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it" sheetId="1" state="visible" r:id="rId1"/>
    <sheet name="Notes"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sz val="8"/>
    </font>
    <font>
      <color rgb="000563C1"/>
      <u val="single"/>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SummitRecords" displayName="SummitRecords" ref="A1:O11366" headerRowCount="1">
  <autoFilter ref="A1:O11366"/>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ropertyaccess.summitoh.net/Datalets/Datalet.aspx?mode=profileall&amp;UseSearch=no&amp;pin=3300165" TargetMode="External" Id="rId1" /><Relationship Type="http://schemas.openxmlformats.org/officeDocument/2006/relationships/hyperlink" Target="https://auditor.ashtabulacounty.gov/PT/Datalets/Datalet.aspx?mode=profileall&amp;UseSearch=no&amp;pin=670171002500" TargetMode="External" Id="rId2" /><Relationship Type="http://schemas.openxmlformats.org/officeDocument/2006/relationships/hyperlink" Target="https://propertyaccess.summitoh.net/Datalets/Datalet.aspx?mode=profileall&amp;UseSearch=no&amp;pin=0100123" TargetMode="External" Id="rId3" /><Relationship Type="http://schemas.openxmlformats.org/officeDocument/2006/relationships/hyperlink" Target="https://auditorwashingtoncountyohio.gov/Parcel?parcel=170062292002" TargetMode="External" Id="rId4" /><Relationship Type="http://schemas.openxmlformats.org/officeDocument/2006/relationships/hyperlink" Target="https://propertyaccess.summitoh.net/Datalets/Datalet.aspx?mode=profileall&amp;UseSearch=no&amp;pin=4800813" TargetMode="External" Id="rId5" /><Relationship Type="http://schemas.openxmlformats.org/officeDocument/2006/relationships/hyperlink" Target="https://beacon.schneidercorp.com/Application.aspx?AppID=1142&amp;LayerID=29348&amp;PageTypeID=4&amp;PageID=12176&amp;KeyValue=0131647131553000" TargetMode="External" Id="rId6" /><Relationship Type="http://schemas.openxmlformats.org/officeDocument/2006/relationships/hyperlink" Target="https://propertyaccess.summitoh.net/Datalets/Datalet.aspx?mode=profileall&amp;UseSearch=no&amp;pin=1903795" TargetMode="External" Id="rId7" /><Relationship Type="http://schemas.openxmlformats.org/officeDocument/2006/relationships/hyperlink" Target="https://propertyaccess.summitoh.net/Datalets/Datalet.aspx?mode=profileall&amp;UseSearch=no&amp;pin=5603121" TargetMode="External" Id="rId8" /><Relationship Type="http://schemas.openxmlformats.org/officeDocument/2006/relationships/hyperlink" Target="https://beacon.schneidercorp.com/Application.aspx?AppID=1124&amp;LayerID=28285&amp;PageTypeID=4&amp;PageID=11642&amp;KeyValue=22-00149.000" TargetMode="External" Id="rId9" /><Relationship Type="http://schemas.openxmlformats.org/officeDocument/2006/relationships/hyperlink" Target="https://propertyaccess.summitoh.net/Datalets/Datalet.aspx?mode=profileall&amp;UseSearch=no&amp;pin=3000238" TargetMode="External" Id="rId10" /><Relationship Type="http://schemas.openxmlformats.org/officeDocument/2006/relationships/hyperlink" Target="https://audr-apps.franklincountyohio.gov/redir/Link/Parcel/01021348900" TargetMode="External" Id="rId11" /><Relationship Type="http://schemas.openxmlformats.org/officeDocument/2006/relationships/hyperlink" Target="https://propertyaccess.summitoh.net/Datalets/Datalet.aspx?mode=profileall&amp;UseSearch=no&amp;pin=6847470" TargetMode="External" Id="rId12" /><Relationship Type="http://schemas.openxmlformats.org/officeDocument/2006/relationships/hyperlink" Target="https://propertyaccess.summitoh.net/Datalets/Datalet.aspx?mode=profileall&amp;UseSearch=no&amp;pin=6709331" TargetMode="External" Id="rId13" /><Relationship Type="http://schemas.openxmlformats.org/officeDocument/2006/relationships/hyperlink" Target="https://audr-apps.franklincountyohio.gov/redir/Link/Parcel/53020070800" TargetMode="External" Id="rId14" /><Relationship Type="http://schemas.openxmlformats.org/officeDocument/2006/relationships/hyperlink" Target="https://propertyaccess.summitoh.net/Datalets/Datalet.aspx?mode=profileall&amp;UseSearch=no&amp;pin=6709502" TargetMode="External" Id="rId15" /><Relationship Type="http://schemas.openxmlformats.org/officeDocument/2006/relationships/hyperlink" Target="https://audr-apps.franklincountyohio.gov/redir/Link/Parcel/13000228500" TargetMode="External" Id="rId16" /><Relationship Type="http://schemas.openxmlformats.org/officeDocument/2006/relationships/hyperlink" Target="https://propertyaccess.summitoh.net/Datalets/Datalet.aspx?mode=profileall&amp;UseSearch=no&amp;pin=6762234" TargetMode="External" Id="rId17" /><Relationship Type="http://schemas.openxmlformats.org/officeDocument/2006/relationships/hyperlink" Target="https://beacon.schneidercorp.com/Application.aspx?AppID=1124&amp;LayerID=28285&amp;PageTypeID=4&amp;PageID=11642&amp;KeyValue=32-00066.000" TargetMode="External" Id="rId18" /><Relationship Type="http://schemas.openxmlformats.org/officeDocument/2006/relationships/hyperlink" Target="https://propertyaccess.summitoh.net/Datalets/Datalet.aspx?mode=profileall&amp;UseSearch=no&amp;pin=0211692" TargetMode="External" Id="rId19" /><Relationship Type="http://schemas.openxmlformats.org/officeDocument/2006/relationships/hyperlink" Target="https://auditor.ashtabulacounty.gov/PT/Datalets/Datalet.aspx?mode=profileall&amp;UseSearch=no&amp;pin=480160005300" TargetMode="External" Id="rId20" /><Relationship Type="http://schemas.openxmlformats.org/officeDocument/2006/relationships/hyperlink" Target="https://propertyaccess.summitoh.net/Datalets/Datalet.aspx?mode=profileall&amp;UseSearch=no&amp;pin=6709591" TargetMode="External" Id="rId21" /><Relationship Type="http://schemas.openxmlformats.org/officeDocument/2006/relationships/hyperlink" Target="https://audr-apps.franklincountyohio.gov/redir/Link/Parcel/01010155700" TargetMode="External" Id="rId22" /><Relationship Type="http://schemas.openxmlformats.org/officeDocument/2006/relationships/hyperlink" Target="https://propertyaccess.summitoh.net/Datalets/Datalet.aspx?mode=profileall&amp;UseSearch=no&amp;pin=6714736" TargetMode="External" Id="rId23" /><Relationship Type="http://schemas.openxmlformats.org/officeDocument/2006/relationships/hyperlink" Target="https://audr-apps.franklincountyohio.gov/redir/Link/Parcel/06800005500" TargetMode="External" Id="rId24" /><Relationship Type="http://schemas.openxmlformats.org/officeDocument/2006/relationships/hyperlink" Target="https://propertyaccess.summitoh.net/Datalets/Datalet.aspx?mode=profileall&amp;UseSearch=no&amp;pin=5604168" TargetMode="External" Id="rId25" /><Relationship Type="http://schemas.openxmlformats.org/officeDocument/2006/relationships/hyperlink" Target="https://audr-apps.franklincountyohio.gov/redir/Link/Parcel/01003317900" TargetMode="External" Id="rId26" /><Relationship Type="http://schemas.openxmlformats.org/officeDocument/2006/relationships/hyperlink" Target="https://propertyaccess.summitoh.net/Datalets/Datalet.aspx?mode=profileall&amp;UseSearch=no&amp;pin=1902022" TargetMode="External" Id="rId27" /><Relationship Type="http://schemas.openxmlformats.org/officeDocument/2006/relationships/hyperlink" Target="https://propertyaccess.summitoh.net/Datalets/Datalet.aspx?mode=profileall&amp;UseSearch=no&amp;pin=1910495" TargetMode="External" Id="rId28" /><Relationship Type="http://schemas.openxmlformats.org/officeDocument/2006/relationships/hyperlink" Target="https://propertyaccess.summitoh.net/Datalets/Datalet.aspx?mode=profileall&amp;UseSearch=no&amp;pin=1910502" TargetMode="External" Id="rId29" /><Relationship Type="http://schemas.openxmlformats.org/officeDocument/2006/relationships/hyperlink" Target="https://propertyaccess.summitoh.net/Datalets/Datalet.aspx?mode=profileall&amp;UseSearch=no&amp;pin=2800976" TargetMode="External" Id="rId30" /><Relationship Type="http://schemas.openxmlformats.org/officeDocument/2006/relationships/hyperlink" Target="https://propertyaccess.summitoh.net/Datalets/Datalet.aspx?mode=profileall&amp;UseSearch=no&amp;pin=2800977" TargetMode="External" Id="rId31" /><Relationship Type="http://schemas.openxmlformats.org/officeDocument/2006/relationships/hyperlink" Target="https://propertyaccess.summitoh.net/Datalets/Datalet.aspx?mode=profileall&amp;UseSearch=no&amp;pin=2801238" TargetMode="External" Id="rId32" /><Relationship Type="http://schemas.openxmlformats.org/officeDocument/2006/relationships/hyperlink" Target="https://propertyaccess.summitoh.net/Datalets/Datalet.aspx?mode=profileall&amp;UseSearch=no&amp;pin=2803874" TargetMode="External" Id="rId33" /><Relationship Type="http://schemas.openxmlformats.org/officeDocument/2006/relationships/hyperlink" Target="https://propertyaccess.summitoh.net/Datalets/Datalet.aspx?mode=profileall&amp;UseSearch=no&amp;pin=2805633" TargetMode="External" Id="rId34" /><Relationship Type="http://schemas.openxmlformats.org/officeDocument/2006/relationships/hyperlink" Target="https://propertyaccess.summitoh.net/Datalets/Datalet.aspx?mode=profileall&amp;UseSearch=no&amp;pin=2813513" TargetMode="External" Id="rId35" /><Relationship Type="http://schemas.openxmlformats.org/officeDocument/2006/relationships/hyperlink" Target="https://propertyaccess.summitoh.net/Datalets/Datalet.aspx?mode=profileall&amp;UseSearch=no&amp;pin=2813531" TargetMode="External" Id="rId36" /><Relationship Type="http://schemas.openxmlformats.org/officeDocument/2006/relationships/hyperlink" Target="https://propertyaccess.summitoh.net/Datalets/Datalet.aspx?mode=profileall&amp;UseSearch=no&amp;pin=2813588" TargetMode="External" Id="rId37" /><Relationship Type="http://schemas.openxmlformats.org/officeDocument/2006/relationships/hyperlink" Target="https://propertyaccess.summitoh.net/Datalets/Datalet.aspx?mode=profileall&amp;UseSearch=no&amp;pin=2813600" TargetMode="External" Id="rId38" /><Relationship Type="http://schemas.openxmlformats.org/officeDocument/2006/relationships/hyperlink" Target="https://propertyaccess.summitoh.net/Datalets/Datalet.aspx?mode=profileall&amp;UseSearch=no&amp;pin=2813670" TargetMode="External" Id="rId39" /><Relationship Type="http://schemas.openxmlformats.org/officeDocument/2006/relationships/hyperlink" Target="https://propertyaccess.summitoh.net/Datalets/Datalet.aspx?mode=profileall&amp;UseSearch=no&amp;pin=2813881" TargetMode="External" Id="rId40" /><Relationship Type="http://schemas.openxmlformats.org/officeDocument/2006/relationships/hyperlink" Target="https://propertyaccess.summitoh.net/Datalets/Datalet.aspx?mode=profileall&amp;UseSearch=no&amp;pin=2813883" TargetMode="External" Id="rId41" /><Relationship Type="http://schemas.openxmlformats.org/officeDocument/2006/relationships/hyperlink" Target="https://propertyaccess.summitoh.net/Datalets/Datalet.aspx?mode=profileall&amp;UseSearch=no&amp;pin=2813887" TargetMode="External" Id="rId42" /><Relationship Type="http://schemas.openxmlformats.org/officeDocument/2006/relationships/hyperlink" Target="https://propertyaccess.summitoh.net/Datalets/Datalet.aspx?mode=profileall&amp;UseSearch=no&amp;pin=2814204" TargetMode="External" Id="rId43" /><Relationship Type="http://schemas.openxmlformats.org/officeDocument/2006/relationships/hyperlink" Target="https://propertyaccess.summitoh.net/Datalets/Datalet.aspx?mode=profileall&amp;UseSearch=no&amp;pin=2815998" TargetMode="External" Id="rId44" /><Relationship Type="http://schemas.openxmlformats.org/officeDocument/2006/relationships/hyperlink" Target="https://propertyaccess.summitoh.net/Datalets/Datalet.aspx?mode=profileall&amp;UseSearch=no&amp;pin=6809443" TargetMode="External" Id="rId45" /><Relationship Type="http://schemas.openxmlformats.org/officeDocument/2006/relationships/hyperlink" Target="https://audr-apps.franklincountyohio.gov/redir/Link/Parcel/02500726800" TargetMode="External" Id="rId46" /><Relationship Type="http://schemas.openxmlformats.org/officeDocument/2006/relationships/hyperlink" Target="https://propertyaccess.summitoh.net/Datalets/Datalet.aspx?mode=profileall&amp;UseSearch=no&amp;pin=6204811" TargetMode="External" Id="rId47" /><Relationship Type="http://schemas.openxmlformats.org/officeDocument/2006/relationships/hyperlink" Target="https://propertyaccess.summitoh.net/Datalets/Datalet.aspx?mode=profileall&amp;UseSearch=no&amp;pin=6718064" TargetMode="External" Id="rId48" /><Relationship Type="http://schemas.openxmlformats.org/officeDocument/2006/relationships/hyperlink" Target="https://propertyaccess.summitoh.net/Datalets/Datalet.aspx?mode=profileall&amp;UseSearch=no&amp;pin=6745460" TargetMode="External" Id="rId49" /><Relationship Type="http://schemas.openxmlformats.org/officeDocument/2006/relationships/hyperlink" Target="https://propertyaccess.summitoh.net/Datalets/Datalet.aspx?mode=profileall&amp;UseSearch=no&amp;pin=6819078" TargetMode="External" Id="rId50" /><Relationship Type="http://schemas.openxmlformats.org/officeDocument/2006/relationships/hyperlink" Target="https://propertyaccess.summitoh.net/Datalets/Datalet.aspx?mode=profileall&amp;UseSearch=no&amp;pin=6008258" TargetMode="External" Id="rId51" /><Relationship Type="http://schemas.openxmlformats.org/officeDocument/2006/relationships/hyperlink" Target="https://propertyaccess.summitoh.net/Datalets/Datalet.aspx?mode=profileall&amp;UseSearch=no&amp;pin=6205032" TargetMode="External" Id="rId52" /><Relationship Type="http://schemas.openxmlformats.org/officeDocument/2006/relationships/hyperlink" Target="https://propertyaccess.summitoh.net/Datalets/Datalet.aspx?mode=profileall&amp;UseSearch=no&amp;pin=6205046" TargetMode="External" Id="rId53" /><Relationship Type="http://schemas.openxmlformats.org/officeDocument/2006/relationships/hyperlink" Target="https://propertyaccess.summitoh.net/Datalets/Datalet.aspx?mode=profileall&amp;UseSearch=no&amp;pin=6723849" TargetMode="External" Id="rId54" /><Relationship Type="http://schemas.openxmlformats.org/officeDocument/2006/relationships/hyperlink" Target="https://audr-apps.franklincountyohio.gov/redir/Link/Parcel/08000354100" TargetMode="External" Id="rId55" /><Relationship Type="http://schemas.openxmlformats.org/officeDocument/2006/relationships/hyperlink" Target="https://propertyaccess.summitoh.net/Datalets/Datalet.aspx?mode=profileall&amp;UseSearch=no&amp;pin=4502885" TargetMode="External" Id="rId56" /><Relationship Type="http://schemas.openxmlformats.org/officeDocument/2006/relationships/hyperlink" Target="https://auditor.ashtabulacounty.gov/PT/Datalets/Datalet.aspx?mode=profileall&amp;UseSearch=no&amp;pin=170050006100" TargetMode="External" Id="rId57" /><Relationship Type="http://schemas.openxmlformats.org/officeDocument/2006/relationships/hyperlink" Target="https://propertyaccess.summitoh.net/Datalets/Datalet.aspx?mode=profileall&amp;UseSearch=no&amp;pin=6722990" TargetMode="External" Id="rId58" /><Relationship Type="http://schemas.openxmlformats.org/officeDocument/2006/relationships/hyperlink" Target="https://auditorrealestate.fairfieldcountyohio.gov/Parcel?Parcel=0533170700" TargetMode="External" Id="rId59" /><Relationship Type="http://schemas.openxmlformats.org/officeDocument/2006/relationships/hyperlink" Target="https://propertyaccess.summitoh.net/Datalets/Datalet.aspx?mode=profileall&amp;UseSearch=no&amp;pin=0212063" TargetMode="External" Id="rId60" /><Relationship Type="http://schemas.openxmlformats.org/officeDocument/2006/relationships/hyperlink" Target="https://audr-apps.franklincountyohio.gov/redir/Link/Parcel/08001172700" TargetMode="External" Id="rId61" /><Relationship Type="http://schemas.openxmlformats.org/officeDocument/2006/relationships/hyperlink" Target="https://propertyaccess.summitoh.net/Datalets/Datalet.aspx?mode=profileall&amp;UseSearch=no&amp;pin=0212064" TargetMode="External" Id="rId62" /><Relationship Type="http://schemas.openxmlformats.org/officeDocument/2006/relationships/hyperlink" Target="https://audr-apps.franklincountyohio.gov/redir/Link/Parcel/08001172700" TargetMode="External" Id="rId63" /><Relationship Type="http://schemas.openxmlformats.org/officeDocument/2006/relationships/hyperlink" Target="https://propertyaccess.summitoh.net/Datalets/Datalet.aspx?mode=profileall&amp;UseSearch=no&amp;pin=6821191" TargetMode="External" Id="rId64" /><Relationship Type="http://schemas.openxmlformats.org/officeDocument/2006/relationships/hyperlink" Target="https://auditor.guernseycounty.gov/Parcel?parcel=41-0000398.000" TargetMode="External" Id="rId65" /><Relationship Type="http://schemas.openxmlformats.org/officeDocument/2006/relationships/hyperlink" Target="https://propertyaccess.summitoh.net/Datalets/Datalet.aspx?mode=profileall&amp;UseSearch=no&amp;pin=6845927" TargetMode="External" Id="rId66" /><Relationship Type="http://schemas.openxmlformats.org/officeDocument/2006/relationships/hyperlink" Target="https://auditor.guernseycounty.gov/Parcel?parcel=41-0000398.000" TargetMode="External" Id="rId67" /><Relationship Type="http://schemas.openxmlformats.org/officeDocument/2006/relationships/hyperlink" Target="https://propertyaccess.summitoh.net/Datalets/Datalet.aspx?mode=profileall&amp;UseSearch=no&amp;pin=6830385" TargetMode="External" Id="rId68" /><Relationship Type="http://schemas.openxmlformats.org/officeDocument/2006/relationships/hyperlink" Target="https://auditor.ashtabulacounty.gov/PT/Datalets/Datalet.aspx?mode=profileall&amp;UseSearch=no&amp;pin=670211001300" TargetMode="External" Id="rId69" /><Relationship Type="http://schemas.openxmlformats.org/officeDocument/2006/relationships/hyperlink" Target="https://propertyaccess.summitoh.net/Datalets/Datalet.aspx?mode=profileall&amp;UseSearch=no&amp;pin=1908875" TargetMode="External" Id="rId70" /><Relationship Type="http://schemas.openxmlformats.org/officeDocument/2006/relationships/hyperlink" Target="https://www.athenscountyauditor.org/Parcel?parcel=K010010045600" TargetMode="External" Id="rId71" /><Relationship Type="http://schemas.openxmlformats.org/officeDocument/2006/relationships/hyperlink" Target="https://propertyaccess.summitoh.net/Datalets/Datalet.aspx?mode=profileall&amp;UseSearch=no&amp;pin=6822914" TargetMode="External" Id="rId72" /><Relationship Type="http://schemas.openxmlformats.org/officeDocument/2006/relationships/hyperlink" Target="https://audr-apps.franklincountyohio.gov/redir/Link/Parcel/01000964700" TargetMode="External" Id="rId73" /><Relationship Type="http://schemas.openxmlformats.org/officeDocument/2006/relationships/hyperlink" Target="https://propertyaccess.summitoh.net/Datalets/Datalet.aspx?mode=profileall&amp;UseSearch=no&amp;pin=6822915" TargetMode="External" Id="rId74" /><Relationship Type="http://schemas.openxmlformats.org/officeDocument/2006/relationships/hyperlink" Target="https://audr-apps.franklincountyohio.gov/redir/Link/Parcel/01000964700" TargetMode="External" Id="rId75" /><Relationship Type="http://schemas.openxmlformats.org/officeDocument/2006/relationships/hyperlink" Target="https://propertyaccess.summitoh.net/Datalets/Datalet.aspx?mode=profileall&amp;UseSearch=no&amp;pin=0901544" TargetMode="External" Id="rId76" /><Relationship Type="http://schemas.openxmlformats.org/officeDocument/2006/relationships/hyperlink" Target="https://audr-apps.franklincountyohio.gov/redir/Link/Parcel/01008869900" TargetMode="External" Id="rId77" /><Relationship Type="http://schemas.openxmlformats.org/officeDocument/2006/relationships/hyperlink" Target="https://propertyaccess.summitoh.net/Datalets/Datalet.aspx?mode=profileall&amp;UseSearch=no&amp;pin=6727358" TargetMode="External" Id="rId78" /><Relationship Type="http://schemas.openxmlformats.org/officeDocument/2006/relationships/hyperlink" Target="https://audr-apps.franklincountyohio.gov/redir/Link/Parcel/17000141100" TargetMode="External" Id="rId79" /><Relationship Type="http://schemas.openxmlformats.org/officeDocument/2006/relationships/hyperlink" Target="https://propertyaccess.summitoh.net/Datalets/Datalet.aspx?mode=profileall&amp;UseSearch=no&amp;pin=4800359" TargetMode="External" Id="rId80" /><Relationship Type="http://schemas.openxmlformats.org/officeDocument/2006/relationships/hyperlink" Target="https://beacon.schneidercorp.com/Application.aspx?AppID=1142&amp;LayerID=29348&amp;PageTypeID=4&amp;PageID=12176&amp;KeyValue=0142121116595000" TargetMode="External" Id="rId81" /><Relationship Type="http://schemas.openxmlformats.org/officeDocument/2006/relationships/hyperlink" Target="https://propertyaccess.summitoh.net/Datalets/Datalet.aspx?mode=profileall&amp;UseSearch=no&amp;pin=4800360" TargetMode="External" Id="rId82" /><Relationship Type="http://schemas.openxmlformats.org/officeDocument/2006/relationships/hyperlink" Target="https://beacon.schneidercorp.com/Application.aspx?AppID=1142&amp;LayerID=29348&amp;PageTypeID=4&amp;PageID=12176&amp;KeyValue=0142121116595000" TargetMode="External" Id="rId83" /><Relationship Type="http://schemas.openxmlformats.org/officeDocument/2006/relationships/hyperlink" Target="https://propertyaccess.summitoh.net/Datalets/Datalet.aspx?mode=profileall&amp;UseSearch=no&amp;pin=2302993" TargetMode="External" Id="rId84" /><Relationship Type="http://schemas.openxmlformats.org/officeDocument/2006/relationships/hyperlink" Target="https://audr-apps.franklincountyohio.gov/redir/Link/Parcel/59020901000" TargetMode="External" Id="rId85" /><Relationship Type="http://schemas.openxmlformats.org/officeDocument/2006/relationships/hyperlink" Target="https://propertyaccess.summitoh.net/Datalets/Datalet.aspx?mode=profileall&amp;UseSearch=no&amp;pin=0108239" TargetMode="External" Id="rId86" /><Relationship Type="http://schemas.openxmlformats.org/officeDocument/2006/relationships/hyperlink" Target="https://audr-apps.franklincountyohio.gov/redir/Link/Parcel/01010647900" TargetMode="External" Id="rId87" /><Relationship Type="http://schemas.openxmlformats.org/officeDocument/2006/relationships/hyperlink" Target="https://propertyaccess.summitoh.net/Datalets/Datalet.aspx?mode=profileall&amp;UseSearch=no&amp;pin=0117425" TargetMode="External" Id="rId88" /><Relationship Type="http://schemas.openxmlformats.org/officeDocument/2006/relationships/hyperlink" Target="https://audr-apps.franklincountyohio.gov/redir/Link/Parcel/01010647900" TargetMode="External" Id="rId89" /><Relationship Type="http://schemas.openxmlformats.org/officeDocument/2006/relationships/hyperlink" Target="https://propertyaccess.summitoh.net/Datalets/Datalet.aspx?mode=profileall&amp;UseSearch=no&amp;pin=0117426" TargetMode="External" Id="rId90" /><Relationship Type="http://schemas.openxmlformats.org/officeDocument/2006/relationships/hyperlink" Target="https://audr-apps.franklincountyohio.gov/redir/Link/Parcel/01010647900" TargetMode="External" Id="rId91" /><Relationship Type="http://schemas.openxmlformats.org/officeDocument/2006/relationships/hyperlink" Target="https://propertyaccess.summitoh.net/Datalets/Datalet.aspx?mode=profileall&amp;UseSearch=no&amp;pin=6849609" TargetMode="External" Id="rId92" /><Relationship Type="http://schemas.openxmlformats.org/officeDocument/2006/relationships/hyperlink" Target="https://audr-apps.franklincountyohio.gov/redir/Link/Parcel/05300038100" TargetMode="External" Id="rId93" /><Relationship Type="http://schemas.openxmlformats.org/officeDocument/2006/relationships/hyperlink" Target="https://propertyaccess.summitoh.net/Datalets/Datalet.aspx?mode=profileall&amp;UseSearch=no&amp;pin=6849610" TargetMode="External" Id="rId94" /><Relationship Type="http://schemas.openxmlformats.org/officeDocument/2006/relationships/hyperlink" Target="https://audr-apps.franklincountyohio.gov/redir/Link/Parcel/05300038100" TargetMode="External" Id="rId95" /><Relationship Type="http://schemas.openxmlformats.org/officeDocument/2006/relationships/hyperlink" Target="https://propertyaccess.summitoh.net/Datalets/Datalet.aspx?mode=profileall&amp;UseSearch=no&amp;pin=6401134" TargetMode="External" Id="rId96" /><Relationship Type="http://schemas.openxmlformats.org/officeDocument/2006/relationships/hyperlink" Target="https://beacon.schneidercorp.com/Application.aspx?AppID=1142&amp;LayerID=29348&amp;PageTypeID=4&amp;PageID=12176&amp;KeyValue=0130284534566000" TargetMode="External" Id="rId97" /><Relationship Type="http://schemas.openxmlformats.org/officeDocument/2006/relationships/hyperlink" Target="https://propertyaccess.summitoh.net/Datalets/Datalet.aspx?mode=profileall&amp;UseSearch=no&amp;pin=0215520" TargetMode="External" Id="rId98" /><Relationship Type="http://schemas.openxmlformats.org/officeDocument/2006/relationships/hyperlink" Target="https://propertyaccess.summitoh.net/Datalets/Datalet.aspx?mode=profileall&amp;UseSearch=no&amp;pin=0201138" TargetMode="External" Id="rId99" /><Relationship Type="http://schemas.openxmlformats.org/officeDocument/2006/relationships/hyperlink" Target="https://audr-apps.franklincountyohio.gov/redir/Link/Parcel/25300286500" TargetMode="External" Id="rId100" /><Relationship Type="http://schemas.openxmlformats.org/officeDocument/2006/relationships/hyperlink" Target="https://propertyaccess.summitoh.net/Datalets/Datalet.aspx?mode=profileall&amp;UseSearch=no&amp;pin=0201139" TargetMode="External" Id="rId101" /><Relationship Type="http://schemas.openxmlformats.org/officeDocument/2006/relationships/hyperlink" Target="https://audr-apps.franklincountyohio.gov/redir/Link/Parcel/25300286500" TargetMode="External" Id="rId102" /><Relationship Type="http://schemas.openxmlformats.org/officeDocument/2006/relationships/hyperlink" Target="https://propertyaccess.summitoh.net/Datalets/Datalet.aspx?mode=profileall&amp;UseSearch=no&amp;pin=6400777" TargetMode="External" Id="rId103" /><Relationship Type="http://schemas.openxmlformats.org/officeDocument/2006/relationships/hyperlink" Target="https://propertyaccess.summitoh.net/Datalets/Datalet.aspx?mode=profileall&amp;UseSearch=no&amp;pin=6401372" TargetMode="External" Id="rId104" /><Relationship Type="http://schemas.openxmlformats.org/officeDocument/2006/relationships/hyperlink" Target="https://propertyaccess.summitoh.net/Datalets/Datalet.aspx?mode=profileall&amp;UseSearch=no&amp;pin=6725425" TargetMode="External" Id="rId105" /><Relationship Type="http://schemas.openxmlformats.org/officeDocument/2006/relationships/hyperlink" Target="https://www.athenscountyauditor.org/Parcel?parcel=A027410030100" TargetMode="External" Id="rId106" /><Relationship Type="http://schemas.openxmlformats.org/officeDocument/2006/relationships/hyperlink" Target="https://propertyaccess.summitoh.net/Datalets/Datalet.aspx?mode=profileall&amp;UseSearch=no&amp;pin=6800585" TargetMode="External" Id="rId107" /><Relationship Type="http://schemas.openxmlformats.org/officeDocument/2006/relationships/hyperlink" Target="https://audr-apps.franklincountyohio.gov/redir/Link/Parcel/01015344100" TargetMode="External" Id="rId108" /><Relationship Type="http://schemas.openxmlformats.org/officeDocument/2006/relationships/hyperlink" Target="https://propertyaccess.summitoh.net/Datalets/Datalet.aspx?mode=profileall&amp;UseSearch=no&amp;pin=6822114" TargetMode="External" Id="rId109" /><Relationship Type="http://schemas.openxmlformats.org/officeDocument/2006/relationships/hyperlink" Target="https://audr-apps.franklincountyohio.gov/redir/Link/Parcel/01013742400" TargetMode="External" Id="rId110" /><Relationship Type="http://schemas.openxmlformats.org/officeDocument/2006/relationships/hyperlink" Target="https://propertyaccess.summitoh.net/Datalets/Datalet.aspx?mode=profileall&amp;UseSearch=no&amp;pin=6825308" TargetMode="External" Id="rId111" /><Relationship Type="http://schemas.openxmlformats.org/officeDocument/2006/relationships/hyperlink" Target="https://propertyaccess.summitoh.net/Datalets/Datalet.aspx?mode=profileall&amp;UseSearch=no&amp;pin=6843331" TargetMode="External" Id="rId112" /><Relationship Type="http://schemas.openxmlformats.org/officeDocument/2006/relationships/hyperlink" Target="https://propertyaccess.summitoh.net/Datalets/Datalet.aspx?mode=profileall&amp;UseSearch=no&amp;pin=5611215" TargetMode="External" Id="rId113" /><Relationship Type="http://schemas.openxmlformats.org/officeDocument/2006/relationships/hyperlink" Target="https://propertyaccess.summitoh.net/Datalets/Datalet.aspx?mode=profileall&amp;UseSearch=no&amp;pin=0204615" TargetMode="External" Id="rId114" /><Relationship Type="http://schemas.openxmlformats.org/officeDocument/2006/relationships/hyperlink" Target="https://audr-apps.franklincountyohio.gov/redir/Link/Parcel/61017512500" TargetMode="External" Id="rId115" /><Relationship Type="http://schemas.openxmlformats.org/officeDocument/2006/relationships/hyperlink" Target="https://propertyaccess.summitoh.net/Datalets/Datalet.aspx?mode=profileall&amp;UseSearch=no&amp;pin=6764433" TargetMode="External" Id="rId116" /><Relationship Type="http://schemas.openxmlformats.org/officeDocument/2006/relationships/hyperlink" Target="https://audr-apps.franklincountyohio.gov/redir/Link/Parcel/01009556400" TargetMode="External" Id="rId117" /><Relationship Type="http://schemas.openxmlformats.org/officeDocument/2006/relationships/hyperlink" Target="https://propertyaccess.summitoh.net/Datalets/Datalet.aspx?mode=profileall&amp;UseSearch=no&amp;pin=6205030" TargetMode="External" Id="rId118" /><Relationship Type="http://schemas.openxmlformats.org/officeDocument/2006/relationships/hyperlink" Target="https://propertyaccess.summitoh.net/Datalets/Datalet.aspx?mode=profileall&amp;UseSearch=no&amp;pin=6823397" TargetMode="External" Id="rId119" /><Relationship Type="http://schemas.openxmlformats.org/officeDocument/2006/relationships/hyperlink" Target="https://audr-apps.franklincountyohio.gov/redir/Link/Parcel/51525883000" TargetMode="External" Id="rId120" /><Relationship Type="http://schemas.openxmlformats.org/officeDocument/2006/relationships/hyperlink" Target="https://propertyaccess.summitoh.net/Datalets/Datalet.aspx?mode=profileall&amp;UseSearch=no&amp;pin=6812939" TargetMode="External" Id="rId121" /><Relationship Type="http://schemas.openxmlformats.org/officeDocument/2006/relationships/hyperlink" Target="https://audr-apps.franklincountyohio.gov/redir/Link/Parcel/01018522600" TargetMode="External" Id="rId122" /><Relationship Type="http://schemas.openxmlformats.org/officeDocument/2006/relationships/hyperlink" Target="https://propertyaccess.summitoh.net/Datalets/Datalet.aspx?mode=profileall&amp;UseSearch=no&amp;pin=3000415" TargetMode="External" Id="rId123" /><Relationship Type="http://schemas.openxmlformats.org/officeDocument/2006/relationships/hyperlink" Target="https://beacon.schneidercorp.com/Application.aspx?AppID=1132&amp;LayerID=28629&amp;PageTypeID=4&amp;PageID=11905&amp;KeyValue=270030030370000" TargetMode="External" Id="rId124" /><Relationship Type="http://schemas.openxmlformats.org/officeDocument/2006/relationships/hyperlink" Target="https://propertyaccess.summitoh.net/Datalets/Datalet.aspx?mode=profileall&amp;UseSearch=no&amp;pin=5603867" TargetMode="External" Id="rId125" /><Relationship Type="http://schemas.openxmlformats.org/officeDocument/2006/relationships/hyperlink" Target="https://propertyaccess.summitoh.net/Datalets/Datalet.aspx?mode=profileall&amp;UseSearch=no&amp;pin=0900939" TargetMode="External" Id="rId126" /><Relationship Type="http://schemas.openxmlformats.org/officeDocument/2006/relationships/hyperlink" Target="https://audr-apps.franklincountyohio.gov/redir/Link/Parcel/07001324900" TargetMode="External" Id="rId127" /><Relationship Type="http://schemas.openxmlformats.org/officeDocument/2006/relationships/hyperlink" Target="https://propertyaccess.summitoh.net/Datalets/Datalet.aspx?mode=profileall&amp;UseSearch=no&amp;pin=0900940" TargetMode="External" Id="rId128" /><Relationship Type="http://schemas.openxmlformats.org/officeDocument/2006/relationships/hyperlink" Target="https://audr-apps.franklincountyohio.gov/redir/Link/Parcel/07001324900" TargetMode="External" Id="rId129" /><Relationship Type="http://schemas.openxmlformats.org/officeDocument/2006/relationships/hyperlink" Target="https://propertyaccess.summitoh.net/Datalets/Datalet.aspx?mode=profileall&amp;UseSearch=no&amp;pin=0901266" TargetMode="External" Id="rId130" /><Relationship Type="http://schemas.openxmlformats.org/officeDocument/2006/relationships/hyperlink" Target="https://audr-apps.franklincountyohio.gov/redir/Link/Parcel/07001324900" TargetMode="External" Id="rId131" /><Relationship Type="http://schemas.openxmlformats.org/officeDocument/2006/relationships/hyperlink" Target="https://propertyaccess.summitoh.net/Datalets/Datalet.aspx?mode=profileall&amp;UseSearch=no&amp;pin=0901416" TargetMode="External" Id="rId132" /><Relationship Type="http://schemas.openxmlformats.org/officeDocument/2006/relationships/hyperlink" Target="https://audr-apps.franklincountyohio.gov/redir/Link/Parcel/07001324900" TargetMode="External" Id="rId133" /><Relationship Type="http://schemas.openxmlformats.org/officeDocument/2006/relationships/hyperlink" Target="https://propertyaccess.summitoh.net/Datalets/Datalet.aspx?mode=profileall&amp;UseSearch=no&amp;pin=0901783" TargetMode="External" Id="rId134" /><Relationship Type="http://schemas.openxmlformats.org/officeDocument/2006/relationships/hyperlink" Target="https://audr-apps.franklincountyohio.gov/redir/Link/Parcel/07001324900" TargetMode="External" Id="rId135" /><Relationship Type="http://schemas.openxmlformats.org/officeDocument/2006/relationships/hyperlink" Target="https://propertyaccess.summitoh.net/Datalets/Datalet.aspx?mode=profileall&amp;UseSearch=no&amp;pin=0902311" TargetMode="External" Id="rId136" /><Relationship Type="http://schemas.openxmlformats.org/officeDocument/2006/relationships/hyperlink" Target="https://audr-apps.franklincountyohio.gov/redir/Link/Parcel/07001324900" TargetMode="External" Id="rId137" /><Relationship Type="http://schemas.openxmlformats.org/officeDocument/2006/relationships/hyperlink" Target="https://propertyaccess.summitoh.net/Datalets/Datalet.aspx?mode=profileall&amp;UseSearch=no&amp;pin=6708566" TargetMode="External" Id="rId138" /><Relationship Type="http://schemas.openxmlformats.org/officeDocument/2006/relationships/hyperlink" Target="https://audr-apps.franklincountyohio.gov/redir/Link/Parcel/60022659400" TargetMode="External" Id="rId139" /><Relationship Type="http://schemas.openxmlformats.org/officeDocument/2006/relationships/hyperlink" Target="https://propertyaccess.summitoh.net/Datalets/Datalet.aspx?mode=profileall&amp;UseSearch=no&amp;pin=6709372" TargetMode="External" Id="rId140" /><Relationship Type="http://schemas.openxmlformats.org/officeDocument/2006/relationships/hyperlink" Target="https://audr-apps.franklincountyohio.gov/redir/Link/Parcel/60022659400" TargetMode="External" Id="rId141" /><Relationship Type="http://schemas.openxmlformats.org/officeDocument/2006/relationships/hyperlink" Target="https://propertyaccess.summitoh.net/Datalets/Datalet.aspx?mode=profileall&amp;UseSearch=no&amp;pin=6728391" TargetMode="External" Id="rId142" /><Relationship Type="http://schemas.openxmlformats.org/officeDocument/2006/relationships/hyperlink" Target="https://beacon.schneidercorp.com/Application.aspx?AppID=1142&amp;LayerID=29348&amp;PageTypeID=4&amp;PageID=12176&amp;KeyValue=0131250927232000" TargetMode="External" Id="rId143" /><Relationship Type="http://schemas.openxmlformats.org/officeDocument/2006/relationships/hyperlink" Target="https://propertyaccess.summitoh.net/Datalets/Datalet.aspx?mode=profileall&amp;UseSearch=no&amp;pin=3006118" TargetMode="External" Id="rId144" /><Relationship Type="http://schemas.openxmlformats.org/officeDocument/2006/relationships/hyperlink" Target="https://auditor.ashtabulacounty.gov/PT/Datalets/Datalet.aspx?mode=profileall&amp;UseSearch=no&amp;pin=330010000501" TargetMode="External" Id="rId145" /><Relationship Type="http://schemas.openxmlformats.org/officeDocument/2006/relationships/hyperlink" Target="https://propertyaccess.summitoh.net/Datalets/Datalet.aspx?mode=profileall&amp;UseSearch=no&amp;pin=3006119" TargetMode="External" Id="rId146" /><Relationship Type="http://schemas.openxmlformats.org/officeDocument/2006/relationships/hyperlink" Target="https://auditor.ashtabulacounty.gov/PT/Datalets/Datalet.aspx?mode=profileall&amp;UseSearch=no&amp;pin=330010000501" TargetMode="External" Id="rId147" /><Relationship Type="http://schemas.openxmlformats.org/officeDocument/2006/relationships/hyperlink" Target="https://propertyaccess.summitoh.net/Datalets/Datalet.aspx?mode=profileall&amp;UseSearch=no&amp;pin=6820395" TargetMode="External" Id="rId148" /><Relationship Type="http://schemas.openxmlformats.org/officeDocument/2006/relationships/hyperlink" Target="https://audr-apps.franklincountyohio.gov/redir/Link/Parcel/01013736900" TargetMode="External" Id="rId149" /><Relationship Type="http://schemas.openxmlformats.org/officeDocument/2006/relationships/hyperlink" Target="https://propertyaccess.summitoh.net/Datalets/Datalet.aspx?mode=profileall&amp;UseSearch=no&amp;pin=6849451" TargetMode="External" Id="rId150" /><Relationship Type="http://schemas.openxmlformats.org/officeDocument/2006/relationships/hyperlink" Target="https://audr-apps.franklincountyohio.gov/redir/Link/Parcel/01013736900" TargetMode="External" Id="rId151" /><Relationship Type="http://schemas.openxmlformats.org/officeDocument/2006/relationships/hyperlink" Target="https://propertyaccess.summitoh.net/Datalets/Datalet.aspx?mode=profileall&amp;UseSearch=no&amp;pin=6826626" TargetMode="External" Id="rId152" /><Relationship Type="http://schemas.openxmlformats.org/officeDocument/2006/relationships/hyperlink" Target="https://audr-apps.franklincountyohio.gov/redir/Link/Parcel/23000174900" TargetMode="External" Id="rId153" /><Relationship Type="http://schemas.openxmlformats.org/officeDocument/2006/relationships/hyperlink" Target="https://propertyaccess.summitoh.net/Datalets/Datalet.aspx?mode=profileall&amp;UseSearch=no&amp;pin=0100641" TargetMode="External" Id="rId154" /><Relationship Type="http://schemas.openxmlformats.org/officeDocument/2006/relationships/hyperlink" Target="https://propertyaccess.summitoh.net/Datalets/Datalet.aspx?mode=profileall&amp;UseSearch=no&amp;pin=3700053" TargetMode="External" Id="rId155" /><Relationship Type="http://schemas.openxmlformats.org/officeDocument/2006/relationships/hyperlink" Target="https://audr-apps.franklincountyohio.gov/redir/Link/Parcel/01009468100" TargetMode="External" Id="rId156" /><Relationship Type="http://schemas.openxmlformats.org/officeDocument/2006/relationships/hyperlink" Target="https://propertyaccess.summitoh.net/Datalets/Datalet.aspx?mode=profileall&amp;UseSearch=no&amp;pin=3006693" TargetMode="External" Id="rId157" /><Relationship Type="http://schemas.openxmlformats.org/officeDocument/2006/relationships/hyperlink" Target="https://auditor.ashtabulacounty.gov/PT/Datalets/Datalet.aspx?mode=profileall&amp;UseSearch=no&amp;pin=650122003200" TargetMode="External" Id="rId158" /><Relationship Type="http://schemas.openxmlformats.org/officeDocument/2006/relationships/hyperlink" Target="https://propertyaccess.summitoh.net/Datalets/Datalet.aspx?mode=profileall&amp;UseSearch=no&amp;pin=6204357" TargetMode="External" Id="rId159" /><Relationship Type="http://schemas.openxmlformats.org/officeDocument/2006/relationships/hyperlink" Target="https://auditor.ashtabulacounty.gov/PT/Datalets/Datalet.aspx?mode=profileall&amp;UseSearch=no&amp;pin=650122003200" TargetMode="External" Id="rId160" /><Relationship Type="http://schemas.openxmlformats.org/officeDocument/2006/relationships/hyperlink" Target="https://propertyaccess.summitoh.net/Datalets/Datalet.aspx?mode=profileall&amp;UseSearch=no&amp;pin=2701208" TargetMode="External" Id="rId161" /><Relationship Type="http://schemas.openxmlformats.org/officeDocument/2006/relationships/hyperlink" Target="https://propertyaccess.summitoh.net/Datalets/Datalet.aspx?mode=profileall&amp;UseSearch=no&amp;pin=6843050" TargetMode="External" Id="rId162" /><Relationship Type="http://schemas.openxmlformats.org/officeDocument/2006/relationships/hyperlink" Target="https://propertyaccess.summitoh.net/Datalets/Datalet.aspx?mode=profileall&amp;UseSearch=no&amp;pin=0110699" TargetMode="External" Id="rId163" /><Relationship Type="http://schemas.openxmlformats.org/officeDocument/2006/relationships/hyperlink" Target="https://auditorwashingtoncountyohio.gov/Parcel?parcel=240026512000" TargetMode="External" Id="rId164" /><Relationship Type="http://schemas.openxmlformats.org/officeDocument/2006/relationships/hyperlink" Target="https://propertyaccess.summitoh.net/Datalets/Datalet.aspx?mode=profileall&amp;UseSearch=no&amp;pin=6824399" TargetMode="External" Id="rId165" /><Relationship Type="http://schemas.openxmlformats.org/officeDocument/2006/relationships/hyperlink" Target="https://auditorwashingtoncountyohio.gov/Parcel?parcel=240026512000" TargetMode="External" Id="rId166" /><Relationship Type="http://schemas.openxmlformats.org/officeDocument/2006/relationships/hyperlink" Target="https://propertyaccess.summitoh.net/Datalets/Datalet.aspx?mode=profileall&amp;UseSearch=no&amp;pin=6853041" TargetMode="External" Id="rId167" /><Relationship Type="http://schemas.openxmlformats.org/officeDocument/2006/relationships/hyperlink" Target="https://auditorwashingtoncountyohio.gov/Parcel?parcel=240026512000" TargetMode="External" Id="rId168" /><Relationship Type="http://schemas.openxmlformats.org/officeDocument/2006/relationships/hyperlink" Target="https://propertyaccess.summitoh.net/Datalets/Datalet.aspx?mode=profileall&amp;UseSearch=no&amp;pin=6861120" TargetMode="External" Id="rId169" /><Relationship Type="http://schemas.openxmlformats.org/officeDocument/2006/relationships/hyperlink" Target="https://audr-apps.franklincountyohio.gov/redir/Link/Parcel/22200136000" TargetMode="External" Id="rId170" /><Relationship Type="http://schemas.openxmlformats.org/officeDocument/2006/relationships/hyperlink" Target="https://propertyaccess.summitoh.net/Datalets/Datalet.aspx?mode=profileall&amp;UseSearch=no&amp;pin=6721204" TargetMode="External" Id="rId171" /><Relationship Type="http://schemas.openxmlformats.org/officeDocument/2006/relationships/hyperlink" Target="https://audr-apps.franklincountyohio.gov/redir/Link/Parcel/01007598200" TargetMode="External" Id="rId172" /><Relationship Type="http://schemas.openxmlformats.org/officeDocument/2006/relationships/hyperlink" Target="https://propertyaccess.summitoh.net/Datalets/Datalet.aspx?mode=profileall&amp;UseSearch=no&amp;pin=6860492" TargetMode="External" Id="rId173" /><Relationship Type="http://schemas.openxmlformats.org/officeDocument/2006/relationships/hyperlink" Target="https://audr-apps.franklincountyohio.gov/redir/Link/Parcel/01007598200" TargetMode="External" Id="rId174" /><Relationship Type="http://schemas.openxmlformats.org/officeDocument/2006/relationships/hyperlink" Target="https://propertyaccess.summitoh.net/Datalets/Datalet.aspx?mode=profileall&amp;UseSearch=no&amp;pin=6500459" TargetMode="External" Id="rId175" /><Relationship Type="http://schemas.openxmlformats.org/officeDocument/2006/relationships/hyperlink" Target="https://propertyaccess.summitoh.net/Datalets/Datalet.aspx?mode=profileall&amp;UseSearch=no&amp;pin=6500460" TargetMode="External" Id="rId176" /><Relationship Type="http://schemas.openxmlformats.org/officeDocument/2006/relationships/hyperlink" Target="https://propertyaccess.summitoh.net/Datalets/Datalet.aspx?mode=profileall&amp;UseSearch=no&amp;pin=6500461" TargetMode="External" Id="rId177" /><Relationship Type="http://schemas.openxmlformats.org/officeDocument/2006/relationships/hyperlink" Target="https://propertyaccess.summitoh.net/Datalets/Datalet.aspx?mode=profileall&amp;UseSearch=no&amp;pin=4002271" TargetMode="External" Id="rId178" /><Relationship Type="http://schemas.openxmlformats.org/officeDocument/2006/relationships/hyperlink" Target="https://auditor.ashtabulacounty.gov/PT/Datalets/Datalet.aspx?mode=profileall&amp;UseSearch=no&amp;pin=600280040700" TargetMode="External" Id="rId179" /><Relationship Type="http://schemas.openxmlformats.org/officeDocument/2006/relationships/hyperlink" Target="https://propertyaccess.summitoh.net/Datalets/Datalet.aspx?mode=profileall&amp;UseSearch=no&amp;pin=0218546" TargetMode="External" Id="rId180" /><Relationship Type="http://schemas.openxmlformats.org/officeDocument/2006/relationships/hyperlink" Target="https://propertyaccess.summitoh.net/Datalets/Datalet.aspx?mode=profileall&amp;UseSearch=no&amp;pin=1507858" TargetMode="External" Id="rId181" /><Relationship Type="http://schemas.openxmlformats.org/officeDocument/2006/relationships/hyperlink" Target="https://audr-apps.franklincountyohio.gov/redir/Link/Parcel/01001191200" TargetMode="External" Id="rId182" /><Relationship Type="http://schemas.openxmlformats.org/officeDocument/2006/relationships/hyperlink" Target="https://propertyaccess.summitoh.net/Datalets/Datalet.aspx?mode=profileall&amp;UseSearch=no&amp;pin=0216630" TargetMode="External" Id="rId183" /><Relationship Type="http://schemas.openxmlformats.org/officeDocument/2006/relationships/hyperlink" Target="https://audr-apps.franklincountyohio.gov/redir/Link/Parcel/01013929900" TargetMode="External" Id="rId184" /><Relationship Type="http://schemas.openxmlformats.org/officeDocument/2006/relationships/hyperlink" Target="https://propertyaccess.summitoh.net/Datalets/Datalet.aspx?mode=profileall&amp;UseSearch=no&amp;pin=5500932" TargetMode="External" Id="rId185" /><Relationship Type="http://schemas.openxmlformats.org/officeDocument/2006/relationships/hyperlink" Target="https://beacon.schneidercorp.com/Application.aspx?AppID=1135&amp;LayerID=28756&amp;PageTypeID=4&amp;KeyValue=080-00-00-017.000" TargetMode="External" Id="rId186" /><Relationship Type="http://schemas.openxmlformats.org/officeDocument/2006/relationships/hyperlink" Target="https://propertyaccess.summitoh.net/Datalets/Datalet.aspx?mode=profileall&amp;UseSearch=no&amp;pin=5500933" TargetMode="External" Id="rId187" /><Relationship Type="http://schemas.openxmlformats.org/officeDocument/2006/relationships/hyperlink" Target="https://beacon.schneidercorp.com/Application.aspx?AppID=1135&amp;LayerID=28756&amp;PageTypeID=4&amp;KeyValue=080-00-00-017.000" TargetMode="External" Id="rId188" /><Relationship Type="http://schemas.openxmlformats.org/officeDocument/2006/relationships/hyperlink" Target="https://propertyaccess.summitoh.net/Datalets/Datalet.aspx?mode=profileall&amp;UseSearch=no&amp;pin=6500600" TargetMode="External" Id="rId189" /><Relationship Type="http://schemas.openxmlformats.org/officeDocument/2006/relationships/hyperlink" Target="https://auditorwashingtoncountyohio.gov/Parcel?parcel=060013832000" TargetMode="External" Id="rId190" /><Relationship Type="http://schemas.openxmlformats.org/officeDocument/2006/relationships/hyperlink" Target="https://propertyaccess.summitoh.net/Datalets/Datalet.aspx?mode=profileall&amp;UseSearch=no&amp;pin=6831259" TargetMode="External" Id="rId191" /><Relationship Type="http://schemas.openxmlformats.org/officeDocument/2006/relationships/hyperlink" Target="https://audr-apps.franklincountyohio.gov/redir/Link/Parcel/04000391700" TargetMode="External" Id="rId192" /><Relationship Type="http://schemas.openxmlformats.org/officeDocument/2006/relationships/hyperlink" Target="https://propertyaccess.summitoh.net/Datalets/Datalet.aspx?mode=profileall&amp;UseSearch=no&amp;pin=2803260" TargetMode="External" Id="rId193" /><Relationship Type="http://schemas.openxmlformats.org/officeDocument/2006/relationships/hyperlink" Target="https://propertyaccess.summitoh.net/Datalets/Datalet.aspx?mode=profileall&amp;UseSearch=no&amp;pin=6700179" TargetMode="External" Id="rId194" /><Relationship Type="http://schemas.openxmlformats.org/officeDocument/2006/relationships/hyperlink" Target="https://propertyaccess.summitoh.net/Datalets/Datalet.aspx?mode=profileall&amp;UseSearch=no&amp;pin=0218421" TargetMode="External" Id="rId195" /><Relationship Type="http://schemas.openxmlformats.org/officeDocument/2006/relationships/hyperlink" Target="https://auditorrealestate.fairfieldcountyohio.gov/Parcel?Parcel=0360945400" TargetMode="External" Id="rId196" /><Relationship Type="http://schemas.openxmlformats.org/officeDocument/2006/relationships/hyperlink" Target="https://propertyaccess.summitoh.net/Datalets/Datalet.aspx?mode=profileall&amp;UseSearch=no&amp;pin=6001754" TargetMode="External" Id="rId197" /><Relationship Type="http://schemas.openxmlformats.org/officeDocument/2006/relationships/hyperlink" Target="https://audr-apps.franklincountyohio.gov/redir/Link/Parcel/52027246200" TargetMode="External" Id="rId198" /><Relationship Type="http://schemas.openxmlformats.org/officeDocument/2006/relationships/hyperlink" Target="https://propertyaccess.summitoh.net/Datalets/Datalet.aspx?mode=profileall&amp;UseSearch=no&amp;pin=0900361" TargetMode="External" Id="rId199" /><Relationship Type="http://schemas.openxmlformats.org/officeDocument/2006/relationships/hyperlink" Target="https://audr-apps.franklincountyohio.gov/redir/Link/Parcel/01008943300" TargetMode="External" Id="rId200" /><Relationship Type="http://schemas.openxmlformats.org/officeDocument/2006/relationships/hyperlink" Target="https://propertyaccess.summitoh.net/Datalets/Datalet.aspx?mode=profileall&amp;UseSearch=no&amp;pin=2806549" TargetMode="External" Id="rId201" /><Relationship Type="http://schemas.openxmlformats.org/officeDocument/2006/relationships/hyperlink" Target="https://beacon.schneidercorp.com/Application.aspx?AppID=1124&amp;LayerID=28285&amp;PageTypeID=4&amp;PageID=11642&amp;KeyValue=53-00527.004" TargetMode="External" Id="rId202" /><Relationship Type="http://schemas.openxmlformats.org/officeDocument/2006/relationships/hyperlink" Target="https://propertyaccess.summitoh.net/Datalets/Datalet.aspx?mode=profileall&amp;UseSearch=no&amp;pin=5001247" TargetMode="External" Id="rId203" /><Relationship Type="http://schemas.openxmlformats.org/officeDocument/2006/relationships/hyperlink" Target="https://beacon.schneidercorp.com/Application.aspx?AppID=1124&amp;LayerID=28285&amp;PageTypeID=4&amp;PageID=11642&amp;KeyValue=53-00527.004" TargetMode="External" Id="rId204" /><Relationship Type="http://schemas.openxmlformats.org/officeDocument/2006/relationships/hyperlink" Target="https://propertyaccess.summitoh.net/Datalets/Datalet.aspx?mode=profileall&amp;UseSearch=no&amp;pin=5500019" TargetMode="External" Id="rId205" /><Relationship Type="http://schemas.openxmlformats.org/officeDocument/2006/relationships/hyperlink" Target="https://audr-apps.franklincountyohio.gov/redir/Link/Parcel/05000205800" TargetMode="External" Id="rId206" /><Relationship Type="http://schemas.openxmlformats.org/officeDocument/2006/relationships/hyperlink" Target="https://propertyaccess.summitoh.net/Datalets/Datalet.aspx?mode=profileall&amp;UseSearch=no&amp;pin=5501920" TargetMode="External" Id="rId207" /><Relationship Type="http://schemas.openxmlformats.org/officeDocument/2006/relationships/hyperlink" Target="https://audr-apps.franklincountyohio.gov/redir/Link/Parcel/59017329100" TargetMode="External" Id="rId208" /><Relationship Type="http://schemas.openxmlformats.org/officeDocument/2006/relationships/hyperlink" Target="https://propertyaccess.summitoh.net/Datalets/Datalet.aspx?mode=profileall&amp;UseSearch=no&amp;pin=6723664" TargetMode="External" Id="rId209" /><Relationship Type="http://schemas.openxmlformats.org/officeDocument/2006/relationships/hyperlink" Target="https://audr-apps.franklincountyohio.gov/redir/Link/Parcel/59017329100" TargetMode="External" Id="rId210" /><Relationship Type="http://schemas.openxmlformats.org/officeDocument/2006/relationships/hyperlink" Target="https://propertyaccess.summitoh.net/Datalets/Datalet.aspx?mode=profileall&amp;UseSearch=no&amp;pin=0116402" TargetMode="External" Id="rId211" /><Relationship Type="http://schemas.openxmlformats.org/officeDocument/2006/relationships/hyperlink" Target="https://audr-apps.franklincountyohio.gov/redir/Link/Parcel/51023224300" TargetMode="External" Id="rId212" /><Relationship Type="http://schemas.openxmlformats.org/officeDocument/2006/relationships/hyperlink" Target="https://propertyaccess.summitoh.net/Datalets/Datalet.aspx?mode=profileall&amp;UseSearch=no&amp;pin=6712496" TargetMode="External" Id="rId213" /><Relationship Type="http://schemas.openxmlformats.org/officeDocument/2006/relationships/hyperlink" Target="https://audr-apps.franklincountyohio.gov/redir/Link/Parcel/01009257400" TargetMode="External" Id="rId214" /><Relationship Type="http://schemas.openxmlformats.org/officeDocument/2006/relationships/hyperlink" Target="https://propertyaccess.summitoh.net/Datalets/Datalet.aspx?mode=profileall&amp;UseSearch=no&amp;pin=0108963" TargetMode="External" Id="rId215" /><Relationship Type="http://schemas.openxmlformats.org/officeDocument/2006/relationships/hyperlink" Target="https://auditor.ashtabulacounty.gov/PT/Datalets/Datalet.aspx?mode=profileall&amp;UseSearch=no&amp;pin=121010002600" TargetMode="External" Id="rId216" /><Relationship Type="http://schemas.openxmlformats.org/officeDocument/2006/relationships/hyperlink" Target="https://propertyaccess.summitoh.net/Datalets/Datalet.aspx?mode=profileall&amp;UseSearch=no&amp;pin=4609300" TargetMode="External" Id="rId217" /><Relationship Type="http://schemas.openxmlformats.org/officeDocument/2006/relationships/hyperlink" Target="https://propertyaccess.summitoh.net/Datalets/Datalet.aspx?mode=profileall&amp;UseSearch=no&amp;pin=3502237" TargetMode="External" Id="rId218" /><Relationship Type="http://schemas.openxmlformats.org/officeDocument/2006/relationships/hyperlink" Target="https://audr-apps.franklincountyohio.gov/redir/Link/Parcel/01001529500" TargetMode="External" Id="rId219" /><Relationship Type="http://schemas.openxmlformats.org/officeDocument/2006/relationships/hyperlink" Target="https://propertyaccess.summitoh.net/Datalets/Datalet.aspx?mode=profileall&amp;UseSearch=no&amp;pin=5609082" TargetMode="External" Id="rId220" /><Relationship Type="http://schemas.openxmlformats.org/officeDocument/2006/relationships/hyperlink" Target="https://audr-apps.franklincountyohio.gov/redir/Link/Parcel/18400267900" TargetMode="External" Id="rId221" /><Relationship Type="http://schemas.openxmlformats.org/officeDocument/2006/relationships/hyperlink" Target="https://propertyaccess.summitoh.net/Datalets/Datalet.aspx?mode=profileall&amp;UseSearch=no&amp;pin=2800550" TargetMode="External" Id="rId222" /><Relationship Type="http://schemas.openxmlformats.org/officeDocument/2006/relationships/hyperlink" Target="https://auditor.ashtabulacounty.gov/PT/Datalets/Datalet.aspx?mode=profileall&amp;UseSearch=no&amp;pin=250010002800" TargetMode="External" Id="rId223" /><Relationship Type="http://schemas.openxmlformats.org/officeDocument/2006/relationships/hyperlink" Target="https://propertyaccess.summitoh.net/Datalets/Datalet.aspx?mode=profileall&amp;UseSearch=no&amp;pin=2800552" TargetMode="External" Id="rId224" /><Relationship Type="http://schemas.openxmlformats.org/officeDocument/2006/relationships/hyperlink" Target="https://auditor.ashtabulacounty.gov/PT/Datalets/Datalet.aspx?mode=profileall&amp;UseSearch=no&amp;pin=250010002800" TargetMode="External" Id="rId225" /><Relationship Type="http://schemas.openxmlformats.org/officeDocument/2006/relationships/hyperlink" Target="https://propertyaccess.summitoh.net/Datalets/Datalet.aspx?mode=profileall&amp;UseSearch=no&amp;pin=2816744" TargetMode="External" Id="rId226" /><Relationship Type="http://schemas.openxmlformats.org/officeDocument/2006/relationships/hyperlink" Target="https://auditor.ashtabulacounty.gov/PT/Datalets/Datalet.aspx?mode=profileall&amp;UseSearch=no&amp;pin=480181070400" TargetMode="External" Id="rId227" /><Relationship Type="http://schemas.openxmlformats.org/officeDocument/2006/relationships/hyperlink" Target="https://propertyaccess.summitoh.net/Datalets/Datalet.aspx?mode=profileall&amp;UseSearch=no&amp;pin=5600024" TargetMode="External" Id="rId228" /><Relationship Type="http://schemas.openxmlformats.org/officeDocument/2006/relationships/hyperlink" Target="https://auditor.ashtabulacounty.gov/PT/Datalets/Datalet.aspx?mode=profileall&amp;UseSearch=no&amp;pin=480181070400" TargetMode="External" Id="rId229" /><Relationship Type="http://schemas.openxmlformats.org/officeDocument/2006/relationships/hyperlink" Target="https://propertyaccess.summitoh.net/Datalets/Datalet.aspx?mode=profileall&amp;UseSearch=no&amp;pin=1501901" TargetMode="External" Id="rId230" /><Relationship Type="http://schemas.openxmlformats.org/officeDocument/2006/relationships/hyperlink" Target="https://propertyaccess.summitoh.net/Datalets/Datalet.aspx?mode=profileall&amp;UseSearch=no&amp;pin=2200359" TargetMode="External" Id="rId231" /><Relationship Type="http://schemas.openxmlformats.org/officeDocument/2006/relationships/hyperlink" Target="https://audr-apps.franklincountyohio.gov/redir/Link/Parcel/01025825800" TargetMode="External" Id="rId232" /><Relationship Type="http://schemas.openxmlformats.org/officeDocument/2006/relationships/hyperlink" Target="https://propertyaccess.summitoh.net/Datalets/Datalet.aspx?mode=profileall&amp;UseSearch=no&amp;pin=4000648" TargetMode="External" Id="rId233" /><Relationship Type="http://schemas.openxmlformats.org/officeDocument/2006/relationships/hyperlink" Target="https://audr-apps.franklincountyohio.gov/redir/Link/Parcel/01025825800" TargetMode="External" Id="rId234" /><Relationship Type="http://schemas.openxmlformats.org/officeDocument/2006/relationships/hyperlink" Target="https://propertyaccess.summitoh.net/Datalets/Datalet.aspx?mode=profileall&amp;UseSearch=no&amp;pin=6700367" TargetMode="External" Id="rId235" /><Relationship Type="http://schemas.openxmlformats.org/officeDocument/2006/relationships/hyperlink" Target="https://auditorwashingtoncountyohio.gov/Parcel?parcel=290052108001" TargetMode="External" Id="rId236" /><Relationship Type="http://schemas.openxmlformats.org/officeDocument/2006/relationships/hyperlink" Target="https://propertyaccess.summitoh.net/Datalets/Datalet.aspx?mode=profileall&amp;UseSearch=no&amp;pin=6010597" TargetMode="External" Id="rId237" /><Relationship Type="http://schemas.openxmlformats.org/officeDocument/2006/relationships/hyperlink" Target="https://auditorrealestate.fairfieldcountyohio.gov/Parcel?Parcel=0140093300" TargetMode="External" Id="rId238" /><Relationship Type="http://schemas.openxmlformats.org/officeDocument/2006/relationships/hyperlink" Target="https://propertyaccess.summitoh.net/Datalets/Datalet.aspx?mode=profileall&amp;UseSearch=no&amp;pin=6739401" TargetMode="External" Id="rId239" /><Relationship Type="http://schemas.openxmlformats.org/officeDocument/2006/relationships/hyperlink" Target="https://auditorrealestate.fairfieldcountyohio.gov/Parcel?Parcel=0140093300" TargetMode="External" Id="rId240" /><Relationship Type="http://schemas.openxmlformats.org/officeDocument/2006/relationships/hyperlink" Target="https://propertyaccess.summitoh.net/Datalets/Datalet.aspx?mode=profileall&amp;UseSearch=no&amp;pin=6710959" TargetMode="External" Id="rId241" /><Relationship Type="http://schemas.openxmlformats.org/officeDocument/2006/relationships/hyperlink" Target="https://beacon.schneidercorp.com/Application.aspx?AppID=1260&amp;LayerID=41600&amp;PageTypeID=4&amp;PageID=15350&amp;KeyValue=17-0011012.0970" TargetMode="External" Id="rId242" /><Relationship Type="http://schemas.openxmlformats.org/officeDocument/2006/relationships/hyperlink" Target="https://propertyaccess.summitoh.net/Datalets/Datalet.aspx?mode=profileall&amp;UseSearch=no&amp;pin=6736309" TargetMode="External" Id="rId243" /><Relationship Type="http://schemas.openxmlformats.org/officeDocument/2006/relationships/hyperlink" Target="https://beacon.schneidercorp.com/Application.aspx?AppID=1260&amp;LayerID=41600&amp;PageTypeID=4&amp;PageID=15350&amp;KeyValue=17-0011012.0970" TargetMode="External" Id="rId244" /><Relationship Type="http://schemas.openxmlformats.org/officeDocument/2006/relationships/hyperlink" Target="https://propertyaccess.summitoh.net/Datalets/Datalet.aspx?mode=profileall&amp;UseSearch=no&amp;pin=4606053" TargetMode="External" Id="rId245" /><Relationship Type="http://schemas.openxmlformats.org/officeDocument/2006/relationships/hyperlink" Target="https://propertyaccess.summitoh.net/Datalets/Datalet.aspx?mode=profileall&amp;UseSearch=no&amp;pin=4501082" TargetMode="External" Id="rId246" /><Relationship Type="http://schemas.openxmlformats.org/officeDocument/2006/relationships/hyperlink" Target="https://propertyaccess.summitoh.net/Datalets/Datalet.aspx?mode=profileall&amp;UseSearch=no&amp;pin=5500017" TargetMode="External" Id="rId247" /><Relationship Type="http://schemas.openxmlformats.org/officeDocument/2006/relationships/hyperlink" Target="https://audr-apps.franklincountyohio.gov/redir/Link/Parcel/07001254900" TargetMode="External" Id="rId248" /><Relationship Type="http://schemas.openxmlformats.org/officeDocument/2006/relationships/hyperlink" Target="https://propertyaccess.summitoh.net/Datalets/Datalet.aspx?mode=profileall&amp;UseSearch=no&amp;pin=5500018" TargetMode="External" Id="rId249" /><Relationship Type="http://schemas.openxmlformats.org/officeDocument/2006/relationships/hyperlink" Target="https://audr-apps.franklincountyohio.gov/redir/Link/Parcel/07001254900" TargetMode="External" Id="rId250" /><Relationship Type="http://schemas.openxmlformats.org/officeDocument/2006/relationships/hyperlink" Target="https://propertyaccess.summitoh.net/Datalets/Datalet.aspx?mode=profileall&amp;UseSearch=no&amp;pin=2300009" TargetMode="External" Id="rId251" /><Relationship Type="http://schemas.openxmlformats.org/officeDocument/2006/relationships/hyperlink" Target="https://audr-apps.franklincountyohio.gov/redir/Link/Parcel/05000628700" TargetMode="External" Id="rId252" /><Relationship Type="http://schemas.openxmlformats.org/officeDocument/2006/relationships/hyperlink" Target="https://propertyaccess.summitoh.net/Datalets/Datalet.aspx?mode=profileall&amp;UseSearch=no&amp;pin=2305360" TargetMode="External" Id="rId253" /><Relationship Type="http://schemas.openxmlformats.org/officeDocument/2006/relationships/hyperlink" Target="https://audr-apps.franklincountyohio.gov/redir/Link/Parcel/05000628700" TargetMode="External" Id="rId254" /><Relationship Type="http://schemas.openxmlformats.org/officeDocument/2006/relationships/hyperlink" Target="https://propertyaccess.summitoh.net/Datalets/Datalet.aspx?mode=profileall&amp;UseSearch=no&amp;pin=5614861" TargetMode="External" Id="rId255" /><Relationship Type="http://schemas.openxmlformats.org/officeDocument/2006/relationships/hyperlink" Target="https://audr-apps.franklincountyohio.gov/redir/Link/Parcel/05000628700" TargetMode="External" Id="rId256" /><Relationship Type="http://schemas.openxmlformats.org/officeDocument/2006/relationships/hyperlink" Target="https://propertyaccess.summitoh.net/Datalets/Datalet.aspx?mode=profileall&amp;UseSearch=no&amp;pin=6403148" TargetMode="External" Id="rId257" /><Relationship Type="http://schemas.openxmlformats.org/officeDocument/2006/relationships/hyperlink" Target="https://audr-apps.franklincountyohio.gov/redir/Link/Parcel/05000628700" TargetMode="External" Id="rId258" /><Relationship Type="http://schemas.openxmlformats.org/officeDocument/2006/relationships/hyperlink" Target="https://propertyaccess.summitoh.net/Datalets/Datalet.aspx?mode=profileall&amp;UseSearch=no&amp;pin=3501945" TargetMode="External" Id="rId259" /><Relationship Type="http://schemas.openxmlformats.org/officeDocument/2006/relationships/hyperlink" Target="https://audr-apps.franklincountyohio.gov/redir/Link/Parcel/59021878300" TargetMode="External" Id="rId260" /><Relationship Type="http://schemas.openxmlformats.org/officeDocument/2006/relationships/hyperlink" Target="https://propertyaccess.summitoh.net/Datalets/Datalet.aspx?mode=profileall&amp;UseSearch=no&amp;pin=6811464" TargetMode="External" Id="rId261" /><Relationship Type="http://schemas.openxmlformats.org/officeDocument/2006/relationships/hyperlink" Target="https://propertyaccess.summitoh.net/Datalets/Datalet.aspx?mode=profileall&amp;UseSearch=no&amp;pin=3500024" TargetMode="External" Id="rId262" /><Relationship Type="http://schemas.openxmlformats.org/officeDocument/2006/relationships/hyperlink" Target="https://audr-apps.franklincountyohio.gov/redir/Link/Parcel/01002898000" TargetMode="External" Id="rId263" /><Relationship Type="http://schemas.openxmlformats.org/officeDocument/2006/relationships/hyperlink" Target="https://propertyaccess.summitoh.net/Datalets/Datalet.aspx?mode=profileall&amp;UseSearch=no&amp;pin=6847547" TargetMode="External" Id="rId264" /><Relationship Type="http://schemas.openxmlformats.org/officeDocument/2006/relationships/hyperlink" Target="https://audr-apps.franklincountyohio.gov/redir/Link/Parcel/04000523700" TargetMode="External" Id="rId265" /><Relationship Type="http://schemas.openxmlformats.org/officeDocument/2006/relationships/hyperlink" Target="https://propertyaccess.summitoh.net/Datalets/Datalet.aspx?mode=profileall&amp;UseSearch=no&amp;pin=6847548" TargetMode="External" Id="rId266" /><Relationship Type="http://schemas.openxmlformats.org/officeDocument/2006/relationships/hyperlink" Target="https://audr-apps.franklincountyohio.gov/redir/Link/Parcel/04000523700" TargetMode="External" Id="rId267" /><Relationship Type="http://schemas.openxmlformats.org/officeDocument/2006/relationships/hyperlink" Target="https://propertyaccess.summitoh.net/Datalets/Datalet.aspx?mode=profileall&amp;UseSearch=no&amp;pin=6700395" TargetMode="External" Id="rId268" /><Relationship Type="http://schemas.openxmlformats.org/officeDocument/2006/relationships/hyperlink" Target="https://www.athenscountyauditor.org/Parcel?parcel=P030270001700" TargetMode="External" Id="rId269" /><Relationship Type="http://schemas.openxmlformats.org/officeDocument/2006/relationships/hyperlink" Target="https://propertyaccess.summitoh.net/Datalets/Datalet.aspx?mode=profileall&amp;UseSearch=no&amp;pin=3312009" TargetMode="External" Id="rId270" /><Relationship Type="http://schemas.openxmlformats.org/officeDocument/2006/relationships/hyperlink" Target="https://audr-apps.franklincountyohio.gov/redir/Link/Parcel/01010702300" TargetMode="External" Id="rId271" /><Relationship Type="http://schemas.openxmlformats.org/officeDocument/2006/relationships/hyperlink" Target="https://propertyaccess.summitoh.net/Datalets/Datalet.aspx?mode=profileall&amp;UseSearch=no&amp;pin=6706851" TargetMode="External" Id="rId272" /><Relationship Type="http://schemas.openxmlformats.org/officeDocument/2006/relationships/hyperlink" Target="https://audr-apps.franklincountyohio.gov/redir/Link/Parcel/01010702300" TargetMode="External" Id="rId273" /><Relationship Type="http://schemas.openxmlformats.org/officeDocument/2006/relationships/hyperlink" Target="https://propertyaccess.summitoh.net/Datalets/Datalet.aspx?mode=profileall&amp;UseSearch=no&amp;pin=6409239" TargetMode="External" Id="rId274" /><Relationship Type="http://schemas.openxmlformats.org/officeDocument/2006/relationships/hyperlink" Target="https://audr-apps.franklincountyohio.gov/redir/Link/Parcel/61020583600" TargetMode="External" Id="rId275" /><Relationship Type="http://schemas.openxmlformats.org/officeDocument/2006/relationships/hyperlink" Target="https://propertyaccess.summitoh.net/Datalets/Datalet.aspx?mode=profileall&amp;UseSearch=no&amp;pin=2200237" TargetMode="External" Id="rId276" /><Relationship Type="http://schemas.openxmlformats.org/officeDocument/2006/relationships/hyperlink" Target="https://auditorrealestate.fairfieldcountyohio.gov/Parcel?Parcel=0350175700" TargetMode="External" Id="rId277" /><Relationship Type="http://schemas.openxmlformats.org/officeDocument/2006/relationships/hyperlink" Target="https://propertyaccess.summitoh.net/Datalets/Datalet.aspx?mode=profileall&amp;UseSearch=no&amp;pin=1506058" TargetMode="External" Id="rId278" /><Relationship Type="http://schemas.openxmlformats.org/officeDocument/2006/relationships/hyperlink" Target="https://auditor.ashtabulacounty.gov/PT/Datalets/Datalet.aspx?mode=profileall&amp;UseSearch=no&amp;pin=250120000101" TargetMode="External" Id="rId279" /><Relationship Type="http://schemas.openxmlformats.org/officeDocument/2006/relationships/hyperlink" Target="https://propertyaccess.summitoh.net/Datalets/Datalet.aspx?mode=profileall&amp;UseSearch=no&amp;pin=3311176" TargetMode="External" Id="rId280" /><Relationship Type="http://schemas.openxmlformats.org/officeDocument/2006/relationships/hyperlink" Target="https://audr-apps.franklincountyohio.gov/redir/Link/Parcel/17000484900" TargetMode="External" Id="rId281" /><Relationship Type="http://schemas.openxmlformats.org/officeDocument/2006/relationships/hyperlink" Target="https://propertyaccess.summitoh.net/Datalets/Datalet.aspx?mode=profileall&amp;UseSearch=no&amp;pin=1507257" TargetMode="External" Id="rId282" /><Relationship Type="http://schemas.openxmlformats.org/officeDocument/2006/relationships/hyperlink" Target="https://beacon.schneidercorp.com/Application.aspx?AppID=1260&amp;LayerID=41600&amp;PageTypeID=4&amp;PageID=15350&amp;KeyValue=17-0011012.0070" TargetMode="External" Id="rId283" /><Relationship Type="http://schemas.openxmlformats.org/officeDocument/2006/relationships/hyperlink" Target="https://propertyaccess.summitoh.net/Datalets/Datalet.aspx?mode=profileall&amp;UseSearch=no&amp;pin=4000058" TargetMode="External" Id="rId284" /><Relationship Type="http://schemas.openxmlformats.org/officeDocument/2006/relationships/hyperlink" Target="https://audr-apps.franklincountyohio.gov/redir/Link/Parcel/01007688700" TargetMode="External" Id="rId285" /><Relationship Type="http://schemas.openxmlformats.org/officeDocument/2006/relationships/hyperlink" Target="https://propertyaccess.summitoh.net/Datalets/Datalet.aspx?mode=profileall&amp;UseSearch=no&amp;pin=3300220" TargetMode="External" Id="rId286" /><Relationship Type="http://schemas.openxmlformats.org/officeDocument/2006/relationships/hyperlink" Target="https://auditorwashingtoncountyohio.gov/Parcel?parcel=240035392000" TargetMode="External" Id="rId287" /><Relationship Type="http://schemas.openxmlformats.org/officeDocument/2006/relationships/hyperlink" Target="https://propertyaccess.summitoh.net/Datalets/Datalet.aspx?mode=profileall&amp;UseSearch=no&amp;pin=5608294" TargetMode="External" Id="rId288" /><Relationship Type="http://schemas.openxmlformats.org/officeDocument/2006/relationships/hyperlink" Target="https://auditorwashingtoncountyohio.gov/Parcel?parcel=310052916000" TargetMode="External" Id="rId289" /><Relationship Type="http://schemas.openxmlformats.org/officeDocument/2006/relationships/hyperlink" Target="https://propertyaccess.summitoh.net/Datalets/Datalet.aspx?mode=profileall&amp;UseSearch=no&amp;pin=4603693" TargetMode="External" Id="rId290" /><Relationship Type="http://schemas.openxmlformats.org/officeDocument/2006/relationships/hyperlink" Target="https://auditorrealestate.fairfieldcountyohio.gov/Parcel?Parcel=0536217900" TargetMode="External" Id="rId291" /><Relationship Type="http://schemas.openxmlformats.org/officeDocument/2006/relationships/hyperlink" Target="https://propertyaccess.summitoh.net/Datalets/Datalet.aspx?mode=profileall&amp;UseSearch=no&amp;pin=3506087" TargetMode="External" Id="rId292" /><Relationship Type="http://schemas.openxmlformats.org/officeDocument/2006/relationships/hyperlink" Target="https://audr-apps.franklincountyohio.gov/redir/Link/Parcel/04000333300" TargetMode="External" Id="rId293" /><Relationship Type="http://schemas.openxmlformats.org/officeDocument/2006/relationships/hyperlink" Target="https://propertyaccess.summitoh.net/Datalets/Datalet.aspx?mode=profileall&amp;UseSearch=no&amp;pin=6408698" TargetMode="External" Id="rId294" /><Relationship Type="http://schemas.openxmlformats.org/officeDocument/2006/relationships/hyperlink" Target="https://audr-apps.franklincountyohio.gov/redir/Link/Parcel/61025982700" TargetMode="External" Id="rId295" /><Relationship Type="http://schemas.openxmlformats.org/officeDocument/2006/relationships/hyperlink" Target="https://propertyaccess.summitoh.net/Datalets/Datalet.aspx?mode=profileall&amp;UseSearch=no&amp;pin=6830439" TargetMode="External" Id="rId296" /><Relationship Type="http://schemas.openxmlformats.org/officeDocument/2006/relationships/hyperlink" Target="https://propertyaccess.summitoh.net/Datalets/Datalet.aspx?mode=profileall&amp;UseSearch=no&amp;pin=6830440" TargetMode="External" Id="rId297" /><Relationship Type="http://schemas.openxmlformats.org/officeDocument/2006/relationships/hyperlink" Target="https://propertyaccess.summitoh.net/Datalets/Datalet.aspx?mode=profileall&amp;UseSearch=no&amp;pin=6714975" TargetMode="External" Id="rId298" /><Relationship Type="http://schemas.openxmlformats.org/officeDocument/2006/relationships/hyperlink" Target="https://audr-apps.franklincountyohio.gov/redir/Link/Parcel/56024141700" TargetMode="External" Id="rId299" /><Relationship Type="http://schemas.openxmlformats.org/officeDocument/2006/relationships/hyperlink" Target="https://propertyaccess.summitoh.net/Datalets/Datalet.aspx?mode=profileall&amp;UseSearch=no&amp;pin=6722456" TargetMode="External" Id="rId300" /><Relationship Type="http://schemas.openxmlformats.org/officeDocument/2006/relationships/hyperlink" Target="https://auditorrealestate.fairfieldcountyohio.gov/Parcel?Parcel=0532297200" TargetMode="External" Id="rId301" /><Relationship Type="http://schemas.openxmlformats.org/officeDocument/2006/relationships/hyperlink" Target="https://propertyaccess.summitoh.net/Datalets/Datalet.aspx?mode=profileall&amp;UseSearch=no&amp;pin=6803793" TargetMode="External" Id="rId302" /><Relationship Type="http://schemas.openxmlformats.org/officeDocument/2006/relationships/hyperlink" Target="https://auditorrealestate.fairfieldcountyohio.gov/Parcel?Parcel=0532297200" TargetMode="External" Id="rId303" /><Relationship Type="http://schemas.openxmlformats.org/officeDocument/2006/relationships/hyperlink" Target="https://propertyaccess.summitoh.net/Datalets/Datalet.aspx?mode=profileall&amp;UseSearch=no&amp;pin=6812802" TargetMode="External" Id="rId304" /><Relationship Type="http://schemas.openxmlformats.org/officeDocument/2006/relationships/hyperlink" Target="https://auditorrealestate.fairfieldcountyohio.gov/Parcel?Parcel=0532297200" TargetMode="External" Id="rId305" /><Relationship Type="http://schemas.openxmlformats.org/officeDocument/2006/relationships/hyperlink" Target="https://propertyaccess.summitoh.net/Datalets/Datalet.aspx?mode=profileall&amp;UseSearch=no&amp;pin=6848125" TargetMode="External" Id="rId306" /><Relationship Type="http://schemas.openxmlformats.org/officeDocument/2006/relationships/hyperlink" Target="https://auditorrealestate.fairfieldcountyohio.gov/Parcel?Parcel=0532297200" TargetMode="External" Id="rId307" /><Relationship Type="http://schemas.openxmlformats.org/officeDocument/2006/relationships/hyperlink" Target="https://propertyaccess.summitoh.net/Datalets/Datalet.aspx?mode=profileall&amp;UseSearch=no&amp;pin=4101287" TargetMode="External" Id="rId308" /><Relationship Type="http://schemas.openxmlformats.org/officeDocument/2006/relationships/hyperlink" Target="https://audr-apps.franklincountyohio.gov/redir/Link/Parcel/10000375500" TargetMode="External" Id="rId309" /><Relationship Type="http://schemas.openxmlformats.org/officeDocument/2006/relationships/hyperlink" Target="https://propertyaccess.summitoh.net/Datalets/Datalet.aspx?mode=profileall&amp;UseSearch=no&amp;pin=6704118" TargetMode="External" Id="rId310" /><Relationship Type="http://schemas.openxmlformats.org/officeDocument/2006/relationships/hyperlink" Target="https://audr-apps.franklincountyohio.gov/redir/Link/Parcel/10000375500" TargetMode="External" Id="rId311" /><Relationship Type="http://schemas.openxmlformats.org/officeDocument/2006/relationships/hyperlink" Target="https://propertyaccess.summitoh.net/Datalets/Datalet.aspx?mode=profileall&amp;UseSearch=no&amp;pin=2811605" TargetMode="External" Id="rId312" /><Relationship Type="http://schemas.openxmlformats.org/officeDocument/2006/relationships/hyperlink" Target="https://audr-apps.franklincountyohio.gov/redir/Link/Parcel/01008912400" TargetMode="External" Id="rId313" /><Relationship Type="http://schemas.openxmlformats.org/officeDocument/2006/relationships/hyperlink" Target="https://propertyaccess.summitoh.net/Datalets/Datalet.aspx?mode=profileall&amp;UseSearch=no&amp;pin=6753809" TargetMode="External" Id="rId314" /><Relationship Type="http://schemas.openxmlformats.org/officeDocument/2006/relationships/hyperlink" Target="https://auditorrealestate.fairfieldcountyohio.gov/Parcel?Parcel=0580244700" TargetMode="External" Id="rId315" /><Relationship Type="http://schemas.openxmlformats.org/officeDocument/2006/relationships/hyperlink" Target="https://propertyaccess.summitoh.net/Datalets/Datalet.aspx?mode=profileall&amp;UseSearch=no&amp;pin=6010645" TargetMode="External" Id="rId316" /><Relationship Type="http://schemas.openxmlformats.org/officeDocument/2006/relationships/hyperlink" Target="https://auditorrealestate.fairfieldcountyohio.gov/Parcel?Parcel=0580427700" TargetMode="External" Id="rId317" /><Relationship Type="http://schemas.openxmlformats.org/officeDocument/2006/relationships/hyperlink" Target="https://propertyaccess.summitoh.net/Datalets/Datalet.aspx?mode=profileall&amp;UseSearch=no&amp;pin=6010824" TargetMode="External" Id="rId318" /><Relationship Type="http://schemas.openxmlformats.org/officeDocument/2006/relationships/hyperlink" Target="https://auditorrealestate.fairfieldcountyohio.gov/Parcel?Parcel=0411279700" TargetMode="External" Id="rId319" /><Relationship Type="http://schemas.openxmlformats.org/officeDocument/2006/relationships/hyperlink" Target="https://propertyaccess.summitoh.net/Datalets/Datalet.aspx?mode=profileall&amp;UseSearch=no&amp;pin=6860318" TargetMode="External" Id="rId320" /><Relationship Type="http://schemas.openxmlformats.org/officeDocument/2006/relationships/hyperlink" Target="https://audr-apps.franklincountyohio.gov/redir/Link/Parcel/55029630500" TargetMode="External" Id="rId321" /><Relationship Type="http://schemas.openxmlformats.org/officeDocument/2006/relationships/hyperlink" Target="https://propertyaccess.summitoh.net/Datalets/Datalet.aspx?mode=profileall&amp;UseSearch=no&amp;pin=5601362" TargetMode="External" Id="rId322" /><Relationship Type="http://schemas.openxmlformats.org/officeDocument/2006/relationships/hyperlink" Target="https://auditorrealestate.fairfieldcountyohio.gov/Parcel?Parcel=0411283800" TargetMode="External" Id="rId323" /><Relationship Type="http://schemas.openxmlformats.org/officeDocument/2006/relationships/hyperlink" Target="https://propertyaccess.summitoh.net/Datalets/Datalet.aspx?mode=profileall&amp;UseSearch=no&amp;pin=5618481" TargetMode="External" Id="rId324" /><Relationship Type="http://schemas.openxmlformats.org/officeDocument/2006/relationships/hyperlink" Target="https://audr-apps.franklincountyohio.gov/redir/Link/Parcel/01013640200" TargetMode="External" Id="rId325" /><Relationship Type="http://schemas.openxmlformats.org/officeDocument/2006/relationships/hyperlink" Target="https://propertyaccess.summitoh.net/Datalets/Datalet.aspx?mode=profileall&amp;UseSearch=no&amp;pin=6002421" TargetMode="External" Id="rId326" /><Relationship Type="http://schemas.openxmlformats.org/officeDocument/2006/relationships/hyperlink" Target="https://audr-apps.franklincountyohio.gov/redir/Link/Parcel/01013640200" TargetMode="External" Id="rId327" /><Relationship Type="http://schemas.openxmlformats.org/officeDocument/2006/relationships/hyperlink" Target="https://propertyaccess.summitoh.net/Datalets/Datalet.aspx?mode=profileall&amp;UseSearch=no&amp;pin=6403778" TargetMode="External" Id="rId328" /><Relationship Type="http://schemas.openxmlformats.org/officeDocument/2006/relationships/hyperlink" Target="https://audr-apps.franklincountyohio.gov/redir/Link/Parcel/01010883700" TargetMode="External" Id="rId329" /><Relationship Type="http://schemas.openxmlformats.org/officeDocument/2006/relationships/hyperlink" Target="https://propertyaccess.summitoh.net/Datalets/Datalet.aspx?mode=profileall&amp;UseSearch=no&amp;pin=5107579" TargetMode="External" Id="rId330" /><Relationship Type="http://schemas.openxmlformats.org/officeDocument/2006/relationships/hyperlink" Target="https://propertyaccess.summitoh.net/Datalets/Datalet.aspx?mode=profileall&amp;UseSearch=no&amp;pin=0205790" TargetMode="External" Id="rId331" /><Relationship Type="http://schemas.openxmlformats.org/officeDocument/2006/relationships/hyperlink" Target="https://audr-apps.franklincountyohio.gov/redir/Link/Parcel/23000026900" TargetMode="External" Id="rId332" /><Relationship Type="http://schemas.openxmlformats.org/officeDocument/2006/relationships/hyperlink" Target="https://propertyaccess.summitoh.net/Datalets/Datalet.aspx?mode=profileall&amp;UseSearch=no&amp;pin=4609161" TargetMode="External" Id="rId333" /><Relationship Type="http://schemas.openxmlformats.org/officeDocument/2006/relationships/hyperlink" Target="https://audr-apps.franklincountyohio.gov/redir/Link/Parcel/01013587900" TargetMode="External" Id="rId334" /><Relationship Type="http://schemas.openxmlformats.org/officeDocument/2006/relationships/hyperlink" Target="https://propertyaccess.summitoh.net/Datalets/Datalet.aspx?mode=profileall&amp;UseSearch=no&amp;pin=4609412" TargetMode="External" Id="rId335" /><Relationship Type="http://schemas.openxmlformats.org/officeDocument/2006/relationships/hyperlink" Target="https://audr-apps.franklincountyohio.gov/redir/Link/Parcel/01013587900" TargetMode="External" Id="rId336" /><Relationship Type="http://schemas.openxmlformats.org/officeDocument/2006/relationships/hyperlink" Target="https://propertyaccess.summitoh.net/Datalets/Datalet.aspx?mode=profileall&amp;UseSearch=no&amp;pin=2816905" TargetMode="External" Id="rId337" /><Relationship Type="http://schemas.openxmlformats.org/officeDocument/2006/relationships/hyperlink" Target="https://audr-apps.franklincountyohio.gov/redir/Link/Parcel/57020239200" TargetMode="External" Id="rId338" /><Relationship Type="http://schemas.openxmlformats.org/officeDocument/2006/relationships/hyperlink" Target="https://propertyaccess.summitoh.net/Datalets/Datalet.aspx?mode=profileall&amp;UseSearch=no&amp;pin=2807967" TargetMode="External" Id="rId339" /><Relationship Type="http://schemas.openxmlformats.org/officeDocument/2006/relationships/hyperlink" Target="https://auditorrealestate.fairfieldcountyohio.gov/Parcel?Parcel=0536092000" TargetMode="External" Id="rId340" /><Relationship Type="http://schemas.openxmlformats.org/officeDocument/2006/relationships/hyperlink" Target="https://propertyaccess.summitoh.net/Datalets/Datalet.aspx?mode=profileall&amp;UseSearch=no&amp;pin=2300996" TargetMode="External" Id="rId341" /><Relationship Type="http://schemas.openxmlformats.org/officeDocument/2006/relationships/hyperlink" Target="https://audr-apps.franklincountyohio.gov/redir/Link/Parcel/04001606100" TargetMode="External" Id="rId342" /><Relationship Type="http://schemas.openxmlformats.org/officeDocument/2006/relationships/hyperlink" Target="https://propertyaccess.summitoh.net/Datalets/Datalet.aspx?mode=profileall&amp;UseSearch=no&amp;pin=6407574" TargetMode="External" Id="rId343" /><Relationship Type="http://schemas.openxmlformats.org/officeDocument/2006/relationships/hyperlink" Target="https://audr-apps.franklincountyohio.gov/redir/Link/Parcel/04001606100" TargetMode="External" Id="rId344" /><Relationship Type="http://schemas.openxmlformats.org/officeDocument/2006/relationships/hyperlink" Target="https://propertyaccess.summitoh.net/Datalets/Datalet.aspx?mode=profileall&amp;UseSearch=no&amp;pin=0108852" TargetMode="External" Id="rId345" /><Relationship Type="http://schemas.openxmlformats.org/officeDocument/2006/relationships/hyperlink" Target="https://audr-apps.franklincountyohio.gov/redir/Link/Parcel/07000551300" TargetMode="External" Id="rId346" /><Relationship Type="http://schemas.openxmlformats.org/officeDocument/2006/relationships/hyperlink" Target="https://propertyaccess.summitoh.net/Datalets/Datalet.aspx?mode=profileall&amp;UseSearch=no&amp;pin=2305029" TargetMode="External" Id="rId347" /><Relationship Type="http://schemas.openxmlformats.org/officeDocument/2006/relationships/hyperlink" Target="https://auditor.ashtabulacounty.gov/PT/Datalets/Datalet.aspx?mode=profileall&amp;UseSearch=no&amp;pin=053020013400" TargetMode="External" Id="rId348" /><Relationship Type="http://schemas.openxmlformats.org/officeDocument/2006/relationships/hyperlink" Target="https://propertyaccess.summitoh.net/Datalets/Datalet.aspx?mode=profileall&amp;UseSearch=no&amp;pin=4601918" TargetMode="External" Id="rId349" /><Relationship Type="http://schemas.openxmlformats.org/officeDocument/2006/relationships/hyperlink" Target="https://propertyaccess.summitoh.net/Datalets/Datalet.aspx?mode=profileall&amp;UseSearch=no&amp;pin=0207578" TargetMode="External" Id="rId350" /><Relationship Type="http://schemas.openxmlformats.org/officeDocument/2006/relationships/hyperlink" Target="https://propertyaccess.summitoh.net/Datalets/Datalet.aspx?mode=profileall&amp;UseSearch=no&amp;pin=6707326" TargetMode="External" Id="rId351" /><Relationship Type="http://schemas.openxmlformats.org/officeDocument/2006/relationships/hyperlink" Target="https://propertyaccess.summitoh.net/Datalets/Datalet.aspx?mode=profileall&amp;UseSearch=no&amp;pin=6733331" TargetMode="External" Id="rId352" /><Relationship Type="http://schemas.openxmlformats.org/officeDocument/2006/relationships/hyperlink" Target="https://propertyaccess.summitoh.net/Datalets/Datalet.aspx?mode=profileall&amp;UseSearch=no&amp;pin=6838187" TargetMode="External" Id="rId353" /><Relationship Type="http://schemas.openxmlformats.org/officeDocument/2006/relationships/hyperlink" Target="https://audr-apps.franklincountyohio.gov/redir/Link/Parcel/56024871700" TargetMode="External" Id="rId354" /><Relationship Type="http://schemas.openxmlformats.org/officeDocument/2006/relationships/hyperlink" Target="https://propertyaccess.summitoh.net/Datalets/Datalet.aspx?mode=profileall&amp;UseSearch=no&amp;pin=6838188" TargetMode="External" Id="rId355" /><Relationship Type="http://schemas.openxmlformats.org/officeDocument/2006/relationships/hyperlink" Target="https://audr-apps.franklincountyohio.gov/redir/Link/Parcel/56024871700" TargetMode="External" Id="rId356" /><Relationship Type="http://schemas.openxmlformats.org/officeDocument/2006/relationships/hyperlink" Target="https://propertyaccess.summitoh.net/Datalets/Datalet.aspx?mode=profileall&amp;UseSearch=no&amp;pin=6805740" TargetMode="External" Id="rId357" /><Relationship Type="http://schemas.openxmlformats.org/officeDocument/2006/relationships/hyperlink" Target="https://audr-apps.franklincountyohio.gov/redir/Link/Parcel/49024846300" TargetMode="External" Id="rId358" /><Relationship Type="http://schemas.openxmlformats.org/officeDocument/2006/relationships/hyperlink" Target="https://propertyaccess.summitoh.net/Datalets/Datalet.aspx?mode=profileall&amp;UseSearch=no&amp;pin=6900075" TargetMode="External" Id="rId359" /><Relationship Type="http://schemas.openxmlformats.org/officeDocument/2006/relationships/hyperlink" Target="https://audr-apps.franklincountyohio.gov/redir/Link/Parcel/49024846300" TargetMode="External" Id="rId360" /><Relationship Type="http://schemas.openxmlformats.org/officeDocument/2006/relationships/hyperlink" Target="https://propertyaccess.summitoh.net/Datalets/Datalet.aspx?mode=profileall&amp;UseSearch=no&amp;pin=6806579" TargetMode="External" Id="rId361" /><Relationship Type="http://schemas.openxmlformats.org/officeDocument/2006/relationships/hyperlink" Target="https://audr-apps.franklincountyohio.gov/redir/Link/Parcel/51527785000" TargetMode="External" Id="rId362" /><Relationship Type="http://schemas.openxmlformats.org/officeDocument/2006/relationships/hyperlink" Target="https://propertyaccess.summitoh.net/Datalets/Datalet.aspx?mode=profileall&amp;UseSearch=no&amp;pin=6841891" TargetMode="External" Id="rId363" /><Relationship Type="http://schemas.openxmlformats.org/officeDocument/2006/relationships/hyperlink" Target="https://audr-apps.franklincountyohio.gov/redir/Link/Parcel/51527785000" TargetMode="External" Id="rId364" /><Relationship Type="http://schemas.openxmlformats.org/officeDocument/2006/relationships/hyperlink" Target="https://propertyaccess.summitoh.net/Datalets/Datalet.aspx?mode=profileall&amp;UseSearch=no&amp;pin=6725174" TargetMode="External" Id="rId365" /><Relationship Type="http://schemas.openxmlformats.org/officeDocument/2006/relationships/hyperlink" Target="https://audr-apps.franklincountyohio.gov/redir/Link/Parcel/51527785000" TargetMode="External" Id="rId366" /><Relationship Type="http://schemas.openxmlformats.org/officeDocument/2006/relationships/hyperlink" Target="https://propertyaccess.summitoh.net/Datalets/Datalet.aspx?mode=profileall&amp;UseSearch=no&amp;pin=6710446" TargetMode="External" Id="rId367" /><Relationship Type="http://schemas.openxmlformats.org/officeDocument/2006/relationships/hyperlink" Target="https://audr-apps.franklincountyohio.gov/redir/Link/Parcel/01012485300" TargetMode="External" Id="rId368" /><Relationship Type="http://schemas.openxmlformats.org/officeDocument/2006/relationships/hyperlink" Target="https://propertyaccess.summitoh.net/Datalets/Datalet.aspx?mode=profileall&amp;UseSearch=no&amp;pin=0105286" TargetMode="External" Id="rId369" /><Relationship Type="http://schemas.openxmlformats.org/officeDocument/2006/relationships/hyperlink" Target="https://propertyaccess.summitoh.net/Datalets/Datalet.aspx?mode=profileall&amp;UseSearch=no&amp;pin=3506500" TargetMode="External" Id="rId370" /><Relationship Type="http://schemas.openxmlformats.org/officeDocument/2006/relationships/hyperlink" Target="https://audr-apps.franklincountyohio.gov/redir/Link/Parcel/01027710400" TargetMode="External" Id="rId371" /><Relationship Type="http://schemas.openxmlformats.org/officeDocument/2006/relationships/hyperlink" Target="https://propertyaccess.summitoh.net/Datalets/Datalet.aspx?mode=profileall&amp;UseSearch=no&amp;pin=3201249" TargetMode="External" Id="rId372" /><Relationship Type="http://schemas.openxmlformats.org/officeDocument/2006/relationships/hyperlink" Target="https://auditor.ashtabulacounty.gov/PT/Datalets/Datalet.aspx?mode=profileall&amp;UseSearch=no&amp;pin=050290004300" TargetMode="External" Id="rId373" /><Relationship Type="http://schemas.openxmlformats.org/officeDocument/2006/relationships/hyperlink" Target="https://propertyaccess.summitoh.net/Datalets/Datalet.aspx?mode=profileall&amp;UseSearch=no&amp;pin=5800374" TargetMode="External" Id="rId374" /><Relationship Type="http://schemas.openxmlformats.org/officeDocument/2006/relationships/hyperlink" Target="https://www.athenscountyauditor.org/Parcel?parcel=A028020004500" TargetMode="External" Id="rId375" /><Relationship Type="http://schemas.openxmlformats.org/officeDocument/2006/relationships/hyperlink" Target="https://propertyaccess.summitoh.net/Datalets/Datalet.aspx?mode=profileall&amp;UseSearch=no&amp;pin=5400430" TargetMode="External" Id="rId376" /><Relationship Type="http://schemas.openxmlformats.org/officeDocument/2006/relationships/hyperlink" Target="https://audr-apps.franklincountyohio.gov/redir/Link/Parcel/02500991100" TargetMode="External" Id="rId377" /><Relationship Type="http://schemas.openxmlformats.org/officeDocument/2006/relationships/hyperlink" Target="https://propertyaccess.summitoh.net/Datalets/Datalet.aspx?mode=profileall&amp;UseSearch=no&amp;pin=6723668" TargetMode="External" Id="rId378" /><Relationship Type="http://schemas.openxmlformats.org/officeDocument/2006/relationships/hyperlink" Target="https://audr-apps.franklincountyohio.gov/redir/Link/Parcel/02500991100" TargetMode="External" Id="rId379" /><Relationship Type="http://schemas.openxmlformats.org/officeDocument/2006/relationships/hyperlink" Target="https://propertyaccess.summitoh.net/Datalets/Datalet.aspx?mode=profileall&amp;UseSearch=no&amp;pin=3500039" TargetMode="External" Id="rId380" /><Relationship Type="http://schemas.openxmlformats.org/officeDocument/2006/relationships/hyperlink" Target="https://propertyaccess.summitoh.net/Datalets/Datalet.aspx?mode=profileall&amp;UseSearch=no&amp;pin=0206063" TargetMode="External" Id="rId381" /><Relationship Type="http://schemas.openxmlformats.org/officeDocument/2006/relationships/hyperlink" Target="https://audr-apps.franklincountyohio.gov/redir/Link/Parcel/01007355000" TargetMode="External" Id="rId382" /><Relationship Type="http://schemas.openxmlformats.org/officeDocument/2006/relationships/hyperlink" Target="https://propertyaccess.summitoh.net/Datalets/Datalet.aspx?mode=profileall&amp;UseSearch=no&amp;pin=0210160" TargetMode="External" Id="rId383" /><Relationship Type="http://schemas.openxmlformats.org/officeDocument/2006/relationships/hyperlink" Target="https://audr-apps.franklincountyohio.gov/redir/Link/Parcel/01007355000" TargetMode="External" Id="rId384" /><Relationship Type="http://schemas.openxmlformats.org/officeDocument/2006/relationships/hyperlink" Target="https://propertyaccess.summitoh.net/Datalets/Datalet.aspx?mode=profileall&amp;UseSearch=no&amp;pin=0405892" TargetMode="External" Id="rId385" /><Relationship Type="http://schemas.openxmlformats.org/officeDocument/2006/relationships/hyperlink" Target="https://audr-apps.franklincountyohio.gov/redir/Link/Parcel/51524192200" TargetMode="External" Id="rId386" /><Relationship Type="http://schemas.openxmlformats.org/officeDocument/2006/relationships/hyperlink" Target="https://propertyaccess.summitoh.net/Datalets/Datalet.aspx?mode=profileall&amp;UseSearch=no&amp;pin=0100092" TargetMode="External" Id="rId387" /><Relationship Type="http://schemas.openxmlformats.org/officeDocument/2006/relationships/hyperlink" Target="https://audr-apps.franklincountyohio.gov/redir/Link/Parcel/01026296700" TargetMode="External" Id="rId388" /><Relationship Type="http://schemas.openxmlformats.org/officeDocument/2006/relationships/hyperlink" Target="https://propertyaccess.summitoh.net/Datalets/Datalet.aspx?mode=profileall&amp;UseSearch=no&amp;pin=0114436" TargetMode="External" Id="rId389" /><Relationship Type="http://schemas.openxmlformats.org/officeDocument/2006/relationships/hyperlink" Target="https://audr-apps.franklincountyohio.gov/redir/Link/Parcel/01026296700" TargetMode="External" Id="rId390" /><Relationship Type="http://schemas.openxmlformats.org/officeDocument/2006/relationships/hyperlink" Target="https://propertyaccess.summitoh.net/Datalets/Datalet.aspx?mode=profileall&amp;UseSearch=no&amp;pin=0215410" TargetMode="External" Id="rId391" /><Relationship Type="http://schemas.openxmlformats.org/officeDocument/2006/relationships/hyperlink" Target="https://audr-apps.franklincountyohio.gov/redir/Link/Parcel/54524709000" TargetMode="External" Id="rId392" /><Relationship Type="http://schemas.openxmlformats.org/officeDocument/2006/relationships/hyperlink" Target="https://propertyaccess.summitoh.net/Datalets/Datalet.aspx?mode=profileall&amp;UseSearch=no&amp;pin=0215411" TargetMode="External" Id="rId393" /><Relationship Type="http://schemas.openxmlformats.org/officeDocument/2006/relationships/hyperlink" Target="https://audr-apps.franklincountyohio.gov/redir/Link/Parcel/54524709000" TargetMode="External" Id="rId394" /><Relationship Type="http://schemas.openxmlformats.org/officeDocument/2006/relationships/hyperlink" Target="https://propertyaccess.summitoh.net/Datalets/Datalet.aspx?mode=profileall&amp;UseSearch=no&amp;pin=0101275" TargetMode="External" Id="rId395" /><Relationship Type="http://schemas.openxmlformats.org/officeDocument/2006/relationships/hyperlink" Target="https://audr-apps.franklincountyohio.gov/redir/Link/Parcel/01016685400" TargetMode="External" Id="rId396" /><Relationship Type="http://schemas.openxmlformats.org/officeDocument/2006/relationships/hyperlink" Target="https://propertyaccess.summitoh.net/Datalets/Datalet.aspx?mode=profileall&amp;UseSearch=no&amp;pin=6000760" TargetMode="External" Id="rId397" /><Relationship Type="http://schemas.openxmlformats.org/officeDocument/2006/relationships/hyperlink" Target="https://audr-apps.franklincountyohio.gov/redir/Link/Parcel/01004788600" TargetMode="External" Id="rId398" /><Relationship Type="http://schemas.openxmlformats.org/officeDocument/2006/relationships/hyperlink" Target="https://propertyaccess.summitoh.net/Datalets/Datalet.aspx?mode=profileall&amp;UseSearch=no&amp;pin=3500034" TargetMode="External" Id="rId399" /><Relationship Type="http://schemas.openxmlformats.org/officeDocument/2006/relationships/hyperlink" Target="https://audr-apps.franklincountyohio.gov/redir/Link/Parcel/02000107100" TargetMode="External" Id="rId400" /><Relationship Type="http://schemas.openxmlformats.org/officeDocument/2006/relationships/hyperlink" Target="https://propertyaccess.summitoh.net/Datalets/Datalet.aspx?mode=profileall&amp;UseSearch=no&amp;pin=3500035" TargetMode="External" Id="rId401" /><Relationship Type="http://schemas.openxmlformats.org/officeDocument/2006/relationships/hyperlink" Target="https://audr-apps.franklincountyohio.gov/redir/Link/Parcel/02000107100" TargetMode="External" Id="rId402" /><Relationship Type="http://schemas.openxmlformats.org/officeDocument/2006/relationships/hyperlink" Target="https://propertyaccess.summitoh.net/Datalets/Datalet.aspx?mode=profileall&amp;UseSearch=no&amp;pin=3500036" TargetMode="External" Id="rId403" /><Relationship Type="http://schemas.openxmlformats.org/officeDocument/2006/relationships/hyperlink" Target="https://audr-apps.franklincountyohio.gov/redir/Link/Parcel/02000107100" TargetMode="External" Id="rId404" /><Relationship Type="http://schemas.openxmlformats.org/officeDocument/2006/relationships/hyperlink" Target="https://propertyaccess.summitoh.net/Datalets/Datalet.aspx?mode=profileall&amp;UseSearch=no&amp;pin=3500037" TargetMode="External" Id="rId405" /><Relationship Type="http://schemas.openxmlformats.org/officeDocument/2006/relationships/hyperlink" Target="https://audr-apps.franklincountyohio.gov/redir/Link/Parcel/02000107100" TargetMode="External" Id="rId406" /><Relationship Type="http://schemas.openxmlformats.org/officeDocument/2006/relationships/hyperlink" Target="https://propertyaccess.summitoh.net/Datalets/Datalet.aspx?mode=profileall&amp;UseSearch=no&amp;pin=3500038" TargetMode="External" Id="rId407" /><Relationship Type="http://schemas.openxmlformats.org/officeDocument/2006/relationships/hyperlink" Target="https://audr-apps.franklincountyohio.gov/redir/Link/Parcel/02000107100" TargetMode="External" Id="rId408" /><Relationship Type="http://schemas.openxmlformats.org/officeDocument/2006/relationships/hyperlink" Target="https://propertyaccess.summitoh.net/Datalets/Datalet.aspx?mode=profileall&amp;UseSearch=no&amp;pin=1500326" TargetMode="External" Id="rId409" /><Relationship Type="http://schemas.openxmlformats.org/officeDocument/2006/relationships/hyperlink" Target="https://audr-apps.franklincountyohio.gov/redir/Link/Parcel/02500803700" TargetMode="External" Id="rId410" /><Relationship Type="http://schemas.openxmlformats.org/officeDocument/2006/relationships/hyperlink" Target="https://propertyaccess.summitoh.net/Datalets/Datalet.aspx?mode=profileall&amp;UseSearch=no&amp;pin=1504725" TargetMode="External" Id="rId411" /><Relationship Type="http://schemas.openxmlformats.org/officeDocument/2006/relationships/hyperlink" Target="https://audr-apps.franklincountyohio.gov/redir/Link/Parcel/02500803700" TargetMode="External" Id="rId412" /><Relationship Type="http://schemas.openxmlformats.org/officeDocument/2006/relationships/hyperlink" Target="https://propertyaccess.summitoh.net/Datalets/Datalet.aspx?mode=profileall&amp;UseSearch=no&amp;pin=6804975" TargetMode="External" Id="rId413" /><Relationship Type="http://schemas.openxmlformats.org/officeDocument/2006/relationships/hyperlink" Target="https://audr-apps.franklincountyohio.gov/redir/Link/Parcel/01017124700" TargetMode="External" Id="rId414" /><Relationship Type="http://schemas.openxmlformats.org/officeDocument/2006/relationships/hyperlink" Target="https://propertyaccess.summitoh.net/Datalets/Datalet.aspx?mode=profileall&amp;UseSearch=no&amp;pin=6825241" TargetMode="External" Id="rId415" /><Relationship Type="http://schemas.openxmlformats.org/officeDocument/2006/relationships/hyperlink" Target="https://audr-apps.franklincountyohio.gov/redir/Link/Parcel/01017124700" TargetMode="External" Id="rId416" /><Relationship Type="http://schemas.openxmlformats.org/officeDocument/2006/relationships/hyperlink" Target="https://propertyaccess.summitoh.net/Datalets/Datalet.aspx?mode=profileall&amp;UseSearch=no&amp;pin=6831222" TargetMode="External" Id="rId417" /><Relationship Type="http://schemas.openxmlformats.org/officeDocument/2006/relationships/hyperlink" Target="https://propertyaccess.summitoh.net/Datalets/Datalet.aspx?mode=profileall&amp;UseSearch=no&amp;pin=6500905" TargetMode="External" Id="rId418" /><Relationship Type="http://schemas.openxmlformats.org/officeDocument/2006/relationships/hyperlink" Target="https://propertyaccess.summitoh.net/Datalets/Datalet.aspx?mode=profileall&amp;UseSearch=no&amp;pin=6758216" TargetMode="External" Id="rId419" /><Relationship Type="http://schemas.openxmlformats.org/officeDocument/2006/relationships/hyperlink" Target="https://audr-apps.franklincountyohio.gov/redir/Link/Parcel/04001668400" TargetMode="External" Id="rId420" /><Relationship Type="http://schemas.openxmlformats.org/officeDocument/2006/relationships/hyperlink" Target="https://propertyaccess.summitoh.net/Datalets/Datalet.aspx?mode=profileall&amp;UseSearch=no&amp;pin=6702474" TargetMode="External" Id="rId421" /><Relationship Type="http://schemas.openxmlformats.org/officeDocument/2006/relationships/hyperlink" Target="https://audr-apps.franklincountyohio.gov/redir/Link/Parcel/01028643300" TargetMode="External" Id="rId422" /><Relationship Type="http://schemas.openxmlformats.org/officeDocument/2006/relationships/hyperlink" Target="https://propertyaccess.summitoh.net/Datalets/Datalet.aspx?mode=profileall&amp;UseSearch=no&amp;pin=0212882" TargetMode="External" Id="rId423" /><Relationship Type="http://schemas.openxmlformats.org/officeDocument/2006/relationships/hyperlink" Target="https://audr-apps.franklincountyohio.gov/redir/Link/Parcel/57021354700" TargetMode="External" Id="rId424" /><Relationship Type="http://schemas.openxmlformats.org/officeDocument/2006/relationships/hyperlink" Target="https://propertyaccess.summitoh.net/Datalets/Datalet.aspx?mode=profileall&amp;UseSearch=no&amp;pin=6750040" TargetMode="External" Id="rId425" /><Relationship Type="http://schemas.openxmlformats.org/officeDocument/2006/relationships/hyperlink" Target="https://beacon.schneidercorp.com/Application.aspx?AppID=1135&amp;LayerID=28756&amp;PageTypeID=4&amp;KeyValue=127-00-00-006.000" TargetMode="External" Id="rId426" /><Relationship Type="http://schemas.openxmlformats.org/officeDocument/2006/relationships/hyperlink" Target="https://propertyaccess.summitoh.net/Datalets/Datalet.aspx?mode=profileall&amp;UseSearch=no&amp;pin=6763479" TargetMode="External" Id="rId427" /><Relationship Type="http://schemas.openxmlformats.org/officeDocument/2006/relationships/hyperlink" Target="https://auditor.ashtabulacounty.gov/PT/Datalets/Datalet.aspx?mode=profileall&amp;UseSearch=no&amp;pin=220210001100" TargetMode="External" Id="rId428" /><Relationship Type="http://schemas.openxmlformats.org/officeDocument/2006/relationships/hyperlink" Target="https://propertyaccess.summitoh.net/Datalets/Datalet.aspx?mode=profileall&amp;UseSearch=no&amp;pin=5102848" TargetMode="External" Id="rId429" /><Relationship Type="http://schemas.openxmlformats.org/officeDocument/2006/relationships/hyperlink" Target="https://propertyaccess.summitoh.net/Datalets/Datalet.aspx?mode=profileall&amp;UseSearch=no&amp;pin=6009778" TargetMode="External" Id="rId430" /><Relationship Type="http://schemas.openxmlformats.org/officeDocument/2006/relationships/hyperlink" Target="https://audr-apps.franklincountyohio.gov/redir/Link/Parcel/01024339700" TargetMode="External" Id="rId431" /><Relationship Type="http://schemas.openxmlformats.org/officeDocument/2006/relationships/hyperlink" Target="https://propertyaccess.summitoh.net/Datalets/Datalet.aspx?mode=profileall&amp;UseSearch=no&amp;pin=7800421" TargetMode="External" Id="rId432" /><Relationship Type="http://schemas.openxmlformats.org/officeDocument/2006/relationships/hyperlink" Target="https://www.athenscountyauditor.org/Parcel?parcel=F010010039803" TargetMode="External" Id="rId433" /><Relationship Type="http://schemas.openxmlformats.org/officeDocument/2006/relationships/hyperlink" Target="https://propertyaccess.summitoh.net/Datalets/Datalet.aspx?mode=profileall&amp;UseSearch=no&amp;pin=2800108" TargetMode="External" Id="rId434" /><Relationship Type="http://schemas.openxmlformats.org/officeDocument/2006/relationships/hyperlink" Target="https://beacon.schneidercorp.com/Application.aspx?AppID=1132&amp;LayerID=28629&amp;PageTypeID=4&amp;PageID=11905&amp;KeyValue=510020040601000" TargetMode="External" Id="rId435" /><Relationship Type="http://schemas.openxmlformats.org/officeDocument/2006/relationships/hyperlink" Target="https://propertyaccess.summitoh.net/Datalets/Datalet.aspx?mode=profileall&amp;UseSearch=no&amp;pin=6704897" TargetMode="External" Id="rId436" /><Relationship Type="http://schemas.openxmlformats.org/officeDocument/2006/relationships/hyperlink" Target="https://audr-apps.franklincountyohio.gov/redir/Link/Parcel/01027777900" TargetMode="External" Id="rId437" /><Relationship Type="http://schemas.openxmlformats.org/officeDocument/2006/relationships/hyperlink" Target="https://propertyaccess.summitoh.net/Datalets/Datalet.aspx?mode=profileall&amp;UseSearch=no&amp;pin=6848340" TargetMode="External" Id="rId438" /><Relationship Type="http://schemas.openxmlformats.org/officeDocument/2006/relationships/hyperlink" Target="https://audr-apps.franklincountyohio.gov/redir/Link/Parcel/18000508000" TargetMode="External" Id="rId439" /><Relationship Type="http://schemas.openxmlformats.org/officeDocument/2006/relationships/hyperlink" Target="https://propertyaccess.summitoh.net/Datalets/Datalet.aspx?mode=profileall&amp;UseSearch=no&amp;pin=5606308" TargetMode="External" Id="rId440" /><Relationship Type="http://schemas.openxmlformats.org/officeDocument/2006/relationships/hyperlink" Target="https://propertyaccess.summitoh.net/Datalets/Datalet.aspx?mode=profileall&amp;UseSearch=no&amp;pin=5616084" TargetMode="External" Id="rId441" /><Relationship Type="http://schemas.openxmlformats.org/officeDocument/2006/relationships/hyperlink" Target="https://propertyaccess.summitoh.net/Datalets/Datalet.aspx?mode=profileall&amp;UseSearch=no&amp;pin=5613381" TargetMode="External" Id="rId442" /><Relationship Type="http://schemas.openxmlformats.org/officeDocument/2006/relationships/hyperlink" Target="https://audr-apps.franklincountyohio.gov/redir/Link/Parcel/01011397600" TargetMode="External" Id="rId443" /><Relationship Type="http://schemas.openxmlformats.org/officeDocument/2006/relationships/hyperlink" Target="https://propertyaccess.summitoh.net/Datalets/Datalet.aspx?mode=profileall&amp;UseSearch=no&amp;pin=6746655" TargetMode="External" Id="rId444" /><Relationship Type="http://schemas.openxmlformats.org/officeDocument/2006/relationships/hyperlink" Target="https://audr-apps.franklincountyohio.gov/redir/Link/Parcel/05000049400" TargetMode="External" Id="rId445" /><Relationship Type="http://schemas.openxmlformats.org/officeDocument/2006/relationships/hyperlink" Target="https://propertyaccess.summitoh.net/Datalets/Datalet.aspx?mode=profileall&amp;UseSearch=no&amp;pin=4800074" TargetMode="External" Id="rId446" /><Relationship Type="http://schemas.openxmlformats.org/officeDocument/2006/relationships/hyperlink" Target="https://propertyaccess.summitoh.net/Datalets/Datalet.aspx?mode=profileall&amp;UseSearch=no&amp;pin=6000373" TargetMode="External" Id="rId447" /><Relationship Type="http://schemas.openxmlformats.org/officeDocument/2006/relationships/hyperlink" Target="https://audr-apps.franklincountyohio.gov/redir/Link/Parcel/56020832100" TargetMode="External" Id="rId448" /><Relationship Type="http://schemas.openxmlformats.org/officeDocument/2006/relationships/hyperlink" Target="https://propertyaccess.summitoh.net/Datalets/Datalet.aspx?mode=profileall&amp;UseSearch=no&amp;pin=6000374" TargetMode="External" Id="rId449" /><Relationship Type="http://schemas.openxmlformats.org/officeDocument/2006/relationships/hyperlink" Target="https://audr-apps.franklincountyohio.gov/redir/Link/Parcel/56020832100" TargetMode="External" Id="rId450" /><Relationship Type="http://schemas.openxmlformats.org/officeDocument/2006/relationships/hyperlink" Target="https://propertyaccess.summitoh.net/Datalets/Datalet.aspx?mode=profileall&amp;UseSearch=no&amp;pin=5800707" TargetMode="External" Id="rId451" /><Relationship Type="http://schemas.openxmlformats.org/officeDocument/2006/relationships/hyperlink" Target="https://audr-apps.franklincountyohio.gov/redir/Link/Parcel/02000142600" TargetMode="External" Id="rId452" /><Relationship Type="http://schemas.openxmlformats.org/officeDocument/2006/relationships/hyperlink" Target="https://propertyaccess.summitoh.net/Datalets/Datalet.aspx?mode=profileall&amp;UseSearch=no&amp;pin=6001195" TargetMode="External" Id="rId453" /><Relationship Type="http://schemas.openxmlformats.org/officeDocument/2006/relationships/hyperlink" Target="https://audr-apps.franklincountyohio.gov/redir/Link/Parcel/02000142600" TargetMode="External" Id="rId454" /><Relationship Type="http://schemas.openxmlformats.org/officeDocument/2006/relationships/hyperlink" Target="https://propertyaccess.summitoh.net/Datalets/Datalet.aspx?mode=profileall&amp;UseSearch=no&amp;pin=6820952" TargetMode="External" Id="rId455" /><Relationship Type="http://schemas.openxmlformats.org/officeDocument/2006/relationships/hyperlink" Target="https://auditor.ashtabulacounty.gov/PT/Datalets/Datalet.aspx?mode=profileall&amp;UseSearch=no&amp;pin=020132106300" TargetMode="External" Id="rId456" /><Relationship Type="http://schemas.openxmlformats.org/officeDocument/2006/relationships/hyperlink" Target="https://propertyaccess.summitoh.net/Datalets/Datalet.aspx?mode=profileall&amp;UseSearch=no&amp;pin=6820953" TargetMode="External" Id="rId457" /><Relationship Type="http://schemas.openxmlformats.org/officeDocument/2006/relationships/hyperlink" Target="https://auditor.ashtabulacounty.gov/PT/Datalets/Datalet.aspx?mode=profileall&amp;UseSearch=no&amp;pin=020132106300" TargetMode="External" Id="rId458" /><Relationship Type="http://schemas.openxmlformats.org/officeDocument/2006/relationships/hyperlink" Target="https://propertyaccess.summitoh.net/Datalets/Datalet.aspx?mode=profileall&amp;UseSearch=no&amp;pin=6820954" TargetMode="External" Id="rId459" /><Relationship Type="http://schemas.openxmlformats.org/officeDocument/2006/relationships/hyperlink" Target="https://auditor.ashtabulacounty.gov/PT/Datalets/Datalet.aspx?mode=profileall&amp;UseSearch=no&amp;pin=020132106300" TargetMode="External" Id="rId460" /><Relationship Type="http://schemas.openxmlformats.org/officeDocument/2006/relationships/hyperlink" Target="https://propertyaccess.summitoh.net/Datalets/Datalet.aspx?mode=profileall&amp;UseSearch=no&amp;pin=2813274" TargetMode="External" Id="rId461" /><Relationship Type="http://schemas.openxmlformats.org/officeDocument/2006/relationships/hyperlink" Target="https://audr-apps.franklincountyohio.gov/redir/Link/Parcel/06000333900" TargetMode="External" Id="rId462" /><Relationship Type="http://schemas.openxmlformats.org/officeDocument/2006/relationships/hyperlink" Target="https://propertyaccess.summitoh.net/Datalets/Datalet.aspx?mode=profileall&amp;UseSearch=no&amp;pin=2803766" TargetMode="External" Id="rId463" /><Relationship Type="http://schemas.openxmlformats.org/officeDocument/2006/relationships/hyperlink" Target="https://audr-apps.franklincountyohio.gov/redir/Link/Parcel/04001637600" TargetMode="External" Id="rId464" /><Relationship Type="http://schemas.openxmlformats.org/officeDocument/2006/relationships/hyperlink" Target="https://propertyaccess.summitoh.net/Datalets/Datalet.aspx?mode=profileall&amp;UseSearch=no&amp;pin=6010744" TargetMode="External" Id="rId465" /><Relationship Type="http://schemas.openxmlformats.org/officeDocument/2006/relationships/hyperlink" Target="https://audr-apps.franklincountyohio.gov/redir/Link/Parcel/04001637600" TargetMode="External" Id="rId466" /><Relationship Type="http://schemas.openxmlformats.org/officeDocument/2006/relationships/hyperlink" Target="https://propertyaccess.summitoh.net/Datalets/Datalet.aspx?mode=profileall&amp;UseSearch=no&amp;pin=6401167" TargetMode="External" Id="rId467" /><Relationship Type="http://schemas.openxmlformats.org/officeDocument/2006/relationships/hyperlink" Target="https://audr-apps.franklincountyohio.gov/redir/Link/Parcel/04001637600" TargetMode="External" Id="rId468" /><Relationship Type="http://schemas.openxmlformats.org/officeDocument/2006/relationships/hyperlink" Target="https://propertyaccess.summitoh.net/Datalets/Datalet.aspx?mode=profileall&amp;UseSearch=no&amp;pin=5500195" TargetMode="External" Id="rId469" /><Relationship Type="http://schemas.openxmlformats.org/officeDocument/2006/relationships/hyperlink" Target="https://audr-apps.franklincountyohio.gov/redir/Link/Parcel/57016007000" TargetMode="External" Id="rId470" /><Relationship Type="http://schemas.openxmlformats.org/officeDocument/2006/relationships/hyperlink" Target="https://propertyaccess.summitoh.net/Datalets/Datalet.aspx?mode=profileall&amp;UseSearch=no&amp;pin=6710812" TargetMode="External" Id="rId471" /><Relationship Type="http://schemas.openxmlformats.org/officeDocument/2006/relationships/hyperlink" Target="https://audr-apps.franklincountyohio.gov/redir/Link/Parcel/01000115600" TargetMode="External" Id="rId472" /><Relationship Type="http://schemas.openxmlformats.org/officeDocument/2006/relationships/hyperlink" Target="https://propertyaccess.summitoh.net/Datalets/Datalet.aspx?mode=profileall&amp;UseSearch=no&amp;pin=6702502" TargetMode="External" Id="rId473" /><Relationship Type="http://schemas.openxmlformats.org/officeDocument/2006/relationships/hyperlink" Target="https://propertyaccess.summitoh.net/Datalets/Datalet.aspx?mode=profileall&amp;UseSearch=no&amp;pin=6702503" TargetMode="External" Id="rId474" /><Relationship Type="http://schemas.openxmlformats.org/officeDocument/2006/relationships/hyperlink" Target="https://propertyaccess.summitoh.net/Datalets/Datalet.aspx?mode=profileall&amp;UseSearch=no&amp;pin=6735665" TargetMode="External" Id="rId475" /><Relationship Type="http://schemas.openxmlformats.org/officeDocument/2006/relationships/hyperlink" Target="https://propertyaccess.summitoh.net/Datalets/Datalet.aspx?mode=profileall&amp;UseSearch=no&amp;pin=5100105" TargetMode="External" Id="rId476" /><Relationship Type="http://schemas.openxmlformats.org/officeDocument/2006/relationships/hyperlink" Target="https://propertyaccess.summitoh.net/Datalets/Datalet.aspx?mode=profileall&amp;UseSearch=no&amp;pin=5100106" TargetMode="External" Id="rId477" /><Relationship Type="http://schemas.openxmlformats.org/officeDocument/2006/relationships/hyperlink" Target="https://propertyaccess.summitoh.net/Datalets/Datalet.aspx?mode=profileall&amp;UseSearch=no&amp;pin=5106304" TargetMode="External" Id="rId478" /><Relationship Type="http://schemas.openxmlformats.org/officeDocument/2006/relationships/hyperlink" Target="https://propertyaccess.summitoh.net/Datalets/Datalet.aspx?mode=profileall&amp;UseSearch=no&amp;pin=5107007" TargetMode="External" Id="rId479" /><Relationship Type="http://schemas.openxmlformats.org/officeDocument/2006/relationships/hyperlink" Target="https://propertyaccess.summitoh.net/Datalets/Datalet.aspx?mode=profileall&amp;UseSearch=no&amp;pin=6719422" TargetMode="External" Id="rId480" /><Relationship Type="http://schemas.openxmlformats.org/officeDocument/2006/relationships/hyperlink" Target="https://auditor.co.madison.oh.us/Parcel?Parcel=10-01967.000" TargetMode="External" Id="rId481" /><Relationship Type="http://schemas.openxmlformats.org/officeDocument/2006/relationships/hyperlink" Target="https://propertyaccess.summitoh.net/Datalets/Datalet.aspx?mode=profileall&amp;UseSearch=no&amp;pin=2304713" TargetMode="External" Id="rId482" /><Relationship Type="http://schemas.openxmlformats.org/officeDocument/2006/relationships/hyperlink" Target="https://audr-apps.franklincountyohio.gov/redir/Link/Parcel/01018875200" TargetMode="External" Id="rId483" /><Relationship Type="http://schemas.openxmlformats.org/officeDocument/2006/relationships/hyperlink" Target="https://propertyaccess.summitoh.net/Datalets/Datalet.aspx?mode=profileall&amp;UseSearch=no&amp;pin=2305151" TargetMode="External" Id="rId484" /><Relationship Type="http://schemas.openxmlformats.org/officeDocument/2006/relationships/hyperlink" Target="https://audr-apps.franklincountyohio.gov/redir/Link/Parcel/01018875200" TargetMode="External" Id="rId485" /><Relationship Type="http://schemas.openxmlformats.org/officeDocument/2006/relationships/hyperlink" Target="https://propertyaccess.summitoh.net/Datalets/Datalet.aspx?mode=profileall&amp;UseSearch=no&amp;pin=5609729" TargetMode="External" Id="rId486" /><Relationship Type="http://schemas.openxmlformats.org/officeDocument/2006/relationships/hyperlink" Target="https://propertyaccess.summitoh.net/Datalets/Datalet.aspx?mode=profileall&amp;UseSearch=no&amp;pin=1910176" TargetMode="External" Id="rId487" /><Relationship Type="http://schemas.openxmlformats.org/officeDocument/2006/relationships/hyperlink" Target="https://audr-apps.franklincountyohio.gov/redir/Link/Parcel/27300447200" TargetMode="External" Id="rId488" /><Relationship Type="http://schemas.openxmlformats.org/officeDocument/2006/relationships/hyperlink" Target="https://propertyaccess.summitoh.net/Datalets/Datalet.aspx?mode=profileall&amp;UseSearch=no&amp;pin=5100875" TargetMode="External" Id="rId489" /><Relationship Type="http://schemas.openxmlformats.org/officeDocument/2006/relationships/hyperlink" Target="https://audr-apps.franklincountyohio.gov/redir/Link/Parcel/01013123900" TargetMode="External" Id="rId490" /><Relationship Type="http://schemas.openxmlformats.org/officeDocument/2006/relationships/hyperlink" Target="https://propertyaccess.summitoh.net/Datalets/Datalet.aspx?mode=profileall&amp;UseSearch=no&amp;pin=5800792" TargetMode="External" Id="rId491" /><Relationship Type="http://schemas.openxmlformats.org/officeDocument/2006/relationships/hyperlink" Target="https://auditorwashingtoncountyohio.gov/Parcel?parcel=080030736000" TargetMode="External" Id="rId492" /><Relationship Type="http://schemas.openxmlformats.org/officeDocument/2006/relationships/hyperlink" Target="https://propertyaccess.summitoh.net/Datalets/Datalet.aspx?mode=profileall&amp;UseSearch=no&amp;pin=6713623" TargetMode="External" Id="rId493" /><Relationship Type="http://schemas.openxmlformats.org/officeDocument/2006/relationships/hyperlink" Target="https://auditor.ashtabulacounty.gov/PT/Datalets/Datalet.aspx?mode=profileall&amp;UseSearch=no&amp;pin=150240000509" TargetMode="External" Id="rId494" /><Relationship Type="http://schemas.openxmlformats.org/officeDocument/2006/relationships/hyperlink" Target="https://propertyaccess.summitoh.net/Datalets/Datalet.aspx?mode=profileall&amp;UseSearch=no&amp;pin=3003860" TargetMode="External" Id="rId495" /><Relationship Type="http://schemas.openxmlformats.org/officeDocument/2006/relationships/hyperlink" Target="https://www.athenscountyauditor.org/Parcel?parcel=G010010064709" TargetMode="External" Id="rId496" /><Relationship Type="http://schemas.openxmlformats.org/officeDocument/2006/relationships/hyperlink" Target="https://propertyaccess.summitoh.net/Datalets/Datalet.aspx?mode=profileall&amp;UseSearch=no&amp;pin=3000081" TargetMode="External" Id="rId497" /><Relationship Type="http://schemas.openxmlformats.org/officeDocument/2006/relationships/hyperlink" Target="https://propertyaccess.summitoh.net/Datalets/Datalet.aspx?mode=profileall&amp;UseSearch=no&amp;pin=6600424" TargetMode="External" Id="rId498" /><Relationship Type="http://schemas.openxmlformats.org/officeDocument/2006/relationships/hyperlink" Target="https://audr-apps.franklincountyohio.gov/redir/Link/Parcel/01012342300" TargetMode="External" Id="rId499" /><Relationship Type="http://schemas.openxmlformats.org/officeDocument/2006/relationships/hyperlink" Target="https://propertyaccess.summitoh.net/Datalets/Datalet.aspx?mode=profileall&amp;UseSearch=no&amp;pin=5106883" TargetMode="External" Id="rId500" /><Relationship Type="http://schemas.openxmlformats.org/officeDocument/2006/relationships/hyperlink" Target="https://audr-apps.franklincountyohio.gov/redir/Link/Parcel/01003701400" TargetMode="External" Id="rId501" /><Relationship Type="http://schemas.openxmlformats.org/officeDocument/2006/relationships/hyperlink" Target="https://propertyaccess.summitoh.net/Datalets/Datalet.aspx?mode=profileall&amp;UseSearch=no&amp;pin=0203955" TargetMode="External" Id="rId502" /><Relationship Type="http://schemas.openxmlformats.org/officeDocument/2006/relationships/hyperlink" Target="https://audr-apps.franklincountyohio.gov/redir/Link/Parcel/57024011900" TargetMode="External" Id="rId503" /><Relationship Type="http://schemas.openxmlformats.org/officeDocument/2006/relationships/hyperlink" Target="https://propertyaccess.summitoh.net/Datalets/Datalet.aspx?mode=profileall&amp;UseSearch=no&amp;pin=3006703" TargetMode="External" Id="rId504" /><Relationship Type="http://schemas.openxmlformats.org/officeDocument/2006/relationships/hyperlink" Target="https://audr-apps.franklincountyohio.gov/redir/Link/Parcel/08001110000" TargetMode="External" Id="rId505" /><Relationship Type="http://schemas.openxmlformats.org/officeDocument/2006/relationships/hyperlink" Target="https://propertyaccess.summitoh.net/Datalets/Datalet.aspx?mode=profileall&amp;UseSearch=no&amp;pin=6809732" TargetMode="External" Id="rId506" /><Relationship Type="http://schemas.openxmlformats.org/officeDocument/2006/relationships/hyperlink" Target="https://audr-apps.franklincountyohio.gov/redir/Link/Parcel/03000316200" TargetMode="External" Id="rId507" /><Relationship Type="http://schemas.openxmlformats.org/officeDocument/2006/relationships/hyperlink" Target="https://propertyaccess.summitoh.net/Datalets/Datalet.aspx?mode=profileall&amp;UseSearch=no&amp;pin=6814626" TargetMode="External" Id="rId508" /><Relationship Type="http://schemas.openxmlformats.org/officeDocument/2006/relationships/hyperlink" Target="https://audr-apps.franklincountyohio.gov/redir/Link/Parcel/03000316200" TargetMode="External" Id="rId509" /><Relationship Type="http://schemas.openxmlformats.org/officeDocument/2006/relationships/hyperlink" Target="https://propertyaccess.summitoh.net/Datalets/Datalet.aspx?mode=profileall&amp;UseSearch=no&amp;pin=5617159" TargetMode="External" Id="rId510" /><Relationship Type="http://schemas.openxmlformats.org/officeDocument/2006/relationships/hyperlink" Target="https://www.athenscountyauditor.org/Parcel?parcel=M060010003900" TargetMode="External" Id="rId511" /><Relationship Type="http://schemas.openxmlformats.org/officeDocument/2006/relationships/hyperlink" Target="https://propertyaccess.summitoh.net/Datalets/Datalet.aspx?mode=profileall&amp;UseSearch=no&amp;pin=6404411" TargetMode="External" Id="rId512" /><Relationship Type="http://schemas.openxmlformats.org/officeDocument/2006/relationships/hyperlink" Target="https://propertyaccess.summitoh.net/Datalets/Datalet.aspx?mode=profileall&amp;UseSearch=no&amp;pin=6729197" TargetMode="External" Id="rId513" /><Relationship Type="http://schemas.openxmlformats.org/officeDocument/2006/relationships/hyperlink" Target="https://propertyaccess.summitoh.net/Datalets/Datalet.aspx?mode=profileall&amp;UseSearch=no&amp;pin=6729198" TargetMode="External" Id="rId514" /><Relationship Type="http://schemas.openxmlformats.org/officeDocument/2006/relationships/hyperlink" Target="https://propertyaccess.summitoh.net/Datalets/Datalet.aspx?mode=profileall&amp;UseSearch=no&amp;pin=5605356" TargetMode="External" Id="rId515" /><Relationship Type="http://schemas.openxmlformats.org/officeDocument/2006/relationships/hyperlink" Target="https://audr-apps.franklincountyohio.gov/redir/Link/Parcel/11300063000" TargetMode="External" Id="rId516" /><Relationship Type="http://schemas.openxmlformats.org/officeDocument/2006/relationships/hyperlink" Target="https://propertyaccess.summitoh.net/Datalets/Datalet.aspx?mode=profileall&amp;UseSearch=no&amp;pin=3302978" TargetMode="External" Id="rId517" /><Relationship Type="http://schemas.openxmlformats.org/officeDocument/2006/relationships/hyperlink" Target="https://audr-apps.franklincountyohio.gov/redir/Link/Parcel/56022984900" TargetMode="External" Id="rId518" /><Relationship Type="http://schemas.openxmlformats.org/officeDocument/2006/relationships/hyperlink" Target="https://propertyaccess.summitoh.net/Datalets/Datalet.aspx?mode=profileall&amp;UseSearch=no&amp;pin=0206633" TargetMode="External" Id="rId519" /><Relationship Type="http://schemas.openxmlformats.org/officeDocument/2006/relationships/hyperlink" Target="https://audr-apps.franklincountyohio.gov/redir/Link/Parcel/01001005800" TargetMode="External" Id="rId520" /><Relationship Type="http://schemas.openxmlformats.org/officeDocument/2006/relationships/hyperlink" Target="https://propertyaccess.summitoh.net/Datalets/Datalet.aspx?mode=profileall&amp;UseSearch=no&amp;pin=3503400" TargetMode="External" Id="rId521" /><Relationship Type="http://schemas.openxmlformats.org/officeDocument/2006/relationships/hyperlink" Target="https://audr-apps.franklincountyohio.gov/redir/Link/Parcel/01001005800" TargetMode="External" Id="rId522" /><Relationship Type="http://schemas.openxmlformats.org/officeDocument/2006/relationships/hyperlink" Target="https://propertyaccess.summitoh.net/Datalets/Datalet.aspx?mode=profileall&amp;UseSearch=no&amp;pin=6746086" TargetMode="External" Id="rId523" /><Relationship Type="http://schemas.openxmlformats.org/officeDocument/2006/relationships/hyperlink" Target="https://audr-apps.franklincountyohio.gov/redir/Link/Parcel/01025932100" TargetMode="External" Id="rId524" /><Relationship Type="http://schemas.openxmlformats.org/officeDocument/2006/relationships/hyperlink" Target="https://propertyaccess.summitoh.net/Datalets/Datalet.aspx?mode=profileall&amp;UseSearch=no&amp;pin=0217441" TargetMode="External" Id="rId525" /><Relationship Type="http://schemas.openxmlformats.org/officeDocument/2006/relationships/hyperlink" Target="https://audr-apps.franklincountyohio.gov/redir/Link/Parcel/14000218200" TargetMode="External" Id="rId526" /><Relationship Type="http://schemas.openxmlformats.org/officeDocument/2006/relationships/hyperlink" Target="https://propertyaccess.summitoh.net/Datalets/Datalet.aspx?mode=profileall&amp;UseSearch=no&amp;pin=0217442" TargetMode="External" Id="rId527" /><Relationship Type="http://schemas.openxmlformats.org/officeDocument/2006/relationships/hyperlink" Target="https://audr-apps.franklincountyohio.gov/redir/Link/Parcel/14000218200" TargetMode="External" Id="rId528" /><Relationship Type="http://schemas.openxmlformats.org/officeDocument/2006/relationships/hyperlink" Target="https://propertyaccess.summitoh.net/Datalets/Datalet.aspx?mode=profileall&amp;UseSearch=no&amp;pin=6823067" TargetMode="External" Id="rId529" /><Relationship Type="http://schemas.openxmlformats.org/officeDocument/2006/relationships/hyperlink" Target="https://auditor.ashtabulacounty.gov/PT/Datalets/Datalet.aspx?mode=profileall&amp;UseSearch=no&amp;pin=122200001900" TargetMode="External" Id="rId530" /><Relationship Type="http://schemas.openxmlformats.org/officeDocument/2006/relationships/hyperlink" Target="https://propertyaccess.summitoh.net/Datalets/Datalet.aspx?mode=profileall&amp;UseSearch=no&amp;pin=6409367" TargetMode="External" Id="rId531" /><Relationship Type="http://schemas.openxmlformats.org/officeDocument/2006/relationships/hyperlink" Target="https://auditor.co.madison.oh.us/Parcel?Parcel=10-01843.011" TargetMode="External" Id="rId532" /><Relationship Type="http://schemas.openxmlformats.org/officeDocument/2006/relationships/hyperlink" Target="https://propertyaccess.summitoh.net/Datalets/Datalet.aspx?mode=profileall&amp;UseSearch=no&amp;pin=3503656" TargetMode="External" Id="rId533" /><Relationship Type="http://schemas.openxmlformats.org/officeDocument/2006/relationships/hyperlink" Target="https://audr-apps.franklincountyohio.gov/redir/Link/Parcel/01004163900" TargetMode="External" Id="rId534" /><Relationship Type="http://schemas.openxmlformats.org/officeDocument/2006/relationships/hyperlink" Target="https://propertyaccess.summitoh.net/Datalets/Datalet.aspx?mode=profileall&amp;UseSearch=no&amp;pin=3310608" TargetMode="External" Id="rId535" /><Relationship Type="http://schemas.openxmlformats.org/officeDocument/2006/relationships/hyperlink" Target="https://auditorrealestate.fairfieldcountyohio.gov/Parcel?Parcel=0536076400" TargetMode="External" Id="rId536" /><Relationship Type="http://schemas.openxmlformats.org/officeDocument/2006/relationships/hyperlink" Target="https://propertyaccess.summitoh.net/Datalets/Datalet.aspx?mode=profileall&amp;UseSearch=no&amp;pin=6713260" TargetMode="External" Id="rId537" /><Relationship Type="http://schemas.openxmlformats.org/officeDocument/2006/relationships/hyperlink" Target="https://audr-apps.franklincountyohio.gov/redir/Link/Parcel/18000388900" TargetMode="External" Id="rId538" /><Relationship Type="http://schemas.openxmlformats.org/officeDocument/2006/relationships/hyperlink" Target="https://propertyaccess.summitoh.net/Datalets/Datalet.aspx?mode=profileall&amp;UseSearch=no&amp;pin=6827223" TargetMode="External" Id="rId539" /><Relationship Type="http://schemas.openxmlformats.org/officeDocument/2006/relationships/hyperlink" Target="https://audr-apps.franklincountyohio.gov/redir/Link/Parcel/18000388900" TargetMode="External" Id="rId540" /><Relationship Type="http://schemas.openxmlformats.org/officeDocument/2006/relationships/hyperlink" Target="https://propertyaccess.summitoh.net/Datalets/Datalet.aspx?mode=profileall&amp;UseSearch=no&amp;pin=2813023" TargetMode="External" Id="rId541" /><Relationship Type="http://schemas.openxmlformats.org/officeDocument/2006/relationships/hyperlink" Target="https://audr-apps.franklincountyohio.gov/redir/Link/Parcel/42502229410" TargetMode="External" Id="rId542" /><Relationship Type="http://schemas.openxmlformats.org/officeDocument/2006/relationships/hyperlink" Target="https://propertyaccess.summitoh.net/Datalets/Datalet.aspx?mode=profileall&amp;UseSearch=no&amp;pin=6405967" TargetMode="External" Id="rId543" /><Relationship Type="http://schemas.openxmlformats.org/officeDocument/2006/relationships/hyperlink" Target="https://audr-apps.franklincountyohio.gov/redir/Link/Parcel/10000339400" TargetMode="External" Id="rId544" /><Relationship Type="http://schemas.openxmlformats.org/officeDocument/2006/relationships/hyperlink" Target="https://propertyaccess.summitoh.net/Datalets/Datalet.aspx?mode=profileall&amp;UseSearch=no&amp;pin=6408302" TargetMode="External" Id="rId545" /><Relationship Type="http://schemas.openxmlformats.org/officeDocument/2006/relationships/hyperlink" Target="https://audr-apps.franklincountyohio.gov/redir/Link/Parcel/10000339400" TargetMode="External" Id="rId546" /><Relationship Type="http://schemas.openxmlformats.org/officeDocument/2006/relationships/hyperlink" Target="https://propertyaccess.summitoh.net/Datalets/Datalet.aspx?mode=profileall&amp;UseSearch=no&amp;pin=5105623" TargetMode="External" Id="rId547" /><Relationship Type="http://schemas.openxmlformats.org/officeDocument/2006/relationships/hyperlink" Target="https://audr-apps.franklincountyohio.gov/redir/Link/Parcel/18000438200" TargetMode="External" Id="rId548" /><Relationship Type="http://schemas.openxmlformats.org/officeDocument/2006/relationships/hyperlink" Target="https://propertyaccess.summitoh.net/Datalets/Datalet.aspx?mode=profileall&amp;UseSearch=no&amp;pin=6409268" TargetMode="External" Id="rId549" /><Relationship Type="http://schemas.openxmlformats.org/officeDocument/2006/relationships/hyperlink" Target="https://auditorrealestate.fairfieldcountyohio.gov/Parcel?Parcel=0080033140" TargetMode="External" Id="rId550" /><Relationship Type="http://schemas.openxmlformats.org/officeDocument/2006/relationships/hyperlink" Target="https://propertyaccess.summitoh.net/Datalets/Datalet.aspx?mode=profileall&amp;UseSearch=no&amp;pin=6846465" TargetMode="External" Id="rId551" /><Relationship Type="http://schemas.openxmlformats.org/officeDocument/2006/relationships/hyperlink" Target="https://audr-apps.franklincountyohio.gov/redir/Link/Parcel/27301072700" TargetMode="External" Id="rId552" /><Relationship Type="http://schemas.openxmlformats.org/officeDocument/2006/relationships/hyperlink" Target="https://propertyaccess.summitoh.net/Datalets/Datalet.aspx?mode=profileall&amp;UseSearch=no&amp;pin=1907863" TargetMode="External" Id="rId553" /><Relationship Type="http://schemas.openxmlformats.org/officeDocument/2006/relationships/hyperlink" Target="https://auditorrealestate.fairfieldcountyohio.gov/Parcel?Parcel=0470239600" TargetMode="External" Id="rId554" /><Relationship Type="http://schemas.openxmlformats.org/officeDocument/2006/relationships/hyperlink" Target="https://propertyaccess.summitoh.net/Datalets/Datalet.aspx?mode=profileall&amp;UseSearch=no&amp;pin=6858757" TargetMode="External" Id="rId555" /><Relationship Type="http://schemas.openxmlformats.org/officeDocument/2006/relationships/hyperlink" Target="https://auditorrealestate.fairfieldcountyohio.gov/Parcel?Parcel=0470239600" TargetMode="External" Id="rId556" /><Relationship Type="http://schemas.openxmlformats.org/officeDocument/2006/relationships/hyperlink" Target="https://propertyaccess.summitoh.net/Datalets/Datalet.aspx?mode=profileall&amp;UseSearch=no&amp;pin=0200337" TargetMode="External" Id="rId557" /><Relationship Type="http://schemas.openxmlformats.org/officeDocument/2006/relationships/hyperlink" Target="https://audr-apps.franklincountyohio.gov/redir/Link/Parcel/01028727900" TargetMode="External" Id="rId558" /><Relationship Type="http://schemas.openxmlformats.org/officeDocument/2006/relationships/hyperlink" Target="https://propertyaccess.summitoh.net/Datalets/Datalet.aspx?mode=profileall&amp;UseSearch=no&amp;pin=6707097" TargetMode="External" Id="rId559" /><Relationship Type="http://schemas.openxmlformats.org/officeDocument/2006/relationships/hyperlink" Target="https://audr-apps.franklincountyohio.gov/redir/Link/Parcel/01028727900" TargetMode="External" Id="rId560" /><Relationship Type="http://schemas.openxmlformats.org/officeDocument/2006/relationships/hyperlink" Target="https://propertyaccess.summitoh.net/Datalets/Datalet.aspx?mode=profileall&amp;UseSearch=no&amp;pin=6003966" TargetMode="External" Id="rId561" /><Relationship Type="http://schemas.openxmlformats.org/officeDocument/2006/relationships/hyperlink" Target="https://auditor.ashtabulacounty.gov/PT/Datalets/Datalet.aspx?mode=profileall&amp;UseSearch=no&amp;pin=070070002602" TargetMode="External" Id="rId562" /><Relationship Type="http://schemas.openxmlformats.org/officeDocument/2006/relationships/hyperlink" Target="https://propertyaccess.summitoh.net/Datalets/Datalet.aspx?mode=profileall&amp;UseSearch=no&amp;pin=4601407" TargetMode="External" Id="rId563" /><Relationship Type="http://schemas.openxmlformats.org/officeDocument/2006/relationships/hyperlink" Target="https://auditorwashingtoncountyohio.gov/Parcel?parcel=010004390000" TargetMode="External" Id="rId564" /><Relationship Type="http://schemas.openxmlformats.org/officeDocument/2006/relationships/hyperlink" Target="https://propertyaccess.summitoh.net/Datalets/Datalet.aspx?mode=profileall&amp;UseSearch=no&amp;pin=0203492" TargetMode="External" Id="rId565" /><Relationship Type="http://schemas.openxmlformats.org/officeDocument/2006/relationships/hyperlink" Target="https://auditor.ashtabulacounty.gov/PT/Datalets/Datalet.aspx?mode=profileall&amp;UseSearch=no&amp;pin=170070004700" TargetMode="External" Id="rId566" /><Relationship Type="http://schemas.openxmlformats.org/officeDocument/2006/relationships/hyperlink" Target="https://propertyaccess.summitoh.net/Datalets/Datalet.aspx?mode=profileall&amp;UseSearch=no&amp;pin=6724265" TargetMode="External" Id="rId567" /><Relationship Type="http://schemas.openxmlformats.org/officeDocument/2006/relationships/hyperlink" Target="https://auditor.ashtabulacounty.gov/PT/Datalets/Datalet.aspx?mode=profileall&amp;UseSearch=no&amp;pin=170070004700" TargetMode="External" Id="rId568" /><Relationship Type="http://schemas.openxmlformats.org/officeDocument/2006/relationships/hyperlink" Target="https://propertyaccess.summitoh.net/Datalets/Datalet.aspx?mode=profileall&amp;UseSearch=no&amp;pin=3506020" TargetMode="External" Id="rId569" /><Relationship Type="http://schemas.openxmlformats.org/officeDocument/2006/relationships/hyperlink" Target="https://audr-apps.franklincountyohio.gov/redir/Link/Parcel/01011598100" TargetMode="External" Id="rId570" /><Relationship Type="http://schemas.openxmlformats.org/officeDocument/2006/relationships/hyperlink" Target="https://propertyaccess.summitoh.net/Datalets/Datalet.aspx?mode=profileall&amp;UseSearch=no&amp;pin=6407531" TargetMode="External" Id="rId571" /><Relationship Type="http://schemas.openxmlformats.org/officeDocument/2006/relationships/hyperlink" Target="https://auditorrealestate.fairfieldcountyohio.gov/Parcel?Parcel=0080139300" TargetMode="External" Id="rId572" /><Relationship Type="http://schemas.openxmlformats.org/officeDocument/2006/relationships/hyperlink" Target="https://propertyaccess.summitoh.net/Datalets/Datalet.aspx?mode=profileall&amp;UseSearch=no&amp;pin=2800318" TargetMode="External" Id="rId573" /><Relationship Type="http://schemas.openxmlformats.org/officeDocument/2006/relationships/hyperlink" Target="https://audr-apps.franklincountyohio.gov/redir/Link/Parcel/01001658100" TargetMode="External" Id="rId574" /><Relationship Type="http://schemas.openxmlformats.org/officeDocument/2006/relationships/hyperlink" Target="https://propertyaccess.summitoh.net/Datalets/Datalet.aspx?mode=profileall&amp;UseSearch=no&amp;pin=2802524" TargetMode="External" Id="rId575" /><Relationship Type="http://schemas.openxmlformats.org/officeDocument/2006/relationships/hyperlink" Target="https://audr-apps.franklincountyohio.gov/redir/Link/Parcel/01001658100" TargetMode="External" Id="rId576" /><Relationship Type="http://schemas.openxmlformats.org/officeDocument/2006/relationships/hyperlink" Target="https://propertyaccess.summitoh.net/Datalets/Datalet.aspx?mode=profileall&amp;UseSearch=no&amp;pin=6862172" TargetMode="External" Id="rId577" /><Relationship Type="http://schemas.openxmlformats.org/officeDocument/2006/relationships/hyperlink" Target="https://auditorwashingtoncountyohio.gov/Parcel?parcel=050009488001" TargetMode="External" Id="rId578" /><Relationship Type="http://schemas.openxmlformats.org/officeDocument/2006/relationships/hyperlink" Target="https://propertyaccess.summitoh.net/Datalets/Datalet.aspx?mode=profileall&amp;UseSearch=no&amp;pin=6862372" TargetMode="External" Id="rId579" /><Relationship Type="http://schemas.openxmlformats.org/officeDocument/2006/relationships/hyperlink" Target="https://auditorwashingtoncountyohio.gov/Parcel?parcel=050009488001" TargetMode="External" Id="rId580" /><Relationship Type="http://schemas.openxmlformats.org/officeDocument/2006/relationships/hyperlink" Target="https://propertyaccess.summitoh.net/Datalets/Datalet.aspx?mode=profileall&amp;UseSearch=no&amp;pin=6711495" TargetMode="External" Id="rId581" /><Relationship Type="http://schemas.openxmlformats.org/officeDocument/2006/relationships/hyperlink" Target="https://audr-apps.franklincountyohio.gov/redir/Link/Parcel/10000399000" TargetMode="External" Id="rId582" /><Relationship Type="http://schemas.openxmlformats.org/officeDocument/2006/relationships/hyperlink" Target="https://propertyaccess.summitoh.net/Datalets/Datalet.aspx?mode=profileall&amp;UseSearch=no&amp;pin=6734809" TargetMode="External" Id="rId583" /><Relationship Type="http://schemas.openxmlformats.org/officeDocument/2006/relationships/hyperlink" Target="https://audr-apps.franklincountyohio.gov/redir/Link/Parcel/01024649700" TargetMode="External" Id="rId584" /><Relationship Type="http://schemas.openxmlformats.org/officeDocument/2006/relationships/hyperlink" Target="https://propertyaccess.summitoh.net/Datalets/Datalet.aspx?mode=profileall&amp;UseSearch=no&amp;pin=6706632" TargetMode="External" Id="rId585" /><Relationship Type="http://schemas.openxmlformats.org/officeDocument/2006/relationships/hyperlink" Target="https://audr-apps.franklincountyohio.gov/redir/Link/Parcel/01013083500" TargetMode="External" Id="rId586" /><Relationship Type="http://schemas.openxmlformats.org/officeDocument/2006/relationships/hyperlink" Target="https://propertyaccess.summitoh.net/Datalets/Datalet.aspx?mode=profileall&amp;UseSearch=no&amp;pin=6823569" TargetMode="External" Id="rId587" /><Relationship Type="http://schemas.openxmlformats.org/officeDocument/2006/relationships/hyperlink" Target="https://audr-apps.franklincountyohio.gov/redir/Link/Parcel/01013083500" TargetMode="External" Id="rId588" /><Relationship Type="http://schemas.openxmlformats.org/officeDocument/2006/relationships/hyperlink" Target="https://propertyaccess.summitoh.net/Datalets/Datalet.aspx?mode=profileall&amp;UseSearch=no&amp;pin=2812065" TargetMode="External" Id="rId589" /><Relationship Type="http://schemas.openxmlformats.org/officeDocument/2006/relationships/hyperlink" Target="https://audr-apps.franklincountyohio.gov/redir/Link/Parcel/01006779500" TargetMode="External" Id="rId590" /><Relationship Type="http://schemas.openxmlformats.org/officeDocument/2006/relationships/hyperlink" Target="https://propertyaccess.summitoh.net/Datalets/Datalet.aspx?mode=profileall&amp;UseSearch=no&amp;pin=4602189" TargetMode="External" Id="rId591" /><Relationship Type="http://schemas.openxmlformats.org/officeDocument/2006/relationships/hyperlink" Target="https://auditor.ashtabulacounty.gov/PT/Datalets/Datalet.aspx?mode=profileall&amp;UseSearch=no&amp;pin=420140000100" TargetMode="External" Id="rId592" /><Relationship Type="http://schemas.openxmlformats.org/officeDocument/2006/relationships/hyperlink" Target="https://propertyaccess.summitoh.net/Datalets/Datalet.aspx?mode=profileall&amp;UseSearch=no&amp;pin=4603746" TargetMode="External" Id="rId593" /><Relationship Type="http://schemas.openxmlformats.org/officeDocument/2006/relationships/hyperlink" Target="https://auditor.ashtabulacounty.gov/PT/Datalets/Datalet.aspx?mode=profileall&amp;UseSearch=no&amp;pin=420140000100" TargetMode="External" Id="rId594" /><Relationship Type="http://schemas.openxmlformats.org/officeDocument/2006/relationships/hyperlink" Target="https://propertyaccess.summitoh.net/Datalets/Datalet.aspx?mode=profileall&amp;UseSearch=no&amp;pin=4604208" TargetMode="External" Id="rId595" /><Relationship Type="http://schemas.openxmlformats.org/officeDocument/2006/relationships/hyperlink" Target="https://auditor.ashtabulacounty.gov/PT/Datalets/Datalet.aspx?mode=profileall&amp;UseSearch=no&amp;pin=420140000100" TargetMode="External" Id="rId596" /><Relationship Type="http://schemas.openxmlformats.org/officeDocument/2006/relationships/hyperlink" Target="https://propertyaccess.summitoh.net/Datalets/Datalet.aspx?mode=profileall&amp;UseSearch=no&amp;pin=4604209" TargetMode="External" Id="rId597" /><Relationship Type="http://schemas.openxmlformats.org/officeDocument/2006/relationships/hyperlink" Target="https://auditor.ashtabulacounty.gov/PT/Datalets/Datalet.aspx?mode=profileall&amp;UseSearch=no&amp;pin=420140000100" TargetMode="External" Id="rId598" /><Relationship Type="http://schemas.openxmlformats.org/officeDocument/2006/relationships/hyperlink" Target="https://propertyaccess.summitoh.net/Datalets/Datalet.aspx?mode=profileall&amp;UseSearch=no&amp;pin=4606246" TargetMode="External" Id="rId599" /><Relationship Type="http://schemas.openxmlformats.org/officeDocument/2006/relationships/hyperlink" Target="https://auditor.ashtabulacounty.gov/PT/Datalets/Datalet.aspx?mode=profileall&amp;UseSearch=no&amp;pin=420140000100" TargetMode="External" Id="rId600" /><Relationship Type="http://schemas.openxmlformats.org/officeDocument/2006/relationships/hyperlink" Target="https://propertyaccess.summitoh.net/Datalets/Datalet.aspx?mode=profileall&amp;UseSearch=no&amp;pin=0209657" TargetMode="External" Id="rId601" /><Relationship Type="http://schemas.openxmlformats.org/officeDocument/2006/relationships/hyperlink" Target="https://beacon.schneidercorp.com/Application.aspx?AppID=1124&amp;LayerID=28285&amp;PageTypeID=4&amp;PageID=11642&amp;KeyValue=42-00231.008" TargetMode="External" Id="rId602" /><Relationship Type="http://schemas.openxmlformats.org/officeDocument/2006/relationships/hyperlink" Target="https://propertyaccess.summitoh.net/Datalets/Datalet.aspx?mode=profileall&amp;UseSearch=no&amp;pin=0217017" TargetMode="External" Id="rId603" /><Relationship Type="http://schemas.openxmlformats.org/officeDocument/2006/relationships/hyperlink" Target="https://audr-apps.franklincountyohio.gov/redir/Link/Parcel/07001431300" TargetMode="External" Id="rId604" /><Relationship Type="http://schemas.openxmlformats.org/officeDocument/2006/relationships/hyperlink" Target="https://propertyaccess.summitoh.net/Datalets/Datalet.aspx?mode=profileall&amp;UseSearch=no&amp;pin=3009672" TargetMode="External" Id="rId605" /><Relationship Type="http://schemas.openxmlformats.org/officeDocument/2006/relationships/hyperlink" Target="https://audr-apps.franklincountyohio.gov/redir/Link/Parcel/07001431300" TargetMode="External" Id="rId606" /><Relationship Type="http://schemas.openxmlformats.org/officeDocument/2006/relationships/hyperlink" Target="https://propertyaccess.summitoh.net/Datalets/Datalet.aspx?mode=profileall&amp;UseSearch=no&amp;pin=3200369" TargetMode="External" Id="rId607" /><Relationship Type="http://schemas.openxmlformats.org/officeDocument/2006/relationships/hyperlink" Target="https://audr-apps.franklincountyohio.gov/redir/Link/Parcel/07001431300" TargetMode="External" Id="rId608" /><Relationship Type="http://schemas.openxmlformats.org/officeDocument/2006/relationships/hyperlink" Target="https://propertyaccess.summitoh.net/Datalets/Datalet.aspx?mode=profileall&amp;UseSearch=no&amp;pin=7001538" TargetMode="External" Id="rId609" /><Relationship Type="http://schemas.openxmlformats.org/officeDocument/2006/relationships/hyperlink" Target="https://audr-apps.franklincountyohio.gov/redir/Link/Parcel/07001431300" TargetMode="External" Id="rId610" /><Relationship Type="http://schemas.openxmlformats.org/officeDocument/2006/relationships/hyperlink" Target="https://propertyaccess.summitoh.net/Datalets/Datalet.aspx?mode=profileall&amp;UseSearch=no&amp;pin=6838946" TargetMode="External" Id="rId611" /><Relationship Type="http://schemas.openxmlformats.org/officeDocument/2006/relationships/hyperlink" Target="https://auditor.ashtabulacounty.gov/PT/Datalets/Datalet.aspx?mode=profileall&amp;UseSearch=no&amp;pin=270110000500" TargetMode="External" Id="rId612" /><Relationship Type="http://schemas.openxmlformats.org/officeDocument/2006/relationships/hyperlink" Target="https://propertyaccess.summitoh.net/Datalets/Datalet.aspx?mode=profileall&amp;UseSearch=no&amp;pin=6741686" TargetMode="External" Id="rId613" /><Relationship Type="http://schemas.openxmlformats.org/officeDocument/2006/relationships/hyperlink" Target="https://audr-apps.franklincountyohio.gov/redir/Link/Parcel/02500230600" TargetMode="External" Id="rId614" /><Relationship Type="http://schemas.openxmlformats.org/officeDocument/2006/relationships/hyperlink" Target="https://propertyaccess.summitoh.net/Datalets/Datalet.aspx?mode=profileall&amp;UseSearch=no&amp;pin=3200018" TargetMode="External" Id="rId615" /><Relationship Type="http://schemas.openxmlformats.org/officeDocument/2006/relationships/hyperlink" Target="https://audr-apps.franklincountyohio.gov/redir/Link/Parcel/61017703700" TargetMode="External" Id="rId616" /><Relationship Type="http://schemas.openxmlformats.org/officeDocument/2006/relationships/hyperlink" Target="https://propertyaccess.summitoh.net/Datalets/Datalet.aspx?mode=profileall&amp;UseSearch=no&amp;pin=0101465" TargetMode="External" Id="rId617" /><Relationship Type="http://schemas.openxmlformats.org/officeDocument/2006/relationships/hyperlink" Target="https://audr-apps.franklincountyohio.gov/redir/Link/Parcel/01010213300" TargetMode="External" Id="rId618" /><Relationship Type="http://schemas.openxmlformats.org/officeDocument/2006/relationships/hyperlink" Target="https://propertyaccess.summitoh.net/Datalets/Datalet.aspx?mode=profileall&amp;UseSearch=no&amp;pin=0101466" TargetMode="External" Id="rId619" /><Relationship Type="http://schemas.openxmlformats.org/officeDocument/2006/relationships/hyperlink" Target="https://audr-apps.franklincountyohio.gov/redir/Link/Parcel/01010213300" TargetMode="External" Id="rId620" /><Relationship Type="http://schemas.openxmlformats.org/officeDocument/2006/relationships/hyperlink" Target="https://propertyaccess.summitoh.net/Datalets/Datalet.aspx?mode=profileall&amp;UseSearch=no&amp;pin=2803879" TargetMode="External" Id="rId621" /><Relationship Type="http://schemas.openxmlformats.org/officeDocument/2006/relationships/hyperlink" Target="https://audr-apps.franklincountyohio.gov/redir/Link/Parcel/01010213300" TargetMode="External" Id="rId622" /><Relationship Type="http://schemas.openxmlformats.org/officeDocument/2006/relationships/hyperlink" Target="https://propertyaccess.summitoh.net/Datalets/Datalet.aspx?mode=profileall&amp;UseSearch=no&amp;pin=6736944" TargetMode="External" Id="rId623" /><Relationship Type="http://schemas.openxmlformats.org/officeDocument/2006/relationships/hyperlink" Target="https://audr-apps.franklincountyohio.gov/redir/Link/Parcel/01010213300" TargetMode="External" Id="rId624" /><Relationship Type="http://schemas.openxmlformats.org/officeDocument/2006/relationships/hyperlink" Target="https://propertyaccess.summitoh.net/Datalets/Datalet.aspx?mode=profileall&amp;UseSearch=no&amp;pin=0117024" TargetMode="External" Id="rId625" /><Relationship Type="http://schemas.openxmlformats.org/officeDocument/2006/relationships/hyperlink" Target="https://auditorrealestate.fairfieldcountyohio.gov/Parcel?Parcel=0350182800" TargetMode="External" Id="rId626" /><Relationship Type="http://schemas.openxmlformats.org/officeDocument/2006/relationships/hyperlink" Target="https://propertyaccess.summitoh.net/Datalets/Datalet.aspx?mode=profileall&amp;UseSearch=no&amp;pin=0117195" TargetMode="External" Id="rId627" /><Relationship Type="http://schemas.openxmlformats.org/officeDocument/2006/relationships/hyperlink" Target="https://auditorrealestate.fairfieldcountyohio.gov/Parcel?Parcel=0350182800" TargetMode="External" Id="rId628" /><Relationship Type="http://schemas.openxmlformats.org/officeDocument/2006/relationships/hyperlink" Target="https://propertyaccess.summitoh.net/Datalets/Datalet.aspx?mode=profileall&amp;UseSearch=no&amp;pin=1900125" TargetMode="External" Id="rId629" /><Relationship Type="http://schemas.openxmlformats.org/officeDocument/2006/relationships/hyperlink" Target="https://auditorrealestate.fairfieldcountyohio.gov/Parcel?Parcel=0350182800" TargetMode="External" Id="rId630" /><Relationship Type="http://schemas.openxmlformats.org/officeDocument/2006/relationships/hyperlink" Target="https://propertyaccess.summitoh.net/Datalets/Datalet.aspx?mode=profileall&amp;UseSearch=no&amp;pin=1900126" TargetMode="External" Id="rId631" /><Relationship Type="http://schemas.openxmlformats.org/officeDocument/2006/relationships/hyperlink" Target="https://auditorrealestate.fairfieldcountyohio.gov/Parcel?Parcel=0350182800" TargetMode="External" Id="rId632" /><Relationship Type="http://schemas.openxmlformats.org/officeDocument/2006/relationships/hyperlink" Target="https://propertyaccess.summitoh.net/Datalets/Datalet.aspx?mode=profileall&amp;UseSearch=no&amp;pin=1900127" TargetMode="External" Id="rId633" /><Relationship Type="http://schemas.openxmlformats.org/officeDocument/2006/relationships/hyperlink" Target="https://auditorrealestate.fairfieldcountyohio.gov/Parcel?Parcel=0350182800" TargetMode="External" Id="rId634" /><Relationship Type="http://schemas.openxmlformats.org/officeDocument/2006/relationships/hyperlink" Target="https://propertyaccess.summitoh.net/Datalets/Datalet.aspx?mode=profileall&amp;UseSearch=no&amp;pin=0100879" TargetMode="External" Id="rId635" /><Relationship Type="http://schemas.openxmlformats.org/officeDocument/2006/relationships/hyperlink" Target="https://audr-apps.franklincountyohio.gov/redir/Link/Parcel/22200271700" TargetMode="External" Id="rId636" /><Relationship Type="http://schemas.openxmlformats.org/officeDocument/2006/relationships/hyperlink" Target="https://propertyaccess.summitoh.net/Datalets/Datalet.aspx?mode=profileall&amp;UseSearch=no&amp;pin=0104892" TargetMode="External" Id="rId637" /><Relationship Type="http://schemas.openxmlformats.org/officeDocument/2006/relationships/hyperlink" Target="https://audr-apps.franklincountyohio.gov/redir/Link/Parcel/01016216700" TargetMode="External" Id="rId638" /><Relationship Type="http://schemas.openxmlformats.org/officeDocument/2006/relationships/hyperlink" Target="https://propertyaccess.summitoh.net/Datalets/Datalet.aspx?mode=profileall&amp;UseSearch=no&amp;pin=6741768" TargetMode="External" Id="rId639" /><Relationship Type="http://schemas.openxmlformats.org/officeDocument/2006/relationships/hyperlink" Target="https://auditor.co.madison.oh.us/Parcel?Parcel=08-00690.000" TargetMode="External" Id="rId640" /><Relationship Type="http://schemas.openxmlformats.org/officeDocument/2006/relationships/hyperlink" Target="https://propertyaccess.summitoh.net/Datalets/Datalet.aspx?mode=profileall&amp;UseSearch=no&amp;pin=6741769" TargetMode="External" Id="rId641" /><Relationship Type="http://schemas.openxmlformats.org/officeDocument/2006/relationships/hyperlink" Target="https://auditor.co.madison.oh.us/Parcel?Parcel=08-00690.000" TargetMode="External" Id="rId642" /><Relationship Type="http://schemas.openxmlformats.org/officeDocument/2006/relationships/hyperlink" Target="https://propertyaccess.summitoh.net/Datalets/Datalet.aspx?mode=profileall&amp;UseSearch=no&amp;pin=0113460" TargetMode="External" Id="rId643" /><Relationship Type="http://schemas.openxmlformats.org/officeDocument/2006/relationships/hyperlink" Target="https://audr-apps.franklincountyohio.gov/redir/Link/Parcel/01006821900" TargetMode="External" Id="rId644" /><Relationship Type="http://schemas.openxmlformats.org/officeDocument/2006/relationships/hyperlink" Target="https://propertyaccess.summitoh.net/Datalets/Datalet.aspx?mode=profileall&amp;UseSearch=no&amp;pin=0901921" TargetMode="External" Id="rId645" /><Relationship Type="http://schemas.openxmlformats.org/officeDocument/2006/relationships/hyperlink" Target="https://audr-apps.franklincountyohio.gov/redir/Link/Parcel/01006821900" TargetMode="External" Id="rId646" /><Relationship Type="http://schemas.openxmlformats.org/officeDocument/2006/relationships/hyperlink" Target="https://propertyaccess.summitoh.net/Datalets/Datalet.aspx?mode=profileall&amp;UseSearch=no&amp;pin=4606485" TargetMode="External" Id="rId647" /><Relationship Type="http://schemas.openxmlformats.org/officeDocument/2006/relationships/hyperlink" Target="https://auditorrealestate.fairfieldcountyohio.gov/Parcel?Parcel=0240254400" TargetMode="External" Id="rId648" /><Relationship Type="http://schemas.openxmlformats.org/officeDocument/2006/relationships/hyperlink" Target="https://propertyaccess.summitoh.net/Datalets/Datalet.aspx?mode=profileall&amp;UseSearch=no&amp;pin=0109987" TargetMode="External" Id="rId649" /><Relationship Type="http://schemas.openxmlformats.org/officeDocument/2006/relationships/hyperlink" Target="https://audr-apps.franklincountyohio.gov/redir/Link/Parcel/04001484200" TargetMode="External" Id="rId650" /><Relationship Type="http://schemas.openxmlformats.org/officeDocument/2006/relationships/hyperlink" Target="https://propertyaccess.summitoh.net/Datalets/Datalet.aspx?mode=profileall&amp;UseSearch=no&amp;pin=0106231" TargetMode="External" Id="rId651" /><Relationship Type="http://schemas.openxmlformats.org/officeDocument/2006/relationships/hyperlink" Target="https://audr-apps.franklincountyohio.gov/redir/Link/Parcel/01008794000" TargetMode="External" Id="rId652" /><Relationship Type="http://schemas.openxmlformats.org/officeDocument/2006/relationships/hyperlink" Target="https://propertyaccess.summitoh.net/Datalets/Datalet.aspx?mode=profileall&amp;UseSearch=no&amp;pin=0401242" TargetMode="External" Id="rId653" /><Relationship Type="http://schemas.openxmlformats.org/officeDocument/2006/relationships/hyperlink" Target="https://audr-apps.franklincountyohio.gov/redir/Link/Parcel/01008794000" TargetMode="External" Id="rId654" /><Relationship Type="http://schemas.openxmlformats.org/officeDocument/2006/relationships/hyperlink" Target="https://propertyaccess.summitoh.net/Datalets/Datalet.aspx?mode=profileall&amp;UseSearch=no&amp;pin=6745200" TargetMode="External" Id="rId655" /><Relationship Type="http://schemas.openxmlformats.org/officeDocument/2006/relationships/hyperlink" Target="https://audr-apps.franklincountyohio.gov/redir/Link/Parcel/01008794000" TargetMode="External" Id="rId656" /><Relationship Type="http://schemas.openxmlformats.org/officeDocument/2006/relationships/hyperlink" Target="https://propertyaccess.summitoh.net/Datalets/Datalet.aspx?mode=profileall&amp;UseSearch=no&amp;pin=6724078" TargetMode="External" Id="rId657" /><Relationship Type="http://schemas.openxmlformats.org/officeDocument/2006/relationships/hyperlink" Target="https://auditorrealestate.fairfieldcountyohio.gov/Parcel?Parcel=0536233500" TargetMode="External" Id="rId658" /><Relationship Type="http://schemas.openxmlformats.org/officeDocument/2006/relationships/hyperlink" Target="https://propertyaccess.summitoh.net/Datalets/Datalet.aspx?mode=profileall&amp;UseSearch=no&amp;pin=0106491" TargetMode="External" Id="rId659" /><Relationship Type="http://schemas.openxmlformats.org/officeDocument/2006/relationships/hyperlink" Target="https://propertyaccess.summitoh.net/Datalets/Datalet.aspx?mode=profileall&amp;UseSearch=no&amp;pin=0600394" TargetMode="External" Id="rId660" /><Relationship Type="http://schemas.openxmlformats.org/officeDocument/2006/relationships/hyperlink" Target="https://auditor.ashtabulacounty.gov/PT/Datalets/Datalet.aspx?mode=profileall&amp;UseSearch=no&amp;pin=100120001200" TargetMode="External" Id="rId661" /><Relationship Type="http://schemas.openxmlformats.org/officeDocument/2006/relationships/hyperlink" Target="https://propertyaccess.summitoh.net/Datalets/Datalet.aspx?mode=profileall&amp;UseSearch=no&amp;pin=6710273" TargetMode="External" Id="rId662" /><Relationship Type="http://schemas.openxmlformats.org/officeDocument/2006/relationships/hyperlink" Target="https://auditor.ashtabulacounty.gov/PT/Datalets/Datalet.aspx?mode=profileall&amp;UseSearch=no&amp;pin=100120001200" TargetMode="External" Id="rId663" /><Relationship Type="http://schemas.openxmlformats.org/officeDocument/2006/relationships/hyperlink" Target="https://propertyaccess.summitoh.net/Datalets/Datalet.aspx?mode=profileall&amp;UseSearch=no&amp;pin=0110711" TargetMode="External" Id="rId664" /><Relationship Type="http://schemas.openxmlformats.org/officeDocument/2006/relationships/hyperlink" Target="https://www.athenscountyauditor.org/Parcel?parcel=K010150205000" TargetMode="External" Id="rId665" /><Relationship Type="http://schemas.openxmlformats.org/officeDocument/2006/relationships/hyperlink" Target="https://propertyaccess.summitoh.net/Datalets/Datalet.aspx?mode=profileall&amp;UseSearch=no&amp;pin=5617662" TargetMode="External" Id="rId666" /><Relationship Type="http://schemas.openxmlformats.org/officeDocument/2006/relationships/hyperlink" Target="https://auditor.guernseycounty.gov/Parcel?parcel=08-0000152.000" TargetMode="External" Id="rId667" /><Relationship Type="http://schemas.openxmlformats.org/officeDocument/2006/relationships/hyperlink" Target="https://propertyaccess.summitoh.net/Datalets/Datalet.aspx?mode=profileall&amp;UseSearch=no&amp;pin=6738276" TargetMode="External" Id="rId668" /><Relationship Type="http://schemas.openxmlformats.org/officeDocument/2006/relationships/hyperlink" Target="https://auditorrealestate.fairfieldcountyohio.gov/Parcel?Parcel=0580244300" TargetMode="External" Id="rId669" /><Relationship Type="http://schemas.openxmlformats.org/officeDocument/2006/relationships/hyperlink" Target="https://propertyaccess.summitoh.net/Datalets/Datalet.aspx?mode=profileall&amp;UseSearch=no&amp;pin=0904308" TargetMode="External" Id="rId670" /><Relationship Type="http://schemas.openxmlformats.org/officeDocument/2006/relationships/hyperlink" Target="https://auditorrealestate.fairfieldcountyohio.gov/Parcel?Parcel=0080125700" TargetMode="External" Id="rId671" /><Relationship Type="http://schemas.openxmlformats.org/officeDocument/2006/relationships/hyperlink" Target="https://propertyaccess.summitoh.net/Datalets/Datalet.aspx?mode=profileall&amp;UseSearch=no&amp;pin=5107104" TargetMode="External" Id="rId672" /><Relationship Type="http://schemas.openxmlformats.org/officeDocument/2006/relationships/hyperlink" Target="https://audr-apps.franklincountyohio.gov/redir/Link/Parcel/03000074700" TargetMode="External" Id="rId673" /><Relationship Type="http://schemas.openxmlformats.org/officeDocument/2006/relationships/hyperlink" Target="https://propertyaccess.summitoh.net/Datalets/Datalet.aspx?mode=profileall&amp;UseSearch=no&amp;pin=0105578" TargetMode="External" Id="rId674" /><Relationship Type="http://schemas.openxmlformats.org/officeDocument/2006/relationships/hyperlink" Target="https://beacon.schneidercorp.com/Application.aspx?AppID=1260&amp;LayerID=41600&amp;PageTypeID=4&amp;PageID=15350&amp;KeyValue=35-0003002.1000" TargetMode="External" Id="rId675" /><Relationship Type="http://schemas.openxmlformats.org/officeDocument/2006/relationships/hyperlink" Target="https://propertyaccess.summitoh.net/Datalets/Datalet.aspx?mode=profileall&amp;UseSearch=no&amp;pin=5800080" TargetMode="External" Id="rId676" /><Relationship Type="http://schemas.openxmlformats.org/officeDocument/2006/relationships/hyperlink" Target="https://beacon.schneidercorp.com/Application.aspx?AppID=1135&amp;LayerID=28756&amp;PageTypeID=4&amp;KeyValue=053-30-03-001.000" TargetMode="External" Id="rId677" /><Relationship Type="http://schemas.openxmlformats.org/officeDocument/2006/relationships/hyperlink" Target="https://propertyaccess.summitoh.net/Datalets/Datalet.aspx?mode=profileall&amp;UseSearch=no&amp;pin=0205276" TargetMode="External" Id="rId678" /><Relationship Type="http://schemas.openxmlformats.org/officeDocument/2006/relationships/hyperlink" Target="https://audr-apps.franklincountyohio.gov/redir/Link/Parcel/06000381300" TargetMode="External" Id="rId679" /><Relationship Type="http://schemas.openxmlformats.org/officeDocument/2006/relationships/hyperlink" Target="https://propertyaccess.summitoh.net/Datalets/Datalet.aspx?mode=profileall&amp;UseSearch=no&amp;pin=5500618" TargetMode="External" Id="rId680" /><Relationship Type="http://schemas.openxmlformats.org/officeDocument/2006/relationships/hyperlink" Target="https://propertyaccess.summitoh.net/Datalets/Datalet.aspx?mode=profileall&amp;UseSearch=no&amp;pin=2802680" TargetMode="External" Id="rId681" /><Relationship Type="http://schemas.openxmlformats.org/officeDocument/2006/relationships/hyperlink" Target="https://auditorrealestate.fairfieldcountyohio.gov/Parcel?Parcel=0340003510" TargetMode="External" Id="rId682" /><Relationship Type="http://schemas.openxmlformats.org/officeDocument/2006/relationships/hyperlink" Target="https://propertyaccess.summitoh.net/Datalets/Datalet.aspx?mode=profileall&amp;UseSearch=no&amp;pin=2800139" TargetMode="External" Id="rId683" /><Relationship Type="http://schemas.openxmlformats.org/officeDocument/2006/relationships/hyperlink" Target="https://audr-apps.franklincountyohio.gov/redir/Link/Parcel/27301280400" TargetMode="External" Id="rId684" /><Relationship Type="http://schemas.openxmlformats.org/officeDocument/2006/relationships/hyperlink" Target="https://propertyaccess.summitoh.net/Datalets/Datalet.aspx?mode=profileall&amp;UseSearch=no&amp;pin=0206897" TargetMode="External" Id="rId685" /><Relationship Type="http://schemas.openxmlformats.org/officeDocument/2006/relationships/hyperlink" Target="https://audr-apps.franklincountyohio.gov/redir/Link/Parcel/20000211400" TargetMode="External" Id="rId686" /><Relationship Type="http://schemas.openxmlformats.org/officeDocument/2006/relationships/hyperlink" Target="https://propertyaccess.summitoh.net/Datalets/Datalet.aspx?mode=profileall&amp;UseSearch=no&amp;pin=6400904" TargetMode="External" Id="rId687" /><Relationship Type="http://schemas.openxmlformats.org/officeDocument/2006/relationships/hyperlink" Target="https://audr-apps.franklincountyohio.gov/redir/Link/Parcel/27300842800" TargetMode="External" Id="rId688" /><Relationship Type="http://schemas.openxmlformats.org/officeDocument/2006/relationships/hyperlink" Target="https://propertyaccess.summitoh.net/Datalets/Datalet.aspx?mode=profileall&amp;UseSearch=no&amp;pin=6826231" TargetMode="External" Id="rId689" /><Relationship Type="http://schemas.openxmlformats.org/officeDocument/2006/relationships/hyperlink" Target="https://auditor.ashtabulacounty.gov/PT/Datalets/Datalet.aspx?mode=profileall&amp;UseSearch=no&amp;pin=170480006300" TargetMode="External" Id="rId690" /><Relationship Type="http://schemas.openxmlformats.org/officeDocument/2006/relationships/hyperlink" Target="https://propertyaccess.summitoh.net/Datalets/Datalet.aspx?mode=profileall&amp;UseSearch=no&amp;pin=6836389" TargetMode="External" Id="rId691" /><Relationship Type="http://schemas.openxmlformats.org/officeDocument/2006/relationships/hyperlink" Target="https://audr-apps.franklincountyohio.gov/redir/Link/Parcel/01027907900" TargetMode="External" Id="rId692" /><Relationship Type="http://schemas.openxmlformats.org/officeDocument/2006/relationships/hyperlink" Target="https://propertyaccess.summitoh.net/Datalets/Datalet.aspx?mode=profileall&amp;UseSearch=no&amp;pin=6730033" TargetMode="External" Id="rId693" /><Relationship Type="http://schemas.openxmlformats.org/officeDocument/2006/relationships/hyperlink" Target="https://auditorrealestate.fairfieldcountyohio.gov/Parcel?Parcel=0410680000" TargetMode="External" Id="rId694" /><Relationship Type="http://schemas.openxmlformats.org/officeDocument/2006/relationships/hyperlink" Target="https://propertyaccess.summitoh.net/Datalets/Datalet.aspx?mode=profileall&amp;UseSearch=no&amp;pin=3002252" TargetMode="External" Id="rId695" /><Relationship Type="http://schemas.openxmlformats.org/officeDocument/2006/relationships/hyperlink" Target="https://audr-apps.franklincountyohio.gov/redir/Link/Parcel/01012592300" TargetMode="External" Id="rId696" /><Relationship Type="http://schemas.openxmlformats.org/officeDocument/2006/relationships/hyperlink" Target="https://propertyaccess.summitoh.net/Datalets/Datalet.aspx?mode=profileall&amp;UseSearch=no&amp;pin=0200289" TargetMode="External" Id="rId697" /><Relationship Type="http://schemas.openxmlformats.org/officeDocument/2006/relationships/hyperlink" Target="https://audr-apps.franklincountyohio.gov/redir/Link/Parcel/01002658300" TargetMode="External" Id="rId698" /><Relationship Type="http://schemas.openxmlformats.org/officeDocument/2006/relationships/hyperlink" Target="https://propertyaccess.summitoh.net/Datalets/Datalet.aspx?mode=profileall&amp;UseSearch=no&amp;pin=0200509" TargetMode="External" Id="rId699" /><Relationship Type="http://schemas.openxmlformats.org/officeDocument/2006/relationships/hyperlink" Target="https://audr-apps.franklincountyohio.gov/redir/Link/Parcel/01002658300" TargetMode="External" Id="rId700" /><Relationship Type="http://schemas.openxmlformats.org/officeDocument/2006/relationships/hyperlink" Target="https://propertyaccess.summitoh.net/Datalets/Datalet.aspx?mode=profileall&amp;UseSearch=no&amp;pin=6409402" TargetMode="External" Id="rId701" /><Relationship Type="http://schemas.openxmlformats.org/officeDocument/2006/relationships/hyperlink" Target="https://audr-apps.franklincountyohio.gov/redir/Link/Parcel/11000345200" TargetMode="External" Id="rId702" /><Relationship Type="http://schemas.openxmlformats.org/officeDocument/2006/relationships/hyperlink" Target="https://propertyaccess.summitoh.net/Datalets/Datalet.aspx?mode=profileall&amp;UseSearch=no&amp;pin=6812479" TargetMode="External" Id="rId703" /><Relationship Type="http://schemas.openxmlformats.org/officeDocument/2006/relationships/hyperlink" Target="https://audr-apps.franklincountyohio.gov/redir/Link/Parcel/56021346000" TargetMode="External" Id="rId704" /><Relationship Type="http://schemas.openxmlformats.org/officeDocument/2006/relationships/hyperlink" Target="https://propertyaccess.summitoh.net/Datalets/Datalet.aspx?mode=profileall&amp;UseSearch=no&amp;pin=1100493" TargetMode="External" Id="rId705" /><Relationship Type="http://schemas.openxmlformats.org/officeDocument/2006/relationships/hyperlink" Target="https://propertyaccess.summitoh.net/Datalets/Datalet.aspx?mode=profileall&amp;UseSearch=no&amp;pin=6703018" TargetMode="External" Id="rId706" /><Relationship Type="http://schemas.openxmlformats.org/officeDocument/2006/relationships/hyperlink" Target="https://audr-apps.franklincountyohio.gov/redir/Link/Parcel/07000207100" TargetMode="External" Id="rId707" /><Relationship Type="http://schemas.openxmlformats.org/officeDocument/2006/relationships/hyperlink" Target="https://propertyaccess.summitoh.net/Datalets/Datalet.aspx?mode=profileall&amp;UseSearch=no&amp;pin=4608255" TargetMode="External" Id="rId708" /><Relationship Type="http://schemas.openxmlformats.org/officeDocument/2006/relationships/hyperlink" Target="https://beacon.schneidercorp.com/Application.aspx?AppID=1260&amp;LayerID=41600&amp;PageTypeID=4&amp;PageID=15350&amp;KeyValue=11-0004071.0000" TargetMode="External" Id="rId709" /><Relationship Type="http://schemas.openxmlformats.org/officeDocument/2006/relationships/hyperlink" Target="https://propertyaccess.summitoh.net/Datalets/Datalet.aspx?mode=profileall&amp;UseSearch=no&amp;pin=6702988" TargetMode="External" Id="rId710" /><Relationship Type="http://schemas.openxmlformats.org/officeDocument/2006/relationships/hyperlink" Target="https://auditor.ashtabulacounty.gov/PT/Datalets/Datalet.aspx?mode=profileall&amp;UseSearch=no&amp;pin=280650001600" TargetMode="External" Id="rId711" /><Relationship Type="http://schemas.openxmlformats.org/officeDocument/2006/relationships/hyperlink" Target="https://propertyaccess.summitoh.net/Datalets/Datalet.aspx?mode=profileall&amp;UseSearch=no&amp;pin=6702989" TargetMode="External" Id="rId712" /><Relationship Type="http://schemas.openxmlformats.org/officeDocument/2006/relationships/hyperlink" Target="https://auditor.ashtabulacounty.gov/PT/Datalets/Datalet.aspx?mode=profileall&amp;UseSearch=no&amp;pin=280650001600" TargetMode="External" Id="rId713" /><Relationship Type="http://schemas.openxmlformats.org/officeDocument/2006/relationships/hyperlink" Target="https://propertyaccess.summitoh.net/Datalets/Datalet.aspx?mode=profileall&amp;UseSearch=no&amp;pin=0200846" TargetMode="External" Id="rId714" /><Relationship Type="http://schemas.openxmlformats.org/officeDocument/2006/relationships/hyperlink" Target="https://www.athenscountyauditor.org/Parcel?parcel=M060030003200" TargetMode="External" Id="rId715" /><Relationship Type="http://schemas.openxmlformats.org/officeDocument/2006/relationships/hyperlink" Target="https://propertyaccess.summitoh.net/Datalets/Datalet.aspx?mode=profileall&amp;UseSearch=no&amp;pin=5109806" TargetMode="External" Id="rId716" /><Relationship Type="http://schemas.openxmlformats.org/officeDocument/2006/relationships/hyperlink" Target="https://audr-apps.franklincountyohio.gov/redir/Link/Parcel/27300413100" TargetMode="External" Id="rId717" /><Relationship Type="http://schemas.openxmlformats.org/officeDocument/2006/relationships/hyperlink" Target="https://propertyaccess.summitoh.net/Datalets/Datalet.aspx?mode=profileall&amp;UseSearch=no&amp;pin=6742007" TargetMode="External" Id="rId718" /><Relationship Type="http://schemas.openxmlformats.org/officeDocument/2006/relationships/hyperlink" Target="https://audr-apps.franklincountyohio.gov/redir/Link/Parcel/22000187200" TargetMode="External" Id="rId719" /><Relationship Type="http://schemas.openxmlformats.org/officeDocument/2006/relationships/hyperlink" Target="https://propertyaccess.summitoh.net/Datalets/Datalet.aspx?mode=profileall&amp;UseSearch=no&amp;pin=6813616" TargetMode="External" Id="rId720" /><Relationship Type="http://schemas.openxmlformats.org/officeDocument/2006/relationships/hyperlink" Target="https://propertyaccess.summitoh.net/Datalets/Datalet.aspx?mode=profileall&amp;UseSearch=no&amp;pin=5602452" TargetMode="External" Id="rId721" /><Relationship Type="http://schemas.openxmlformats.org/officeDocument/2006/relationships/hyperlink" Target="https://audr-apps.franklincountyohio.gov/redir/Link/Parcel/01027639600" TargetMode="External" Id="rId722" /><Relationship Type="http://schemas.openxmlformats.org/officeDocument/2006/relationships/hyperlink" Target="https://propertyaccess.summitoh.net/Datalets/Datalet.aspx?mode=profileall&amp;UseSearch=no&amp;pin=0100735" TargetMode="External" Id="rId723" /><Relationship Type="http://schemas.openxmlformats.org/officeDocument/2006/relationships/hyperlink" Target="https://propertyaccess.summitoh.net/Datalets/Datalet.aspx?mode=profileall&amp;UseSearch=no&amp;pin=0100738" TargetMode="External" Id="rId724" /><Relationship Type="http://schemas.openxmlformats.org/officeDocument/2006/relationships/hyperlink" Target="https://propertyaccess.summitoh.net/Datalets/Datalet.aspx?mode=profileall&amp;UseSearch=no&amp;pin=2303833" TargetMode="External" Id="rId725" /><Relationship Type="http://schemas.openxmlformats.org/officeDocument/2006/relationships/hyperlink" Target="https://propertyaccess.summitoh.net/Datalets/Datalet.aspx?mode=profileall&amp;UseSearch=no&amp;pin=2303834" TargetMode="External" Id="rId726" /><Relationship Type="http://schemas.openxmlformats.org/officeDocument/2006/relationships/hyperlink" Target="https://propertyaccess.summitoh.net/Datalets/Datalet.aspx?mode=profileall&amp;UseSearch=no&amp;pin=2601193" TargetMode="External" Id="rId727" /><Relationship Type="http://schemas.openxmlformats.org/officeDocument/2006/relationships/hyperlink" Target="https://audr-apps.franklincountyohio.gov/redir/Link/Parcel/04000052200" TargetMode="External" Id="rId728" /><Relationship Type="http://schemas.openxmlformats.org/officeDocument/2006/relationships/hyperlink" Target="https://propertyaccess.summitoh.net/Datalets/Datalet.aspx?mode=profileall&amp;UseSearch=no&amp;pin=2601194" TargetMode="External" Id="rId729" /><Relationship Type="http://schemas.openxmlformats.org/officeDocument/2006/relationships/hyperlink" Target="https://audr-apps.franklincountyohio.gov/redir/Link/Parcel/04000052200" TargetMode="External" Id="rId730" /><Relationship Type="http://schemas.openxmlformats.org/officeDocument/2006/relationships/hyperlink" Target="https://propertyaccess.summitoh.net/Datalets/Datalet.aspx?mode=profileall&amp;UseSearch=no&amp;pin=1901344" TargetMode="External" Id="rId731" /><Relationship Type="http://schemas.openxmlformats.org/officeDocument/2006/relationships/hyperlink" Target="https://audr-apps.franklincountyohio.gov/redir/Link/Parcel/08000429000" TargetMode="External" Id="rId732" /><Relationship Type="http://schemas.openxmlformats.org/officeDocument/2006/relationships/hyperlink" Target="https://propertyaccess.summitoh.net/Datalets/Datalet.aspx?mode=profileall&amp;UseSearch=no&amp;pin=6725291" TargetMode="External" Id="rId733" /><Relationship Type="http://schemas.openxmlformats.org/officeDocument/2006/relationships/hyperlink" Target="https://audr-apps.franklincountyohio.gov/redir/Link/Parcel/01007033300" TargetMode="External" Id="rId734" /><Relationship Type="http://schemas.openxmlformats.org/officeDocument/2006/relationships/hyperlink" Target="https://propertyaccess.summitoh.net/Datalets/Datalet.aspx?mode=profileall&amp;UseSearch=no&amp;pin=6818320" TargetMode="External" Id="rId735" /><Relationship Type="http://schemas.openxmlformats.org/officeDocument/2006/relationships/hyperlink" Target="https://audr-apps.franklincountyohio.gov/redir/Link/Parcel/01007033300" TargetMode="External" Id="rId736" /><Relationship Type="http://schemas.openxmlformats.org/officeDocument/2006/relationships/hyperlink" Target="https://propertyaccess.summitoh.net/Datalets/Datalet.aspx?mode=profileall&amp;UseSearch=no&amp;pin=6818321" TargetMode="External" Id="rId737" /><Relationship Type="http://schemas.openxmlformats.org/officeDocument/2006/relationships/hyperlink" Target="https://audr-apps.franklincountyohio.gov/redir/Link/Parcel/01007033300" TargetMode="External" Id="rId738" /><Relationship Type="http://schemas.openxmlformats.org/officeDocument/2006/relationships/hyperlink" Target="https://propertyaccess.summitoh.net/Datalets/Datalet.aspx?mode=profileall&amp;UseSearch=no&amp;pin=6837747" TargetMode="External" Id="rId739" /><Relationship Type="http://schemas.openxmlformats.org/officeDocument/2006/relationships/hyperlink" Target="https://audr-apps.franklincountyohio.gov/redir/Link/Parcel/01007033300" TargetMode="External" Id="rId740" /><Relationship Type="http://schemas.openxmlformats.org/officeDocument/2006/relationships/hyperlink" Target="https://propertyaccess.summitoh.net/Datalets/Datalet.aspx?mode=profileall&amp;UseSearch=no&amp;pin=1100011" TargetMode="External" Id="rId741" /><Relationship Type="http://schemas.openxmlformats.org/officeDocument/2006/relationships/hyperlink" Target="https://audr-apps.franklincountyohio.gov/redir/Link/Parcel/61018589500" TargetMode="External" Id="rId742" /><Relationship Type="http://schemas.openxmlformats.org/officeDocument/2006/relationships/hyperlink" Target="https://propertyaccess.summitoh.net/Datalets/Datalet.aspx?mode=profileall&amp;UseSearch=no&amp;pin=0207391" TargetMode="External" Id="rId743" /><Relationship Type="http://schemas.openxmlformats.org/officeDocument/2006/relationships/hyperlink" Target="https://propertyaccess.summitoh.net/Datalets/Datalet.aspx?mode=profileall&amp;UseSearch=no&amp;pin=3001761" TargetMode="External" Id="rId744" /><Relationship Type="http://schemas.openxmlformats.org/officeDocument/2006/relationships/hyperlink" Target="https://propertyaccess.summitoh.net/Datalets/Datalet.aspx?mode=profileall&amp;UseSearch=no&amp;pin=2808416" TargetMode="External" Id="rId745" /><Relationship Type="http://schemas.openxmlformats.org/officeDocument/2006/relationships/hyperlink" Target="https://propertyaccess.summitoh.net/Datalets/Datalet.aspx?mode=profileall&amp;UseSearch=no&amp;pin=3002714" TargetMode="External" Id="rId746" /><Relationship Type="http://schemas.openxmlformats.org/officeDocument/2006/relationships/hyperlink" Target="https://beacon.schneidercorp.com/Application.aspx?AppID=1260&amp;LayerID=41600&amp;PageTypeID=4&amp;PageID=15350&amp;KeyValue=32-0006018.0000" TargetMode="External" Id="rId747" /><Relationship Type="http://schemas.openxmlformats.org/officeDocument/2006/relationships/hyperlink" Target="https://propertyaccess.summitoh.net/Datalets/Datalet.aspx?mode=profileall&amp;UseSearch=no&amp;pin=2813618" TargetMode="External" Id="rId748" /><Relationship Type="http://schemas.openxmlformats.org/officeDocument/2006/relationships/hyperlink" Target="https://audr-apps.franklincountyohio.gov/redir/Link/Parcel/27301057700" TargetMode="External" Id="rId749" /><Relationship Type="http://schemas.openxmlformats.org/officeDocument/2006/relationships/hyperlink" Target="https://propertyaccess.summitoh.net/Datalets/Datalet.aspx?mode=profileall&amp;UseSearch=no&amp;pin=2816857" TargetMode="External" Id="rId750" /><Relationship Type="http://schemas.openxmlformats.org/officeDocument/2006/relationships/hyperlink" Target="https://audr-apps.franklincountyohio.gov/redir/Link/Parcel/27301057700" TargetMode="External" Id="rId751" /><Relationship Type="http://schemas.openxmlformats.org/officeDocument/2006/relationships/hyperlink" Target="https://propertyaccess.summitoh.net/Datalets/Datalet.aspx?mode=profileall&amp;UseSearch=no&amp;pin=2816994" TargetMode="External" Id="rId752" /><Relationship Type="http://schemas.openxmlformats.org/officeDocument/2006/relationships/hyperlink" Target="https://auditor.ashtabulacounty.gov/PT/Datalets/Datalet.aspx?mode=profileall&amp;UseSearch=no&amp;pin=123470006000" TargetMode="External" Id="rId753" /><Relationship Type="http://schemas.openxmlformats.org/officeDocument/2006/relationships/hyperlink" Target="https://propertyaccess.summitoh.net/Datalets/Datalet.aspx?mode=profileall&amp;UseSearch=no&amp;pin=1400265" TargetMode="External" Id="rId754" /><Relationship Type="http://schemas.openxmlformats.org/officeDocument/2006/relationships/hyperlink" Target="https://beacon.schneidercorp.com/Application.aspx?AppID=1132&amp;LayerID=28629&amp;PageTypeID=4&amp;PageID=11905&amp;KeyValue=330150010032300" TargetMode="External" Id="rId755" /><Relationship Type="http://schemas.openxmlformats.org/officeDocument/2006/relationships/hyperlink" Target="https://propertyaccess.summitoh.net/Datalets/Datalet.aspx?mode=profileall&amp;UseSearch=no&amp;pin=0116526" TargetMode="External" Id="rId756" /><Relationship Type="http://schemas.openxmlformats.org/officeDocument/2006/relationships/hyperlink" Target="https://auditorrealestate.fairfieldcountyohio.gov/Parcel?Parcel=0531038511" TargetMode="External" Id="rId757" /><Relationship Type="http://schemas.openxmlformats.org/officeDocument/2006/relationships/hyperlink" Target="https://propertyaccess.summitoh.net/Datalets/Datalet.aspx?mode=profileall&amp;UseSearch=no&amp;pin=6201038" TargetMode="External" Id="rId758" /><Relationship Type="http://schemas.openxmlformats.org/officeDocument/2006/relationships/hyperlink" Target="https://auditorrealestate.fairfieldcountyohio.gov/Parcel?Parcel=0531038511" TargetMode="External" Id="rId759" /><Relationship Type="http://schemas.openxmlformats.org/officeDocument/2006/relationships/hyperlink" Target="https://propertyaccess.summitoh.net/Datalets/Datalet.aspx?mode=profileall&amp;UseSearch=no&amp;pin=2303645" TargetMode="External" Id="rId760" /><Relationship Type="http://schemas.openxmlformats.org/officeDocument/2006/relationships/hyperlink" Target="https://beacon.schneidercorp.com/Application.aspx?AppID=1124&amp;LayerID=28285&amp;PageTypeID=4&amp;PageID=11642&amp;KeyValue=29-00203.000" TargetMode="External" Id="rId761" /><Relationship Type="http://schemas.openxmlformats.org/officeDocument/2006/relationships/hyperlink" Target="https://propertyaccess.summitoh.net/Datalets/Datalet.aspx?mode=profileall&amp;UseSearch=no&amp;pin=2303646" TargetMode="External" Id="rId762" /><Relationship Type="http://schemas.openxmlformats.org/officeDocument/2006/relationships/hyperlink" Target="https://beacon.schneidercorp.com/Application.aspx?AppID=1124&amp;LayerID=28285&amp;PageTypeID=4&amp;PageID=11642&amp;KeyValue=29-00203.000" TargetMode="External" Id="rId763" /><Relationship Type="http://schemas.openxmlformats.org/officeDocument/2006/relationships/hyperlink" Target="https://propertyaccess.summitoh.net/Datalets/Datalet.aspx?mode=profileall&amp;UseSearch=no&amp;pin=6814092" TargetMode="External" Id="rId764" /><Relationship Type="http://schemas.openxmlformats.org/officeDocument/2006/relationships/hyperlink" Target="https://beacon.schneidercorp.com/Application.aspx?AppID=1124&amp;LayerID=28285&amp;PageTypeID=4&amp;PageID=11642&amp;KeyValue=29-00203.000" TargetMode="External" Id="rId765" /><Relationship Type="http://schemas.openxmlformats.org/officeDocument/2006/relationships/hyperlink" Target="https://propertyaccess.summitoh.net/Datalets/Datalet.aspx?mode=profileall&amp;UseSearch=no&amp;pin=6814093" TargetMode="External" Id="rId766" /><Relationship Type="http://schemas.openxmlformats.org/officeDocument/2006/relationships/hyperlink" Target="https://beacon.schneidercorp.com/Application.aspx?AppID=1124&amp;LayerID=28285&amp;PageTypeID=4&amp;PageID=11642&amp;KeyValue=29-00203.000" TargetMode="External" Id="rId767" /><Relationship Type="http://schemas.openxmlformats.org/officeDocument/2006/relationships/hyperlink" Target="https://propertyaccess.summitoh.net/Datalets/Datalet.aspx?mode=profileall&amp;UseSearch=no&amp;pin=6817673" TargetMode="External" Id="rId768" /><Relationship Type="http://schemas.openxmlformats.org/officeDocument/2006/relationships/hyperlink" Target="https://beacon.schneidercorp.com/Application.aspx?AppID=1124&amp;LayerID=28285&amp;PageTypeID=4&amp;PageID=11642&amp;KeyValue=29-00203.000" TargetMode="External" Id="rId769" /><Relationship Type="http://schemas.openxmlformats.org/officeDocument/2006/relationships/hyperlink" Target="https://propertyaccess.summitoh.net/Datalets/Datalet.aspx?mode=profileall&amp;UseSearch=no&amp;pin=6005241" TargetMode="External" Id="rId770" /><Relationship Type="http://schemas.openxmlformats.org/officeDocument/2006/relationships/hyperlink" Target="https://propertyaccess.summitoh.net/Datalets/Datalet.aspx?mode=profileall&amp;UseSearch=no&amp;pin=5402321" TargetMode="External" Id="rId771" /><Relationship Type="http://schemas.openxmlformats.org/officeDocument/2006/relationships/hyperlink" Target="https://audr-apps.franklincountyohio.gov/redir/Link/Parcel/57022470900" TargetMode="External" Id="rId772" /><Relationship Type="http://schemas.openxmlformats.org/officeDocument/2006/relationships/hyperlink" Target="https://propertyaccess.summitoh.net/Datalets/Datalet.aspx?mode=profileall&amp;UseSearch=no&amp;pin=5619584" TargetMode="External" Id="rId773" /><Relationship Type="http://schemas.openxmlformats.org/officeDocument/2006/relationships/hyperlink" Target="https://audr-apps.franklincountyohio.gov/redir/Link/Parcel/06000688000" TargetMode="External" Id="rId774" /><Relationship Type="http://schemas.openxmlformats.org/officeDocument/2006/relationships/hyperlink" Target="https://propertyaccess.summitoh.net/Datalets/Datalet.aspx?mode=profileall&amp;UseSearch=no&amp;pin=6764381" TargetMode="External" Id="rId775" /><Relationship Type="http://schemas.openxmlformats.org/officeDocument/2006/relationships/hyperlink" Target="https://audr-apps.franklincountyohio.gov/redir/Link/Parcel/53028726300" TargetMode="External" Id="rId776" /><Relationship Type="http://schemas.openxmlformats.org/officeDocument/2006/relationships/hyperlink" Target="https://propertyaccess.summitoh.net/Datalets/Datalet.aspx?mode=profileall&amp;UseSearch=no&amp;pin=1907398" TargetMode="External" Id="rId777" /><Relationship Type="http://schemas.openxmlformats.org/officeDocument/2006/relationships/hyperlink" Target="https://www.athenscountyauditor.org/Parcel?parcel=N010010063400" TargetMode="External" Id="rId778" /><Relationship Type="http://schemas.openxmlformats.org/officeDocument/2006/relationships/hyperlink" Target="https://propertyaccess.summitoh.net/Datalets/Datalet.aspx?mode=profileall&amp;UseSearch=no&amp;pin=5611573" TargetMode="External" Id="rId779" /><Relationship Type="http://schemas.openxmlformats.org/officeDocument/2006/relationships/hyperlink" Target="https://audr-apps.franklincountyohio.gov/redir/Link/Parcel/02501206200" TargetMode="External" Id="rId780" /><Relationship Type="http://schemas.openxmlformats.org/officeDocument/2006/relationships/hyperlink" Target="https://propertyaccess.summitoh.net/Datalets/Datalet.aspx?mode=profileall&amp;UseSearch=no&amp;pin=6756917" TargetMode="External" Id="rId781" /><Relationship Type="http://schemas.openxmlformats.org/officeDocument/2006/relationships/hyperlink" Target="https://propertyaccess.summitoh.net/Datalets/Datalet.aspx?mode=profileall&amp;UseSearch=no&amp;pin=0216108" TargetMode="External" Id="rId782" /><Relationship Type="http://schemas.openxmlformats.org/officeDocument/2006/relationships/hyperlink" Target="https://auditor.ashtabulacounty.gov/PT/Datalets/Datalet.aspx?mode=profileall&amp;UseSearch=no&amp;pin=250160001600" TargetMode="External" Id="rId783" /><Relationship Type="http://schemas.openxmlformats.org/officeDocument/2006/relationships/hyperlink" Target="https://propertyaccess.summitoh.net/Datalets/Datalet.aspx?mode=profileall&amp;UseSearch=no&amp;pin=3312647" TargetMode="External" Id="rId784" /><Relationship Type="http://schemas.openxmlformats.org/officeDocument/2006/relationships/hyperlink" Target="https://beacon.schneidercorp.com/Application.aspx?AppID=1132&amp;LayerID=28629&amp;PageTypeID=4&amp;PageID=11905&amp;KeyValue=360010010350100" TargetMode="External" Id="rId785" /><Relationship Type="http://schemas.openxmlformats.org/officeDocument/2006/relationships/hyperlink" Target="https://propertyaccess.summitoh.net/Datalets/Datalet.aspx?mode=profileall&amp;UseSearch=no&amp;pin=5400384" TargetMode="External" Id="rId786" /><Relationship Type="http://schemas.openxmlformats.org/officeDocument/2006/relationships/hyperlink" Target="https://propertyaccess.summitoh.net/Datalets/Datalet.aspx?mode=profileall&amp;UseSearch=no&amp;pin=6709754" TargetMode="External" Id="rId787" /><Relationship Type="http://schemas.openxmlformats.org/officeDocument/2006/relationships/hyperlink" Target="https://audr-apps.franklincountyohio.gov/redir/Link/Parcel/01013370600" TargetMode="External" Id="rId788" /><Relationship Type="http://schemas.openxmlformats.org/officeDocument/2006/relationships/hyperlink" Target="https://propertyaccess.summitoh.net/Datalets/Datalet.aspx?mode=profileall&amp;UseSearch=no&amp;pin=6709755" TargetMode="External" Id="rId789" /><Relationship Type="http://schemas.openxmlformats.org/officeDocument/2006/relationships/hyperlink" Target="https://audr-apps.franklincountyohio.gov/redir/Link/Parcel/01013370600" TargetMode="External" Id="rId790" /><Relationship Type="http://schemas.openxmlformats.org/officeDocument/2006/relationships/hyperlink" Target="https://propertyaccess.summitoh.net/Datalets/Datalet.aspx?mode=profileall&amp;UseSearch=no&amp;pin=6709758" TargetMode="External" Id="rId791" /><Relationship Type="http://schemas.openxmlformats.org/officeDocument/2006/relationships/hyperlink" Target="https://audr-apps.franklincountyohio.gov/redir/Link/Parcel/01013370600" TargetMode="External" Id="rId792" /><Relationship Type="http://schemas.openxmlformats.org/officeDocument/2006/relationships/hyperlink" Target="https://propertyaccess.summitoh.net/Datalets/Datalet.aspx?mode=profileall&amp;UseSearch=no&amp;pin=5700614" TargetMode="External" Id="rId793" /><Relationship Type="http://schemas.openxmlformats.org/officeDocument/2006/relationships/hyperlink" Target="https://audr-apps.franklincountyohio.gov/redir/Link/Parcel/01008410000" TargetMode="External" Id="rId794" /><Relationship Type="http://schemas.openxmlformats.org/officeDocument/2006/relationships/hyperlink" Target="https://propertyaccess.summitoh.net/Datalets/Datalet.aspx?mode=profileall&amp;UseSearch=no&amp;pin=5700615" TargetMode="External" Id="rId795" /><Relationship Type="http://schemas.openxmlformats.org/officeDocument/2006/relationships/hyperlink" Target="https://audr-apps.franklincountyohio.gov/redir/Link/Parcel/01008410000" TargetMode="External" Id="rId796" /><Relationship Type="http://schemas.openxmlformats.org/officeDocument/2006/relationships/hyperlink" Target="https://propertyaccess.summitoh.net/Datalets/Datalet.aspx?mode=profileall&amp;UseSearch=no&amp;pin=6722201" TargetMode="External" Id="rId797" /><Relationship Type="http://schemas.openxmlformats.org/officeDocument/2006/relationships/hyperlink" Target="https://www.athenscountyauditor.org/Parcel?parcel=G010010022401" TargetMode="External" Id="rId798" /><Relationship Type="http://schemas.openxmlformats.org/officeDocument/2006/relationships/hyperlink" Target="https://propertyaccess.summitoh.net/Datalets/Datalet.aspx?mode=profileall&amp;UseSearch=no&amp;pin=6406886" TargetMode="External" Id="rId799" /><Relationship Type="http://schemas.openxmlformats.org/officeDocument/2006/relationships/hyperlink" Target="https://audr-apps.franklincountyohio.gov/redir/Link/Parcel/21300159300" TargetMode="External" Id="rId800" /><Relationship Type="http://schemas.openxmlformats.org/officeDocument/2006/relationships/hyperlink" Target="https://propertyaccess.summitoh.net/Datalets/Datalet.aspx?mode=profileall&amp;UseSearch=no&amp;pin=6824752" TargetMode="External" Id="rId801" /><Relationship Type="http://schemas.openxmlformats.org/officeDocument/2006/relationships/hyperlink" Target="https://audr-apps.franklincountyohio.gov/redir/Link/Parcel/08000066500" TargetMode="External" Id="rId802" /><Relationship Type="http://schemas.openxmlformats.org/officeDocument/2006/relationships/hyperlink" Target="https://propertyaccess.summitoh.net/Datalets/Datalet.aspx?mode=profileall&amp;UseSearch=no&amp;pin=6730713" TargetMode="External" Id="rId803" /><Relationship Type="http://schemas.openxmlformats.org/officeDocument/2006/relationships/hyperlink" Target="https://auditorwashingtoncountyohio.gov/Parcel?parcel=060031700000" TargetMode="External" Id="rId804" /><Relationship Type="http://schemas.openxmlformats.org/officeDocument/2006/relationships/hyperlink" Target="https://propertyaccess.summitoh.net/Datalets/Datalet.aspx?mode=profileall&amp;UseSearch=no&amp;pin=5601946" TargetMode="External" Id="rId805" /><Relationship Type="http://schemas.openxmlformats.org/officeDocument/2006/relationships/hyperlink" Target="https://audr-apps.franklincountyohio.gov/redir/Link/Parcel/01009675100" TargetMode="External" Id="rId806" /><Relationship Type="http://schemas.openxmlformats.org/officeDocument/2006/relationships/hyperlink" Target="https://propertyaccess.summitoh.net/Datalets/Datalet.aspx?mode=profileall&amp;UseSearch=no&amp;pin=1500208" TargetMode="External" Id="rId807" /><Relationship Type="http://schemas.openxmlformats.org/officeDocument/2006/relationships/hyperlink" Target="https://auditorwashingtoncountyohio.gov/Parcel?parcel=070024406000" TargetMode="External" Id="rId808" /><Relationship Type="http://schemas.openxmlformats.org/officeDocument/2006/relationships/hyperlink" Target="https://propertyaccess.summitoh.net/Datalets/Datalet.aspx?mode=profileall&amp;UseSearch=no&amp;pin=1500211" TargetMode="External" Id="rId809" /><Relationship Type="http://schemas.openxmlformats.org/officeDocument/2006/relationships/hyperlink" Target="https://auditorwashingtoncountyohio.gov/Parcel?parcel=070024406000" TargetMode="External" Id="rId810" /><Relationship Type="http://schemas.openxmlformats.org/officeDocument/2006/relationships/hyperlink" Target="https://propertyaccess.summitoh.net/Datalets/Datalet.aspx?mode=profileall&amp;UseSearch=no&amp;pin=5616300" TargetMode="External" Id="rId811" /><Relationship Type="http://schemas.openxmlformats.org/officeDocument/2006/relationships/hyperlink" Target="https://propertyaccess.summitoh.net/Datalets/Datalet.aspx?mode=profileall&amp;UseSearch=no&amp;pin=6735726" TargetMode="External" Id="rId812" /><Relationship Type="http://schemas.openxmlformats.org/officeDocument/2006/relationships/hyperlink" Target="https://propertyaccess.summitoh.net/Datalets/Datalet.aspx?mode=profileall&amp;UseSearch=no&amp;pin=6804758" TargetMode="External" Id="rId813" /><Relationship Type="http://schemas.openxmlformats.org/officeDocument/2006/relationships/hyperlink" Target="https://propertyaccess.summitoh.net/Datalets/Datalet.aspx?mode=profileall&amp;UseSearch=no&amp;pin=3500068" TargetMode="External" Id="rId814" /><Relationship Type="http://schemas.openxmlformats.org/officeDocument/2006/relationships/hyperlink" Target="https://auditorwashingtoncountyohio.gov/Parcel?parcel=050054757000" TargetMode="External" Id="rId815" /><Relationship Type="http://schemas.openxmlformats.org/officeDocument/2006/relationships/hyperlink" Target="https://propertyaccess.summitoh.net/Datalets/Datalet.aspx?mode=profileall&amp;UseSearch=no&amp;pin=1501314" TargetMode="External" Id="rId816" /><Relationship Type="http://schemas.openxmlformats.org/officeDocument/2006/relationships/hyperlink" Target="https://audr-apps.franklincountyohio.gov/redir/Link/Parcel/57017246000" TargetMode="External" Id="rId817" /><Relationship Type="http://schemas.openxmlformats.org/officeDocument/2006/relationships/hyperlink" Target="https://propertyaccess.summitoh.net/Datalets/Datalet.aspx?mode=profileall&amp;UseSearch=no&amp;pin=0104248" TargetMode="External" Id="rId818" /><Relationship Type="http://schemas.openxmlformats.org/officeDocument/2006/relationships/hyperlink" Target="https://beacon.schneidercorp.com/Application.aspx?AppID=1260&amp;LayerID=41600&amp;PageTypeID=4&amp;PageID=15350&amp;KeyValue=29-0022001.2810" TargetMode="External" Id="rId819" /><Relationship Type="http://schemas.openxmlformats.org/officeDocument/2006/relationships/hyperlink" Target="https://propertyaccess.summitoh.net/Datalets/Datalet.aspx?mode=profileall&amp;UseSearch=no&amp;pin=2808224" TargetMode="External" Id="rId820" /><Relationship Type="http://schemas.openxmlformats.org/officeDocument/2006/relationships/hyperlink" Target="https://auditorrealestate.fairfieldcountyohio.gov/Parcel?Parcel=0210040722" TargetMode="External" Id="rId821" /><Relationship Type="http://schemas.openxmlformats.org/officeDocument/2006/relationships/hyperlink" Target="https://propertyaccess.summitoh.net/Datalets/Datalet.aspx?mode=profileall&amp;UseSearch=no&amp;pin=2808086" TargetMode="External" Id="rId822" /><Relationship Type="http://schemas.openxmlformats.org/officeDocument/2006/relationships/hyperlink" Target="https://beacon.schneidercorp.com/Application.aspx?AppID=1142&amp;LayerID=29348&amp;PageTypeID=4&amp;PageID=12176&amp;KeyValue=0010070900846000" TargetMode="External" Id="rId823" /><Relationship Type="http://schemas.openxmlformats.org/officeDocument/2006/relationships/hyperlink" Target="https://propertyaccess.summitoh.net/Datalets/Datalet.aspx?mode=profileall&amp;UseSearch=no&amp;pin=4501314" TargetMode="External" Id="rId824" /><Relationship Type="http://schemas.openxmlformats.org/officeDocument/2006/relationships/hyperlink" Target="https://audr-apps.franklincountyohio.gov/redir/Link/Parcel/02500460600" TargetMode="External" Id="rId825" /><Relationship Type="http://schemas.openxmlformats.org/officeDocument/2006/relationships/hyperlink" Target="https://propertyaccess.summitoh.net/Datalets/Datalet.aspx?mode=profileall&amp;UseSearch=no&amp;pin=0900844" TargetMode="External" Id="rId826" /><Relationship Type="http://schemas.openxmlformats.org/officeDocument/2006/relationships/hyperlink" Target="https://propertyaccess.summitoh.net/Datalets/Datalet.aspx?mode=profileall&amp;UseSearch=no&amp;pin=5607024" TargetMode="External" Id="rId827" /><Relationship Type="http://schemas.openxmlformats.org/officeDocument/2006/relationships/hyperlink" Target="https://propertyaccess.summitoh.net/Datalets/Datalet.aspx?mode=profileall&amp;UseSearch=no&amp;pin=5607166" TargetMode="External" Id="rId828" /><Relationship Type="http://schemas.openxmlformats.org/officeDocument/2006/relationships/hyperlink" Target="https://propertyaccess.summitoh.net/Datalets/Datalet.aspx?mode=profileall&amp;UseSearch=no&amp;pin=3506520" TargetMode="External" Id="rId829" /><Relationship Type="http://schemas.openxmlformats.org/officeDocument/2006/relationships/hyperlink" Target="https://audr-apps.franklincountyohio.gov/redir/Link/Parcel/56018361400" TargetMode="External" Id="rId830" /><Relationship Type="http://schemas.openxmlformats.org/officeDocument/2006/relationships/hyperlink" Target="https://propertyaccess.summitoh.net/Datalets/Datalet.aspx?mode=profileall&amp;UseSearch=no&amp;pin=3506979" TargetMode="External" Id="rId831" /><Relationship Type="http://schemas.openxmlformats.org/officeDocument/2006/relationships/hyperlink" Target="https://audr-apps.franklincountyohio.gov/redir/Link/Parcel/56018361400" TargetMode="External" Id="rId832" /><Relationship Type="http://schemas.openxmlformats.org/officeDocument/2006/relationships/hyperlink" Target="https://propertyaccess.summitoh.net/Datalets/Datalet.aspx?mode=profileall&amp;UseSearch=no&amp;pin=0114264" TargetMode="External" Id="rId833" /><Relationship Type="http://schemas.openxmlformats.org/officeDocument/2006/relationships/hyperlink" Target="https://auditorrealestate.fairfieldcountyohio.gov/Parcel?Parcel=0410659500" TargetMode="External" Id="rId834" /><Relationship Type="http://schemas.openxmlformats.org/officeDocument/2006/relationships/hyperlink" Target="https://propertyaccess.summitoh.net/Datalets/Datalet.aspx?mode=profileall&amp;UseSearch=no&amp;pin=3202742" TargetMode="External" Id="rId835" /><Relationship Type="http://schemas.openxmlformats.org/officeDocument/2006/relationships/hyperlink" Target="https://beacon.schneidercorp.com/Application.aspx?AppID=1142&amp;LayerID=29348&amp;PageTypeID=4&amp;PageID=12176&amp;KeyValue=0201707729411000" TargetMode="External" Id="rId836" /><Relationship Type="http://schemas.openxmlformats.org/officeDocument/2006/relationships/hyperlink" Target="https://propertyaccess.summitoh.net/Datalets/Datalet.aspx?mode=profileall&amp;UseSearch=no&amp;pin=0200734" TargetMode="External" Id="rId837" /><Relationship Type="http://schemas.openxmlformats.org/officeDocument/2006/relationships/hyperlink" Target="https://propertyaccess.summitoh.net/Datalets/Datalet.aspx?mode=profileall&amp;UseSearch=no&amp;pin=5603242" TargetMode="External" Id="rId838" /><Relationship Type="http://schemas.openxmlformats.org/officeDocument/2006/relationships/hyperlink" Target="https://propertyaccess.summitoh.net/Datalets/Datalet.aspx?mode=profileall&amp;UseSearch=no&amp;pin=3009389" TargetMode="External" Id="rId839" /><Relationship Type="http://schemas.openxmlformats.org/officeDocument/2006/relationships/hyperlink" Target="https://auditorrealestate.fairfieldcountyohio.gov/Parcel?Parcel=0510314700" TargetMode="External" Id="rId840" /><Relationship Type="http://schemas.openxmlformats.org/officeDocument/2006/relationships/hyperlink" Target="https://propertyaccess.summitoh.net/Datalets/Datalet.aspx?mode=profileall&amp;UseSearch=no&amp;pin=6757170" TargetMode="External" Id="rId841" /><Relationship Type="http://schemas.openxmlformats.org/officeDocument/2006/relationships/hyperlink" Target="https://audr-apps.franklincountyohio.gov/redir/Link/Parcel/06000042700" TargetMode="External" Id="rId842" /><Relationship Type="http://schemas.openxmlformats.org/officeDocument/2006/relationships/hyperlink" Target="https://propertyaccess.summitoh.net/Datalets/Datalet.aspx?mode=profileall&amp;UseSearch=no&amp;pin=6808095" TargetMode="External" Id="rId843" /><Relationship Type="http://schemas.openxmlformats.org/officeDocument/2006/relationships/hyperlink" Target="https://auditor.co.madison.oh.us/Parcel?Parcel=11-00069.000" TargetMode="External" Id="rId844" /><Relationship Type="http://schemas.openxmlformats.org/officeDocument/2006/relationships/hyperlink" Target="https://propertyaccess.summitoh.net/Datalets/Datalet.aspx?mode=profileall&amp;UseSearch=no&amp;pin=5401483" TargetMode="External" Id="rId845" /><Relationship Type="http://schemas.openxmlformats.org/officeDocument/2006/relationships/hyperlink" Target="https://beacon.schneidercorp.com/Application.aspx?AppID=1132&amp;LayerID=28629&amp;PageTypeID=4&amp;PageID=11905&amp;KeyValue=010040030390000" TargetMode="External" Id="rId846" /><Relationship Type="http://schemas.openxmlformats.org/officeDocument/2006/relationships/hyperlink" Target="https://propertyaccess.summitoh.net/Datalets/Datalet.aspx?mode=profileall&amp;UseSearch=no&amp;pin=1700250" TargetMode="External" Id="rId847" /><Relationship Type="http://schemas.openxmlformats.org/officeDocument/2006/relationships/hyperlink" Target="https://propertyaccess.summitoh.net/Datalets/Datalet.aspx?mode=profileall&amp;UseSearch=no&amp;pin=2806080" TargetMode="External" Id="rId848" /><Relationship Type="http://schemas.openxmlformats.org/officeDocument/2006/relationships/hyperlink" Target="https://beacon.schneidercorp.com/Application.aspx?AppID=1135&amp;LayerID=28756&amp;PageTypeID=4&amp;KeyValue=136-00-00-011.001" TargetMode="External" Id="rId849" /><Relationship Type="http://schemas.openxmlformats.org/officeDocument/2006/relationships/hyperlink" Target="https://propertyaccess.summitoh.net/Datalets/Datalet.aspx?mode=profileall&amp;UseSearch=no&amp;pin=6812379" TargetMode="External" Id="rId850" /><Relationship Type="http://schemas.openxmlformats.org/officeDocument/2006/relationships/hyperlink" Target="https://audr-apps.franklincountyohio.gov/redir/Link/Parcel/57015397700" TargetMode="External" Id="rId851" /><Relationship Type="http://schemas.openxmlformats.org/officeDocument/2006/relationships/hyperlink" Target="https://propertyaccess.summitoh.net/Datalets/Datalet.aspx?mode=profileall&amp;UseSearch=no&amp;pin=5105604" TargetMode="External" Id="rId852" /><Relationship Type="http://schemas.openxmlformats.org/officeDocument/2006/relationships/hyperlink" Target="https://audr-apps.franklincountyohio.gov/redir/Link/Parcel/11000434700" TargetMode="External" Id="rId853" /><Relationship Type="http://schemas.openxmlformats.org/officeDocument/2006/relationships/hyperlink" Target="https://propertyaccess.summitoh.net/Datalets/Datalet.aspx?mode=profileall&amp;UseSearch=no&amp;pin=5700928" TargetMode="External" Id="rId854" /><Relationship Type="http://schemas.openxmlformats.org/officeDocument/2006/relationships/hyperlink" Target="https://audr-apps.franklincountyohio.gov/redir/Link/Parcel/11000434700" TargetMode="External" Id="rId855" /><Relationship Type="http://schemas.openxmlformats.org/officeDocument/2006/relationships/hyperlink" Target="https://propertyaccess.summitoh.net/Datalets/Datalet.aspx?mode=profileall&amp;UseSearch=no&amp;pin=5700929" TargetMode="External" Id="rId856" /><Relationship Type="http://schemas.openxmlformats.org/officeDocument/2006/relationships/hyperlink" Target="https://audr-apps.franklincountyohio.gov/redir/Link/Parcel/11000434700" TargetMode="External" Id="rId857" /><Relationship Type="http://schemas.openxmlformats.org/officeDocument/2006/relationships/hyperlink" Target="https://propertyaccess.summitoh.net/Datalets/Datalet.aspx?mode=profileall&amp;UseSearch=no&amp;pin=5618208" TargetMode="External" Id="rId858" /><Relationship Type="http://schemas.openxmlformats.org/officeDocument/2006/relationships/hyperlink" Target="https://propertyaccess.summitoh.net/Datalets/Datalet.aspx?mode=profileall&amp;UseSearch=no&amp;pin=6714866" TargetMode="External" Id="rId859" /><Relationship Type="http://schemas.openxmlformats.org/officeDocument/2006/relationships/hyperlink" Target="https://audr-apps.franklincountyohio.gov/redir/Link/Parcel/01000678100" TargetMode="External" Id="rId860" /><Relationship Type="http://schemas.openxmlformats.org/officeDocument/2006/relationships/hyperlink" Target="https://propertyaccess.summitoh.net/Datalets/Datalet.aspx?mode=profileall&amp;UseSearch=no&amp;pin=6847818" TargetMode="External" Id="rId861" /><Relationship Type="http://schemas.openxmlformats.org/officeDocument/2006/relationships/hyperlink" Target="https://propertyaccess.summitoh.net/Datalets/Datalet.aspx?mode=profileall&amp;UseSearch=no&amp;pin=6810152" TargetMode="External" Id="rId862" /><Relationship Type="http://schemas.openxmlformats.org/officeDocument/2006/relationships/hyperlink" Target="https://beacon.schneidercorp.com/Application.aspx?AppID=1260&amp;LayerID=41600&amp;PageTypeID=4&amp;PageID=15350&amp;KeyValue=15-0018032.0000" TargetMode="External" Id="rId863" /><Relationship Type="http://schemas.openxmlformats.org/officeDocument/2006/relationships/hyperlink" Target="https://propertyaccess.summitoh.net/Datalets/Datalet.aspx?mode=profileall&amp;UseSearch=no&amp;pin=5101729" TargetMode="External" Id="rId864" /><Relationship Type="http://schemas.openxmlformats.org/officeDocument/2006/relationships/hyperlink" Target="https://audr-apps.franklincountyohio.gov/redir/Link/Parcel/05000790100" TargetMode="External" Id="rId865" /><Relationship Type="http://schemas.openxmlformats.org/officeDocument/2006/relationships/hyperlink" Target="https://propertyaccess.summitoh.net/Datalets/Datalet.aspx?mode=profileall&amp;UseSearch=no&amp;pin=5101730" TargetMode="External" Id="rId866" /><Relationship Type="http://schemas.openxmlformats.org/officeDocument/2006/relationships/hyperlink" Target="https://audr-apps.franklincountyohio.gov/redir/Link/Parcel/05000790100" TargetMode="External" Id="rId867" /><Relationship Type="http://schemas.openxmlformats.org/officeDocument/2006/relationships/hyperlink" Target="https://propertyaccess.summitoh.net/Datalets/Datalet.aspx?mode=profileall&amp;UseSearch=no&amp;pin=2500025" TargetMode="External" Id="rId868" /><Relationship Type="http://schemas.openxmlformats.org/officeDocument/2006/relationships/hyperlink" Target="https://auditorrealestate.fairfieldcountyohio.gov/Parcel?Parcel=0580435700" TargetMode="External" Id="rId869" /><Relationship Type="http://schemas.openxmlformats.org/officeDocument/2006/relationships/hyperlink" Target="https://propertyaccess.summitoh.net/Datalets/Datalet.aspx?mode=profileall&amp;UseSearch=no&amp;pin=6844650" TargetMode="External" Id="rId870" /><Relationship Type="http://schemas.openxmlformats.org/officeDocument/2006/relationships/hyperlink" Target="https://auditorwashingtoncountyohio.gov/Parcel?parcel=340067572000" TargetMode="External" Id="rId871" /><Relationship Type="http://schemas.openxmlformats.org/officeDocument/2006/relationships/hyperlink" Target="https://propertyaccess.summitoh.net/Datalets/Datalet.aspx?mode=profileall&amp;UseSearch=no&amp;pin=6730324" TargetMode="External" Id="rId872" /><Relationship Type="http://schemas.openxmlformats.org/officeDocument/2006/relationships/hyperlink" Target="https://auditorrealestate.fairfieldcountyohio.gov/Parcel?Parcel=0360399200" TargetMode="External" Id="rId873" /><Relationship Type="http://schemas.openxmlformats.org/officeDocument/2006/relationships/hyperlink" Target="https://propertyaccess.summitoh.net/Datalets/Datalet.aspx?mode=profileall&amp;UseSearch=no&amp;pin=6730325" TargetMode="External" Id="rId874" /><Relationship Type="http://schemas.openxmlformats.org/officeDocument/2006/relationships/hyperlink" Target="https://auditorrealestate.fairfieldcountyohio.gov/Parcel?Parcel=0360399200" TargetMode="External" Id="rId875" /><Relationship Type="http://schemas.openxmlformats.org/officeDocument/2006/relationships/hyperlink" Target="https://propertyaccess.summitoh.net/Datalets/Datalet.aspx?mode=profileall&amp;UseSearch=no&amp;pin=6730326" TargetMode="External" Id="rId876" /><Relationship Type="http://schemas.openxmlformats.org/officeDocument/2006/relationships/hyperlink" Target="https://auditorrealestate.fairfieldcountyohio.gov/Parcel?Parcel=0360399200" TargetMode="External" Id="rId877" /><Relationship Type="http://schemas.openxmlformats.org/officeDocument/2006/relationships/hyperlink" Target="https://propertyaccess.summitoh.net/Datalets/Datalet.aspx?mode=profileall&amp;UseSearch=no&amp;pin=6816752" TargetMode="External" Id="rId878" /><Relationship Type="http://schemas.openxmlformats.org/officeDocument/2006/relationships/hyperlink" Target="https://auditorrealestate.fairfieldcountyohio.gov/Parcel?Parcel=0130036300" TargetMode="External" Id="rId879" /><Relationship Type="http://schemas.openxmlformats.org/officeDocument/2006/relationships/hyperlink" Target="https://propertyaccess.summitoh.net/Datalets/Datalet.aspx?mode=profileall&amp;UseSearch=no&amp;pin=1900795" TargetMode="External" Id="rId880" /><Relationship Type="http://schemas.openxmlformats.org/officeDocument/2006/relationships/hyperlink" Target="https://www.athenscountyauditor.org/Parcel?parcel=A040020032700" TargetMode="External" Id="rId881" /><Relationship Type="http://schemas.openxmlformats.org/officeDocument/2006/relationships/hyperlink" Target="https://propertyaccess.summitoh.net/Datalets/Datalet.aspx?mode=profileall&amp;UseSearch=no&amp;pin=4605190" TargetMode="External" Id="rId882" /><Relationship Type="http://schemas.openxmlformats.org/officeDocument/2006/relationships/hyperlink" Target="https://beacon.schneidercorp.com/Application.aspx?AppID=1132&amp;LayerID=28629&amp;PageTypeID=4&amp;PageID=11905&amp;KeyValue=400160020050000" TargetMode="External" Id="rId883" /><Relationship Type="http://schemas.openxmlformats.org/officeDocument/2006/relationships/hyperlink" Target="https://propertyaccess.summitoh.net/Datalets/Datalet.aspx?mode=profileall&amp;UseSearch=no&amp;pin=5603399" TargetMode="External" Id="rId884" /><Relationship Type="http://schemas.openxmlformats.org/officeDocument/2006/relationships/hyperlink" Target="https://audr-apps.franklincountyohio.gov/redir/Link/Parcel/01013871200" TargetMode="External" Id="rId885" /><Relationship Type="http://schemas.openxmlformats.org/officeDocument/2006/relationships/hyperlink" Target="https://propertyaccess.summitoh.net/Datalets/Datalet.aspx?mode=profileall&amp;UseSearch=no&amp;pin=5001367" TargetMode="External" Id="rId886" /><Relationship Type="http://schemas.openxmlformats.org/officeDocument/2006/relationships/hyperlink" Target="https://propertyaccess.summitoh.net/Datalets/Datalet.aspx?mode=profileall&amp;UseSearch=no&amp;pin=0406492" TargetMode="External" Id="rId887" /><Relationship Type="http://schemas.openxmlformats.org/officeDocument/2006/relationships/hyperlink" Target="https://audr-apps.franklincountyohio.gov/redir/Link/Parcel/18500270500" TargetMode="External" Id="rId888" /><Relationship Type="http://schemas.openxmlformats.org/officeDocument/2006/relationships/hyperlink" Target="https://propertyaccess.summitoh.net/Datalets/Datalet.aspx?mode=profileall&amp;UseSearch=no&amp;pin=6726548" TargetMode="External" Id="rId889" /><Relationship Type="http://schemas.openxmlformats.org/officeDocument/2006/relationships/hyperlink" Target="https://audr-apps.franklincountyohio.gov/redir/Link/Parcel/57015201100" TargetMode="External" Id="rId890" /><Relationship Type="http://schemas.openxmlformats.org/officeDocument/2006/relationships/hyperlink" Target="https://propertyaccess.summitoh.net/Datalets/Datalet.aspx?mode=profileall&amp;UseSearch=no&amp;pin=6819134" TargetMode="External" Id="rId891" /><Relationship Type="http://schemas.openxmlformats.org/officeDocument/2006/relationships/hyperlink" Target="https://audr-apps.franklincountyohio.gov/redir/Link/Parcel/04001378700" TargetMode="External" Id="rId892" /><Relationship Type="http://schemas.openxmlformats.org/officeDocument/2006/relationships/hyperlink" Target="https://propertyaccess.summitoh.net/Datalets/Datalet.aspx?mode=profileall&amp;UseSearch=no&amp;pin=6814318" TargetMode="External" Id="rId893" /><Relationship Type="http://schemas.openxmlformats.org/officeDocument/2006/relationships/hyperlink" Target="https://audr-apps.franklincountyohio.gov/redir/Link/Parcel/10000158600" TargetMode="External" Id="rId894" /><Relationship Type="http://schemas.openxmlformats.org/officeDocument/2006/relationships/hyperlink" Target="https://propertyaccess.summitoh.net/Datalets/Datalet.aspx?mode=profileall&amp;UseSearch=no&amp;pin=4502728" TargetMode="External" Id="rId895" /><Relationship Type="http://schemas.openxmlformats.org/officeDocument/2006/relationships/hyperlink" Target="https://propertyaccess.summitoh.net/Datalets/Datalet.aspx?mode=profileall&amp;UseSearch=no&amp;pin=6724453" TargetMode="External" Id="rId896" /><Relationship Type="http://schemas.openxmlformats.org/officeDocument/2006/relationships/hyperlink" Target="https://propertyaccess.summitoh.net/Datalets/Datalet.aspx?mode=profileall&amp;UseSearch=no&amp;pin=6710542" TargetMode="External" Id="rId897" /><Relationship Type="http://schemas.openxmlformats.org/officeDocument/2006/relationships/hyperlink" Target="https://audr-apps.franklincountyohio.gov/redir/Link/Parcel/08000323400" TargetMode="External" Id="rId898" /><Relationship Type="http://schemas.openxmlformats.org/officeDocument/2006/relationships/hyperlink" Target="https://propertyaccess.summitoh.net/Datalets/Datalet.aspx?mode=profileall&amp;UseSearch=no&amp;pin=6742208" TargetMode="External" Id="rId899" /><Relationship Type="http://schemas.openxmlformats.org/officeDocument/2006/relationships/hyperlink" Target="https://audr-apps.franklincountyohio.gov/redir/Link/Parcel/10000450600" TargetMode="External" Id="rId900" /><Relationship Type="http://schemas.openxmlformats.org/officeDocument/2006/relationships/hyperlink" Target="https://propertyaccess.summitoh.net/Datalets/Datalet.aspx?mode=profileall&amp;UseSearch=no&amp;pin=1900159" TargetMode="External" Id="rId901" /><Relationship Type="http://schemas.openxmlformats.org/officeDocument/2006/relationships/hyperlink" Target="https://auditor.ashtabulacounty.gov/PT/Datalets/Datalet.aspx?mode=profileall&amp;UseSearch=no&amp;pin=260370017800" TargetMode="External" Id="rId902" /><Relationship Type="http://schemas.openxmlformats.org/officeDocument/2006/relationships/hyperlink" Target="https://propertyaccess.summitoh.net/Datalets/Datalet.aspx?mode=profileall&amp;UseSearch=no&amp;pin=0106228" TargetMode="External" Id="rId903" /><Relationship Type="http://schemas.openxmlformats.org/officeDocument/2006/relationships/hyperlink" Target="https://audr-apps.franklincountyohio.gov/redir/Link/Parcel/22200165100" TargetMode="External" Id="rId904" /><Relationship Type="http://schemas.openxmlformats.org/officeDocument/2006/relationships/hyperlink" Target="https://propertyaccess.summitoh.net/Datalets/Datalet.aspx?mode=profileall&amp;UseSearch=no&amp;pin=0106747" TargetMode="External" Id="rId905" /><Relationship Type="http://schemas.openxmlformats.org/officeDocument/2006/relationships/hyperlink" Target="https://audr-apps.franklincountyohio.gov/redir/Link/Parcel/22200165100" TargetMode="External" Id="rId906" /><Relationship Type="http://schemas.openxmlformats.org/officeDocument/2006/relationships/hyperlink" Target="https://propertyaccess.summitoh.net/Datalets/Datalet.aspx?mode=profileall&amp;UseSearch=no&amp;pin=0110005" TargetMode="External" Id="rId907" /><Relationship Type="http://schemas.openxmlformats.org/officeDocument/2006/relationships/hyperlink" Target="https://audr-apps.franklincountyohio.gov/redir/Link/Parcel/22200165100" TargetMode="External" Id="rId908" /><Relationship Type="http://schemas.openxmlformats.org/officeDocument/2006/relationships/hyperlink" Target="https://propertyaccess.summitoh.net/Datalets/Datalet.aspx?mode=profileall&amp;UseSearch=no&amp;pin=2809390" TargetMode="External" Id="rId909" /><Relationship Type="http://schemas.openxmlformats.org/officeDocument/2006/relationships/hyperlink" Target="https://audr-apps.franklincountyohio.gov/redir/Link/Parcel/22200165100" TargetMode="External" Id="rId910" /><Relationship Type="http://schemas.openxmlformats.org/officeDocument/2006/relationships/hyperlink" Target="https://propertyaccess.summitoh.net/Datalets/Datalet.aspx?mode=profileall&amp;UseSearch=no&amp;pin=4000553" TargetMode="External" Id="rId911" /><Relationship Type="http://schemas.openxmlformats.org/officeDocument/2006/relationships/hyperlink" Target="https://audr-apps.franklincountyohio.gov/redir/Link/Parcel/22200165100" TargetMode="External" Id="rId912" /><Relationship Type="http://schemas.openxmlformats.org/officeDocument/2006/relationships/hyperlink" Target="https://propertyaccess.summitoh.net/Datalets/Datalet.aspx?mode=profileall&amp;UseSearch=no&amp;pin=0105584" TargetMode="External" Id="rId913" /><Relationship Type="http://schemas.openxmlformats.org/officeDocument/2006/relationships/hyperlink" Target="https://propertyaccess.summitoh.net/Datalets/Datalet.aspx?mode=profileall&amp;UseSearch=no&amp;pin=0105589" TargetMode="External" Id="rId914" /><Relationship Type="http://schemas.openxmlformats.org/officeDocument/2006/relationships/hyperlink" Target="https://propertyaccess.summitoh.net/Datalets/Datalet.aspx?mode=profileall&amp;UseSearch=no&amp;pin=5609558" TargetMode="External" Id="rId915" /><Relationship Type="http://schemas.openxmlformats.org/officeDocument/2006/relationships/hyperlink" Target="https://audr-apps.franklincountyohio.gov/redir/Link/Parcel/01020152700" TargetMode="External" Id="rId916" /><Relationship Type="http://schemas.openxmlformats.org/officeDocument/2006/relationships/hyperlink" Target="https://propertyaccess.summitoh.net/Datalets/Datalet.aspx?mode=profileall&amp;UseSearch=no&amp;pin=6715589" TargetMode="External" Id="rId917" /><Relationship Type="http://schemas.openxmlformats.org/officeDocument/2006/relationships/hyperlink" Target="https://audr-apps.franklincountyohio.gov/redir/Link/Parcel/01025818800" TargetMode="External" Id="rId918" /><Relationship Type="http://schemas.openxmlformats.org/officeDocument/2006/relationships/hyperlink" Target="https://propertyaccess.summitoh.net/Datalets/Datalet.aspx?mode=profileall&amp;UseSearch=no&amp;pin=6715590" TargetMode="External" Id="rId919" /><Relationship Type="http://schemas.openxmlformats.org/officeDocument/2006/relationships/hyperlink" Target="https://audr-apps.franklincountyohio.gov/redir/Link/Parcel/01025818800" TargetMode="External" Id="rId920" /><Relationship Type="http://schemas.openxmlformats.org/officeDocument/2006/relationships/hyperlink" Target="https://propertyaccess.summitoh.net/Datalets/Datalet.aspx?mode=profileall&amp;UseSearch=no&amp;pin=6715592" TargetMode="External" Id="rId921" /><Relationship Type="http://schemas.openxmlformats.org/officeDocument/2006/relationships/hyperlink" Target="https://audr-apps.franklincountyohio.gov/redir/Link/Parcel/01025818800" TargetMode="External" Id="rId922" /><Relationship Type="http://schemas.openxmlformats.org/officeDocument/2006/relationships/hyperlink" Target="https://propertyaccess.summitoh.net/Datalets/Datalet.aspx?mode=profileall&amp;UseSearch=no&amp;pin=6715593" TargetMode="External" Id="rId923" /><Relationship Type="http://schemas.openxmlformats.org/officeDocument/2006/relationships/hyperlink" Target="https://audr-apps.franklincountyohio.gov/redir/Link/Parcel/01025818800" TargetMode="External" Id="rId924" /><Relationship Type="http://schemas.openxmlformats.org/officeDocument/2006/relationships/hyperlink" Target="https://propertyaccess.summitoh.net/Datalets/Datalet.aspx?mode=profileall&amp;UseSearch=no&amp;pin=6756628" TargetMode="External" Id="rId925" /><Relationship Type="http://schemas.openxmlformats.org/officeDocument/2006/relationships/hyperlink" Target="https://audr-apps.franklincountyohio.gov/redir/Link/Parcel/01025818800" TargetMode="External" Id="rId926" /><Relationship Type="http://schemas.openxmlformats.org/officeDocument/2006/relationships/hyperlink" Target="https://propertyaccess.summitoh.net/Datalets/Datalet.aspx?mode=profileall&amp;UseSearch=no&amp;pin=0201021" TargetMode="External" Id="rId927" /><Relationship Type="http://schemas.openxmlformats.org/officeDocument/2006/relationships/hyperlink" Target="https://beacon.schneidercorp.com/Application.aspx?AppID=1132&amp;LayerID=28629&amp;PageTypeID=4&amp;PageID=11905&amp;KeyValue=310010010150000" TargetMode="External" Id="rId928" /><Relationship Type="http://schemas.openxmlformats.org/officeDocument/2006/relationships/hyperlink" Target="https://propertyaccess.summitoh.net/Datalets/Datalet.aspx?mode=profileall&amp;UseSearch=no&amp;pin=6009775" TargetMode="External" Id="rId929" /><Relationship Type="http://schemas.openxmlformats.org/officeDocument/2006/relationships/hyperlink" Target="https://audr-apps.franklincountyohio.gov/redir/Link/Parcel/10000158600" TargetMode="External" Id="rId930" /><Relationship Type="http://schemas.openxmlformats.org/officeDocument/2006/relationships/hyperlink" Target="https://propertyaccess.summitoh.net/Datalets/Datalet.aspx?mode=profileall&amp;UseSearch=no&amp;pin=6814319" TargetMode="External" Id="rId931" /><Relationship Type="http://schemas.openxmlformats.org/officeDocument/2006/relationships/hyperlink" Target="https://audr-apps.franklincountyohio.gov/redir/Link/Parcel/10000158600" TargetMode="External" Id="rId932" /><Relationship Type="http://schemas.openxmlformats.org/officeDocument/2006/relationships/hyperlink" Target="https://propertyaccess.summitoh.net/Datalets/Datalet.aspx?mode=profileall&amp;UseSearch=no&amp;pin=0108596" TargetMode="External" Id="rId933" /><Relationship Type="http://schemas.openxmlformats.org/officeDocument/2006/relationships/hyperlink" Target="https://auditor.ashtabulacounty.gov/PT/Datalets/Datalet.aspx?mode=profileall&amp;UseSearch=no&amp;pin=020131010600" TargetMode="External" Id="rId934" /><Relationship Type="http://schemas.openxmlformats.org/officeDocument/2006/relationships/hyperlink" Target="https://propertyaccess.summitoh.net/Datalets/Datalet.aspx?mode=profileall&amp;UseSearch=no&amp;pin=6732596" TargetMode="External" Id="rId935" /><Relationship Type="http://schemas.openxmlformats.org/officeDocument/2006/relationships/hyperlink" Target="https://auditor.ashtabulacounty.gov/PT/Datalets/Datalet.aspx?mode=profileall&amp;UseSearch=no&amp;pin=020131010600" TargetMode="External" Id="rId936" /><Relationship Type="http://schemas.openxmlformats.org/officeDocument/2006/relationships/hyperlink" Target="https://propertyaccess.summitoh.net/Datalets/Datalet.aspx?mode=profileall&amp;UseSearch=no&amp;pin=3200812" TargetMode="External" Id="rId937" /><Relationship Type="http://schemas.openxmlformats.org/officeDocument/2006/relationships/hyperlink" Target="https://audr-apps.franklincountyohio.gov/redir/Link/Parcel/05000595900" TargetMode="External" Id="rId938" /><Relationship Type="http://schemas.openxmlformats.org/officeDocument/2006/relationships/hyperlink" Target="https://propertyaccess.summitoh.net/Datalets/Datalet.aspx?mode=profileall&amp;UseSearch=no&amp;pin=6404022" TargetMode="External" Id="rId939" /><Relationship Type="http://schemas.openxmlformats.org/officeDocument/2006/relationships/hyperlink" Target="https://audr-apps.franklincountyohio.gov/redir/Link/Parcel/59022894300" TargetMode="External" Id="rId940" /><Relationship Type="http://schemas.openxmlformats.org/officeDocument/2006/relationships/hyperlink" Target="https://propertyaccess.summitoh.net/Datalets/Datalet.aspx?mode=profileall&amp;UseSearch=no&amp;pin=0204144" TargetMode="External" Id="rId941" /><Relationship Type="http://schemas.openxmlformats.org/officeDocument/2006/relationships/hyperlink" Target="https://audr-apps.franklincountyohio.gov/redir/Link/Parcel/06000877900" TargetMode="External" Id="rId942" /><Relationship Type="http://schemas.openxmlformats.org/officeDocument/2006/relationships/hyperlink" Target="https://propertyaccess.summitoh.net/Datalets/Datalet.aspx?mode=profileall&amp;UseSearch=no&amp;pin=6406650" TargetMode="External" Id="rId943" /><Relationship Type="http://schemas.openxmlformats.org/officeDocument/2006/relationships/hyperlink" Target="https://propertyaccess.summitoh.net/Datalets/Datalet.aspx?mode=profileall&amp;UseSearch=no&amp;pin=6828139" TargetMode="External" Id="rId944" /><Relationship Type="http://schemas.openxmlformats.org/officeDocument/2006/relationships/hyperlink" Target="https://auditorwashingtoncountyohio.gov/Parcel?parcel=070019416002" TargetMode="External" Id="rId945" /><Relationship Type="http://schemas.openxmlformats.org/officeDocument/2006/relationships/hyperlink" Target="https://propertyaccess.summitoh.net/Datalets/Datalet.aspx?mode=profileall&amp;UseSearch=no&amp;pin=6825510" TargetMode="External" Id="rId946" /><Relationship Type="http://schemas.openxmlformats.org/officeDocument/2006/relationships/hyperlink" Target="https://audr-apps.franklincountyohio.gov/redir/Link/Parcel/01008165500" TargetMode="External" Id="rId947" /><Relationship Type="http://schemas.openxmlformats.org/officeDocument/2006/relationships/hyperlink" Target="https://propertyaccess.summitoh.net/Datalets/Datalet.aspx?mode=profileall&amp;UseSearch=no&amp;pin=4503879" TargetMode="External" Id="rId948" /><Relationship Type="http://schemas.openxmlformats.org/officeDocument/2006/relationships/hyperlink" Target="https://audr-apps.franklincountyohio.gov/redir/Link/Parcel/56027220500" TargetMode="External" Id="rId949" /><Relationship Type="http://schemas.openxmlformats.org/officeDocument/2006/relationships/hyperlink" Target="https://propertyaccess.summitoh.net/Datalets/Datalet.aspx?mode=profileall&amp;UseSearch=no&amp;pin=6703992" TargetMode="External" Id="rId950" /><Relationship Type="http://schemas.openxmlformats.org/officeDocument/2006/relationships/hyperlink" Target="https://auditor.ashtabulacounty.gov/PT/Datalets/Datalet.aspx?mode=profileall&amp;UseSearch=no&amp;pin=650134003200" TargetMode="External" Id="rId951" /><Relationship Type="http://schemas.openxmlformats.org/officeDocument/2006/relationships/hyperlink" Target="https://propertyaccess.summitoh.net/Datalets/Datalet.aspx?mode=profileall&amp;UseSearch=no&amp;pin=6802304" TargetMode="External" Id="rId952" /><Relationship Type="http://schemas.openxmlformats.org/officeDocument/2006/relationships/hyperlink" Target="https://audr-apps.franklincountyohio.gov/redir/Link/Parcel/07000097400" TargetMode="External" Id="rId953" /><Relationship Type="http://schemas.openxmlformats.org/officeDocument/2006/relationships/hyperlink" Target="https://propertyaccess.summitoh.net/Datalets/Datalet.aspx?mode=profileall&amp;UseSearch=no&amp;pin=2303868" TargetMode="External" Id="rId954" /><Relationship Type="http://schemas.openxmlformats.org/officeDocument/2006/relationships/hyperlink" Target="https://auditor.guernseycounty.gov/Parcel?parcel=04-0000245.001" TargetMode="External" Id="rId955" /><Relationship Type="http://schemas.openxmlformats.org/officeDocument/2006/relationships/hyperlink" Target="https://propertyaccess.summitoh.net/Datalets/Datalet.aspx?mode=profileall&amp;UseSearch=no&amp;pin=0201325" TargetMode="External" Id="rId956" /><Relationship Type="http://schemas.openxmlformats.org/officeDocument/2006/relationships/hyperlink" Target="https://auditorrealestate.fairfieldcountyohio.gov/Parcel?Parcel=0532185300" TargetMode="External" Id="rId957" /><Relationship Type="http://schemas.openxmlformats.org/officeDocument/2006/relationships/hyperlink" Target="https://propertyaccess.summitoh.net/Datalets/Datalet.aspx?mode=profileall&amp;UseSearch=no&amp;pin=0402906" TargetMode="External" Id="rId958" /><Relationship Type="http://schemas.openxmlformats.org/officeDocument/2006/relationships/hyperlink" Target="https://auditor.co.madison.oh.us/Parcel?Parcel=31-02583.000" TargetMode="External" Id="rId959" /><Relationship Type="http://schemas.openxmlformats.org/officeDocument/2006/relationships/hyperlink" Target="https://propertyaccess.summitoh.net/Datalets/Datalet.aspx?mode=profileall&amp;UseSearch=no&amp;pin=2304199" TargetMode="External" Id="rId960" /><Relationship Type="http://schemas.openxmlformats.org/officeDocument/2006/relationships/hyperlink" Target="https://audr-apps.franklincountyohio.gov/redir/Link/Parcel/01002001600" TargetMode="External" Id="rId961" /><Relationship Type="http://schemas.openxmlformats.org/officeDocument/2006/relationships/hyperlink" Target="https://propertyaccess.summitoh.net/Datalets/Datalet.aspx?mode=profileall&amp;UseSearch=no&amp;pin=6711570" TargetMode="External" Id="rId962" /><Relationship Type="http://schemas.openxmlformats.org/officeDocument/2006/relationships/hyperlink" Target="https://audr-apps.franklincountyohio.gov/redir/Link/Parcel/01002001600" TargetMode="External" Id="rId963" /><Relationship Type="http://schemas.openxmlformats.org/officeDocument/2006/relationships/hyperlink" Target="https://propertyaccess.summitoh.net/Datalets/Datalet.aspx?mode=profileall&amp;UseSearch=no&amp;pin=3500047" TargetMode="External" Id="rId964" /><Relationship Type="http://schemas.openxmlformats.org/officeDocument/2006/relationships/hyperlink" Target="https://audr-apps.franklincountyohio.gov/redir/Link/Parcel/01010594900" TargetMode="External" Id="rId965" /><Relationship Type="http://schemas.openxmlformats.org/officeDocument/2006/relationships/hyperlink" Target="https://propertyaccess.summitoh.net/Datalets/Datalet.aspx?mode=profileall&amp;UseSearch=no&amp;pin=5607740" TargetMode="External" Id="rId966" /><Relationship Type="http://schemas.openxmlformats.org/officeDocument/2006/relationships/hyperlink" Target="https://audr-apps.franklincountyohio.gov/redir/Link/Parcel/01010594900" TargetMode="External" Id="rId967" /><Relationship Type="http://schemas.openxmlformats.org/officeDocument/2006/relationships/hyperlink" Target="https://propertyaccess.summitoh.net/Datalets/Datalet.aspx?mode=profileall&amp;UseSearch=no&amp;pin=4600836" TargetMode="External" Id="rId968" /><Relationship Type="http://schemas.openxmlformats.org/officeDocument/2006/relationships/hyperlink" Target="https://auditor.ashtabulacounty.gov/PT/Datalets/Datalet.aspx?mode=profileall&amp;UseSearch=no&amp;pin=020131005400" TargetMode="External" Id="rId969" /><Relationship Type="http://schemas.openxmlformats.org/officeDocument/2006/relationships/hyperlink" Target="https://propertyaccess.summitoh.net/Datalets/Datalet.aspx?mode=profileall&amp;UseSearch=no&amp;pin=0204007" TargetMode="External" Id="rId970" /><Relationship Type="http://schemas.openxmlformats.org/officeDocument/2006/relationships/hyperlink" Target="https://propertyaccess.summitoh.net/Datalets/Datalet.aspx?mode=profileall&amp;UseSearch=no&amp;pin=4604473" TargetMode="External" Id="rId971" /><Relationship Type="http://schemas.openxmlformats.org/officeDocument/2006/relationships/hyperlink" Target="https://audr-apps.franklincountyohio.gov/redir/Link/Parcel/13000347500" TargetMode="External" Id="rId972" /><Relationship Type="http://schemas.openxmlformats.org/officeDocument/2006/relationships/hyperlink" Target="https://propertyaccess.summitoh.net/Datalets/Datalet.aspx?mode=profileall&amp;UseSearch=no&amp;pin=5500372" TargetMode="External" Id="rId973" /><Relationship Type="http://schemas.openxmlformats.org/officeDocument/2006/relationships/hyperlink" Target="https://beacon.schneidercorp.com/Application.aspx?AppID=1124&amp;LayerID=28285&amp;PageTypeID=4&amp;PageID=11642&amp;KeyValue=59-02255.000" TargetMode="External" Id="rId974" /><Relationship Type="http://schemas.openxmlformats.org/officeDocument/2006/relationships/hyperlink" Target="https://propertyaccess.summitoh.net/Datalets/Datalet.aspx?mode=profileall&amp;UseSearch=no&amp;pin=6832744" TargetMode="External" Id="rId975" /><Relationship Type="http://schemas.openxmlformats.org/officeDocument/2006/relationships/hyperlink" Target="https://beacon.schneidercorp.com/Application.aspx?AppID=1124&amp;LayerID=28285&amp;PageTypeID=4&amp;PageID=11642&amp;KeyValue=59-02255.000" TargetMode="External" Id="rId976" /><Relationship Type="http://schemas.openxmlformats.org/officeDocument/2006/relationships/hyperlink" Target="https://propertyaccess.summitoh.net/Datalets/Datalet.aspx?mode=profileall&amp;UseSearch=no&amp;pin=0400137" TargetMode="External" Id="rId977" /><Relationship Type="http://schemas.openxmlformats.org/officeDocument/2006/relationships/hyperlink" Target="https://audr-apps.franklincountyohio.gov/redir/Link/Parcel/55013698300" TargetMode="External" Id="rId978" /><Relationship Type="http://schemas.openxmlformats.org/officeDocument/2006/relationships/hyperlink" Target="https://propertyaccess.summitoh.net/Datalets/Datalet.aspx?mode=profileall&amp;UseSearch=no&amp;pin=0400138" TargetMode="External" Id="rId979" /><Relationship Type="http://schemas.openxmlformats.org/officeDocument/2006/relationships/hyperlink" Target="https://audr-apps.franklincountyohio.gov/redir/Link/Parcel/55013698300" TargetMode="External" Id="rId980" /><Relationship Type="http://schemas.openxmlformats.org/officeDocument/2006/relationships/hyperlink" Target="https://propertyaccess.summitoh.net/Datalets/Datalet.aspx?mode=profileall&amp;UseSearch=no&amp;pin=5000586" TargetMode="External" Id="rId981" /><Relationship Type="http://schemas.openxmlformats.org/officeDocument/2006/relationships/hyperlink" Target="https://auditor.ashtabulacounty.gov/PT/Datalets/Datalet.aspx?mode=profileall&amp;UseSearch=no&amp;pin=480150006700" TargetMode="External" Id="rId982" /><Relationship Type="http://schemas.openxmlformats.org/officeDocument/2006/relationships/hyperlink" Target="https://propertyaccess.summitoh.net/Datalets/Datalet.aspx?mode=profileall&amp;UseSearch=no&amp;pin=6801922" TargetMode="External" Id="rId983" /><Relationship Type="http://schemas.openxmlformats.org/officeDocument/2006/relationships/hyperlink" Target="https://auditor.ashtabulacounty.gov/PT/Datalets/Datalet.aspx?mode=profileall&amp;UseSearch=no&amp;pin=480150006700" TargetMode="External" Id="rId984" /><Relationship Type="http://schemas.openxmlformats.org/officeDocument/2006/relationships/hyperlink" Target="https://propertyaccess.summitoh.net/Datalets/Datalet.aspx?mode=profileall&amp;UseSearch=no&amp;pin=5800529" TargetMode="External" Id="rId985" /><Relationship Type="http://schemas.openxmlformats.org/officeDocument/2006/relationships/hyperlink" Target="https://auditorrealestate.fairfieldcountyohio.gov/Parcel?Parcel=0080013700" TargetMode="External" Id="rId986" /><Relationship Type="http://schemas.openxmlformats.org/officeDocument/2006/relationships/hyperlink" Target="https://propertyaccess.summitoh.net/Datalets/Datalet.aspx?mode=profileall&amp;UseSearch=no&amp;pin=6753810" TargetMode="External" Id="rId987" /><Relationship Type="http://schemas.openxmlformats.org/officeDocument/2006/relationships/hyperlink" Target="https://propertyaccess.summitoh.net/Datalets/Datalet.aspx?mode=profileall&amp;UseSearch=no&amp;pin=5002388" TargetMode="External" Id="rId988" /><Relationship Type="http://schemas.openxmlformats.org/officeDocument/2006/relationships/hyperlink" Target="https://audr-apps.franklincountyohio.gov/redir/Link/Parcel/09000440100" TargetMode="External" Id="rId989" /><Relationship Type="http://schemas.openxmlformats.org/officeDocument/2006/relationships/hyperlink" Target="https://propertyaccess.summitoh.net/Datalets/Datalet.aspx?mode=profileall&amp;UseSearch=no&amp;pin=0206174" TargetMode="External" Id="rId990" /><Relationship Type="http://schemas.openxmlformats.org/officeDocument/2006/relationships/hyperlink" Target="https://audr-apps.franklincountyohio.gov/redir/Link/Parcel/02500552800" TargetMode="External" Id="rId991" /><Relationship Type="http://schemas.openxmlformats.org/officeDocument/2006/relationships/hyperlink" Target="https://propertyaccess.summitoh.net/Datalets/Datalet.aspx?mode=profileall&amp;UseSearch=no&amp;pin=4600220" TargetMode="External" Id="rId992" /><Relationship Type="http://schemas.openxmlformats.org/officeDocument/2006/relationships/hyperlink" Target="https://audr-apps.franklincountyohio.gov/redir/Link/Parcel/02500552800" TargetMode="External" Id="rId993" /><Relationship Type="http://schemas.openxmlformats.org/officeDocument/2006/relationships/hyperlink" Target="https://propertyaccess.summitoh.net/Datalets/Datalet.aspx?mode=profileall&amp;UseSearch=no&amp;pin=6857055" TargetMode="External" Id="rId994" /><Relationship Type="http://schemas.openxmlformats.org/officeDocument/2006/relationships/hyperlink" Target="https://auditor.ashtabulacounty.gov/PT/Datalets/Datalet.aspx?mode=profileall&amp;UseSearch=no&amp;pin=040261000800" TargetMode="External" Id="rId995" /><Relationship Type="http://schemas.openxmlformats.org/officeDocument/2006/relationships/hyperlink" Target="https://propertyaccess.summitoh.net/Datalets/Datalet.aspx?mode=profileall&amp;UseSearch=no&amp;pin=1900006" TargetMode="External" Id="rId996" /><Relationship Type="http://schemas.openxmlformats.org/officeDocument/2006/relationships/hyperlink" Target="https://auditor.guernseycounty.gov/Parcel?parcel=12-0000261.000" TargetMode="External" Id="rId997" /><Relationship Type="http://schemas.openxmlformats.org/officeDocument/2006/relationships/hyperlink" Target="https://propertyaccess.summitoh.net/Datalets/Datalet.aspx?mode=profileall&amp;UseSearch=no&amp;pin=6832048" TargetMode="External" Id="rId998" /><Relationship Type="http://schemas.openxmlformats.org/officeDocument/2006/relationships/hyperlink" Target="https://audr-apps.franklincountyohio.gov/redir/Link/Parcel/07000248600" TargetMode="External" Id="rId999" /><Relationship Type="http://schemas.openxmlformats.org/officeDocument/2006/relationships/hyperlink" Target="https://propertyaccess.summitoh.net/Datalets/Datalet.aspx?mode=profileall&amp;UseSearch=no&amp;pin=6832049" TargetMode="External" Id="rId1000" /><Relationship Type="http://schemas.openxmlformats.org/officeDocument/2006/relationships/hyperlink" Target="https://audr-apps.franklincountyohio.gov/redir/Link/Parcel/07000248600" TargetMode="External" Id="rId1001" /><Relationship Type="http://schemas.openxmlformats.org/officeDocument/2006/relationships/hyperlink" Target="https://propertyaccess.summitoh.net/Datalets/Datalet.aspx?mode=profileall&amp;UseSearch=no&amp;pin=6758634" TargetMode="External" Id="rId1002" /><Relationship Type="http://schemas.openxmlformats.org/officeDocument/2006/relationships/hyperlink" Target="https://audr-apps.franklincountyohio.gov/redir/Link/Parcel/02501138300" TargetMode="External" Id="rId1003" /><Relationship Type="http://schemas.openxmlformats.org/officeDocument/2006/relationships/hyperlink" Target="https://propertyaccess.summitoh.net/Datalets/Datalet.aspx?mode=profileall&amp;UseSearch=no&amp;pin=6717953" TargetMode="External" Id="rId1004" /><Relationship Type="http://schemas.openxmlformats.org/officeDocument/2006/relationships/hyperlink" Target="https://audr-apps.franklincountyohio.gov/redir/Link/Parcel/27400016100" TargetMode="External" Id="rId1005" /><Relationship Type="http://schemas.openxmlformats.org/officeDocument/2006/relationships/hyperlink" Target="https://propertyaccess.summitoh.net/Datalets/Datalet.aspx?mode=profileall&amp;UseSearch=no&amp;pin=6742591" TargetMode="External" Id="rId1006" /><Relationship Type="http://schemas.openxmlformats.org/officeDocument/2006/relationships/hyperlink" Target="https://audr-apps.franklincountyohio.gov/redir/Link/Parcel/27400016100" TargetMode="External" Id="rId1007" /><Relationship Type="http://schemas.openxmlformats.org/officeDocument/2006/relationships/hyperlink" Target="https://propertyaccess.summitoh.net/Datalets/Datalet.aspx?mode=profileall&amp;UseSearch=no&amp;pin=5801933" TargetMode="External" Id="rId1008" /><Relationship Type="http://schemas.openxmlformats.org/officeDocument/2006/relationships/hyperlink" Target="https://audr-apps.franklincountyohio.gov/redir/Link/Parcel/01001070900" TargetMode="External" Id="rId1009" /><Relationship Type="http://schemas.openxmlformats.org/officeDocument/2006/relationships/hyperlink" Target="https://propertyaccess.summitoh.net/Datalets/Datalet.aspx?mode=profileall&amp;UseSearch=no&amp;pin=3311326" TargetMode="External" Id="rId1010" /><Relationship Type="http://schemas.openxmlformats.org/officeDocument/2006/relationships/hyperlink" Target="https://auditorrealestate.fairfieldcountyohio.gov/Parcel?Parcel=0350130200" TargetMode="External" Id="rId1011" /><Relationship Type="http://schemas.openxmlformats.org/officeDocument/2006/relationships/hyperlink" Target="https://propertyaccess.summitoh.net/Datalets/Datalet.aspx?mode=profileall&amp;UseSearch=no&amp;pin=4603835" TargetMode="External" Id="rId1012" /><Relationship Type="http://schemas.openxmlformats.org/officeDocument/2006/relationships/hyperlink" Target="https://propertyaccess.summitoh.net/Datalets/Datalet.aspx?mode=profileall&amp;UseSearch=no&amp;pin=6835423" TargetMode="External" Id="rId1013" /><Relationship Type="http://schemas.openxmlformats.org/officeDocument/2006/relationships/hyperlink" Target="https://auditor.ashtabulacounty.gov/PT/Datalets/Datalet.aspx?mode=profileall&amp;UseSearch=no&amp;pin=600270007500" TargetMode="External" Id="rId1014" /><Relationship Type="http://schemas.openxmlformats.org/officeDocument/2006/relationships/hyperlink" Target="https://propertyaccess.summitoh.net/Datalets/Datalet.aspx?mode=profileall&amp;UseSearch=no&amp;pin=3300378" TargetMode="External" Id="rId1015" /><Relationship Type="http://schemas.openxmlformats.org/officeDocument/2006/relationships/hyperlink" Target="https://propertyaccess.summitoh.net/Datalets/Datalet.aspx?mode=profileall&amp;UseSearch=no&amp;pin=2304825" TargetMode="External" Id="rId1016" /><Relationship Type="http://schemas.openxmlformats.org/officeDocument/2006/relationships/hyperlink" Target="https://propertyaccess.summitoh.net/Datalets/Datalet.aspx?mode=profileall&amp;UseSearch=no&amp;pin=5608499" TargetMode="External" Id="rId1017" /><Relationship Type="http://schemas.openxmlformats.org/officeDocument/2006/relationships/hyperlink" Target="https://audr-apps.franklincountyohio.gov/redir/Link/Parcel/61019237800" TargetMode="External" Id="rId1018" /><Relationship Type="http://schemas.openxmlformats.org/officeDocument/2006/relationships/hyperlink" Target="https://propertyaccess.summitoh.net/Datalets/Datalet.aspx?mode=profileall&amp;UseSearch=no&amp;pin=0213888" TargetMode="External" Id="rId1019" /><Relationship Type="http://schemas.openxmlformats.org/officeDocument/2006/relationships/hyperlink" Target="https://audr-apps.franklincountyohio.gov/redir/Link/Parcel/24000250000" TargetMode="External" Id="rId1020" /><Relationship Type="http://schemas.openxmlformats.org/officeDocument/2006/relationships/hyperlink" Target="https://propertyaccess.summitoh.net/Datalets/Datalet.aspx?mode=profileall&amp;UseSearch=no&amp;pin=5104720" TargetMode="External" Id="rId1021" /><Relationship Type="http://schemas.openxmlformats.org/officeDocument/2006/relationships/hyperlink" Target="https://auditorwashingtoncountyohio.gov/Parcel?parcel=050010036001" TargetMode="External" Id="rId1022" /><Relationship Type="http://schemas.openxmlformats.org/officeDocument/2006/relationships/hyperlink" Target="https://propertyaccess.summitoh.net/Datalets/Datalet.aspx?mode=profileall&amp;UseSearch=no&amp;pin=6704806" TargetMode="External" Id="rId1023" /><Relationship Type="http://schemas.openxmlformats.org/officeDocument/2006/relationships/hyperlink" Target="https://auditorrealestate.fairfieldcountyohio.gov/Parcel?Parcel=0460026700" TargetMode="External" Id="rId1024" /><Relationship Type="http://schemas.openxmlformats.org/officeDocument/2006/relationships/hyperlink" Target="https://propertyaccess.summitoh.net/Datalets/Datalet.aspx?mode=profileall&amp;UseSearch=no&amp;pin=3504377" TargetMode="External" Id="rId1025" /><Relationship Type="http://schemas.openxmlformats.org/officeDocument/2006/relationships/hyperlink" Target="https://auditor.ashtabulacounty.gov/PT/Datalets/Datalet.aspx?mode=profileall&amp;UseSearch=no&amp;pin=200180005800" TargetMode="External" Id="rId1026" /><Relationship Type="http://schemas.openxmlformats.org/officeDocument/2006/relationships/hyperlink" Target="https://propertyaccess.summitoh.net/Datalets/Datalet.aspx?mode=profileall&amp;UseSearch=no&amp;pin=6704813" TargetMode="External" Id="rId1027" /><Relationship Type="http://schemas.openxmlformats.org/officeDocument/2006/relationships/hyperlink" Target="https://auditor.ashtabulacounty.gov/PT/Datalets/Datalet.aspx?mode=profileall&amp;UseSearch=no&amp;pin=200180005800" TargetMode="External" Id="rId1028" /><Relationship Type="http://schemas.openxmlformats.org/officeDocument/2006/relationships/hyperlink" Target="https://propertyaccess.summitoh.net/Datalets/Datalet.aspx?mode=profileall&amp;UseSearch=no&amp;pin=6728585" TargetMode="External" Id="rId1029" /><Relationship Type="http://schemas.openxmlformats.org/officeDocument/2006/relationships/hyperlink" Target="https://auditor.ashtabulacounty.gov/PT/Datalets/Datalet.aspx?mode=profileall&amp;UseSearch=no&amp;pin=200180005800" TargetMode="External" Id="rId1030" /><Relationship Type="http://schemas.openxmlformats.org/officeDocument/2006/relationships/hyperlink" Target="https://propertyaccess.summitoh.net/Datalets/Datalet.aspx?mode=profileall&amp;UseSearch=no&amp;pin=6839583" TargetMode="External" Id="rId1031" /><Relationship Type="http://schemas.openxmlformats.org/officeDocument/2006/relationships/hyperlink" Target="https://auditor.ashtabulacounty.gov/PT/Datalets/Datalet.aspx?mode=profileall&amp;UseSearch=no&amp;pin=200180005800" TargetMode="External" Id="rId1032" /><Relationship Type="http://schemas.openxmlformats.org/officeDocument/2006/relationships/hyperlink" Target="https://propertyaccess.summitoh.net/Datalets/Datalet.aspx?mode=profileall&amp;UseSearch=no&amp;pin=0104861" TargetMode="External" Id="rId1033" /><Relationship Type="http://schemas.openxmlformats.org/officeDocument/2006/relationships/hyperlink" Target="https://beacon.schneidercorp.com/Application.aspx?AppID=1135&amp;LayerID=28756&amp;PageTypeID=4&amp;KeyValue=115-20-07-008.001" TargetMode="External" Id="rId1034" /><Relationship Type="http://schemas.openxmlformats.org/officeDocument/2006/relationships/hyperlink" Target="https://propertyaccess.summitoh.net/Datalets/Datalet.aspx?mode=profileall&amp;UseSearch=no&amp;pin=0204748" TargetMode="External" Id="rId1035" /><Relationship Type="http://schemas.openxmlformats.org/officeDocument/2006/relationships/hyperlink" Target="https://auditorwashingtoncountyohio.gov/Parcel?parcel=010000648000" TargetMode="External" Id="rId1036" /><Relationship Type="http://schemas.openxmlformats.org/officeDocument/2006/relationships/hyperlink" Target="https://propertyaccess.summitoh.net/Datalets/Datalet.aspx?mode=profileall&amp;UseSearch=no&amp;pin=5604075" TargetMode="External" Id="rId1037" /><Relationship Type="http://schemas.openxmlformats.org/officeDocument/2006/relationships/hyperlink" Target="https://auditorwashingtoncountyohio.gov/Parcel?parcel=010000648000" TargetMode="External" Id="rId1038" /><Relationship Type="http://schemas.openxmlformats.org/officeDocument/2006/relationships/hyperlink" Target="https://propertyaccess.summitoh.net/Datalets/Datalet.aspx?mode=profileall&amp;UseSearch=no&amp;pin=0100463" TargetMode="External" Id="rId1039" /><Relationship Type="http://schemas.openxmlformats.org/officeDocument/2006/relationships/hyperlink" Target="https://propertyaccess.summitoh.net/Datalets/Datalet.aspx?mode=profileall&amp;UseSearch=no&amp;pin=0100464" TargetMode="External" Id="rId1040" /><Relationship Type="http://schemas.openxmlformats.org/officeDocument/2006/relationships/hyperlink" Target="https://propertyaccess.summitoh.net/Datalets/Datalet.aspx?mode=profileall&amp;UseSearch=no&amp;pin=6707885" TargetMode="External" Id="rId1041" /><Relationship Type="http://schemas.openxmlformats.org/officeDocument/2006/relationships/hyperlink" Target="https://propertyaccess.summitoh.net/Datalets/Datalet.aspx?mode=profileall&amp;UseSearch=no&amp;pin=0202972" TargetMode="External" Id="rId1042" /><Relationship Type="http://schemas.openxmlformats.org/officeDocument/2006/relationships/hyperlink" Target="https://audr-apps.franklincountyohio.gov/redir/Link/Parcel/01028062100" TargetMode="External" Id="rId1043" /><Relationship Type="http://schemas.openxmlformats.org/officeDocument/2006/relationships/hyperlink" Target="https://propertyaccess.summitoh.net/Datalets/Datalet.aspx?mode=profileall&amp;UseSearch=no&amp;pin=6712588" TargetMode="External" Id="rId1044" /><Relationship Type="http://schemas.openxmlformats.org/officeDocument/2006/relationships/hyperlink" Target="https://audr-apps.franklincountyohio.gov/redir/Link/Parcel/01028062100" TargetMode="External" Id="rId1045" /><Relationship Type="http://schemas.openxmlformats.org/officeDocument/2006/relationships/hyperlink" Target="https://propertyaccess.summitoh.net/Datalets/Datalet.aspx?mode=profileall&amp;UseSearch=no&amp;pin=6813560" TargetMode="External" Id="rId1046" /><Relationship Type="http://schemas.openxmlformats.org/officeDocument/2006/relationships/hyperlink" Target="https://propertyaccess.summitoh.net/Datalets/Datalet.aspx?mode=profileall&amp;UseSearch=no&amp;pin=1901867" TargetMode="External" Id="rId1047" /><Relationship Type="http://schemas.openxmlformats.org/officeDocument/2006/relationships/hyperlink" Target="https://audr-apps.franklincountyohio.gov/redir/Link/Parcel/54523622400" TargetMode="External" Id="rId1048" /><Relationship Type="http://schemas.openxmlformats.org/officeDocument/2006/relationships/hyperlink" Target="https://propertyaccess.summitoh.net/Datalets/Datalet.aspx?mode=profileall&amp;UseSearch=no&amp;pin=1903931" TargetMode="External" Id="rId1049" /><Relationship Type="http://schemas.openxmlformats.org/officeDocument/2006/relationships/hyperlink" Target="https://audr-apps.franklincountyohio.gov/redir/Link/Parcel/54523622400" TargetMode="External" Id="rId1050" /><Relationship Type="http://schemas.openxmlformats.org/officeDocument/2006/relationships/hyperlink" Target="https://propertyaccess.summitoh.net/Datalets/Datalet.aspx?mode=profileall&amp;UseSearch=no&amp;pin=6751316" TargetMode="External" Id="rId1051" /><Relationship Type="http://schemas.openxmlformats.org/officeDocument/2006/relationships/hyperlink" Target="https://beacon.schneidercorp.com/Application.aspx?AppID=1124&amp;LayerID=28285&amp;PageTypeID=4&amp;PageID=11642&amp;KeyValue=13-00376.003" TargetMode="External" Id="rId1052" /><Relationship Type="http://schemas.openxmlformats.org/officeDocument/2006/relationships/hyperlink" Target="https://propertyaccess.summitoh.net/Datalets/Datalet.aspx?mode=profileall&amp;UseSearch=no&amp;pin=6842777" TargetMode="External" Id="rId1053" /><Relationship Type="http://schemas.openxmlformats.org/officeDocument/2006/relationships/hyperlink" Target="https://auditorrealestate.fairfieldcountyohio.gov/Parcel?Parcel=0160145200" TargetMode="External" Id="rId1054" /><Relationship Type="http://schemas.openxmlformats.org/officeDocument/2006/relationships/hyperlink" Target="https://propertyaccess.summitoh.net/Datalets/Datalet.aspx?mode=profileall&amp;UseSearch=no&amp;pin=4604973" TargetMode="External" Id="rId1055" /><Relationship Type="http://schemas.openxmlformats.org/officeDocument/2006/relationships/hyperlink" Target="https://propertyaccess.summitoh.net/Datalets/Datalet.aspx?mode=profileall&amp;UseSearch=no&amp;pin=4600311" TargetMode="External" Id="rId1056" /><Relationship Type="http://schemas.openxmlformats.org/officeDocument/2006/relationships/hyperlink" Target="https://auditorrealestate.fairfieldcountyohio.gov/Parcel?Parcel=0531222100" TargetMode="External" Id="rId1057" /><Relationship Type="http://schemas.openxmlformats.org/officeDocument/2006/relationships/hyperlink" Target="https://propertyaccess.summitoh.net/Datalets/Datalet.aspx?mode=profileall&amp;UseSearch=no&amp;pin=5100338" TargetMode="External" Id="rId1058" /><Relationship Type="http://schemas.openxmlformats.org/officeDocument/2006/relationships/hyperlink" Target="https://audr-apps.franklincountyohio.gov/redir/Link/Parcel/04000694900" TargetMode="External" Id="rId1059" /><Relationship Type="http://schemas.openxmlformats.org/officeDocument/2006/relationships/hyperlink" Target="https://propertyaccess.summitoh.net/Datalets/Datalet.aspx?mode=profileall&amp;UseSearch=no&amp;pin=5610809" TargetMode="External" Id="rId1060" /><Relationship Type="http://schemas.openxmlformats.org/officeDocument/2006/relationships/hyperlink" Target="https://audr-apps.franklincountyohio.gov/redir/Link/Parcel/04000694900" TargetMode="External" Id="rId1061" /><Relationship Type="http://schemas.openxmlformats.org/officeDocument/2006/relationships/hyperlink" Target="https://propertyaccess.summitoh.net/Datalets/Datalet.aspx?mode=profileall&amp;UseSearch=no&amp;pin=4503116" TargetMode="External" Id="rId1062" /><Relationship Type="http://schemas.openxmlformats.org/officeDocument/2006/relationships/hyperlink" Target="https://propertyaccess.summitoh.net/Datalets/Datalet.aspx?mode=profileall&amp;UseSearch=no&amp;pin=6852460" TargetMode="External" Id="rId1063" /><Relationship Type="http://schemas.openxmlformats.org/officeDocument/2006/relationships/hyperlink" Target="https://audr-apps.franklincountyohio.gov/redir/Link/Parcel/01013193400" TargetMode="External" Id="rId1064" /><Relationship Type="http://schemas.openxmlformats.org/officeDocument/2006/relationships/hyperlink" Target="https://propertyaccess.summitoh.net/Datalets/Datalet.aspx?mode=profileall&amp;UseSearch=no&amp;pin=2400636" TargetMode="External" Id="rId1065" /><Relationship Type="http://schemas.openxmlformats.org/officeDocument/2006/relationships/hyperlink" Target="https://beacon.schneidercorp.com/Application.aspx?AppID=1135&amp;LayerID=28756&amp;PageTypeID=4&amp;KeyValue=091-00-00-093.000" TargetMode="External" Id="rId1066" /><Relationship Type="http://schemas.openxmlformats.org/officeDocument/2006/relationships/hyperlink" Target="https://propertyaccess.summitoh.net/Datalets/Datalet.aspx?mode=profileall&amp;UseSearch=no&amp;pin=4802549" TargetMode="External" Id="rId1067" /><Relationship Type="http://schemas.openxmlformats.org/officeDocument/2006/relationships/hyperlink" Target="https://propertyaccess.summitoh.net/Datalets/Datalet.aspx?mode=profileall&amp;UseSearch=no&amp;pin=6804494" TargetMode="External" Id="rId1068" /><Relationship Type="http://schemas.openxmlformats.org/officeDocument/2006/relationships/hyperlink" Target="https://beacon.schneidercorp.com/Application.aspx?AppID=1124&amp;LayerID=28285&amp;PageTypeID=4&amp;PageID=11642&amp;KeyValue=66-09853.021" TargetMode="External" Id="rId1069" /><Relationship Type="http://schemas.openxmlformats.org/officeDocument/2006/relationships/hyperlink" Target="https://propertyaccess.summitoh.net/Datalets/Datalet.aspx?mode=profileall&amp;UseSearch=no&amp;pin=6862414" TargetMode="External" Id="rId1070" /><Relationship Type="http://schemas.openxmlformats.org/officeDocument/2006/relationships/hyperlink" Target="https://beacon.schneidercorp.com/Application.aspx?AppID=1124&amp;LayerID=28285&amp;PageTypeID=4&amp;PageID=11642&amp;KeyValue=66-09853.021" TargetMode="External" Id="rId1071" /><Relationship Type="http://schemas.openxmlformats.org/officeDocument/2006/relationships/hyperlink" Target="https://propertyaccess.summitoh.net/Datalets/Datalet.aspx?mode=profileall&amp;UseSearch=no&amp;pin=3010203" TargetMode="External" Id="rId1072" /><Relationship Type="http://schemas.openxmlformats.org/officeDocument/2006/relationships/hyperlink" Target="https://audr-apps.franklincountyohio.gov/redir/Link/Parcel/05001129800" TargetMode="External" Id="rId1073" /><Relationship Type="http://schemas.openxmlformats.org/officeDocument/2006/relationships/hyperlink" Target="https://propertyaccess.summitoh.net/Datalets/Datalet.aspx?mode=profileall&amp;UseSearch=no&amp;pin=0901127" TargetMode="External" Id="rId1074" /><Relationship Type="http://schemas.openxmlformats.org/officeDocument/2006/relationships/hyperlink" Target="https://audr-apps.franklincountyohio.gov/redir/Link/Parcel/02501004700" TargetMode="External" Id="rId1075" /><Relationship Type="http://schemas.openxmlformats.org/officeDocument/2006/relationships/hyperlink" Target="https://propertyaccess.summitoh.net/Datalets/Datalet.aspx?mode=profileall&amp;UseSearch=no&amp;pin=5100347" TargetMode="External" Id="rId1076" /><Relationship Type="http://schemas.openxmlformats.org/officeDocument/2006/relationships/hyperlink" Target="https://audr-apps.franklincountyohio.gov/redir/Link/Parcel/02501004700" TargetMode="External" Id="rId1077" /><Relationship Type="http://schemas.openxmlformats.org/officeDocument/2006/relationships/hyperlink" Target="https://propertyaccess.summitoh.net/Datalets/Datalet.aspx?mode=profileall&amp;UseSearch=no&amp;pin=6811041" TargetMode="External" Id="rId1078" /><Relationship Type="http://schemas.openxmlformats.org/officeDocument/2006/relationships/hyperlink" Target="https://audr-apps.franklincountyohio.gov/redir/Link/Parcel/01029316700" TargetMode="External" Id="rId1079" /><Relationship Type="http://schemas.openxmlformats.org/officeDocument/2006/relationships/hyperlink" Target="https://propertyaccess.summitoh.net/Datalets/Datalet.aspx?mode=profileall&amp;UseSearch=no&amp;pin=0108345" TargetMode="External" Id="rId1080" /><Relationship Type="http://schemas.openxmlformats.org/officeDocument/2006/relationships/hyperlink" Target="https://audr-apps.franklincountyohio.gov/redir/Link/Parcel/01011094300" TargetMode="External" Id="rId1081" /><Relationship Type="http://schemas.openxmlformats.org/officeDocument/2006/relationships/hyperlink" Target="https://propertyaccess.summitoh.net/Datalets/Datalet.aspx?mode=profileall&amp;UseSearch=no&amp;pin=0108346" TargetMode="External" Id="rId1082" /><Relationship Type="http://schemas.openxmlformats.org/officeDocument/2006/relationships/hyperlink" Target="https://audr-apps.franklincountyohio.gov/redir/Link/Parcel/01011094300" TargetMode="External" Id="rId1083" /><Relationship Type="http://schemas.openxmlformats.org/officeDocument/2006/relationships/hyperlink" Target="https://propertyaccess.summitoh.net/Datalets/Datalet.aspx?mode=profileall&amp;UseSearch=no&amp;pin=0108347" TargetMode="External" Id="rId1084" /><Relationship Type="http://schemas.openxmlformats.org/officeDocument/2006/relationships/hyperlink" Target="https://audr-apps.franklincountyohio.gov/redir/Link/Parcel/01011094300" TargetMode="External" Id="rId1085" /><Relationship Type="http://schemas.openxmlformats.org/officeDocument/2006/relationships/hyperlink" Target="https://propertyaccess.summitoh.net/Datalets/Datalet.aspx?mode=profileall&amp;UseSearch=no&amp;pin=2813841" TargetMode="External" Id="rId1086" /><Relationship Type="http://schemas.openxmlformats.org/officeDocument/2006/relationships/hyperlink" Target="https://audr-apps.franklincountyohio.gov/redir/Link/Parcel/20000235100" TargetMode="External" Id="rId1087" /><Relationship Type="http://schemas.openxmlformats.org/officeDocument/2006/relationships/hyperlink" Target="https://propertyaccess.summitoh.net/Datalets/Datalet.aspx?mode=profileall&amp;UseSearch=no&amp;pin=0106569" TargetMode="External" Id="rId1088" /><Relationship Type="http://schemas.openxmlformats.org/officeDocument/2006/relationships/hyperlink" Target="https://audr-apps.franklincountyohio.gov/redir/Link/Parcel/08000972100" TargetMode="External" Id="rId1089" /><Relationship Type="http://schemas.openxmlformats.org/officeDocument/2006/relationships/hyperlink" Target="https://propertyaccess.summitoh.net/Datalets/Datalet.aspx?mode=profileall&amp;UseSearch=no&amp;pin=5801210" TargetMode="External" Id="rId1090" /><Relationship Type="http://schemas.openxmlformats.org/officeDocument/2006/relationships/hyperlink" Target="https://audr-apps.franklincountyohio.gov/redir/Link/Parcel/01009041500" TargetMode="External" Id="rId1091" /><Relationship Type="http://schemas.openxmlformats.org/officeDocument/2006/relationships/hyperlink" Target="https://propertyaccess.summitoh.net/Datalets/Datalet.aspx?mode=profileall&amp;UseSearch=no&amp;pin=3505670" TargetMode="External" Id="rId1092" /><Relationship Type="http://schemas.openxmlformats.org/officeDocument/2006/relationships/hyperlink" Target="https://audr-apps.franklincountyohio.gov/redir/Link/Parcel/24000132000" TargetMode="External" Id="rId1093" /><Relationship Type="http://schemas.openxmlformats.org/officeDocument/2006/relationships/hyperlink" Target="https://propertyaccess.summitoh.net/Datalets/Datalet.aspx?mode=profileall&amp;UseSearch=no&amp;pin=5801395" TargetMode="External" Id="rId1094" /><Relationship Type="http://schemas.openxmlformats.org/officeDocument/2006/relationships/hyperlink" Target="https://auditor.ashtabulacounty.gov/PT/Datalets/Datalet.aspx?mode=profileall&amp;UseSearch=no&amp;pin=660141003800" TargetMode="External" Id="rId1095" /><Relationship Type="http://schemas.openxmlformats.org/officeDocument/2006/relationships/hyperlink" Target="https://propertyaccess.summitoh.net/Datalets/Datalet.aspx?mode=profileall&amp;UseSearch=no&amp;pin=0207907" TargetMode="External" Id="rId1096" /><Relationship Type="http://schemas.openxmlformats.org/officeDocument/2006/relationships/hyperlink" Target="https://propertyaccess.summitoh.net/Datalets/Datalet.aspx?mode=profileall&amp;UseSearch=no&amp;pin=0201248" TargetMode="External" Id="rId1097" /><Relationship Type="http://schemas.openxmlformats.org/officeDocument/2006/relationships/hyperlink" Target="https://auditor.guernseycounty.gov/Parcel?parcel=02-0003621.000" TargetMode="External" Id="rId1098" /><Relationship Type="http://schemas.openxmlformats.org/officeDocument/2006/relationships/hyperlink" Target="https://propertyaccess.summitoh.net/Datalets/Datalet.aspx?mode=profileall&amp;UseSearch=no&amp;pin=6818896" TargetMode="External" Id="rId1099" /><Relationship Type="http://schemas.openxmlformats.org/officeDocument/2006/relationships/hyperlink" Target="https://auditorrealestate.fairfieldcountyohio.gov/Parcel?Parcel=0010023410" TargetMode="External" Id="rId1100" /><Relationship Type="http://schemas.openxmlformats.org/officeDocument/2006/relationships/hyperlink" Target="https://propertyaccess.summitoh.net/Datalets/Datalet.aspx?mode=profileall&amp;UseSearch=no&amp;pin=3000671" TargetMode="External" Id="rId1101" /><Relationship Type="http://schemas.openxmlformats.org/officeDocument/2006/relationships/hyperlink" Target="https://propertyaccess.summitoh.net/Datalets/Datalet.aspx?mode=profileall&amp;UseSearch=no&amp;pin=6718411" TargetMode="External" Id="rId1102" /><Relationship Type="http://schemas.openxmlformats.org/officeDocument/2006/relationships/hyperlink" Target="https://audr-apps.franklincountyohio.gov/redir/Link/Parcel/60022866500" TargetMode="External" Id="rId1103" /><Relationship Type="http://schemas.openxmlformats.org/officeDocument/2006/relationships/hyperlink" Target="https://propertyaccess.summitoh.net/Datalets/Datalet.aspx?mode=profileall&amp;UseSearch=no&amp;pin=2808264" TargetMode="External" Id="rId1104" /><Relationship Type="http://schemas.openxmlformats.org/officeDocument/2006/relationships/hyperlink" Target="https://audr-apps.franklincountyohio.gov/redir/Link/Parcel/57023504600" TargetMode="External" Id="rId1105" /><Relationship Type="http://schemas.openxmlformats.org/officeDocument/2006/relationships/hyperlink" Target="https://propertyaccess.summitoh.net/Datalets/Datalet.aspx?mode=profileall&amp;UseSearch=no&amp;pin=6828889" TargetMode="External" Id="rId1106" /><Relationship Type="http://schemas.openxmlformats.org/officeDocument/2006/relationships/hyperlink" Target="https://audr-apps.franklincountyohio.gov/redir/Link/Parcel/61028403400" TargetMode="External" Id="rId1107" /><Relationship Type="http://schemas.openxmlformats.org/officeDocument/2006/relationships/hyperlink" Target="https://propertyaccess.summitoh.net/Datalets/Datalet.aspx?mode=profileall&amp;UseSearch=no&amp;pin=6828891" TargetMode="External" Id="rId1108" /><Relationship Type="http://schemas.openxmlformats.org/officeDocument/2006/relationships/hyperlink" Target="https://audr-apps.franklincountyohio.gov/redir/Link/Parcel/61028403400" TargetMode="External" Id="rId1109" /><Relationship Type="http://schemas.openxmlformats.org/officeDocument/2006/relationships/hyperlink" Target="https://propertyaccess.summitoh.net/Datalets/Datalet.aspx?mode=profileall&amp;UseSearch=no&amp;pin=5614763" TargetMode="External" Id="rId1110" /><Relationship Type="http://schemas.openxmlformats.org/officeDocument/2006/relationships/hyperlink" Target="https://audr-apps.franklincountyohio.gov/redir/Link/Parcel/22200513400" TargetMode="External" Id="rId1111" /><Relationship Type="http://schemas.openxmlformats.org/officeDocument/2006/relationships/hyperlink" Target="https://propertyaccess.summitoh.net/Datalets/Datalet.aspx?mode=profileall&amp;UseSearch=no&amp;pin=5600199" TargetMode="External" Id="rId1112" /><Relationship Type="http://schemas.openxmlformats.org/officeDocument/2006/relationships/hyperlink" Target="https://auditorrealestate.fairfieldcountyohio.gov/Parcel?Parcel=0360303600" TargetMode="External" Id="rId1113" /><Relationship Type="http://schemas.openxmlformats.org/officeDocument/2006/relationships/hyperlink" Target="https://propertyaccess.summitoh.net/Datalets/Datalet.aspx?mode=profileall&amp;UseSearch=no&amp;pin=0206855" TargetMode="External" Id="rId1114" /><Relationship Type="http://schemas.openxmlformats.org/officeDocument/2006/relationships/hyperlink" Target="https://propertyaccess.summitoh.net/Datalets/Datalet.aspx?mode=profileall&amp;UseSearch=no&amp;pin=6739706" TargetMode="External" Id="rId1115" /><Relationship Type="http://schemas.openxmlformats.org/officeDocument/2006/relationships/hyperlink" Target="https://beacon.schneidercorp.com/Application.aspx?AppID=1124&amp;LayerID=28285&amp;PageTypeID=4&amp;PageID=11642&amp;KeyValue=51-00229.000" TargetMode="External" Id="rId1116" /><Relationship Type="http://schemas.openxmlformats.org/officeDocument/2006/relationships/hyperlink" Target="https://propertyaccess.summitoh.net/Datalets/Datalet.aspx?mode=profileall&amp;UseSearch=no&amp;pin=6705231" TargetMode="External" Id="rId1117" /><Relationship Type="http://schemas.openxmlformats.org/officeDocument/2006/relationships/hyperlink" Target="https://propertyaccess.summitoh.net/Datalets/Datalet.aspx?mode=profileall&amp;UseSearch=no&amp;pin=5611753" TargetMode="External" Id="rId1118" /><Relationship Type="http://schemas.openxmlformats.org/officeDocument/2006/relationships/hyperlink" Target="https://propertyaccess.summitoh.net/Datalets/Datalet.aspx?mode=profileall&amp;UseSearch=no&amp;pin=7200352" TargetMode="External" Id="rId1119" /><Relationship Type="http://schemas.openxmlformats.org/officeDocument/2006/relationships/hyperlink" Target="https://auditorwashingtoncountyohio.gov/Parcel?parcel=360075831001" TargetMode="External" Id="rId1120" /><Relationship Type="http://schemas.openxmlformats.org/officeDocument/2006/relationships/hyperlink" Target="https://propertyaccess.summitoh.net/Datalets/Datalet.aspx?mode=profileall&amp;UseSearch=no&amp;pin=6861397" TargetMode="External" Id="rId1121" /><Relationship Type="http://schemas.openxmlformats.org/officeDocument/2006/relationships/hyperlink" Target="https://auditor.guernseycounty.gov/Parcel?parcel=11-0000542.000" TargetMode="External" Id="rId1122" /><Relationship Type="http://schemas.openxmlformats.org/officeDocument/2006/relationships/hyperlink" Target="https://propertyaccess.summitoh.net/Datalets/Datalet.aspx?mode=profileall&amp;UseSearch=no&amp;pin=4000755" TargetMode="External" Id="rId1123" /><Relationship Type="http://schemas.openxmlformats.org/officeDocument/2006/relationships/hyperlink" Target="https://auditor.co.madison.oh.us/Parcel?Parcel=31-02612.002" TargetMode="External" Id="rId1124" /><Relationship Type="http://schemas.openxmlformats.org/officeDocument/2006/relationships/hyperlink" Target="https://propertyaccess.summitoh.net/Datalets/Datalet.aspx?mode=profileall&amp;UseSearch=no&amp;pin=3501494" TargetMode="External" Id="rId1125" /><Relationship Type="http://schemas.openxmlformats.org/officeDocument/2006/relationships/hyperlink" Target="https://auditorrealestate.fairfieldcountyohio.gov/Parcel?Parcel=0360454500" TargetMode="External" Id="rId1126" /><Relationship Type="http://schemas.openxmlformats.org/officeDocument/2006/relationships/hyperlink" Target="https://propertyaccess.summitoh.net/Datalets/Datalet.aspx?mode=profileall&amp;UseSearch=no&amp;pin=6814086" TargetMode="External" Id="rId1127" /><Relationship Type="http://schemas.openxmlformats.org/officeDocument/2006/relationships/hyperlink" Target="https://audr-apps.franklincountyohio.gov/redir/Link/Parcel/02500454700" TargetMode="External" Id="rId1128" /><Relationship Type="http://schemas.openxmlformats.org/officeDocument/2006/relationships/hyperlink" Target="https://propertyaccess.summitoh.net/Datalets/Datalet.aspx?mode=profileall&amp;UseSearch=no&amp;pin=1908677" TargetMode="External" Id="rId1129" /><Relationship Type="http://schemas.openxmlformats.org/officeDocument/2006/relationships/hyperlink" Target="https://audr-apps.franklincountyohio.gov/redir/Link/Parcel/01016347800" TargetMode="External" Id="rId1130" /><Relationship Type="http://schemas.openxmlformats.org/officeDocument/2006/relationships/hyperlink" Target="https://propertyaccess.summitoh.net/Datalets/Datalet.aspx?mode=profileall&amp;UseSearch=no&amp;pin=6703872" TargetMode="External" Id="rId1131" /><Relationship Type="http://schemas.openxmlformats.org/officeDocument/2006/relationships/hyperlink" Target="https://audr-apps.franklincountyohio.gov/redir/Link/Parcel/22200031000" TargetMode="External" Id="rId1132" /><Relationship Type="http://schemas.openxmlformats.org/officeDocument/2006/relationships/hyperlink" Target="https://propertyaccess.summitoh.net/Datalets/Datalet.aspx?mode=profileall&amp;UseSearch=no&amp;pin=7001853" TargetMode="External" Id="rId1133" /><Relationship Type="http://schemas.openxmlformats.org/officeDocument/2006/relationships/hyperlink" Target="https://audr-apps.franklincountyohio.gov/redir/Link/Parcel/60017945100" TargetMode="External" Id="rId1134" /><Relationship Type="http://schemas.openxmlformats.org/officeDocument/2006/relationships/hyperlink" Target="https://propertyaccess.summitoh.net/Datalets/Datalet.aspx?mode=profileall&amp;UseSearch=no&amp;pin=6744658" TargetMode="External" Id="rId1135" /><Relationship Type="http://schemas.openxmlformats.org/officeDocument/2006/relationships/hyperlink" Target="https://audr-apps.franklincountyohio.gov/redir/Link/Parcel/59023707300" TargetMode="External" Id="rId1136" /><Relationship Type="http://schemas.openxmlformats.org/officeDocument/2006/relationships/hyperlink" Target="https://propertyaccess.summitoh.net/Datalets/Datalet.aspx?mode=profileall&amp;UseSearch=no&amp;pin=6744659" TargetMode="External" Id="rId1137" /><Relationship Type="http://schemas.openxmlformats.org/officeDocument/2006/relationships/hyperlink" Target="https://audr-apps.franklincountyohio.gov/redir/Link/Parcel/59023707300" TargetMode="External" Id="rId1138" /><Relationship Type="http://schemas.openxmlformats.org/officeDocument/2006/relationships/hyperlink" Target="https://propertyaccess.summitoh.net/Datalets/Datalet.aspx?mode=profileall&amp;UseSearch=no&amp;pin=6743921" TargetMode="External" Id="rId1139" /><Relationship Type="http://schemas.openxmlformats.org/officeDocument/2006/relationships/hyperlink" Target="https://audr-apps.franklincountyohio.gov/redir/Link/Parcel/04000971400" TargetMode="External" Id="rId1140" /><Relationship Type="http://schemas.openxmlformats.org/officeDocument/2006/relationships/hyperlink" Target="https://propertyaccess.summitoh.net/Datalets/Datalet.aspx?mode=profileall&amp;UseSearch=no&amp;pin=2300471" TargetMode="External" Id="rId1141" /><Relationship Type="http://schemas.openxmlformats.org/officeDocument/2006/relationships/hyperlink" Target="https://auditor.ashtabulacounty.gov/PT/Datalets/Datalet.aspx?mode=profileall&amp;UseSearch=no&amp;pin=122140005800" TargetMode="External" Id="rId1142" /><Relationship Type="http://schemas.openxmlformats.org/officeDocument/2006/relationships/hyperlink" Target="https://propertyaccess.summitoh.net/Datalets/Datalet.aspx?mode=profileall&amp;UseSearch=no&amp;pin=6814614" TargetMode="External" Id="rId1143" /><Relationship Type="http://schemas.openxmlformats.org/officeDocument/2006/relationships/hyperlink" Target="https://propertyaccess.summitoh.net/Datalets/Datalet.aspx?mode=profileall&amp;UseSearch=no&amp;pin=5400429" TargetMode="External" Id="rId1144" /><Relationship Type="http://schemas.openxmlformats.org/officeDocument/2006/relationships/hyperlink" Target="https://audr-apps.franklincountyohio.gov/redir/Link/Parcel/02501304900" TargetMode="External" Id="rId1145" /><Relationship Type="http://schemas.openxmlformats.org/officeDocument/2006/relationships/hyperlink" Target="https://propertyaccess.summitoh.net/Datalets/Datalet.aspx?mode=profileall&amp;UseSearch=no&amp;pin=6849138" TargetMode="External" Id="rId1146" /><Relationship Type="http://schemas.openxmlformats.org/officeDocument/2006/relationships/hyperlink" Target="https://audr-apps.franklincountyohio.gov/redir/Link/Parcel/01013521200" TargetMode="External" Id="rId1147" /><Relationship Type="http://schemas.openxmlformats.org/officeDocument/2006/relationships/hyperlink" Target="https://propertyaccess.summitoh.net/Datalets/Datalet.aspx?mode=profileall&amp;UseSearch=no&amp;pin=3700619" TargetMode="External" Id="rId1148" /><Relationship Type="http://schemas.openxmlformats.org/officeDocument/2006/relationships/hyperlink" Target="https://audr-apps.franklincountyohio.gov/redir/Link/Parcel/01024333700" TargetMode="External" Id="rId1149" /><Relationship Type="http://schemas.openxmlformats.org/officeDocument/2006/relationships/hyperlink" Target="https://propertyaccess.summitoh.net/Datalets/Datalet.aspx?mode=profileall&amp;UseSearch=no&amp;pin=3700703" TargetMode="External" Id="rId1150" /><Relationship Type="http://schemas.openxmlformats.org/officeDocument/2006/relationships/hyperlink" Target="https://audr-apps.franklincountyohio.gov/redir/Link/Parcel/01024333700" TargetMode="External" Id="rId1151" /><Relationship Type="http://schemas.openxmlformats.org/officeDocument/2006/relationships/hyperlink" Target="https://propertyaccess.summitoh.net/Datalets/Datalet.aspx?mode=profileall&amp;UseSearch=no&amp;pin=4609162" TargetMode="External" Id="rId1152" /><Relationship Type="http://schemas.openxmlformats.org/officeDocument/2006/relationships/hyperlink" Target="https://propertyaccess.summitoh.net/Datalets/Datalet.aspx?mode=profileall&amp;UseSearch=no&amp;pin=4609413" TargetMode="External" Id="rId1153" /><Relationship Type="http://schemas.openxmlformats.org/officeDocument/2006/relationships/hyperlink" Target="https://propertyaccess.summitoh.net/Datalets/Datalet.aspx?mode=profileall&amp;UseSearch=no&amp;pin=6800846" TargetMode="External" Id="rId1154" /><Relationship Type="http://schemas.openxmlformats.org/officeDocument/2006/relationships/hyperlink" Target="https://beacon.schneidercorp.com/Application.aspx?AppID=1132&amp;LayerID=28629&amp;PageTypeID=4&amp;PageID=11905&amp;KeyValue=170030030050100" TargetMode="External" Id="rId1155" /><Relationship Type="http://schemas.openxmlformats.org/officeDocument/2006/relationships/hyperlink" Target="https://propertyaccess.summitoh.net/Datalets/Datalet.aspx?mode=profileall&amp;UseSearch=no&amp;pin=0209853" TargetMode="External" Id="rId1156" /><Relationship Type="http://schemas.openxmlformats.org/officeDocument/2006/relationships/hyperlink" Target="https://propertyaccess.summitoh.net/Datalets/Datalet.aspx?mode=profileall&amp;UseSearch=no&amp;pin=0209854" TargetMode="External" Id="rId1157" /><Relationship Type="http://schemas.openxmlformats.org/officeDocument/2006/relationships/hyperlink" Target="https://propertyaccess.summitoh.net/Datalets/Datalet.aspx?mode=profileall&amp;UseSearch=no&amp;pin=6705481" TargetMode="External" Id="rId1158" /><Relationship Type="http://schemas.openxmlformats.org/officeDocument/2006/relationships/hyperlink" Target="https://propertyaccess.summitoh.net/Datalets/Datalet.aspx?mode=profileall&amp;UseSearch=no&amp;pin=1100519" TargetMode="External" Id="rId1159" /><Relationship Type="http://schemas.openxmlformats.org/officeDocument/2006/relationships/hyperlink" Target="https://audr-apps.franklincountyohio.gov/redir/Link/Parcel/27300799400" TargetMode="External" Id="rId1160" /><Relationship Type="http://schemas.openxmlformats.org/officeDocument/2006/relationships/hyperlink" Target="https://propertyaccess.summitoh.net/Datalets/Datalet.aspx?mode=profileall&amp;UseSearch=no&amp;pin=6708106" TargetMode="External" Id="rId1161" /><Relationship Type="http://schemas.openxmlformats.org/officeDocument/2006/relationships/hyperlink" Target="https://audr-apps.franklincountyohio.gov/redir/Link/Parcel/27300799400" TargetMode="External" Id="rId1162" /><Relationship Type="http://schemas.openxmlformats.org/officeDocument/2006/relationships/hyperlink" Target="https://propertyaccess.summitoh.net/Datalets/Datalet.aspx?mode=profileall&amp;UseSearch=no&amp;pin=0203099" TargetMode="External" Id="rId1163" /><Relationship Type="http://schemas.openxmlformats.org/officeDocument/2006/relationships/hyperlink" Target="https://propertyaccess.summitoh.net/Datalets/Datalet.aspx?mode=profileall&amp;UseSearch=no&amp;pin=0203100" TargetMode="External" Id="rId1164" /><Relationship Type="http://schemas.openxmlformats.org/officeDocument/2006/relationships/hyperlink" Target="https://propertyaccess.summitoh.net/Datalets/Datalet.aspx?mode=profileall&amp;UseSearch=no&amp;pin=5101737" TargetMode="External" Id="rId1165" /><Relationship Type="http://schemas.openxmlformats.org/officeDocument/2006/relationships/hyperlink" Target="https://propertyaccess.summitoh.net/Datalets/Datalet.aspx?mode=profileall&amp;UseSearch=no&amp;pin=5107983" TargetMode="External" Id="rId1166" /><Relationship Type="http://schemas.openxmlformats.org/officeDocument/2006/relationships/hyperlink" Target="https://propertyaccess.summitoh.net/Datalets/Datalet.aspx?mode=profileall&amp;UseSearch=no&amp;pin=6705474" TargetMode="External" Id="rId1167" /><Relationship Type="http://schemas.openxmlformats.org/officeDocument/2006/relationships/hyperlink" Target="https://propertyaccess.summitoh.net/Datalets/Datalet.aspx?mode=profileall&amp;UseSearch=no&amp;pin=6861837" TargetMode="External" Id="rId1168" /><Relationship Type="http://schemas.openxmlformats.org/officeDocument/2006/relationships/hyperlink" Target="https://auditorrealestate.fairfieldcountyohio.gov/Parcel?Parcel=0536169000" TargetMode="External" Id="rId1169" /><Relationship Type="http://schemas.openxmlformats.org/officeDocument/2006/relationships/hyperlink" Target="https://propertyaccess.summitoh.net/Datalets/Datalet.aspx?mode=profileall&amp;UseSearch=no&amp;pin=2814525" TargetMode="External" Id="rId1170" /><Relationship Type="http://schemas.openxmlformats.org/officeDocument/2006/relationships/hyperlink" Target="https://audr-apps.franklincountyohio.gov/redir/Link/Parcel/01005051100" TargetMode="External" Id="rId1171" /><Relationship Type="http://schemas.openxmlformats.org/officeDocument/2006/relationships/hyperlink" Target="https://propertyaccess.summitoh.net/Datalets/Datalet.aspx?mode=profileall&amp;UseSearch=no&amp;pin=3005210" TargetMode="External" Id="rId1172" /><Relationship Type="http://schemas.openxmlformats.org/officeDocument/2006/relationships/hyperlink" Target="https://audr-apps.franklincountyohio.gov/redir/Link/Parcel/01004892000" TargetMode="External" Id="rId1173" /><Relationship Type="http://schemas.openxmlformats.org/officeDocument/2006/relationships/hyperlink" Target="https://propertyaccess.summitoh.net/Datalets/Datalet.aspx?mode=profileall&amp;UseSearch=no&amp;pin=4608526" TargetMode="External" Id="rId1174" /><Relationship Type="http://schemas.openxmlformats.org/officeDocument/2006/relationships/hyperlink" Target="https://propertyaccess.summitoh.net/Datalets/Datalet.aspx?mode=profileall&amp;UseSearch=no&amp;pin=6707132" TargetMode="External" Id="rId1175" /><Relationship Type="http://schemas.openxmlformats.org/officeDocument/2006/relationships/hyperlink" Target="https://audr-apps.franklincountyohio.gov/redir/Link/Parcel/17000067700" TargetMode="External" Id="rId1176" /><Relationship Type="http://schemas.openxmlformats.org/officeDocument/2006/relationships/hyperlink" Target="https://propertyaccess.summitoh.net/Datalets/Datalet.aspx?mode=profileall&amp;UseSearch=no&amp;pin=0220285" TargetMode="External" Id="rId1177" /><Relationship Type="http://schemas.openxmlformats.org/officeDocument/2006/relationships/hyperlink" Target="https://beacon.schneidercorp.com/Application.aspx?AppID=1124&amp;LayerID=28285&amp;PageTypeID=4&amp;PageID=11642&amp;KeyValue=21-00009.000" TargetMode="External" Id="rId1178" /><Relationship Type="http://schemas.openxmlformats.org/officeDocument/2006/relationships/hyperlink" Target="https://propertyaccess.summitoh.net/Datalets/Datalet.aspx?mode=profileall&amp;UseSearch=no&amp;pin=5110694" TargetMode="External" Id="rId1179" /><Relationship Type="http://schemas.openxmlformats.org/officeDocument/2006/relationships/hyperlink" Target="https://propertyaccess.summitoh.net/Datalets/Datalet.aspx?mode=profileall&amp;UseSearch=no&amp;pin=6718926" TargetMode="External" Id="rId1180" /><Relationship Type="http://schemas.openxmlformats.org/officeDocument/2006/relationships/hyperlink" Target="https://propertyaccess.summitoh.net/Datalets/Datalet.aspx?mode=profileall&amp;UseSearch=no&amp;pin=6756212" TargetMode="External" Id="rId1181" /><Relationship Type="http://schemas.openxmlformats.org/officeDocument/2006/relationships/hyperlink" Target="https://propertyaccess.summitoh.net/Datalets/Datalet.aspx?mode=profileall&amp;UseSearch=no&amp;pin=1504884" TargetMode="External" Id="rId1182" /><Relationship Type="http://schemas.openxmlformats.org/officeDocument/2006/relationships/hyperlink" Target="https://audr-apps.franklincountyohio.gov/redir/Link/Parcel/06000849800" TargetMode="External" Id="rId1183" /><Relationship Type="http://schemas.openxmlformats.org/officeDocument/2006/relationships/hyperlink" Target="https://propertyaccess.summitoh.net/Datalets/Datalet.aspx?mode=profileall&amp;UseSearch=no&amp;pin=5608082" TargetMode="External" Id="rId1184" /><Relationship Type="http://schemas.openxmlformats.org/officeDocument/2006/relationships/hyperlink" Target="https://audr-apps.franklincountyohio.gov/redir/Link/Parcel/06000849800" TargetMode="External" Id="rId1185" /><Relationship Type="http://schemas.openxmlformats.org/officeDocument/2006/relationships/hyperlink" Target="https://propertyaccess.summitoh.net/Datalets/Datalet.aspx?mode=profileall&amp;UseSearch=no&amp;pin=2812389" TargetMode="External" Id="rId1186" /><Relationship Type="http://schemas.openxmlformats.org/officeDocument/2006/relationships/hyperlink" Target="https://propertyaccess.summitoh.net/Datalets/Datalet.aspx?mode=profileall&amp;UseSearch=no&amp;pin=5000944" TargetMode="External" Id="rId1187" /><Relationship Type="http://schemas.openxmlformats.org/officeDocument/2006/relationships/hyperlink" Target="https://propertyaccess.summitoh.net/Datalets/Datalet.aspx?mode=profileall&amp;UseSearch=no&amp;pin=5101146" TargetMode="External" Id="rId1188" /><Relationship Type="http://schemas.openxmlformats.org/officeDocument/2006/relationships/hyperlink" Target="https://www.athenscountyauditor.org/Parcel?parcel=M040010001800" TargetMode="External" Id="rId1189" /><Relationship Type="http://schemas.openxmlformats.org/officeDocument/2006/relationships/hyperlink" Target="https://propertyaccess.summitoh.net/Datalets/Datalet.aspx?mode=profileall&amp;UseSearch=no&amp;pin=5802119" TargetMode="External" Id="rId1190" /><Relationship Type="http://schemas.openxmlformats.org/officeDocument/2006/relationships/hyperlink" Target="https://propertyaccess.summitoh.net/Datalets/Datalet.aspx?mode=profileall&amp;UseSearch=no&amp;pin=5802510" TargetMode="External" Id="rId1191" /><Relationship Type="http://schemas.openxmlformats.org/officeDocument/2006/relationships/hyperlink" Target="https://propertyaccess.summitoh.net/Datalets/Datalet.aspx?mode=profileall&amp;UseSearch=no&amp;pin=6742790" TargetMode="External" Id="rId1192" /><Relationship Type="http://schemas.openxmlformats.org/officeDocument/2006/relationships/hyperlink" Target="https://audr-apps.franklincountyohio.gov/redir/Link/Parcel/06000837800" TargetMode="External" Id="rId1193" /><Relationship Type="http://schemas.openxmlformats.org/officeDocument/2006/relationships/hyperlink" Target="https://propertyaccess.summitoh.net/Datalets/Datalet.aspx?mode=profileall&amp;UseSearch=no&amp;pin=6849729" TargetMode="External" Id="rId1194" /><Relationship Type="http://schemas.openxmlformats.org/officeDocument/2006/relationships/hyperlink" Target="https://beacon.schneidercorp.com/Application.aspx?AppID=1260&amp;LayerID=41600&amp;PageTypeID=4&amp;PageID=15350&amp;KeyValue=11-0007010.1000" TargetMode="External" Id="rId1195" /><Relationship Type="http://schemas.openxmlformats.org/officeDocument/2006/relationships/hyperlink" Target="https://propertyaccess.summitoh.net/Datalets/Datalet.aspx?mode=profileall&amp;UseSearch=no&amp;pin=3003507" TargetMode="External" Id="rId1196" /><Relationship Type="http://schemas.openxmlformats.org/officeDocument/2006/relationships/hyperlink" Target="https://beacon.schneidercorp.com/Application.aspx?AppID=1142&amp;LayerID=29348&amp;PageTypeID=4&amp;PageID=12176&amp;KeyValue=0010022000878001" TargetMode="External" Id="rId1197" /><Relationship Type="http://schemas.openxmlformats.org/officeDocument/2006/relationships/hyperlink" Target="https://propertyaccess.summitoh.net/Datalets/Datalet.aspx?mode=profileall&amp;UseSearch=no&amp;pin=6834160" TargetMode="External" Id="rId1198" /><Relationship Type="http://schemas.openxmlformats.org/officeDocument/2006/relationships/hyperlink" Target="https://propertyaccess.summitoh.net/Datalets/Datalet.aspx?mode=profileall&amp;UseSearch=no&amp;pin=0107686" TargetMode="External" Id="rId1199" /><Relationship Type="http://schemas.openxmlformats.org/officeDocument/2006/relationships/hyperlink" Target="https://audr-apps.franklincountyohio.gov/redir/Link/Parcel/01007281600" TargetMode="External" Id="rId1200" /><Relationship Type="http://schemas.openxmlformats.org/officeDocument/2006/relationships/hyperlink" Target="https://propertyaccess.summitoh.net/Datalets/Datalet.aspx?mode=profileall&amp;UseSearch=no&amp;pin=0114527" TargetMode="External" Id="rId1201" /><Relationship Type="http://schemas.openxmlformats.org/officeDocument/2006/relationships/hyperlink" Target="https://audr-apps.franklincountyohio.gov/redir/Link/Parcel/01007281600" TargetMode="External" Id="rId1202" /><Relationship Type="http://schemas.openxmlformats.org/officeDocument/2006/relationships/hyperlink" Target="https://propertyaccess.summitoh.net/Datalets/Datalet.aspx?mode=profileall&amp;UseSearch=no&amp;pin=2812873" TargetMode="External" Id="rId1203" /><Relationship Type="http://schemas.openxmlformats.org/officeDocument/2006/relationships/hyperlink" Target="https://audr-apps.franklincountyohio.gov/redir/Link/Parcel/14000372700" TargetMode="External" Id="rId1204" /><Relationship Type="http://schemas.openxmlformats.org/officeDocument/2006/relationships/hyperlink" Target="https://propertyaccess.summitoh.net/Datalets/Datalet.aspx?mode=profileall&amp;UseSearch=no&amp;pin=2812874" TargetMode="External" Id="rId1205" /><Relationship Type="http://schemas.openxmlformats.org/officeDocument/2006/relationships/hyperlink" Target="https://audr-apps.franklincountyohio.gov/redir/Link/Parcel/14000372700" TargetMode="External" Id="rId1206" /><Relationship Type="http://schemas.openxmlformats.org/officeDocument/2006/relationships/hyperlink" Target="https://propertyaccess.summitoh.net/Datalets/Datalet.aspx?mode=profileall&amp;UseSearch=no&amp;pin=2804011" TargetMode="External" Id="rId1207" /><Relationship Type="http://schemas.openxmlformats.org/officeDocument/2006/relationships/hyperlink" Target="https://audr-apps.franklincountyohio.gov/redir/Link/Parcel/01007287300" TargetMode="External" Id="rId1208" /><Relationship Type="http://schemas.openxmlformats.org/officeDocument/2006/relationships/hyperlink" Target="https://propertyaccess.summitoh.net/Datalets/Datalet.aspx?mode=profileall&amp;UseSearch=no&amp;pin=4604952" TargetMode="External" Id="rId1209" /><Relationship Type="http://schemas.openxmlformats.org/officeDocument/2006/relationships/hyperlink" Target="https://audr-apps.franklincountyohio.gov/redir/Link/Parcel/61020876000" TargetMode="External" Id="rId1210" /><Relationship Type="http://schemas.openxmlformats.org/officeDocument/2006/relationships/hyperlink" Target="https://propertyaccess.summitoh.net/Datalets/Datalet.aspx?mode=profileall&amp;UseSearch=no&amp;pin=6407160" TargetMode="External" Id="rId1211" /><Relationship Type="http://schemas.openxmlformats.org/officeDocument/2006/relationships/hyperlink" Target="https://audr-apps.franklincountyohio.gov/redir/Link/Parcel/01015285100" TargetMode="External" Id="rId1212" /><Relationship Type="http://schemas.openxmlformats.org/officeDocument/2006/relationships/hyperlink" Target="https://propertyaccess.summitoh.net/Datalets/Datalet.aspx?mode=profileall&amp;UseSearch=no&amp;pin=4801989" TargetMode="External" Id="rId1213" /><Relationship Type="http://schemas.openxmlformats.org/officeDocument/2006/relationships/hyperlink" Target="https://propertyaccess.summitoh.net/Datalets/Datalet.aspx?mode=profileall&amp;UseSearch=no&amp;pin=0205466" TargetMode="External" Id="rId1214" /><Relationship Type="http://schemas.openxmlformats.org/officeDocument/2006/relationships/hyperlink" Target="https://audr-apps.franklincountyohio.gov/redir/Link/Parcel/01002208100" TargetMode="External" Id="rId1215" /><Relationship Type="http://schemas.openxmlformats.org/officeDocument/2006/relationships/hyperlink" Target="https://propertyaccess.summitoh.net/Datalets/Datalet.aspx?mode=profileall&amp;UseSearch=no&amp;pin=6009239" TargetMode="External" Id="rId1216" /><Relationship Type="http://schemas.openxmlformats.org/officeDocument/2006/relationships/hyperlink" Target="https://audr-apps.franklincountyohio.gov/redir/Link/Parcel/08000355100" TargetMode="External" Id="rId1217" /><Relationship Type="http://schemas.openxmlformats.org/officeDocument/2006/relationships/hyperlink" Target="https://propertyaccess.summitoh.net/Datalets/Datalet.aspx?mode=profileall&amp;UseSearch=no&amp;pin=1902969" TargetMode="External" Id="rId1218" /><Relationship Type="http://schemas.openxmlformats.org/officeDocument/2006/relationships/hyperlink" Target="https://audr-apps.franklincountyohio.gov/redir/Link/Parcel/01003733200" TargetMode="External" Id="rId1219" /><Relationship Type="http://schemas.openxmlformats.org/officeDocument/2006/relationships/hyperlink" Target="https://propertyaccess.summitoh.net/Datalets/Datalet.aspx?mode=profileall&amp;UseSearch=no&amp;pin=2500060" TargetMode="External" Id="rId1220" /><Relationship Type="http://schemas.openxmlformats.org/officeDocument/2006/relationships/hyperlink" Target="https://beacon.schneidercorp.com/Application.aspx?AppID=1124&amp;LayerID=28285&amp;PageTypeID=4&amp;PageID=11642&amp;KeyValue=59-00407.000" TargetMode="External" Id="rId1221" /><Relationship Type="http://schemas.openxmlformats.org/officeDocument/2006/relationships/hyperlink" Target="https://propertyaccess.summitoh.net/Datalets/Datalet.aspx?mode=profileall&amp;UseSearch=no&amp;pin=2600149" TargetMode="External" Id="rId1222" /><Relationship Type="http://schemas.openxmlformats.org/officeDocument/2006/relationships/hyperlink" Target="https://audr-apps.franklincountyohio.gov/redir/Link/Parcel/01013249000" TargetMode="External" Id="rId1223" /><Relationship Type="http://schemas.openxmlformats.org/officeDocument/2006/relationships/hyperlink" Target="https://propertyaccess.summitoh.net/Datalets/Datalet.aspx?mode=profileall&amp;UseSearch=no&amp;pin=3505138" TargetMode="External" Id="rId1224" /><Relationship Type="http://schemas.openxmlformats.org/officeDocument/2006/relationships/hyperlink" Target="https://propertyaccess.summitoh.net/Datalets/Datalet.aspx?mode=profileall&amp;UseSearch=no&amp;pin=6205103" TargetMode="External" Id="rId1225" /><Relationship Type="http://schemas.openxmlformats.org/officeDocument/2006/relationships/hyperlink" Target="https://audr-apps.franklincountyohio.gov/redir/Link/Parcel/01012628700" TargetMode="External" Id="rId1226" /><Relationship Type="http://schemas.openxmlformats.org/officeDocument/2006/relationships/hyperlink" Target="https://propertyaccess.summitoh.net/Datalets/Datalet.aspx?mode=profileall&amp;UseSearch=no&amp;pin=6704392" TargetMode="External" Id="rId1227" /><Relationship Type="http://schemas.openxmlformats.org/officeDocument/2006/relationships/hyperlink" Target="https://audr-apps.franklincountyohio.gov/redir/Link/Parcel/01011217100" TargetMode="External" Id="rId1228" /><Relationship Type="http://schemas.openxmlformats.org/officeDocument/2006/relationships/hyperlink" Target="https://propertyaccess.summitoh.net/Datalets/Datalet.aspx?mode=profileall&amp;UseSearch=no&amp;pin=6704393" TargetMode="External" Id="rId1229" /><Relationship Type="http://schemas.openxmlformats.org/officeDocument/2006/relationships/hyperlink" Target="https://audr-apps.franklincountyohio.gov/redir/Link/Parcel/01011217100" TargetMode="External" Id="rId1230" /><Relationship Type="http://schemas.openxmlformats.org/officeDocument/2006/relationships/hyperlink" Target="https://propertyaccess.summitoh.net/Datalets/Datalet.aspx?mode=profileall&amp;UseSearch=no&amp;pin=1504530" TargetMode="External" Id="rId1231" /><Relationship Type="http://schemas.openxmlformats.org/officeDocument/2006/relationships/hyperlink" Target="https://propertyaccess.summitoh.net/Datalets/Datalet.aspx?mode=profileall&amp;UseSearch=no&amp;pin=2305135" TargetMode="External" Id="rId1232" /><Relationship Type="http://schemas.openxmlformats.org/officeDocument/2006/relationships/hyperlink" Target="https://audr-apps.franklincountyohio.gov/redir/Link/Parcel/01012497600" TargetMode="External" Id="rId1233" /><Relationship Type="http://schemas.openxmlformats.org/officeDocument/2006/relationships/hyperlink" Target="https://propertyaccess.summitoh.net/Datalets/Datalet.aspx?mode=profileall&amp;UseSearch=no&amp;pin=2700131" TargetMode="External" Id="rId1234" /><Relationship Type="http://schemas.openxmlformats.org/officeDocument/2006/relationships/hyperlink" Target="https://beacon.schneidercorp.com/Application.aspx?AppID=1124&amp;LayerID=28285&amp;PageTypeID=4&amp;PageID=11642&amp;KeyValue=56-00400.000" TargetMode="External" Id="rId1235" /><Relationship Type="http://schemas.openxmlformats.org/officeDocument/2006/relationships/hyperlink" Target="https://propertyaccess.summitoh.net/Datalets/Datalet.aspx?mode=profileall&amp;UseSearch=no&amp;pin=5602572" TargetMode="External" Id="rId1236" /><Relationship Type="http://schemas.openxmlformats.org/officeDocument/2006/relationships/hyperlink" Target="https://propertyaccess.summitoh.net/Datalets/Datalet.aspx?mode=profileall&amp;UseSearch=no&amp;pin=6715118" TargetMode="External" Id="rId1237" /><Relationship Type="http://schemas.openxmlformats.org/officeDocument/2006/relationships/hyperlink" Target="https://beacon.schneidercorp.com/Application.aspx?AppID=1132&amp;LayerID=28629&amp;PageTypeID=4&amp;PageID=11905&amp;KeyValue=310010010030000" TargetMode="External" Id="rId1238" /><Relationship Type="http://schemas.openxmlformats.org/officeDocument/2006/relationships/hyperlink" Target="https://propertyaccess.summitoh.net/Datalets/Datalet.aspx?mode=profileall&amp;UseSearch=no&amp;pin=6715121" TargetMode="External" Id="rId1239" /><Relationship Type="http://schemas.openxmlformats.org/officeDocument/2006/relationships/hyperlink" Target="https://beacon.schneidercorp.com/Application.aspx?AppID=1132&amp;LayerID=28629&amp;PageTypeID=4&amp;PageID=11905&amp;KeyValue=310010010030000" TargetMode="External" Id="rId1240" /><Relationship Type="http://schemas.openxmlformats.org/officeDocument/2006/relationships/hyperlink" Target="https://propertyaccess.summitoh.net/Datalets/Datalet.aspx?mode=profileall&amp;UseSearch=no&amp;pin=6715122" TargetMode="External" Id="rId1241" /><Relationship Type="http://schemas.openxmlformats.org/officeDocument/2006/relationships/hyperlink" Target="https://beacon.schneidercorp.com/Application.aspx?AppID=1132&amp;LayerID=28629&amp;PageTypeID=4&amp;PageID=11905&amp;KeyValue=310010010030000" TargetMode="External" Id="rId1242" /><Relationship Type="http://schemas.openxmlformats.org/officeDocument/2006/relationships/hyperlink" Target="https://propertyaccess.summitoh.net/Datalets/Datalet.aspx?mode=profileall&amp;UseSearch=no&amp;pin=4001237" TargetMode="External" Id="rId1243" /><Relationship Type="http://schemas.openxmlformats.org/officeDocument/2006/relationships/hyperlink" Target="https://audr-apps.franklincountyohio.gov/redir/Link/Parcel/01008634300" TargetMode="External" Id="rId1244" /><Relationship Type="http://schemas.openxmlformats.org/officeDocument/2006/relationships/hyperlink" Target="https://propertyaccess.summitoh.net/Datalets/Datalet.aspx?mode=profileall&amp;UseSearch=no&amp;pin=0403363" TargetMode="External" Id="rId1245" /><Relationship Type="http://schemas.openxmlformats.org/officeDocument/2006/relationships/hyperlink" Target="https://audr-apps.franklincountyohio.gov/redir/Link/Parcel/56024473400" TargetMode="External" Id="rId1246" /><Relationship Type="http://schemas.openxmlformats.org/officeDocument/2006/relationships/hyperlink" Target="https://propertyaccess.summitoh.net/Datalets/Datalet.aspx?mode=profileall&amp;UseSearch=no&amp;pin=0205745" TargetMode="External" Id="rId1247" /><Relationship Type="http://schemas.openxmlformats.org/officeDocument/2006/relationships/hyperlink" Target="https://audr-apps.franklincountyohio.gov/redir/Link/Parcel/07000877700" TargetMode="External" Id="rId1248" /><Relationship Type="http://schemas.openxmlformats.org/officeDocument/2006/relationships/hyperlink" Target="https://propertyaccess.summitoh.net/Datalets/Datalet.aspx?mode=profileall&amp;UseSearch=no&amp;pin=0205746" TargetMode="External" Id="rId1249" /><Relationship Type="http://schemas.openxmlformats.org/officeDocument/2006/relationships/hyperlink" Target="https://audr-apps.franklincountyohio.gov/redir/Link/Parcel/07000877700" TargetMode="External" Id="rId1250" /><Relationship Type="http://schemas.openxmlformats.org/officeDocument/2006/relationships/hyperlink" Target="https://propertyaccess.summitoh.net/Datalets/Datalet.aspx?mode=profileall&amp;UseSearch=no&amp;pin=6408575" TargetMode="External" Id="rId1251" /><Relationship Type="http://schemas.openxmlformats.org/officeDocument/2006/relationships/hyperlink" Target="https://audr-apps.franklincountyohio.gov/redir/Link/Parcel/17000381200" TargetMode="External" Id="rId1252" /><Relationship Type="http://schemas.openxmlformats.org/officeDocument/2006/relationships/hyperlink" Target="https://propertyaccess.summitoh.net/Datalets/Datalet.aspx?mode=profileall&amp;UseSearch=no&amp;pin=5616298" TargetMode="External" Id="rId1253" /><Relationship Type="http://schemas.openxmlformats.org/officeDocument/2006/relationships/hyperlink" Target="https://audr-apps.franklincountyohio.gov/redir/Link/Parcel/60022330200" TargetMode="External" Id="rId1254" /><Relationship Type="http://schemas.openxmlformats.org/officeDocument/2006/relationships/hyperlink" Target="https://propertyaccess.summitoh.net/Datalets/Datalet.aspx?mode=profileall&amp;UseSearch=no&amp;pin=6800930" TargetMode="External" Id="rId1255" /><Relationship Type="http://schemas.openxmlformats.org/officeDocument/2006/relationships/hyperlink" Target="https://beacon.schneidercorp.com/Application.aspx?AppID=1132&amp;LayerID=28629&amp;PageTypeID=4&amp;PageID=11905&amp;KeyValue=480010030050100" TargetMode="External" Id="rId1256" /><Relationship Type="http://schemas.openxmlformats.org/officeDocument/2006/relationships/hyperlink" Target="https://propertyaccess.summitoh.net/Datalets/Datalet.aspx?mode=profileall&amp;UseSearch=no&amp;pin=6861049" TargetMode="External" Id="rId1257" /><Relationship Type="http://schemas.openxmlformats.org/officeDocument/2006/relationships/hyperlink" Target="https://beacon.schneidercorp.com/Application.aspx?AppID=1132&amp;LayerID=28629&amp;PageTypeID=4&amp;PageID=11905&amp;KeyValue=480010030050100" TargetMode="External" Id="rId1258" /><Relationship Type="http://schemas.openxmlformats.org/officeDocument/2006/relationships/hyperlink" Target="https://propertyaccess.summitoh.net/Datalets/Datalet.aspx?mode=profileall&amp;UseSearch=no&amp;pin=1906989" TargetMode="External" Id="rId1259" /><Relationship Type="http://schemas.openxmlformats.org/officeDocument/2006/relationships/hyperlink" Target="https://audr-apps.franklincountyohio.gov/redir/Link/Parcel/54523570100" TargetMode="External" Id="rId1260" /><Relationship Type="http://schemas.openxmlformats.org/officeDocument/2006/relationships/hyperlink" Target="https://propertyaccess.summitoh.net/Datalets/Datalet.aspx?mode=profileall&amp;UseSearch=no&amp;pin=6747516" TargetMode="External" Id="rId1261" /><Relationship Type="http://schemas.openxmlformats.org/officeDocument/2006/relationships/hyperlink" Target="https://auditor.co.madison.oh.us/Parcel?Parcel=24-00913.000" TargetMode="External" Id="rId1262" /><Relationship Type="http://schemas.openxmlformats.org/officeDocument/2006/relationships/hyperlink" Target="https://propertyaccess.summitoh.net/Datalets/Datalet.aspx?mode=profileall&amp;UseSearch=no&amp;pin=0201019" TargetMode="External" Id="rId1263" /><Relationship Type="http://schemas.openxmlformats.org/officeDocument/2006/relationships/hyperlink" Target="https://audr-apps.franklincountyohio.gov/redir/Link/Parcel/01014171400" TargetMode="External" Id="rId1264" /><Relationship Type="http://schemas.openxmlformats.org/officeDocument/2006/relationships/hyperlink" Target="https://propertyaccess.summitoh.net/Datalets/Datalet.aspx?mode=profileall&amp;UseSearch=no&amp;pin=6706379" TargetMode="External" Id="rId1265" /><Relationship Type="http://schemas.openxmlformats.org/officeDocument/2006/relationships/hyperlink" Target="https://audr-apps.franklincountyohio.gov/redir/Link/Parcel/09000176900" TargetMode="External" Id="rId1266" /><Relationship Type="http://schemas.openxmlformats.org/officeDocument/2006/relationships/hyperlink" Target="https://propertyaccess.summitoh.net/Datalets/Datalet.aspx?mode=profileall&amp;UseSearch=no&amp;pin=2300035" TargetMode="External" Id="rId1267" /><Relationship Type="http://schemas.openxmlformats.org/officeDocument/2006/relationships/hyperlink" Target="https://beacon.schneidercorp.com/Application.aspx?AppID=1132&amp;LayerID=28629&amp;PageTypeID=4&amp;PageID=11905&amp;KeyValue=480040020510101" TargetMode="External" Id="rId1268" /><Relationship Type="http://schemas.openxmlformats.org/officeDocument/2006/relationships/hyperlink" Target="https://propertyaccess.summitoh.net/Datalets/Datalet.aspx?mode=profileall&amp;UseSearch=no&amp;pin=4607006" TargetMode="External" Id="rId1269" /><Relationship Type="http://schemas.openxmlformats.org/officeDocument/2006/relationships/hyperlink" Target="https://audr-apps.franklincountyohio.gov/redir/Link/Parcel/02000161100" TargetMode="External" Id="rId1270" /><Relationship Type="http://schemas.openxmlformats.org/officeDocument/2006/relationships/hyperlink" Target="https://propertyaccess.summitoh.net/Datalets/Datalet.aspx?mode=profileall&amp;UseSearch=no&amp;pin=1909390" TargetMode="External" Id="rId1271" /><Relationship Type="http://schemas.openxmlformats.org/officeDocument/2006/relationships/hyperlink" Target="https://propertyaccess.summitoh.net/Datalets/Datalet.aspx?mode=profileall&amp;UseSearch=no&amp;pin=0203003" TargetMode="External" Id="rId1272" /><Relationship Type="http://schemas.openxmlformats.org/officeDocument/2006/relationships/hyperlink" Target="https://auditorrealestate.fairfieldcountyohio.gov/Parcel?Parcel=0360577700" TargetMode="External" Id="rId1273" /><Relationship Type="http://schemas.openxmlformats.org/officeDocument/2006/relationships/hyperlink" Target="https://propertyaccess.summitoh.net/Datalets/Datalet.aspx?mode=profileall&amp;UseSearch=no&amp;pin=0400084" TargetMode="External" Id="rId1274" /><Relationship Type="http://schemas.openxmlformats.org/officeDocument/2006/relationships/hyperlink" Target="https://audr-apps.franklincountyohio.gov/redir/Link/Parcel/56021924800" TargetMode="External" Id="rId1275" /><Relationship Type="http://schemas.openxmlformats.org/officeDocument/2006/relationships/hyperlink" Target="https://propertyaccess.summitoh.net/Datalets/Datalet.aspx?mode=profileall&amp;UseSearch=no&amp;pin=0213918" TargetMode="External" Id="rId1276" /><Relationship Type="http://schemas.openxmlformats.org/officeDocument/2006/relationships/hyperlink" Target="https://propertyaccess.summitoh.net/Datalets/Datalet.aspx?mode=profileall&amp;UseSearch=no&amp;pin=6808416" TargetMode="External" Id="rId1277" /><Relationship Type="http://schemas.openxmlformats.org/officeDocument/2006/relationships/hyperlink" Target="https://audr-apps.franklincountyohio.gov/redir/Link/Parcel/01003843100" TargetMode="External" Id="rId1278" /><Relationship Type="http://schemas.openxmlformats.org/officeDocument/2006/relationships/hyperlink" Target="https://propertyaccess.summitoh.net/Datalets/Datalet.aspx?mode=profileall&amp;UseSearch=no&amp;pin=3006226" TargetMode="External" Id="rId1279" /><Relationship Type="http://schemas.openxmlformats.org/officeDocument/2006/relationships/hyperlink" Target="https://audr-apps.franklincountyohio.gov/redir/Link/Parcel/04001528800" TargetMode="External" Id="rId1280" /><Relationship Type="http://schemas.openxmlformats.org/officeDocument/2006/relationships/hyperlink" Target="https://propertyaccess.summitoh.net/Datalets/Datalet.aspx?mode=profileall&amp;UseSearch=no&amp;pin=5609384" TargetMode="External" Id="rId1281" /><Relationship Type="http://schemas.openxmlformats.org/officeDocument/2006/relationships/hyperlink" Target="https://audr-apps.franklincountyohio.gov/redir/Link/Parcel/01019516200" TargetMode="External" Id="rId1282" /><Relationship Type="http://schemas.openxmlformats.org/officeDocument/2006/relationships/hyperlink" Target="https://propertyaccess.summitoh.net/Datalets/Datalet.aspx?mode=profileall&amp;UseSearch=no&amp;pin=2808016" TargetMode="External" Id="rId1283" /><Relationship Type="http://schemas.openxmlformats.org/officeDocument/2006/relationships/hyperlink" Target="https://auditor.ashtabulacounty.gov/PT/Datalets/Datalet.aspx?mode=profileall&amp;UseSearch=no&amp;pin=220090000100" TargetMode="External" Id="rId1284" /><Relationship Type="http://schemas.openxmlformats.org/officeDocument/2006/relationships/hyperlink" Target="https://propertyaccess.summitoh.net/Datalets/Datalet.aspx?mode=profileall&amp;UseSearch=no&amp;pin=6741118" TargetMode="External" Id="rId1285" /><Relationship Type="http://schemas.openxmlformats.org/officeDocument/2006/relationships/hyperlink" Target="https://audr-apps.franklincountyohio.gov/redir/Link/Parcel/18500003200" TargetMode="External" Id="rId1286" /><Relationship Type="http://schemas.openxmlformats.org/officeDocument/2006/relationships/hyperlink" Target="https://propertyaccess.summitoh.net/Datalets/Datalet.aspx?mode=profileall&amp;UseSearch=no&amp;pin=6406713" TargetMode="External" Id="rId1287" /><Relationship Type="http://schemas.openxmlformats.org/officeDocument/2006/relationships/hyperlink" Target="https://audr-apps.franklincountyohio.gov/redir/Link/Parcel/01012474300" TargetMode="External" Id="rId1288" /><Relationship Type="http://schemas.openxmlformats.org/officeDocument/2006/relationships/hyperlink" Target="https://propertyaccess.summitoh.net/Datalets/Datalet.aspx?mode=profileall&amp;UseSearch=no&amp;pin=6713683" TargetMode="External" Id="rId1289" /><Relationship Type="http://schemas.openxmlformats.org/officeDocument/2006/relationships/hyperlink" Target="https://audr-apps.franklincountyohio.gov/redir/Link/Parcel/01028350200" TargetMode="External" Id="rId1290" /><Relationship Type="http://schemas.openxmlformats.org/officeDocument/2006/relationships/hyperlink" Target="https://propertyaccess.summitoh.net/Datalets/Datalet.aspx?mode=profileall&amp;UseSearch=no&amp;pin=6713685" TargetMode="External" Id="rId1291" /><Relationship Type="http://schemas.openxmlformats.org/officeDocument/2006/relationships/hyperlink" Target="https://audr-apps.franklincountyohio.gov/redir/Link/Parcel/01028350200" TargetMode="External" Id="rId1292" /><Relationship Type="http://schemas.openxmlformats.org/officeDocument/2006/relationships/hyperlink" Target="https://propertyaccess.summitoh.net/Datalets/Datalet.aspx?mode=profileall&amp;UseSearch=no&amp;pin=2805988" TargetMode="External" Id="rId1293" /><Relationship Type="http://schemas.openxmlformats.org/officeDocument/2006/relationships/hyperlink" Target="https://propertyaccess.summitoh.net/Datalets/Datalet.aspx?mode=profileall&amp;UseSearch=no&amp;pin=6738807" TargetMode="External" Id="rId1294" /><Relationship Type="http://schemas.openxmlformats.org/officeDocument/2006/relationships/hyperlink" Target="https://audr-apps.franklincountyohio.gov/redir/Link/Parcel/01008577500" TargetMode="External" Id="rId1295" /><Relationship Type="http://schemas.openxmlformats.org/officeDocument/2006/relationships/hyperlink" Target="https://propertyaccess.summitoh.net/Datalets/Datalet.aspx?mode=profileall&amp;UseSearch=no&amp;pin=6718427" TargetMode="External" Id="rId1296" /><Relationship Type="http://schemas.openxmlformats.org/officeDocument/2006/relationships/hyperlink" Target="https://beacon.schneidercorp.com/Application.aspx?AppID=1124&amp;LayerID=28285&amp;PageTypeID=4&amp;PageID=11642&amp;KeyValue=66-09960.069" TargetMode="External" Id="rId1297" /><Relationship Type="http://schemas.openxmlformats.org/officeDocument/2006/relationships/hyperlink" Target="https://propertyaccess.summitoh.net/Datalets/Datalet.aspx?mode=profileall&amp;UseSearch=no&amp;pin=5000901" TargetMode="External" Id="rId1298" /><Relationship Type="http://schemas.openxmlformats.org/officeDocument/2006/relationships/hyperlink" Target="https://audr-apps.franklincountyohio.gov/redir/Link/Parcel/01012810200" TargetMode="External" Id="rId1299" /><Relationship Type="http://schemas.openxmlformats.org/officeDocument/2006/relationships/hyperlink" Target="https://propertyaccess.summitoh.net/Datalets/Datalet.aspx?mode=profileall&amp;UseSearch=no&amp;pin=2815763" TargetMode="External" Id="rId1300" /><Relationship Type="http://schemas.openxmlformats.org/officeDocument/2006/relationships/hyperlink" Target="https://audr-apps.franklincountyohio.gov/redir/Link/Parcel/56020904700" TargetMode="External" Id="rId1301" /><Relationship Type="http://schemas.openxmlformats.org/officeDocument/2006/relationships/hyperlink" Target="https://propertyaccess.summitoh.net/Datalets/Datalet.aspx?mode=profileall&amp;UseSearch=no&amp;pin=6003802" TargetMode="External" Id="rId1302" /><Relationship Type="http://schemas.openxmlformats.org/officeDocument/2006/relationships/hyperlink" Target="https://audr-apps.franklincountyohio.gov/redir/Link/Parcel/56020904700" TargetMode="External" Id="rId1303" /><Relationship Type="http://schemas.openxmlformats.org/officeDocument/2006/relationships/hyperlink" Target="https://propertyaccess.summitoh.net/Datalets/Datalet.aspx?mode=profileall&amp;UseSearch=no&amp;pin=1909388" TargetMode="External" Id="rId1304" /><Relationship Type="http://schemas.openxmlformats.org/officeDocument/2006/relationships/hyperlink" Target="https://auditorrealestate.fairfieldcountyohio.gov/Parcel?Parcel=0340043590" TargetMode="External" Id="rId1305" /><Relationship Type="http://schemas.openxmlformats.org/officeDocument/2006/relationships/hyperlink" Target="https://propertyaccess.summitoh.net/Datalets/Datalet.aspx?mode=profileall&amp;UseSearch=no&amp;pin=6705192" TargetMode="External" Id="rId1306" /><Relationship Type="http://schemas.openxmlformats.org/officeDocument/2006/relationships/hyperlink" Target="https://audr-apps.franklincountyohio.gov/redir/Link/Parcel/01005054600" TargetMode="External" Id="rId1307" /><Relationship Type="http://schemas.openxmlformats.org/officeDocument/2006/relationships/hyperlink" Target="https://propertyaccess.summitoh.net/Datalets/Datalet.aspx?mode=profileall&amp;UseSearch=no&amp;pin=6801426" TargetMode="External" Id="rId1308" /><Relationship Type="http://schemas.openxmlformats.org/officeDocument/2006/relationships/hyperlink" Target="https://audr-apps.franklincountyohio.gov/redir/Link/Parcel/01005054600" TargetMode="External" Id="rId1309" /><Relationship Type="http://schemas.openxmlformats.org/officeDocument/2006/relationships/hyperlink" Target="https://propertyaccess.summitoh.net/Datalets/Datalet.aspx?mode=profileall&amp;UseSearch=no&amp;pin=6817903" TargetMode="External" Id="rId1310" /><Relationship Type="http://schemas.openxmlformats.org/officeDocument/2006/relationships/hyperlink" Target="https://audr-apps.franklincountyohio.gov/redir/Link/Parcel/07001478800" TargetMode="External" Id="rId1311" /><Relationship Type="http://schemas.openxmlformats.org/officeDocument/2006/relationships/hyperlink" Target="https://propertyaccess.summitoh.net/Datalets/Datalet.aspx?mode=profileall&amp;UseSearch=no&amp;pin=6817904" TargetMode="External" Id="rId1312" /><Relationship Type="http://schemas.openxmlformats.org/officeDocument/2006/relationships/hyperlink" Target="https://audr-apps.franklincountyohio.gov/redir/Link/Parcel/07001478800" TargetMode="External" Id="rId1313" /><Relationship Type="http://schemas.openxmlformats.org/officeDocument/2006/relationships/hyperlink" Target="https://propertyaccess.summitoh.net/Datalets/Datalet.aspx?mode=profileall&amp;UseSearch=no&amp;pin=6743893" TargetMode="External" Id="rId1314" /><Relationship Type="http://schemas.openxmlformats.org/officeDocument/2006/relationships/hyperlink" Target="https://auditorrealestate.fairfieldcountyohio.gov/Parcel?Parcel=0532190500" TargetMode="External" Id="rId1315" /><Relationship Type="http://schemas.openxmlformats.org/officeDocument/2006/relationships/hyperlink" Target="https://propertyaccess.summitoh.net/Datalets/Datalet.aspx?mode=profileall&amp;UseSearch=no&amp;pin=0200672" TargetMode="External" Id="rId1316" /><Relationship Type="http://schemas.openxmlformats.org/officeDocument/2006/relationships/hyperlink" Target="https://auditorrealestate.fairfieldcountyohio.gov/Parcel?Parcel=0350153000" TargetMode="External" Id="rId1317" /><Relationship Type="http://schemas.openxmlformats.org/officeDocument/2006/relationships/hyperlink" Target="https://propertyaccess.summitoh.net/Datalets/Datalet.aspx?mode=profileall&amp;UseSearch=no&amp;pin=2304137" TargetMode="External" Id="rId1318" /><Relationship Type="http://schemas.openxmlformats.org/officeDocument/2006/relationships/hyperlink" Target="https://auditorrealestate.fairfieldcountyohio.gov/Parcel?Parcel=0350153000" TargetMode="External" Id="rId1319" /><Relationship Type="http://schemas.openxmlformats.org/officeDocument/2006/relationships/hyperlink" Target="https://propertyaccess.summitoh.net/Datalets/Datalet.aspx?mode=profileall&amp;UseSearch=no&amp;pin=6405522" TargetMode="External" Id="rId1320" /><Relationship Type="http://schemas.openxmlformats.org/officeDocument/2006/relationships/hyperlink" Target="https://propertyaccess.summitoh.net/Datalets/Datalet.aspx?mode=profileall&amp;UseSearch=no&amp;pin=6406073" TargetMode="External" Id="rId1321" /><Relationship Type="http://schemas.openxmlformats.org/officeDocument/2006/relationships/hyperlink" Target="https://propertyaccess.summitoh.net/Datalets/Datalet.aspx?mode=profileall&amp;UseSearch=no&amp;pin=6837946" TargetMode="External" Id="rId1322" /><Relationship Type="http://schemas.openxmlformats.org/officeDocument/2006/relationships/hyperlink" Target="https://audr-apps.franklincountyohio.gov/redir/Link/Parcel/01014084200" TargetMode="External" Id="rId1323" /><Relationship Type="http://schemas.openxmlformats.org/officeDocument/2006/relationships/hyperlink" Target="https://propertyaccess.summitoh.net/Datalets/Datalet.aspx?mode=profileall&amp;UseSearch=no&amp;pin=3500646" TargetMode="External" Id="rId1324" /><Relationship Type="http://schemas.openxmlformats.org/officeDocument/2006/relationships/hyperlink" Target="https://propertyaccess.summitoh.net/Datalets/Datalet.aspx?mode=profileall&amp;UseSearch=no&amp;pin=0400262" TargetMode="External" Id="rId1325" /><Relationship Type="http://schemas.openxmlformats.org/officeDocument/2006/relationships/hyperlink" Target="https://beacon.schneidercorp.com/Application.aspx?AppID=1260&amp;LayerID=41600&amp;PageTypeID=4&amp;PageID=15350&amp;KeyValue=28-0006050.3000" TargetMode="External" Id="rId1326" /><Relationship Type="http://schemas.openxmlformats.org/officeDocument/2006/relationships/hyperlink" Target="https://propertyaccess.summitoh.net/Datalets/Datalet.aspx?mode=profileall&amp;UseSearch=no&amp;pin=3201874" TargetMode="External" Id="rId1327" /><Relationship Type="http://schemas.openxmlformats.org/officeDocument/2006/relationships/hyperlink" Target="https://audr-apps.franklincountyohio.gov/redir/Link/Parcel/01020055700" TargetMode="External" Id="rId1328" /><Relationship Type="http://schemas.openxmlformats.org/officeDocument/2006/relationships/hyperlink" Target="https://propertyaccess.summitoh.net/Datalets/Datalet.aspx?mode=profileall&amp;UseSearch=no&amp;pin=6839886" TargetMode="External" Id="rId1329" /><Relationship Type="http://schemas.openxmlformats.org/officeDocument/2006/relationships/hyperlink" Target="https://beacon.schneidercorp.com/Application.aspx?AppID=1142&amp;LayerID=29348&amp;PageTypeID=4&amp;PageID=12176&amp;KeyValue=0120944912618000" TargetMode="External" Id="rId1330" /><Relationship Type="http://schemas.openxmlformats.org/officeDocument/2006/relationships/hyperlink" Target="https://propertyaccess.summitoh.net/Datalets/Datalet.aspx?mode=profileall&amp;UseSearch=no&amp;pin=0204020" TargetMode="External" Id="rId1331" /><Relationship Type="http://schemas.openxmlformats.org/officeDocument/2006/relationships/hyperlink" Target="https://audr-apps.franklincountyohio.gov/redir/Link/Parcel/04001301600" TargetMode="External" Id="rId1332" /><Relationship Type="http://schemas.openxmlformats.org/officeDocument/2006/relationships/hyperlink" Target="https://propertyaccess.summitoh.net/Datalets/Datalet.aspx?mode=profileall&amp;UseSearch=no&amp;pin=5609776" TargetMode="External" Id="rId1333" /><Relationship Type="http://schemas.openxmlformats.org/officeDocument/2006/relationships/hyperlink" Target="https://propertyaccess.summitoh.net/Datalets/Datalet.aspx?mode=profileall&amp;UseSearch=no&amp;pin=0402119" TargetMode="External" Id="rId1334" /><Relationship Type="http://schemas.openxmlformats.org/officeDocument/2006/relationships/hyperlink" Target="https://beacon.schneidercorp.com/Application.aspx?AppID=1260&amp;LayerID=41600&amp;PageTypeID=4&amp;PageID=15350&amp;KeyValue=35-0015023.0000" TargetMode="External" Id="rId1335" /><Relationship Type="http://schemas.openxmlformats.org/officeDocument/2006/relationships/hyperlink" Target="https://propertyaccess.summitoh.net/Datalets/Datalet.aspx?mode=profileall&amp;UseSearch=no&amp;pin=3311624" TargetMode="External" Id="rId1336" /><Relationship Type="http://schemas.openxmlformats.org/officeDocument/2006/relationships/hyperlink" Target="https://propertyaccess.summitoh.net/Datalets/Datalet.aspx?mode=profileall&amp;UseSearch=no&amp;pin=3301643" TargetMode="External" Id="rId1337" /><Relationship Type="http://schemas.openxmlformats.org/officeDocument/2006/relationships/hyperlink" Target="https://audr-apps.franklincountyohio.gov/redir/Link/Parcel/60017231900" TargetMode="External" Id="rId1338" /><Relationship Type="http://schemas.openxmlformats.org/officeDocument/2006/relationships/hyperlink" Target="https://propertyaccess.summitoh.net/Datalets/Datalet.aspx?mode=profileall&amp;UseSearch=no&amp;pin=4504385" TargetMode="External" Id="rId1339" /><Relationship Type="http://schemas.openxmlformats.org/officeDocument/2006/relationships/hyperlink" Target="https://beacon.schneidercorp.com/Application.aspx?AppID=1124&amp;LayerID=28285&amp;PageTypeID=4&amp;PageID=11642&amp;KeyValue=54-00231.000" TargetMode="External" Id="rId1340" /><Relationship Type="http://schemas.openxmlformats.org/officeDocument/2006/relationships/hyperlink" Target="https://propertyaccess.summitoh.net/Datalets/Datalet.aspx?mode=profileall&amp;UseSearch=no&amp;pin=2814104" TargetMode="External" Id="rId1341" /><Relationship Type="http://schemas.openxmlformats.org/officeDocument/2006/relationships/hyperlink" Target="https://audr-apps.franklincountyohio.gov/redir/Link/Parcel/02500870000" TargetMode="External" Id="rId1342" /><Relationship Type="http://schemas.openxmlformats.org/officeDocument/2006/relationships/hyperlink" Target="https://propertyaccess.summitoh.net/Datalets/Datalet.aspx?mode=profileall&amp;UseSearch=no&amp;pin=6720735" TargetMode="External" Id="rId1343" /><Relationship Type="http://schemas.openxmlformats.org/officeDocument/2006/relationships/hyperlink" Target="https://auditor.co.madison.oh.us/Parcel?Parcel=17-00411.000" TargetMode="External" Id="rId1344" /><Relationship Type="http://schemas.openxmlformats.org/officeDocument/2006/relationships/hyperlink" Target="https://propertyaccess.summitoh.net/Datalets/Datalet.aspx?mode=profileall&amp;UseSearch=no&amp;pin=2304640" TargetMode="External" Id="rId1345" /><Relationship Type="http://schemas.openxmlformats.org/officeDocument/2006/relationships/hyperlink" Target="https://propertyaccess.summitoh.net/Datalets/Datalet.aspx?mode=profileall&amp;UseSearch=no&amp;pin=4608263" TargetMode="External" Id="rId1346" /><Relationship Type="http://schemas.openxmlformats.org/officeDocument/2006/relationships/hyperlink" Target="https://propertyaccess.summitoh.net/Datalets/Datalet.aspx?mode=profileall&amp;UseSearch=no&amp;pin=6804982" TargetMode="External" Id="rId1347" /><Relationship Type="http://schemas.openxmlformats.org/officeDocument/2006/relationships/hyperlink" Target="https://auditorwashingtoncountyohio.gov/Parcel?parcel=340060700001" TargetMode="External" Id="rId1348" /><Relationship Type="http://schemas.openxmlformats.org/officeDocument/2006/relationships/hyperlink" Target="https://propertyaccess.summitoh.net/Datalets/Datalet.aspx?mode=profileall&amp;UseSearch=no&amp;pin=6725430" TargetMode="External" Id="rId1349" /><Relationship Type="http://schemas.openxmlformats.org/officeDocument/2006/relationships/hyperlink" Target="https://www.athenscountyauditor.org/Parcel?parcel=D010010016001" TargetMode="External" Id="rId1350" /><Relationship Type="http://schemas.openxmlformats.org/officeDocument/2006/relationships/hyperlink" Target="https://propertyaccess.summitoh.net/Datalets/Datalet.aspx?mode=profileall&amp;UseSearch=no&amp;pin=6712744" TargetMode="External" Id="rId1351" /><Relationship Type="http://schemas.openxmlformats.org/officeDocument/2006/relationships/hyperlink" Target="https://auditorrealestate.fairfieldcountyohio.gov/Parcel?Parcel=0533005500" TargetMode="External" Id="rId1352" /><Relationship Type="http://schemas.openxmlformats.org/officeDocument/2006/relationships/hyperlink" Target="https://propertyaccess.summitoh.net/Datalets/Datalet.aspx?mode=profileall&amp;UseSearch=no&amp;pin=5605174" TargetMode="External" Id="rId1353" /><Relationship Type="http://schemas.openxmlformats.org/officeDocument/2006/relationships/hyperlink" Target="https://www.athenscountyauditor.org/Parcel?parcel=L010010032400" TargetMode="External" Id="rId1354" /><Relationship Type="http://schemas.openxmlformats.org/officeDocument/2006/relationships/hyperlink" Target="https://propertyaccess.summitoh.net/Datalets/Datalet.aspx?mode=profileall&amp;UseSearch=no&amp;pin=5800247" TargetMode="External" Id="rId1355" /><Relationship Type="http://schemas.openxmlformats.org/officeDocument/2006/relationships/hyperlink" Target="https://www.athenscountyauditor.org/Parcel?parcel=A010190103100" TargetMode="External" Id="rId1356" /><Relationship Type="http://schemas.openxmlformats.org/officeDocument/2006/relationships/hyperlink" Target="https://propertyaccess.summitoh.net/Datalets/Datalet.aspx?mode=profileall&amp;UseSearch=no&amp;pin=5104341" TargetMode="External" Id="rId1357" /><Relationship Type="http://schemas.openxmlformats.org/officeDocument/2006/relationships/hyperlink" Target="https://audr-apps.franklincountyohio.gov/redir/Link/Parcel/02501326800" TargetMode="External" Id="rId1358" /><Relationship Type="http://schemas.openxmlformats.org/officeDocument/2006/relationships/hyperlink" Target="https://propertyaccess.summitoh.net/Datalets/Datalet.aspx?mode=profileall&amp;UseSearch=no&amp;pin=5106914" TargetMode="External" Id="rId1359" /><Relationship Type="http://schemas.openxmlformats.org/officeDocument/2006/relationships/hyperlink" Target="https://audr-apps.franklincountyohio.gov/redir/Link/Parcel/02501326800" TargetMode="External" Id="rId1360" /><Relationship Type="http://schemas.openxmlformats.org/officeDocument/2006/relationships/hyperlink" Target="https://propertyaccess.summitoh.net/Datalets/Datalet.aspx?mode=profileall&amp;UseSearch=no&amp;pin=7400153" TargetMode="External" Id="rId1361" /><Relationship Type="http://schemas.openxmlformats.org/officeDocument/2006/relationships/hyperlink" Target="https://auditorrealestate.fairfieldcountyohio.gov/Parcel?Parcel=0250017611" TargetMode="External" Id="rId1362" /><Relationship Type="http://schemas.openxmlformats.org/officeDocument/2006/relationships/hyperlink" Target="https://propertyaccess.summitoh.net/Datalets/Datalet.aspx?mode=profileall&amp;UseSearch=no&amp;pin=6855843" TargetMode="External" Id="rId1363" /><Relationship Type="http://schemas.openxmlformats.org/officeDocument/2006/relationships/hyperlink" Target="https://auditorrealestate.fairfieldcountyohio.gov/Parcel?Parcel=0080177000" TargetMode="External" Id="rId1364" /><Relationship Type="http://schemas.openxmlformats.org/officeDocument/2006/relationships/hyperlink" Target="https://propertyaccess.summitoh.net/Datalets/Datalet.aspx?mode=profileall&amp;UseSearch=no&amp;pin=4608051" TargetMode="External" Id="rId1365" /><Relationship Type="http://schemas.openxmlformats.org/officeDocument/2006/relationships/hyperlink" Target="https://audr-apps.franklincountyohio.gov/redir/Link/Parcel/01003968300" TargetMode="External" Id="rId1366" /><Relationship Type="http://schemas.openxmlformats.org/officeDocument/2006/relationships/hyperlink" Target="https://propertyaccess.summitoh.net/Datalets/Datalet.aspx?mode=profileall&amp;UseSearch=no&amp;pin=0206158" TargetMode="External" Id="rId1367" /><Relationship Type="http://schemas.openxmlformats.org/officeDocument/2006/relationships/hyperlink" Target="https://beacon.schneidercorp.com/Application.aspx?AppID=1135&amp;LayerID=28756&amp;PageTypeID=4&amp;KeyValue=107-00-00-019.002" TargetMode="External" Id="rId1368" /><Relationship Type="http://schemas.openxmlformats.org/officeDocument/2006/relationships/hyperlink" Target="https://propertyaccess.summitoh.net/Datalets/Datalet.aspx?mode=profileall&amp;UseSearch=no&amp;pin=6830181" TargetMode="External" Id="rId1369" /><Relationship Type="http://schemas.openxmlformats.org/officeDocument/2006/relationships/hyperlink" Target="https://beacon.schneidercorp.com/Application.aspx?AppID=1135&amp;LayerID=28756&amp;PageTypeID=4&amp;KeyValue=107-00-00-019.002" TargetMode="External" Id="rId1370" /><Relationship Type="http://schemas.openxmlformats.org/officeDocument/2006/relationships/hyperlink" Target="https://propertyaccess.summitoh.net/Datalets/Datalet.aspx?mode=profileall&amp;UseSearch=no&amp;pin=6728555" TargetMode="External" Id="rId1371" /><Relationship Type="http://schemas.openxmlformats.org/officeDocument/2006/relationships/hyperlink" Target="https://propertyaccess.summitoh.net/Datalets/Datalet.aspx?mode=profileall&amp;UseSearch=no&amp;pin=3005607" TargetMode="External" Id="rId1372" /><Relationship Type="http://schemas.openxmlformats.org/officeDocument/2006/relationships/hyperlink" Target="https://audr-apps.franklincountyohio.gov/redir/Link/Parcel/04000354300" TargetMode="External" Id="rId1373" /><Relationship Type="http://schemas.openxmlformats.org/officeDocument/2006/relationships/hyperlink" Target="https://propertyaccess.summitoh.net/Datalets/Datalet.aspx?mode=profileall&amp;UseSearch=no&amp;pin=1504338" TargetMode="External" Id="rId1374" /><Relationship Type="http://schemas.openxmlformats.org/officeDocument/2006/relationships/hyperlink" Target="https://auditorwashingtoncountyohio.gov/Parcel?parcel=400087304000" TargetMode="External" Id="rId1375" /><Relationship Type="http://schemas.openxmlformats.org/officeDocument/2006/relationships/hyperlink" Target="https://propertyaccess.summitoh.net/Datalets/Datalet.aspx?mode=profileall&amp;UseSearch=no&amp;pin=6833229" TargetMode="External" Id="rId1376" /><Relationship Type="http://schemas.openxmlformats.org/officeDocument/2006/relationships/hyperlink" Target="https://audr-apps.franklincountyohio.gov/redir/Link/Parcel/57023699200" TargetMode="External" Id="rId1377" /><Relationship Type="http://schemas.openxmlformats.org/officeDocument/2006/relationships/hyperlink" Target="https://propertyaccess.summitoh.net/Datalets/Datalet.aspx?mode=profileall&amp;UseSearch=no&amp;pin=6804994" TargetMode="External" Id="rId1378" /><Relationship Type="http://schemas.openxmlformats.org/officeDocument/2006/relationships/hyperlink" Target="https://audr-apps.franklincountyohio.gov/redir/Link/Parcel/01003040900" TargetMode="External" Id="rId1379" /><Relationship Type="http://schemas.openxmlformats.org/officeDocument/2006/relationships/hyperlink" Target="https://propertyaccess.summitoh.net/Datalets/Datalet.aspx?mode=profileall&amp;UseSearch=no&amp;pin=0400784" TargetMode="External" Id="rId1380" /><Relationship Type="http://schemas.openxmlformats.org/officeDocument/2006/relationships/hyperlink" Target="https://auditor.ashtabulacounty.gov/PT/Datalets/Datalet.aspx?mode=profileall&amp;UseSearch=no&amp;pin=600130002200" TargetMode="External" Id="rId1381" /><Relationship Type="http://schemas.openxmlformats.org/officeDocument/2006/relationships/hyperlink" Target="https://propertyaccess.summitoh.net/Datalets/Datalet.aspx?mode=profileall&amp;UseSearch=no&amp;pin=6854268" TargetMode="External" Id="rId1382" /><Relationship Type="http://schemas.openxmlformats.org/officeDocument/2006/relationships/hyperlink" Target="https://propertyaccess.summitoh.net/Datalets/Datalet.aspx?mode=profileall&amp;UseSearch=no&amp;pin=1702539" TargetMode="External" Id="rId1383" /><Relationship Type="http://schemas.openxmlformats.org/officeDocument/2006/relationships/hyperlink" Target="https://auditorrealestate.fairfieldcountyohio.gov/Parcel?Parcel=0410457800" TargetMode="External" Id="rId1384" /><Relationship Type="http://schemas.openxmlformats.org/officeDocument/2006/relationships/hyperlink" Target="https://propertyaccess.summitoh.net/Datalets/Datalet.aspx?mode=profileall&amp;UseSearch=no&amp;pin=6862421" TargetMode="External" Id="rId1385" /><Relationship Type="http://schemas.openxmlformats.org/officeDocument/2006/relationships/hyperlink" Target="https://auditorrealestate.fairfieldcountyohio.gov/Parcel?Parcel=0410457800" TargetMode="External" Id="rId1386" /><Relationship Type="http://schemas.openxmlformats.org/officeDocument/2006/relationships/hyperlink" Target="https://propertyaccess.summitoh.net/Datalets/Datalet.aspx?mode=profileall&amp;UseSearch=no&amp;pin=1300825" TargetMode="External" Id="rId1387" /><Relationship Type="http://schemas.openxmlformats.org/officeDocument/2006/relationships/hyperlink" Target="https://auditorwashingtoncountyohio.gov/Parcel?parcel=080027740000" TargetMode="External" Id="rId1388" /><Relationship Type="http://schemas.openxmlformats.org/officeDocument/2006/relationships/hyperlink" Target="https://propertyaccess.summitoh.net/Datalets/Datalet.aspx?mode=profileall&amp;UseSearch=no&amp;pin=6718391" TargetMode="External" Id="rId1389" /><Relationship Type="http://schemas.openxmlformats.org/officeDocument/2006/relationships/hyperlink" Target="https://auditor.co.madison.oh.us/Parcel?Parcel=10-01005.000" TargetMode="External" Id="rId1390" /><Relationship Type="http://schemas.openxmlformats.org/officeDocument/2006/relationships/hyperlink" Target="https://propertyaccess.summitoh.net/Datalets/Datalet.aspx?mode=profileall&amp;UseSearch=no&amp;pin=2804545" TargetMode="External" Id="rId1391" /><Relationship Type="http://schemas.openxmlformats.org/officeDocument/2006/relationships/hyperlink" Target="https://www.athenscountyauditor.org/Parcel?parcel=H010010024206" TargetMode="External" Id="rId1392" /><Relationship Type="http://schemas.openxmlformats.org/officeDocument/2006/relationships/hyperlink" Target="https://propertyaccess.summitoh.net/Datalets/Datalet.aspx?mode=profileall&amp;UseSearch=no&amp;pin=4600828" TargetMode="External" Id="rId1393" /><Relationship Type="http://schemas.openxmlformats.org/officeDocument/2006/relationships/hyperlink" Target="https://auditorrealestate.fairfieldcountyohio.gov/Parcel?Parcel=0580304400" TargetMode="External" Id="rId1394" /><Relationship Type="http://schemas.openxmlformats.org/officeDocument/2006/relationships/hyperlink" Target="https://propertyaccess.summitoh.net/Datalets/Datalet.aspx?mode=profileall&amp;UseSearch=no&amp;pin=6702899" TargetMode="External" Id="rId1395" /><Relationship Type="http://schemas.openxmlformats.org/officeDocument/2006/relationships/hyperlink" Target="https://propertyaccess.summitoh.net/Datalets/Datalet.aspx?mode=profileall&amp;UseSearch=no&amp;pin=6702900" TargetMode="External" Id="rId1396" /><Relationship Type="http://schemas.openxmlformats.org/officeDocument/2006/relationships/hyperlink" Target="https://propertyaccess.summitoh.net/Datalets/Datalet.aspx?mode=profileall&amp;UseSearch=no&amp;pin=5609101" TargetMode="External" Id="rId1397" /><Relationship Type="http://schemas.openxmlformats.org/officeDocument/2006/relationships/hyperlink" Target="https://propertyaccess.summitoh.net/Datalets/Datalet.aspx?mode=profileall&amp;UseSearch=no&amp;pin=0212814" TargetMode="External" Id="rId1398" /><Relationship Type="http://schemas.openxmlformats.org/officeDocument/2006/relationships/hyperlink" Target="https://propertyaccess.summitoh.net/Datalets/Datalet.aspx?mode=profileall&amp;UseSearch=no&amp;pin=5400030" TargetMode="External" Id="rId1399" /><Relationship Type="http://schemas.openxmlformats.org/officeDocument/2006/relationships/hyperlink" Target="https://beacon.schneidercorp.com/Application.aspx?AppID=1132&amp;LayerID=28629&amp;PageTypeID=4&amp;PageID=11905&amp;KeyValue=330320030412502" TargetMode="External" Id="rId1400" /><Relationship Type="http://schemas.openxmlformats.org/officeDocument/2006/relationships/hyperlink" Target="https://propertyaccess.summitoh.net/Datalets/Datalet.aspx?mode=profileall&amp;UseSearch=no&amp;pin=5609863" TargetMode="External" Id="rId1401" /><Relationship Type="http://schemas.openxmlformats.org/officeDocument/2006/relationships/hyperlink" Target="https://propertyaccess.summitoh.net/Datalets/Datalet.aspx?mode=profileall&amp;UseSearch=no&amp;pin=5611402" TargetMode="External" Id="rId1402" /><Relationship Type="http://schemas.openxmlformats.org/officeDocument/2006/relationships/hyperlink" Target="https://propertyaccess.summitoh.net/Datalets/Datalet.aspx?mode=profileall&amp;UseSearch=no&amp;pin=1502655" TargetMode="External" Id="rId1403" /><Relationship Type="http://schemas.openxmlformats.org/officeDocument/2006/relationships/hyperlink" Target="https://auditorrealestate.fairfieldcountyohio.gov/Parcel?Parcel=0080033200" TargetMode="External" Id="rId1404" /><Relationship Type="http://schemas.openxmlformats.org/officeDocument/2006/relationships/hyperlink" Target="https://propertyaccess.summitoh.net/Datalets/Datalet.aspx?mode=profileall&amp;UseSearch=no&amp;pin=6001697" TargetMode="External" Id="rId1405" /><Relationship Type="http://schemas.openxmlformats.org/officeDocument/2006/relationships/hyperlink" Target="https://auditorrealestate.fairfieldcountyohio.gov/Parcel?Parcel=0080033200" TargetMode="External" Id="rId1406" /><Relationship Type="http://schemas.openxmlformats.org/officeDocument/2006/relationships/hyperlink" Target="https://propertyaccess.summitoh.net/Datalets/Datalet.aspx?mode=profileall&amp;UseSearch=no&amp;pin=2400641" TargetMode="External" Id="rId1407" /><Relationship Type="http://schemas.openxmlformats.org/officeDocument/2006/relationships/hyperlink" Target="https://audr-apps.franklincountyohio.gov/redir/Link/Parcel/08000230400" TargetMode="External" Id="rId1408" /><Relationship Type="http://schemas.openxmlformats.org/officeDocument/2006/relationships/hyperlink" Target="https://propertyaccess.summitoh.net/Datalets/Datalet.aspx?mode=profileall&amp;UseSearch=no&amp;pin=6008546" TargetMode="External" Id="rId1409" /><Relationship Type="http://schemas.openxmlformats.org/officeDocument/2006/relationships/hyperlink" Target="https://auditorrealestate.fairfieldcountyohio.gov/Parcel?Parcel=0531353900" TargetMode="External" Id="rId1410" /><Relationship Type="http://schemas.openxmlformats.org/officeDocument/2006/relationships/hyperlink" Target="https://propertyaccess.summitoh.net/Datalets/Datalet.aspx?mode=profileall&amp;UseSearch=no&amp;pin=6707260" TargetMode="External" Id="rId1411" /><Relationship Type="http://schemas.openxmlformats.org/officeDocument/2006/relationships/hyperlink" Target="https://auditorwashingtoncountyohio.gov/Parcel?parcel=050009780000" TargetMode="External" Id="rId1412" /><Relationship Type="http://schemas.openxmlformats.org/officeDocument/2006/relationships/hyperlink" Target="https://propertyaccess.summitoh.net/Datalets/Datalet.aspx?mode=profileall&amp;UseSearch=no&amp;pin=3312874" TargetMode="External" Id="rId1413" /><Relationship Type="http://schemas.openxmlformats.org/officeDocument/2006/relationships/hyperlink" Target="https://audr-apps.franklincountyohio.gov/redir/Link/Parcel/07000779100" TargetMode="External" Id="rId1414" /><Relationship Type="http://schemas.openxmlformats.org/officeDocument/2006/relationships/hyperlink" Target="https://propertyaccess.summitoh.net/Datalets/Datalet.aspx?mode=profileall&amp;UseSearch=no&amp;pin=4609621" TargetMode="External" Id="rId1415" /><Relationship Type="http://schemas.openxmlformats.org/officeDocument/2006/relationships/hyperlink" Target="https://propertyaccess.summitoh.net/Datalets/Datalet.aspx?mode=profileall&amp;UseSearch=no&amp;pin=4100041" TargetMode="External" Id="rId1416" /><Relationship Type="http://schemas.openxmlformats.org/officeDocument/2006/relationships/hyperlink" Target="https://audr-apps.franklincountyohio.gov/redir/Link/Parcel/54525575300" TargetMode="External" Id="rId1417" /><Relationship Type="http://schemas.openxmlformats.org/officeDocument/2006/relationships/hyperlink" Target="https://propertyaccess.summitoh.net/Datalets/Datalet.aspx?mode=profileall&amp;UseSearch=no&amp;pin=2300473" TargetMode="External" Id="rId1418" /><Relationship Type="http://schemas.openxmlformats.org/officeDocument/2006/relationships/hyperlink" Target="https://auditorrealestate.fairfieldcountyohio.gov/Parcel?Parcel=0360236400" TargetMode="External" Id="rId1419" /><Relationship Type="http://schemas.openxmlformats.org/officeDocument/2006/relationships/hyperlink" Target="https://propertyaccess.summitoh.net/Datalets/Datalet.aspx?mode=profileall&amp;UseSearch=no&amp;pin=2303752" TargetMode="External" Id="rId1420" /><Relationship Type="http://schemas.openxmlformats.org/officeDocument/2006/relationships/hyperlink" Target="https://auditorrealestate.fairfieldcountyohio.gov/Parcel?Parcel=0360236400" TargetMode="External" Id="rId1421" /><Relationship Type="http://schemas.openxmlformats.org/officeDocument/2006/relationships/hyperlink" Target="https://propertyaccess.summitoh.net/Datalets/Datalet.aspx?mode=profileall&amp;UseSearch=no&amp;pin=2304670" TargetMode="External" Id="rId1422" /><Relationship Type="http://schemas.openxmlformats.org/officeDocument/2006/relationships/hyperlink" Target="https://auditorrealestate.fairfieldcountyohio.gov/Parcel?Parcel=0360236400" TargetMode="External" Id="rId1423" /><Relationship Type="http://schemas.openxmlformats.org/officeDocument/2006/relationships/hyperlink" Target="https://propertyaccess.summitoh.net/Datalets/Datalet.aspx?mode=profileall&amp;UseSearch=no&amp;pin=2803078" TargetMode="External" Id="rId1424" /><Relationship Type="http://schemas.openxmlformats.org/officeDocument/2006/relationships/hyperlink" Target="https://auditorrealestate.fairfieldcountyohio.gov/Parcel?Parcel=0360236400" TargetMode="External" Id="rId1425" /><Relationship Type="http://schemas.openxmlformats.org/officeDocument/2006/relationships/hyperlink" Target="https://propertyaccess.summitoh.net/Datalets/Datalet.aspx?mode=profileall&amp;UseSearch=no&amp;pin=2808246" TargetMode="External" Id="rId1426" /><Relationship Type="http://schemas.openxmlformats.org/officeDocument/2006/relationships/hyperlink" Target="https://auditorrealestate.fairfieldcountyohio.gov/Parcel?Parcel=0360236400" TargetMode="External" Id="rId1427" /><Relationship Type="http://schemas.openxmlformats.org/officeDocument/2006/relationships/hyperlink" Target="https://propertyaccess.summitoh.net/Datalets/Datalet.aspx?mode=profileall&amp;UseSearch=no&amp;pin=6727449" TargetMode="External" Id="rId1428" /><Relationship Type="http://schemas.openxmlformats.org/officeDocument/2006/relationships/hyperlink" Target="https://auditorrealestate.fairfieldcountyohio.gov/Parcel?Parcel=0210039300" TargetMode="External" Id="rId1429" /><Relationship Type="http://schemas.openxmlformats.org/officeDocument/2006/relationships/hyperlink" Target="https://propertyaccess.summitoh.net/Datalets/Datalet.aspx?mode=profileall&amp;UseSearch=no&amp;pin=1702619" TargetMode="External" Id="rId1430" /><Relationship Type="http://schemas.openxmlformats.org/officeDocument/2006/relationships/hyperlink" Target="https://beacon.schneidercorp.com/Application.aspx?AppID=1260&amp;LayerID=41600&amp;PageTypeID=4&amp;PageID=15350&amp;KeyValue=29-0019023.1480" TargetMode="External" Id="rId1431" /><Relationship Type="http://schemas.openxmlformats.org/officeDocument/2006/relationships/hyperlink" Target="https://propertyaccess.summitoh.net/Datalets/Datalet.aspx?mode=profileall&amp;UseSearch=no&amp;pin=6405176" TargetMode="External" Id="rId1432" /><Relationship Type="http://schemas.openxmlformats.org/officeDocument/2006/relationships/hyperlink" Target="https://beacon.schneidercorp.com/Application.aspx?AppID=1260&amp;LayerID=41600&amp;PageTypeID=4&amp;PageID=15350&amp;KeyValue=19-0022022.0000" TargetMode="External" Id="rId1433" /><Relationship Type="http://schemas.openxmlformats.org/officeDocument/2006/relationships/hyperlink" Target="https://propertyaccess.summitoh.net/Datalets/Datalet.aspx?mode=profileall&amp;UseSearch=no&amp;pin=6842857" TargetMode="External" Id="rId1434" /><Relationship Type="http://schemas.openxmlformats.org/officeDocument/2006/relationships/hyperlink" Target="https://audr-apps.franklincountyohio.gov/redir/Link/Parcel/60021730500" TargetMode="External" Id="rId1435" /><Relationship Type="http://schemas.openxmlformats.org/officeDocument/2006/relationships/hyperlink" Target="https://propertyaccess.summitoh.net/Datalets/Datalet.aspx?mode=profileall&amp;UseSearch=no&amp;pin=6808631" TargetMode="External" Id="rId1436" /><Relationship Type="http://schemas.openxmlformats.org/officeDocument/2006/relationships/hyperlink" Target="https://audr-apps.franklincountyohio.gov/redir/Link/Parcel/01016004700" TargetMode="External" Id="rId1437" /><Relationship Type="http://schemas.openxmlformats.org/officeDocument/2006/relationships/hyperlink" Target="https://propertyaccess.summitoh.net/Datalets/Datalet.aspx?mode=profileall&amp;UseSearch=no&amp;pin=6707467" TargetMode="External" Id="rId1438" /><Relationship Type="http://schemas.openxmlformats.org/officeDocument/2006/relationships/hyperlink" Target="https://propertyaccess.summitoh.net/Datalets/Datalet.aspx?mode=profileall&amp;UseSearch=no&amp;pin=2809882" TargetMode="External" Id="rId1439" /><Relationship Type="http://schemas.openxmlformats.org/officeDocument/2006/relationships/hyperlink" Target="https://propertyaccess.summitoh.net/Datalets/Datalet.aspx?mode=profileall&amp;UseSearch=no&amp;pin=3204112" TargetMode="External" Id="rId1440" /><Relationship Type="http://schemas.openxmlformats.org/officeDocument/2006/relationships/hyperlink" Target="https://audr-apps.franklincountyohio.gov/redir/Link/Parcel/04000229800" TargetMode="External" Id="rId1441" /><Relationship Type="http://schemas.openxmlformats.org/officeDocument/2006/relationships/hyperlink" Target="https://propertyaccess.summitoh.net/Datalets/Datalet.aspx?mode=profileall&amp;UseSearch=no&amp;pin=6707490" TargetMode="External" Id="rId1442" /><Relationship Type="http://schemas.openxmlformats.org/officeDocument/2006/relationships/hyperlink" Target="https://audr-apps.franklincountyohio.gov/redir/Link/Parcel/01010341900" TargetMode="External" Id="rId1443" /><Relationship Type="http://schemas.openxmlformats.org/officeDocument/2006/relationships/hyperlink" Target="https://propertyaccess.summitoh.net/Datalets/Datalet.aspx?mode=profileall&amp;UseSearch=no&amp;pin=6405988" TargetMode="External" Id="rId1444" /><Relationship Type="http://schemas.openxmlformats.org/officeDocument/2006/relationships/hyperlink" Target="https://propertyaccess.summitoh.net/Datalets/Datalet.aspx?mode=profileall&amp;UseSearch=no&amp;pin=0204813" TargetMode="External" Id="rId1445" /><Relationship Type="http://schemas.openxmlformats.org/officeDocument/2006/relationships/hyperlink" Target="https://propertyaccess.summitoh.net/Datalets/Datalet.aspx?mode=profileall&amp;UseSearch=no&amp;pin=2814847" TargetMode="External" Id="rId1446" /><Relationship Type="http://schemas.openxmlformats.org/officeDocument/2006/relationships/hyperlink" Target="https://audr-apps.franklincountyohio.gov/redir/Link/Parcel/10000330200" TargetMode="External" Id="rId1447" /><Relationship Type="http://schemas.openxmlformats.org/officeDocument/2006/relationships/hyperlink" Target="https://propertyaccess.summitoh.net/Datalets/Datalet.aspx?mode=profileall&amp;UseSearch=no&amp;pin=1300673" TargetMode="External" Id="rId1448" /><Relationship Type="http://schemas.openxmlformats.org/officeDocument/2006/relationships/hyperlink" Target="https://audr-apps.franklincountyohio.gov/redir/Link/Parcel/06000753200" TargetMode="External" Id="rId1449" /><Relationship Type="http://schemas.openxmlformats.org/officeDocument/2006/relationships/hyperlink" Target="https://propertyaccess.summitoh.net/Datalets/Datalet.aspx?mode=profileall&amp;UseSearch=no&amp;pin=5609415" TargetMode="External" Id="rId1450" /><Relationship Type="http://schemas.openxmlformats.org/officeDocument/2006/relationships/hyperlink" Target="https://propertyaccess.summitoh.net/Datalets/Datalet.aspx?mode=profileall&amp;UseSearch=no&amp;pin=6714967" TargetMode="External" Id="rId1451" /><Relationship Type="http://schemas.openxmlformats.org/officeDocument/2006/relationships/hyperlink" Target="https://auditorrealestate.fairfieldcountyohio.gov/Parcel?Parcel=0411272000" TargetMode="External" Id="rId1452" /><Relationship Type="http://schemas.openxmlformats.org/officeDocument/2006/relationships/hyperlink" Target="https://propertyaccess.summitoh.net/Datalets/Datalet.aspx?mode=profileall&amp;UseSearch=no&amp;pin=5609883" TargetMode="External" Id="rId1453" /><Relationship Type="http://schemas.openxmlformats.org/officeDocument/2006/relationships/hyperlink" Target="https://auditorrealestate.fairfieldcountyohio.gov/Parcel?Parcel=0410417000" TargetMode="External" Id="rId1454" /><Relationship Type="http://schemas.openxmlformats.org/officeDocument/2006/relationships/hyperlink" Target="https://propertyaccess.summitoh.net/Datalets/Datalet.aspx?mode=profileall&amp;UseSearch=no&amp;pin=6827864" TargetMode="External" Id="rId1455" /><Relationship Type="http://schemas.openxmlformats.org/officeDocument/2006/relationships/hyperlink" Target="https://audr-apps.franklincountyohio.gov/redir/Link/Parcel/60030220400" TargetMode="External" Id="rId1456" /><Relationship Type="http://schemas.openxmlformats.org/officeDocument/2006/relationships/hyperlink" Target="https://propertyaccess.summitoh.net/Datalets/Datalet.aspx?mode=profileall&amp;UseSearch=no&amp;pin=6862106" TargetMode="External" Id="rId1457" /><Relationship Type="http://schemas.openxmlformats.org/officeDocument/2006/relationships/hyperlink" Target="https://audr-apps.franklincountyohio.gov/redir/Link/Parcel/60030220400" TargetMode="External" Id="rId1458" /><Relationship Type="http://schemas.openxmlformats.org/officeDocument/2006/relationships/hyperlink" Target="https://propertyaccess.summitoh.net/Datalets/Datalet.aspx?mode=profileall&amp;UseSearch=no&amp;pin=5802274" TargetMode="External" Id="rId1459" /><Relationship Type="http://schemas.openxmlformats.org/officeDocument/2006/relationships/hyperlink" Target="https://audr-apps.franklincountyohio.gov/redir/Link/Parcel/17000267700" TargetMode="External" Id="rId1460" /><Relationship Type="http://schemas.openxmlformats.org/officeDocument/2006/relationships/hyperlink" Target="https://propertyaccess.summitoh.net/Datalets/Datalet.aspx?mode=profileall&amp;UseSearch=no&amp;pin=6741739" TargetMode="External" Id="rId1461" /><Relationship Type="http://schemas.openxmlformats.org/officeDocument/2006/relationships/hyperlink" Target="https://audr-apps.franklincountyohio.gov/redir/Link/Parcel/25415162800" TargetMode="External" Id="rId1462" /><Relationship Type="http://schemas.openxmlformats.org/officeDocument/2006/relationships/hyperlink" Target="https://propertyaccess.summitoh.net/Datalets/Datalet.aspx?mode=profileall&amp;UseSearch=no&amp;pin=0100952" TargetMode="External" Id="rId1463" /><Relationship Type="http://schemas.openxmlformats.org/officeDocument/2006/relationships/hyperlink" Target="https://audr-apps.franklincountyohio.gov/redir/Link/Parcel/04000157800" TargetMode="External" Id="rId1464" /><Relationship Type="http://schemas.openxmlformats.org/officeDocument/2006/relationships/hyperlink" Target="https://propertyaccess.summitoh.net/Datalets/Datalet.aspx?mode=profileall&amp;UseSearch=no&amp;pin=6737703" TargetMode="External" Id="rId1465" /><Relationship Type="http://schemas.openxmlformats.org/officeDocument/2006/relationships/hyperlink" Target="https://auditor.ashtabulacounty.gov/PT/Datalets/Datalet.aspx?mode=profileall&amp;UseSearch=no&amp;pin=480200000100" TargetMode="External" Id="rId1466" /><Relationship Type="http://schemas.openxmlformats.org/officeDocument/2006/relationships/hyperlink" Target="https://propertyaccess.summitoh.net/Datalets/Datalet.aspx?mode=profileall&amp;UseSearch=no&amp;pin=6008991" TargetMode="External" Id="rId1467" /><Relationship Type="http://schemas.openxmlformats.org/officeDocument/2006/relationships/hyperlink" Target="https://propertyaccess.summitoh.net/Datalets/Datalet.aspx?mode=profileall&amp;UseSearch=no&amp;pin=4607306" TargetMode="External" Id="rId1468" /><Relationship Type="http://schemas.openxmlformats.org/officeDocument/2006/relationships/hyperlink" Target="https://auditor.ashtabulacounty.gov/PT/Datalets/Datalet.aspx?mode=profileall&amp;UseSearch=no&amp;pin=030420001100" TargetMode="External" Id="rId1469" /><Relationship Type="http://schemas.openxmlformats.org/officeDocument/2006/relationships/hyperlink" Target="https://propertyaccess.summitoh.net/Datalets/Datalet.aspx?mode=profileall&amp;UseSearch=no&amp;pin=6735642" TargetMode="External" Id="rId1470" /><Relationship Type="http://schemas.openxmlformats.org/officeDocument/2006/relationships/hyperlink" Target="https://audr-apps.franklincountyohio.gov/redir/Link/Parcel/01004298600" TargetMode="External" Id="rId1471" /><Relationship Type="http://schemas.openxmlformats.org/officeDocument/2006/relationships/hyperlink" Target="https://propertyaccess.summitoh.net/Datalets/Datalet.aspx?mode=profileall&amp;UseSearch=no&amp;pin=5617265" TargetMode="External" Id="rId1472" /><Relationship Type="http://schemas.openxmlformats.org/officeDocument/2006/relationships/hyperlink" Target="https://audr-apps.franklincountyohio.gov/redir/Link/Parcel/57018201700" TargetMode="External" Id="rId1473" /><Relationship Type="http://schemas.openxmlformats.org/officeDocument/2006/relationships/hyperlink" Target="https://propertyaccess.summitoh.net/Datalets/Datalet.aspx?mode=profileall&amp;UseSearch=no&amp;pin=0214048" TargetMode="External" Id="rId1474" /><Relationship Type="http://schemas.openxmlformats.org/officeDocument/2006/relationships/hyperlink" Target="https://audr-apps.franklincountyohio.gov/redir/Link/Parcel/17000155100" TargetMode="External" Id="rId1475" /><Relationship Type="http://schemas.openxmlformats.org/officeDocument/2006/relationships/hyperlink" Target="https://propertyaccess.summitoh.net/Datalets/Datalet.aspx?mode=profileall&amp;UseSearch=no&amp;pin=6845288" TargetMode="External" Id="rId1476" /><Relationship Type="http://schemas.openxmlformats.org/officeDocument/2006/relationships/hyperlink" Target="https://propertyaccess.summitoh.net/Datalets/Datalet.aspx?mode=profileall&amp;UseSearch=no&amp;pin=6836136" TargetMode="External" Id="rId1477" /><Relationship Type="http://schemas.openxmlformats.org/officeDocument/2006/relationships/hyperlink" Target="https://audr-apps.franklincountyohio.gov/redir/Link/Parcel/01014051400" TargetMode="External" Id="rId1478" /><Relationship Type="http://schemas.openxmlformats.org/officeDocument/2006/relationships/hyperlink" Target="https://propertyaccess.summitoh.net/Datalets/Datalet.aspx?mode=profileall&amp;UseSearch=no&amp;pin=6805136" TargetMode="External" Id="rId1479" /><Relationship Type="http://schemas.openxmlformats.org/officeDocument/2006/relationships/hyperlink" Target="https://audr-apps.franklincountyohio.gov/redir/Link/Parcel/06000942900" TargetMode="External" Id="rId1480" /><Relationship Type="http://schemas.openxmlformats.org/officeDocument/2006/relationships/hyperlink" Target="https://propertyaccess.summitoh.net/Datalets/Datalet.aspx?mode=profileall&amp;UseSearch=no&amp;pin=6714999" TargetMode="External" Id="rId1481" /><Relationship Type="http://schemas.openxmlformats.org/officeDocument/2006/relationships/hyperlink" Target="https://audr-apps.franklincountyohio.gov/redir/Link/Parcel/01013024700" TargetMode="External" Id="rId1482" /><Relationship Type="http://schemas.openxmlformats.org/officeDocument/2006/relationships/hyperlink" Target="https://propertyaccess.summitoh.net/Datalets/Datalet.aspx?mode=profileall&amp;UseSearch=no&amp;pin=6729949" TargetMode="External" Id="rId1483" /><Relationship Type="http://schemas.openxmlformats.org/officeDocument/2006/relationships/hyperlink" Target="https://audr-apps.franklincountyohio.gov/redir/Link/Parcel/17000328800" TargetMode="External" Id="rId1484" /><Relationship Type="http://schemas.openxmlformats.org/officeDocument/2006/relationships/hyperlink" Target="https://propertyaccess.summitoh.net/Datalets/Datalet.aspx?mode=profileall&amp;UseSearch=no&amp;pin=5701152" TargetMode="External" Id="rId1485" /><Relationship Type="http://schemas.openxmlformats.org/officeDocument/2006/relationships/hyperlink" Target="https://audr-apps.franklincountyohio.gov/redir/Link/Parcel/51525600900" TargetMode="External" Id="rId1486" /><Relationship Type="http://schemas.openxmlformats.org/officeDocument/2006/relationships/hyperlink" Target="https://propertyaccess.summitoh.net/Datalets/Datalet.aspx?mode=profileall&amp;UseSearch=no&amp;pin=6008667" TargetMode="External" Id="rId1487" /><Relationship Type="http://schemas.openxmlformats.org/officeDocument/2006/relationships/hyperlink" Target="https://audr-apps.franklincountyohio.gov/redir/Link/Parcel/51525600900" TargetMode="External" Id="rId1488" /><Relationship Type="http://schemas.openxmlformats.org/officeDocument/2006/relationships/hyperlink" Target="https://propertyaccess.summitoh.net/Datalets/Datalet.aspx?mode=profileall&amp;UseSearch=no&amp;pin=6801885" TargetMode="External" Id="rId1489" /><Relationship Type="http://schemas.openxmlformats.org/officeDocument/2006/relationships/hyperlink" Target="https://audr-apps.franklincountyohio.gov/redir/Link/Parcel/51525600900" TargetMode="External" Id="rId1490" /><Relationship Type="http://schemas.openxmlformats.org/officeDocument/2006/relationships/hyperlink" Target="https://propertyaccess.summitoh.net/Datalets/Datalet.aspx?mode=profileall&amp;UseSearch=no&amp;pin=2801033" TargetMode="External" Id="rId1491" /><Relationship Type="http://schemas.openxmlformats.org/officeDocument/2006/relationships/hyperlink" Target="https://auditor.ashtabulacounty.gov/PT/Datalets/Datalet.aspx?mode=profileall&amp;UseSearch=no&amp;pin=480431005900" TargetMode="External" Id="rId1492" /><Relationship Type="http://schemas.openxmlformats.org/officeDocument/2006/relationships/hyperlink" Target="https://propertyaccess.summitoh.net/Datalets/Datalet.aspx?mode=profileall&amp;UseSearch=no&amp;pin=5605965" TargetMode="External" Id="rId1493" /><Relationship Type="http://schemas.openxmlformats.org/officeDocument/2006/relationships/hyperlink" Target="https://propertyaccess.summitoh.net/Datalets/Datalet.aspx?mode=profileall&amp;UseSearch=no&amp;pin=6814192" TargetMode="External" Id="rId1494" /><Relationship Type="http://schemas.openxmlformats.org/officeDocument/2006/relationships/hyperlink" Target="https://propertyaccess.summitoh.net/Datalets/Datalet.aspx?mode=profileall&amp;UseSearch=no&amp;pin=5000093" TargetMode="External" Id="rId1495" /><Relationship Type="http://schemas.openxmlformats.org/officeDocument/2006/relationships/hyperlink" Target="https://auditor.guernseycounty.gov/Parcel?parcel=02-0003208.000" TargetMode="External" Id="rId1496" /><Relationship Type="http://schemas.openxmlformats.org/officeDocument/2006/relationships/hyperlink" Target="https://propertyaccess.summitoh.net/Datalets/Datalet.aspx?mode=profileall&amp;UseSearch=no&amp;pin=6848389" TargetMode="External" Id="rId1497" /><Relationship Type="http://schemas.openxmlformats.org/officeDocument/2006/relationships/hyperlink" Target="https://beacon.schneidercorp.com/Application.aspx?AppID=1260&amp;LayerID=41600&amp;PageTypeID=4&amp;PageID=15350&amp;KeyValue=29-0022144.0000" TargetMode="External" Id="rId1498" /><Relationship Type="http://schemas.openxmlformats.org/officeDocument/2006/relationships/hyperlink" Target="https://propertyaccess.summitoh.net/Datalets/Datalet.aspx?mode=profileall&amp;UseSearch=no&amp;pin=2805987" TargetMode="External" Id="rId1499" /><Relationship Type="http://schemas.openxmlformats.org/officeDocument/2006/relationships/hyperlink" Target="https://propertyaccess.summitoh.net/Datalets/Datalet.aspx?mode=profileall&amp;UseSearch=no&amp;pin=6818200" TargetMode="External" Id="rId1500" /><Relationship Type="http://schemas.openxmlformats.org/officeDocument/2006/relationships/hyperlink" Target="https://propertyaccess.summitoh.net/Datalets/Datalet.aspx?mode=profileall&amp;UseSearch=no&amp;pin=6826118" TargetMode="External" Id="rId1501" /><Relationship Type="http://schemas.openxmlformats.org/officeDocument/2006/relationships/hyperlink" Target="https://beacon.schneidercorp.com/Application.aspx?AppID=1132&amp;LayerID=28629&amp;PageTypeID=4&amp;PageID=11905&amp;KeyValue=330320030270000" TargetMode="External" Id="rId1502" /><Relationship Type="http://schemas.openxmlformats.org/officeDocument/2006/relationships/hyperlink" Target="https://propertyaccess.summitoh.net/Datalets/Datalet.aspx?mode=profileall&amp;UseSearch=no&amp;pin=6810027" TargetMode="External" Id="rId1503" /><Relationship Type="http://schemas.openxmlformats.org/officeDocument/2006/relationships/hyperlink" Target="https://beacon.schneidercorp.com/Application.aspx?AppID=1135&amp;LayerID=28756&amp;PageTypeID=4&amp;KeyValue=119-00-00-073.000" TargetMode="External" Id="rId1504" /><Relationship Type="http://schemas.openxmlformats.org/officeDocument/2006/relationships/hyperlink" Target="https://propertyaccess.summitoh.net/Datalets/Datalet.aspx?mode=profileall&amp;UseSearch=no&amp;pin=5500469" TargetMode="External" Id="rId1505" /><Relationship Type="http://schemas.openxmlformats.org/officeDocument/2006/relationships/hyperlink" Target="https://propertyaccess.summitoh.net/Datalets/Datalet.aspx?mode=profileall&amp;UseSearch=no&amp;pin=6749542" TargetMode="External" Id="rId1506" /><Relationship Type="http://schemas.openxmlformats.org/officeDocument/2006/relationships/hyperlink" Target="https://audr-apps.franklincountyohio.gov/redir/Link/Parcel/24100111000" TargetMode="External" Id="rId1507" /><Relationship Type="http://schemas.openxmlformats.org/officeDocument/2006/relationships/hyperlink" Target="https://propertyaccess.summitoh.net/Datalets/Datalet.aspx?mode=profileall&amp;UseSearch=no&amp;pin=6731001" TargetMode="External" Id="rId1508" /><Relationship Type="http://schemas.openxmlformats.org/officeDocument/2006/relationships/hyperlink" Target="https://propertyaccess.summitoh.net/Datalets/Datalet.aspx?mode=profileall&amp;UseSearch=no&amp;pin=2803349" TargetMode="External" Id="rId1509" /><Relationship Type="http://schemas.openxmlformats.org/officeDocument/2006/relationships/hyperlink" Target="https://propertyaccess.summitoh.net/Datalets/Datalet.aspx?mode=profileall&amp;UseSearch=no&amp;pin=6405087" TargetMode="External" Id="rId1510" /><Relationship Type="http://schemas.openxmlformats.org/officeDocument/2006/relationships/hyperlink" Target="https://propertyaccess.summitoh.net/Datalets/Datalet.aspx?mode=profileall&amp;UseSearch=no&amp;pin=5619526" TargetMode="External" Id="rId1511" /><Relationship Type="http://schemas.openxmlformats.org/officeDocument/2006/relationships/hyperlink" Target="https://audr-apps.franklincountyohio.gov/redir/Link/Parcel/08000624100" TargetMode="External" Id="rId1512" /><Relationship Type="http://schemas.openxmlformats.org/officeDocument/2006/relationships/hyperlink" Target="https://propertyaccess.summitoh.net/Datalets/Datalet.aspx?mode=profileall&amp;UseSearch=no&amp;pin=6748710" TargetMode="External" Id="rId1513" /><Relationship Type="http://schemas.openxmlformats.org/officeDocument/2006/relationships/hyperlink" Target="https://audr-apps.franklincountyohio.gov/redir/Link/Parcel/01000493900" TargetMode="External" Id="rId1514" /><Relationship Type="http://schemas.openxmlformats.org/officeDocument/2006/relationships/hyperlink" Target="https://propertyaccess.summitoh.net/Datalets/Datalet.aspx?mode=profileall&amp;UseSearch=no&amp;pin=6843109" TargetMode="External" Id="rId1515" /><Relationship Type="http://schemas.openxmlformats.org/officeDocument/2006/relationships/hyperlink" Target="https://audr-apps.franklincountyohio.gov/redir/Link/Parcel/01000493900" TargetMode="External" Id="rId1516" /><Relationship Type="http://schemas.openxmlformats.org/officeDocument/2006/relationships/hyperlink" Target="https://propertyaccess.summitoh.net/Datalets/Datalet.aspx?mode=profileall&amp;UseSearch=no&amp;pin=0105130" TargetMode="External" Id="rId1517" /><Relationship Type="http://schemas.openxmlformats.org/officeDocument/2006/relationships/hyperlink" Target="https://auditor.ashtabulacounty.gov/PT/Datalets/Datalet.aspx?mode=profileall&amp;UseSearch=no&amp;pin=570030000103" TargetMode="External" Id="rId1518" /><Relationship Type="http://schemas.openxmlformats.org/officeDocument/2006/relationships/hyperlink" Target="https://propertyaccess.summitoh.net/Datalets/Datalet.aspx?mode=profileall&amp;UseSearch=no&amp;pin=0111840" TargetMode="External" Id="rId1519" /><Relationship Type="http://schemas.openxmlformats.org/officeDocument/2006/relationships/hyperlink" Target="https://audr-apps.franklincountyohio.gov/redir/Link/Parcel/01004322000" TargetMode="External" Id="rId1520" /><Relationship Type="http://schemas.openxmlformats.org/officeDocument/2006/relationships/hyperlink" Target="https://propertyaccess.summitoh.net/Datalets/Datalet.aspx?mode=profileall&amp;UseSearch=no&amp;pin=3300479" TargetMode="External" Id="rId1521" /><Relationship Type="http://schemas.openxmlformats.org/officeDocument/2006/relationships/hyperlink" Target="https://propertyaccess.summitoh.net/Datalets/Datalet.aspx?mode=profileall&amp;UseSearch=no&amp;pin=3300480" TargetMode="External" Id="rId1522" /><Relationship Type="http://schemas.openxmlformats.org/officeDocument/2006/relationships/hyperlink" Target="https://propertyaccess.summitoh.net/Datalets/Datalet.aspx?mode=profileall&amp;UseSearch=no&amp;pin=0405315" TargetMode="External" Id="rId1523" /><Relationship Type="http://schemas.openxmlformats.org/officeDocument/2006/relationships/hyperlink" Target="https://auditor.guernseycounty.gov/Parcel?parcel=06-0003113.000" TargetMode="External" Id="rId1524" /><Relationship Type="http://schemas.openxmlformats.org/officeDocument/2006/relationships/hyperlink" Target="https://propertyaccess.summitoh.net/Datalets/Datalet.aspx?mode=profileall&amp;UseSearch=no&amp;pin=0202492" TargetMode="External" Id="rId1525" /><Relationship Type="http://schemas.openxmlformats.org/officeDocument/2006/relationships/hyperlink" Target="https://audr-apps.franklincountyohio.gov/redir/Link/Parcel/01008903700" TargetMode="External" Id="rId1526" /><Relationship Type="http://schemas.openxmlformats.org/officeDocument/2006/relationships/hyperlink" Target="https://propertyaccess.summitoh.net/Datalets/Datalet.aspx?mode=profileall&amp;UseSearch=no&amp;pin=0201333" TargetMode="External" Id="rId1527" /><Relationship Type="http://schemas.openxmlformats.org/officeDocument/2006/relationships/hyperlink" Target="https://propertyaccess.summitoh.net/Datalets/Datalet.aspx?mode=profileall&amp;UseSearch=no&amp;pin=4101710" TargetMode="External" Id="rId1528" /><Relationship Type="http://schemas.openxmlformats.org/officeDocument/2006/relationships/hyperlink" Target="https://propertyaccess.summitoh.net/Datalets/Datalet.aspx?mode=profileall&amp;UseSearch=no&amp;pin=6002736" TargetMode="External" Id="rId1529" /><Relationship Type="http://schemas.openxmlformats.org/officeDocument/2006/relationships/hyperlink" Target="https://audr-apps.franklincountyohio.gov/redir/Link/Parcel/53025969900" TargetMode="External" Id="rId1530" /><Relationship Type="http://schemas.openxmlformats.org/officeDocument/2006/relationships/hyperlink" Target="https://propertyaccess.summitoh.net/Datalets/Datalet.aspx?mode=profileall&amp;UseSearch=no&amp;pin=5500924" TargetMode="External" Id="rId1531" /><Relationship Type="http://schemas.openxmlformats.org/officeDocument/2006/relationships/hyperlink" Target="https://propertyaccess.summitoh.net/Datalets/Datalet.aspx?mode=profileall&amp;UseSearch=no&amp;pin=6813112" TargetMode="External" Id="rId1532" /><Relationship Type="http://schemas.openxmlformats.org/officeDocument/2006/relationships/hyperlink" Target="https://audr-apps.franklincountyohio.gov/redir/Link/Parcel/01014082500" TargetMode="External" Id="rId1533" /><Relationship Type="http://schemas.openxmlformats.org/officeDocument/2006/relationships/hyperlink" Target="https://propertyaccess.summitoh.net/Datalets/Datalet.aspx?mode=profileall&amp;UseSearch=no&amp;pin=6401000" TargetMode="External" Id="rId1534" /><Relationship Type="http://schemas.openxmlformats.org/officeDocument/2006/relationships/hyperlink" Target="https://propertyaccess.summitoh.net/Datalets/Datalet.aspx?mode=profileall&amp;UseSearch=no&amp;pin=6719135" TargetMode="External" Id="rId1535" /><Relationship Type="http://schemas.openxmlformats.org/officeDocument/2006/relationships/hyperlink" Target="https://audr-apps.franklincountyohio.gov/redir/Link/Parcel/05000985800" TargetMode="External" Id="rId1536" /><Relationship Type="http://schemas.openxmlformats.org/officeDocument/2006/relationships/hyperlink" Target="https://propertyaccess.summitoh.net/Datalets/Datalet.aspx?mode=profileall&amp;UseSearch=no&amp;pin=4602902" TargetMode="External" Id="rId1537" /><Relationship Type="http://schemas.openxmlformats.org/officeDocument/2006/relationships/hyperlink" Target="https://audr-apps.franklincountyohio.gov/redir/Link/Parcel/01001723700" TargetMode="External" Id="rId1538" /><Relationship Type="http://schemas.openxmlformats.org/officeDocument/2006/relationships/hyperlink" Target="https://propertyaccess.summitoh.net/Datalets/Datalet.aspx?mode=profileall&amp;UseSearch=no&amp;pin=0500353" TargetMode="External" Id="rId1539" /><Relationship Type="http://schemas.openxmlformats.org/officeDocument/2006/relationships/hyperlink" Target="https://propertyaccess.summitoh.net/Datalets/Datalet.aspx?mode=profileall&amp;UseSearch=no&amp;pin=6400051" TargetMode="External" Id="rId1540" /><Relationship Type="http://schemas.openxmlformats.org/officeDocument/2006/relationships/hyperlink" Target="https://auditor.ashtabulacounty.gov/PT/Datalets/Datalet.aspx?mode=profileall&amp;UseSearch=no&amp;pin=420080013600" TargetMode="External" Id="rId1541" /><Relationship Type="http://schemas.openxmlformats.org/officeDocument/2006/relationships/hyperlink" Target="https://propertyaccess.summitoh.net/Datalets/Datalet.aspx?mode=profileall&amp;UseSearch=no&amp;pin=6736118" TargetMode="External" Id="rId1542" /><Relationship Type="http://schemas.openxmlformats.org/officeDocument/2006/relationships/hyperlink" Target="https://propertyaccess.summitoh.net/Datalets/Datalet.aspx?mode=profileall&amp;UseSearch=no&amp;pin=3201921" TargetMode="External" Id="rId1543" /><Relationship Type="http://schemas.openxmlformats.org/officeDocument/2006/relationships/hyperlink" Target="https://audr-apps.franklincountyohio.gov/redir/Link/Parcel/04001534500" TargetMode="External" Id="rId1544" /><Relationship Type="http://schemas.openxmlformats.org/officeDocument/2006/relationships/hyperlink" Target="https://propertyaccess.summitoh.net/Datalets/Datalet.aspx?mode=profileall&amp;UseSearch=no&amp;pin=0103122" TargetMode="External" Id="rId1545" /><Relationship Type="http://schemas.openxmlformats.org/officeDocument/2006/relationships/hyperlink" Target="https://auditor.ashtabulacounty.gov/PT/Datalets/Datalet.aspx?mode=profileall&amp;UseSearch=no&amp;pin=490040001425" TargetMode="External" Id="rId1546" /><Relationship Type="http://schemas.openxmlformats.org/officeDocument/2006/relationships/hyperlink" Target="https://propertyaccess.summitoh.net/Datalets/Datalet.aspx?mode=profileall&amp;UseSearch=no&amp;pin=3002506" TargetMode="External" Id="rId1547" /><Relationship Type="http://schemas.openxmlformats.org/officeDocument/2006/relationships/hyperlink" Target="https://beacon.schneidercorp.com/Application.aspx?AppID=1135&amp;LayerID=28756&amp;PageTypeID=4&amp;KeyValue=114-00-00-055.014" TargetMode="External" Id="rId1548" /><Relationship Type="http://schemas.openxmlformats.org/officeDocument/2006/relationships/hyperlink" Target="https://propertyaccess.summitoh.net/Datalets/Datalet.aspx?mode=profileall&amp;UseSearch=no&amp;pin=2806001" TargetMode="External" Id="rId1549" /><Relationship Type="http://schemas.openxmlformats.org/officeDocument/2006/relationships/hyperlink" Target="https://audr-apps.franklincountyohio.gov/redir/Link/Parcel/06000919300" TargetMode="External" Id="rId1550" /><Relationship Type="http://schemas.openxmlformats.org/officeDocument/2006/relationships/hyperlink" Target="https://propertyaccess.summitoh.net/Datalets/Datalet.aspx?mode=profileall&amp;UseSearch=no&amp;pin=5602009" TargetMode="External" Id="rId1551" /><Relationship Type="http://schemas.openxmlformats.org/officeDocument/2006/relationships/hyperlink" Target="https://audr-apps.franklincountyohio.gov/redir/Link/Parcel/05000527200" TargetMode="External" Id="rId1552" /><Relationship Type="http://schemas.openxmlformats.org/officeDocument/2006/relationships/hyperlink" Target="https://propertyaccess.summitoh.net/Datalets/Datalet.aspx?mode=profileall&amp;UseSearch=no&amp;pin=6832392" TargetMode="External" Id="rId1553" /><Relationship Type="http://schemas.openxmlformats.org/officeDocument/2006/relationships/hyperlink" Target="https://www.athenscountyauditor.org/Parcel?parcel=A028280004700" TargetMode="External" Id="rId1554" /><Relationship Type="http://schemas.openxmlformats.org/officeDocument/2006/relationships/hyperlink" Target="https://propertyaccess.summitoh.net/Datalets/Datalet.aspx?mode=profileall&amp;UseSearch=no&amp;pin=3006828" TargetMode="External" Id="rId1555" /><Relationship Type="http://schemas.openxmlformats.org/officeDocument/2006/relationships/hyperlink" Target="https://propertyaccess.summitoh.net/Datalets/Datalet.aspx?mode=profileall&amp;UseSearch=no&amp;pin=6711803" TargetMode="External" Id="rId1556" /><Relationship Type="http://schemas.openxmlformats.org/officeDocument/2006/relationships/hyperlink" Target="https://propertyaccess.summitoh.net/Datalets/Datalet.aspx?mode=profileall&amp;UseSearch=no&amp;pin=6711804" TargetMode="External" Id="rId1557" /><Relationship Type="http://schemas.openxmlformats.org/officeDocument/2006/relationships/hyperlink" Target="https://propertyaccess.summitoh.net/Datalets/Datalet.aspx?mode=profileall&amp;UseSearch=no&amp;pin=6730317" TargetMode="External" Id="rId1558" /><Relationship Type="http://schemas.openxmlformats.org/officeDocument/2006/relationships/hyperlink" Target="https://propertyaccess.summitoh.net/Datalets/Datalet.aspx?mode=profileall&amp;UseSearch=no&amp;pin=0402483" TargetMode="External" Id="rId1559" /><Relationship Type="http://schemas.openxmlformats.org/officeDocument/2006/relationships/hyperlink" Target="https://auditorrealestate.fairfieldcountyohio.gov/Parcel?Parcel=0410386000" TargetMode="External" Id="rId1560" /><Relationship Type="http://schemas.openxmlformats.org/officeDocument/2006/relationships/hyperlink" Target="https://propertyaccess.summitoh.net/Datalets/Datalet.aspx?mode=profileall&amp;UseSearch=no&amp;pin=6741446" TargetMode="External" Id="rId1561" /><Relationship Type="http://schemas.openxmlformats.org/officeDocument/2006/relationships/hyperlink" Target="https://propertyaccess.summitoh.net/Datalets/Datalet.aspx?mode=profileall&amp;UseSearch=no&amp;pin=5617857" TargetMode="External" Id="rId1562" /><Relationship Type="http://schemas.openxmlformats.org/officeDocument/2006/relationships/hyperlink" Target="https://audr-apps.franklincountyohio.gov/redir/Link/Parcel/23000086800" TargetMode="External" Id="rId1563" /><Relationship Type="http://schemas.openxmlformats.org/officeDocument/2006/relationships/hyperlink" Target="https://propertyaccess.summitoh.net/Datalets/Datalet.aspx?mode=profileall&amp;UseSearch=no&amp;pin=6813234" TargetMode="External" Id="rId1564" /><Relationship Type="http://schemas.openxmlformats.org/officeDocument/2006/relationships/hyperlink" Target="https://propertyaccess.summitoh.net/Datalets/Datalet.aspx?mode=profileall&amp;UseSearch=no&amp;pin=6813653" TargetMode="External" Id="rId1565" /><Relationship Type="http://schemas.openxmlformats.org/officeDocument/2006/relationships/hyperlink" Target="https://beacon.schneidercorp.com/Application.aspx?AppID=1132&amp;LayerID=28629&amp;PageTypeID=4&amp;PageID=11905&amp;KeyValue=490030040140100" TargetMode="External" Id="rId1566" /><Relationship Type="http://schemas.openxmlformats.org/officeDocument/2006/relationships/hyperlink" Target="https://propertyaccess.summitoh.net/Datalets/Datalet.aspx?mode=profileall&amp;UseSearch=no&amp;pin=0200064" TargetMode="External" Id="rId1567" /><Relationship Type="http://schemas.openxmlformats.org/officeDocument/2006/relationships/hyperlink" Target="https://audr-apps.franklincountyohio.gov/redir/Link/Parcel/02500606700" TargetMode="External" Id="rId1568" /><Relationship Type="http://schemas.openxmlformats.org/officeDocument/2006/relationships/hyperlink" Target="https://propertyaccess.summitoh.net/Datalets/Datalet.aspx?mode=profileall&amp;UseSearch=no&amp;pin=6601862" TargetMode="External" Id="rId1569" /><Relationship Type="http://schemas.openxmlformats.org/officeDocument/2006/relationships/hyperlink" Target="https://audr-apps.franklincountyohio.gov/redir/Link/Parcel/06000342200" TargetMode="External" Id="rId1570" /><Relationship Type="http://schemas.openxmlformats.org/officeDocument/2006/relationships/hyperlink" Target="https://propertyaccess.summitoh.net/Datalets/Datalet.aspx?mode=profileall&amp;UseSearch=no&amp;pin=0209701" TargetMode="External" Id="rId1571" /><Relationship Type="http://schemas.openxmlformats.org/officeDocument/2006/relationships/hyperlink" Target="https://audr-apps.franklincountyohio.gov/redir/Link/Parcel/61019992500" TargetMode="External" Id="rId1572" /><Relationship Type="http://schemas.openxmlformats.org/officeDocument/2006/relationships/hyperlink" Target="https://propertyaccess.summitoh.net/Datalets/Datalet.aspx?mode=profileall&amp;UseSearch=no&amp;pin=5105696" TargetMode="External" Id="rId1573" /><Relationship Type="http://schemas.openxmlformats.org/officeDocument/2006/relationships/hyperlink" Target="https://audr-apps.franklincountyohio.gov/redir/Link/Parcel/61019992500" TargetMode="External" Id="rId1574" /><Relationship Type="http://schemas.openxmlformats.org/officeDocument/2006/relationships/hyperlink" Target="https://propertyaccess.summitoh.net/Datalets/Datalet.aspx?mode=profileall&amp;UseSearch=no&amp;pin=6743624" TargetMode="External" Id="rId1575" /><Relationship Type="http://schemas.openxmlformats.org/officeDocument/2006/relationships/hyperlink" Target="https://auditor.ashtabulacounty.gov/PT/Datalets/Datalet.aspx?mode=profileall&amp;UseSearch=no&amp;pin=070190001300" TargetMode="External" Id="rId1576" /><Relationship Type="http://schemas.openxmlformats.org/officeDocument/2006/relationships/hyperlink" Target="https://propertyaccess.summitoh.net/Datalets/Datalet.aspx?mode=profileall&amp;UseSearch=no&amp;pin=5800021" TargetMode="External" Id="rId1577" /><Relationship Type="http://schemas.openxmlformats.org/officeDocument/2006/relationships/hyperlink" Target="https://propertyaccess.summitoh.net/Datalets/Datalet.aspx?mode=profileall&amp;UseSearch=no&amp;pin=3302992" TargetMode="External" Id="rId1578" /><Relationship Type="http://schemas.openxmlformats.org/officeDocument/2006/relationships/hyperlink" Target="https://www.athenscountyauditor.org/Parcel?parcel=H010030303100" TargetMode="External" Id="rId1579" /><Relationship Type="http://schemas.openxmlformats.org/officeDocument/2006/relationships/hyperlink" Target="https://propertyaccess.summitoh.net/Datalets/Datalet.aspx?mode=profileall&amp;UseSearch=no&amp;pin=0207561" TargetMode="External" Id="rId1580" /><Relationship Type="http://schemas.openxmlformats.org/officeDocument/2006/relationships/hyperlink" Target="https://audr-apps.franklincountyohio.gov/redir/Link/Parcel/49025920900" TargetMode="External" Id="rId1581" /><Relationship Type="http://schemas.openxmlformats.org/officeDocument/2006/relationships/hyperlink" Target="https://propertyaccess.summitoh.net/Datalets/Datalet.aspx?mode=profileall&amp;UseSearch=no&amp;pin=6747437" TargetMode="External" Id="rId1582" /><Relationship Type="http://schemas.openxmlformats.org/officeDocument/2006/relationships/hyperlink" Target="https://audr-apps.franklincountyohio.gov/redir/Link/Parcel/01014286000" TargetMode="External" Id="rId1583" /><Relationship Type="http://schemas.openxmlformats.org/officeDocument/2006/relationships/hyperlink" Target="https://propertyaccess.summitoh.net/Datalets/Datalet.aspx?mode=profileall&amp;UseSearch=no&amp;pin=6709876" TargetMode="External" Id="rId1584" /><Relationship Type="http://schemas.openxmlformats.org/officeDocument/2006/relationships/hyperlink" Target="https://beacon.schneidercorp.com/Application.aspx?AppID=1132&amp;LayerID=28629&amp;PageTypeID=4&amp;PageID=11905&amp;KeyValue=330180010440000" TargetMode="External" Id="rId1585" /><Relationship Type="http://schemas.openxmlformats.org/officeDocument/2006/relationships/hyperlink" Target="https://propertyaccess.summitoh.net/Datalets/Datalet.aspx?mode=profileall&amp;UseSearch=no&amp;pin=6830504" TargetMode="External" Id="rId1586" /><Relationship Type="http://schemas.openxmlformats.org/officeDocument/2006/relationships/hyperlink" Target="https://audr-apps.franklincountyohio.gov/redir/Link/Parcel/01016056600" TargetMode="External" Id="rId1587" /><Relationship Type="http://schemas.openxmlformats.org/officeDocument/2006/relationships/hyperlink" Target="https://propertyaccess.summitoh.net/Datalets/Datalet.aspx?mode=profileall&amp;UseSearch=no&amp;pin=0214407" TargetMode="External" Id="rId1588" /><Relationship Type="http://schemas.openxmlformats.org/officeDocument/2006/relationships/hyperlink" Target="https://propertyaccess.summitoh.net/Datalets/Datalet.aspx?mode=profileall&amp;UseSearch=no&amp;pin=0214408" TargetMode="External" Id="rId1589" /><Relationship Type="http://schemas.openxmlformats.org/officeDocument/2006/relationships/hyperlink" Target="https://propertyaccess.summitoh.net/Datalets/Datalet.aspx?mode=profileall&amp;UseSearch=no&amp;pin=3505116" TargetMode="External" Id="rId1590" /><Relationship Type="http://schemas.openxmlformats.org/officeDocument/2006/relationships/hyperlink" Target="https://auditorrealestate.fairfieldcountyohio.gov/Parcel?Parcel=0360519500" TargetMode="External" Id="rId1591" /><Relationship Type="http://schemas.openxmlformats.org/officeDocument/2006/relationships/hyperlink" Target="https://propertyaccess.summitoh.net/Datalets/Datalet.aspx?mode=profileall&amp;UseSearch=no&amp;pin=7000633" TargetMode="External" Id="rId1592" /><Relationship Type="http://schemas.openxmlformats.org/officeDocument/2006/relationships/hyperlink" Target="https://beacon.schneidercorp.com/Application.aspx?AppID=1124&amp;LayerID=28285&amp;PageTypeID=4&amp;PageID=11642&amp;KeyValue=16-00423.001" TargetMode="External" Id="rId1593" /><Relationship Type="http://schemas.openxmlformats.org/officeDocument/2006/relationships/hyperlink" Target="https://propertyaccess.summitoh.net/Datalets/Datalet.aspx?mode=profileall&amp;UseSearch=no&amp;pin=3507249" TargetMode="External" Id="rId1594" /><Relationship Type="http://schemas.openxmlformats.org/officeDocument/2006/relationships/hyperlink" Target="https://audr-apps.franklincountyohio.gov/redir/Link/Parcel/22200185800" TargetMode="External" Id="rId1595" /><Relationship Type="http://schemas.openxmlformats.org/officeDocument/2006/relationships/hyperlink" Target="https://propertyaccess.summitoh.net/Datalets/Datalet.aspx?mode=profileall&amp;UseSearch=no&amp;pin=1500013" TargetMode="External" Id="rId1596" /><Relationship Type="http://schemas.openxmlformats.org/officeDocument/2006/relationships/hyperlink" Target="https://auditor.ashtabulacounty.gov/PT/Datalets/Datalet.aspx?mode=profileall&amp;UseSearch=no&amp;pin=122090002700" TargetMode="External" Id="rId1597" /><Relationship Type="http://schemas.openxmlformats.org/officeDocument/2006/relationships/hyperlink" Target="https://propertyaccess.summitoh.net/Datalets/Datalet.aspx?mode=profileall&amp;UseSearch=no&amp;pin=6811070" TargetMode="External" Id="rId1598" /><Relationship Type="http://schemas.openxmlformats.org/officeDocument/2006/relationships/hyperlink" Target="https://audr-apps.franklincountyohio.gov/redir/Link/Parcel/55028938500" TargetMode="External" Id="rId1599" /><Relationship Type="http://schemas.openxmlformats.org/officeDocument/2006/relationships/hyperlink" Target="https://propertyaccess.summitoh.net/Datalets/Datalet.aspx?mode=profileall&amp;UseSearch=no&amp;pin=1503588" TargetMode="External" Id="rId1600" /><Relationship Type="http://schemas.openxmlformats.org/officeDocument/2006/relationships/hyperlink" Target="https://auditorrealestate.fairfieldcountyohio.gov/Parcel?Parcel=0180045400" TargetMode="External" Id="rId1601" /><Relationship Type="http://schemas.openxmlformats.org/officeDocument/2006/relationships/hyperlink" Target="https://propertyaccess.summitoh.net/Datalets/Datalet.aspx?mode=profileall&amp;UseSearch=no&amp;pin=6822567" TargetMode="External" Id="rId1602" /><Relationship Type="http://schemas.openxmlformats.org/officeDocument/2006/relationships/hyperlink" Target="https://auditorrealestate.fairfieldcountyohio.gov/Parcel?Parcel=0180045400" TargetMode="External" Id="rId1603" /><Relationship Type="http://schemas.openxmlformats.org/officeDocument/2006/relationships/hyperlink" Target="https://propertyaccess.summitoh.net/Datalets/Datalet.aspx?mode=profileall&amp;UseSearch=no&amp;pin=6720411" TargetMode="External" Id="rId1604" /><Relationship Type="http://schemas.openxmlformats.org/officeDocument/2006/relationships/hyperlink" Target="https://auditor.ashtabulacounty.gov/PT/Datalets/Datalet.aspx?mode=profileall&amp;UseSearch=no&amp;pin=450200002600" TargetMode="External" Id="rId1605" /><Relationship Type="http://schemas.openxmlformats.org/officeDocument/2006/relationships/hyperlink" Target="https://propertyaccess.summitoh.net/Datalets/Datalet.aspx?mode=profileall&amp;UseSearch=no&amp;pin=2303151" TargetMode="External" Id="rId1606" /><Relationship Type="http://schemas.openxmlformats.org/officeDocument/2006/relationships/hyperlink" Target="https://auditor.co.madison.oh.us/Parcel?Parcel=08-00895.061" TargetMode="External" Id="rId1607" /><Relationship Type="http://schemas.openxmlformats.org/officeDocument/2006/relationships/hyperlink" Target="https://propertyaccess.summitoh.net/Datalets/Datalet.aspx?mode=profileall&amp;UseSearch=no&amp;pin=6003988" TargetMode="External" Id="rId1608" /><Relationship Type="http://schemas.openxmlformats.org/officeDocument/2006/relationships/hyperlink" Target="https://auditor.co.madison.oh.us/Parcel?Parcel=08-00895.061" TargetMode="External" Id="rId1609" /><Relationship Type="http://schemas.openxmlformats.org/officeDocument/2006/relationships/hyperlink" Target="https://propertyaccess.summitoh.net/Datalets/Datalet.aspx?mode=profileall&amp;UseSearch=no&amp;pin=6744604" TargetMode="External" Id="rId1610" /><Relationship Type="http://schemas.openxmlformats.org/officeDocument/2006/relationships/hyperlink" Target="https://audr-apps.franklincountyohio.gov/redir/Link/Parcel/27301145800" TargetMode="External" Id="rId1611" /><Relationship Type="http://schemas.openxmlformats.org/officeDocument/2006/relationships/hyperlink" Target="https://propertyaccess.summitoh.net/Datalets/Datalet.aspx?mode=profileall&amp;UseSearch=no&amp;pin=6715366" TargetMode="External" Id="rId1612" /><Relationship Type="http://schemas.openxmlformats.org/officeDocument/2006/relationships/hyperlink" Target="https://audr-apps.franklincountyohio.gov/redir/Link/Parcel/01003258900" TargetMode="External" Id="rId1613" /><Relationship Type="http://schemas.openxmlformats.org/officeDocument/2006/relationships/hyperlink" Target="https://propertyaccess.summitoh.net/Datalets/Datalet.aspx?mode=profileall&amp;UseSearch=no&amp;pin=3009052" TargetMode="External" Id="rId1614" /><Relationship Type="http://schemas.openxmlformats.org/officeDocument/2006/relationships/hyperlink" Target="https://audr-apps.franklincountyohio.gov/redir/Link/Parcel/61017186300" TargetMode="External" Id="rId1615" /><Relationship Type="http://schemas.openxmlformats.org/officeDocument/2006/relationships/hyperlink" Target="https://propertyaccess.summitoh.net/Datalets/Datalet.aspx?mode=profileall&amp;UseSearch=no&amp;pin=0202191" TargetMode="External" Id="rId1616" /><Relationship Type="http://schemas.openxmlformats.org/officeDocument/2006/relationships/hyperlink" Target="https://propertyaccess.summitoh.net/Datalets/Datalet.aspx?mode=profileall&amp;UseSearch=no&amp;pin=6714297" TargetMode="External" Id="rId1617" /><Relationship Type="http://schemas.openxmlformats.org/officeDocument/2006/relationships/hyperlink" Target="https://audr-apps.franklincountyohio.gov/redir/Link/Parcel/04000402900" TargetMode="External" Id="rId1618" /><Relationship Type="http://schemas.openxmlformats.org/officeDocument/2006/relationships/hyperlink" Target="https://propertyaccess.summitoh.net/Datalets/Datalet.aspx?mode=profileall&amp;UseSearch=no&amp;pin=1908787" TargetMode="External" Id="rId1619" /><Relationship Type="http://schemas.openxmlformats.org/officeDocument/2006/relationships/hyperlink" Target="https://www.athenscountyauditor.org/Parcel?parcel=M010010083400" TargetMode="External" Id="rId1620" /><Relationship Type="http://schemas.openxmlformats.org/officeDocument/2006/relationships/hyperlink" Target="https://propertyaccess.summitoh.net/Datalets/Datalet.aspx?mode=profileall&amp;UseSearch=no&amp;pin=6703038" TargetMode="External" Id="rId1621" /><Relationship Type="http://schemas.openxmlformats.org/officeDocument/2006/relationships/hyperlink" Target="https://propertyaccess.summitoh.net/Datalets/Datalet.aspx?mode=profileall&amp;UseSearch=no&amp;pin=6010583" TargetMode="External" Id="rId1622" /><Relationship Type="http://schemas.openxmlformats.org/officeDocument/2006/relationships/hyperlink" Target="https://propertyaccess.summitoh.net/Datalets/Datalet.aspx?mode=profileall&amp;UseSearch=no&amp;pin=0407123" TargetMode="External" Id="rId1623" /><Relationship Type="http://schemas.openxmlformats.org/officeDocument/2006/relationships/hyperlink" Target="https://audr-apps.franklincountyohio.gov/redir/Link/Parcel/22200289900" TargetMode="External" Id="rId1624" /><Relationship Type="http://schemas.openxmlformats.org/officeDocument/2006/relationships/hyperlink" Target="https://propertyaccess.summitoh.net/Datalets/Datalet.aspx?mode=profileall&amp;UseSearch=no&amp;pin=2500177" TargetMode="External" Id="rId1625" /><Relationship Type="http://schemas.openxmlformats.org/officeDocument/2006/relationships/hyperlink" Target="https://auditorrealestate.fairfieldcountyohio.gov/Parcel?Parcel=0420397600" TargetMode="External" Id="rId1626" /><Relationship Type="http://schemas.openxmlformats.org/officeDocument/2006/relationships/hyperlink" Target="https://propertyaccess.summitoh.net/Datalets/Datalet.aspx?mode=profileall&amp;UseSearch=no&amp;pin=6710204" TargetMode="External" Id="rId1627" /><Relationship Type="http://schemas.openxmlformats.org/officeDocument/2006/relationships/hyperlink" Target="https://audr-apps.franklincountyohio.gov/redir/Link/Parcel/56022764900" TargetMode="External" Id="rId1628" /><Relationship Type="http://schemas.openxmlformats.org/officeDocument/2006/relationships/hyperlink" Target="https://propertyaccess.summitoh.net/Datalets/Datalet.aspx?mode=profileall&amp;UseSearch=no&amp;pin=6824652" TargetMode="External" Id="rId1629" /><Relationship Type="http://schemas.openxmlformats.org/officeDocument/2006/relationships/hyperlink" Target="https://audr-apps.franklincountyohio.gov/redir/Link/Parcel/01011409700" TargetMode="External" Id="rId1630" /><Relationship Type="http://schemas.openxmlformats.org/officeDocument/2006/relationships/hyperlink" Target="https://propertyaccess.summitoh.net/Datalets/Datalet.aspx?mode=profileall&amp;UseSearch=no&amp;pin=4603576" TargetMode="External" Id="rId1631" /><Relationship Type="http://schemas.openxmlformats.org/officeDocument/2006/relationships/hyperlink" Target="https://audr-apps.franklincountyohio.gov/redir/Link/Parcel/01003442000" TargetMode="External" Id="rId1632" /><Relationship Type="http://schemas.openxmlformats.org/officeDocument/2006/relationships/hyperlink" Target="https://propertyaccess.summitoh.net/Datalets/Datalet.aspx?mode=profileall&amp;UseSearch=no&amp;pin=4604425" TargetMode="External" Id="rId1633" /><Relationship Type="http://schemas.openxmlformats.org/officeDocument/2006/relationships/hyperlink" Target="https://audr-apps.franklincountyohio.gov/redir/Link/Parcel/01002454700" TargetMode="External" Id="rId1634" /><Relationship Type="http://schemas.openxmlformats.org/officeDocument/2006/relationships/hyperlink" Target="https://propertyaccess.summitoh.net/Datalets/Datalet.aspx?mode=profileall&amp;UseSearch=no&amp;pin=6834396" TargetMode="External" Id="rId1635" /><Relationship Type="http://schemas.openxmlformats.org/officeDocument/2006/relationships/hyperlink" Target="https://auditorrealestate.fairfieldcountyohio.gov/Parcel?Parcel=0470221100" TargetMode="External" Id="rId1636" /><Relationship Type="http://schemas.openxmlformats.org/officeDocument/2006/relationships/hyperlink" Target="https://propertyaccess.summitoh.net/Datalets/Datalet.aspx?mode=profileall&amp;UseSearch=no&amp;pin=4101509" TargetMode="External" Id="rId1637" /><Relationship Type="http://schemas.openxmlformats.org/officeDocument/2006/relationships/hyperlink" Target="https://audr-apps.franklincountyohio.gov/redir/Link/Parcel/01008161900" TargetMode="External" Id="rId1638" /><Relationship Type="http://schemas.openxmlformats.org/officeDocument/2006/relationships/hyperlink" Target="https://propertyaccess.summitoh.net/Datalets/Datalet.aspx?mode=profileall&amp;UseSearch=no&amp;pin=4101516" TargetMode="External" Id="rId1639" /><Relationship Type="http://schemas.openxmlformats.org/officeDocument/2006/relationships/hyperlink" Target="https://audr-apps.franklincountyohio.gov/redir/Link/Parcel/01008161900" TargetMode="External" Id="rId1640" /><Relationship Type="http://schemas.openxmlformats.org/officeDocument/2006/relationships/hyperlink" Target="https://propertyaccess.summitoh.net/Datalets/Datalet.aspx?mode=profileall&amp;UseSearch=no&amp;pin=4101517" TargetMode="External" Id="rId1641" /><Relationship Type="http://schemas.openxmlformats.org/officeDocument/2006/relationships/hyperlink" Target="https://audr-apps.franklincountyohio.gov/redir/Link/Parcel/01008161900" TargetMode="External" Id="rId1642" /><Relationship Type="http://schemas.openxmlformats.org/officeDocument/2006/relationships/hyperlink" Target="https://propertyaccess.summitoh.net/Datalets/Datalet.aspx?mode=profileall&amp;UseSearch=no&amp;pin=5607179" TargetMode="External" Id="rId1643" /><Relationship Type="http://schemas.openxmlformats.org/officeDocument/2006/relationships/hyperlink" Target="https://audr-apps.franklincountyohio.gov/redir/Link/Parcel/17000097000" TargetMode="External" Id="rId1644" /><Relationship Type="http://schemas.openxmlformats.org/officeDocument/2006/relationships/hyperlink" Target="https://propertyaccess.summitoh.net/Datalets/Datalet.aspx?mode=profileall&amp;UseSearch=no&amp;pin=1702582" TargetMode="External" Id="rId1645" /><Relationship Type="http://schemas.openxmlformats.org/officeDocument/2006/relationships/hyperlink" Target="https://audr-apps.franklincountyohio.gov/redir/Link/Parcel/55015592500" TargetMode="External" Id="rId1646" /><Relationship Type="http://schemas.openxmlformats.org/officeDocument/2006/relationships/hyperlink" Target="https://propertyaccess.summitoh.net/Datalets/Datalet.aspx?mode=profileall&amp;UseSearch=no&amp;pin=5612068" TargetMode="External" Id="rId1647" /><Relationship Type="http://schemas.openxmlformats.org/officeDocument/2006/relationships/hyperlink" Target="https://auditorrealestate.fairfieldcountyohio.gov/Parcel?Parcel=0130039511" TargetMode="External" Id="rId1648" /><Relationship Type="http://schemas.openxmlformats.org/officeDocument/2006/relationships/hyperlink" Target="https://propertyaccess.summitoh.net/Datalets/Datalet.aspx?mode=profileall&amp;UseSearch=no&amp;pin=1507701" TargetMode="External" Id="rId1649" /><Relationship Type="http://schemas.openxmlformats.org/officeDocument/2006/relationships/hyperlink" Target="https://audr-apps.franklincountyohio.gov/redir/Link/Parcel/01000721700" TargetMode="External" Id="rId1650" /><Relationship Type="http://schemas.openxmlformats.org/officeDocument/2006/relationships/hyperlink" Target="https://propertyaccess.summitoh.net/Datalets/Datalet.aspx?mode=profileall&amp;UseSearch=no&amp;pin=0101300" TargetMode="External" Id="rId1651" /><Relationship Type="http://schemas.openxmlformats.org/officeDocument/2006/relationships/hyperlink" Target="https://beacon.schneidercorp.com/Application.aspx?AppID=1260&amp;LayerID=41600&amp;PageTypeID=4&amp;PageID=15350&amp;KeyValue=29-0019033.0130" TargetMode="External" Id="rId1652" /><Relationship Type="http://schemas.openxmlformats.org/officeDocument/2006/relationships/hyperlink" Target="https://propertyaccess.summitoh.net/Datalets/Datalet.aspx?mode=profileall&amp;UseSearch=no&amp;pin=2301531" TargetMode="External" Id="rId1653" /><Relationship Type="http://schemas.openxmlformats.org/officeDocument/2006/relationships/hyperlink" Target="https://beacon.schneidercorp.com/Application.aspx?AppID=1142&amp;LayerID=29348&amp;PageTypeID=4&amp;PageID=12176&amp;KeyValue=1950537206893000" TargetMode="External" Id="rId1654" /><Relationship Type="http://schemas.openxmlformats.org/officeDocument/2006/relationships/hyperlink" Target="https://propertyaccess.summitoh.net/Datalets/Datalet.aspx?mode=profileall&amp;UseSearch=no&amp;pin=2302386" TargetMode="External" Id="rId1655" /><Relationship Type="http://schemas.openxmlformats.org/officeDocument/2006/relationships/hyperlink" Target="https://beacon.schneidercorp.com/Application.aspx?AppID=1142&amp;LayerID=29348&amp;PageTypeID=4&amp;PageID=12176&amp;KeyValue=1950537206893000" TargetMode="External" Id="rId1656" /><Relationship Type="http://schemas.openxmlformats.org/officeDocument/2006/relationships/hyperlink" Target="https://propertyaccess.summitoh.net/Datalets/Datalet.aspx?mode=profileall&amp;UseSearch=no&amp;pin=4608607" TargetMode="External" Id="rId1657" /><Relationship Type="http://schemas.openxmlformats.org/officeDocument/2006/relationships/hyperlink" Target="https://propertyaccess.summitoh.net/Datalets/Datalet.aspx?mode=profileall&amp;UseSearch=no&amp;pin=5604709" TargetMode="External" Id="rId1658" /><Relationship Type="http://schemas.openxmlformats.org/officeDocument/2006/relationships/hyperlink" Target="https://audr-apps.franklincountyohio.gov/redir/Link/Parcel/01006441100" TargetMode="External" Id="rId1659" /><Relationship Type="http://schemas.openxmlformats.org/officeDocument/2006/relationships/hyperlink" Target="https://propertyaccess.summitoh.net/Datalets/Datalet.aspx?mode=profileall&amp;UseSearch=no&amp;pin=6756356" TargetMode="External" Id="rId1660" /><Relationship Type="http://schemas.openxmlformats.org/officeDocument/2006/relationships/hyperlink" Target="https://audr-apps.franklincountyohio.gov/redir/Link/Parcel/11000431600" TargetMode="External" Id="rId1661" /><Relationship Type="http://schemas.openxmlformats.org/officeDocument/2006/relationships/hyperlink" Target="https://propertyaccess.summitoh.net/Datalets/Datalet.aspx?mode=profileall&amp;UseSearch=no&amp;pin=2601206" TargetMode="External" Id="rId1662" /><Relationship Type="http://schemas.openxmlformats.org/officeDocument/2006/relationships/hyperlink" Target="https://audr-apps.franklincountyohio.gov/redir/Link/Parcel/01010666000" TargetMode="External" Id="rId1663" /><Relationship Type="http://schemas.openxmlformats.org/officeDocument/2006/relationships/hyperlink" Target="https://propertyaccess.summitoh.net/Datalets/Datalet.aspx?mode=profileall&amp;UseSearch=no&amp;pin=6725165" TargetMode="External" Id="rId1664" /><Relationship Type="http://schemas.openxmlformats.org/officeDocument/2006/relationships/hyperlink" Target="https://audr-apps.franklincountyohio.gov/redir/Link/Parcel/01010666000" TargetMode="External" Id="rId1665" /><Relationship Type="http://schemas.openxmlformats.org/officeDocument/2006/relationships/hyperlink" Target="https://propertyaccess.summitoh.net/Datalets/Datalet.aspx?mode=profileall&amp;UseSearch=no&amp;pin=6731977" TargetMode="External" Id="rId1666" /><Relationship Type="http://schemas.openxmlformats.org/officeDocument/2006/relationships/hyperlink" Target="https://audr-apps.franklincountyohio.gov/redir/Link/Parcel/01010666000" TargetMode="External" Id="rId1667" /><Relationship Type="http://schemas.openxmlformats.org/officeDocument/2006/relationships/hyperlink" Target="https://propertyaccess.summitoh.net/Datalets/Datalet.aspx?mode=profileall&amp;UseSearch=no&amp;pin=6739321" TargetMode="External" Id="rId1668" /><Relationship Type="http://schemas.openxmlformats.org/officeDocument/2006/relationships/hyperlink" Target="https://audr-apps.franklincountyohio.gov/redir/Link/Parcel/01010666000" TargetMode="External" Id="rId1669" /><Relationship Type="http://schemas.openxmlformats.org/officeDocument/2006/relationships/hyperlink" Target="https://propertyaccess.summitoh.net/Datalets/Datalet.aspx?mode=profileall&amp;UseSearch=no&amp;pin=6749337" TargetMode="External" Id="rId1670" /><Relationship Type="http://schemas.openxmlformats.org/officeDocument/2006/relationships/hyperlink" Target="https://audr-apps.franklincountyohio.gov/redir/Link/Parcel/01010666000" TargetMode="External" Id="rId1671" /><Relationship Type="http://schemas.openxmlformats.org/officeDocument/2006/relationships/hyperlink" Target="https://propertyaccess.summitoh.net/Datalets/Datalet.aspx?mode=profileall&amp;UseSearch=no&amp;pin=1906807" TargetMode="External" Id="rId1672" /><Relationship Type="http://schemas.openxmlformats.org/officeDocument/2006/relationships/hyperlink" Target="https://propertyaccess.summitoh.net/Datalets/Datalet.aspx?mode=profileall&amp;UseSearch=no&amp;pin=6720531" TargetMode="External" Id="rId1673" /><Relationship Type="http://schemas.openxmlformats.org/officeDocument/2006/relationships/hyperlink" Target="https://propertyaccess.summitoh.net/Datalets/Datalet.aspx?mode=profileall&amp;UseSearch=no&amp;pin=6745079" TargetMode="External" Id="rId1674" /><Relationship Type="http://schemas.openxmlformats.org/officeDocument/2006/relationships/hyperlink" Target="https://propertyaccess.summitoh.net/Datalets/Datalet.aspx?mode=profileall&amp;UseSearch=no&amp;pin=6749112" TargetMode="External" Id="rId1675" /><Relationship Type="http://schemas.openxmlformats.org/officeDocument/2006/relationships/hyperlink" Target="https://propertyaccess.summitoh.net/Datalets/Datalet.aspx?mode=profileall&amp;UseSearch=no&amp;pin=6820040" TargetMode="External" Id="rId1676" /><Relationship Type="http://schemas.openxmlformats.org/officeDocument/2006/relationships/hyperlink" Target="https://propertyaccess.summitoh.net/Datalets/Datalet.aspx?mode=profileall&amp;UseSearch=no&amp;pin=6833823" TargetMode="External" Id="rId1677" /><Relationship Type="http://schemas.openxmlformats.org/officeDocument/2006/relationships/hyperlink" Target="https://propertyaccess.summitoh.net/Datalets/Datalet.aspx?mode=profileall&amp;UseSearch=no&amp;pin=6845062" TargetMode="External" Id="rId1678" /><Relationship Type="http://schemas.openxmlformats.org/officeDocument/2006/relationships/hyperlink" Target="https://propertyaccess.summitoh.net/Datalets/Datalet.aspx?mode=profileall&amp;UseSearch=no&amp;pin=4500761" TargetMode="External" Id="rId1679" /><Relationship Type="http://schemas.openxmlformats.org/officeDocument/2006/relationships/hyperlink" Target="https://audr-apps.franklincountyohio.gov/redir/Link/Parcel/07000744100" TargetMode="External" Id="rId1680" /><Relationship Type="http://schemas.openxmlformats.org/officeDocument/2006/relationships/hyperlink" Target="https://propertyaccess.summitoh.net/Datalets/Datalet.aspx?mode=profileall&amp;UseSearch=no&amp;pin=2800383" TargetMode="External" Id="rId1681" /><Relationship Type="http://schemas.openxmlformats.org/officeDocument/2006/relationships/hyperlink" Target="https://audr-apps.franklincountyohio.gov/redir/Link/Parcel/05000692200" TargetMode="External" Id="rId1682" /><Relationship Type="http://schemas.openxmlformats.org/officeDocument/2006/relationships/hyperlink" Target="https://propertyaccess.summitoh.net/Datalets/Datalet.aspx?mode=profileall&amp;UseSearch=no&amp;pin=5608614" TargetMode="External" Id="rId1683" /><Relationship Type="http://schemas.openxmlformats.org/officeDocument/2006/relationships/hyperlink" Target="https://audr-apps.franklincountyohio.gov/redir/Link/Parcel/01027080700" TargetMode="External" Id="rId1684" /><Relationship Type="http://schemas.openxmlformats.org/officeDocument/2006/relationships/hyperlink" Target="https://propertyaccess.summitoh.net/Datalets/Datalet.aspx?mode=profileall&amp;UseSearch=no&amp;pin=1902559" TargetMode="External" Id="rId1685" /><Relationship Type="http://schemas.openxmlformats.org/officeDocument/2006/relationships/hyperlink" Target="https://beacon.schneidercorp.com/Application.aspx?AppID=1260&amp;LayerID=41600&amp;PageTypeID=4&amp;PageID=15350&amp;KeyValue=05-0008008.0000" TargetMode="External" Id="rId1686" /><Relationship Type="http://schemas.openxmlformats.org/officeDocument/2006/relationships/hyperlink" Target="https://propertyaccess.summitoh.net/Datalets/Datalet.aspx?mode=profileall&amp;UseSearch=no&amp;pin=6742224" TargetMode="External" Id="rId1687" /><Relationship Type="http://schemas.openxmlformats.org/officeDocument/2006/relationships/hyperlink" Target="https://beacon.schneidercorp.com/Application.aspx?AppID=1260&amp;LayerID=41600&amp;PageTypeID=4&amp;PageID=15350&amp;KeyValue=05-0008008.0000" TargetMode="External" Id="rId1688" /><Relationship Type="http://schemas.openxmlformats.org/officeDocument/2006/relationships/hyperlink" Target="https://propertyaccess.summitoh.net/Datalets/Datalet.aspx?mode=profileall&amp;UseSearch=no&amp;pin=6735265" TargetMode="External" Id="rId1689" /><Relationship Type="http://schemas.openxmlformats.org/officeDocument/2006/relationships/hyperlink" Target="https://audr-apps.franklincountyohio.gov/redir/Link/Parcel/51023223100" TargetMode="External" Id="rId1690" /><Relationship Type="http://schemas.openxmlformats.org/officeDocument/2006/relationships/hyperlink" Target="https://propertyaccess.summitoh.net/Datalets/Datalet.aspx?mode=profileall&amp;UseSearch=no&amp;pin=0406637" TargetMode="External" Id="rId1691" /><Relationship Type="http://schemas.openxmlformats.org/officeDocument/2006/relationships/hyperlink" Target="https://propertyaccess.summitoh.net/Datalets/Datalet.aspx?mode=profileall&amp;UseSearch=no&amp;pin=5600531" TargetMode="External" Id="rId1692" /><Relationship Type="http://schemas.openxmlformats.org/officeDocument/2006/relationships/hyperlink" Target="https://audr-apps.franklincountyohio.gov/redir/Link/Parcel/56020717800" TargetMode="External" Id="rId1693" /><Relationship Type="http://schemas.openxmlformats.org/officeDocument/2006/relationships/hyperlink" Target="https://propertyaccess.summitoh.net/Datalets/Datalet.aspx?mode=profileall&amp;UseSearch=no&amp;pin=0207272" TargetMode="External" Id="rId1694" /><Relationship Type="http://schemas.openxmlformats.org/officeDocument/2006/relationships/hyperlink" Target="https://auditorwashingtoncountyohio.gov/Parcel?parcel=240042217000" TargetMode="External" Id="rId1695" /><Relationship Type="http://schemas.openxmlformats.org/officeDocument/2006/relationships/hyperlink" Target="https://propertyaccess.summitoh.net/Datalets/Datalet.aspx?mode=profileall&amp;UseSearch=no&amp;pin=2810899" TargetMode="External" Id="rId1696" /><Relationship Type="http://schemas.openxmlformats.org/officeDocument/2006/relationships/hyperlink" Target="https://audr-apps.franklincountyohio.gov/redir/Link/Parcel/08000630700" TargetMode="External" Id="rId1697" /><Relationship Type="http://schemas.openxmlformats.org/officeDocument/2006/relationships/hyperlink" Target="https://propertyaccess.summitoh.net/Datalets/Datalet.aspx?mode=profileall&amp;UseSearch=no&amp;pin=5104990" TargetMode="External" Id="rId1698" /><Relationship Type="http://schemas.openxmlformats.org/officeDocument/2006/relationships/hyperlink" Target="https://audr-apps.franklincountyohio.gov/redir/Link/Parcel/01016102800" TargetMode="External" Id="rId1699" /><Relationship Type="http://schemas.openxmlformats.org/officeDocument/2006/relationships/hyperlink" Target="https://propertyaccess.summitoh.net/Datalets/Datalet.aspx?mode=profileall&amp;UseSearch=no&amp;pin=5104176" TargetMode="External" Id="rId1700" /><Relationship Type="http://schemas.openxmlformats.org/officeDocument/2006/relationships/hyperlink" Target="https://audr-apps.franklincountyohio.gov/redir/Link/Parcel/02500285000" TargetMode="External" Id="rId1701" /><Relationship Type="http://schemas.openxmlformats.org/officeDocument/2006/relationships/hyperlink" Target="https://propertyaccess.summitoh.net/Datalets/Datalet.aspx?mode=profileall&amp;UseSearch=no&amp;pin=3006108" TargetMode="External" Id="rId1702" /><Relationship Type="http://schemas.openxmlformats.org/officeDocument/2006/relationships/hyperlink" Target="https://audr-apps.franklincountyohio.gov/redir/Link/Parcel/14000120000" TargetMode="External" Id="rId1703" /><Relationship Type="http://schemas.openxmlformats.org/officeDocument/2006/relationships/hyperlink" Target="https://propertyaccess.summitoh.net/Datalets/Datalet.aspx?mode=profileall&amp;UseSearch=no&amp;pin=5609577" TargetMode="External" Id="rId1704" /><Relationship Type="http://schemas.openxmlformats.org/officeDocument/2006/relationships/hyperlink" Target="https://propertyaccess.summitoh.net/Datalets/Datalet.aspx?mode=profileall&amp;UseSearch=no&amp;pin=5609578" TargetMode="External" Id="rId1705" /><Relationship Type="http://schemas.openxmlformats.org/officeDocument/2006/relationships/hyperlink" Target="https://propertyaccess.summitoh.net/Datalets/Datalet.aspx?mode=profileall&amp;UseSearch=no&amp;pin=5617461" TargetMode="External" Id="rId1706" /><Relationship Type="http://schemas.openxmlformats.org/officeDocument/2006/relationships/hyperlink" Target="https://audr-apps.franklincountyohio.gov/redir/Link/Parcel/57024212700" TargetMode="External" Id="rId1707" /><Relationship Type="http://schemas.openxmlformats.org/officeDocument/2006/relationships/hyperlink" Target="https://propertyaccess.summitoh.net/Datalets/Datalet.aspx?mode=profileall&amp;UseSearch=no&amp;pin=5700072" TargetMode="External" Id="rId1708" /><Relationship Type="http://schemas.openxmlformats.org/officeDocument/2006/relationships/hyperlink" Target="https://audr-apps.franklincountyohio.gov/redir/Link/Parcel/01028798300" TargetMode="External" Id="rId1709" /><Relationship Type="http://schemas.openxmlformats.org/officeDocument/2006/relationships/hyperlink" Target="https://propertyaccess.summitoh.net/Datalets/Datalet.aspx?mode=profileall&amp;UseSearch=no&amp;pin=3700362" TargetMode="External" Id="rId1710" /><Relationship Type="http://schemas.openxmlformats.org/officeDocument/2006/relationships/hyperlink" Target="https://auditorwashingtoncountyohio.gov/Parcel?parcel=230073216000" TargetMode="External" Id="rId1711" /><Relationship Type="http://schemas.openxmlformats.org/officeDocument/2006/relationships/hyperlink" Target="https://propertyaccess.summitoh.net/Datalets/Datalet.aspx?mode=profileall&amp;UseSearch=no&amp;pin=6825796" TargetMode="External" Id="rId1712" /><Relationship Type="http://schemas.openxmlformats.org/officeDocument/2006/relationships/hyperlink" Target="https://auditorwashingtoncountyohio.gov/Parcel?parcel=390081228000" TargetMode="External" Id="rId1713" /><Relationship Type="http://schemas.openxmlformats.org/officeDocument/2006/relationships/hyperlink" Target="https://propertyaccess.summitoh.net/Datalets/Datalet.aspx?mode=profileall&amp;UseSearch=no&amp;pin=7300408" TargetMode="External" Id="rId1714" /><Relationship Type="http://schemas.openxmlformats.org/officeDocument/2006/relationships/hyperlink" Target="https://audr-apps.franklincountyohio.gov/redir/Link/Parcel/57021545200" TargetMode="External" Id="rId1715" /><Relationship Type="http://schemas.openxmlformats.org/officeDocument/2006/relationships/hyperlink" Target="https://propertyaccess.summitoh.net/Datalets/Datalet.aspx?mode=profileall&amp;UseSearch=no&amp;pin=4608892" TargetMode="External" Id="rId1716" /><Relationship Type="http://schemas.openxmlformats.org/officeDocument/2006/relationships/hyperlink" Target="https://propertyaccess.summitoh.net/Datalets/Datalet.aspx?mode=profileall&amp;UseSearch=no&amp;pin=0600526" TargetMode="External" Id="rId1717" /><Relationship Type="http://schemas.openxmlformats.org/officeDocument/2006/relationships/hyperlink" Target="https://auditorwashingtoncountyohio.gov/Parcel?parcel=110047963000" TargetMode="External" Id="rId1718" /><Relationship Type="http://schemas.openxmlformats.org/officeDocument/2006/relationships/hyperlink" Target="https://propertyaccess.summitoh.net/Datalets/Datalet.aspx?mode=profileall&amp;UseSearch=no&amp;pin=6407558" TargetMode="External" Id="rId1719" /><Relationship Type="http://schemas.openxmlformats.org/officeDocument/2006/relationships/hyperlink" Target="https://propertyaccess.summitoh.net/Datalets/Datalet.aspx?mode=profileall&amp;UseSearch=no&amp;pin=4608477" TargetMode="External" Id="rId1720" /><Relationship Type="http://schemas.openxmlformats.org/officeDocument/2006/relationships/hyperlink" Target="https://audr-apps.franklincountyohio.gov/redir/Link/Parcel/02501197200" TargetMode="External" Id="rId1721" /><Relationship Type="http://schemas.openxmlformats.org/officeDocument/2006/relationships/hyperlink" Target="https://propertyaccess.summitoh.net/Datalets/Datalet.aspx?mode=profileall&amp;UseSearch=no&amp;pin=6711531" TargetMode="External" Id="rId1722" /><Relationship Type="http://schemas.openxmlformats.org/officeDocument/2006/relationships/hyperlink" Target="https://audr-apps.franklincountyohio.gov/redir/Link/Parcel/01014333600" TargetMode="External" Id="rId1723" /><Relationship Type="http://schemas.openxmlformats.org/officeDocument/2006/relationships/hyperlink" Target="https://propertyaccess.summitoh.net/Datalets/Datalet.aspx?mode=profileall&amp;UseSearch=no&amp;pin=1904497" TargetMode="External" Id="rId1724" /><Relationship Type="http://schemas.openxmlformats.org/officeDocument/2006/relationships/hyperlink" Target="https://www.athenscountyauditor.org/Parcel?parcel=A040040008300" TargetMode="External" Id="rId1725" /><Relationship Type="http://schemas.openxmlformats.org/officeDocument/2006/relationships/hyperlink" Target="https://propertyaccess.summitoh.net/Datalets/Datalet.aspx?mode=profileall&amp;UseSearch=no&amp;pin=0107869" TargetMode="External" Id="rId1726" /><Relationship Type="http://schemas.openxmlformats.org/officeDocument/2006/relationships/hyperlink" Target="https://www.athenscountyauditor.org/Parcel?parcel=A040020012600" TargetMode="External" Id="rId1727" /><Relationship Type="http://schemas.openxmlformats.org/officeDocument/2006/relationships/hyperlink" Target="https://propertyaccess.summitoh.net/Datalets/Datalet.aspx?mode=profileall&amp;UseSearch=no&amp;pin=6731762" TargetMode="External" Id="rId1728" /><Relationship Type="http://schemas.openxmlformats.org/officeDocument/2006/relationships/hyperlink" Target="https://audr-apps.franklincountyohio.gov/redir/Link/Parcel/04000161000" TargetMode="External" Id="rId1729" /><Relationship Type="http://schemas.openxmlformats.org/officeDocument/2006/relationships/hyperlink" Target="https://propertyaccess.summitoh.net/Datalets/Datalet.aspx?mode=profileall&amp;UseSearch=no&amp;pin=6844460" TargetMode="External" Id="rId1730" /><Relationship Type="http://schemas.openxmlformats.org/officeDocument/2006/relationships/hyperlink" Target="https://audr-apps.franklincountyohio.gov/redir/Link/Parcel/04000161000" TargetMode="External" Id="rId1731" /><Relationship Type="http://schemas.openxmlformats.org/officeDocument/2006/relationships/hyperlink" Target="https://propertyaccess.summitoh.net/Datalets/Datalet.aspx?mode=profileall&amp;UseSearch=no&amp;pin=6407311" TargetMode="External" Id="rId1732" /><Relationship Type="http://schemas.openxmlformats.org/officeDocument/2006/relationships/hyperlink" Target="https://propertyaccess.summitoh.net/Datalets/Datalet.aspx?mode=profileall&amp;UseSearch=no&amp;pin=6742625" TargetMode="External" Id="rId1733" /><Relationship Type="http://schemas.openxmlformats.org/officeDocument/2006/relationships/hyperlink" Target="https://audr-apps.franklincountyohio.gov/redir/Link/Parcel/01001225700" TargetMode="External" Id="rId1734" /><Relationship Type="http://schemas.openxmlformats.org/officeDocument/2006/relationships/hyperlink" Target="https://propertyaccess.summitoh.net/Datalets/Datalet.aspx?mode=profileall&amp;UseSearch=no&amp;pin=6847649" TargetMode="External" Id="rId1735" /><Relationship Type="http://schemas.openxmlformats.org/officeDocument/2006/relationships/hyperlink" Target="https://audr-apps.franklincountyohio.gov/redir/Link/Parcel/01001225700" TargetMode="External" Id="rId1736" /><Relationship Type="http://schemas.openxmlformats.org/officeDocument/2006/relationships/hyperlink" Target="https://propertyaccess.summitoh.net/Datalets/Datalet.aspx?mode=profileall&amp;UseSearch=no&amp;pin=6718441" TargetMode="External" Id="rId1737" /><Relationship Type="http://schemas.openxmlformats.org/officeDocument/2006/relationships/hyperlink" Target="https://auditorrealestate.fairfieldcountyohio.gov/Parcel?Parcel=0531889000" TargetMode="External" Id="rId1738" /><Relationship Type="http://schemas.openxmlformats.org/officeDocument/2006/relationships/hyperlink" Target="https://propertyaccess.summitoh.net/Datalets/Datalet.aspx?mode=profileall&amp;UseSearch=no&amp;pin=6733629" TargetMode="External" Id="rId1739" /><Relationship Type="http://schemas.openxmlformats.org/officeDocument/2006/relationships/hyperlink" Target="https://beacon.schneidercorp.com/Application.aspx?AppID=1124&amp;LayerID=28285&amp;PageTypeID=4&amp;PageID=11642&amp;KeyValue=53-00218.000" TargetMode="External" Id="rId1740" /><Relationship Type="http://schemas.openxmlformats.org/officeDocument/2006/relationships/hyperlink" Target="https://propertyaccess.summitoh.net/Datalets/Datalet.aspx?mode=profileall&amp;UseSearch=no&amp;pin=3010005" TargetMode="External" Id="rId1741" /><Relationship Type="http://schemas.openxmlformats.org/officeDocument/2006/relationships/hyperlink" Target="https://beacon.schneidercorp.com/Application.aspx?AppID=1124&amp;LayerID=28285&amp;PageTypeID=4&amp;PageID=11642&amp;KeyValue=53-00218.000" TargetMode="External" Id="rId1742" /><Relationship Type="http://schemas.openxmlformats.org/officeDocument/2006/relationships/hyperlink" Target="https://propertyaccess.summitoh.net/Datalets/Datalet.aspx?mode=profileall&amp;UseSearch=no&amp;pin=0110292" TargetMode="External" Id="rId1743" /><Relationship Type="http://schemas.openxmlformats.org/officeDocument/2006/relationships/hyperlink" Target="https://propertyaccess.summitoh.net/Datalets/Datalet.aspx?mode=profileall&amp;UseSearch=no&amp;pin=0209699" TargetMode="External" Id="rId1744" /><Relationship Type="http://schemas.openxmlformats.org/officeDocument/2006/relationships/hyperlink" Target="https://audr-apps.franklincountyohio.gov/redir/Link/Parcel/61020727200" TargetMode="External" Id="rId1745" /><Relationship Type="http://schemas.openxmlformats.org/officeDocument/2006/relationships/hyperlink" Target="https://propertyaccess.summitoh.net/Datalets/Datalet.aspx?mode=profileall&amp;UseSearch=no&amp;pin=6402701" TargetMode="External" Id="rId1746" /><Relationship Type="http://schemas.openxmlformats.org/officeDocument/2006/relationships/hyperlink" Target="https://audr-apps.franklincountyohio.gov/redir/Link/Parcel/24000118600" TargetMode="External" Id="rId1747" /><Relationship Type="http://schemas.openxmlformats.org/officeDocument/2006/relationships/hyperlink" Target="https://propertyaccess.summitoh.net/Datalets/Datalet.aspx?mode=profileall&amp;UseSearch=no&amp;pin=5108564" TargetMode="External" Id="rId1748" /><Relationship Type="http://schemas.openxmlformats.org/officeDocument/2006/relationships/hyperlink" Target="https://beacon.schneidercorp.com/Application.aspx?AppID=1124&amp;LayerID=28285&amp;PageTypeID=4&amp;PageID=11642&amp;KeyValue=41-00599.008" TargetMode="External" Id="rId1749" /><Relationship Type="http://schemas.openxmlformats.org/officeDocument/2006/relationships/hyperlink" Target="https://propertyaccess.summitoh.net/Datalets/Datalet.aspx?mode=profileall&amp;UseSearch=no&amp;pin=6714654" TargetMode="External" Id="rId1750" /><Relationship Type="http://schemas.openxmlformats.org/officeDocument/2006/relationships/hyperlink" Target="https://audr-apps.franklincountyohio.gov/redir/Link/Parcel/56021992200" TargetMode="External" Id="rId1751" /><Relationship Type="http://schemas.openxmlformats.org/officeDocument/2006/relationships/hyperlink" Target="https://propertyaccess.summitoh.net/Datalets/Datalet.aspx?mode=profileall&amp;UseSearch=no&amp;pin=6711328" TargetMode="External" Id="rId1752" /><Relationship Type="http://schemas.openxmlformats.org/officeDocument/2006/relationships/hyperlink" Target="https://audr-apps.franklincountyohio.gov/redir/Link/Parcel/17528847500" TargetMode="External" Id="rId1753" /><Relationship Type="http://schemas.openxmlformats.org/officeDocument/2006/relationships/hyperlink" Target="https://propertyaccess.summitoh.net/Datalets/Datalet.aspx?mode=profileall&amp;UseSearch=no&amp;pin=4800739" TargetMode="External" Id="rId1754" /><Relationship Type="http://schemas.openxmlformats.org/officeDocument/2006/relationships/hyperlink" Target="https://audr-apps.franklincountyohio.gov/redir/Link/Parcel/01006152900" TargetMode="External" Id="rId1755" /><Relationship Type="http://schemas.openxmlformats.org/officeDocument/2006/relationships/hyperlink" Target="https://propertyaccess.summitoh.net/Datalets/Datalet.aspx?mode=profileall&amp;UseSearch=no&amp;pin=4800740" TargetMode="External" Id="rId1756" /><Relationship Type="http://schemas.openxmlformats.org/officeDocument/2006/relationships/hyperlink" Target="https://audr-apps.franklincountyohio.gov/redir/Link/Parcel/01006152900" TargetMode="External" Id="rId1757" /><Relationship Type="http://schemas.openxmlformats.org/officeDocument/2006/relationships/hyperlink" Target="https://propertyaccess.summitoh.net/Datalets/Datalet.aspx?mode=profileall&amp;UseSearch=no&amp;pin=6704318" TargetMode="External" Id="rId1758" /><Relationship Type="http://schemas.openxmlformats.org/officeDocument/2006/relationships/hyperlink" Target="https://audr-apps.franklincountyohio.gov/redir/Link/Parcel/01006152900" TargetMode="External" Id="rId1759" /><Relationship Type="http://schemas.openxmlformats.org/officeDocument/2006/relationships/hyperlink" Target="https://propertyaccess.summitoh.net/Datalets/Datalet.aspx?mode=profileall&amp;UseSearch=no&amp;pin=6829814" TargetMode="External" Id="rId1760" /><Relationship Type="http://schemas.openxmlformats.org/officeDocument/2006/relationships/hyperlink" Target="https://audr-apps.franklincountyohio.gov/redir/Link/Parcel/01006152900" TargetMode="External" Id="rId1761" /><Relationship Type="http://schemas.openxmlformats.org/officeDocument/2006/relationships/hyperlink" Target="https://propertyaccess.summitoh.net/Datalets/Datalet.aspx?mode=profileall&amp;UseSearch=no&amp;pin=6858761" TargetMode="External" Id="rId1762" /><Relationship Type="http://schemas.openxmlformats.org/officeDocument/2006/relationships/hyperlink" Target="https://audr-apps.franklincountyohio.gov/redir/Link/Parcel/01006152900" TargetMode="External" Id="rId1763" /><Relationship Type="http://schemas.openxmlformats.org/officeDocument/2006/relationships/hyperlink" Target="https://propertyaccess.summitoh.net/Datalets/Datalet.aspx?mode=profileall&amp;UseSearch=no&amp;pin=0102915" TargetMode="External" Id="rId1764" /><Relationship Type="http://schemas.openxmlformats.org/officeDocument/2006/relationships/hyperlink" Target="https://audr-apps.franklincountyohio.gov/redir/Link/Parcel/01028812700" TargetMode="External" Id="rId1765" /><Relationship Type="http://schemas.openxmlformats.org/officeDocument/2006/relationships/hyperlink" Target="https://propertyaccess.summitoh.net/Datalets/Datalet.aspx?mode=profileall&amp;UseSearch=no&amp;pin=6719074" TargetMode="External" Id="rId1766" /><Relationship Type="http://schemas.openxmlformats.org/officeDocument/2006/relationships/hyperlink" Target="https://audr-apps.franklincountyohio.gov/redir/Link/Parcel/01010505700" TargetMode="External" Id="rId1767" /><Relationship Type="http://schemas.openxmlformats.org/officeDocument/2006/relationships/hyperlink" Target="https://propertyaccess.summitoh.net/Datalets/Datalet.aspx?mode=profileall&amp;UseSearch=no&amp;pin=6731540" TargetMode="External" Id="rId1768" /><Relationship Type="http://schemas.openxmlformats.org/officeDocument/2006/relationships/hyperlink" Target="https://auditor.ashtabulacounty.gov/PT/Datalets/Datalet.aspx?mode=profileall&amp;UseSearch=no&amp;pin=170070001000" TargetMode="External" Id="rId1769" /><Relationship Type="http://schemas.openxmlformats.org/officeDocument/2006/relationships/hyperlink" Target="https://propertyaccess.summitoh.net/Datalets/Datalet.aspx?mode=profileall&amp;UseSearch=no&amp;pin=6724857" TargetMode="External" Id="rId1770" /><Relationship Type="http://schemas.openxmlformats.org/officeDocument/2006/relationships/hyperlink" Target="https://audr-apps.franklincountyohio.gov/redir/Link/Parcel/01028429700" TargetMode="External" Id="rId1771" /><Relationship Type="http://schemas.openxmlformats.org/officeDocument/2006/relationships/hyperlink" Target="https://propertyaccess.summitoh.net/Datalets/Datalet.aspx?mode=profileall&amp;UseSearch=no&amp;pin=3201292" TargetMode="External" Id="rId1772" /><Relationship Type="http://schemas.openxmlformats.org/officeDocument/2006/relationships/hyperlink" Target="https://audr-apps.franklincountyohio.gov/redir/Link/Parcel/01004392400" TargetMode="External" Id="rId1773" /><Relationship Type="http://schemas.openxmlformats.org/officeDocument/2006/relationships/hyperlink" Target="https://propertyaccess.summitoh.net/Datalets/Datalet.aspx?mode=profileall&amp;UseSearch=no&amp;pin=5618905" TargetMode="External" Id="rId1774" /><Relationship Type="http://schemas.openxmlformats.org/officeDocument/2006/relationships/hyperlink" Target="https://audr-apps.franklincountyohio.gov/redir/Link/Parcel/01004392400" TargetMode="External" Id="rId1775" /><Relationship Type="http://schemas.openxmlformats.org/officeDocument/2006/relationships/hyperlink" Target="https://propertyaccess.summitoh.net/Datalets/Datalet.aspx?mode=profileall&amp;UseSearch=no&amp;pin=6842152" TargetMode="External" Id="rId1776" /><Relationship Type="http://schemas.openxmlformats.org/officeDocument/2006/relationships/hyperlink" Target="https://audr-apps.franklincountyohio.gov/redir/Link/Parcel/01004392400" TargetMode="External" Id="rId1777" /><Relationship Type="http://schemas.openxmlformats.org/officeDocument/2006/relationships/hyperlink" Target="https://propertyaccess.summitoh.net/Datalets/Datalet.aspx?mode=profileall&amp;UseSearch=no&amp;pin=6848086" TargetMode="External" Id="rId1778" /><Relationship Type="http://schemas.openxmlformats.org/officeDocument/2006/relationships/hyperlink" Target="https://audr-apps.franklincountyohio.gov/redir/Link/Parcel/01004392400" TargetMode="External" Id="rId1779" /><Relationship Type="http://schemas.openxmlformats.org/officeDocument/2006/relationships/hyperlink" Target="https://propertyaccess.summitoh.net/Datalets/Datalet.aspx?mode=profileall&amp;UseSearch=no&amp;pin=5700184" TargetMode="External" Id="rId1780" /><Relationship Type="http://schemas.openxmlformats.org/officeDocument/2006/relationships/hyperlink" Target="https://beacon.schneidercorp.com/Application.aspx?AppID=1142&amp;LayerID=29348&amp;PageTypeID=4&amp;PageID=12176&amp;KeyValue=0101416119082000" TargetMode="External" Id="rId1781" /><Relationship Type="http://schemas.openxmlformats.org/officeDocument/2006/relationships/hyperlink" Target="https://propertyaccess.summitoh.net/Datalets/Datalet.aspx?mode=profileall&amp;UseSearch=no&amp;pin=0109982" TargetMode="External" Id="rId1782" /><Relationship Type="http://schemas.openxmlformats.org/officeDocument/2006/relationships/hyperlink" Target="https://auditorrealestate.fairfieldcountyohio.gov/Parcel?Parcel=0350126500" TargetMode="External" Id="rId1783" /><Relationship Type="http://schemas.openxmlformats.org/officeDocument/2006/relationships/hyperlink" Target="https://propertyaccess.summitoh.net/Datalets/Datalet.aspx?mode=profileall&amp;UseSearch=no&amp;pin=6764656" TargetMode="External" Id="rId1784" /><Relationship Type="http://schemas.openxmlformats.org/officeDocument/2006/relationships/hyperlink" Target="https://auditor.ashtabulacounty.gov/PT/Datalets/Datalet.aspx?mode=profileall&amp;UseSearch=no&amp;pin=684010007200" TargetMode="External" Id="rId1785" /><Relationship Type="http://schemas.openxmlformats.org/officeDocument/2006/relationships/hyperlink" Target="https://propertyaccess.summitoh.net/Datalets/Datalet.aspx?mode=profileall&amp;UseSearch=no&amp;pin=6705509" TargetMode="External" Id="rId1786" /><Relationship Type="http://schemas.openxmlformats.org/officeDocument/2006/relationships/hyperlink" Target="https://auditor.ashtabulacounty.gov/PT/Datalets/Datalet.aspx?mode=profileall&amp;UseSearch=no&amp;pin=140120000103" TargetMode="External" Id="rId1787" /><Relationship Type="http://schemas.openxmlformats.org/officeDocument/2006/relationships/hyperlink" Target="https://propertyaccess.summitoh.net/Datalets/Datalet.aspx?mode=profileall&amp;UseSearch=no&amp;pin=6847691" TargetMode="External" Id="rId1788" /><Relationship Type="http://schemas.openxmlformats.org/officeDocument/2006/relationships/hyperlink" Target="https://audr-apps.franklincountyohio.gov/redir/Link/Parcel/56021791500" TargetMode="External" Id="rId1789" /><Relationship Type="http://schemas.openxmlformats.org/officeDocument/2006/relationships/hyperlink" Target="https://propertyaccess.summitoh.net/Datalets/Datalet.aspx?mode=profileall&amp;UseSearch=no&amp;pin=2303560" TargetMode="External" Id="rId1790" /><Relationship Type="http://schemas.openxmlformats.org/officeDocument/2006/relationships/hyperlink" Target="https://www.athenscountyauditor.org/Parcel?parcel=A029150001400" TargetMode="External" Id="rId1791" /><Relationship Type="http://schemas.openxmlformats.org/officeDocument/2006/relationships/hyperlink" Target="https://propertyaccess.summitoh.net/Datalets/Datalet.aspx?mode=profileall&amp;UseSearch=no&amp;pin=6711773" TargetMode="External" Id="rId1792" /><Relationship Type="http://schemas.openxmlformats.org/officeDocument/2006/relationships/hyperlink" Target="https://audr-apps.franklincountyohio.gov/redir/Link/Parcel/01016229200" TargetMode="External" Id="rId1793" /><Relationship Type="http://schemas.openxmlformats.org/officeDocument/2006/relationships/hyperlink" Target="https://propertyaccess.summitoh.net/Datalets/Datalet.aspx?mode=profileall&amp;UseSearch=no&amp;pin=6849222" TargetMode="External" Id="rId1794" /><Relationship Type="http://schemas.openxmlformats.org/officeDocument/2006/relationships/hyperlink" Target="https://audr-apps.franklincountyohio.gov/redir/Link/Parcel/01016229200" TargetMode="External" Id="rId1795" /><Relationship Type="http://schemas.openxmlformats.org/officeDocument/2006/relationships/hyperlink" Target="https://propertyaccess.summitoh.net/Datalets/Datalet.aspx?mode=profileall&amp;UseSearch=no&amp;pin=1902303" TargetMode="External" Id="rId1796" /><Relationship Type="http://schemas.openxmlformats.org/officeDocument/2006/relationships/hyperlink" Target="https://audr-apps.franklincountyohio.gov/redir/Link/Parcel/01016229200" TargetMode="External" Id="rId1797" /><Relationship Type="http://schemas.openxmlformats.org/officeDocument/2006/relationships/hyperlink" Target="https://propertyaccess.summitoh.net/Datalets/Datalet.aspx?mode=profileall&amp;UseSearch=no&amp;pin=1501558" TargetMode="External" Id="rId1798" /><Relationship Type="http://schemas.openxmlformats.org/officeDocument/2006/relationships/hyperlink" Target="https://auditorrealestate.fairfieldcountyohio.gov/Parcel?Parcel=0080168600" TargetMode="External" Id="rId1799" /><Relationship Type="http://schemas.openxmlformats.org/officeDocument/2006/relationships/hyperlink" Target="https://propertyaccess.summitoh.net/Datalets/Datalet.aspx?mode=profileall&amp;UseSearch=no&amp;pin=6806601" TargetMode="External" Id="rId1800" /><Relationship Type="http://schemas.openxmlformats.org/officeDocument/2006/relationships/hyperlink" Target="https://audr-apps.franklincountyohio.gov/redir/Link/Parcel/02000443000" TargetMode="External" Id="rId1801" /><Relationship Type="http://schemas.openxmlformats.org/officeDocument/2006/relationships/hyperlink" Target="https://propertyaccess.summitoh.net/Datalets/Datalet.aspx?mode=profileall&amp;UseSearch=no&amp;pin=6806604" TargetMode="External" Id="rId1802" /><Relationship Type="http://schemas.openxmlformats.org/officeDocument/2006/relationships/hyperlink" Target="https://audr-apps.franklincountyohio.gov/redir/Link/Parcel/02000443000" TargetMode="External" Id="rId1803" /><Relationship Type="http://schemas.openxmlformats.org/officeDocument/2006/relationships/hyperlink" Target="https://propertyaccess.summitoh.net/Datalets/Datalet.aspx?mode=profileall&amp;UseSearch=no&amp;pin=6806605" TargetMode="External" Id="rId1804" /><Relationship Type="http://schemas.openxmlformats.org/officeDocument/2006/relationships/hyperlink" Target="https://audr-apps.franklincountyohio.gov/redir/Link/Parcel/02000443000" TargetMode="External" Id="rId1805" /><Relationship Type="http://schemas.openxmlformats.org/officeDocument/2006/relationships/hyperlink" Target="https://propertyaccess.summitoh.net/Datalets/Datalet.aspx?mode=profileall&amp;UseSearch=no&amp;pin=6834448" TargetMode="External" Id="rId1806" /><Relationship Type="http://schemas.openxmlformats.org/officeDocument/2006/relationships/hyperlink" Target="https://audr-apps.franklincountyohio.gov/redir/Link/Parcel/02000443000" TargetMode="External" Id="rId1807" /><Relationship Type="http://schemas.openxmlformats.org/officeDocument/2006/relationships/hyperlink" Target="https://propertyaccess.summitoh.net/Datalets/Datalet.aspx?mode=profileall&amp;UseSearch=no&amp;pin=6704540" TargetMode="External" Id="rId1808" /><Relationship Type="http://schemas.openxmlformats.org/officeDocument/2006/relationships/hyperlink" Target="https://audr-apps.franklincountyohio.gov/redir/Link/Parcel/49528084300" TargetMode="External" Id="rId1809" /><Relationship Type="http://schemas.openxmlformats.org/officeDocument/2006/relationships/hyperlink" Target="https://propertyaccess.summitoh.net/Datalets/Datalet.aspx?mode=profileall&amp;UseSearch=no&amp;pin=3504537" TargetMode="External" Id="rId1810" /><Relationship Type="http://schemas.openxmlformats.org/officeDocument/2006/relationships/hyperlink" Target="https://audr-apps.franklincountyohio.gov/redir/Link/Parcel/53017048900" TargetMode="External" Id="rId1811" /><Relationship Type="http://schemas.openxmlformats.org/officeDocument/2006/relationships/hyperlink" Target="https://propertyaccess.summitoh.net/Datalets/Datalet.aspx?mode=profileall&amp;UseSearch=no&amp;pin=3203672" TargetMode="External" Id="rId1812" /><Relationship Type="http://schemas.openxmlformats.org/officeDocument/2006/relationships/hyperlink" Target="https://audr-apps.franklincountyohio.gov/redir/Link/Parcel/01015551700" TargetMode="External" Id="rId1813" /><Relationship Type="http://schemas.openxmlformats.org/officeDocument/2006/relationships/hyperlink" Target="https://propertyaccess.summitoh.net/Datalets/Datalet.aspx?mode=profileall&amp;UseSearch=no&amp;pin=6719890" TargetMode="External" Id="rId1814" /><Relationship Type="http://schemas.openxmlformats.org/officeDocument/2006/relationships/hyperlink" Target="https://audr-apps.franklincountyohio.gov/redir/Link/Parcel/01001135100" TargetMode="External" Id="rId1815" /><Relationship Type="http://schemas.openxmlformats.org/officeDocument/2006/relationships/hyperlink" Target="https://propertyaccess.summitoh.net/Datalets/Datalet.aspx?mode=profileall&amp;UseSearch=no&amp;pin=6815605" TargetMode="External" Id="rId1816" /><Relationship Type="http://schemas.openxmlformats.org/officeDocument/2006/relationships/hyperlink" Target="https://audr-apps.franklincountyohio.gov/redir/Link/Parcel/15002133710" TargetMode="External" Id="rId1817" /><Relationship Type="http://schemas.openxmlformats.org/officeDocument/2006/relationships/hyperlink" Target="https://propertyaccess.summitoh.net/Datalets/Datalet.aspx?mode=profileall&amp;UseSearch=no&amp;pin=1508137" TargetMode="External" Id="rId1818" /><Relationship Type="http://schemas.openxmlformats.org/officeDocument/2006/relationships/hyperlink" Target="https://audr-apps.franklincountyohio.gov/redir/Link/Parcel/01017662800" TargetMode="External" Id="rId1819" /><Relationship Type="http://schemas.openxmlformats.org/officeDocument/2006/relationships/hyperlink" Target="https://propertyaccess.summitoh.net/Datalets/Datalet.aspx?mode=profileall&amp;UseSearch=no&amp;pin=6404698" TargetMode="External" Id="rId1820" /><Relationship Type="http://schemas.openxmlformats.org/officeDocument/2006/relationships/hyperlink" Target="https://audr-apps.franklincountyohio.gov/redir/Link/Parcel/01017662800" TargetMode="External" Id="rId1821" /><Relationship Type="http://schemas.openxmlformats.org/officeDocument/2006/relationships/hyperlink" Target="https://propertyaccess.summitoh.net/Datalets/Datalet.aspx?mode=profileall&amp;UseSearch=no&amp;pin=6835482" TargetMode="External" Id="rId1822" /><Relationship Type="http://schemas.openxmlformats.org/officeDocument/2006/relationships/hyperlink" Target="https://audr-apps.franklincountyohio.gov/redir/Link/Parcel/01017662800" TargetMode="External" Id="rId1823" /><Relationship Type="http://schemas.openxmlformats.org/officeDocument/2006/relationships/hyperlink" Target="https://propertyaccess.summitoh.net/Datalets/Datalet.aspx?mode=profileall&amp;UseSearch=no&amp;pin=0106355" TargetMode="External" Id="rId1824" /><Relationship Type="http://schemas.openxmlformats.org/officeDocument/2006/relationships/hyperlink" Target="https://auditor.ashtabulacounty.gov/PT/Datalets/Datalet.aspx?mode=profileall&amp;UseSearch=no&amp;pin=070120001502" TargetMode="External" Id="rId1825" /><Relationship Type="http://schemas.openxmlformats.org/officeDocument/2006/relationships/hyperlink" Target="https://propertyaccess.summitoh.net/Datalets/Datalet.aspx?mode=profileall&amp;UseSearch=no&amp;pin=3505121" TargetMode="External" Id="rId1826" /><Relationship Type="http://schemas.openxmlformats.org/officeDocument/2006/relationships/hyperlink" Target="https://audr-apps.franklincountyohio.gov/redir/Link/Parcel/01016093300" TargetMode="External" Id="rId1827" /><Relationship Type="http://schemas.openxmlformats.org/officeDocument/2006/relationships/hyperlink" Target="https://propertyaccess.summitoh.net/Datalets/Datalet.aspx?mode=profileall&amp;UseSearch=no&amp;pin=6718190" TargetMode="External" Id="rId1828" /><Relationship Type="http://schemas.openxmlformats.org/officeDocument/2006/relationships/hyperlink" Target="https://audr-apps.franklincountyohio.gov/redir/Link/Parcel/01006387800" TargetMode="External" Id="rId1829" /><Relationship Type="http://schemas.openxmlformats.org/officeDocument/2006/relationships/hyperlink" Target="https://propertyaccess.summitoh.net/Datalets/Datalet.aspx?mode=profileall&amp;UseSearch=no&amp;pin=0104724" TargetMode="External" Id="rId1830" /><Relationship Type="http://schemas.openxmlformats.org/officeDocument/2006/relationships/hyperlink" Target="https://auditor.ashtabulacounty.gov/PT/Datalets/Datalet.aspx?mode=profileall&amp;UseSearch=no&amp;pin=200160003600" TargetMode="External" Id="rId1831" /><Relationship Type="http://schemas.openxmlformats.org/officeDocument/2006/relationships/hyperlink" Target="https://propertyaccess.summitoh.net/Datalets/Datalet.aspx?mode=profileall&amp;UseSearch=no&amp;pin=6711723" TargetMode="External" Id="rId1832" /><Relationship Type="http://schemas.openxmlformats.org/officeDocument/2006/relationships/hyperlink" Target="https://www.athenscountyauditor.org/Parcel?parcel=K010010036800" TargetMode="External" Id="rId1833" /><Relationship Type="http://schemas.openxmlformats.org/officeDocument/2006/relationships/hyperlink" Target="https://propertyaccess.summitoh.net/Datalets/Datalet.aspx?mode=profileall&amp;UseSearch=no&amp;pin=3311063" TargetMode="External" Id="rId1834" /><Relationship Type="http://schemas.openxmlformats.org/officeDocument/2006/relationships/hyperlink" Target="https://auditorrealestate.fairfieldcountyohio.gov/Parcel?Parcel=0535094200" TargetMode="External" Id="rId1835" /><Relationship Type="http://schemas.openxmlformats.org/officeDocument/2006/relationships/hyperlink" Target="https://propertyaccess.summitoh.net/Datalets/Datalet.aspx?mode=profileall&amp;UseSearch=no&amp;pin=5106107" TargetMode="External" Id="rId1836" /><Relationship Type="http://schemas.openxmlformats.org/officeDocument/2006/relationships/hyperlink" Target="https://beacon.schneidercorp.com/Application.aspx?AppID=1260&amp;LayerID=41600&amp;PageTypeID=4&amp;PageID=15350&amp;KeyValue=17-0013026.0040" TargetMode="External" Id="rId1837" /><Relationship Type="http://schemas.openxmlformats.org/officeDocument/2006/relationships/hyperlink" Target="https://propertyaccess.summitoh.net/Datalets/Datalet.aspx?mode=profileall&amp;UseSearch=no&amp;pin=6711459" TargetMode="External" Id="rId1838" /><Relationship Type="http://schemas.openxmlformats.org/officeDocument/2006/relationships/hyperlink" Target="https://propertyaccess.summitoh.net/Datalets/Datalet.aspx?mode=profileall&amp;UseSearch=no&amp;pin=6823456" TargetMode="External" Id="rId1839" /><Relationship Type="http://schemas.openxmlformats.org/officeDocument/2006/relationships/hyperlink" Target="https://auditorrealestate.fairfieldcountyohio.gov/Parcel?Parcel=0360484500" TargetMode="External" Id="rId1840" /><Relationship Type="http://schemas.openxmlformats.org/officeDocument/2006/relationships/hyperlink" Target="https://propertyaccess.summitoh.net/Datalets/Datalet.aspx?mode=profileall&amp;UseSearch=no&amp;pin=5801297" TargetMode="External" Id="rId1841" /><Relationship Type="http://schemas.openxmlformats.org/officeDocument/2006/relationships/hyperlink" Target="https://audr-apps.franklincountyohio.gov/redir/Link/Parcel/01005629400" TargetMode="External" Id="rId1842" /><Relationship Type="http://schemas.openxmlformats.org/officeDocument/2006/relationships/hyperlink" Target="https://propertyaccess.summitoh.net/Datalets/Datalet.aspx?mode=profileall&amp;UseSearch=no&amp;pin=2200564" TargetMode="External" Id="rId1843" /><Relationship Type="http://schemas.openxmlformats.org/officeDocument/2006/relationships/hyperlink" Target="https://audr-apps.franklincountyohio.gov/redir/Link/Parcel/01007170400" TargetMode="External" Id="rId1844" /><Relationship Type="http://schemas.openxmlformats.org/officeDocument/2006/relationships/hyperlink" Target="https://propertyaccess.summitoh.net/Datalets/Datalet.aspx?mode=profileall&amp;UseSearch=no&amp;pin=0108515" TargetMode="External" Id="rId1845" /><Relationship Type="http://schemas.openxmlformats.org/officeDocument/2006/relationships/hyperlink" Target="https://audr-apps.franklincountyohio.gov/redir/Link/Parcel/05000276400" TargetMode="External" Id="rId1846" /><Relationship Type="http://schemas.openxmlformats.org/officeDocument/2006/relationships/hyperlink" Target="https://propertyaccess.summitoh.net/Datalets/Datalet.aspx?mode=profileall&amp;UseSearch=no&amp;pin=0203491" TargetMode="External" Id="rId1847" /><Relationship Type="http://schemas.openxmlformats.org/officeDocument/2006/relationships/hyperlink" Target="https://audr-apps.franklincountyohio.gov/redir/Link/Parcel/59017132600" TargetMode="External" Id="rId1848" /><Relationship Type="http://schemas.openxmlformats.org/officeDocument/2006/relationships/hyperlink" Target="https://propertyaccess.summitoh.net/Datalets/Datalet.aspx?mode=profileall&amp;UseSearch=no&amp;pin=2806464" TargetMode="External" Id="rId1849" /><Relationship Type="http://schemas.openxmlformats.org/officeDocument/2006/relationships/hyperlink" Target="https://audr-apps.franklincountyohio.gov/redir/Link/Parcel/01012271600" TargetMode="External" Id="rId1850" /><Relationship Type="http://schemas.openxmlformats.org/officeDocument/2006/relationships/hyperlink" Target="https://propertyaccess.summitoh.net/Datalets/Datalet.aspx?mode=profileall&amp;UseSearch=no&amp;pin=5607146" TargetMode="External" Id="rId1851" /><Relationship Type="http://schemas.openxmlformats.org/officeDocument/2006/relationships/hyperlink" Target="https://audr-apps.franklincountyohio.gov/redir/Link/Parcel/01012271600" TargetMode="External" Id="rId1852" /><Relationship Type="http://schemas.openxmlformats.org/officeDocument/2006/relationships/hyperlink" Target="https://propertyaccess.summitoh.net/Datalets/Datalet.aspx?mode=profileall&amp;UseSearch=no&amp;pin=3000876" TargetMode="External" Id="rId1853" /><Relationship Type="http://schemas.openxmlformats.org/officeDocument/2006/relationships/hyperlink" Target="https://audr-apps.franklincountyohio.gov/redir/Link/Parcel/11300104500" TargetMode="External" Id="rId1854" /><Relationship Type="http://schemas.openxmlformats.org/officeDocument/2006/relationships/hyperlink" Target="https://propertyaccess.summitoh.net/Datalets/Datalet.aspx?mode=profileall&amp;UseSearch=no&amp;pin=6004520" TargetMode="External" Id="rId1855" /><Relationship Type="http://schemas.openxmlformats.org/officeDocument/2006/relationships/hyperlink" Target="https://audr-apps.franklincountyohio.gov/redir/Link/Parcel/53029826700" TargetMode="External" Id="rId1856" /><Relationship Type="http://schemas.openxmlformats.org/officeDocument/2006/relationships/hyperlink" Target="https://propertyaccess.summitoh.net/Datalets/Datalet.aspx?mode=profileall&amp;UseSearch=no&amp;pin=6005911" TargetMode="External" Id="rId1857" /><Relationship Type="http://schemas.openxmlformats.org/officeDocument/2006/relationships/hyperlink" Target="https://audr-apps.franklincountyohio.gov/redir/Link/Parcel/53029826700" TargetMode="External" Id="rId1858" /><Relationship Type="http://schemas.openxmlformats.org/officeDocument/2006/relationships/hyperlink" Target="https://propertyaccess.summitoh.net/Datalets/Datalet.aspx?mode=profileall&amp;UseSearch=no&amp;pin=6004519" TargetMode="External" Id="rId1859" /><Relationship Type="http://schemas.openxmlformats.org/officeDocument/2006/relationships/hyperlink" Target="https://audr-apps.franklincountyohio.gov/redir/Link/Parcel/53029826700" TargetMode="External" Id="rId1860" /><Relationship Type="http://schemas.openxmlformats.org/officeDocument/2006/relationships/hyperlink" Target="https://propertyaccess.summitoh.net/Datalets/Datalet.aspx?mode=profileall&amp;UseSearch=no&amp;pin=6801168" TargetMode="External" Id="rId1861" /><Relationship Type="http://schemas.openxmlformats.org/officeDocument/2006/relationships/hyperlink" Target="https://propertyaccess.summitoh.net/Datalets/Datalet.aspx?mode=profileall&amp;UseSearch=no&amp;pin=6734853" TargetMode="External" Id="rId1862" /><Relationship Type="http://schemas.openxmlformats.org/officeDocument/2006/relationships/hyperlink" Target="https://propertyaccess.summitoh.net/Datalets/Datalet.aspx?mode=profileall&amp;UseSearch=no&amp;pin=6001196" TargetMode="External" Id="rId1863" /><Relationship Type="http://schemas.openxmlformats.org/officeDocument/2006/relationships/hyperlink" Target="https://audr-apps.franklincountyohio.gov/redir/Link/Parcel/01012867100" TargetMode="External" Id="rId1864" /><Relationship Type="http://schemas.openxmlformats.org/officeDocument/2006/relationships/hyperlink" Target="https://propertyaccess.summitoh.net/Datalets/Datalet.aspx?mode=profileall&amp;UseSearch=no&amp;pin=6761337" TargetMode="External" Id="rId1865" /><Relationship Type="http://schemas.openxmlformats.org/officeDocument/2006/relationships/hyperlink" Target="https://audr-apps.franklincountyohio.gov/redir/Link/Parcel/59023808200" TargetMode="External" Id="rId1866" /><Relationship Type="http://schemas.openxmlformats.org/officeDocument/2006/relationships/hyperlink" Target="https://propertyaccess.summitoh.net/Datalets/Datalet.aspx?mode=profileall&amp;UseSearch=no&amp;pin=6762734" TargetMode="External" Id="rId1867" /><Relationship Type="http://schemas.openxmlformats.org/officeDocument/2006/relationships/hyperlink" Target="https://audr-apps.franklincountyohio.gov/redir/Link/Parcel/59023808200" TargetMode="External" Id="rId1868" /><Relationship Type="http://schemas.openxmlformats.org/officeDocument/2006/relationships/hyperlink" Target="https://propertyaccess.summitoh.net/Datalets/Datalet.aspx?mode=profileall&amp;UseSearch=no&amp;pin=0205434" TargetMode="External" Id="rId1869" /><Relationship Type="http://schemas.openxmlformats.org/officeDocument/2006/relationships/hyperlink" Target="https://audr-apps.franklincountyohio.gov/redir/Link/Parcel/09000133100" TargetMode="External" Id="rId1870" /><Relationship Type="http://schemas.openxmlformats.org/officeDocument/2006/relationships/hyperlink" Target="https://propertyaccess.summitoh.net/Datalets/Datalet.aspx?mode=profileall&amp;UseSearch=no&amp;pin=3500701" TargetMode="External" Id="rId1871" /><Relationship Type="http://schemas.openxmlformats.org/officeDocument/2006/relationships/hyperlink" Target="https://audr-apps.franklincountyohio.gov/redir/Link/Parcel/05000890400" TargetMode="External" Id="rId1872" /><Relationship Type="http://schemas.openxmlformats.org/officeDocument/2006/relationships/hyperlink" Target="https://propertyaccess.summitoh.net/Datalets/Datalet.aspx?mode=profileall&amp;UseSearch=no&amp;pin=3503769" TargetMode="External" Id="rId1873" /><Relationship Type="http://schemas.openxmlformats.org/officeDocument/2006/relationships/hyperlink" Target="https://audr-apps.franklincountyohio.gov/redir/Link/Parcel/05000890400" TargetMode="External" Id="rId1874" /><Relationship Type="http://schemas.openxmlformats.org/officeDocument/2006/relationships/hyperlink" Target="https://propertyaccess.summitoh.net/Datalets/Datalet.aspx?mode=profileall&amp;UseSearch=no&amp;pin=3503872" TargetMode="External" Id="rId1875" /><Relationship Type="http://schemas.openxmlformats.org/officeDocument/2006/relationships/hyperlink" Target="https://audr-apps.franklincountyohio.gov/redir/Link/Parcel/01004553000" TargetMode="External" Id="rId1876" /><Relationship Type="http://schemas.openxmlformats.org/officeDocument/2006/relationships/hyperlink" Target="https://propertyaccess.summitoh.net/Datalets/Datalet.aspx?mode=profileall&amp;UseSearch=no&amp;pin=6806186" TargetMode="External" Id="rId1877" /><Relationship Type="http://schemas.openxmlformats.org/officeDocument/2006/relationships/hyperlink" Target="https://beacon.schneidercorp.com/Application.aspx?AppID=1132&amp;LayerID=28629&amp;PageTypeID=4&amp;PageID=11905&amp;KeyValue=120030010860100" TargetMode="External" Id="rId1878" /><Relationship Type="http://schemas.openxmlformats.org/officeDocument/2006/relationships/hyperlink" Target="https://propertyaccess.summitoh.net/Datalets/Datalet.aspx?mode=profileall&amp;UseSearch=no&amp;pin=1904196" TargetMode="External" Id="rId1879" /><Relationship Type="http://schemas.openxmlformats.org/officeDocument/2006/relationships/hyperlink" Target="https://audr-apps.franklincountyohio.gov/redir/Link/Parcel/61019931700" TargetMode="External" Id="rId1880" /><Relationship Type="http://schemas.openxmlformats.org/officeDocument/2006/relationships/hyperlink" Target="https://propertyaccess.summitoh.net/Datalets/Datalet.aspx?mode=profileall&amp;UseSearch=no&amp;pin=0211233" TargetMode="External" Id="rId1881" /><Relationship Type="http://schemas.openxmlformats.org/officeDocument/2006/relationships/hyperlink" Target="https://www.athenscountyauditor.org/Parcel?parcel=M010010000209" TargetMode="External" Id="rId1882" /><Relationship Type="http://schemas.openxmlformats.org/officeDocument/2006/relationships/hyperlink" Target="https://propertyaccess.summitoh.net/Datalets/Datalet.aspx?mode=profileall&amp;UseSearch=no&amp;pin=0212473" TargetMode="External" Id="rId1883" /><Relationship Type="http://schemas.openxmlformats.org/officeDocument/2006/relationships/hyperlink" Target="https://www.athenscountyauditor.org/Parcel?parcel=M010010000209" TargetMode="External" Id="rId1884" /><Relationship Type="http://schemas.openxmlformats.org/officeDocument/2006/relationships/hyperlink" Target="https://propertyaccess.summitoh.net/Datalets/Datalet.aspx?mode=profileall&amp;UseSearch=no&amp;pin=0220011" TargetMode="External" Id="rId1885" /><Relationship Type="http://schemas.openxmlformats.org/officeDocument/2006/relationships/hyperlink" Target="https://www.athenscountyauditor.org/Parcel?parcel=M010010000209" TargetMode="External" Id="rId1886" /><Relationship Type="http://schemas.openxmlformats.org/officeDocument/2006/relationships/hyperlink" Target="https://propertyaccess.summitoh.net/Datalets/Datalet.aspx?mode=profileall&amp;UseSearch=no&amp;pin=0402682" TargetMode="External" Id="rId1887" /><Relationship Type="http://schemas.openxmlformats.org/officeDocument/2006/relationships/hyperlink" Target="https://www.athenscountyauditor.org/Parcel?parcel=M010010000209" TargetMode="External" Id="rId1888" /><Relationship Type="http://schemas.openxmlformats.org/officeDocument/2006/relationships/hyperlink" Target="https://propertyaccess.summitoh.net/Datalets/Datalet.aspx?mode=profileall&amp;UseSearch=no&amp;pin=6009486" TargetMode="External" Id="rId1889" /><Relationship Type="http://schemas.openxmlformats.org/officeDocument/2006/relationships/hyperlink" Target="https://www.athenscountyauditor.org/Parcel?parcel=M010010000209" TargetMode="External" Id="rId1890" /><Relationship Type="http://schemas.openxmlformats.org/officeDocument/2006/relationships/hyperlink" Target="https://propertyaccess.summitoh.net/Datalets/Datalet.aspx?mode=profileall&amp;UseSearch=no&amp;pin=6711507" TargetMode="External" Id="rId1891" /><Relationship Type="http://schemas.openxmlformats.org/officeDocument/2006/relationships/hyperlink" Target="https://www.athenscountyauditor.org/Parcel?parcel=M010010000209" TargetMode="External" Id="rId1892" /><Relationship Type="http://schemas.openxmlformats.org/officeDocument/2006/relationships/hyperlink" Target="https://propertyaccess.summitoh.net/Datalets/Datalet.aspx?mode=profileall&amp;UseSearch=no&amp;pin=6008616" TargetMode="External" Id="rId1893" /><Relationship Type="http://schemas.openxmlformats.org/officeDocument/2006/relationships/hyperlink" Target="https://audr-apps.franklincountyohio.gov/redir/Link/Parcel/17000198500" TargetMode="External" Id="rId1894" /><Relationship Type="http://schemas.openxmlformats.org/officeDocument/2006/relationships/hyperlink" Target="https://propertyaccess.summitoh.net/Datalets/Datalet.aspx?mode=profileall&amp;UseSearch=no&amp;pin=6821698" TargetMode="External" Id="rId1895" /><Relationship Type="http://schemas.openxmlformats.org/officeDocument/2006/relationships/hyperlink" Target="https://audr-apps.franklincountyohio.gov/redir/Link/Parcel/17000198500" TargetMode="External" Id="rId1896" /><Relationship Type="http://schemas.openxmlformats.org/officeDocument/2006/relationships/hyperlink" Target="https://propertyaccess.summitoh.net/Datalets/Datalet.aspx?mode=profileall&amp;UseSearch=no&amp;pin=7002656" TargetMode="External" Id="rId1897" /><Relationship Type="http://schemas.openxmlformats.org/officeDocument/2006/relationships/hyperlink" Target="https://audr-apps.franklincountyohio.gov/redir/Link/Parcel/17000198500" TargetMode="External" Id="rId1898" /><Relationship Type="http://schemas.openxmlformats.org/officeDocument/2006/relationships/hyperlink" Target="https://propertyaccess.summitoh.net/Datalets/Datalet.aspx?mode=profileall&amp;UseSearch=no&amp;pin=3312325" TargetMode="External" Id="rId1899" /><Relationship Type="http://schemas.openxmlformats.org/officeDocument/2006/relationships/hyperlink" Target="https://auditor.ashtabulacounty.gov/PT/Datalets/Datalet.aspx?mode=profileall&amp;UseSearch=no&amp;pin=330090000500" TargetMode="External" Id="rId1900" /><Relationship Type="http://schemas.openxmlformats.org/officeDocument/2006/relationships/hyperlink" Target="https://propertyaccess.summitoh.net/Datalets/Datalet.aspx?mode=profileall&amp;UseSearch=no&amp;pin=6859932" TargetMode="External" Id="rId1901" /><Relationship Type="http://schemas.openxmlformats.org/officeDocument/2006/relationships/hyperlink" Target="https://auditor.ashtabulacounty.gov/PT/Datalets/Datalet.aspx?mode=profileall&amp;UseSearch=no&amp;pin=030060002200" TargetMode="External" Id="rId1902" /><Relationship Type="http://schemas.openxmlformats.org/officeDocument/2006/relationships/hyperlink" Target="https://propertyaccess.summitoh.net/Datalets/Datalet.aspx?mode=profileall&amp;UseSearch=no&amp;pin=2803254" TargetMode="External" Id="rId1903" /><Relationship Type="http://schemas.openxmlformats.org/officeDocument/2006/relationships/hyperlink" Target="https://auditor.ashtabulacounty.gov/PT/Datalets/Datalet.aspx?mode=profileall&amp;UseSearch=no&amp;pin=200260003900" TargetMode="External" Id="rId1904" /><Relationship Type="http://schemas.openxmlformats.org/officeDocument/2006/relationships/hyperlink" Target="https://propertyaccess.summitoh.net/Datalets/Datalet.aspx?mode=profileall&amp;UseSearch=no&amp;pin=0201843" TargetMode="External" Id="rId1905" /><Relationship Type="http://schemas.openxmlformats.org/officeDocument/2006/relationships/hyperlink" Target="https://auditorwashingtoncountyohio.gov/Parcel?parcel=240006660000" TargetMode="External" Id="rId1906" /><Relationship Type="http://schemas.openxmlformats.org/officeDocument/2006/relationships/hyperlink" Target="https://propertyaccess.summitoh.net/Datalets/Datalet.aspx?mode=profileall&amp;UseSearch=no&amp;pin=0205657" TargetMode="External" Id="rId1907" /><Relationship Type="http://schemas.openxmlformats.org/officeDocument/2006/relationships/hyperlink" Target="https://auditorwashingtoncountyohio.gov/Parcel?parcel=240006660000" TargetMode="External" Id="rId1908" /><Relationship Type="http://schemas.openxmlformats.org/officeDocument/2006/relationships/hyperlink" Target="https://propertyaccess.summitoh.net/Datalets/Datalet.aspx?mode=profileall&amp;UseSearch=no&amp;pin=2500159" TargetMode="External" Id="rId1909" /><Relationship Type="http://schemas.openxmlformats.org/officeDocument/2006/relationships/hyperlink" Target="https://audr-apps.franklincountyohio.gov/redir/Link/Parcel/03000110500" TargetMode="External" Id="rId1910" /><Relationship Type="http://schemas.openxmlformats.org/officeDocument/2006/relationships/hyperlink" Target="https://propertyaccess.summitoh.net/Datalets/Datalet.aspx?mode=profileall&amp;UseSearch=no&amp;pin=3303812" TargetMode="External" Id="rId1911" /><Relationship Type="http://schemas.openxmlformats.org/officeDocument/2006/relationships/hyperlink" Target="https://audr-apps.franklincountyohio.gov/redir/Link/Parcel/03000110500" TargetMode="External" Id="rId1912" /><Relationship Type="http://schemas.openxmlformats.org/officeDocument/2006/relationships/hyperlink" Target="https://propertyaccess.summitoh.net/Datalets/Datalet.aspx?mode=profileall&amp;UseSearch=no&amp;pin=5108944" TargetMode="External" Id="rId1913" /><Relationship Type="http://schemas.openxmlformats.org/officeDocument/2006/relationships/hyperlink" Target="https://audr-apps.franklincountyohio.gov/redir/Link/Parcel/03000110500" TargetMode="External" Id="rId1914" /><Relationship Type="http://schemas.openxmlformats.org/officeDocument/2006/relationships/hyperlink" Target="https://propertyaccess.summitoh.net/Datalets/Datalet.aspx?mode=profileall&amp;UseSearch=no&amp;pin=6813644" TargetMode="External" Id="rId1915" /><Relationship Type="http://schemas.openxmlformats.org/officeDocument/2006/relationships/hyperlink" Target="https://audr-apps.franklincountyohio.gov/redir/Link/Parcel/18800000200" TargetMode="External" Id="rId1916" /><Relationship Type="http://schemas.openxmlformats.org/officeDocument/2006/relationships/hyperlink" Target="https://propertyaccess.summitoh.net/Datalets/Datalet.aspx?mode=profileall&amp;UseSearch=no&amp;pin=0209644" TargetMode="External" Id="rId1917" /><Relationship Type="http://schemas.openxmlformats.org/officeDocument/2006/relationships/hyperlink" Target="https://audr-apps.franklincountyohio.gov/redir/Link/Parcel/01000983700" TargetMode="External" Id="rId1918" /><Relationship Type="http://schemas.openxmlformats.org/officeDocument/2006/relationships/hyperlink" Target="https://propertyaccess.summitoh.net/Datalets/Datalet.aspx?mode=profileall&amp;UseSearch=no&amp;pin=0209645" TargetMode="External" Id="rId1919" /><Relationship Type="http://schemas.openxmlformats.org/officeDocument/2006/relationships/hyperlink" Target="https://audr-apps.franklincountyohio.gov/redir/Link/Parcel/01000983700" TargetMode="External" Id="rId1920" /><Relationship Type="http://schemas.openxmlformats.org/officeDocument/2006/relationships/hyperlink" Target="https://propertyaccess.summitoh.net/Datalets/Datalet.aspx?mode=profileall&amp;UseSearch=no&amp;pin=1300295" TargetMode="External" Id="rId1921" /><Relationship Type="http://schemas.openxmlformats.org/officeDocument/2006/relationships/hyperlink" Target="https://audr-apps.franklincountyohio.gov/redir/Link/Parcel/01000983700" TargetMode="External" Id="rId1922" /><Relationship Type="http://schemas.openxmlformats.org/officeDocument/2006/relationships/hyperlink" Target="https://propertyaccess.summitoh.net/Datalets/Datalet.aspx?mode=profileall&amp;UseSearch=no&amp;pin=5602791" TargetMode="External" Id="rId1923" /><Relationship Type="http://schemas.openxmlformats.org/officeDocument/2006/relationships/hyperlink" Target="https://auditorwashingtoncountyohio.gov/Parcel?parcel=240018948000" TargetMode="External" Id="rId1924" /><Relationship Type="http://schemas.openxmlformats.org/officeDocument/2006/relationships/hyperlink" Target="https://propertyaccess.summitoh.net/Datalets/Datalet.aspx?mode=profileall&amp;UseSearch=no&amp;pin=6700496" TargetMode="External" Id="rId1925" /><Relationship Type="http://schemas.openxmlformats.org/officeDocument/2006/relationships/hyperlink" Target="https://audr-apps.franklincountyohio.gov/redir/Link/Parcel/01012381200" TargetMode="External" Id="rId1926" /><Relationship Type="http://schemas.openxmlformats.org/officeDocument/2006/relationships/hyperlink" Target="https://propertyaccess.summitoh.net/Datalets/Datalet.aspx?mode=profileall&amp;UseSearch=no&amp;pin=6824689" TargetMode="External" Id="rId1927" /><Relationship Type="http://schemas.openxmlformats.org/officeDocument/2006/relationships/hyperlink" Target="https://beacon.schneidercorp.com/Application.aspx?AppID=1260&amp;LayerID=41600&amp;PageTypeID=4&amp;PageID=15350&amp;KeyValue=29-0022001.1500" TargetMode="External" Id="rId1928" /><Relationship Type="http://schemas.openxmlformats.org/officeDocument/2006/relationships/hyperlink" Target="https://propertyaccess.summitoh.net/Datalets/Datalet.aspx?mode=profileall&amp;UseSearch=no&amp;pin=1906859" TargetMode="External" Id="rId1929" /><Relationship Type="http://schemas.openxmlformats.org/officeDocument/2006/relationships/hyperlink" Target="https://auditor.ashtabulacounty.gov/PT/Datalets/Datalet.aspx?mode=profileall&amp;UseSearch=no&amp;pin=200320000201" TargetMode="External" Id="rId1930" /><Relationship Type="http://schemas.openxmlformats.org/officeDocument/2006/relationships/hyperlink" Target="https://propertyaccess.summitoh.net/Datalets/Datalet.aspx?mode=profileall&amp;UseSearch=no&amp;pin=6711516" TargetMode="External" Id="rId1931" /><Relationship Type="http://schemas.openxmlformats.org/officeDocument/2006/relationships/hyperlink" Target="https://www.athenscountyauditor.org/Parcel?parcel=A040020104000" TargetMode="External" Id="rId1932" /><Relationship Type="http://schemas.openxmlformats.org/officeDocument/2006/relationships/hyperlink" Target="https://propertyaccess.summitoh.net/Datalets/Datalet.aspx?mode=profileall&amp;UseSearch=no&amp;pin=0113455" TargetMode="External" Id="rId1933" /><Relationship Type="http://schemas.openxmlformats.org/officeDocument/2006/relationships/hyperlink" Target="https://auditorwashingtoncountyohio.gov/Parcel?parcel=350064M00000" TargetMode="External" Id="rId1934" /><Relationship Type="http://schemas.openxmlformats.org/officeDocument/2006/relationships/hyperlink" Target="https://propertyaccess.summitoh.net/Datalets/Datalet.aspx?mode=profileall&amp;UseSearch=no&amp;pin=2500107" TargetMode="External" Id="rId1935" /><Relationship Type="http://schemas.openxmlformats.org/officeDocument/2006/relationships/hyperlink" Target="https://auditorwashingtoncountyohio.gov/Parcel?parcel=350064M00000" TargetMode="External" Id="rId1936" /><Relationship Type="http://schemas.openxmlformats.org/officeDocument/2006/relationships/hyperlink" Target="https://propertyaccess.summitoh.net/Datalets/Datalet.aspx?mode=profileall&amp;UseSearch=no&amp;pin=5101999" TargetMode="External" Id="rId1937" /><Relationship Type="http://schemas.openxmlformats.org/officeDocument/2006/relationships/hyperlink" Target="https://auditorwashingtoncountyohio.gov/Parcel?parcel=350064M00000" TargetMode="External" Id="rId1938" /><Relationship Type="http://schemas.openxmlformats.org/officeDocument/2006/relationships/hyperlink" Target="https://propertyaccess.summitoh.net/Datalets/Datalet.aspx?mode=profileall&amp;UseSearch=no&amp;pin=3313353" TargetMode="External" Id="rId1939" /><Relationship Type="http://schemas.openxmlformats.org/officeDocument/2006/relationships/hyperlink" Target="https://audr-apps.franklincountyohio.gov/redir/Link/Parcel/18000449200" TargetMode="External" Id="rId1940" /><Relationship Type="http://schemas.openxmlformats.org/officeDocument/2006/relationships/hyperlink" Target="https://propertyaccess.summitoh.net/Datalets/Datalet.aspx?mode=profileall&amp;UseSearch=no&amp;pin=2304526" TargetMode="External" Id="rId1941" /><Relationship Type="http://schemas.openxmlformats.org/officeDocument/2006/relationships/hyperlink" Target="https://audr-apps.franklincountyohio.gov/redir/Link/Parcel/02501142800" TargetMode="External" Id="rId1942" /><Relationship Type="http://schemas.openxmlformats.org/officeDocument/2006/relationships/hyperlink" Target="https://propertyaccess.summitoh.net/Datalets/Datalet.aspx?mode=profileall&amp;UseSearch=no&amp;pin=5618625" TargetMode="External" Id="rId1943" /><Relationship Type="http://schemas.openxmlformats.org/officeDocument/2006/relationships/hyperlink" Target="https://beacon.schneidercorp.com/Application.aspx?AppID=1142&amp;LayerID=29348&amp;PageTypeID=4&amp;PageID=12176&amp;KeyValue=0080954512740004" TargetMode="External" Id="rId1944" /><Relationship Type="http://schemas.openxmlformats.org/officeDocument/2006/relationships/hyperlink" Target="https://propertyaccess.summitoh.net/Datalets/Datalet.aspx?mode=profileall&amp;UseSearch=no&amp;pin=6711819" TargetMode="External" Id="rId1945" /><Relationship Type="http://schemas.openxmlformats.org/officeDocument/2006/relationships/hyperlink" Target="https://audr-apps.franklincountyohio.gov/redir/Link/Parcel/01012878900" TargetMode="External" Id="rId1946" /><Relationship Type="http://schemas.openxmlformats.org/officeDocument/2006/relationships/hyperlink" Target="https://propertyaccess.summitoh.net/Datalets/Datalet.aspx?mode=profileall&amp;UseSearch=no&amp;pin=0208786" TargetMode="External" Id="rId1947" /><Relationship Type="http://schemas.openxmlformats.org/officeDocument/2006/relationships/hyperlink" Target="https://audr-apps.franklincountyohio.gov/redir/Link/Parcel/01015213900" TargetMode="External" Id="rId1948" /><Relationship Type="http://schemas.openxmlformats.org/officeDocument/2006/relationships/hyperlink" Target="https://propertyaccess.summitoh.net/Datalets/Datalet.aspx?mode=profileall&amp;UseSearch=no&amp;pin=1909137" TargetMode="External" Id="rId1949" /><Relationship Type="http://schemas.openxmlformats.org/officeDocument/2006/relationships/hyperlink" Target="https://audr-apps.franklincountyohio.gov/redir/Link/Parcel/01015213900" TargetMode="External" Id="rId1950" /><Relationship Type="http://schemas.openxmlformats.org/officeDocument/2006/relationships/hyperlink" Target="https://propertyaccess.summitoh.net/Datalets/Datalet.aspx?mode=profileall&amp;UseSearch=no&amp;pin=6756301" TargetMode="External" Id="rId1951" /><Relationship Type="http://schemas.openxmlformats.org/officeDocument/2006/relationships/hyperlink" Target="https://propertyaccess.summitoh.net/Datalets/Datalet.aspx?mode=profileall&amp;UseSearch=no&amp;pin=6802117" TargetMode="External" Id="rId1952" /><Relationship Type="http://schemas.openxmlformats.org/officeDocument/2006/relationships/hyperlink" Target="https://propertyaccess.summitoh.net/Datalets/Datalet.aspx?mode=profileall&amp;UseSearch=no&amp;pin=1506205" TargetMode="External" Id="rId1953" /><Relationship Type="http://schemas.openxmlformats.org/officeDocument/2006/relationships/hyperlink" Target="https://auditor.ashtabulacounty.gov/PT/Datalets/Datalet.aspx?mode=profileall&amp;UseSearch=no&amp;pin=122100013200" TargetMode="External" Id="rId1954" /><Relationship Type="http://schemas.openxmlformats.org/officeDocument/2006/relationships/hyperlink" Target="https://propertyaccess.summitoh.net/Datalets/Datalet.aspx?mode=profileall&amp;UseSearch=no&amp;pin=6815078" TargetMode="External" Id="rId1955" /><Relationship Type="http://schemas.openxmlformats.org/officeDocument/2006/relationships/hyperlink" Target="https://auditor.ashtabulacounty.gov/PT/Datalets/Datalet.aspx?mode=profileall&amp;UseSearch=no&amp;pin=122100013200" TargetMode="External" Id="rId1956" /><Relationship Type="http://schemas.openxmlformats.org/officeDocument/2006/relationships/hyperlink" Target="https://propertyaccess.summitoh.net/Datalets/Datalet.aspx?mode=profileall&amp;UseSearch=no&amp;pin=0101476" TargetMode="External" Id="rId1957" /><Relationship Type="http://schemas.openxmlformats.org/officeDocument/2006/relationships/hyperlink" Target="https://www.athenscountyauditor.org/Parcel?parcel=P030080002500" TargetMode="External" Id="rId1958" /><Relationship Type="http://schemas.openxmlformats.org/officeDocument/2006/relationships/hyperlink" Target="https://propertyaccess.summitoh.net/Datalets/Datalet.aspx?mode=profileall&amp;UseSearch=no&amp;pin=0109510" TargetMode="External" Id="rId1959" /><Relationship Type="http://schemas.openxmlformats.org/officeDocument/2006/relationships/hyperlink" Target="https://www.athenscountyauditor.org/Parcel?parcel=P030080002500" TargetMode="External" Id="rId1960" /><Relationship Type="http://schemas.openxmlformats.org/officeDocument/2006/relationships/hyperlink" Target="https://propertyaccess.summitoh.net/Datalets/Datalet.aspx?mode=profileall&amp;UseSearch=no&amp;pin=0109511" TargetMode="External" Id="rId1961" /><Relationship Type="http://schemas.openxmlformats.org/officeDocument/2006/relationships/hyperlink" Target="https://www.athenscountyauditor.org/Parcel?parcel=P030080002500" TargetMode="External" Id="rId1962" /><Relationship Type="http://schemas.openxmlformats.org/officeDocument/2006/relationships/hyperlink" Target="https://propertyaccess.summitoh.net/Datalets/Datalet.aspx?mode=profileall&amp;UseSearch=no&amp;pin=0109512" TargetMode="External" Id="rId1963" /><Relationship Type="http://schemas.openxmlformats.org/officeDocument/2006/relationships/hyperlink" Target="https://www.athenscountyauditor.org/Parcel?parcel=P030080002500" TargetMode="External" Id="rId1964" /><Relationship Type="http://schemas.openxmlformats.org/officeDocument/2006/relationships/hyperlink" Target="https://propertyaccess.summitoh.net/Datalets/Datalet.aspx?mode=profileall&amp;UseSearch=no&amp;pin=0214447" TargetMode="External" Id="rId1965" /><Relationship Type="http://schemas.openxmlformats.org/officeDocument/2006/relationships/hyperlink" Target="https://www.athenscountyauditor.org/Parcel?parcel=P030080002500" TargetMode="External" Id="rId1966" /><Relationship Type="http://schemas.openxmlformats.org/officeDocument/2006/relationships/hyperlink" Target="https://propertyaccess.summitoh.net/Datalets/Datalet.aspx?mode=profileall&amp;UseSearch=no&amp;pin=4607239" TargetMode="External" Id="rId1967" /><Relationship Type="http://schemas.openxmlformats.org/officeDocument/2006/relationships/hyperlink" Target="https://audr-apps.franklincountyohio.gov/redir/Link/Parcel/05000796900" TargetMode="External" Id="rId1968" /><Relationship Type="http://schemas.openxmlformats.org/officeDocument/2006/relationships/hyperlink" Target="https://propertyaccess.summitoh.net/Datalets/Datalet.aspx?mode=profileall&amp;UseSearch=no&amp;pin=6720300" TargetMode="External" Id="rId1969" /><Relationship Type="http://schemas.openxmlformats.org/officeDocument/2006/relationships/hyperlink" Target="https://propertyaccess.summitoh.net/Datalets/Datalet.aspx?mode=profileall&amp;UseSearch=no&amp;pin=5609616" TargetMode="External" Id="rId1970" /><Relationship Type="http://schemas.openxmlformats.org/officeDocument/2006/relationships/hyperlink" Target="https://beacon.schneidercorp.com/Application.aspx?AppID=1132&amp;LayerID=28629&amp;PageTypeID=4&amp;PageID=11905&amp;KeyValue=030040020450101" TargetMode="External" Id="rId1971" /><Relationship Type="http://schemas.openxmlformats.org/officeDocument/2006/relationships/hyperlink" Target="https://propertyaccess.summitoh.net/Datalets/Datalet.aspx?mode=profileall&amp;UseSearch=no&amp;pin=0100780" TargetMode="External" Id="rId1972" /><Relationship Type="http://schemas.openxmlformats.org/officeDocument/2006/relationships/hyperlink" Target="https://audr-apps.franklincountyohio.gov/redir/Link/Parcel/60016555200" TargetMode="External" Id="rId1973" /><Relationship Type="http://schemas.openxmlformats.org/officeDocument/2006/relationships/hyperlink" Target="https://propertyaccess.summitoh.net/Datalets/Datalet.aspx?mode=profileall&amp;UseSearch=no&amp;pin=6718051" TargetMode="External" Id="rId1974" /><Relationship Type="http://schemas.openxmlformats.org/officeDocument/2006/relationships/hyperlink" Target="https://auditorrealestate.fairfieldcountyohio.gov/Parcel?Parcel=0210070900" TargetMode="External" Id="rId1975" /><Relationship Type="http://schemas.openxmlformats.org/officeDocument/2006/relationships/hyperlink" Target="https://propertyaccess.summitoh.net/Datalets/Datalet.aspx?mode=profileall&amp;UseSearch=no&amp;pin=6705197" TargetMode="External" Id="rId1976" /><Relationship Type="http://schemas.openxmlformats.org/officeDocument/2006/relationships/hyperlink" Target="https://audr-apps.franklincountyohio.gov/redir/Link/Parcel/01009662600" TargetMode="External" Id="rId1977" /><Relationship Type="http://schemas.openxmlformats.org/officeDocument/2006/relationships/hyperlink" Target="https://propertyaccess.summitoh.net/Datalets/Datalet.aspx?mode=profileall&amp;UseSearch=no&amp;pin=0211453" TargetMode="External" Id="rId1978" /><Relationship Type="http://schemas.openxmlformats.org/officeDocument/2006/relationships/hyperlink" Target="https://beacon.schneidercorp.com/Application.aspx?AppID=1142&amp;LayerID=29348&amp;PageTypeID=4&amp;PageID=12176&amp;KeyValue=0210758323082000" TargetMode="External" Id="rId1979" /><Relationship Type="http://schemas.openxmlformats.org/officeDocument/2006/relationships/hyperlink" Target="https://propertyaccess.summitoh.net/Datalets/Datalet.aspx?mode=profileall&amp;UseSearch=no&amp;pin=0211454" TargetMode="External" Id="rId1980" /><Relationship Type="http://schemas.openxmlformats.org/officeDocument/2006/relationships/hyperlink" Target="https://beacon.schneidercorp.com/Application.aspx?AppID=1142&amp;LayerID=29348&amp;PageTypeID=4&amp;PageID=12176&amp;KeyValue=0210758323082000" TargetMode="External" Id="rId1981" /><Relationship Type="http://schemas.openxmlformats.org/officeDocument/2006/relationships/hyperlink" Target="https://propertyaccess.summitoh.net/Datalets/Datalet.aspx?mode=profileall&amp;UseSearch=no&amp;pin=0214970" TargetMode="External" Id="rId1982" /><Relationship Type="http://schemas.openxmlformats.org/officeDocument/2006/relationships/hyperlink" Target="https://beacon.schneidercorp.com/Application.aspx?AppID=1142&amp;LayerID=29348&amp;PageTypeID=4&amp;PageID=12176&amp;KeyValue=0210758323082000" TargetMode="External" Id="rId1983" /><Relationship Type="http://schemas.openxmlformats.org/officeDocument/2006/relationships/hyperlink" Target="https://propertyaccess.summitoh.net/Datalets/Datalet.aspx?mode=profileall&amp;UseSearch=no&amp;pin=6200128" TargetMode="External" Id="rId1984" /><Relationship Type="http://schemas.openxmlformats.org/officeDocument/2006/relationships/hyperlink" Target="https://audr-apps.franklincountyohio.gov/redir/Link/Parcel/27300838200" TargetMode="External" Id="rId1985" /><Relationship Type="http://schemas.openxmlformats.org/officeDocument/2006/relationships/hyperlink" Target="https://propertyaccess.summitoh.net/Datalets/Datalet.aspx?mode=profileall&amp;UseSearch=no&amp;pin=6708099" TargetMode="External" Id="rId1986" /><Relationship Type="http://schemas.openxmlformats.org/officeDocument/2006/relationships/hyperlink" Target="https://audr-apps.franklincountyohio.gov/redir/Link/Parcel/27300838200" TargetMode="External" Id="rId1987" /><Relationship Type="http://schemas.openxmlformats.org/officeDocument/2006/relationships/hyperlink" Target="https://propertyaccess.summitoh.net/Datalets/Datalet.aspx?mode=profileall&amp;UseSearch=no&amp;pin=6711476" TargetMode="External" Id="rId1988" /><Relationship Type="http://schemas.openxmlformats.org/officeDocument/2006/relationships/hyperlink" Target="https://audr-apps.franklincountyohio.gov/redir/Link/Parcel/27300838200" TargetMode="External" Id="rId1989" /><Relationship Type="http://schemas.openxmlformats.org/officeDocument/2006/relationships/hyperlink" Target="https://propertyaccess.summitoh.net/Datalets/Datalet.aspx?mode=profileall&amp;UseSearch=no&amp;pin=6200007" TargetMode="External" Id="rId1990" /><Relationship Type="http://schemas.openxmlformats.org/officeDocument/2006/relationships/hyperlink" Target="https://audr-apps.franklincountyohio.gov/redir/Link/Parcel/01015331000" TargetMode="External" Id="rId1991" /><Relationship Type="http://schemas.openxmlformats.org/officeDocument/2006/relationships/hyperlink" Target="https://propertyaccess.summitoh.net/Datalets/Datalet.aspx?mode=profileall&amp;UseSearch=no&amp;pin=6200063" TargetMode="External" Id="rId1992" /><Relationship Type="http://schemas.openxmlformats.org/officeDocument/2006/relationships/hyperlink" Target="https://audr-apps.franklincountyohio.gov/redir/Link/Parcel/01015331000" TargetMode="External" Id="rId1993" /><Relationship Type="http://schemas.openxmlformats.org/officeDocument/2006/relationships/hyperlink" Target="https://propertyaccess.summitoh.net/Datalets/Datalet.aspx?mode=profileall&amp;UseSearch=no&amp;pin=6200161" TargetMode="External" Id="rId1994" /><Relationship Type="http://schemas.openxmlformats.org/officeDocument/2006/relationships/hyperlink" Target="https://audr-apps.franklincountyohio.gov/redir/Link/Parcel/01015331000" TargetMode="External" Id="rId1995" /><Relationship Type="http://schemas.openxmlformats.org/officeDocument/2006/relationships/hyperlink" Target="https://propertyaccess.summitoh.net/Datalets/Datalet.aspx?mode=profileall&amp;UseSearch=no&amp;pin=6200721" TargetMode="External" Id="rId1996" /><Relationship Type="http://schemas.openxmlformats.org/officeDocument/2006/relationships/hyperlink" Target="https://audr-apps.franklincountyohio.gov/redir/Link/Parcel/01015331000" TargetMode="External" Id="rId1997" /><Relationship Type="http://schemas.openxmlformats.org/officeDocument/2006/relationships/hyperlink" Target="https://propertyaccess.summitoh.net/Datalets/Datalet.aspx?mode=profileall&amp;UseSearch=no&amp;pin=2300067" TargetMode="External" Id="rId1998" /><Relationship Type="http://schemas.openxmlformats.org/officeDocument/2006/relationships/hyperlink" Target="https://audr-apps.franklincountyohio.gov/redir/Link/Parcel/01018938700" TargetMode="External" Id="rId1999" /><Relationship Type="http://schemas.openxmlformats.org/officeDocument/2006/relationships/hyperlink" Target="https://propertyaccess.summitoh.net/Datalets/Datalet.aspx?mode=profileall&amp;UseSearch=no&amp;pin=2302052" TargetMode="External" Id="rId2000" /><Relationship Type="http://schemas.openxmlformats.org/officeDocument/2006/relationships/hyperlink" Target="https://audr-apps.franklincountyohio.gov/redir/Link/Parcel/01018938700" TargetMode="External" Id="rId2001" /><Relationship Type="http://schemas.openxmlformats.org/officeDocument/2006/relationships/hyperlink" Target="https://propertyaccess.summitoh.net/Datalets/Datalet.aspx?mode=profileall&amp;UseSearch=no&amp;pin=0217404" TargetMode="External" Id="rId2002" /><Relationship Type="http://schemas.openxmlformats.org/officeDocument/2006/relationships/hyperlink" Target="https://auditor.ashtabulacounty.gov/PT/Datalets/Datalet.aspx?mode=profileall&amp;UseSearch=no&amp;pin=290040000201" TargetMode="External" Id="rId2003" /><Relationship Type="http://schemas.openxmlformats.org/officeDocument/2006/relationships/hyperlink" Target="https://propertyaccess.summitoh.net/Datalets/Datalet.aspx?mode=profileall&amp;UseSearch=no&amp;pin=5619676" TargetMode="External" Id="rId2004" /><Relationship Type="http://schemas.openxmlformats.org/officeDocument/2006/relationships/hyperlink" Target="https://audr-apps.franklincountyohio.gov/redir/Link/Parcel/02500996900" TargetMode="External" Id="rId2005" /><Relationship Type="http://schemas.openxmlformats.org/officeDocument/2006/relationships/hyperlink" Target="https://propertyaccess.summitoh.net/Datalets/Datalet.aspx?mode=profileall&amp;UseSearch=no&amp;pin=5619270" TargetMode="External" Id="rId2006" /><Relationship Type="http://schemas.openxmlformats.org/officeDocument/2006/relationships/hyperlink" Target="https://propertyaccess.summitoh.net/Datalets/Datalet.aspx?mode=profileall&amp;UseSearch=no&amp;pin=5601274" TargetMode="External" Id="rId2007" /><Relationship Type="http://schemas.openxmlformats.org/officeDocument/2006/relationships/hyperlink" Target="https://audr-apps.franklincountyohio.gov/redir/Link/Parcel/01009791400" TargetMode="External" Id="rId2008" /><Relationship Type="http://schemas.openxmlformats.org/officeDocument/2006/relationships/hyperlink" Target="https://propertyaccess.summitoh.net/Datalets/Datalet.aspx?mode=profileall&amp;UseSearch=no&amp;pin=6857184" TargetMode="External" Id="rId2009" /><Relationship Type="http://schemas.openxmlformats.org/officeDocument/2006/relationships/hyperlink" Target="https://audr-apps.franklincountyohio.gov/redir/Link/Parcel/01009791400" TargetMode="External" Id="rId2010" /><Relationship Type="http://schemas.openxmlformats.org/officeDocument/2006/relationships/hyperlink" Target="https://propertyaccess.summitoh.net/Datalets/Datalet.aspx?mode=profileall&amp;UseSearch=no&amp;pin=6801765" TargetMode="External" Id="rId2011" /><Relationship Type="http://schemas.openxmlformats.org/officeDocument/2006/relationships/hyperlink" Target="https://audr-apps.franklincountyohio.gov/redir/Link/Parcel/01022562100" TargetMode="External" Id="rId2012" /><Relationship Type="http://schemas.openxmlformats.org/officeDocument/2006/relationships/hyperlink" Target="https://propertyaccess.summitoh.net/Datalets/Datalet.aspx?mode=profileall&amp;UseSearch=no&amp;pin=5501365" TargetMode="External" Id="rId2013" /><Relationship Type="http://schemas.openxmlformats.org/officeDocument/2006/relationships/hyperlink" Target="https://auditor.ashtabulacounty.gov/PT/Datalets/Datalet.aspx?mode=profileall&amp;UseSearch=no&amp;pin=200060010000" TargetMode="External" Id="rId2014" /><Relationship Type="http://schemas.openxmlformats.org/officeDocument/2006/relationships/hyperlink" Target="https://propertyaccess.summitoh.net/Datalets/Datalet.aspx?mode=profileall&amp;UseSearch=no&amp;pin=3700668" TargetMode="External" Id="rId2015" /><Relationship Type="http://schemas.openxmlformats.org/officeDocument/2006/relationships/hyperlink" Target="https://auditor.ashtabulacounty.gov/PT/Datalets/Datalet.aspx?mode=profileall&amp;UseSearch=no&amp;pin=200060010000" TargetMode="External" Id="rId2016" /><Relationship Type="http://schemas.openxmlformats.org/officeDocument/2006/relationships/hyperlink" Target="https://propertyaccess.summitoh.net/Datalets/Datalet.aspx?mode=profileall&amp;UseSearch=no&amp;pin=3700790" TargetMode="External" Id="rId2017" /><Relationship Type="http://schemas.openxmlformats.org/officeDocument/2006/relationships/hyperlink" Target="https://auditor.ashtabulacounty.gov/PT/Datalets/Datalet.aspx?mode=profileall&amp;UseSearch=no&amp;pin=200060010000" TargetMode="External" Id="rId2018" /><Relationship Type="http://schemas.openxmlformats.org/officeDocument/2006/relationships/hyperlink" Target="https://propertyaccess.summitoh.net/Datalets/Datalet.aspx?mode=profileall&amp;UseSearch=no&amp;pin=1508685" TargetMode="External" Id="rId2019" /><Relationship Type="http://schemas.openxmlformats.org/officeDocument/2006/relationships/hyperlink" Target="https://propertyaccess.summitoh.net/Datalets/Datalet.aspx?mode=profileall&amp;UseSearch=no&amp;pin=1508686" TargetMode="External" Id="rId2020" /><Relationship Type="http://schemas.openxmlformats.org/officeDocument/2006/relationships/hyperlink" Target="https://propertyaccess.summitoh.net/Datalets/Datalet.aspx?mode=profileall&amp;UseSearch=no&amp;pin=5619200" TargetMode="External" Id="rId2021" /><Relationship Type="http://schemas.openxmlformats.org/officeDocument/2006/relationships/hyperlink" Target="https://propertyaccess.summitoh.net/Datalets/Datalet.aspx?mode=profileall&amp;UseSearch=no&amp;pin=3001796" TargetMode="External" Id="rId2022" /><Relationship Type="http://schemas.openxmlformats.org/officeDocument/2006/relationships/hyperlink" Target="https://audr-apps.franklincountyohio.gov/redir/Link/Parcel/01023887400" TargetMode="External" Id="rId2023" /><Relationship Type="http://schemas.openxmlformats.org/officeDocument/2006/relationships/hyperlink" Target="https://propertyaccess.summitoh.net/Datalets/Datalet.aspx?mode=profileall&amp;UseSearch=no&amp;pin=6837503" TargetMode="External" Id="rId2024" /><Relationship Type="http://schemas.openxmlformats.org/officeDocument/2006/relationships/hyperlink" Target="https://audr-apps.franklincountyohio.gov/redir/Link/Parcel/01023887400" TargetMode="External" Id="rId2025" /><Relationship Type="http://schemas.openxmlformats.org/officeDocument/2006/relationships/hyperlink" Target="https://propertyaccess.summitoh.net/Datalets/Datalet.aspx?mode=profileall&amp;UseSearch=no&amp;pin=5800714" TargetMode="External" Id="rId2026" /><Relationship Type="http://schemas.openxmlformats.org/officeDocument/2006/relationships/hyperlink" Target="https://audr-apps.franklincountyohio.gov/redir/Link/Parcel/23000017900" TargetMode="External" Id="rId2027" /><Relationship Type="http://schemas.openxmlformats.org/officeDocument/2006/relationships/hyperlink" Target="https://propertyaccess.summitoh.net/Datalets/Datalet.aspx?mode=profileall&amp;UseSearch=no&amp;pin=5801722" TargetMode="External" Id="rId2028" /><Relationship Type="http://schemas.openxmlformats.org/officeDocument/2006/relationships/hyperlink" Target="https://audr-apps.franklincountyohio.gov/redir/Link/Parcel/23000017900" TargetMode="External" Id="rId2029" /><Relationship Type="http://schemas.openxmlformats.org/officeDocument/2006/relationships/hyperlink" Target="https://propertyaccess.summitoh.net/Datalets/Datalet.aspx?mode=profileall&amp;UseSearch=no&amp;pin=6706762" TargetMode="External" Id="rId2030" /><Relationship Type="http://schemas.openxmlformats.org/officeDocument/2006/relationships/hyperlink" Target="https://audr-apps.franklincountyohio.gov/redir/Link/Parcel/23000017900" TargetMode="External" Id="rId2031" /><Relationship Type="http://schemas.openxmlformats.org/officeDocument/2006/relationships/hyperlink" Target="https://propertyaccess.summitoh.net/Datalets/Datalet.aspx?mode=profileall&amp;UseSearch=no&amp;pin=6735863" TargetMode="External" Id="rId2032" /><Relationship Type="http://schemas.openxmlformats.org/officeDocument/2006/relationships/hyperlink" Target="https://audr-apps.franklincountyohio.gov/redir/Link/Parcel/23000017900" TargetMode="External" Id="rId2033" /><Relationship Type="http://schemas.openxmlformats.org/officeDocument/2006/relationships/hyperlink" Target="https://propertyaccess.summitoh.net/Datalets/Datalet.aspx?mode=profileall&amp;UseSearch=no&amp;pin=6712441" TargetMode="External" Id="rId2034" /><Relationship Type="http://schemas.openxmlformats.org/officeDocument/2006/relationships/hyperlink" Target="https://beacon.schneidercorp.com/Application.aspx?AppID=1124&amp;LayerID=28285&amp;PageTypeID=4&amp;PageID=11642&amp;KeyValue=66-09675.111" TargetMode="External" Id="rId2035" /><Relationship Type="http://schemas.openxmlformats.org/officeDocument/2006/relationships/hyperlink" Target="https://propertyaccess.summitoh.net/Datalets/Datalet.aspx?mode=profileall&amp;UseSearch=no&amp;pin=6712442" TargetMode="External" Id="rId2036" /><Relationship Type="http://schemas.openxmlformats.org/officeDocument/2006/relationships/hyperlink" Target="https://beacon.schneidercorp.com/Application.aspx?AppID=1124&amp;LayerID=28285&amp;PageTypeID=4&amp;PageID=11642&amp;KeyValue=66-09675.111" TargetMode="External" Id="rId2037" /><Relationship Type="http://schemas.openxmlformats.org/officeDocument/2006/relationships/hyperlink" Target="https://propertyaccess.summitoh.net/Datalets/Datalet.aspx?mode=profileall&amp;UseSearch=no&amp;pin=6712443" TargetMode="External" Id="rId2038" /><Relationship Type="http://schemas.openxmlformats.org/officeDocument/2006/relationships/hyperlink" Target="https://beacon.schneidercorp.com/Application.aspx?AppID=1124&amp;LayerID=28285&amp;PageTypeID=4&amp;PageID=11642&amp;KeyValue=66-09675.111" TargetMode="External" Id="rId2039" /><Relationship Type="http://schemas.openxmlformats.org/officeDocument/2006/relationships/hyperlink" Target="https://propertyaccess.summitoh.net/Datalets/Datalet.aspx?mode=profileall&amp;UseSearch=no&amp;pin=6205069" TargetMode="External" Id="rId2040" /><Relationship Type="http://schemas.openxmlformats.org/officeDocument/2006/relationships/hyperlink" Target="https://propertyaccess.summitoh.net/Datalets/Datalet.aspx?mode=profileall&amp;UseSearch=no&amp;pin=6003197" TargetMode="External" Id="rId2041" /><Relationship Type="http://schemas.openxmlformats.org/officeDocument/2006/relationships/hyperlink" Target="https://propertyaccess.summitoh.net/Datalets/Datalet.aspx?mode=profileall&amp;UseSearch=no&amp;pin=4609361" TargetMode="External" Id="rId2042" /><Relationship Type="http://schemas.openxmlformats.org/officeDocument/2006/relationships/hyperlink" Target="https://audr-apps.franklincountyohio.gov/redir/Link/Parcel/07000334200" TargetMode="External" Id="rId2043" /><Relationship Type="http://schemas.openxmlformats.org/officeDocument/2006/relationships/hyperlink" Target="https://propertyaccess.summitoh.net/Datalets/Datalet.aspx?mode=profileall&amp;UseSearch=no&amp;pin=5605715" TargetMode="External" Id="rId2044" /><Relationship Type="http://schemas.openxmlformats.org/officeDocument/2006/relationships/hyperlink" Target="https://audr-apps.franklincountyohio.gov/redir/Link/Parcel/07000334200" TargetMode="External" Id="rId2045" /><Relationship Type="http://schemas.openxmlformats.org/officeDocument/2006/relationships/hyperlink" Target="https://propertyaccess.summitoh.net/Datalets/Datalet.aspx?mode=profileall&amp;UseSearch=no&amp;pin=4000468" TargetMode="External" Id="rId2046" /><Relationship Type="http://schemas.openxmlformats.org/officeDocument/2006/relationships/hyperlink" Target="https://audr-apps.franklincountyohio.gov/redir/Link/Parcel/01002250310" TargetMode="External" Id="rId2047" /><Relationship Type="http://schemas.openxmlformats.org/officeDocument/2006/relationships/hyperlink" Target="https://propertyaccess.summitoh.net/Datalets/Datalet.aspx?mode=profileall&amp;UseSearch=no&amp;pin=6007555" TargetMode="External" Id="rId2048" /><Relationship Type="http://schemas.openxmlformats.org/officeDocument/2006/relationships/hyperlink" Target="https://audr-apps.franklincountyohio.gov/redir/Link/Parcel/17000057700" TargetMode="External" Id="rId2049" /><Relationship Type="http://schemas.openxmlformats.org/officeDocument/2006/relationships/hyperlink" Target="https://propertyaccess.summitoh.net/Datalets/Datalet.aspx?mode=profileall&amp;UseSearch=no&amp;pin=6720850" TargetMode="External" Id="rId2050" /><Relationship Type="http://schemas.openxmlformats.org/officeDocument/2006/relationships/hyperlink" Target="https://www.athenscountyauditor.org/Parcel?parcel=M050030000700" TargetMode="External" Id="rId2051" /><Relationship Type="http://schemas.openxmlformats.org/officeDocument/2006/relationships/hyperlink" Target="https://propertyaccess.summitoh.net/Datalets/Datalet.aspx?mode=profileall&amp;UseSearch=no&amp;pin=6824688" TargetMode="External" Id="rId2052" /><Relationship Type="http://schemas.openxmlformats.org/officeDocument/2006/relationships/hyperlink" Target="https://www.athenscountyauditor.org/Parcel?parcel=M050030000700" TargetMode="External" Id="rId2053" /><Relationship Type="http://schemas.openxmlformats.org/officeDocument/2006/relationships/hyperlink" Target="https://propertyaccess.summitoh.net/Datalets/Datalet.aspx?mode=profileall&amp;UseSearch=no&amp;pin=0112474" TargetMode="External" Id="rId2054" /><Relationship Type="http://schemas.openxmlformats.org/officeDocument/2006/relationships/hyperlink" Target="https://beacon.schneidercorp.com/Application.aspx?AppID=1260&amp;LayerID=41600&amp;PageTypeID=4&amp;PageID=15350&amp;KeyValue=14-0016014.3000" TargetMode="External" Id="rId2055" /><Relationship Type="http://schemas.openxmlformats.org/officeDocument/2006/relationships/hyperlink" Target="https://propertyaccess.summitoh.net/Datalets/Datalet.aspx?mode=profileall&amp;UseSearch=no&amp;pin=0112475" TargetMode="External" Id="rId2056" /><Relationship Type="http://schemas.openxmlformats.org/officeDocument/2006/relationships/hyperlink" Target="https://beacon.schneidercorp.com/Application.aspx?AppID=1260&amp;LayerID=41600&amp;PageTypeID=4&amp;PageID=15350&amp;KeyValue=14-0016014.3000" TargetMode="External" Id="rId2057" /><Relationship Type="http://schemas.openxmlformats.org/officeDocument/2006/relationships/hyperlink" Target="https://propertyaccess.summitoh.net/Datalets/Datalet.aspx?mode=profileall&amp;UseSearch=no&amp;pin=0112476" TargetMode="External" Id="rId2058" /><Relationship Type="http://schemas.openxmlformats.org/officeDocument/2006/relationships/hyperlink" Target="https://beacon.schneidercorp.com/Application.aspx?AppID=1260&amp;LayerID=41600&amp;PageTypeID=4&amp;PageID=15350&amp;KeyValue=14-0016014.3000" TargetMode="External" Id="rId2059" /><Relationship Type="http://schemas.openxmlformats.org/officeDocument/2006/relationships/hyperlink" Target="https://propertyaccess.summitoh.net/Datalets/Datalet.aspx?mode=profileall&amp;UseSearch=no&amp;pin=0112477" TargetMode="External" Id="rId2060" /><Relationship Type="http://schemas.openxmlformats.org/officeDocument/2006/relationships/hyperlink" Target="https://beacon.schneidercorp.com/Application.aspx?AppID=1260&amp;LayerID=41600&amp;PageTypeID=4&amp;PageID=15350&amp;KeyValue=14-0016014.3000" TargetMode="External" Id="rId2061" /><Relationship Type="http://schemas.openxmlformats.org/officeDocument/2006/relationships/hyperlink" Target="https://propertyaccess.summitoh.net/Datalets/Datalet.aspx?mode=profileall&amp;UseSearch=no&amp;pin=0112478" TargetMode="External" Id="rId2062" /><Relationship Type="http://schemas.openxmlformats.org/officeDocument/2006/relationships/hyperlink" Target="https://beacon.schneidercorp.com/Application.aspx?AppID=1260&amp;LayerID=41600&amp;PageTypeID=4&amp;PageID=15350&amp;KeyValue=14-0016014.3000" TargetMode="External" Id="rId2063" /><Relationship Type="http://schemas.openxmlformats.org/officeDocument/2006/relationships/hyperlink" Target="https://propertyaccess.summitoh.net/Datalets/Datalet.aspx?mode=profileall&amp;UseSearch=no&amp;pin=0112479" TargetMode="External" Id="rId2064" /><Relationship Type="http://schemas.openxmlformats.org/officeDocument/2006/relationships/hyperlink" Target="https://beacon.schneidercorp.com/Application.aspx?AppID=1260&amp;LayerID=41600&amp;PageTypeID=4&amp;PageID=15350&amp;KeyValue=14-0016014.3000" TargetMode="External" Id="rId2065" /><Relationship Type="http://schemas.openxmlformats.org/officeDocument/2006/relationships/hyperlink" Target="https://propertyaccess.summitoh.net/Datalets/Datalet.aspx?mode=profileall&amp;UseSearch=no&amp;pin=0112480" TargetMode="External" Id="rId2066" /><Relationship Type="http://schemas.openxmlformats.org/officeDocument/2006/relationships/hyperlink" Target="https://beacon.schneidercorp.com/Application.aspx?AppID=1260&amp;LayerID=41600&amp;PageTypeID=4&amp;PageID=15350&amp;KeyValue=14-0016014.3000" TargetMode="External" Id="rId2067" /><Relationship Type="http://schemas.openxmlformats.org/officeDocument/2006/relationships/hyperlink" Target="https://propertyaccess.summitoh.net/Datalets/Datalet.aspx?mode=profileall&amp;UseSearch=no&amp;pin=6811715" TargetMode="External" Id="rId2068" /><Relationship Type="http://schemas.openxmlformats.org/officeDocument/2006/relationships/hyperlink" Target="https://beacon.schneidercorp.com/Application.aspx?AppID=1260&amp;LayerID=41600&amp;PageTypeID=4&amp;PageID=15350&amp;KeyValue=14-0016014.3000" TargetMode="External" Id="rId2069" /><Relationship Type="http://schemas.openxmlformats.org/officeDocument/2006/relationships/hyperlink" Target="https://propertyaccess.summitoh.net/Datalets/Datalet.aspx?mode=profileall&amp;UseSearch=no&amp;pin=6714957" TargetMode="External" Id="rId2070" /><Relationship Type="http://schemas.openxmlformats.org/officeDocument/2006/relationships/hyperlink" Target="https://audr-apps.franklincountyohio.gov/redir/Link/Parcel/03000026100" TargetMode="External" Id="rId2071" /><Relationship Type="http://schemas.openxmlformats.org/officeDocument/2006/relationships/hyperlink" Target="https://propertyaccess.summitoh.net/Datalets/Datalet.aspx?mode=profileall&amp;UseSearch=no&amp;pin=2300677" TargetMode="External" Id="rId2072" /><Relationship Type="http://schemas.openxmlformats.org/officeDocument/2006/relationships/hyperlink" Target="https://beacon.schneidercorp.com/Application.aspx?AppID=1132&amp;LayerID=28629&amp;PageTypeID=4&amp;PageID=11905&amp;KeyValue=26022C010140000" TargetMode="External" Id="rId2073" /><Relationship Type="http://schemas.openxmlformats.org/officeDocument/2006/relationships/hyperlink" Target="https://propertyaccess.summitoh.net/Datalets/Datalet.aspx?mode=profileall&amp;UseSearch=no&amp;pin=6205798" TargetMode="External" Id="rId2074" /><Relationship Type="http://schemas.openxmlformats.org/officeDocument/2006/relationships/hyperlink" Target="https://audr-apps.franklincountyohio.gov/redir/Link/Parcel/07000092300" TargetMode="External" Id="rId2075" /><Relationship Type="http://schemas.openxmlformats.org/officeDocument/2006/relationships/hyperlink" Target="https://propertyaccess.summitoh.net/Datalets/Datalet.aspx?mode=profileall&amp;UseSearch=no&amp;pin=0216481" TargetMode="External" Id="rId2076" /><Relationship Type="http://schemas.openxmlformats.org/officeDocument/2006/relationships/hyperlink" Target="https://beacon.schneidercorp.com/Application.aspx?AppID=1135&amp;LayerID=28756&amp;PageTypeID=4&amp;KeyValue=055-11-02-006.000" TargetMode="External" Id="rId2077" /><Relationship Type="http://schemas.openxmlformats.org/officeDocument/2006/relationships/hyperlink" Target="https://propertyaccess.summitoh.net/Datalets/Datalet.aspx?mode=profileall&amp;UseSearch=no&amp;pin=6718806" TargetMode="External" Id="rId2078" /><Relationship Type="http://schemas.openxmlformats.org/officeDocument/2006/relationships/hyperlink" Target="https://auditor.guernseycounty.gov/Parcel?parcel=06-0004849.000" TargetMode="External" Id="rId2079" /><Relationship Type="http://schemas.openxmlformats.org/officeDocument/2006/relationships/hyperlink" Target="https://propertyaccess.summitoh.net/Datalets/Datalet.aspx?mode=profileall&amp;UseSearch=no&amp;pin=6718807" TargetMode="External" Id="rId2080" /><Relationship Type="http://schemas.openxmlformats.org/officeDocument/2006/relationships/hyperlink" Target="https://auditor.guernseycounty.gov/Parcel?parcel=06-0004849.000" TargetMode="External" Id="rId2081" /><Relationship Type="http://schemas.openxmlformats.org/officeDocument/2006/relationships/hyperlink" Target="https://propertyaccess.summitoh.net/Datalets/Datalet.aspx?mode=profileall&amp;UseSearch=no&amp;pin=6711689" TargetMode="External" Id="rId2082" /><Relationship Type="http://schemas.openxmlformats.org/officeDocument/2006/relationships/hyperlink" Target="https://audr-apps.franklincountyohio.gov/redir/Link/Parcel/01013176500" TargetMode="External" Id="rId2083" /><Relationship Type="http://schemas.openxmlformats.org/officeDocument/2006/relationships/hyperlink" Target="https://propertyaccess.summitoh.net/Datalets/Datalet.aspx?mode=profileall&amp;UseSearch=no&amp;pin=5402782" TargetMode="External" Id="rId2084" /><Relationship Type="http://schemas.openxmlformats.org/officeDocument/2006/relationships/hyperlink" Target="https://audr-apps.franklincountyohio.gov/redir/Link/Parcel/01016264700" TargetMode="External" Id="rId2085" /><Relationship Type="http://schemas.openxmlformats.org/officeDocument/2006/relationships/hyperlink" Target="https://propertyaccess.summitoh.net/Datalets/Datalet.aspx?mode=profileall&amp;UseSearch=no&amp;pin=5501236" TargetMode="External" Id="rId2086" /><Relationship Type="http://schemas.openxmlformats.org/officeDocument/2006/relationships/hyperlink" Target="https://audr-apps.franklincountyohio.gov/redir/Link/Parcel/01007954700" TargetMode="External" Id="rId2087" /><Relationship Type="http://schemas.openxmlformats.org/officeDocument/2006/relationships/hyperlink" Target="https://propertyaccess.summitoh.net/Datalets/Datalet.aspx?mode=profileall&amp;UseSearch=no&amp;pin=5106547" TargetMode="External" Id="rId2088" /><Relationship Type="http://schemas.openxmlformats.org/officeDocument/2006/relationships/hyperlink" Target="https://audr-apps.franklincountyohio.gov/redir/Link/Parcel/17000292700" TargetMode="External" Id="rId2089" /><Relationship Type="http://schemas.openxmlformats.org/officeDocument/2006/relationships/hyperlink" Target="https://propertyaccess.summitoh.net/Datalets/Datalet.aspx?mode=profileall&amp;UseSearch=no&amp;pin=6802532" TargetMode="External" Id="rId2090" /><Relationship Type="http://schemas.openxmlformats.org/officeDocument/2006/relationships/hyperlink" Target="https://auditorrealestate.fairfieldcountyohio.gov/Parcel?Parcel=0360567600" TargetMode="External" Id="rId2091" /><Relationship Type="http://schemas.openxmlformats.org/officeDocument/2006/relationships/hyperlink" Target="https://propertyaccess.summitoh.net/Datalets/Datalet.aspx?mode=profileall&amp;UseSearch=no&amp;pin=3504468" TargetMode="External" Id="rId2092" /><Relationship Type="http://schemas.openxmlformats.org/officeDocument/2006/relationships/hyperlink" Target="https://audr-apps.franklincountyohio.gov/redir/Link/Parcel/01014671400" TargetMode="External" Id="rId2093" /><Relationship Type="http://schemas.openxmlformats.org/officeDocument/2006/relationships/hyperlink" Target="https://propertyaccess.summitoh.net/Datalets/Datalet.aspx?mode=profileall&amp;UseSearch=no&amp;pin=5400047" TargetMode="External" Id="rId2094" /><Relationship Type="http://schemas.openxmlformats.org/officeDocument/2006/relationships/hyperlink" Target="https://audr-apps.franklincountyohio.gov/redir/Link/Parcel/61019310200" TargetMode="External" Id="rId2095" /><Relationship Type="http://schemas.openxmlformats.org/officeDocument/2006/relationships/hyperlink" Target="https://propertyaccess.summitoh.net/Datalets/Datalet.aspx?mode=profileall&amp;UseSearch=no&amp;pin=0204588" TargetMode="External" Id="rId2096" /><Relationship Type="http://schemas.openxmlformats.org/officeDocument/2006/relationships/hyperlink" Target="https://audr-apps.franklincountyohio.gov/redir/Link/Parcel/01026791000" TargetMode="External" Id="rId2097" /><Relationship Type="http://schemas.openxmlformats.org/officeDocument/2006/relationships/hyperlink" Target="https://propertyaccess.summitoh.net/Datalets/Datalet.aspx?mode=profileall&amp;UseSearch=no&amp;pin=0204589" TargetMode="External" Id="rId2098" /><Relationship Type="http://schemas.openxmlformats.org/officeDocument/2006/relationships/hyperlink" Target="https://audr-apps.franklincountyohio.gov/redir/Link/Parcel/01026791000" TargetMode="External" Id="rId2099" /><Relationship Type="http://schemas.openxmlformats.org/officeDocument/2006/relationships/hyperlink" Target="https://propertyaccess.summitoh.net/Datalets/Datalet.aspx?mode=profileall&amp;UseSearch=no&amp;pin=5500344" TargetMode="External" Id="rId2100" /><Relationship Type="http://schemas.openxmlformats.org/officeDocument/2006/relationships/hyperlink" Target="https://audr-apps.franklincountyohio.gov/redir/Link/Parcel/01023164700" TargetMode="External" Id="rId2101" /><Relationship Type="http://schemas.openxmlformats.org/officeDocument/2006/relationships/hyperlink" Target="https://propertyaccess.summitoh.net/Datalets/Datalet.aspx?mode=profileall&amp;UseSearch=no&amp;pin=6746042" TargetMode="External" Id="rId2102" /><Relationship Type="http://schemas.openxmlformats.org/officeDocument/2006/relationships/hyperlink" Target="https://audr-apps.franklincountyohio.gov/redir/Link/Parcel/01023164700" TargetMode="External" Id="rId2103" /><Relationship Type="http://schemas.openxmlformats.org/officeDocument/2006/relationships/hyperlink" Target="https://propertyaccess.summitoh.net/Datalets/Datalet.aspx?mode=profileall&amp;UseSearch=no&amp;pin=0105379" TargetMode="External" Id="rId2104" /><Relationship Type="http://schemas.openxmlformats.org/officeDocument/2006/relationships/hyperlink" Target="https://auditorrealestate.fairfieldcountyohio.gov/Parcel?Parcel=0340094300" TargetMode="External" Id="rId2105" /><Relationship Type="http://schemas.openxmlformats.org/officeDocument/2006/relationships/hyperlink" Target="https://propertyaccess.summitoh.net/Datalets/Datalet.aspx?mode=profileall&amp;UseSearch=no&amp;pin=3010310" TargetMode="External" Id="rId2106" /><Relationship Type="http://schemas.openxmlformats.org/officeDocument/2006/relationships/hyperlink" Target="https://propertyaccess.summitoh.net/Datalets/Datalet.aspx?mode=profileall&amp;UseSearch=no&amp;pin=6600869" TargetMode="External" Id="rId2107" /><Relationship Type="http://schemas.openxmlformats.org/officeDocument/2006/relationships/hyperlink" Target="https://propertyaccess.summitoh.net/Datalets/Datalet.aspx?mode=profileall&amp;UseSearch=no&amp;pin=6601060" TargetMode="External" Id="rId2108" /><Relationship Type="http://schemas.openxmlformats.org/officeDocument/2006/relationships/hyperlink" Target="https://propertyaccess.summitoh.net/Datalets/Datalet.aspx?mode=profileall&amp;UseSearch=no&amp;pin=0113051" TargetMode="External" Id="rId2109" /><Relationship Type="http://schemas.openxmlformats.org/officeDocument/2006/relationships/hyperlink" Target="https://audr-apps.franklincountyohio.gov/redir/Link/Parcel/04000459900" TargetMode="External" Id="rId2110" /><Relationship Type="http://schemas.openxmlformats.org/officeDocument/2006/relationships/hyperlink" Target="https://propertyaccess.summitoh.net/Datalets/Datalet.aspx?mode=profileall&amp;UseSearch=no&amp;pin=0113052" TargetMode="External" Id="rId2111" /><Relationship Type="http://schemas.openxmlformats.org/officeDocument/2006/relationships/hyperlink" Target="https://audr-apps.franklincountyohio.gov/redir/Link/Parcel/04000459900" TargetMode="External" Id="rId2112" /><Relationship Type="http://schemas.openxmlformats.org/officeDocument/2006/relationships/hyperlink" Target="https://propertyaccess.summitoh.net/Datalets/Datalet.aspx?mode=profileall&amp;UseSearch=no&amp;pin=6201301" TargetMode="External" Id="rId2113" /><Relationship Type="http://schemas.openxmlformats.org/officeDocument/2006/relationships/hyperlink" Target="https://audr-apps.franklincountyohio.gov/redir/Link/Parcel/04000459900" TargetMode="External" Id="rId2114" /><Relationship Type="http://schemas.openxmlformats.org/officeDocument/2006/relationships/hyperlink" Target="https://propertyaccess.summitoh.net/Datalets/Datalet.aspx?mode=profileall&amp;UseSearch=no&amp;pin=6201450" TargetMode="External" Id="rId2115" /><Relationship Type="http://schemas.openxmlformats.org/officeDocument/2006/relationships/hyperlink" Target="https://audr-apps.franklincountyohio.gov/redir/Link/Parcel/04000459900" TargetMode="External" Id="rId2116" /><Relationship Type="http://schemas.openxmlformats.org/officeDocument/2006/relationships/hyperlink" Target="https://propertyaccess.summitoh.net/Datalets/Datalet.aspx?mode=profileall&amp;UseSearch=no&amp;pin=6733675" TargetMode="External" Id="rId2117" /><Relationship Type="http://schemas.openxmlformats.org/officeDocument/2006/relationships/hyperlink" Target="https://beacon.schneidercorp.com/Application.aspx?AppID=1124&amp;LayerID=28285&amp;PageTypeID=4&amp;PageID=11642&amp;KeyValue=42-00702.008" TargetMode="External" Id="rId2118" /><Relationship Type="http://schemas.openxmlformats.org/officeDocument/2006/relationships/hyperlink" Target="https://propertyaccess.summitoh.net/Datalets/Datalet.aspx?mode=profileall&amp;UseSearch=no&amp;pin=6733676" TargetMode="External" Id="rId2119" /><Relationship Type="http://schemas.openxmlformats.org/officeDocument/2006/relationships/hyperlink" Target="https://beacon.schneidercorp.com/Application.aspx?AppID=1124&amp;LayerID=28285&amp;PageTypeID=4&amp;PageID=11642&amp;KeyValue=42-00702.008" TargetMode="External" Id="rId2120" /><Relationship Type="http://schemas.openxmlformats.org/officeDocument/2006/relationships/hyperlink" Target="https://propertyaccess.summitoh.net/Datalets/Datalet.aspx?mode=profileall&amp;UseSearch=no&amp;pin=6010586" TargetMode="External" Id="rId2121" /><Relationship Type="http://schemas.openxmlformats.org/officeDocument/2006/relationships/hyperlink" Target="https://audr-apps.franklincountyohio.gov/redir/Link/Parcel/11300015800" TargetMode="External" Id="rId2122" /><Relationship Type="http://schemas.openxmlformats.org/officeDocument/2006/relationships/hyperlink" Target="https://propertyaccess.summitoh.net/Datalets/Datalet.aspx?mode=profileall&amp;UseSearch=no&amp;pin=0209927" TargetMode="External" Id="rId2123" /><Relationship Type="http://schemas.openxmlformats.org/officeDocument/2006/relationships/hyperlink" Target="https://audr-apps.franklincountyohio.gov/redir/Link/Parcel/11300015800" TargetMode="External" Id="rId2124" /><Relationship Type="http://schemas.openxmlformats.org/officeDocument/2006/relationships/hyperlink" Target="https://propertyaccess.summitoh.net/Datalets/Datalet.aspx?mode=profileall&amp;UseSearch=no&amp;pin=5604094" TargetMode="External" Id="rId2125" /><Relationship Type="http://schemas.openxmlformats.org/officeDocument/2006/relationships/hyperlink" Target="https://propertyaccess.summitoh.net/Datalets/Datalet.aspx?mode=profileall&amp;UseSearch=no&amp;pin=6200451" TargetMode="External" Id="rId2126" /><Relationship Type="http://schemas.openxmlformats.org/officeDocument/2006/relationships/hyperlink" Target="https://propertyaccess.summitoh.net/Datalets/Datalet.aspx?mode=profileall&amp;UseSearch=no&amp;pin=6201453" TargetMode="External" Id="rId2127" /><Relationship Type="http://schemas.openxmlformats.org/officeDocument/2006/relationships/hyperlink" Target="https://propertyaccess.summitoh.net/Datalets/Datalet.aspx?mode=profileall&amp;UseSearch=no&amp;pin=6204434" TargetMode="External" Id="rId2128" /><Relationship Type="http://schemas.openxmlformats.org/officeDocument/2006/relationships/hyperlink" Target="https://propertyaccess.summitoh.net/Datalets/Datalet.aspx?mode=profileall&amp;UseSearch=no&amp;pin=6204487" TargetMode="External" Id="rId2129" /><Relationship Type="http://schemas.openxmlformats.org/officeDocument/2006/relationships/hyperlink" Target="https://propertyaccess.summitoh.net/Datalets/Datalet.aspx?mode=profileall&amp;UseSearch=no&amp;pin=6204713" TargetMode="External" Id="rId2130" /><Relationship Type="http://schemas.openxmlformats.org/officeDocument/2006/relationships/hyperlink" Target="https://propertyaccess.summitoh.net/Datalets/Datalet.aspx?mode=profileall&amp;UseSearch=no&amp;pin=6400135" TargetMode="External" Id="rId2131" /><Relationship Type="http://schemas.openxmlformats.org/officeDocument/2006/relationships/hyperlink" Target="https://propertyaccess.summitoh.net/Datalets/Datalet.aspx?mode=profileall&amp;UseSearch=no&amp;pin=6405353" TargetMode="External" Id="rId2132" /><Relationship Type="http://schemas.openxmlformats.org/officeDocument/2006/relationships/hyperlink" Target="https://propertyaccess.summitoh.net/Datalets/Datalet.aspx?mode=profileall&amp;UseSearch=no&amp;pin=6204470" TargetMode="External" Id="rId2133" /><Relationship Type="http://schemas.openxmlformats.org/officeDocument/2006/relationships/hyperlink" Target="https://propertyaccess.summitoh.net/Datalets/Datalet.aspx?mode=profileall&amp;UseSearch=no&amp;pin=6409133" TargetMode="External" Id="rId2134" /><Relationship Type="http://schemas.openxmlformats.org/officeDocument/2006/relationships/hyperlink" Target="https://propertyaccess.summitoh.net/Datalets/Datalet.aspx?mode=profileall&amp;UseSearch=no&amp;pin=6762336" TargetMode="External" Id="rId2135" /><Relationship Type="http://schemas.openxmlformats.org/officeDocument/2006/relationships/hyperlink" Target="https://audr-apps.franklincountyohio.gov/redir/Link/Parcel/01024342000" TargetMode="External" Id="rId2136" /><Relationship Type="http://schemas.openxmlformats.org/officeDocument/2006/relationships/hyperlink" Target="https://propertyaccess.summitoh.net/Datalets/Datalet.aspx?mode=profileall&amp;UseSearch=no&amp;pin=6737553" TargetMode="External" Id="rId2137" /><Relationship Type="http://schemas.openxmlformats.org/officeDocument/2006/relationships/hyperlink" Target="https://audr-apps.franklincountyohio.gov/redir/Link/Parcel/01024342000" TargetMode="External" Id="rId2138" /><Relationship Type="http://schemas.openxmlformats.org/officeDocument/2006/relationships/hyperlink" Target="https://propertyaccess.summitoh.net/Datalets/Datalet.aspx?mode=profileall&amp;UseSearch=no&amp;pin=0208461" TargetMode="External" Id="rId2139" /><Relationship Type="http://schemas.openxmlformats.org/officeDocument/2006/relationships/hyperlink" Target="https://auditorrealestate.fairfieldcountyohio.gov/Parcel?Parcel=0461149400" TargetMode="External" Id="rId2140" /><Relationship Type="http://schemas.openxmlformats.org/officeDocument/2006/relationships/hyperlink" Target="https://propertyaccess.summitoh.net/Datalets/Datalet.aspx?mode=profileall&amp;UseSearch=no&amp;pin=6748759" TargetMode="External" Id="rId2141" /><Relationship Type="http://schemas.openxmlformats.org/officeDocument/2006/relationships/hyperlink" Target="https://audr-apps.franklincountyohio.gov/redir/Link/Parcel/01000353500" TargetMode="External" Id="rId2142" /><Relationship Type="http://schemas.openxmlformats.org/officeDocument/2006/relationships/hyperlink" Target="https://propertyaccess.summitoh.net/Datalets/Datalet.aspx?mode=profileall&amp;UseSearch=no&amp;pin=5616081" TargetMode="External" Id="rId2143" /><Relationship Type="http://schemas.openxmlformats.org/officeDocument/2006/relationships/hyperlink" Target="https://auditorwashingtoncountyohio.gov/Parcel?parcel=230077820000" TargetMode="External" Id="rId2144" /><Relationship Type="http://schemas.openxmlformats.org/officeDocument/2006/relationships/hyperlink" Target="https://propertyaccess.summitoh.net/Datalets/Datalet.aspx?mode=profileall&amp;UseSearch=no&amp;pin=4502097" TargetMode="External" Id="rId2145" /><Relationship Type="http://schemas.openxmlformats.org/officeDocument/2006/relationships/hyperlink" Target="https://auditor.ashtabulacounty.gov/PT/Datalets/Datalet.aspx?mode=profileall&amp;UseSearch=no&amp;pin=400020000500" TargetMode="External" Id="rId2146" /><Relationship Type="http://schemas.openxmlformats.org/officeDocument/2006/relationships/hyperlink" Target="https://propertyaccess.summitoh.net/Datalets/Datalet.aspx?mode=profileall&amp;UseSearch=no&amp;pin=6715486" TargetMode="External" Id="rId2147" /><Relationship Type="http://schemas.openxmlformats.org/officeDocument/2006/relationships/hyperlink" Target="https://propertyaccess.summitoh.net/Datalets/Datalet.aspx?mode=profileall&amp;UseSearch=no&amp;pin=6717854" TargetMode="External" Id="rId2148" /><Relationship Type="http://schemas.openxmlformats.org/officeDocument/2006/relationships/hyperlink" Target="https://beacon.schneidercorp.com/Application.aspx?AppID=1132&amp;LayerID=28629&amp;PageTypeID=4&amp;PageID=11905&amp;KeyValue=50055D020160000" TargetMode="External" Id="rId2149" /><Relationship Type="http://schemas.openxmlformats.org/officeDocument/2006/relationships/hyperlink" Target="https://propertyaccess.summitoh.net/Datalets/Datalet.aspx?mode=profileall&amp;UseSearch=no&amp;pin=6818556" TargetMode="External" Id="rId2150" /><Relationship Type="http://schemas.openxmlformats.org/officeDocument/2006/relationships/hyperlink" Target="https://audr-apps.franklincountyohio.gov/redir/Link/Parcel/02000073100" TargetMode="External" Id="rId2151" /><Relationship Type="http://schemas.openxmlformats.org/officeDocument/2006/relationships/hyperlink" Target="https://propertyaccess.summitoh.net/Datalets/Datalet.aspx?mode=profileall&amp;UseSearch=no&amp;pin=6735364" TargetMode="External" Id="rId2152" /><Relationship Type="http://schemas.openxmlformats.org/officeDocument/2006/relationships/hyperlink" Target="https://audr-apps.franklincountyohio.gov/redir/Link/Parcel/24100092000" TargetMode="External" Id="rId2153" /><Relationship Type="http://schemas.openxmlformats.org/officeDocument/2006/relationships/hyperlink" Target="https://propertyaccess.summitoh.net/Datalets/Datalet.aspx?mode=profileall&amp;UseSearch=no&amp;pin=3006886" TargetMode="External" Id="rId2154" /><Relationship Type="http://schemas.openxmlformats.org/officeDocument/2006/relationships/hyperlink" Target="https://audr-apps.franklincountyohio.gov/redir/Link/Parcel/57024884800" TargetMode="External" Id="rId2155" /><Relationship Type="http://schemas.openxmlformats.org/officeDocument/2006/relationships/hyperlink" Target="https://propertyaccess.summitoh.net/Datalets/Datalet.aspx?mode=profileall&amp;UseSearch=no&amp;pin=4100090" TargetMode="External" Id="rId2156" /><Relationship Type="http://schemas.openxmlformats.org/officeDocument/2006/relationships/hyperlink" Target="https://audr-apps.franklincountyohio.gov/redir/Link/Parcel/57024884800" TargetMode="External" Id="rId2157" /><Relationship Type="http://schemas.openxmlformats.org/officeDocument/2006/relationships/hyperlink" Target="https://propertyaccess.summitoh.net/Datalets/Datalet.aspx?mode=profileall&amp;UseSearch=no&amp;pin=4100091" TargetMode="External" Id="rId2158" /><Relationship Type="http://schemas.openxmlformats.org/officeDocument/2006/relationships/hyperlink" Target="https://audr-apps.franklincountyohio.gov/redir/Link/Parcel/57024884800" TargetMode="External" Id="rId2159" /><Relationship Type="http://schemas.openxmlformats.org/officeDocument/2006/relationships/hyperlink" Target="https://propertyaccess.summitoh.net/Datalets/Datalet.aspx?mode=profileall&amp;UseSearch=no&amp;pin=6841975" TargetMode="External" Id="rId2160" /><Relationship Type="http://schemas.openxmlformats.org/officeDocument/2006/relationships/hyperlink" Target="https://auditorrealestate.fairfieldcountyohio.gov/Parcel?Parcel=0020061995" TargetMode="External" Id="rId2161" /><Relationship Type="http://schemas.openxmlformats.org/officeDocument/2006/relationships/hyperlink" Target="https://propertyaccess.summitoh.net/Datalets/Datalet.aspx?mode=profileall&amp;UseSearch=no&amp;pin=1906804" TargetMode="External" Id="rId2162" /><Relationship Type="http://schemas.openxmlformats.org/officeDocument/2006/relationships/hyperlink" Target="https://auditorrealestate.fairfieldcountyohio.gov/Parcel?Parcel=0040054720" TargetMode="External" Id="rId2163" /><Relationship Type="http://schemas.openxmlformats.org/officeDocument/2006/relationships/hyperlink" Target="https://propertyaccess.summitoh.net/Datalets/Datalet.aspx?mode=profileall&amp;UseSearch=no&amp;pin=6712186" TargetMode="External" Id="rId2164" /><Relationship Type="http://schemas.openxmlformats.org/officeDocument/2006/relationships/hyperlink" Target="https://www.athenscountyauditor.org/Parcel?parcel=K010250102300" TargetMode="External" Id="rId2165" /><Relationship Type="http://schemas.openxmlformats.org/officeDocument/2006/relationships/hyperlink" Target="https://propertyaccess.summitoh.net/Datalets/Datalet.aspx?mode=profileall&amp;UseSearch=no&amp;pin=2500575" TargetMode="External" Id="rId2166" /><Relationship Type="http://schemas.openxmlformats.org/officeDocument/2006/relationships/hyperlink" Target="https://propertyaccess.summitoh.net/Datalets/Datalet.aspx?mode=profileall&amp;UseSearch=no&amp;pin=6757004" TargetMode="External" Id="rId2167" /><Relationship Type="http://schemas.openxmlformats.org/officeDocument/2006/relationships/hyperlink" Target="https://audr-apps.franklincountyohio.gov/redir/Link/Parcel/01014468900" TargetMode="External" Id="rId2168" /><Relationship Type="http://schemas.openxmlformats.org/officeDocument/2006/relationships/hyperlink" Target="https://propertyaccess.summitoh.net/Datalets/Datalet.aspx?mode=profileall&amp;UseSearch=no&amp;pin=3201377" TargetMode="External" Id="rId2169" /><Relationship Type="http://schemas.openxmlformats.org/officeDocument/2006/relationships/hyperlink" Target="https://audr-apps.franklincountyohio.gov/redir/Link/Parcel/01021845100" TargetMode="External" Id="rId2170" /><Relationship Type="http://schemas.openxmlformats.org/officeDocument/2006/relationships/hyperlink" Target="https://propertyaccess.summitoh.net/Datalets/Datalet.aspx?mode=profileall&amp;UseSearch=no&amp;pin=5001169" TargetMode="External" Id="rId2171" /><Relationship Type="http://schemas.openxmlformats.org/officeDocument/2006/relationships/hyperlink" Target="https://audr-apps.franklincountyohio.gov/redir/Link/Parcel/01021845100" TargetMode="External" Id="rId2172" /><Relationship Type="http://schemas.openxmlformats.org/officeDocument/2006/relationships/hyperlink" Target="https://propertyaccess.summitoh.net/Datalets/Datalet.aspx?mode=profileall&amp;UseSearch=no&amp;pin=4605870" TargetMode="External" Id="rId2173" /><Relationship Type="http://schemas.openxmlformats.org/officeDocument/2006/relationships/hyperlink" Target="https://audr-apps.franklincountyohio.gov/redir/Link/Parcel/05000873100" TargetMode="External" Id="rId2174" /><Relationship Type="http://schemas.openxmlformats.org/officeDocument/2006/relationships/hyperlink" Target="https://propertyaccess.summitoh.net/Datalets/Datalet.aspx?mode=profileall&amp;UseSearch=no&amp;pin=6711743" TargetMode="External" Id="rId2175" /><Relationship Type="http://schemas.openxmlformats.org/officeDocument/2006/relationships/hyperlink" Target="https://www.athenscountyauditor.org/Parcel?parcel=A028090003800" TargetMode="External" Id="rId2176" /><Relationship Type="http://schemas.openxmlformats.org/officeDocument/2006/relationships/hyperlink" Target="https://propertyaccess.summitoh.net/Datalets/Datalet.aspx?mode=profileall&amp;UseSearch=no&amp;pin=3200404" TargetMode="External" Id="rId2177" /><Relationship Type="http://schemas.openxmlformats.org/officeDocument/2006/relationships/hyperlink" Target="https://beacon.schneidercorp.com/Application.aspx?AppID=1135&amp;LayerID=28756&amp;PageTypeID=4&amp;KeyValue=048-13-06-019.000" TargetMode="External" Id="rId2178" /><Relationship Type="http://schemas.openxmlformats.org/officeDocument/2006/relationships/hyperlink" Target="https://propertyaccess.summitoh.net/Datalets/Datalet.aspx?mode=profileall&amp;UseSearch=no&amp;pin=6817056" TargetMode="External" Id="rId2179" /><Relationship Type="http://schemas.openxmlformats.org/officeDocument/2006/relationships/hyperlink" Target="https://beacon.schneidercorp.com/Application.aspx?AppID=1135&amp;LayerID=28756&amp;PageTypeID=4&amp;KeyValue=048-13-06-019.000" TargetMode="External" Id="rId2180" /><Relationship Type="http://schemas.openxmlformats.org/officeDocument/2006/relationships/hyperlink" Target="https://propertyaccess.summitoh.net/Datalets/Datalet.aspx?mode=profileall&amp;UseSearch=no&amp;pin=0218564" TargetMode="External" Id="rId2181" /><Relationship Type="http://schemas.openxmlformats.org/officeDocument/2006/relationships/hyperlink" Target="https://auditorrealestate.fairfieldcountyohio.gov/Parcel?Parcel=0280196200" TargetMode="External" Id="rId2182" /><Relationship Type="http://schemas.openxmlformats.org/officeDocument/2006/relationships/hyperlink" Target="https://propertyaccess.summitoh.net/Datalets/Datalet.aspx?mode=profileall&amp;UseSearch=no&amp;pin=6705236" TargetMode="External" Id="rId2183" /><Relationship Type="http://schemas.openxmlformats.org/officeDocument/2006/relationships/hyperlink" Target="https://auditorrealestate.fairfieldcountyohio.gov/Parcel?Parcel=0411085900" TargetMode="External" Id="rId2184" /><Relationship Type="http://schemas.openxmlformats.org/officeDocument/2006/relationships/hyperlink" Target="https://propertyaccess.summitoh.net/Datalets/Datalet.aspx?mode=profileall&amp;UseSearch=no&amp;pin=6705238" TargetMode="External" Id="rId2185" /><Relationship Type="http://schemas.openxmlformats.org/officeDocument/2006/relationships/hyperlink" Target="https://auditorrealestate.fairfieldcountyohio.gov/Parcel?Parcel=0411085900" TargetMode="External" Id="rId2186" /><Relationship Type="http://schemas.openxmlformats.org/officeDocument/2006/relationships/hyperlink" Target="https://propertyaccess.summitoh.net/Datalets/Datalet.aspx?mode=profileall&amp;UseSearch=no&amp;pin=6705239" TargetMode="External" Id="rId2187" /><Relationship Type="http://schemas.openxmlformats.org/officeDocument/2006/relationships/hyperlink" Target="https://auditorrealestate.fairfieldcountyohio.gov/Parcel?Parcel=0411085900" TargetMode="External" Id="rId2188" /><Relationship Type="http://schemas.openxmlformats.org/officeDocument/2006/relationships/hyperlink" Target="https://propertyaccess.summitoh.net/Datalets/Datalet.aspx?mode=profileall&amp;UseSearch=no&amp;pin=4609153" TargetMode="External" Id="rId2189" /><Relationship Type="http://schemas.openxmlformats.org/officeDocument/2006/relationships/hyperlink" Target="https://audr-apps.franklincountyohio.gov/redir/Link/Parcel/24000041200" TargetMode="External" Id="rId2190" /><Relationship Type="http://schemas.openxmlformats.org/officeDocument/2006/relationships/hyperlink" Target="https://propertyaccess.summitoh.net/Datalets/Datalet.aspx?mode=profileall&amp;UseSearch=no&amp;pin=4609404" TargetMode="External" Id="rId2191" /><Relationship Type="http://schemas.openxmlformats.org/officeDocument/2006/relationships/hyperlink" Target="https://audr-apps.franklincountyohio.gov/redir/Link/Parcel/24000041200" TargetMode="External" Id="rId2192" /><Relationship Type="http://schemas.openxmlformats.org/officeDocument/2006/relationships/hyperlink" Target="https://propertyaccess.summitoh.net/Datalets/Datalet.aspx?mode=profileall&amp;UseSearch=no&amp;pin=5601225" TargetMode="External" Id="rId2193" /><Relationship Type="http://schemas.openxmlformats.org/officeDocument/2006/relationships/hyperlink" Target="https://propertyaccess.summitoh.net/Datalets/Datalet.aspx?mode=profileall&amp;UseSearch=no&amp;pin=2300533" TargetMode="External" Id="rId2194" /><Relationship Type="http://schemas.openxmlformats.org/officeDocument/2006/relationships/hyperlink" Target="https://audr-apps.franklincountyohio.gov/redir/Link/Parcel/01000298800" TargetMode="External" Id="rId2195" /><Relationship Type="http://schemas.openxmlformats.org/officeDocument/2006/relationships/hyperlink" Target="https://propertyaccess.summitoh.net/Datalets/Datalet.aspx?mode=profileall&amp;UseSearch=no&amp;pin=3502974" TargetMode="External" Id="rId2196" /><Relationship Type="http://schemas.openxmlformats.org/officeDocument/2006/relationships/hyperlink" Target="https://audr-apps.franklincountyohio.gov/redir/Link/Parcel/01000298800" TargetMode="External" Id="rId2197" /><Relationship Type="http://schemas.openxmlformats.org/officeDocument/2006/relationships/hyperlink" Target="https://propertyaccess.summitoh.net/Datalets/Datalet.aspx?mode=profileall&amp;UseSearch=no&amp;pin=6711388" TargetMode="External" Id="rId2198" /><Relationship Type="http://schemas.openxmlformats.org/officeDocument/2006/relationships/hyperlink" Target="https://audr-apps.franklincountyohio.gov/redir/Link/Parcel/01000298800" TargetMode="External" Id="rId2199" /><Relationship Type="http://schemas.openxmlformats.org/officeDocument/2006/relationships/hyperlink" Target="https://propertyaccess.summitoh.net/Datalets/Datalet.aspx?mode=profileall&amp;UseSearch=no&amp;pin=6831553" TargetMode="External" Id="rId2200" /><Relationship Type="http://schemas.openxmlformats.org/officeDocument/2006/relationships/hyperlink" Target="https://audr-apps.franklincountyohio.gov/redir/Link/Parcel/01000298800" TargetMode="External" Id="rId2201" /><Relationship Type="http://schemas.openxmlformats.org/officeDocument/2006/relationships/hyperlink" Target="https://propertyaccess.summitoh.net/Datalets/Datalet.aspx?mode=profileall&amp;UseSearch=no&amp;pin=4600961" TargetMode="External" Id="rId2202" /><Relationship Type="http://schemas.openxmlformats.org/officeDocument/2006/relationships/hyperlink" Target="https://auditorrealestate.fairfieldcountyohio.gov/Parcel?Parcel=0536223000" TargetMode="External" Id="rId2203" /><Relationship Type="http://schemas.openxmlformats.org/officeDocument/2006/relationships/hyperlink" Target="https://propertyaccess.summitoh.net/Datalets/Datalet.aspx?mode=profileall&amp;UseSearch=no&amp;pin=6738654" TargetMode="External" Id="rId2204" /><Relationship Type="http://schemas.openxmlformats.org/officeDocument/2006/relationships/hyperlink" Target="https://auditorrealestate.fairfieldcountyohio.gov/Parcel?Parcel=0536223000" TargetMode="External" Id="rId2205" /><Relationship Type="http://schemas.openxmlformats.org/officeDocument/2006/relationships/hyperlink" Target="https://propertyaccess.summitoh.net/Datalets/Datalet.aspx?mode=profileall&amp;UseSearch=no&amp;pin=0112331" TargetMode="External" Id="rId2206" /><Relationship Type="http://schemas.openxmlformats.org/officeDocument/2006/relationships/hyperlink" Target="https://audr-apps.franklincountyohio.gov/redir/Link/Parcel/01004402200" TargetMode="External" Id="rId2207" /><Relationship Type="http://schemas.openxmlformats.org/officeDocument/2006/relationships/hyperlink" Target="https://propertyaccess.summitoh.net/Datalets/Datalet.aspx?mode=profileall&amp;UseSearch=no&amp;pin=6732618" TargetMode="External" Id="rId2208" /><Relationship Type="http://schemas.openxmlformats.org/officeDocument/2006/relationships/hyperlink" Target="https://audr-apps.franklincountyohio.gov/redir/Link/Parcel/01004402200" TargetMode="External" Id="rId2209" /><Relationship Type="http://schemas.openxmlformats.org/officeDocument/2006/relationships/hyperlink" Target="https://propertyaccess.summitoh.net/Datalets/Datalet.aspx?mode=profileall&amp;UseSearch=no&amp;pin=2816343" TargetMode="External" Id="rId2210" /><Relationship Type="http://schemas.openxmlformats.org/officeDocument/2006/relationships/hyperlink" Target="https://www.athenscountyauditor.org/Parcel?parcel=P030340001200" TargetMode="External" Id="rId2211" /><Relationship Type="http://schemas.openxmlformats.org/officeDocument/2006/relationships/hyperlink" Target="https://propertyaccess.summitoh.net/Datalets/Datalet.aspx?mode=profileall&amp;UseSearch=no&amp;pin=6810736" TargetMode="External" Id="rId2212" /><Relationship Type="http://schemas.openxmlformats.org/officeDocument/2006/relationships/hyperlink" Target="https://www.athenscountyauditor.org/Parcel?parcel=P030340001200" TargetMode="External" Id="rId2213" /><Relationship Type="http://schemas.openxmlformats.org/officeDocument/2006/relationships/hyperlink" Target="https://propertyaccess.summitoh.net/Datalets/Datalet.aspx?mode=profileall&amp;UseSearch=no&amp;pin=5105762" TargetMode="External" Id="rId2214" /><Relationship Type="http://schemas.openxmlformats.org/officeDocument/2006/relationships/hyperlink" Target="https://audr-apps.franklincountyohio.gov/redir/Link/Parcel/01002132400" TargetMode="External" Id="rId2215" /><Relationship Type="http://schemas.openxmlformats.org/officeDocument/2006/relationships/hyperlink" Target="https://propertyaccess.summitoh.net/Datalets/Datalet.aspx?mode=profileall&amp;UseSearch=no&amp;pin=5108602" TargetMode="External" Id="rId2216" /><Relationship Type="http://schemas.openxmlformats.org/officeDocument/2006/relationships/hyperlink" Target="https://audr-apps.franklincountyohio.gov/redir/Link/Parcel/01002132400" TargetMode="External" Id="rId2217" /><Relationship Type="http://schemas.openxmlformats.org/officeDocument/2006/relationships/hyperlink" Target="https://propertyaccess.summitoh.net/Datalets/Datalet.aspx?mode=profileall&amp;UseSearch=no&amp;pin=5618363" TargetMode="External" Id="rId2218" /><Relationship Type="http://schemas.openxmlformats.org/officeDocument/2006/relationships/hyperlink" Target="https://audr-apps.franklincountyohio.gov/redir/Link/Parcel/01002132400" TargetMode="External" Id="rId2219" /><Relationship Type="http://schemas.openxmlformats.org/officeDocument/2006/relationships/hyperlink" Target="https://propertyaccess.summitoh.net/Datalets/Datalet.aspx?mode=profileall&amp;UseSearch=no&amp;pin=6201074" TargetMode="External" Id="rId2220" /><Relationship Type="http://schemas.openxmlformats.org/officeDocument/2006/relationships/hyperlink" Target="https://audr-apps.franklincountyohio.gov/redir/Link/Parcel/01008813800" TargetMode="External" Id="rId2221" /><Relationship Type="http://schemas.openxmlformats.org/officeDocument/2006/relationships/hyperlink" Target="https://propertyaccess.summitoh.net/Datalets/Datalet.aspx?mode=profileall&amp;UseSearch=no&amp;pin=6803891" TargetMode="External" Id="rId2222" /><Relationship Type="http://schemas.openxmlformats.org/officeDocument/2006/relationships/hyperlink" Target="https://auditorrealestate.fairfieldcountyohio.gov/Parcel?Parcel=0410690600" TargetMode="External" Id="rId2223" /><Relationship Type="http://schemas.openxmlformats.org/officeDocument/2006/relationships/hyperlink" Target="https://propertyaccess.summitoh.net/Datalets/Datalet.aspx?mode=profileall&amp;UseSearch=no&amp;pin=2303113" TargetMode="External" Id="rId2224" /><Relationship Type="http://schemas.openxmlformats.org/officeDocument/2006/relationships/hyperlink" Target="https://audr-apps.franklincountyohio.gov/redir/Link/Parcel/01025234300" TargetMode="External" Id="rId2225" /><Relationship Type="http://schemas.openxmlformats.org/officeDocument/2006/relationships/hyperlink" Target="https://propertyaccess.summitoh.net/Datalets/Datalet.aspx?mode=profileall&amp;UseSearch=no&amp;pin=6762922" TargetMode="External" Id="rId2226" /><Relationship Type="http://schemas.openxmlformats.org/officeDocument/2006/relationships/hyperlink" Target="https://audr-apps.franklincountyohio.gov/redir/Link/Parcel/01002374800" TargetMode="External" Id="rId2227" /><Relationship Type="http://schemas.openxmlformats.org/officeDocument/2006/relationships/hyperlink" Target="https://propertyaccess.summitoh.net/Datalets/Datalet.aspx?mode=profileall&amp;UseSearch=no&amp;pin=6723601" TargetMode="External" Id="rId2228" /><Relationship Type="http://schemas.openxmlformats.org/officeDocument/2006/relationships/hyperlink" Target="https://auditorwashingtoncountyohio.gov/Parcel?parcel=050055015004" TargetMode="External" Id="rId2229" /><Relationship Type="http://schemas.openxmlformats.org/officeDocument/2006/relationships/hyperlink" Target="https://propertyaccess.summitoh.net/Datalets/Datalet.aspx?mode=profileall&amp;UseSearch=no&amp;pin=6849762" TargetMode="External" Id="rId2230" /><Relationship Type="http://schemas.openxmlformats.org/officeDocument/2006/relationships/hyperlink" Target="https://audr-apps.franklincountyohio.gov/redir/Link/Parcel/01010165800" TargetMode="External" Id="rId2231" /><Relationship Type="http://schemas.openxmlformats.org/officeDocument/2006/relationships/hyperlink" Target="https://propertyaccess.summitoh.net/Datalets/Datalet.aspx?mode=profileall&amp;UseSearch=no&amp;pin=5402872" TargetMode="External" Id="rId2232" /><Relationship Type="http://schemas.openxmlformats.org/officeDocument/2006/relationships/hyperlink" Target="https://audr-apps.franklincountyohio.gov/redir/Link/Parcel/01010165800" TargetMode="External" Id="rId2233" /><Relationship Type="http://schemas.openxmlformats.org/officeDocument/2006/relationships/hyperlink" Target="https://propertyaccess.summitoh.net/Datalets/Datalet.aspx?mode=profileall&amp;UseSearch=no&amp;pin=3001106" TargetMode="External" Id="rId2234" /><Relationship Type="http://schemas.openxmlformats.org/officeDocument/2006/relationships/hyperlink" Target="https://audr-apps.franklincountyohio.gov/redir/Link/Parcel/01017730800" TargetMode="External" Id="rId2235" /><Relationship Type="http://schemas.openxmlformats.org/officeDocument/2006/relationships/hyperlink" Target="https://propertyaccess.summitoh.net/Datalets/Datalet.aspx?mode=profileall&amp;UseSearch=no&amp;pin=6739955" TargetMode="External" Id="rId2236" /><Relationship Type="http://schemas.openxmlformats.org/officeDocument/2006/relationships/hyperlink" Target="https://audr-apps.franklincountyohio.gov/redir/Link/Parcel/06000175200" TargetMode="External" Id="rId2237" /><Relationship Type="http://schemas.openxmlformats.org/officeDocument/2006/relationships/hyperlink" Target="https://propertyaccess.summitoh.net/Datalets/Datalet.aspx?mode=profileall&amp;UseSearch=no&amp;pin=6811614" TargetMode="External" Id="rId2238" /><Relationship Type="http://schemas.openxmlformats.org/officeDocument/2006/relationships/hyperlink" Target="https://propertyaccess.summitoh.net/Datalets/Datalet.aspx?mode=profileall&amp;UseSearch=no&amp;pin=0206339" TargetMode="External" Id="rId2239" /><Relationship Type="http://schemas.openxmlformats.org/officeDocument/2006/relationships/hyperlink" Target="https://audr-apps.franklincountyohio.gov/redir/Link/Parcel/57027454800" TargetMode="External" Id="rId2240" /><Relationship Type="http://schemas.openxmlformats.org/officeDocument/2006/relationships/hyperlink" Target="https://propertyaccess.summitoh.net/Datalets/Datalet.aspx?mode=profileall&amp;UseSearch=no&amp;pin=2305167" TargetMode="External" Id="rId2241" /><Relationship Type="http://schemas.openxmlformats.org/officeDocument/2006/relationships/hyperlink" Target="https://audr-apps.franklincountyohio.gov/redir/Link/Parcel/57027454800" TargetMode="External" Id="rId2242" /><Relationship Type="http://schemas.openxmlformats.org/officeDocument/2006/relationships/hyperlink" Target="https://propertyaccess.summitoh.net/Datalets/Datalet.aspx?mode=profileall&amp;UseSearch=no&amp;pin=0205682" TargetMode="External" Id="rId2243" /><Relationship Type="http://schemas.openxmlformats.org/officeDocument/2006/relationships/hyperlink" Target="https://auditorrealestate.fairfieldcountyohio.gov/Parcel?Parcel=0410677800" TargetMode="External" Id="rId2244" /><Relationship Type="http://schemas.openxmlformats.org/officeDocument/2006/relationships/hyperlink" Target="https://propertyaccess.summitoh.net/Datalets/Datalet.aspx?mode=profileall&amp;UseSearch=no&amp;pin=5700818" TargetMode="External" Id="rId2245" /><Relationship Type="http://schemas.openxmlformats.org/officeDocument/2006/relationships/hyperlink" Target="https://auditorrealestate.fairfieldcountyohio.gov/Parcel?Parcel=0410677800" TargetMode="External" Id="rId2246" /><Relationship Type="http://schemas.openxmlformats.org/officeDocument/2006/relationships/hyperlink" Target="https://propertyaccess.summitoh.net/Datalets/Datalet.aspx?mode=profileall&amp;UseSearch=no&amp;pin=6830605" TargetMode="External" Id="rId2247" /><Relationship Type="http://schemas.openxmlformats.org/officeDocument/2006/relationships/hyperlink" Target="https://auditorrealestate.fairfieldcountyohio.gov/Parcel?Parcel=0410677800" TargetMode="External" Id="rId2248" /><Relationship Type="http://schemas.openxmlformats.org/officeDocument/2006/relationships/hyperlink" Target="https://propertyaccess.summitoh.net/Datalets/Datalet.aspx?mode=profileall&amp;UseSearch=no&amp;pin=7000731" TargetMode="External" Id="rId2249" /><Relationship Type="http://schemas.openxmlformats.org/officeDocument/2006/relationships/hyperlink" Target="https://auditorrealestate.fairfieldcountyohio.gov/Parcel?Parcel=0410677800" TargetMode="External" Id="rId2250" /><Relationship Type="http://schemas.openxmlformats.org/officeDocument/2006/relationships/hyperlink" Target="https://propertyaccess.summitoh.net/Datalets/Datalet.aspx?mode=profileall&amp;UseSearch=no&amp;pin=6829945" TargetMode="External" Id="rId2251" /><Relationship Type="http://schemas.openxmlformats.org/officeDocument/2006/relationships/hyperlink" Target="https://audr-apps.franklincountyohio.gov/redir/Link/Parcel/01014262800" TargetMode="External" Id="rId2252" /><Relationship Type="http://schemas.openxmlformats.org/officeDocument/2006/relationships/hyperlink" Target="https://propertyaccess.summitoh.net/Datalets/Datalet.aspx?mode=profileall&amp;UseSearch=no&amp;pin=6855447" TargetMode="External" Id="rId2253" /><Relationship Type="http://schemas.openxmlformats.org/officeDocument/2006/relationships/hyperlink" Target="https://audr-apps.franklincountyohio.gov/redir/Link/Parcel/01014262800" TargetMode="External" Id="rId2254" /><Relationship Type="http://schemas.openxmlformats.org/officeDocument/2006/relationships/hyperlink" Target="https://propertyaccess.summitoh.net/Datalets/Datalet.aspx?mode=profileall&amp;UseSearch=no&amp;pin=6855519" TargetMode="External" Id="rId2255" /><Relationship Type="http://schemas.openxmlformats.org/officeDocument/2006/relationships/hyperlink" Target="https://audr-apps.franklincountyohio.gov/redir/Link/Parcel/01014262800" TargetMode="External" Id="rId2256" /><Relationship Type="http://schemas.openxmlformats.org/officeDocument/2006/relationships/hyperlink" Target="https://propertyaccess.summitoh.net/Datalets/Datalet.aspx?mode=profileall&amp;UseSearch=no&amp;pin=6734890" TargetMode="External" Id="rId2257" /><Relationship Type="http://schemas.openxmlformats.org/officeDocument/2006/relationships/hyperlink" Target="https://audr-apps.franklincountyohio.gov/redir/Link/Parcel/09000291200" TargetMode="External" Id="rId2258" /><Relationship Type="http://schemas.openxmlformats.org/officeDocument/2006/relationships/hyperlink" Target="https://propertyaccess.summitoh.net/Datalets/Datalet.aspx?mode=profileall&amp;UseSearch=no&amp;pin=6734891" TargetMode="External" Id="rId2259" /><Relationship Type="http://schemas.openxmlformats.org/officeDocument/2006/relationships/hyperlink" Target="https://audr-apps.franklincountyohio.gov/redir/Link/Parcel/09000291200" TargetMode="External" Id="rId2260" /><Relationship Type="http://schemas.openxmlformats.org/officeDocument/2006/relationships/hyperlink" Target="https://propertyaccess.summitoh.net/Datalets/Datalet.aspx?mode=profileall&amp;UseSearch=no&amp;pin=1900748" TargetMode="External" Id="rId2261" /><Relationship Type="http://schemas.openxmlformats.org/officeDocument/2006/relationships/hyperlink" Target="https://audr-apps.franklincountyohio.gov/redir/Link/Parcel/01028242500" TargetMode="External" Id="rId2262" /><Relationship Type="http://schemas.openxmlformats.org/officeDocument/2006/relationships/hyperlink" Target="https://propertyaccess.summitoh.net/Datalets/Datalet.aspx?mode=profileall&amp;UseSearch=no&amp;pin=1900749" TargetMode="External" Id="rId2263" /><Relationship Type="http://schemas.openxmlformats.org/officeDocument/2006/relationships/hyperlink" Target="https://audr-apps.franklincountyohio.gov/redir/Link/Parcel/01028242500" TargetMode="External" Id="rId2264" /><Relationship Type="http://schemas.openxmlformats.org/officeDocument/2006/relationships/hyperlink" Target="https://propertyaccess.summitoh.net/Datalets/Datalet.aspx?mode=profileall&amp;UseSearch=no&amp;pin=1900750" TargetMode="External" Id="rId2265" /><Relationship Type="http://schemas.openxmlformats.org/officeDocument/2006/relationships/hyperlink" Target="https://audr-apps.franklincountyohio.gov/redir/Link/Parcel/01028242500" TargetMode="External" Id="rId2266" /><Relationship Type="http://schemas.openxmlformats.org/officeDocument/2006/relationships/hyperlink" Target="https://propertyaccess.summitoh.net/Datalets/Datalet.aspx?mode=profileall&amp;UseSearch=no&amp;pin=1900751" TargetMode="External" Id="rId2267" /><Relationship Type="http://schemas.openxmlformats.org/officeDocument/2006/relationships/hyperlink" Target="https://audr-apps.franklincountyohio.gov/redir/Link/Parcel/01028242500" TargetMode="External" Id="rId2268" /><Relationship Type="http://schemas.openxmlformats.org/officeDocument/2006/relationships/hyperlink" Target="https://propertyaccess.summitoh.net/Datalets/Datalet.aspx?mode=profileall&amp;UseSearch=no&amp;pin=1900752" TargetMode="External" Id="rId2269" /><Relationship Type="http://schemas.openxmlformats.org/officeDocument/2006/relationships/hyperlink" Target="https://audr-apps.franklincountyohio.gov/redir/Link/Parcel/01028242500" TargetMode="External" Id="rId2270" /><Relationship Type="http://schemas.openxmlformats.org/officeDocument/2006/relationships/hyperlink" Target="https://propertyaccess.summitoh.net/Datalets/Datalet.aspx?mode=profileall&amp;UseSearch=no&amp;pin=1900753" TargetMode="External" Id="rId2271" /><Relationship Type="http://schemas.openxmlformats.org/officeDocument/2006/relationships/hyperlink" Target="https://audr-apps.franklincountyohio.gov/redir/Link/Parcel/01028242500" TargetMode="External" Id="rId2272" /><Relationship Type="http://schemas.openxmlformats.org/officeDocument/2006/relationships/hyperlink" Target="https://propertyaccess.summitoh.net/Datalets/Datalet.aspx?mode=profileall&amp;UseSearch=no&amp;pin=6745368" TargetMode="External" Id="rId2273" /><Relationship Type="http://schemas.openxmlformats.org/officeDocument/2006/relationships/hyperlink" Target="https://auditorrealestate.fairfieldcountyohio.gov/Parcel?Parcel=0340009700" TargetMode="External" Id="rId2274" /><Relationship Type="http://schemas.openxmlformats.org/officeDocument/2006/relationships/hyperlink" Target="https://propertyaccess.summitoh.net/Datalets/Datalet.aspx?mode=profileall&amp;UseSearch=no&amp;pin=6711795" TargetMode="External" Id="rId2275" /><Relationship Type="http://schemas.openxmlformats.org/officeDocument/2006/relationships/hyperlink" Target="https://auditorrealestate.fairfieldcountyohio.gov/Parcel?Parcel=0120093700" TargetMode="External" Id="rId2276" /><Relationship Type="http://schemas.openxmlformats.org/officeDocument/2006/relationships/hyperlink" Target="https://propertyaccess.summitoh.net/Datalets/Datalet.aspx?mode=profileall&amp;UseSearch=no&amp;pin=6830070" TargetMode="External" Id="rId2277" /><Relationship Type="http://schemas.openxmlformats.org/officeDocument/2006/relationships/hyperlink" Target="https://beacon.schneidercorp.com/Application.aspx?AppID=1260&amp;LayerID=41600&amp;PageTypeID=4&amp;PageID=15350&amp;KeyValue=29-0019112.0980" TargetMode="External" Id="rId2278" /><Relationship Type="http://schemas.openxmlformats.org/officeDocument/2006/relationships/hyperlink" Target="https://propertyaccess.summitoh.net/Datalets/Datalet.aspx?mode=profileall&amp;UseSearch=no&amp;pin=4501728" TargetMode="External" Id="rId2279" /><Relationship Type="http://schemas.openxmlformats.org/officeDocument/2006/relationships/hyperlink" Target="https://auditorrealestate.fairfieldcountyohio.gov/Parcel?Parcel=0410399700" TargetMode="External" Id="rId2280" /><Relationship Type="http://schemas.openxmlformats.org/officeDocument/2006/relationships/hyperlink" Target="https://propertyaccess.summitoh.net/Datalets/Datalet.aspx?mode=profileall&amp;UseSearch=no&amp;pin=4608628" TargetMode="External" Id="rId2281" /><Relationship Type="http://schemas.openxmlformats.org/officeDocument/2006/relationships/hyperlink" Target="https://auditorrealestate.fairfieldcountyohio.gov/Parcel?Parcel=0410399700" TargetMode="External" Id="rId2282" /><Relationship Type="http://schemas.openxmlformats.org/officeDocument/2006/relationships/hyperlink" Target="https://propertyaccess.summitoh.net/Datalets/Datalet.aspx?mode=profileall&amp;UseSearch=no&amp;pin=4608348" TargetMode="External" Id="rId2283" /><Relationship Type="http://schemas.openxmlformats.org/officeDocument/2006/relationships/hyperlink" Target="https://beacon.schneidercorp.com/Application.aspx?AppID=1124&amp;LayerID=28285&amp;PageTypeID=4&amp;PageID=11642&amp;KeyValue=69-00098.000" TargetMode="External" Id="rId2284" /><Relationship Type="http://schemas.openxmlformats.org/officeDocument/2006/relationships/hyperlink" Target="https://propertyaccess.summitoh.net/Datalets/Datalet.aspx?mode=profileall&amp;UseSearch=no&amp;pin=5104770" TargetMode="External" Id="rId2285" /><Relationship Type="http://schemas.openxmlformats.org/officeDocument/2006/relationships/hyperlink" Target="https://beacon.schneidercorp.com/Application.aspx?AppID=1124&amp;LayerID=28285&amp;PageTypeID=4&amp;PageID=11642&amp;KeyValue=69-00098.000" TargetMode="External" Id="rId2286" /><Relationship Type="http://schemas.openxmlformats.org/officeDocument/2006/relationships/hyperlink" Target="https://propertyaccess.summitoh.net/Datalets/Datalet.aspx?mode=profileall&amp;UseSearch=no&amp;pin=0212117" TargetMode="External" Id="rId2287" /><Relationship Type="http://schemas.openxmlformats.org/officeDocument/2006/relationships/hyperlink" Target="https://auditor.ashtabulacounty.gov/PT/Datalets/Datalet.aspx?mode=profileall&amp;UseSearch=no&amp;pin=070260002100" TargetMode="External" Id="rId2288" /><Relationship Type="http://schemas.openxmlformats.org/officeDocument/2006/relationships/hyperlink" Target="https://propertyaccess.summitoh.net/Datalets/Datalet.aspx?mode=profileall&amp;UseSearch=no&amp;pin=0212973" TargetMode="External" Id="rId2289" /><Relationship Type="http://schemas.openxmlformats.org/officeDocument/2006/relationships/hyperlink" Target="https://auditorrealestate.fairfieldcountyohio.gov/Parcel?Parcel=0030098500" TargetMode="External" Id="rId2290" /><Relationship Type="http://schemas.openxmlformats.org/officeDocument/2006/relationships/hyperlink" Target="https://propertyaccess.summitoh.net/Datalets/Datalet.aspx?mode=profileall&amp;UseSearch=no&amp;pin=6711811" TargetMode="External" Id="rId2291" /><Relationship Type="http://schemas.openxmlformats.org/officeDocument/2006/relationships/hyperlink" Target="https://audr-apps.franklincountyohio.gov/redir/Link/Parcel/01015245600" TargetMode="External" Id="rId2292" /><Relationship Type="http://schemas.openxmlformats.org/officeDocument/2006/relationships/hyperlink" Target="https://propertyaccess.summitoh.net/Datalets/Datalet.aspx?mode=profileall&amp;UseSearch=no&amp;pin=6406164" TargetMode="External" Id="rId2293" /><Relationship Type="http://schemas.openxmlformats.org/officeDocument/2006/relationships/hyperlink" Target="https://audr-apps.franklincountyohio.gov/redir/Link/Parcel/01005589100" TargetMode="External" Id="rId2294" /><Relationship Type="http://schemas.openxmlformats.org/officeDocument/2006/relationships/hyperlink" Target="https://propertyaccess.summitoh.net/Datalets/Datalet.aspx?mode=profileall&amp;UseSearch=no&amp;pin=6743347" TargetMode="External" Id="rId2295" /><Relationship Type="http://schemas.openxmlformats.org/officeDocument/2006/relationships/hyperlink" Target="https://audr-apps.franklincountyohio.gov/redir/Link/Parcel/01005589100" TargetMode="External" Id="rId2296" /><Relationship Type="http://schemas.openxmlformats.org/officeDocument/2006/relationships/hyperlink" Target="https://propertyaccess.summitoh.net/Datalets/Datalet.aspx?mode=profileall&amp;UseSearch=no&amp;pin=4603128" TargetMode="External" Id="rId2297" /><Relationship Type="http://schemas.openxmlformats.org/officeDocument/2006/relationships/hyperlink" Target="https://audr-apps.franklincountyohio.gov/redir/Link/Parcel/01005589100" TargetMode="External" Id="rId2298" /><Relationship Type="http://schemas.openxmlformats.org/officeDocument/2006/relationships/hyperlink" Target="https://propertyaccess.summitoh.net/Datalets/Datalet.aspx?mode=profileall&amp;UseSearch=no&amp;pin=2200670" TargetMode="External" Id="rId2299" /><Relationship Type="http://schemas.openxmlformats.org/officeDocument/2006/relationships/hyperlink" Target="https://propertyaccess.summitoh.net/Datalets/Datalet.aspx?mode=profileall&amp;UseSearch=no&amp;pin=5100976" TargetMode="External" Id="rId2300" /><Relationship Type="http://schemas.openxmlformats.org/officeDocument/2006/relationships/hyperlink" Target="https://propertyaccess.summitoh.net/Datalets/Datalet.aspx?mode=profileall&amp;UseSearch=no&amp;pin=5402924" TargetMode="External" Id="rId2301" /><Relationship Type="http://schemas.openxmlformats.org/officeDocument/2006/relationships/hyperlink" Target="https://propertyaccess.summitoh.net/Datalets/Datalet.aspx?mode=profileall&amp;UseSearch=no&amp;pin=5101828" TargetMode="External" Id="rId2302" /><Relationship Type="http://schemas.openxmlformats.org/officeDocument/2006/relationships/hyperlink" Target="https://propertyaccess.summitoh.net/Datalets/Datalet.aspx?mode=profileall&amp;UseSearch=no&amp;pin=4607118" TargetMode="External" Id="rId2303" /><Relationship Type="http://schemas.openxmlformats.org/officeDocument/2006/relationships/hyperlink" Target="https://auditor.ashtabulacounty.gov/PT/Datalets/Datalet.aspx?mode=profileall&amp;UseSearch=no&amp;pin=170480008200" TargetMode="External" Id="rId2304" /><Relationship Type="http://schemas.openxmlformats.org/officeDocument/2006/relationships/hyperlink" Target="https://propertyaccess.summitoh.net/Datalets/Datalet.aspx?mode=profileall&amp;UseSearch=no&amp;pin=1506622" TargetMode="External" Id="rId2305" /><Relationship Type="http://schemas.openxmlformats.org/officeDocument/2006/relationships/hyperlink" Target="https://audr-apps.franklincountyohio.gov/redir/Link/Parcel/01004413900" TargetMode="External" Id="rId2306" /><Relationship Type="http://schemas.openxmlformats.org/officeDocument/2006/relationships/hyperlink" Target="https://propertyaccess.summitoh.net/Datalets/Datalet.aspx?mode=profileall&amp;UseSearch=no&amp;pin=4606230" TargetMode="External" Id="rId2307" /><Relationship Type="http://schemas.openxmlformats.org/officeDocument/2006/relationships/hyperlink" Target="https://audr-apps.franklincountyohio.gov/redir/Link/Parcel/01007812600" TargetMode="External" Id="rId2308" /><Relationship Type="http://schemas.openxmlformats.org/officeDocument/2006/relationships/hyperlink" Target="https://propertyaccess.summitoh.net/Datalets/Datalet.aspx?mode=profileall&amp;UseSearch=no&amp;pin=4606231" TargetMode="External" Id="rId2309" /><Relationship Type="http://schemas.openxmlformats.org/officeDocument/2006/relationships/hyperlink" Target="https://audr-apps.franklincountyohio.gov/redir/Link/Parcel/01007812600" TargetMode="External" Id="rId2310" /><Relationship Type="http://schemas.openxmlformats.org/officeDocument/2006/relationships/hyperlink" Target="https://propertyaccess.summitoh.net/Datalets/Datalet.aspx?mode=profileall&amp;UseSearch=no&amp;pin=4606232" TargetMode="External" Id="rId2311" /><Relationship Type="http://schemas.openxmlformats.org/officeDocument/2006/relationships/hyperlink" Target="https://audr-apps.franklincountyohio.gov/redir/Link/Parcel/01007812600" TargetMode="External" Id="rId2312" /><Relationship Type="http://schemas.openxmlformats.org/officeDocument/2006/relationships/hyperlink" Target="https://propertyaccess.summitoh.net/Datalets/Datalet.aspx?mode=profileall&amp;UseSearch=no&amp;pin=6600224" TargetMode="External" Id="rId2313" /><Relationship Type="http://schemas.openxmlformats.org/officeDocument/2006/relationships/hyperlink" Target="https://auditorrealestate.fairfieldcountyohio.gov/Parcel?Parcel=0535154700" TargetMode="External" Id="rId2314" /><Relationship Type="http://schemas.openxmlformats.org/officeDocument/2006/relationships/hyperlink" Target="https://propertyaccess.summitoh.net/Datalets/Datalet.aspx?mode=profileall&amp;UseSearch=no&amp;pin=6600621" TargetMode="External" Id="rId2315" /><Relationship Type="http://schemas.openxmlformats.org/officeDocument/2006/relationships/hyperlink" Target="https://auditorrealestate.fairfieldcountyohio.gov/Parcel?Parcel=0535154700" TargetMode="External" Id="rId2316" /><Relationship Type="http://schemas.openxmlformats.org/officeDocument/2006/relationships/hyperlink" Target="https://propertyaccess.summitoh.net/Datalets/Datalet.aspx?mode=profileall&amp;UseSearch=no&amp;pin=6704100" TargetMode="External" Id="rId2317" /><Relationship Type="http://schemas.openxmlformats.org/officeDocument/2006/relationships/hyperlink" Target="https://auditorrealestate.fairfieldcountyohio.gov/Parcel?Parcel=0535154700" TargetMode="External" Id="rId2318" /><Relationship Type="http://schemas.openxmlformats.org/officeDocument/2006/relationships/hyperlink" Target="https://propertyaccess.summitoh.net/Datalets/Datalet.aspx?mode=profileall&amp;UseSearch=no&amp;pin=6702467" TargetMode="External" Id="rId2319" /><Relationship Type="http://schemas.openxmlformats.org/officeDocument/2006/relationships/hyperlink" Target="https://auditorrealestate.fairfieldcountyohio.gov/Parcel?Parcel=0160126300" TargetMode="External" Id="rId2320" /><Relationship Type="http://schemas.openxmlformats.org/officeDocument/2006/relationships/hyperlink" Target="https://propertyaccess.summitoh.net/Datalets/Datalet.aspx?mode=profileall&amp;UseSearch=no&amp;pin=6702468" TargetMode="External" Id="rId2321" /><Relationship Type="http://schemas.openxmlformats.org/officeDocument/2006/relationships/hyperlink" Target="https://auditorrealestate.fairfieldcountyohio.gov/Parcel?Parcel=0160126300" TargetMode="External" Id="rId2322" /><Relationship Type="http://schemas.openxmlformats.org/officeDocument/2006/relationships/hyperlink" Target="https://propertyaccess.summitoh.net/Datalets/Datalet.aspx?mode=profileall&amp;UseSearch=no&amp;pin=4501185" TargetMode="External" Id="rId2323" /><Relationship Type="http://schemas.openxmlformats.org/officeDocument/2006/relationships/hyperlink" Target="https://auditorrealestate.fairfieldcountyohio.gov/Parcel?Parcel=0340082400" TargetMode="External" Id="rId2324" /><Relationship Type="http://schemas.openxmlformats.org/officeDocument/2006/relationships/hyperlink" Target="https://propertyaccess.summitoh.net/Datalets/Datalet.aspx?mode=profileall&amp;UseSearch=no&amp;pin=6847299" TargetMode="External" Id="rId2325" /><Relationship Type="http://schemas.openxmlformats.org/officeDocument/2006/relationships/hyperlink" Target="https://auditor.ashtabulacounty.gov/PT/Datalets/Datalet.aspx?mode=profileall&amp;UseSearch=no&amp;pin=260370008300" TargetMode="External" Id="rId2326" /><Relationship Type="http://schemas.openxmlformats.org/officeDocument/2006/relationships/hyperlink" Target="https://propertyaccess.summitoh.net/Datalets/Datalet.aspx?mode=profileall&amp;UseSearch=no&amp;pin=0204868" TargetMode="External" Id="rId2327" /><Relationship Type="http://schemas.openxmlformats.org/officeDocument/2006/relationships/hyperlink" Target="https://beacon.schneidercorp.com/Application.aspx?AppID=1124&amp;LayerID=28285&amp;PageTypeID=4&amp;PageID=11642&amp;KeyValue=49-00464.001" TargetMode="External" Id="rId2328" /><Relationship Type="http://schemas.openxmlformats.org/officeDocument/2006/relationships/hyperlink" Target="https://propertyaccess.summitoh.net/Datalets/Datalet.aspx?mode=profileall&amp;UseSearch=no&amp;pin=0204869" TargetMode="External" Id="rId2329" /><Relationship Type="http://schemas.openxmlformats.org/officeDocument/2006/relationships/hyperlink" Target="https://beacon.schneidercorp.com/Application.aspx?AppID=1124&amp;LayerID=28285&amp;PageTypeID=4&amp;PageID=11642&amp;KeyValue=49-00464.001" TargetMode="External" Id="rId2330" /><Relationship Type="http://schemas.openxmlformats.org/officeDocument/2006/relationships/hyperlink" Target="https://propertyaccess.summitoh.net/Datalets/Datalet.aspx?mode=profileall&amp;UseSearch=no&amp;pin=6402397" TargetMode="External" Id="rId2331" /><Relationship Type="http://schemas.openxmlformats.org/officeDocument/2006/relationships/hyperlink" Target="https://audr-apps.franklincountyohio.gov/redir/Link/Parcel/01027726300" TargetMode="External" Id="rId2332" /><Relationship Type="http://schemas.openxmlformats.org/officeDocument/2006/relationships/hyperlink" Target="https://propertyaccess.summitoh.net/Datalets/Datalet.aspx?mode=profileall&amp;UseSearch=no&amp;pin=5609990" TargetMode="External" Id="rId2333" /><Relationship Type="http://schemas.openxmlformats.org/officeDocument/2006/relationships/hyperlink" Target="https://audr-apps.franklincountyohio.gov/redir/Link/Parcel/18000273600" TargetMode="External" Id="rId2334" /><Relationship Type="http://schemas.openxmlformats.org/officeDocument/2006/relationships/hyperlink" Target="https://propertyaccess.summitoh.net/Datalets/Datalet.aspx?mode=profileall&amp;UseSearch=no&amp;pin=2808311" TargetMode="External" Id="rId2335" /><Relationship Type="http://schemas.openxmlformats.org/officeDocument/2006/relationships/hyperlink" Target="https://audr-apps.franklincountyohio.gov/redir/Link/Parcel/17000401200" TargetMode="External" Id="rId2336" /><Relationship Type="http://schemas.openxmlformats.org/officeDocument/2006/relationships/hyperlink" Target="https://propertyaccess.summitoh.net/Datalets/Datalet.aspx?mode=profileall&amp;UseSearch=no&amp;pin=6832947" TargetMode="External" Id="rId2337" /><Relationship Type="http://schemas.openxmlformats.org/officeDocument/2006/relationships/hyperlink" Target="https://audr-apps.franklincountyohio.gov/redir/Link/Parcel/01013953800" TargetMode="External" Id="rId2338" /><Relationship Type="http://schemas.openxmlformats.org/officeDocument/2006/relationships/hyperlink" Target="https://propertyaccess.summitoh.net/Datalets/Datalet.aspx?mode=profileall&amp;UseSearch=no&amp;pin=6841754" TargetMode="External" Id="rId2339" /><Relationship Type="http://schemas.openxmlformats.org/officeDocument/2006/relationships/hyperlink" Target="https://audr-apps.franklincountyohio.gov/redir/Link/Parcel/01010717800" TargetMode="External" Id="rId2340" /><Relationship Type="http://schemas.openxmlformats.org/officeDocument/2006/relationships/hyperlink" Target="https://propertyaccess.summitoh.net/Datalets/Datalet.aspx?mode=profileall&amp;UseSearch=no&amp;pin=0220192" TargetMode="External" Id="rId2341" /><Relationship Type="http://schemas.openxmlformats.org/officeDocument/2006/relationships/hyperlink" Target="https://audr-apps.franklincountyohio.gov/redir/Link/Parcel/01008505200" TargetMode="External" Id="rId2342" /><Relationship Type="http://schemas.openxmlformats.org/officeDocument/2006/relationships/hyperlink" Target="https://propertyaccess.summitoh.net/Datalets/Datalet.aspx?mode=profileall&amp;UseSearch=no&amp;pin=2805270" TargetMode="External" Id="rId2343" /><Relationship Type="http://schemas.openxmlformats.org/officeDocument/2006/relationships/hyperlink" Target="https://propertyaccess.summitoh.net/Datalets/Datalet.aspx?mode=profileall&amp;UseSearch=no&amp;pin=2805272" TargetMode="External" Id="rId2344" /><Relationship Type="http://schemas.openxmlformats.org/officeDocument/2006/relationships/hyperlink" Target="https://propertyaccess.summitoh.net/Datalets/Datalet.aspx?mode=profileall&amp;UseSearch=no&amp;pin=2805273" TargetMode="External" Id="rId2345" /><Relationship Type="http://schemas.openxmlformats.org/officeDocument/2006/relationships/hyperlink" Target="https://propertyaccess.summitoh.net/Datalets/Datalet.aspx?mode=profileall&amp;UseSearch=no&amp;pin=3201829" TargetMode="External" Id="rId2346" /><Relationship Type="http://schemas.openxmlformats.org/officeDocument/2006/relationships/hyperlink" Target="https://propertyaccess.summitoh.net/Datalets/Datalet.aspx?mode=profileall&amp;UseSearch=no&amp;pin=6710058" TargetMode="External" Id="rId2347" /><Relationship Type="http://schemas.openxmlformats.org/officeDocument/2006/relationships/hyperlink" Target="https://audr-apps.franklincountyohio.gov/redir/Link/Parcel/02501083000" TargetMode="External" Id="rId2348" /><Relationship Type="http://schemas.openxmlformats.org/officeDocument/2006/relationships/hyperlink" Target="https://propertyaccess.summitoh.net/Datalets/Datalet.aspx?mode=profileall&amp;UseSearch=no&amp;pin=6837581" TargetMode="External" Id="rId2349" /><Relationship Type="http://schemas.openxmlformats.org/officeDocument/2006/relationships/hyperlink" Target="https://auditorrealestate.fairfieldcountyohio.gov/Parcel?Parcel=0536185900" TargetMode="External" Id="rId2350" /><Relationship Type="http://schemas.openxmlformats.org/officeDocument/2006/relationships/hyperlink" Target="https://propertyaccess.summitoh.net/Datalets/Datalet.aspx?mode=profileall&amp;UseSearch=no&amp;pin=4001347" TargetMode="External" Id="rId2351" /><Relationship Type="http://schemas.openxmlformats.org/officeDocument/2006/relationships/hyperlink" Target="https://propertyaccess.summitoh.net/Datalets/Datalet.aspx?mode=profileall&amp;UseSearch=no&amp;pin=6707943" TargetMode="External" Id="rId2352" /><Relationship Type="http://schemas.openxmlformats.org/officeDocument/2006/relationships/hyperlink" Target="https://propertyaccess.summitoh.net/Datalets/Datalet.aspx?mode=profileall&amp;UseSearch=no&amp;pin=6719393" TargetMode="External" Id="rId2353" /><Relationship Type="http://schemas.openxmlformats.org/officeDocument/2006/relationships/hyperlink" Target="https://propertyaccess.summitoh.net/Datalets/Datalet.aspx?mode=profileall&amp;UseSearch=no&amp;pin=6803964" TargetMode="External" Id="rId2354" /><Relationship Type="http://schemas.openxmlformats.org/officeDocument/2006/relationships/hyperlink" Target="https://propertyaccess.summitoh.net/Datalets/Datalet.aspx?mode=profileall&amp;UseSearch=no&amp;pin=5612424" TargetMode="External" Id="rId2355" /><Relationship Type="http://schemas.openxmlformats.org/officeDocument/2006/relationships/hyperlink" Target="https://auditorrealestate.fairfieldcountyohio.gov/Parcel?Parcel=0040117810" TargetMode="External" Id="rId2356" /><Relationship Type="http://schemas.openxmlformats.org/officeDocument/2006/relationships/hyperlink" Target="https://propertyaccess.summitoh.net/Datalets/Datalet.aspx?mode=profileall&amp;UseSearch=no&amp;pin=6009499" TargetMode="External" Id="rId2357" /><Relationship Type="http://schemas.openxmlformats.org/officeDocument/2006/relationships/hyperlink" Target="https://audr-apps.franklincountyohio.gov/redir/Link/Parcel/08000180500" TargetMode="External" Id="rId2358" /><Relationship Type="http://schemas.openxmlformats.org/officeDocument/2006/relationships/hyperlink" Target="https://propertyaccess.summitoh.net/Datalets/Datalet.aspx?mode=profileall&amp;UseSearch=no&amp;pin=6000618" TargetMode="External" Id="rId2359" /><Relationship Type="http://schemas.openxmlformats.org/officeDocument/2006/relationships/hyperlink" Target="https://beacon.schneidercorp.com/Application.aspx?AppID=1132&amp;LayerID=28629&amp;PageTypeID=4&amp;PageID=11905&amp;KeyValue=16042B010110000" TargetMode="External" Id="rId2360" /><Relationship Type="http://schemas.openxmlformats.org/officeDocument/2006/relationships/hyperlink" Target="https://propertyaccess.summitoh.net/Datalets/Datalet.aspx?mode=profileall&amp;UseSearch=no&amp;pin=6406979" TargetMode="External" Id="rId2361" /><Relationship Type="http://schemas.openxmlformats.org/officeDocument/2006/relationships/hyperlink" Target="https://auditorrealestate.fairfieldcountyohio.gov/Parcel?Parcel=0020068600" TargetMode="External" Id="rId2362" /><Relationship Type="http://schemas.openxmlformats.org/officeDocument/2006/relationships/hyperlink" Target="https://propertyaccess.summitoh.net/Datalets/Datalet.aspx?mode=profileall&amp;UseSearch=no&amp;pin=5801391" TargetMode="External" Id="rId2363" /><Relationship Type="http://schemas.openxmlformats.org/officeDocument/2006/relationships/hyperlink" Target="https://audr-apps.franklincountyohio.gov/redir/Link/Parcel/60017749200" TargetMode="External" Id="rId2364" /><Relationship Type="http://schemas.openxmlformats.org/officeDocument/2006/relationships/hyperlink" Target="https://propertyaccess.summitoh.net/Datalets/Datalet.aspx?mode=profileall&amp;UseSearch=no&amp;pin=6711671" TargetMode="External" Id="rId2365" /><Relationship Type="http://schemas.openxmlformats.org/officeDocument/2006/relationships/hyperlink" Target="https://audr-apps.franklincountyohio.gov/redir/Link/Parcel/60017749200" TargetMode="External" Id="rId2366" /><Relationship Type="http://schemas.openxmlformats.org/officeDocument/2006/relationships/hyperlink" Target="https://propertyaccess.summitoh.net/Datalets/Datalet.aspx?mode=profileall&amp;UseSearch=no&amp;pin=6756394" TargetMode="External" Id="rId2367" /><Relationship Type="http://schemas.openxmlformats.org/officeDocument/2006/relationships/hyperlink" Target="https://audr-apps.franklincountyohio.gov/redir/Link/Parcel/60017749200" TargetMode="External" Id="rId2368" /><Relationship Type="http://schemas.openxmlformats.org/officeDocument/2006/relationships/hyperlink" Target="https://propertyaccess.summitoh.net/Datalets/Datalet.aspx?mode=profileall&amp;UseSearch=no&amp;pin=3506822" TargetMode="External" Id="rId2369" /><Relationship Type="http://schemas.openxmlformats.org/officeDocument/2006/relationships/hyperlink" Target="https://audr-apps.franklincountyohio.gov/redir/Link/Parcel/02500300300" TargetMode="External" Id="rId2370" /><Relationship Type="http://schemas.openxmlformats.org/officeDocument/2006/relationships/hyperlink" Target="https://propertyaccess.summitoh.net/Datalets/Datalet.aspx?mode=profileall&amp;UseSearch=no&amp;pin=3504514" TargetMode="External" Id="rId2371" /><Relationship Type="http://schemas.openxmlformats.org/officeDocument/2006/relationships/hyperlink" Target="https://beacon.schneidercorp.com/Application.aspx?AppID=1135&amp;LayerID=28756&amp;PageTypeID=4&amp;KeyValue=134-40-00-044.000" TargetMode="External" Id="rId2372" /><Relationship Type="http://schemas.openxmlformats.org/officeDocument/2006/relationships/hyperlink" Target="https://propertyaccess.summitoh.net/Datalets/Datalet.aspx?mode=profileall&amp;UseSearch=no&amp;pin=5610492" TargetMode="External" Id="rId2373" /><Relationship Type="http://schemas.openxmlformats.org/officeDocument/2006/relationships/hyperlink" Target="https://beacon.schneidercorp.com/Application.aspx?AppID=1135&amp;LayerID=28756&amp;PageTypeID=4&amp;KeyValue=134-40-00-044.000" TargetMode="External" Id="rId2374" /><Relationship Type="http://schemas.openxmlformats.org/officeDocument/2006/relationships/hyperlink" Target="https://propertyaccess.summitoh.net/Datalets/Datalet.aspx?mode=profileall&amp;UseSearch=no&amp;pin=4603314" TargetMode="External" Id="rId2375" /><Relationship Type="http://schemas.openxmlformats.org/officeDocument/2006/relationships/hyperlink" Target="https://auditorrealestate.fairfieldcountyohio.gov/Parcel?Parcel=0110052900" TargetMode="External" Id="rId2376" /><Relationship Type="http://schemas.openxmlformats.org/officeDocument/2006/relationships/hyperlink" Target="https://propertyaccess.summitoh.net/Datalets/Datalet.aspx?mode=profileall&amp;UseSearch=no&amp;pin=6705569" TargetMode="External" Id="rId2377" /><Relationship Type="http://schemas.openxmlformats.org/officeDocument/2006/relationships/hyperlink" Target="https://auditorrealestate.fairfieldcountyohio.gov/Parcel?Parcel=0110052900" TargetMode="External" Id="rId2378" /><Relationship Type="http://schemas.openxmlformats.org/officeDocument/2006/relationships/hyperlink" Target="https://propertyaccess.summitoh.net/Datalets/Datalet.aspx?mode=profileall&amp;UseSearch=no&amp;pin=6723967" TargetMode="External" Id="rId2379" /><Relationship Type="http://schemas.openxmlformats.org/officeDocument/2006/relationships/hyperlink" Target="https://auditorrealestate.fairfieldcountyohio.gov/Parcel?Parcel=0110052900" TargetMode="External" Id="rId2380" /><Relationship Type="http://schemas.openxmlformats.org/officeDocument/2006/relationships/hyperlink" Target="https://propertyaccess.summitoh.net/Datalets/Datalet.aspx?mode=profileall&amp;UseSearch=no&amp;pin=0211803" TargetMode="External" Id="rId2381" /><Relationship Type="http://schemas.openxmlformats.org/officeDocument/2006/relationships/hyperlink" Target="https://beacon.schneidercorp.com/Application.aspx?AppID=1260&amp;LayerID=41600&amp;PageTypeID=4&amp;PageID=15350&amp;KeyValue=06-0003158.0000" TargetMode="External" Id="rId2382" /><Relationship Type="http://schemas.openxmlformats.org/officeDocument/2006/relationships/hyperlink" Target="https://propertyaccess.summitoh.net/Datalets/Datalet.aspx?mode=profileall&amp;UseSearch=no&amp;pin=5101718" TargetMode="External" Id="rId2383" /><Relationship Type="http://schemas.openxmlformats.org/officeDocument/2006/relationships/hyperlink" Target="https://beacon.schneidercorp.com/Application.aspx?AppID=1124&amp;LayerID=28285&amp;PageTypeID=4&amp;PageID=11642&amp;KeyValue=66-09960.077" TargetMode="External" Id="rId2384" /><Relationship Type="http://schemas.openxmlformats.org/officeDocument/2006/relationships/hyperlink" Target="https://propertyaccess.summitoh.net/Datalets/Datalet.aspx?mode=profileall&amp;UseSearch=no&amp;pin=6711870" TargetMode="External" Id="rId2385" /><Relationship Type="http://schemas.openxmlformats.org/officeDocument/2006/relationships/hyperlink" Target="https://beacon.schneidercorp.com/Application.aspx?AppID=1124&amp;LayerID=28285&amp;PageTypeID=4&amp;PageID=11642&amp;KeyValue=66-09960.077" TargetMode="External" Id="rId2386" /><Relationship Type="http://schemas.openxmlformats.org/officeDocument/2006/relationships/hyperlink" Target="https://propertyaccess.summitoh.net/Datalets/Datalet.aspx?mode=profileall&amp;UseSearch=no&amp;pin=6738482" TargetMode="External" Id="rId2387" /><Relationship Type="http://schemas.openxmlformats.org/officeDocument/2006/relationships/hyperlink" Target="https://auditorrealestate.fairfieldcountyohio.gov/Parcel?Parcel=0411241000" TargetMode="External" Id="rId2388" /><Relationship Type="http://schemas.openxmlformats.org/officeDocument/2006/relationships/hyperlink" Target="https://propertyaccess.summitoh.net/Datalets/Datalet.aspx?mode=profileall&amp;UseSearch=no&amp;pin=1500290" TargetMode="External" Id="rId2389" /><Relationship Type="http://schemas.openxmlformats.org/officeDocument/2006/relationships/hyperlink" Target="https://propertyaccess.summitoh.net/Datalets/Datalet.aspx?mode=profileall&amp;UseSearch=no&amp;pin=0110492" TargetMode="External" Id="rId2390" /><Relationship Type="http://schemas.openxmlformats.org/officeDocument/2006/relationships/hyperlink" Target="https://audr-apps.franklincountyohio.gov/redir/Link/Parcel/59017366000" TargetMode="External" Id="rId2391" /><Relationship Type="http://schemas.openxmlformats.org/officeDocument/2006/relationships/hyperlink" Target="https://propertyaccess.summitoh.net/Datalets/Datalet.aspx?mode=profileall&amp;UseSearch=no&amp;pin=3505238" TargetMode="External" Id="rId2392" /><Relationship Type="http://schemas.openxmlformats.org/officeDocument/2006/relationships/hyperlink" Target="https://audr-apps.franklincountyohio.gov/redir/Link/Parcel/01000267600" TargetMode="External" Id="rId2393" /><Relationship Type="http://schemas.openxmlformats.org/officeDocument/2006/relationships/hyperlink" Target="https://propertyaccess.summitoh.net/Datalets/Datalet.aspx?mode=profileall&amp;UseSearch=no&amp;pin=6759433" TargetMode="External" Id="rId2394" /><Relationship Type="http://schemas.openxmlformats.org/officeDocument/2006/relationships/hyperlink" Target="https://audr-apps.franklincountyohio.gov/redir/Link/Parcel/01013542100" TargetMode="External" Id="rId2395" /><Relationship Type="http://schemas.openxmlformats.org/officeDocument/2006/relationships/hyperlink" Target="https://propertyaccess.summitoh.net/Datalets/Datalet.aspx?mode=profileall&amp;UseSearch=no&amp;pin=0112229" TargetMode="External" Id="rId2396" /><Relationship Type="http://schemas.openxmlformats.org/officeDocument/2006/relationships/hyperlink" Target="https://auditorrealestate.fairfieldcountyohio.gov/Parcel?Parcel=0360385200" TargetMode="External" Id="rId2397" /><Relationship Type="http://schemas.openxmlformats.org/officeDocument/2006/relationships/hyperlink" Target="https://propertyaccess.summitoh.net/Datalets/Datalet.aspx?mode=profileall&amp;UseSearch=no&amp;pin=6803666" TargetMode="External" Id="rId2398" /><Relationship Type="http://schemas.openxmlformats.org/officeDocument/2006/relationships/hyperlink" Target="https://auditor.co.madison.oh.us/Parcel?Parcel=24-00571.001" TargetMode="External" Id="rId2399" /><Relationship Type="http://schemas.openxmlformats.org/officeDocument/2006/relationships/hyperlink" Target="https://propertyaccess.summitoh.net/Datalets/Datalet.aspx?mode=profileall&amp;UseSearch=no&amp;pin=6743728" TargetMode="External" Id="rId2400" /><Relationship Type="http://schemas.openxmlformats.org/officeDocument/2006/relationships/hyperlink" Target="https://auditor.co.madison.oh.us/Parcel?Parcel=24-00571.001" TargetMode="External" Id="rId2401" /><Relationship Type="http://schemas.openxmlformats.org/officeDocument/2006/relationships/hyperlink" Target="https://propertyaccess.summitoh.net/Datalets/Datalet.aspx?mode=profileall&amp;UseSearch=no&amp;pin=6743729" TargetMode="External" Id="rId2402" /><Relationship Type="http://schemas.openxmlformats.org/officeDocument/2006/relationships/hyperlink" Target="https://auditor.co.madison.oh.us/Parcel?Parcel=24-00571.001" TargetMode="External" Id="rId2403" /><Relationship Type="http://schemas.openxmlformats.org/officeDocument/2006/relationships/hyperlink" Target="https://propertyaccess.summitoh.net/Datalets/Datalet.aspx?mode=profileall&amp;UseSearch=no&amp;pin=3700048" TargetMode="External" Id="rId2404" /><Relationship Type="http://schemas.openxmlformats.org/officeDocument/2006/relationships/hyperlink" Target="https://beacon.schneidercorp.com/Application.aspx?AppID=1132&amp;LayerID=28629&amp;PageTypeID=4&amp;PageID=11905&amp;KeyValue=490030020270200" TargetMode="External" Id="rId2405" /><Relationship Type="http://schemas.openxmlformats.org/officeDocument/2006/relationships/hyperlink" Target="https://propertyaccess.summitoh.net/Datalets/Datalet.aspx?mode=profileall&amp;UseSearch=no&amp;pin=3700049" TargetMode="External" Id="rId2406" /><Relationship Type="http://schemas.openxmlformats.org/officeDocument/2006/relationships/hyperlink" Target="https://beacon.schneidercorp.com/Application.aspx?AppID=1132&amp;LayerID=28629&amp;PageTypeID=4&amp;PageID=11905&amp;KeyValue=490030020270200" TargetMode="External" Id="rId2407" /><Relationship Type="http://schemas.openxmlformats.org/officeDocument/2006/relationships/hyperlink" Target="https://propertyaccess.summitoh.net/Datalets/Datalet.aspx?mode=profileall&amp;UseSearch=no&amp;pin=3700050" TargetMode="External" Id="rId2408" /><Relationship Type="http://schemas.openxmlformats.org/officeDocument/2006/relationships/hyperlink" Target="https://beacon.schneidercorp.com/Application.aspx?AppID=1132&amp;LayerID=28629&amp;PageTypeID=4&amp;PageID=11905&amp;KeyValue=490030020270200" TargetMode="External" Id="rId2409" /><Relationship Type="http://schemas.openxmlformats.org/officeDocument/2006/relationships/hyperlink" Target="https://propertyaccess.summitoh.net/Datalets/Datalet.aspx?mode=profileall&amp;UseSearch=no&amp;pin=6811434" TargetMode="External" Id="rId2410" /><Relationship Type="http://schemas.openxmlformats.org/officeDocument/2006/relationships/hyperlink" Target="https://audr-apps.franklincountyohio.gov/redir/Link/Parcel/53016424800" TargetMode="External" Id="rId2411" /><Relationship Type="http://schemas.openxmlformats.org/officeDocument/2006/relationships/hyperlink" Target="https://propertyaccess.summitoh.net/Datalets/Datalet.aspx?mode=profileall&amp;UseSearch=no&amp;pin=6734391" TargetMode="External" Id="rId2412" /><Relationship Type="http://schemas.openxmlformats.org/officeDocument/2006/relationships/hyperlink" Target="https://propertyaccess.summitoh.net/Datalets/Datalet.aspx?mode=profileall&amp;UseSearch=no&amp;pin=0211304" TargetMode="External" Id="rId2413" /><Relationship Type="http://schemas.openxmlformats.org/officeDocument/2006/relationships/hyperlink" Target="https://audr-apps.franklincountyohio.gov/redir/Link/Parcel/57016891800" TargetMode="External" Id="rId2414" /><Relationship Type="http://schemas.openxmlformats.org/officeDocument/2006/relationships/hyperlink" Target="https://propertyaccess.summitoh.net/Datalets/Datalet.aspx?mode=profileall&amp;UseSearch=no&amp;pin=0211165" TargetMode="External" Id="rId2415" /><Relationship Type="http://schemas.openxmlformats.org/officeDocument/2006/relationships/hyperlink" Target="https://propertyaccess.summitoh.net/Datalets/Datalet.aspx?mode=profileall&amp;UseSearch=no&amp;pin=0117032" TargetMode="External" Id="rId2416" /><Relationship Type="http://schemas.openxmlformats.org/officeDocument/2006/relationships/hyperlink" Target="https://audr-apps.franklincountyohio.gov/redir/Link/Parcel/07000735300" TargetMode="External" Id="rId2417" /><Relationship Type="http://schemas.openxmlformats.org/officeDocument/2006/relationships/hyperlink" Target="https://propertyaccess.summitoh.net/Datalets/Datalet.aspx?mode=profileall&amp;UseSearch=no&amp;pin=0117168" TargetMode="External" Id="rId2418" /><Relationship Type="http://schemas.openxmlformats.org/officeDocument/2006/relationships/hyperlink" Target="https://audr-apps.franklincountyohio.gov/redir/Link/Parcel/07000735300" TargetMode="External" Id="rId2419" /><Relationship Type="http://schemas.openxmlformats.org/officeDocument/2006/relationships/hyperlink" Target="https://propertyaccess.summitoh.net/Datalets/Datalet.aspx?mode=profileall&amp;UseSearch=no&amp;pin=6842263" TargetMode="External" Id="rId2420" /><Relationship Type="http://schemas.openxmlformats.org/officeDocument/2006/relationships/hyperlink" Target="https://audr-apps.franklincountyohio.gov/redir/Link/Parcel/06000452000" TargetMode="External" Id="rId2421" /><Relationship Type="http://schemas.openxmlformats.org/officeDocument/2006/relationships/hyperlink" Target="https://propertyaccess.summitoh.net/Datalets/Datalet.aspx?mode=profileall&amp;UseSearch=no&amp;pin=4501397" TargetMode="External" Id="rId2422" /><Relationship Type="http://schemas.openxmlformats.org/officeDocument/2006/relationships/hyperlink" Target="https://propertyaccess.summitoh.net/Datalets/Datalet.aspx?mode=profileall&amp;UseSearch=no&amp;pin=6729785" TargetMode="External" Id="rId2423" /><Relationship Type="http://schemas.openxmlformats.org/officeDocument/2006/relationships/hyperlink" Target="https://audr-apps.franklincountyohio.gov/redir/Link/Parcel/01010756300" TargetMode="External" Id="rId2424" /><Relationship Type="http://schemas.openxmlformats.org/officeDocument/2006/relationships/hyperlink" Target="https://propertyaccess.summitoh.net/Datalets/Datalet.aspx?mode=profileall&amp;UseSearch=no&amp;pin=3300587" TargetMode="External" Id="rId2425" /><Relationship Type="http://schemas.openxmlformats.org/officeDocument/2006/relationships/hyperlink" Target="https://audr-apps.franklincountyohio.gov/redir/Link/Parcel/05300092300" TargetMode="External" Id="rId2426" /><Relationship Type="http://schemas.openxmlformats.org/officeDocument/2006/relationships/hyperlink" Target="https://propertyaccess.summitoh.net/Datalets/Datalet.aspx?mode=profileall&amp;UseSearch=no&amp;pin=6721928" TargetMode="External" Id="rId2427" /><Relationship Type="http://schemas.openxmlformats.org/officeDocument/2006/relationships/hyperlink" Target="https://audr-apps.franklincountyohio.gov/redir/Link/Parcel/01013713300" TargetMode="External" Id="rId2428" /><Relationship Type="http://schemas.openxmlformats.org/officeDocument/2006/relationships/hyperlink" Target="https://propertyaccess.summitoh.net/Datalets/Datalet.aspx?mode=profileall&amp;UseSearch=no&amp;pin=3004494" TargetMode="External" Id="rId2429" /><Relationship Type="http://schemas.openxmlformats.org/officeDocument/2006/relationships/hyperlink" Target="https://auditor.ashtabulacounty.gov/PT/Datalets/Datalet.aspx?mode=profileall&amp;UseSearch=no&amp;pin=500332002000" TargetMode="External" Id="rId2430" /><Relationship Type="http://schemas.openxmlformats.org/officeDocument/2006/relationships/hyperlink" Target="https://propertyaccess.summitoh.net/Datalets/Datalet.aspx?mode=profileall&amp;UseSearch=no&amp;pin=6706174" TargetMode="External" Id="rId2431" /><Relationship Type="http://schemas.openxmlformats.org/officeDocument/2006/relationships/hyperlink" Target="https://audr-apps.franklincountyohio.gov/redir/Link/Parcel/06000786200" TargetMode="External" Id="rId2432" /><Relationship Type="http://schemas.openxmlformats.org/officeDocument/2006/relationships/hyperlink" Target="https://propertyaccess.summitoh.net/Datalets/Datalet.aspx?mode=profileall&amp;UseSearch=no&amp;pin=6734052" TargetMode="External" Id="rId2433" /><Relationship Type="http://schemas.openxmlformats.org/officeDocument/2006/relationships/hyperlink" Target="https://propertyaccess.summitoh.net/Datalets/Datalet.aspx?mode=profileall&amp;UseSearch=no&amp;pin=0401628" TargetMode="External" Id="rId2434" /><Relationship Type="http://schemas.openxmlformats.org/officeDocument/2006/relationships/hyperlink" Target="https://audr-apps.franklincountyohio.gov/redir/Link/Parcel/02501292200" TargetMode="External" Id="rId2435" /><Relationship Type="http://schemas.openxmlformats.org/officeDocument/2006/relationships/hyperlink" Target="https://propertyaccess.summitoh.net/Datalets/Datalet.aspx?mode=profileall&amp;UseSearch=no&amp;pin=2815486" TargetMode="External" Id="rId2436" /><Relationship Type="http://schemas.openxmlformats.org/officeDocument/2006/relationships/hyperlink" Target="https://propertyaccess.summitoh.net/Datalets/Datalet.aspx?mode=profileall&amp;UseSearch=no&amp;pin=2812023" TargetMode="External" Id="rId2437" /><Relationship Type="http://schemas.openxmlformats.org/officeDocument/2006/relationships/hyperlink" Target="https://auditor.guernseycounty.gov/Parcel?parcel=44-0000983.001" TargetMode="External" Id="rId2438" /><Relationship Type="http://schemas.openxmlformats.org/officeDocument/2006/relationships/hyperlink" Target="https://propertyaccess.summitoh.net/Datalets/Datalet.aspx?mode=profileall&amp;UseSearch=no&amp;pin=0101212" TargetMode="External" Id="rId2439" /><Relationship Type="http://schemas.openxmlformats.org/officeDocument/2006/relationships/hyperlink" Target="https://audr-apps.franklincountyohio.gov/redir/Link/Parcel/01012576600" TargetMode="External" Id="rId2440" /><Relationship Type="http://schemas.openxmlformats.org/officeDocument/2006/relationships/hyperlink" Target="https://propertyaccess.summitoh.net/Datalets/Datalet.aspx?mode=profileall&amp;UseSearch=no&amp;pin=0101213" TargetMode="External" Id="rId2441" /><Relationship Type="http://schemas.openxmlformats.org/officeDocument/2006/relationships/hyperlink" Target="https://audr-apps.franklincountyohio.gov/redir/Link/Parcel/01012576600" TargetMode="External" Id="rId2442" /><Relationship Type="http://schemas.openxmlformats.org/officeDocument/2006/relationships/hyperlink" Target="https://propertyaccess.summitoh.net/Datalets/Datalet.aspx?mode=profileall&amp;UseSearch=no&amp;pin=4602479" TargetMode="External" Id="rId2443" /><Relationship Type="http://schemas.openxmlformats.org/officeDocument/2006/relationships/hyperlink" Target="https://audr-apps.franklincountyohio.gov/redir/Link/Parcel/01012576600" TargetMode="External" Id="rId2444" /><Relationship Type="http://schemas.openxmlformats.org/officeDocument/2006/relationships/hyperlink" Target="https://propertyaccess.summitoh.net/Datalets/Datalet.aspx?mode=profileall&amp;UseSearch=no&amp;pin=2804013" TargetMode="External" Id="rId2445" /><Relationship Type="http://schemas.openxmlformats.org/officeDocument/2006/relationships/hyperlink" Target="https://audr-apps.franklincountyohio.gov/redir/Link/Parcel/61016794900" TargetMode="External" Id="rId2446" /><Relationship Type="http://schemas.openxmlformats.org/officeDocument/2006/relationships/hyperlink" Target="https://propertyaccess.summitoh.net/Datalets/Datalet.aspx?mode=profileall&amp;UseSearch=no&amp;pin=6749007" TargetMode="External" Id="rId2447" /><Relationship Type="http://schemas.openxmlformats.org/officeDocument/2006/relationships/hyperlink" Target="https://auditorrealestate.fairfieldcountyohio.gov/Parcel?Parcel=0531330800" TargetMode="External" Id="rId2448" /><Relationship Type="http://schemas.openxmlformats.org/officeDocument/2006/relationships/hyperlink" Target="https://propertyaccess.summitoh.net/Datalets/Datalet.aspx?mode=profileall&amp;UseSearch=no&amp;pin=5612702" TargetMode="External" Id="rId2449" /><Relationship Type="http://schemas.openxmlformats.org/officeDocument/2006/relationships/hyperlink" Target="https://auditorwashingtoncountyohio.gov/Parcel?parcel=240027448000" TargetMode="External" Id="rId2450" /><Relationship Type="http://schemas.openxmlformats.org/officeDocument/2006/relationships/hyperlink" Target="https://propertyaccess.summitoh.net/Datalets/Datalet.aspx?mode=profileall&amp;UseSearch=no&amp;pin=6764293" TargetMode="External" Id="rId2451" /><Relationship Type="http://schemas.openxmlformats.org/officeDocument/2006/relationships/hyperlink" Target="https://audr-apps.franklincountyohio.gov/redir/Link/Parcel/23000173100" TargetMode="External" Id="rId2452" /><Relationship Type="http://schemas.openxmlformats.org/officeDocument/2006/relationships/hyperlink" Target="https://propertyaccess.summitoh.net/Datalets/Datalet.aspx?mode=profileall&amp;UseSearch=no&amp;pin=3003892" TargetMode="External" Id="rId2453" /><Relationship Type="http://schemas.openxmlformats.org/officeDocument/2006/relationships/hyperlink" Target="https://audr-apps.franklincountyohio.gov/redir/Link/Parcel/02000365100" TargetMode="External" Id="rId2454" /><Relationship Type="http://schemas.openxmlformats.org/officeDocument/2006/relationships/hyperlink" Target="https://propertyaccess.summitoh.net/Datalets/Datalet.aspx?mode=profileall&amp;UseSearch=no&amp;pin=5606028" TargetMode="External" Id="rId2455" /><Relationship Type="http://schemas.openxmlformats.org/officeDocument/2006/relationships/hyperlink" Target="https://auditorrealestate.fairfieldcountyohio.gov/Parcel?Parcel=0360086180" TargetMode="External" Id="rId2456" /><Relationship Type="http://schemas.openxmlformats.org/officeDocument/2006/relationships/hyperlink" Target="https://propertyaccess.summitoh.net/Datalets/Datalet.aspx?mode=profileall&amp;UseSearch=no&amp;pin=6741305" TargetMode="External" Id="rId2457" /><Relationship Type="http://schemas.openxmlformats.org/officeDocument/2006/relationships/hyperlink" Target="https://audr-apps.franklincountyohio.gov/redir/Link/Parcel/18400257300" TargetMode="External" Id="rId2458" /><Relationship Type="http://schemas.openxmlformats.org/officeDocument/2006/relationships/hyperlink" Target="https://propertyaccess.summitoh.net/Datalets/Datalet.aspx?mode=profileall&amp;UseSearch=no&amp;pin=6404002" TargetMode="External" Id="rId2459" /><Relationship Type="http://schemas.openxmlformats.org/officeDocument/2006/relationships/hyperlink" Target="https://audr-apps.franklincountyohio.gov/redir/Link/Parcel/01012204800" TargetMode="External" Id="rId2460" /><Relationship Type="http://schemas.openxmlformats.org/officeDocument/2006/relationships/hyperlink" Target="https://propertyaccess.summitoh.net/Datalets/Datalet.aspx?mode=profileall&amp;UseSearch=no&amp;pin=5616563" TargetMode="External" Id="rId2461" /><Relationship Type="http://schemas.openxmlformats.org/officeDocument/2006/relationships/hyperlink" Target="https://audr-apps.franklincountyohio.gov/redir/Link/Parcel/06000304800" TargetMode="External" Id="rId2462" /><Relationship Type="http://schemas.openxmlformats.org/officeDocument/2006/relationships/hyperlink" Target="https://propertyaccess.summitoh.net/Datalets/Datalet.aspx?mode=profileall&amp;UseSearch=no&amp;pin=5101276" TargetMode="External" Id="rId2463" /><Relationship Type="http://schemas.openxmlformats.org/officeDocument/2006/relationships/hyperlink" Target="https://audr-apps.franklincountyohio.gov/redir/Link/Parcel/61020088300" TargetMode="External" Id="rId2464" /><Relationship Type="http://schemas.openxmlformats.org/officeDocument/2006/relationships/hyperlink" Target="https://propertyaccess.summitoh.net/Datalets/Datalet.aspx?mode=profileall&amp;UseSearch=no&amp;pin=5101277" TargetMode="External" Id="rId2465" /><Relationship Type="http://schemas.openxmlformats.org/officeDocument/2006/relationships/hyperlink" Target="https://audr-apps.franklincountyohio.gov/redir/Link/Parcel/61020088300" TargetMode="External" Id="rId2466" /><Relationship Type="http://schemas.openxmlformats.org/officeDocument/2006/relationships/hyperlink" Target="https://propertyaccess.summitoh.net/Datalets/Datalet.aspx?mode=profileall&amp;UseSearch=no&amp;pin=6728560" TargetMode="External" Id="rId2467" /><Relationship Type="http://schemas.openxmlformats.org/officeDocument/2006/relationships/hyperlink" Target="https://audr-apps.franklincountyohio.gov/redir/Link/Parcel/01003751000" TargetMode="External" Id="rId2468" /><Relationship Type="http://schemas.openxmlformats.org/officeDocument/2006/relationships/hyperlink" Target="https://propertyaccess.summitoh.net/Datalets/Datalet.aspx?mode=profileall&amp;UseSearch=no&amp;pin=0109812" TargetMode="External" Id="rId2469" /><Relationship Type="http://schemas.openxmlformats.org/officeDocument/2006/relationships/hyperlink" Target="https://audr-apps.franklincountyohio.gov/redir/Link/Parcel/01010632700" TargetMode="External" Id="rId2470" /><Relationship Type="http://schemas.openxmlformats.org/officeDocument/2006/relationships/hyperlink" Target="https://propertyaccess.summitoh.net/Datalets/Datalet.aspx?mode=profileall&amp;UseSearch=no&amp;pin=6719117" TargetMode="External" Id="rId2471" /><Relationship Type="http://schemas.openxmlformats.org/officeDocument/2006/relationships/hyperlink" Target="https://audr-apps.franklincountyohio.gov/redir/Link/Parcel/04000047500" TargetMode="External" Id="rId2472" /><Relationship Type="http://schemas.openxmlformats.org/officeDocument/2006/relationships/hyperlink" Target="https://propertyaccess.summitoh.net/Datalets/Datalet.aspx?mode=profileall&amp;UseSearch=no&amp;pin=5100177" TargetMode="External" Id="rId2473" /><Relationship Type="http://schemas.openxmlformats.org/officeDocument/2006/relationships/hyperlink" Target="https://auditorwashingtoncountyohio.gov/Parcel?parcel=070023324000" TargetMode="External" Id="rId2474" /><Relationship Type="http://schemas.openxmlformats.org/officeDocument/2006/relationships/hyperlink" Target="https://propertyaccess.summitoh.net/Datalets/Datalet.aspx?mode=profileall&amp;UseSearch=no&amp;pin=2810805" TargetMode="External" Id="rId2475" /><Relationship Type="http://schemas.openxmlformats.org/officeDocument/2006/relationships/hyperlink" Target="https://audr-apps.franklincountyohio.gov/redir/Link/Parcel/06000241500" TargetMode="External" Id="rId2476" /><Relationship Type="http://schemas.openxmlformats.org/officeDocument/2006/relationships/hyperlink" Target="https://propertyaccess.summitoh.net/Datalets/Datalet.aspx?mode=profileall&amp;UseSearch=no&amp;pin=5618662" TargetMode="External" Id="rId2477" /><Relationship Type="http://schemas.openxmlformats.org/officeDocument/2006/relationships/hyperlink" Target="https://audr-apps.franklincountyohio.gov/redir/Link/Parcel/14000123200" TargetMode="External" Id="rId2478" /><Relationship Type="http://schemas.openxmlformats.org/officeDocument/2006/relationships/hyperlink" Target="https://propertyaccess.summitoh.net/Datalets/Datalet.aspx?mode=profileall&amp;UseSearch=no&amp;pin=3201165" TargetMode="External" Id="rId2479" /><Relationship Type="http://schemas.openxmlformats.org/officeDocument/2006/relationships/hyperlink" Target="https://audr-apps.franklincountyohio.gov/redir/Link/Parcel/60020602200" TargetMode="External" Id="rId2480" /><Relationship Type="http://schemas.openxmlformats.org/officeDocument/2006/relationships/hyperlink" Target="https://propertyaccess.summitoh.net/Datalets/Datalet.aspx?mode=profileall&amp;UseSearch=no&amp;pin=1507027" TargetMode="External" Id="rId2481" /><Relationship Type="http://schemas.openxmlformats.org/officeDocument/2006/relationships/hyperlink" Target="https://auditor.ashtabulacounty.gov/PT/Datalets/Datalet.aspx?mode=profileall&amp;UseSearch=no&amp;pin=250300003502" TargetMode="External" Id="rId2482" /><Relationship Type="http://schemas.openxmlformats.org/officeDocument/2006/relationships/hyperlink" Target="https://propertyaccess.summitoh.net/Datalets/Datalet.aspx?mode=profileall&amp;UseSearch=no&amp;pin=2700167" TargetMode="External" Id="rId2483" /><Relationship Type="http://schemas.openxmlformats.org/officeDocument/2006/relationships/hyperlink" Target="https://audr-apps.franklincountyohio.gov/redir/Link/Parcel/04000192500" TargetMode="External" Id="rId2484" /><Relationship Type="http://schemas.openxmlformats.org/officeDocument/2006/relationships/hyperlink" Target="https://propertyaccess.summitoh.net/Datalets/Datalet.aspx?mode=profileall&amp;UseSearch=no&amp;pin=6003707" TargetMode="External" Id="rId2485" /><Relationship Type="http://schemas.openxmlformats.org/officeDocument/2006/relationships/hyperlink" Target="https://audr-apps.franklincountyohio.gov/redir/Link/Parcel/57023506300" TargetMode="External" Id="rId2486" /><Relationship Type="http://schemas.openxmlformats.org/officeDocument/2006/relationships/hyperlink" Target="https://propertyaccess.summitoh.net/Datalets/Datalet.aspx?mode=profileall&amp;UseSearch=no&amp;pin=6719843" TargetMode="External" Id="rId2487" /><Relationship Type="http://schemas.openxmlformats.org/officeDocument/2006/relationships/hyperlink" Target="https://propertyaccess.summitoh.net/Datalets/Datalet.aspx?mode=profileall&amp;UseSearch=no&amp;pin=6816614" TargetMode="External" Id="rId2488" /><Relationship Type="http://schemas.openxmlformats.org/officeDocument/2006/relationships/hyperlink" Target="https://propertyaccess.summitoh.net/Datalets/Datalet.aspx?mode=profileall&amp;UseSearch=no&amp;pin=6816615" TargetMode="External" Id="rId2489" /><Relationship Type="http://schemas.openxmlformats.org/officeDocument/2006/relationships/hyperlink" Target="https://propertyaccess.summitoh.net/Datalets/Datalet.aspx?mode=profileall&amp;UseSearch=no&amp;pin=6816616" TargetMode="External" Id="rId2490" /><Relationship Type="http://schemas.openxmlformats.org/officeDocument/2006/relationships/hyperlink" Target="https://propertyaccess.summitoh.net/Datalets/Datalet.aspx?mode=profileall&amp;UseSearch=no&amp;pin=6816617" TargetMode="External" Id="rId2491" /><Relationship Type="http://schemas.openxmlformats.org/officeDocument/2006/relationships/hyperlink" Target="https://propertyaccess.summitoh.net/Datalets/Datalet.aspx?mode=profileall&amp;UseSearch=no&amp;pin=6722705" TargetMode="External" Id="rId2492" /><Relationship Type="http://schemas.openxmlformats.org/officeDocument/2006/relationships/hyperlink" Target="https://propertyaccess.summitoh.net/Datalets/Datalet.aspx?mode=profileall&amp;UseSearch=no&amp;pin=0107960" TargetMode="External" Id="rId2493" /><Relationship Type="http://schemas.openxmlformats.org/officeDocument/2006/relationships/hyperlink" Target="https://propertyaccess.summitoh.net/Datalets/Datalet.aspx?mode=profileall&amp;UseSearch=no&amp;pin=6859208" TargetMode="External" Id="rId2494" /><Relationship Type="http://schemas.openxmlformats.org/officeDocument/2006/relationships/hyperlink" Target="https://auditorwashingtoncountyohio.gov/Parcel?parcel=370210M00000" TargetMode="External" Id="rId2495" /><Relationship Type="http://schemas.openxmlformats.org/officeDocument/2006/relationships/hyperlink" Target="https://propertyaccess.summitoh.net/Datalets/Datalet.aspx?mode=profileall&amp;UseSearch=no&amp;pin=2803786" TargetMode="External" Id="rId2496" /><Relationship Type="http://schemas.openxmlformats.org/officeDocument/2006/relationships/hyperlink" Target="https://audr-apps.franklincountyohio.gov/redir/Link/Parcel/03000013300" TargetMode="External" Id="rId2497" /><Relationship Type="http://schemas.openxmlformats.org/officeDocument/2006/relationships/hyperlink" Target="https://propertyaccess.summitoh.net/Datalets/Datalet.aspx?mode=profileall&amp;UseSearch=no&amp;pin=0219874" TargetMode="External" Id="rId2498" /><Relationship Type="http://schemas.openxmlformats.org/officeDocument/2006/relationships/hyperlink" Target="https://audr-apps.franklincountyohio.gov/redir/Link/Parcel/07000409500" TargetMode="External" Id="rId2499" /><Relationship Type="http://schemas.openxmlformats.org/officeDocument/2006/relationships/hyperlink" Target="https://propertyaccess.summitoh.net/Datalets/Datalet.aspx?mode=profileall&amp;UseSearch=no&amp;pin=0113481" TargetMode="External" Id="rId2500" /><Relationship Type="http://schemas.openxmlformats.org/officeDocument/2006/relationships/hyperlink" Target="https://auditorrealestate.fairfieldcountyohio.gov/Parcel?Parcel=0080168900" TargetMode="External" Id="rId2501" /><Relationship Type="http://schemas.openxmlformats.org/officeDocument/2006/relationships/hyperlink" Target="https://propertyaccess.summitoh.net/Datalets/Datalet.aspx?mode=profileall&amp;UseSearch=no&amp;pin=6709592" TargetMode="External" Id="rId2502" /><Relationship Type="http://schemas.openxmlformats.org/officeDocument/2006/relationships/hyperlink" Target="https://beacon.schneidercorp.com/Application.aspx?AppID=1124&amp;LayerID=28285&amp;PageTypeID=4&amp;PageID=11642&amp;KeyValue=64-00365.006" TargetMode="External" Id="rId2503" /><Relationship Type="http://schemas.openxmlformats.org/officeDocument/2006/relationships/hyperlink" Target="https://propertyaccess.summitoh.net/Datalets/Datalet.aspx?mode=profileall&amp;UseSearch=no&amp;pin=0901208" TargetMode="External" Id="rId2504" /><Relationship Type="http://schemas.openxmlformats.org/officeDocument/2006/relationships/hyperlink" Target="https://propertyaccess.summitoh.net/Datalets/Datalet.aspx?mode=profileall&amp;UseSearch=no&amp;pin=5616190" TargetMode="External" Id="rId2505" /><Relationship Type="http://schemas.openxmlformats.org/officeDocument/2006/relationships/hyperlink" Target="https://propertyaccess.summitoh.net/Datalets/Datalet.aspx?mode=profileall&amp;UseSearch=no&amp;pin=1907779" TargetMode="External" Id="rId2506" /><Relationship Type="http://schemas.openxmlformats.org/officeDocument/2006/relationships/hyperlink" Target="https://propertyaccess.summitoh.net/Datalets/Datalet.aspx?mode=profileall&amp;UseSearch=no&amp;pin=1907780" TargetMode="External" Id="rId2507" /><Relationship Type="http://schemas.openxmlformats.org/officeDocument/2006/relationships/hyperlink" Target="https://propertyaccess.summitoh.net/Datalets/Datalet.aspx?mode=profileall&amp;UseSearch=no&amp;pin=0213351" TargetMode="External" Id="rId2508" /><Relationship Type="http://schemas.openxmlformats.org/officeDocument/2006/relationships/hyperlink" Target="https://audr-apps.franklincountyohio.gov/redir/Link/Parcel/18400027100" TargetMode="External" Id="rId2509" /><Relationship Type="http://schemas.openxmlformats.org/officeDocument/2006/relationships/hyperlink" Target="https://propertyaccess.summitoh.net/Datalets/Datalet.aspx?mode=profileall&amp;UseSearch=no&amp;pin=5801756" TargetMode="External" Id="rId2510" /><Relationship Type="http://schemas.openxmlformats.org/officeDocument/2006/relationships/hyperlink" Target="https://auditorwashingtoncountyohio.gov/Parcel?parcel=080032496000" TargetMode="External" Id="rId2511" /><Relationship Type="http://schemas.openxmlformats.org/officeDocument/2006/relationships/hyperlink" Target="https://propertyaccess.summitoh.net/Datalets/Datalet.aspx?mode=profileall&amp;UseSearch=no&amp;pin=0211245" TargetMode="External" Id="rId2512" /><Relationship Type="http://schemas.openxmlformats.org/officeDocument/2006/relationships/hyperlink" Target="https://auditorrealestate.fairfieldcountyohio.gov/Parcel?Parcel=0534206400" TargetMode="External" Id="rId2513" /><Relationship Type="http://schemas.openxmlformats.org/officeDocument/2006/relationships/hyperlink" Target="https://propertyaccess.summitoh.net/Datalets/Datalet.aspx?mode=profileall&amp;UseSearch=no&amp;pin=6713151" TargetMode="External" Id="rId2514" /><Relationship Type="http://schemas.openxmlformats.org/officeDocument/2006/relationships/hyperlink" Target="https://propertyaccess.summitoh.net/Datalets/Datalet.aspx?mode=profileall&amp;UseSearch=no&amp;pin=6714735" TargetMode="External" Id="rId2515" /><Relationship Type="http://schemas.openxmlformats.org/officeDocument/2006/relationships/hyperlink" Target="https://audr-apps.franklincountyohio.gov/redir/Link/Parcel/01019401700" TargetMode="External" Id="rId2516" /><Relationship Type="http://schemas.openxmlformats.org/officeDocument/2006/relationships/hyperlink" Target="https://propertyaccess.summitoh.net/Datalets/Datalet.aspx?mode=profileall&amp;UseSearch=no&amp;pin=1400260" TargetMode="External" Id="rId2517" /><Relationship Type="http://schemas.openxmlformats.org/officeDocument/2006/relationships/hyperlink" Target="https://propertyaccess.summitoh.net/Datalets/Datalet.aspx?mode=profileall&amp;UseSearch=no&amp;pin=6825078" TargetMode="External" Id="rId2518" /><Relationship Type="http://schemas.openxmlformats.org/officeDocument/2006/relationships/hyperlink" Target="https://propertyaccess.summitoh.net/Datalets/Datalet.aspx?mode=profileall&amp;UseSearch=no&amp;pin=6808219" TargetMode="External" Id="rId2519" /><Relationship Type="http://schemas.openxmlformats.org/officeDocument/2006/relationships/hyperlink" Target="https://beacon.schneidercorp.com/Application.aspx?AppID=1124&amp;LayerID=28285&amp;PageTypeID=4&amp;PageID=11642&amp;KeyValue=35-00039.000" TargetMode="External" Id="rId2520" /><Relationship Type="http://schemas.openxmlformats.org/officeDocument/2006/relationships/hyperlink" Target="https://propertyaccess.summitoh.net/Datalets/Datalet.aspx?mode=profileall&amp;UseSearch=no&amp;pin=6838172" TargetMode="External" Id="rId2521" /><Relationship Type="http://schemas.openxmlformats.org/officeDocument/2006/relationships/hyperlink" Target="https://beacon.schneidercorp.com/Application.aspx?AppID=1260&amp;LayerID=41600&amp;PageTypeID=4&amp;PageID=15350&amp;KeyValue=17-0023003.1180" TargetMode="External" Id="rId2522" /><Relationship Type="http://schemas.openxmlformats.org/officeDocument/2006/relationships/hyperlink" Target="https://propertyaccess.summitoh.net/Datalets/Datalet.aspx?mode=profileall&amp;UseSearch=no&amp;pin=2808117" TargetMode="External" Id="rId2523" /><Relationship Type="http://schemas.openxmlformats.org/officeDocument/2006/relationships/hyperlink" Target="https://audr-apps.franklincountyohio.gov/redir/Link/Parcel/01013620500" TargetMode="External" Id="rId2524" /><Relationship Type="http://schemas.openxmlformats.org/officeDocument/2006/relationships/hyperlink" Target="https://propertyaccess.summitoh.net/Datalets/Datalet.aspx?mode=profileall&amp;UseSearch=no&amp;pin=5501515" TargetMode="External" Id="rId2525" /><Relationship Type="http://schemas.openxmlformats.org/officeDocument/2006/relationships/hyperlink" Target="https://beacon.schneidercorp.com/Application.aspx?AppID=1260&amp;LayerID=41600&amp;PageTypeID=4&amp;PageID=15350&amp;KeyValue=41-0016027.0010" TargetMode="External" Id="rId2526" /><Relationship Type="http://schemas.openxmlformats.org/officeDocument/2006/relationships/hyperlink" Target="https://propertyaccess.summitoh.net/Datalets/Datalet.aspx?mode=profileall&amp;UseSearch=no&amp;pin=4605425" TargetMode="External" Id="rId2527" /><Relationship Type="http://schemas.openxmlformats.org/officeDocument/2006/relationships/hyperlink" Target="https://audr-apps.franklincountyohio.gov/redir/Link/Parcel/17000363800" TargetMode="External" Id="rId2528" /><Relationship Type="http://schemas.openxmlformats.org/officeDocument/2006/relationships/hyperlink" Target="https://propertyaccess.summitoh.net/Datalets/Datalet.aspx?mode=profileall&amp;UseSearch=no&amp;pin=6806947" TargetMode="External" Id="rId2529" /><Relationship Type="http://schemas.openxmlformats.org/officeDocument/2006/relationships/hyperlink" Target="https://beacon.schneidercorp.com/Application.aspx?AppID=1124&amp;LayerID=28285&amp;PageTypeID=4&amp;PageID=11642&amp;KeyValue=08-00098.001" TargetMode="External" Id="rId2530" /><Relationship Type="http://schemas.openxmlformats.org/officeDocument/2006/relationships/hyperlink" Target="https://propertyaccess.summitoh.net/Datalets/Datalet.aspx?mode=profileall&amp;UseSearch=no&amp;pin=6821771" TargetMode="External" Id="rId2531" /><Relationship Type="http://schemas.openxmlformats.org/officeDocument/2006/relationships/hyperlink" Target="https://beacon.schneidercorp.com/Application.aspx?AppID=1124&amp;LayerID=28285&amp;PageTypeID=4&amp;PageID=11642&amp;KeyValue=08-00098.001" TargetMode="External" Id="rId2532" /><Relationship Type="http://schemas.openxmlformats.org/officeDocument/2006/relationships/hyperlink" Target="https://propertyaccess.summitoh.net/Datalets/Datalet.aspx?mode=profileall&amp;UseSearch=no&amp;pin=6842619" TargetMode="External" Id="rId2533" /><Relationship Type="http://schemas.openxmlformats.org/officeDocument/2006/relationships/hyperlink" Target="https://beacon.schneidercorp.com/Application.aspx?AppID=1124&amp;LayerID=28285&amp;PageTypeID=4&amp;PageID=11642&amp;KeyValue=08-00098.001" TargetMode="External" Id="rId2534" /><Relationship Type="http://schemas.openxmlformats.org/officeDocument/2006/relationships/hyperlink" Target="https://propertyaccess.summitoh.net/Datalets/Datalet.aspx?mode=profileall&amp;UseSearch=no&amp;pin=3503054" TargetMode="External" Id="rId2535" /><Relationship Type="http://schemas.openxmlformats.org/officeDocument/2006/relationships/hyperlink" Target="https://audr-apps.franklincountyohio.gov/redir/Link/Parcel/15001815210" TargetMode="External" Id="rId2536" /><Relationship Type="http://schemas.openxmlformats.org/officeDocument/2006/relationships/hyperlink" Target="https://propertyaccess.summitoh.net/Datalets/Datalet.aspx?mode=profileall&amp;UseSearch=no&amp;pin=0111655" TargetMode="External" Id="rId2537" /><Relationship Type="http://schemas.openxmlformats.org/officeDocument/2006/relationships/hyperlink" Target="https://audr-apps.franklincountyohio.gov/redir/Link/Parcel/03000013400" TargetMode="External" Id="rId2538" /><Relationship Type="http://schemas.openxmlformats.org/officeDocument/2006/relationships/hyperlink" Target="https://propertyaccess.summitoh.net/Datalets/Datalet.aspx?mode=profileall&amp;UseSearch=no&amp;pin=0111658" TargetMode="External" Id="rId2539" /><Relationship Type="http://schemas.openxmlformats.org/officeDocument/2006/relationships/hyperlink" Target="https://audr-apps.franklincountyohio.gov/redir/Link/Parcel/03000013400" TargetMode="External" Id="rId2540" /><Relationship Type="http://schemas.openxmlformats.org/officeDocument/2006/relationships/hyperlink" Target="https://propertyaccess.summitoh.net/Datalets/Datalet.aspx?mode=profileall&amp;UseSearch=no&amp;pin=5610377" TargetMode="External" Id="rId2541" /><Relationship Type="http://schemas.openxmlformats.org/officeDocument/2006/relationships/hyperlink" Target="https://beacon.schneidercorp.com/Application.aspx?AppID=1260&amp;LayerID=41600&amp;PageTypeID=4&amp;PageID=15350&amp;KeyValue=42-0001163.0000" TargetMode="External" Id="rId2542" /><Relationship Type="http://schemas.openxmlformats.org/officeDocument/2006/relationships/hyperlink" Target="https://propertyaccess.summitoh.net/Datalets/Datalet.aspx?mode=profileall&amp;UseSearch=no&amp;pin=0204430" TargetMode="External" Id="rId2543" /><Relationship Type="http://schemas.openxmlformats.org/officeDocument/2006/relationships/hyperlink" Target="https://audr-apps.franklincountyohio.gov/redir/Link/Parcel/05000110700" TargetMode="External" Id="rId2544" /><Relationship Type="http://schemas.openxmlformats.org/officeDocument/2006/relationships/hyperlink" Target="https://propertyaccess.summitoh.net/Datalets/Datalet.aspx?mode=profileall&amp;UseSearch=no&amp;pin=0208951" TargetMode="External" Id="rId2545" /><Relationship Type="http://schemas.openxmlformats.org/officeDocument/2006/relationships/hyperlink" Target="https://audr-apps.franklincountyohio.gov/redir/Link/Parcel/05000110700" TargetMode="External" Id="rId2546" /><Relationship Type="http://schemas.openxmlformats.org/officeDocument/2006/relationships/hyperlink" Target="https://propertyaccess.summitoh.net/Datalets/Datalet.aspx?mode=profileall&amp;UseSearch=no&amp;pin=5600247" TargetMode="External" Id="rId2547" /><Relationship Type="http://schemas.openxmlformats.org/officeDocument/2006/relationships/hyperlink" Target="https://beacon.schneidercorp.com/Application.aspx?AppID=1124&amp;LayerID=28285&amp;PageTypeID=4&amp;PageID=11642&amp;KeyValue=66-02772.000" TargetMode="External" Id="rId2548" /><Relationship Type="http://schemas.openxmlformats.org/officeDocument/2006/relationships/hyperlink" Target="https://propertyaccess.summitoh.net/Datalets/Datalet.aspx?mode=profileall&amp;UseSearch=no&amp;pin=6862000" TargetMode="External" Id="rId2549" /><Relationship Type="http://schemas.openxmlformats.org/officeDocument/2006/relationships/hyperlink" Target="https://auditor.co.madison.oh.us/Parcel?Parcel=31-02620.000" TargetMode="External" Id="rId2550" /><Relationship Type="http://schemas.openxmlformats.org/officeDocument/2006/relationships/hyperlink" Target="https://propertyaccess.summitoh.net/Datalets/Datalet.aspx?mode=profileall&amp;UseSearch=no&amp;pin=6001828" TargetMode="External" Id="rId2551" /><Relationship Type="http://schemas.openxmlformats.org/officeDocument/2006/relationships/hyperlink" Target="https://audr-apps.franklincountyohio.gov/redir/Link/Parcel/01028252000" TargetMode="External" Id="rId2552" /><Relationship Type="http://schemas.openxmlformats.org/officeDocument/2006/relationships/hyperlink" Target="https://propertyaccess.summitoh.net/Datalets/Datalet.aspx?mode=profileall&amp;UseSearch=no&amp;pin=2302686" TargetMode="External" Id="rId2553" /><Relationship Type="http://schemas.openxmlformats.org/officeDocument/2006/relationships/hyperlink" Target="https://propertyaccess.summitoh.net/Datalets/Datalet.aspx?mode=profileall&amp;UseSearch=no&amp;pin=2302689" TargetMode="External" Id="rId2554" /><Relationship Type="http://schemas.openxmlformats.org/officeDocument/2006/relationships/hyperlink" Target="https://propertyaccess.summitoh.net/Datalets/Datalet.aspx?mode=profileall&amp;UseSearch=no&amp;pin=6408433" TargetMode="External" Id="rId2555" /><Relationship Type="http://schemas.openxmlformats.org/officeDocument/2006/relationships/hyperlink" Target="https://propertyaccess.summitoh.net/Datalets/Datalet.aspx?mode=profileall&amp;UseSearch=no&amp;pin=0500434" TargetMode="External" Id="rId2556" /><Relationship Type="http://schemas.openxmlformats.org/officeDocument/2006/relationships/hyperlink" Target="https://www.athenscountyauditor.org/Parcel?parcel=J010010062203" TargetMode="External" Id="rId2557" /><Relationship Type="http://schemas.openxmlformats.org/officeDocument/2006/relationships/hyperlink" Target="https://propertyaccess.summitoh.net/Datalets/Datalet.aspx?mode=profileall&amp;UseSearch=no&amp;pin=6405840" TargetMode="External" Id="rId2558" /><Relationship Type="http://schemas.openxmlformats.org/officeDocument/2006/relationships/hyperlink" Target="https://audr-apps.franklincountyohio.gov/redir/Link/Parcel/08000530200" TargetMode="External" Id="rId2559" /><Relationship Type="http://schemas.openxmlformats.org/officeDocument/2006/relationships/hyperlink" Target="https://propertyaccess.summitoh.net/Datalets/Datalet.aspx?mode=profileall&amp;UseSearch=no&amp;pin=0111745" TargetMode="External" Id="rId2560" /><Relationship Type="http://schemas.openxmlformats.org/officeDocument/2006/relationships/hyperlink" Target="https://audr-apps.franklincountyohio.gov/redir/Link/Parcel/43529257200" TargetMode="External" Id="rId2561" /><Relationship Type="http://schemas.openxmlformats.org/officeDocument/2006/relationships/hyperlink" Target="https://propertyaccess.summitoh.net/Datalets/Datalet.aspx?mode=profileall&amp;UseSearch=no&amp;pin=3505077" TargetMode="External" Id="rId2562" /><Relationship Type="http://schemas.openxmlformats.org/officeDocument/2006/relationships/hyperlink" Target="https://propertyaccess.summitoh.net/Datalets/Datalet.aspx?mode=profileall&amp;UseSearch=no&amp;pin=6805353" TargetMode="External" Id="rId2563" /><Relationship Type="http://schemas.openxmlformats.org/officeDocument/2006/relationships/hyperlink" Target="https://propertyaccess.summitoh.net/Datalets/Datalet.aspx?mode=profileall&amp;UseSearch=no&amp;pin=6813679" TargetMode="External" Id="rId2564" /><Relationship Type="http://schemas.openxmlformats.org/officeDocument/2006/relationships/hyperlink" Target="https://propertyaccess.summitoh.net/Datalets/Datalet.aspx?mode=profileall&amp;UseSearch=no&amp;pin=6840252" TargetMode="External" Id="rId2565" /><Relationship Type="http://schemas.openxmlformats.org/officeDocument/2006/relationships/hyperlink" Target="https://propertyaccess.summitoh.net/Datalets/Datalet.aspx?mode=profileall&amp;UseSearch=no&amp;pin=5110126" TargetMode="External" Id="rId2566" /><Relationship Type="http://schemas.openxmlformats.org/officeDocument/2006/relationships/hyperlink" Target="https://audr-apps.franklincountyohio.gov/redir/Link/Parcel/01013441800" TargetMode="External" Id="rId2567" /><Relationship Type="http://schemas.openxmlformats.org/officeDocument/2006/relationships/hyperlink" Target="https://propertyaccess.summitoh.net/Datalets/Datalet.aspx?mode=profileall&amp;UseSearch=no&amp;pin=5000514" TargetMode="External" Id="rId2568" /><Relationship Type="http://schemas.openxmlformats.org/officeDocument/2006/relationships/hyperlink" Target="https://audr-apps.franklincountyohio.gov/redir/Link/Parcel/01008151500" TargetMode="External" Id="rId2569" /><Relationship Type="http://schemas.openxmlformats.org/officeDocument/2006/relationships/hyperlink" Target="https://propertyaccess.summitoh.net/Datalets/Datalet.aspx?mode=profileall&amp;UseSearch=no&amp;pin=6900290" TargetMode="External" Id="rId2570" /><Relationship Type="http://schemas.openxmlformats.org/officeDocument/2006/relationships/hyperlink" Target="https://auditorrealestate.fairfieldcountyohio.gov/Parcel?Parcel=0580364600" TargetMode="External" Id="rId2571" /><Relationship Type="http://schemas.openxmlformats.org/officeDocument/2006/relationships/hyperlink" Target="https://propertyaccess.summitoh.net/Datalets/Datalet.aspx?mode=profileall&amp;UseSearch=no&amp;pin=5617026" TargetMode="External" Id="rId2572" /><Relationship Type="http://schemas.openxmlformats.org/officeDocument/2006/relationships/hyperlink" Target="https://audr-apps.franklincountyohio.gov/redir/Link/Parcel/04001247400" TargetMode="External" Id="rId2573" /><Relationship Type="http://schemas.openxmlformats.org/officeDocument/2006/relationships/hyperlink" Target="https://propertyaccess.summitoh.net/Datalets/Datalet.aspx?mode=profileall&amp;UseSearch=no&amp;pin=4200318" TargetMode="External" Id="rId2574" /><Relationship Type="http://schemas.openxmlformats.org/officeDocument/2006/relationships/hyperlink" Target="https://auditor.ashtabulacounty.gov/PT/Datalets/Datalet.aspx?mode=profileall&amp;UseSearch=no&amp;pin=030460005700" TargetMode="External" Id="rId2575" /><Relationship Type="http://schemas.openxmlformats.org/officeDocument/2006/relationships/hyperlink" Target="https://propertyaccess.summitoh.net/Datalets/Datalet.aspx?mode=profileall&amp;UseSearch=no&amp;pin=6714258" TargetMode="External" Id="rId2576" /><Relationship Type="http://schemas.openxmlformats.org/officeDocument/2006/relationships/hyperlink" Target="https://auditor.ashtabulacounty.gov/PT/Datalets/Datalet.aspx?mode=profileall&amp;UseSearch=no&amp;pin=030460005700" TargetMode="External" Id="rId2577" /><Relationship Type="http://schemas.openxmlformats.org/officeDocument/2006/relationships/hyperlink" Target="https://propertyaccess.summitoh.net/Datalets/Datalet.aspx?mode=profileall&amp;UseSearch=no&amp;pin=6726567" TargetMode="External" Id="rId2578" /><Relationship Type="http://schemas.openxmlformats.org/officeDocument/2006/relationships/hyperlink" Target="https://auditorrealestate.fairfieldcountyohio.gov/Parcel?Parcel=0360628900" TargetMode="External" Id="rId2579" /><Relationship Type="http://schemas.openxmlformats.org/officeDocument/2006/relationships/hyperlink" Target="https://propertyaccess.summitoh.net/Datalets/Datalet.aspx?mode=profileall&amp;UseSearch=no&amp;pin=6732850" TargetMode="External" Id="rId2580" /><Relationship Type="http://schemas.openxmlformats.org/officeDocument/2006/relationships/hyperlink" Target="https://propertyaccess.summitoh.net/Datalets/Datalet.aspx?mode=profileall&amp;UseSearch=no&amp;pin=6404723" TargetMode="External" Id="rId2581" /><Relationship Type="http://schemas.openxmlformats.org/officeDocument/2006/relationships/hyperlink" Target="https://auditorrealestate.fairfieldcountyohio.gov/Parcel?Parcel=0360027990" TargetMode="External" Id="rId2582" /><Relationship Type="http://schemas.openxmlformats.org/officeDocument/2006/relationships/hyperlink" Target="https://propertyaccess.summitoh.net/Datalets/Datalet.aspx?mode=profileall&amp;UseSearch=no&amp;pin=5617411" TargetMode="External" Id="rId2583" /><Relationship Type="http://schemas.openxmlformats.org/officeDocument/2006/relationships/hyperlink" Target="https://beacon.schneidercorp.com/Application.aspx?AppID=1132&amp;LayerID=28629&amp;PageTypeID=4&amp;PageID=11905&amp;KeyValue=330220010150000" TargetMode="External" Id="rId2584" /><Relationship Type="http://schemas.openxmlformats.org/officeDocument/2006/relationships/hyperlink" Target="https://propertyaccess.summitoh.net/Datalets/Datalet.aspx?mode=profileall&amp;UseSearch=no&amp;pin=3000782" TargetMode="External" Id="rId2585" /><Relationship Type="http://schemas.openxmlformats.org/officeDocument/2006/relationships/hyperlink" Target="https://propertyaccess.summitoh.net/Datalets/Datalet.aspx?mode=profileall&amp;UseSearch=no&amp;pin=5617181" TargetMode="External" Id="rId2586" /><Relationship Type="http://schemas.openxmlformats.org/officeDocument/2006/relationships/hyperlink" Target="https://www.athenscountyauditor.org/Parcel?parcel=G010250102400" TargetMode="External" Id="rId2587" /><Relationship Type="http://schemas.openxmlformats.org/officeDocument/2006/relationships/hyperlink" Target="https://propertyaccess.summitoh.net/Datalets/Datalet.aspx?mode=profileall&amp;UseSearch=no&amp;pin=2808638" TargetMode="External" Id="rId2588" /><Relationship Type="http://schemas.openxmlformats.org/officeDocument/2006/relationships/hyperlink" Target="https://audr-apps.franklincountyohio.gov/redir/Link/Parcel/06000430800" TargetMode="External" Id="rId2589" /><Relationship Type="http://schemas.openxmlformats.org/officeDocument/2006/relationships/hyperlink" Target="https://propertyaccess.summitoh.net/Datalets/Datalet.aspx?mode=profileall&amp;UseSearch=no&amp;pin=6720439" TargetMode="External" Id="rId2590" /><Relationship Type="http://schemas.openxmlformats.org/officeDocument/2006/relationships/hyperlink" Target="https://auditor.ashtabulacounty.gov/PT/Datalets/Datalet.aspx?mode=profileall&amp;UseSearch=no&amp;pin=250160004501" TargetMode="External" Id="rId2591" /><Relationship Type="http://schemas.openxmlformats.org/officeDocument/2006/relationships/hyperlink" Target="https://propertyaccess.summitoh.net/Datalets/Datalet.aspx?mode=profileall&amp;UseSearch=no&amp;pin=6764146" TargetMode="External" Id="rId2592" /><Relationship Type="http://schemas.openxmlformats.org/officeDocument/2006/relationships/hyperlink" Target="https://auditor.ashtabulacounty.gov/PT/Datalets/Datalet.aspx?mode=profileall&amp;UseSearch=no&amp;pin=250160004501" TargetMode="External" Id="rId2593" /><Relationship Type="http://schemas.openxmlformats.org/officeDocument/2006/relationships/hyperlink" Target="https://propertyaccess.summitoh.net/Datalets/Datalet.aspx?mode=profileall&amp;UseSearch=no&amp;pin=0500431" TargetMode="External" Id="rId2594" /><Relationship Type="http://schemas.openxmlformats.org/officeDocument/2006/relationships/hyperlink" Target="https://audr-apps.franklincountyohio.gov/redir/Link/Parcel/07000227600" TargetMode="External" Id="rId2595" /><Relationship Type="http://schemas.openxmlformats.org/officeDocument/2006/relationships/hyperlink" Target="https://propertyaccess.summitoh.net/Datalets/Datalet.aspx?mode=profileall&amp;UseSearch=no&amp;pin=6823840" TargetMode="External" Id="rId2596" /><Relationship Type="http://schemas.openxmlformats.org/officeDocument/2006/relationships/hyperlink" Target="https://audr-apps.franklincountyohio.gov/redir/Link/Parcel/01009701400" TargetMode="External" Id="rId2597" /><Relationship Type="http://schemas.openxmlformats.org/officeDocument/2006/relationships/hyperlink" Target="https://propertyaccess.summitoh.net/Datalets/Datalet.aspx?mode=profileall&amp;UseSearch=no&amp;pin=5000330" TargetMode="External" Id="rId2598" /><Relationship Type="http://schemas.openxmlformats.org/officeDocument/2006/relationships/hyperlink" Target="https://audr-apps.franklincountyohio.gov/redir/Link/Parcel/01009701400" TargetMode="External" Id="rId2599" /><Relationship Type="http://schemas.openxmlformats.org/officeDocument/2006/relationships/hyperlink" Target="https://propertyaccess.summitoh.net/Datalets/Datalet.aspx?mode=profileall&amp;UseSearch=no&amp;pin=4500171" TargetMode="External" Id="rId2600" /><Relationship Type="http://schemas.openxmlformats.org/officeDocument/2006/relationships/hyperlink" Target="https://propertyaccess.summitoh.net/Datalets/Datalet.aspx?mode=profileall&amp;UseSearch=no&amp;pin=0100007" TargetMode="External" Id="rId2601" /><Relationship Type="http://schemas.openxmlformats.org/officeDocument/2006/relationships/hyperlink" Target="https://propertyaccess.summitoh.net/Datalets/Datalet.aspx?mode=profileall&amp;UseSearch=no&amp;pin=4700001" TargetMode="External" Id="rId2602" /><Relationship Type="http://schemas.openxmlformats.org/officeDocument/2006/relationships/hyperlink" Target="https://propertyaccess.summitoh.net/Datalets/Datalet.aspx?mode=profileall&amp;UseSearch=no&amp;pin=1700569" TargetMode="External" Id="rId2603" /><Relationship Type="http://schemas.openxmlformats.org/officeDocument/2006/relationships/hyperlink" Target="https://auditor.ashtabulacounty.gov/PT/Datalets/Datalet.aspx?mode=profileall&amp;UseSearch=no&amp;pin=030370000500" TargetMode="External" Id="rId2604" /><Relationship Type="http://schemas.openxmlformats.org/officeDocument/2006/relationships/hyperlink" Target="https://propertyaccess.summitoh.net/Datalets/Datalet.aspx?mode=profileall&amp;UseSearch=no&amp;pin=6826687" TargetMode="External" Id="rId2605" /><Relationship Type="http://schemas.openxmlformats.org/officeDocument/2006/relationships/hyperlink" Target="https://auditorrealestate.fairfieldcountyohio.gov/Parcel?Parcel=0536186600" TargetMode="External" Id="rId2606" /><Relationship Type="http://schemas.openxmlformats.org/officeDocument/2006/relationships/hyperlink" Target="https://propertyaccess.summitoh.net/Datalets/Datalet.aspx?mode=profileall&amp;UseSearch=no&amp;pin=3003735" TargetMode="External" Id="rId2607" /><Relationship Type="http://schemas.openxmlformats.org/officeDocument/2006/relationships/hyperlink" Target="https://audr-apps.franklincountyohio.gov/redir/Link/Parcel/01017889600" TargetMode="External" Id="rId2608" /><Relationship Type="http://schemas.openxmlformats.org/officeDocument/2006/relationships/hyperlink" Target="https://propertyaccess.summitoh.net/Datalets/Datalet.aspx?mode=profileall&amp;UseSearch=no&amp;pin=6830402" TargetMode="External" Id="rId2609" /><Relationship Type="http://schemas.openxmlformats.org/officeDocument/2006/relationships/hyperlink" Target="https://audr-apps.franklincountyohio.gov/redir/Link/Parcel/01017889600" TargetMode="External" Id="rId2610" /><Relationship Type="http://schemas.openxmlformats.org/officeDocument/2006/relationships/hyperlink" Target="https://propertyaccess.summitoh.net/Datalets/Datalet.aspx?mode=profileall&amp;UseSearch=no&amp;pin=0204603" TargetMode="External" Id="rId2611" /><Relationship Type="http://schemas.openxmlformats.org/officeDocument/2006/relationships/hyperlink" Target="https://propertyaccess.summitoh.net/Datalets/Datalet.aspx?mode=profileall&amp;UseSearch=no&amp;pin=6852255" TargetMode="External" Id="rId2612" /><Relationship Type="http://schemas.openxmlformats.org/officeDocument/2006/relationships/hyperlink" Target="https://propertyaccess.summitoh.net/Datalets/Datalet.aspx?mode=profileall&amp;UseSearch=no&amp;pin=5601201" TargetMode="External" Id="rId2613" /><Relationship Type="http://schemas.openxmlformats.org/officeDocument/2006/relationships/hyperlink" Target="https://auditorrealestate.fairfieldcountyohio.gov/Parcel?Parcel=0150121000" TargetMode="External" Id="rId2614" /><Relationship Type="http://schemas.openxmlformats.org/officeDocument/2006/relationships/hyperlink" Target="https://propertyaccess.summitoh.net/Datalets/Datalet.aspx?mode=profileall&amp;UseSearch=no&amp;pin=0207715" TargetMode="External" Id="rId2615" /><Relationship Type="http://schemas.openxmlformats.org/officeDocument/2006/relationships/hyperlink" Target="https://audr-apps.franklincountyohio.gov/redir/Link/Parcel/53017997300" TargetMode="External" Id="rId2616" /><Relationship Type="http://schemas.openxmlformats.org/officeDocument/2006/relationships/hyperlink" Target="https://propertyaccess.summitoh.net/Datalets/Datalet.aspx?mode=profileall&amp;UseSearch=no&amp;pin=6719042" TargetMode="External" Id="rId2617" /><Relationship Type="http://schemas.openxmlformats.org/officeDocument/2006/relationships/hyperlink" Target="https://auditor.ashtabulacounty.gov/PT/Datalets/Datalet.aspx?mode=profileall&amp;UseSearch=no&amp;pin=051050010300" TargetMode="External" Id="rId2618" /><Relationship Type="http://schemas.openxmlformats.org/officeDocument/2006/relationships/hyperlink" Target="https://propertyaccess.summitoh.net/Datalets/Datalet.aspx?mode=profileall&amp;UseSearch=no&amp;pin=2814516" TargetMode="External" Id="rId2619" /><Relationship Type="http://schemas.openxmlformats.org/officeDocument/2006/relationships/hyperlink" Target="https://audr-apps.franklincountyohio.gov/redir/Link/Parcel/01013255100" TargetMode="External" Id="rId2620" /><Relationship Type="http://schemas.openxmlformats.org/officeDocument/2006/relationships/hyperlink" Target="https://propertyaccess.summitoh.net/Datalets/Datalet.aspx?mode=profileall&amp;UseSearch=no&amp;pin=2303017" TargetMode="External" Id="rId2621" /><Relationship Type="http://schemas.openxmlformats.org/officeDocument/2006/relationships/hyperlink" Target="https://auditor.ashtabulacounty.gov/PT/Datalets/Datalet.aspx?mode=profileall&amp;UseSearch=no&amp;pin=160240002700" TargetMode="External" Id="rId2622" /><Relationship Type="http://schemas.openxmlformats.org/officeDocument/2006/relationships/hyperlink" Target="https://propertyaccess.summitoh.net/Datalets/Datalet.aspx?mode=profileall&amp;UseSearch=no&amp;pin=6718605" TargetMode="External" Id="rId2623" /><Relationship Type="http://schemas.openxmlformats.org/officeDocument/2006/relationships/hyperlink" Target="https://auditor.ashtabulacounty.gov/PT/Datalets/Datalet.aspx?mode=profileall&amp;UseSearch=no&amp;pin=160240002700" TargetMode="External" Id="rId2624" /><Relationship Type="http://schemas.openxmlformats.org/officeDocument/2006/relationships/hyperlink" Target="https://propertyaccess.summitoh.net/Datalets/Datalet.aspx?mode=profileall&amp;UseSearch=no&amp;pin=6718959" TargetMode="External" Id="rId2625" /><Relationship Type="http://schemas.openxmlformats.org/officeDocument/2006/relationships/hyperlink" Target="https://auditor.ashtabulacounty.gov/PT/Datalets/Datalet.aspx?mode=profileall&amp;UseSearch=no&amp;pin=160240002700" TargetMode="External" Id="rId2626" /><Relationship Type="http://schemas.openxmlformats.org/officeDocument/2006/relationships/hyperlink" Target="https://propertyaccess.summitoh.net/Datalets/Datalet.aspx?mode=profileall&amp;UseSearch=no&amp;pin=6746611" TargetMode="External" Id="rId2627" /><Relationship Type="http://schemas.openxmlformats.org/officeDocument/2006/relationships/hyperlink" Target="https://propertyaccess.summitoh.net/Datalets/Datalet.aspx?mode=profileall&amp;UseSearch=no&amp;pin=2304308" TargetMode="External" Id="rId2628" /><Relationship Type="http://schemas.openxmlformats.org/officeDocument/2006/relationships/hyperlink" Target="https://audr-apps.franklincountyohio.gov/redir/Link/Parcel/01013467100" TargetMode="External" Id="rId2629" /><Relationship Type="http://schemas.openxmlformats.org/officeDocument/2006/relationships/hyperlink" Target="https://propertyaccess.summitoh.net/Datalets/Datalet.aspx?mode=profileall&amp;UseSearch=no&amp;pin=2305213" TargetMode="External" Id="rId2630" /><Relationship Type="http://schemas.openxmlformats.org/officeDocument/2006/relationships/hyperlink" Target="https://auditor.guernseycounty.gov/Parcel?parcel=06-0003999.000" TargetMode="External" Id="rId2631" /><Relationship Type="http://schemas.openxmlformats.org/officeDocument/2006/relationships/hyperlink" Target="https://propertyaccess.summitoh.net/Datalets/Datalet.aspx?mode=profileall&amp;UseSearch=no&amp;pin=1400036" TargetMode="External" Id="rId2632" /><Relationship Type="http://schemas.openxmlformats.org/officeDocument/2006/relationships/hyperlink" Target="https://auditor.ashtabulacounty.gov/PT/Datalets/Datalet.aspx?mode=profileall&amp;UseSearch=no&amp;pin=090060001200" TargetMode="External" Id="rId2633" /><Relationship Type="http://schemas.openxmlformats.org/officeDocument/2006/relationships/hyperlink" Target="https://propertyaccess.summitoh.net/Datalets/Datalet.aspx?mode=profileall&amp;UseSearch=no&amp;pin=6752996" TargetMode="External" Id="rId2634" /><Relationship Type="http://schemas.openxmlformats.org/officeDocument/2006/relationships/hyperlink" Target="https://audr-apps.franklincountyohio.gov/redir/Link/Parcel/05000097700" TargetMode="External" Id="rId2635" /><Relationship Type="http://schemas.openxmlformats.org/officeDocument/2006/relationships/hyperlink" Target="https://propertyaccess.summitoh.net/Datalets/Datalet.aspx?mode=profileall&amp;UseSearch=no&amp;pin=6848657" TargetMode="External" Id="rId2636" /><Relationship Type="http://schemas.openxmlformats.org/officeDocument/2006/relationships/hyperlink" Target="https://audr-apps.franklincountyohio.gov/redir/Link/Parcel/02501315900" TargetMode="External" Id="rId2637" /><Relationship Type="http://schemas.openxmlformats.org/officeDocument/2006/relationships/hyperlink" Target="https://propertyaccess.summitoh.net/Datalets/Datalet.aspx?mode=profileall&amp;UseSearch=no&amp;pin=0903023" TargetMode="External" Id="rId2638" /><Relationship Type="http://schemas.openxmlformats.org/officeDocument/2006/relationships/hyperlink" Target="https://audr-apps.franklincountyohio.gov/redir/Link/Parcel/02501288300" TargetMode="External" Id="rId2639" /><Relationship Type="http://schemas.openxmlformats.org/officeDocument/2006/relationships/hyperlink" Target="https://propertyaccess.summitoh.net/Datalets/Datalet.aspx?mode=profileall&amp;UseSearch=no&amp;pin=6727491" TargetMode="External" Id="rId2640" /><Relationship Type="http://schemas.openxmlformats.org/officeDocument/2006/relationships/hyperlink" Target="https://auditor.ashtabulacounty.gov/PT/Datalets/Datalet.aspx?mode=profileall&amp;UseSearch=no&amp;pin=040441001000" TargetMode="External" Id="rId2641" /><Relationship Type="http://schemas.openxmlformats.org/officeDocument/2006/relationships/hyperlink" Target="https://propertyaccess.summitoh.net/Datalets/Datalet.aspx?mode=profileall&amp;UseSearch=no&amp;pin=6826763" TargetMode="External" Id="rId2642" /><Relationship Type="http://schemas.openxmlformats.org/officeDocument/2006/relationships/hyperlink" Target="https://propertyaccess.summitoh.net/Datalets/Datalet.aspx?mode=profileall&amp;UseSearch=no&amp;pin=5100606" TargetMode="External" Id="rId2643" /><Relationship Type="http://schemas.openxmlformats.org/officeDocument/2006/relationships/hyperlink" Target="https://auditorrealestate.fairfieldcountyohio.gov/Parcel?Parcel=0350146800" TargetMode="External" Id="rId2644" /><Relationship Type="http://schemas.openxmlformats.org/officeDocument/2006/relationships/hyperlink" Target="https://propertyaccess.summitoh.net/Datalets/Datalet.aspx?mode=profileall&amp;UseSearch=no&amp;pin=2807227" TargetMode="External" Id="rId2645" /><Relationship Type="http://schemas.openxmlformats.org/officeDocument/2006/relationships/hyperlink" Target="https://audr-apps.franklincountyohio.gov/redir/Link/Parcel/01011962100" TargetMode="External" Id="rId2646" /><Relationship Type="http://schemas.openxmlformats.org/officeDocument/2006/relationships/hyperlink" Target="https://propertyaccess.summitoh.net/Datalets/Datalet.aspx?mode=profileall&amp;UseSearch=no&amp;pin=2800950" TargetMode="External" Id="rId2647" /><Relationship Type="http://schemas.openxmlformats.org/officeDocument/2006/relationships/hyperlink" Target="https://audr-apps.franklincountyohio.gov/redir/Link/Parcel/08000815700" TargetMode="External" Id="rId2648" /><Relationship Type="http://schemas.openxmlformats.org/officeDocument/2006/relationships/hyperlink" Target="https://propertyaccess.summitoh.net/Datalets/Datalet.aspx?mode=profileall&amp;UseSearch=no&amp;pin=2800951" TargetMode="External" Id="rId2649" /><Relationship Type="http://schemas.openxmlformats.org/officeDocument/2006/relationships/hyperlink" Target="https://audr-apps.franklincountyohio.gov/redir/Link/Parcel/08000815700" TargetMode="External" Id="rId2650" /><Relationship Type="http://schemas.openxmlformats.org/officeDocument/2006/relationships/hyperlink" Target="https://propertyaccess.summitoh.net/Datalets/Datalet.aspx?mode=profileall&amp;UseSearch=no&amp;pin=0403734" TargetMode="External" Id="rId2651" /><Relationship Type="http://schemas.openxmlformats.org/officeDocument/2006/relationships/hyperlink" Target="https://audr-apps.franklincountyohio.gov/redir/Link/Parcel/01028475600" TargetMode="External" Id="rId2652" /><Relationship Type="http://schemas.openxmlformats.org/officeDocument/2006/relationships/hyperlink" Target="https://propertyaccess.summitoh.net/Datalets/Datalet.aspx?mode=profileall&amp;UseSearch=no&amp;pin=3203291" TargetMode="External" Id="rId2653" /><Relationship Type="http://schemas.openxmlformats.org/officeDocument/2006/relationships/hyperlink" Target="https://audr-apps.franklincountyohio.gov/redir/Link/Parcel/07000241500" TargetMode="External" Id="rId2654" /><Relationship Type="http://schemas.openxmlformats.org/officeDocument/2006/relationships/hyperlink" Target="https://propertyaccess.summitoh.net/Datalets/Datalet.aspx?mode=profileall&amp;UseSearch=no&amp;pin=0401989" TargetMode="External" Id="rId2655" /><Relationship Type="http://schemas.openxmlformats.org/officeDocument/2006/relationships/hyperlink" Target="https://auditor.ashtabulacounty.gov/PT/Datalets/Datalet.aspx?mode=profileall&amp;UseSearch=no&amp;pin=030470009800" TargetMode="External" Id="rId2656" /><Relationship Type="http://schemas.openxmlformats.org/officeDocument/2006/relationships/hyperlink" Target="https://propertyaccess.summitoh.net/Datalets/Datalet.aspx?mode=profileall&amp;UseSearch=no&amp;pin=6824915" TargetMode="External" Id="rId2657" /><Relationship Type="http://schemas.openxmlformats.org/officeDocument/2006/relationships/hyperlink" Target="https://audr-apps.franklincountyohio.gov/redir/Link/Parcel/01026799200" TargetMode="External" Id="rId2658" /><Relationship Type="http://schemas.openxmlformats.org/officeDocument/2006/relationships/hyperlink" Target="https://propertyaccess.summitoh.net/Datalets/Datalet.aspx?mode=profileall&amp;UseSearch=no&amp;pin=6741582" TargetMode="External" Id="rId2659" /><Relationship Type="http://schemas.openxmlformats.org/officeDocument/2006/relationships/hyperlink" Target="https://propertyaccess.summitoh.net/Datalets/Datalet.aspx?mode=profileall&amp;UseSearch=no&amp;pin=5108720" TargetMode="External" Id="rId2660" /><Relationship Type="http://schemas.openxmlformats.org/officeDocument/2006/relationships/hyperlink" Target="https://auditor.ashtabulacounty.gov/PT/Datalets/Datalet.aspx?mode=profileall&amp;UseSearch=no&amp;pin=010010002301" TargetMode="External" Id="rId2661" /><Relationship Type="http://schemas.openxmlformats.org/officeDocument/2006/relationships/hyperlink" Target="https://propertyaccess.summitoh.net/Datalets/Datalet.aspx?mode=profileall&amp;UseSearch=no&amp;pin=6401125" TargetMode="External" Id="rId2662" /><Relationship Type="http://schemas.openxmlformats.org/officeDocument/2006/relationships/hyperlink" Target="https://propertyaccess.summitoh.net/Datalets/Datalet.aspx?mode=profileall&amp;UseSearch=no&amp;pin=6835274" TargetMode="External" Id="rId2663" /><Relationship Type="http://schemas.openxmlformats.org/officeDocument/2006/relationships/hyperlink" Target="https://auditor.ashtabulacounty.gov/PT/Datalets/Datalet.aspx?mode=profileall&amp;UseSearch=no&amp;pin=123160002200" TargetMode="External" Id="rId2664" /><Relationship Type="http://schemas.openxmlformats.org/officeDocument/2006/relationships/hyperlink" Target="https://propertyaccess.summitoh.net/Datalets/Datalet.aspx?mode=profileall&amp;UseSearch=no&amp;pin=6816760" TargetMode="External" Id="rId2665" /><Relationship Type="http://schemas.openxmlformats.org/officeDocument/2006/relationships/hyperlink" Target="https://auditorrealestate.fairfieldcountyohio.gov/Parcel?Parcel=0533058900" TargetMode="External" Id="rId2666" /><Relationship Type="http://schemas.openxmlformats.org/officeDocument/2006/relationships/hyperlink" Target="https://propertyaccess.summitoh.net/Datalets/Datalet.aspx?mode=profileall&amp;UseSearch=no&amp;pin=5101846" TargetMode="External" Id="rId2667" /><Relationship Type="http://schemas.openxmlformats.org/officeDocument/2006/relationships/hyperlink" Target="https://audr-apps.franklincountyohio.gov/redir/Link/Parcel/02000393400" TargetMode="External" Id="rId2668" /><Relationship Type="http://schemas.openxmlformats.org/officeDocument/2006/relationships/hyperlink" Target="https://propertyaccess.summitoh.net/Datalets/Datalet.aspx?mode=profileall&amp;UseSearch=no&amp;pin=6006747" TargetMode="External" Id="rId2669" /><Relationship Type="http://schemas.openxmlformats.org/officeDocument/2006/relationships/hyperlink" Target="https://audr-apps.franklincountyohio.gov/redir/Link/Parcel/57022165100" TargetMode="External" Id="rId2670" /><Relationship Type="http://schemas.openxmlformats.org/officeDocument/2006/relationships/hyperlink" Target="https://propertyaccess.summitoh.net/Datalets/Datalet.aspx?mode=profileall&amp;UseSearch=no&amp;pin=6847709" TargetMode="External" Id="rId2671" /><Relationship Type="http://schemas.openxmlformats.org/officeDocument/2006/relationships/hyperlink" Target="https://audr-apps.franklincountyohio.gov/redir/Link/Parcel/02500477500" TargetMode="External" Id="rId2672" /><Relationship Type="http://schemas.openxmlformats.org/officeDocument/2006/relationships/hyperlink" Target="https://propertyaccess.summitoh.net/Datalets/Datalet.aspx?mode=profileall&amp;UseSearch=no&amp;pin=4801601" TargetMode="External" Id="rId2673" /><Relationship Type="http://schemas.openxmlformats.org/officeDocument/2006/relationships/hyperlink" Target="https://propertyaccess.summitoh.net/Datalets/Datalet.aspx?mode=profileall&amp;UseSearch=no&amp;pin=6733147" TargetMode="External" Id="rId2674" /><Relationship Type="http://schemas.openxmlformats.org/officeDocument/2006/relationships/hyperlink" Target="https://audr-apps.franklincountyohio.gov/redir/Link/Parcel/08000068500" TargetMode="External" Id="rId2675" /><Relationship Type="http://schemas.openxmlformats.org/officeDocument/2006/relationships/hyperlink" Target="https://propertyaccess.summitoh.net/Datalets/Datalet.aspx?mode=profileall&amp;UseSearch=no&amp;pin=6006480" TargetMode="External" Id="rId2676" /><Relationship Type="http://schemas.openxmlformats.org/officeDocument/2006/relationships/hyperlink" Target="https://audr-apps.franklincountyohio.gov/redir/Link/Parcel/05000653400" TargetMode="External" Id="rId2677" /><Relationship Type="http://schemas.openxmlformats.org/officeDocument/2006/relationships/hyperlink" Target="https://propertyaccess.summitoh.net/Datalets/Datalet.aspx?mode=profileall&amp;UseSearch=no&amp;pin=2816837" TargetMode="External" Id="rId2678" /><Relationship Type="http://schemas.openxmlformats.org/officeDocument/2006/relationships/hyperlink" Target="https://auditor.ashtabulacounty.gov/PT/Datalets/Datalet.aspx?mode=profileall&amp;UseSearch=no&amp;pin=260350005700" TargetMode="External" Id="rId2679" /><Relationship Type="http://schemas.openxmlformats.org/officeDocument/2006/relationships/hyperlink" Target="https://propertyaccess.summitoh.net/Datalets/Datalet.aspx?mode=profileall&amp;UseSearch=no&amp;pin=6746661" TargetMode="External" Id="rId2680" /><Relationship Type="http://schemas.openxmlformats.org/officeDocument/2006/relationships/hyperlink" Target="https://audr-apps.franklincountyohio.gov/redir/Link/Parcel/56026123900" TargetMode="External" Id="rId2681" /><Relationship Type="http://schemas.openxmlformats.org/officeDocument/2006/relationships/hyperlink" Target="https://propertyaccess.summitoh.net/Datalets/Datalet.aspx?mode=profileall&amp;UseSearch=no&amp;pin=5604908" TargetMode="External" Id="rId2682" /><Relationship Type="http://schemas.openxmlformats.org/officeDocument/2006/relationships/hyperlink" Target="https://audr-apps.franklincountyohio.gov/redir/Link/Parcel/01003620300" TargetMode="External" Id="rId2683" /><Relationship Type="http://schemas.openxmlformats.org/officeDocument/2006/relationships/hyperlink" Target="https://propertyaccess.summitoh.net/Datalets/Datalet.aspx?mode=profileall&amp;UseSearch=no&amp;pin=1910501" TargetMode="External" Id="rId2684" /><Relationship Type="http://schemas.openxmlformats.org/officeDocument/2006/relationships/hyperlink" Target="https://beacon.schneidercorp.com/Application.aspx?AppID=1260&amp;LayerID=41600&amp;PageTypeID=4&amp;PageID=15350&amp;KeyValue=29-0025001.4530" TargetMode="External" Id="rId2685" /><Relationship Type="http://schemas.openxmlformats.org/officeDocument/2006/relationships/hyperlink" Target="https://propertyaccess.summitoh.net/Datalets/Datalet.aspx?mode=profileall&amp;UseSearch=no&amp;pin=1910503" TargetMode="External" Id="rId2686" /><Relationship Type="http://schemas.openxmlformats.org/officeDocument/2006/relationships/hyperlink" Target="https://beacon.schneidercorp.com/Application.aspx?AppID=1260&amp;LayerID=41600&amp;PageTypeID=4&amp;PageID=15350&amp;KeyValue=29-0025001.4530" TargetMode="External" Id="rId2687" /><Relationship Type="http://schemas.openxmlformats.org/officeDocument/2006/relationships/hyperlink" Target="https://propertyaccess.summitoh.net/Datalets/Datalet.aspx?mode=profileall&amp;UseSearch=no&amp;pin=6737410" TargetMode="External" Id="rId2688" /><Relationship Type="http://schemas.openxmlformats.org/officeDocument/2006/relationships/hyperlink" Target="https://propertyaccess.summitoh.net/Datalets/Datalet.aspx?mode=profileall&amp;UseSearch=no&amp;pin=6802315" TargetMode="External" Id="rId2689" /><Relationship Type="http://schemas.openxmlformats.org/officeDocument/2006/relationships/hyperlink" Target="https://propertyaccess.summitoh.net/Datalets/Datalet.aspx?mode=profileall&amp;UseSearch=no&amp;pin=5611613" TargetMode="External" Id="rId2690" /><Relationship Type="http://schemas.openxmlformats.org/officeDocument/2006/relationships/hyperlink" Target="https://propertyaccess.summitoh.net/Datalets/Datalet.aspx?mode=profileall&amp;UseSearch=no&amp;pin=3700255" TargetMode="External" Id="rId2691" /><Relationship Type="http://schemas.openxmlformats.org/officeDocument/2006/relationships/hyperlink" Target="https://auditor.ashtabulacounty.gov/PT/Datalets/Datalet.aspx?mode=profileall&amp;UseSearch=no&amp;pin=390132202800" TargetMode="External" Id="rId2692" /><Relationship Type="http://schemas.openxmlformats.org/officeDocument/2006/relationships/hyperlink" Target="https://propertyaccess.summitoh.net/Datalets/Datalet.aspx?mode=profileall&amp;UseSearch=no&amp;pin=6801319" TargetMode="External" Id="rId2693" /><Relationship Type="http://schemas.openxmlformats.org/officeDocument/2006/relationships/hyperlink" Target="https://propertyaccess.summitoh.net/Datalets/Datalet.aspx?mode=profileall&amp;UseSearch=no&amp;pin=6401545" TargetMode="External" Id="rId2694" /><Relationship Type="http://schemas.openxmlformats.org/officeDocument/2006/relationships/hyperlink" Target="https://beacon.schneidercorp.com/Application.aspx?AppID=1260&amp;LayerID=41600&amp;PageTypeID=4&amp;PageID=15350&amp;KeyValue=17-0010015.0830" TargetMode="External" Id="rId2695" /><Relationship Type="http://schemas.openxmlformats.org/officeDocument/2006/relationships/hyperlink" Target="https://propertyaccess.summitoh.net/Datalets/Datalet.aspx?mode=profileall&amp;UseSearch=no&amp;pin=0200863" TargetMode="External" Id="rId2696" /><Relationship Type="http://schemas.openxmlformats.org/officeDocument/2006/relationships/hyperlink" Target="https://propertyaccess.summitoh.net/Datalets/Datalet.aspx?mode=profileall&amp;UseSearch=no&amp;pin=5401439" TargetMode="External" Id="rId2697" /><Relationship Type="http://schemas.openxmlformats.org/officeDocument/2006/relationships/hyperlink" Target="https://audr-apps.franklincountyohio.gov/redir/Link/Parcel/61018596200" TargetMode="External" Id="rId2698" /><Relationship Type="http://schemas.openxmlformats.org/officeDocument/2006/relationships/hyperlink" Target="https://propertyaccess.summitoh.net/Datalets/Datalet.aspx?mode=profileall&amp;UseSearch=no&amp;pin=1501289" TargetMode="External" Id="rId2699" /><Relationship Type="http://schemas.openxmlformats.org/officeDocument/2006/relationships/hyperlink" Target="https://audr-apps.franklincountyohio.gov/redir/Link/Parcel/54519268500" TargetMode="External" Id="rId2700" /><Relationship Type="http://schemas.openxmlformats.org/officeDocument/2006/relationships/hyperlink" Target="https://propertyaccess.summitoh.net/Datalets/Datalet.aspx?mode=profileall&amp;UseSearch=no&amp;pin=6201633" TargetMode="External" Id="rId2701" /><Relationship Type="http://schemas.openxmlformats.org/officeDocument/2006/relationships/hyperlink" Target="https://auditorrealestate.fairfieldcountyohio.gov/Parcel?Parcel=0531073400" TargetMode="External" Id="rId2702" /><Relationship Type="http://schemas.openxmlformats.org/officeDocument/2006/relationships/hyperlink" Target="https://propertyaccess.summitoh.net/Datalets/Datalet.aspx?mode=profileall&amp;UseSearch=no&amp;pin=5800183" TargetMode="External" Id="rId2703" /><Relationship Type="http://schemas.openxmlformats.org/officeDocument/2006/relationships/hyperlink" Target="https://audr-apps.franklincountyohio.gov/redir/Link/Parcel/01025823100" TargetMode="External" Id="rId2704" /><Relationship Type="http://schemas.openxmlformats.org/officeDocument/2006/relationships/hyperlink" Target="https://propertyaccess.summitoh.net/Datalets/Datalet.aspx?mode=profileall&amp;UseSearch=no&amp;pin=6764020" TargetMode="External" Id="rId2705" /><Relationship Type="http://schemas.openxmlformats.org/officeDocument/2006/relationships/hyperlink" Target="https://audr-apps.franklincountyohio.gov/redir/Link/Parcel/01025823100" TargetMode="External" Id="rId2706" /><Relationship Type="http://schemas.openxmlformats.org/officeDocument/2006/relationships/hyperlink" Target="https://propertyaccess.summitoh.net/Datalets/Datalet.aspx?mode=profileall&amp;UseSearch=no&amp;pin=6900218" TargetMode="External" Id="rId2707" /><Relationship Type="http://schemas.openxmlformats.org/officeDocument/2006/relationships/hyperlink" Target="https://auditor.ashtabulacounty.gov/PT/Datalets/Datalet.aspx?mode=profileall&amp;UseSearch=no&amp;pin=480371106600" TargetMode="External" Id="rId2708" /><Relationship Type="http://schemas.openxmlformats.org/officeDocument/2006/relationships/hyperlink" Target="https://propertyaccess.summitoh.net/Datalets/Datalet.aspx?mode=profileall&amp;UseSearch=no&amp;pin=1501584" TargetMode="External" Id="rId2709" /><Relationship Type="http://schemas.openxmlformats.org/officeDocument/2006/relationships/hyperlink" Target="https://auditorwashingtoncountyohio.gov/Parcel?parcel=260080M00000" TargetMode="External" Id="rId2710" /><Relationship Type="http://schemas.openxmlformats.org/officeDocument/2006/relationships/hyperlink" Target="https://propertyaccess.summitoh.net/Datalets/Datalet.aspx?mode=profileall&amp;UseSearch=no&amp;pin=0103441" TargetMode="External" Id="rId2711" /><Relationship Type="http://schemas.openxmlformats.org/officeDocument/2006/relationships/hyperlink" Target="https://beacon.schneidercorp.com/Application.aspx?AppID=1124&amp;LayerID=28285&amp;PageTypeID=4&amp;PageID=11642&amp;KeyValue=01-00224.000" TargetMode="External" Id="rId2712" /><Relationship Type="http://schemas.openxmlformats.org/officeDocument/2006/relationships/hyperlink" Target="https://propertyaccess.summitoh.net/Datalets/Datalet.aspx?mode=profileall&amp;UseSearch=no&amp;pin=6813410" TargetMode="External" Id="rId2713" /><Relationship Type="http://schemas.openxmlformats.org/officeDocument/2006/relationships/hyperlink" Target="https://audr-apps.franklincountyohio.gov/redir/Link/Parcel/11300089600" TargetMode="External" Id="rId2714" /><Relationship Type="http://schemas.openxmlformats.org/officeDocument/2006/relationships/hyperlink" Target="https://propertyaccess.summitoh.net/Datalets/Datalet.aspx?mode=profileall&amp;UseSearch=no&amp;pin=1907922" TargetMode="External" Id="rId2715" /><Relationship Type="http://schemas.openxmlformats.org/officeDocument/2006/relationships/hyperlink" Target="https://auditorwashingtoncountyohio.gov/Parcel?parcel=230080028000" TargetMode="External" Id="rId2716" /><Relationship Type="http://schemas.openxmlformats.org/officeDocument/2006/relationships/hyperlink" Target="https://propertyaccess.summitoh.net/Datalets/Datalet.aspx?mode=profileall&amp;UseSearch=no&amp;pin=0401823" TargetMode="External" Id="rId2717" /><Relationship Type="http://schemas.openxmlformats.org/officeDocument/2006/relationships/hyperlink" Target="https://audr-apps.franklincountyohio.gov/redir/Link/Parcel/01005900100" TargetMode="External" Id="rId2718" /><Relationship Type="http://schemas.openxmlformats.org/officeDocument/2006/relationships/hyperlink" Target="https://propertyaccess.summitoh.net/Datalets/Datalet.aspx?mode=profileall&amp;UseSearch=no&amp;pin=6810099" TargetMode="External" Id="rId2719" /><Relationship Type="http://schemas.openxmlformats.org/officeDocument/2006/relationships/hyperlink" Target="https://auditor.ashtabulacounty.gov/PT/Datalets/Datalet.aspx?mode=profileall&amp;UseSearch=no&amp;pin=480361002100" TargetMode="External" Id="rId2720" /><Relationship Type="http://schemas.openxmlformats.org/officeDocument/2006/relationships/hyperlink" Target="https://propertyaccess.summitoh.net/Datalets/Datalet.aspx?mode=profileall&amp;UseSearch=no&amp;pin=6830108" TargetMode="External" Id="rId2721" /><Relationship Type="http://schemas.openxmlformats.org/officeDocument/2006/relationships/hyperlink" Target="https://auditor.ashtabulacounty.gov/PT/Datalets/Datalet.aspx?mode=profileall&amp;UseSearch=no&amp;pin=480361002100" TargetMode="External" Id="rId2722" /><Relationship Type="http://schemas.openxmlformats.org/officeDocument/2006/relationships/hyperlink" Target="https://propertyaccess.summitoh.net/Datalets/Datalet.aspx?mode=profileall&amp;UseSearch=no&amp;pin=6749391" TargetMode="External" Id="rId2723" /><Relationship Type="http://schemas.openxmlformats.org/officeDocument/2006/relationships/hyperlink" Target="https://audr-apps.franklincountyohio.gov/redir/Link/Parcel/01013484800" TargetMode="External" Id="rId2724" /><Relationship Type="http://schemas.openxmlformats.org/officeDocument/2006/relationships/hyperlink" Target="https://propertyaccess.summitoh.net/Datalets/Datalet.aspx?mode=profileall&amp;UseSearch=no&amp;pin=6835272" TargetMode="External" Id="rId2725" /><Relationship Type="http://schemas.openxmlformats.org/officeDocument/2006/relationships/hyperlink" Target="https://audr-apps.franklincountyohio.gov/redir/Link/Parcel/01013484800" TargetMode="External" Id="rId2726" /><Relationship Type="http://schemas.openxmlformats.org/officeDocument/2006/relationships/hyperlink" Target="https://propertyaccess.summitoh.net/Datalets/Datalet.aspx?mode=profileall&amp;UseSearch=no&amp;pin=6737128" TargetMode="External" Id="rId2727" /><Relationship Type="http://schemas.openxmlformats.org/officeDocument/2006/relationships/hyperlink" Target="https://auditorrealestate.fairfieldcountyohio.gov/Parcel?Parcel=0240198800" TargetMode="External" Id="rId2728" /><Relationship Type="http://schemas.openxmlformats.org/officeDocument/2006/relationships/hyperlink" Target="https://propertyaccess.summitoh.net/Datalets/Datalet.aspx?mode=profileall&amp;UseSearch=no&amp;pin=6822327" TargetMode="External" Id="rId2729" /><Relationship Type="http://schemas.openxmlformats.org/officeDocument/2006/relationships/hyperlink" Target="https://propertyaccess.summitoh.net/Datalets/Datalet.aspx?mode=profileall&amp;UseSearch=no&amp;pin=1503565" TargetMode="External" Id="rId2730" /><Relationship Type="http://schemas.openxmlformats.org/officeDocument/2006/relationships/hyperlink" Target="https://propertyaccess.summitoh.net/Datalets/Datalet.aspx?mode=profileall&amp;UseSearch=no&amp;pin=3505788" TargetMode="External" Id="rId2731" /><Relationship Type="http://schemas.openxmlformats.org/officeDocument/2006/relationships/hyperlink" Target="https://auditor.ashtabulacounty.gov/PT/Datalets/Datalet.aspx?mode=profileall&amp;UseSearch=no&amp;pin=170480003700" TargetMode="External" Id="rId2732" /><Relationship Type="http://schemas.openxmlformats.org/officeDocument/2006/relationships/hyperlink" Target="https://propertyaccess.summitoh.net/Datalets/Datalet.aspx?mode=profileall&amp;UseSearch=no&amp;pin=2816069" TargetMode="External" Id="rId2733" /><Relationship Type="http://schemas.openxmlformats.org/officeDocument/2006/relationships/hyperlink" Target="https://auditor.ashtabulacounty.gov/PT/Datalets/Datalet.aspx?mode=profileall&amp;UseSearch=no&amp;pin=123230004900" TargetMode="External" Id="rId2734" /><Relationship Type="http://schemas.openxmlformats.org/officeDocument/2006/relationships/hyperlink" Target="https://propertyaccess.summitoh.net/Datalets/Datalet.aspx?mode=profileall&amp;UseSearch=no&amp;pin=5100551" TargetMode="External" Id="rId2735" /><Relationship Type="http://schemas.openxmlformats.org/officeDocument/2006/relationships/hyperlink" Target="https://auditor.ashtabulacounty.gov/PT/Datalets/Datalet.aspx?mode=profileall&amp;UseSearch=no&amp;pin=260360005200" TargetMode="External" Id="rId2736" /><Relationship Type="http://schemas.openxmlformats.org/officeDocument/2006/relationships/hyperlink" Target="https://propertyaccess.summitoh.net/Datalets/Datalet.aspx?mode=profileall&amp;UseSearch=no&amp;pin=2808127" TargetMode="External" Id="rId2737" /><Relationship Type="http://schemas.openxmlformats.org/officeDocument/2006/relationships/hyperlink" Target="https://audr-apps.franklincountyohio.gov/redir/Link/Parcel/02500415500" TargetMode="External" Id="rId2738" /><Relationship Type="http://schemas.openxmlformats.org/officeDocument/2006/relationships/hyperlink" Target="https://propertyaccess.summitoh.net/Datalets/Datalet.aspx?mode=profileall&amp;UseSearch=no&amp;pin=6803841" TargetMode="External" Id="rId2739" /><Relationship Type="http://schemas.openxmlformats.org/officeDocument/2006/relationships/hyperlink" Target="https://audr-apps.franklincountyohio.gov/redir/Link/Parcel/04000884500" TargetMode="External" Id="rId2740" /><Relationship Type="http://schemas.openxmlformats.org/officeDocument/2006/relationships/hyperlink" Target="https://propertyaccess.summitoh.net/Datalets/Datalet.aspx?mode=profileall&amp;UseSearch=no&amp;pin=6723988" TargetMode="External" Id="rId2741" /><Relationship Type="http://schemas.openxmlformats.org/officeDocument/2006/relationships/hyperlink" Target="https://propertyaccess.summitoh.net/Datalets/Datalet.aspx?mode=profileall&amp;UseSearch=no&amp;pin=1900990" TargetMode="External" Id="rId2742" /><Relationship Type="http://schemas.openxmlformats.org/officeDocument/2006/relationships/hyperlink" Target="https://audr-apps.franklincountyohio.gov/redir/Link/Parcel/01016257800" TargetMode="External" Id="rId2743" /><Relationship Type="http://schemas.openxmlformats.org/officeDocument/2006/relationships/hyperlink" Target="https://propertyaccess.summitoh.net/Datalets/Datalet.aspx?mode=profileall&amp;UseSearch=no&amp;pin=1900991" TargetMode="External" Id="rId2744" /><Relationship Type="http://schemas.openxmlformats.org/officeDocument/2006/relationships/hyperlink" Target="https://audr-apps.franklincountyohio.gov/redir/Link/Parcel/01016257800" TargetMode="External" Id="rId2745" /><Relationship Type="http://schemas.openxmlformats.org/officeDocument/2006/relationships/hyperlink" Target="https://propertyaccess.summitoh.net/Datalets/Datalet.aspx?mode=profileall&amp;UseSearch=no&amp;pin=1900992" TargetMode="External" Id="rId2746" /><Relationship Type="http://schemas.openxmlformats.org/officeDocument/2006/relationships/hyperlink" Target="https://audr-apps.franklincountyohio.gov/redir/Link/Parcel/01016257800" TargetMode="External" Id="rId2747" /><Relationship Type="http://schemas.openxmlformats.org/officeDocument/2006/relationships/hyperlink" Target="https://propertyaccess.summitoh.net/Datalets/Datalet.aspx?mode=profileall&amp;UseSearch=no&amp;pin=1900993" TargetMode="External" Id="rId2748" /><Relationship Type="http://schemas.openxmlformats.org/officeDocument/2006/relationships/hyperlink" Target="https://audr-apps.franklincountyohio.gov/redir/Link/Parcel/01016257800" TargetMode="External" Id="rId2749" /><Relationship Type="http://schemas.openxmlformats.org/officeDocument/2006/relationships/hyperlink" Target="https://propertyaccess.summitoh.net/Datalets/Datalet.aspx?mode=profileall&amp;UseSearch=no&amp;pin=1908022" TargetMode="External" Id="rId2750" /><Relationship Type="http://schemas.openxmlformats.org/officeDocument/2006/relationships/hyperlink" Target="https://audr-apps.franklincountyohio.gov/redir/Link/Parcel/01016257800" TargetMode="External" Id="rId2751" /><Relationship Type="http://schemas.openxmlformats.org/officeDocument/2006/relationships/hyperlink" Target="https://propertyaccess.summitoh.net/Datalets/Datalet.aspx?mode=profileall&amp;UseSearch=no&amp;pin=6408212" TargetMode="External" Id="rId2752" /><Relationship Type="http://schemas.openxmlformats.org/officeDocument/2006/relationships/hyperlink" Target="https://auditorrealestate.fairfieldcountyohio.gov/Parcel?Parcel=0200017133" TargetMode="External" Id="rId2753" /><Relationship Type="http://schemas.openxmlformats.org/officeDocument/2006/relationships/hyperlink" Target="https://propertyaccess.summitoh.net/Datalets/Datalet.aspx?mode=profileall&amp;UseSearch=no&amp;pin=1506209" TargetMode="External" Id="rId2754" /><Relationship Type="http://schemas.openxmlformats.org/officeDocument/2006/relationships/hyperlink" Target="https://audr-apps.franklincountyohio.gov/redir/Link/Parcel/01019767800" TargetMode="External" Id="rId2755" /><Relationship Type="http://schemas.openxmlformats.org/officeDocument/2006/relationships/hyperlink" Target="https://propertyaccess.summitoh.net/Datalets/Datalet.aspx?mode=profileall&amp;UseSearch=no&amp;pin=0200855" TargetMode="External" Id="rId2756" /><Relationship Type="http://schemas.openxmlformats.org/officeDocument/2006/relationships/hyperlink" Target="https://propertyaccess.summitoh.net/Datalets/Datalet.aspx?mode=profileall&amp;UseSearch=no&amp;pin=0400821" TargetMode="External" Id="rId2757" /><Relationship Type="http://schemas.openxmlformats.org/officeDocument/2006/relationships/hyperlink" Target="https://audr-apps.franklincountyohio.gov/redir/Link/Parcel/57022553800" TargetMode="External" Id="rId2758" /><Relationship Type="http://schemas.openxmlformats.org/officeDocument/2006/relationships/hyperlink" Target="https://propertyaccess.summitoh.net/Datalets/Datalet.aspx?mode=profileall&amp;UseSearch=no&amp;pin=0402278" TargetMode="External" Id="rId2759" /><Relationship Type="http://schemas.openxmlformats.org/officeDocument/2006/relationships/hyperlink" Target="https://audr-apps.franklincountyohio.gov/redir/Link/Parcel/57022553800" TargetMode="External" Id="rId2760" /><Relationship Type="http://schemas.openxmlformats.org/officeDocument/2006/relationships/hyperlink" Target="https://propertyaccess.summitoh.net/Datalets/Datalet.aspx?mode=profileall&amp;UseSearch=no&amp;pin=0402279" TargetMode="External" Id="rId2761" /><Relationship Type="http://schemas.openxmlformats.org/officeDocument/2006/relationships/hyperlink" Target="https://audr-apps.franklincountyohio.gov/redir/Link/Parcel/57022553800" TargetMode="External" Id="rId2762" /><Relationship Type="http://schemas.openxmlformats.org/officeDocument/2006/relationships/hyperlink" Target="https://propertyaccess.summitoh.net/Datalets/Datalet.aspx?mode=profileall&amp;UseSearch=no&amp;pin=0402280" TargetMode="External" Id="rId2763" /><Relationship Type="http://schemas.openxmlformats.org/officeDocument/2006/relationships/hyperlink" Target="https://audr-apps.franklincountyohio.gov/redir/Link/Parcel/57022553800" TargetMode="External" Id="rId2764" /><Relationship Type="http://schemas.openxmlformats.org/officeDocument/2006/relationships/hyperlink" Target="https://propertyaccess.summitoh.net/Datalets/Datalet.aspx?mode=profileall&amp;UseSearch=no&amp;pin=3201592" TargetMode="External" Id="rId2765" /><Relationship Type="http://schemas.openxmlformats.org/officeDocument/2006/relationships/hyperlink" Target="https://audr-apps.franklincountyohio.gov/redir/Link/Parcel/18400156500" TargetMode="External" Id="rId2766" /><Relationship Type="http://schemas.openxmlformats.org/officeDocument/2006/relationships/hyperlink" Target="https://propertyaccess.summitoh.net/Datalets/Datalet.aspx?mode=profileall&amp;UseSearch=no&amp;pin=4501798" TargetMode="External" Id="rId2767" /><Relationship Type="http://schemas.openxmlformats.org/officeDocument/2006/relationships/hyperlink" Target="https://audr-apps.franklincountyohio.gov/redir/Link/Parcel/01005516900" TargetMode="External" Id="rId2768" /><Relationship Type="http://schemas.openxmlformats.org/officeDocument/2006/relationships/hyperlink" Target="https://propertyaccess.summitoh.net/Datalets/Datalet.aspx?mode=profileall&amp;UseSearch=no&amp;pin=4609033" TargetMode="External" Id="rId2769" /><Relationship Type="http://schemas.openxmlformats.org/officeDocument/2006/relationships/hyperlink" Target="https://auditorrealestate.fairfieldcountyohio.gov/Parcel?Parcel=0410567800" TargetMode="External" Id="rId2770" /><Relationship Type="http://schemas.openxmlformats.org/officeDocument/2006/relationships/hyperlink" Target="https://propertyaccess.summitoh.net/Datalets/Datalet.aspx?mode=profileall&amp;UseSearch=no&amp;pin=4609242" TargetMode="External" Id="rId2771" /><Relationship Type="http://schemas.openxmlformats.org/officeDocument/2006/relationships/hyperlink" Target="https://auditorrealestate.fairfieldcountyohio.gov/Parcel?Parcel=0410567800" TargetMode="External" Id="rId2772" /><Relationship Type="http://schemas.openxmlformats.org/officeDocument/2006/relationships/hyperlink" Target="https://propertyaccess.summitoh.net/Datalets/Datalet.aspx?mode=profileall&amp;UseSearch=no&amp;pin=0213791" TargetMode="External" Id="rId2773" /><Relationship Type="http://schemas.openxmlformats.org/officeDocument/2006/relationships/hyperlink" Target="https://beacon.schneidercorp.com/Application.aspx?AppID=1260&amp;LayerID=41600&amp;PageTypeID=4&amp;PageID=15350&amp;KeyValue=29-0025001.2480" TargetMode="External" Id="rId2774" /><Relationship Type="http://schemas.openxmlformats.org/officeDocument/2006/relationships/hyperlink" Target="https://propertyaccess.summitoh.net/Datalets/Datalet.aspx?mode=profileall&amp;UseSearch=no&amp;pin=5100596" TargetMode="External" Id="rId2775" /><Relationship Type="http://schemas.openxmlformats.org/officeDocument/2006/relationships/hyperlink" Target="https://audr-apps.franklincountyohio.gov/redir/Link/Parcel/51527596300" TargetMode="External" Id="rId2776" /><Relationship Type="http://schemas.openxmlformats.org/officeDocument/2006/relationships/hyperlink" Target="https://propertyaccess.summitoh.net/Datalets/Datalet.aspx?mode=profileall&amp;UseSearch=no&amp;pin=0201518" TargetMode="External" Id="rId2777" /><Relationship Type="http://schemas.openxmlformats.org/officeDocument/2006/relationships/hyperlink" Target="https://audr-apps.franklincountyohio.gov/redir/Link/Parcel/02500814600" TargetMode="External" Id="rId2778" /><Relationship Type="http://schemas.openxmlformats.org/officeDocument/2006/relationships/hyperlink" Target="https://propertyaccess.summitoh.net/Datalets/Datalet.aspx?mode=profileall&amp;UseSearch=no&amp;pin=0201878" TargetMode="External" Id="rId2779" /><Relationship Type="http://schemas.openxmlformats.org/officeDocument/2006/relationships/hyperlink" Target="https://audr-apps.franklincountyohio.gov/redir/Link/Parcel/02500814600" TargetMode="External" Id="rId2780" /><Relationship Type="http://schemas.openxmlformats.org/officeDocument/2006/relationships/hyperlink" Target="https://propertyaccess.summitoh.net/Datalets/Datalet.aspx?mode=profileall&amp;UseSearch=no&amp;pin=0115649" TargetMode="External" Id="rId2781" /><Relationship Type="http://schemas.openxmlformats.org/officeDocument/2006/relationships/hyperlink" Target="https://beacon.schneidercorp.com/Application.aspx?AppID=1132&amp;LayerID=28629&amp;PageTypeID=4&amp;PageID=11905&amp;KeyValue=030030030040500" TargetMode="External" Id="rId2782" /><Relationship Type="http://schemas.openxmlformats.org/officeDocument/2006/relationships/hyperlink" Target="https://propertyaccess.summitoh.net/Datalets/Datalet.aspx?mode=profileall&amp;UseSearch=no&amp;pin=5608770" TargetMode="External" Id="rId2783" /><Relationship Type="http://schemas.openxmlformats.org/officeDocument/2006/relationships/hyperlink" Target="https://audr-apps.franklincountyohio.gov/redir/Link/Parcel/05000604200" TargetMode="External" Id="rId2784" /><Relationship Type="http://schemas.openxmlformats.org/officeDocument/2006/relationships/hyperlink" Target="https://propertyaccess.summitoh.net/Datalets/Datalet.aspx?mode=profileall&amp;UseSearch=no&amp;pin=0102615" TargetMode="External" Id="rId2785" /><Relationship Type="http://schemas.openxmlformats.org/officeDocument/2006/relationships/hyperlink" Target="https://audr-apps.franklincountyohio.gov/redir/Link/Parcel/05000604200" TargetMode="External" Id="rId2786" /><Relationship Type="http://schemas.openxmlformats.org/officeDocument/2006/relationships/hyperlink" Target="https://propertyaccess.summitoh.net/Datalets/Datalet.aspx?mode=profileall&amp;UseSearch=no&amp;pin=6806346" TargetMode="External" Id="rId2787" /><Relationship Type="http://schemas.openxmlformats.org/officeDocument/2006/relationships/hyperlink" Target="https://auditor.ashtabulacounty.gov/PT/Datalets/Datalet.aspx?mode=profileall&amp;UseSearch=no&amp;pin=280130002000" TargetMode="External" Id="rId2788" /><Relationship Type="http://schemas.openxmlformats.org/officeDocument/2006/relationships/hyperlink" Target="https://propertyaccess.summitoh.net/Datalets/Datalet.aspx?mode=profileall&amp;UseSearch=no&amp;pin=6714746" TargetMode="External" Id="rId2789" /><Relationship Type="http://schemas.openxmlformats.org/officeDocument/2006/relationships/hyperlink" Target="https://audr-apps.franklincountyohio.gov/redir/Link/Parcel/01010212300" TargetMode="External" Id="rId2790" /><Relationship Type="http://schemas.openxmlformats.org/officeDocument/2006/relationships/hyperlink" Target="https://propertyaccess.summitoh.net/Datalets/Datalet.aspx?mode=profileall&amp;UseSearch=no&amp;pin=6820558" TargetMode="External" Id="rId2791" /><Relationship Type="http://schemas.openxmlformats.org/officeDocument/2006/relationships/hyperlink" Target="https://audr-apps.franklincountyohio.gov/redir/Link/Parcel/01011259300" TargetMode="External" Id="rId2792" /><Relationship Type="http://schemas.openxmlformats.org/officeDocument/2006/relationships/hyperlink" Target="https://propertyaccess.summitoh.net/Datalets/Datalet.aspx?mode=profileall&amp;UseSearch=no&amp;pin=4602014" TargetMode="External" Id="rId2793" /><Relationship Type="http://schemas.openxmlformats.org/officeDocument/2006/relationships/hyperlink" Target="https://audr-apps.franklincountyohio.gov/redir/Link/Parcel/61019415600" TargetMode="External" Id="rId2794" /><Relationship Type="http://schemas.openxmlformats.org/officeDocument/2006/relationships/hyperlink" Target="https://propertyaccess.summitoh.net/Datalets/Datalet.aspx?mode=profileall&amp;UseSearch=no&amp;pin=6753659" TargetMode="External" Id="rId2795" /><Relationship Type="http://schemas.openxmlformats.org/officeDocument/2006/relationships/hyperlink" Target="https://audr-apps.franklincountyohio.gov/redir/Link/Parcel/01015338100" TargetMode="External" Id="rId2796" /><Relationship Type="http://schemas.openxmlformats.org/officeDocument/2006/relationships/hyperlink" Target="https://propertyaccess.summitoh.net/Datalets/Datalet.aspx?mode=profileall&amp;UseSearch=no&amp;pin=5002241" TargetMode="External" Id="rId2797" /><Relationship Type="http://schemas.openxmlformats.org/officeDocument/2006/relationships/hyperlink" Target="https://audr-apps.franklincountyohio.gov/redir/Link/Parcel/01007114300" TargetMode="External" Id="rId2798" /><Relationship Type="http://schemas.openxmlformats.org/officeDocument/2006/relationships/hyperlink" Target="https://propertyaccess.summitoh.net/Datalets/Datalet.aspx?mode=profileall&amp;UseSearch=no&amp;pin=2816544" TargetMode="External" Id="rId2799" /><Relationship Type="http://schemas.openxmlformats.org/officeDocument/2006/relationships/hyperlink" Target="https://auditorrealestate.fairfieldcountyohio.gov/Parcel?Parcel=0360143600" TargetMode="External" Id="rId2800" /><Relationship Type="http://schemas.openxmlformats.org/officeDocument/2006/relationships/hyperlink" Target="https://propertyaccess.summitoh.net/Datalets/Datalet.aspx?mode=profileall&amp;UseSearch=no&amp;pin=6762992" TargetMode="External" Id="rId2801" /><Relationship Type="http://schemas.openxmlformats.org/officeDocument/2006/relationships/hyperlink" Target="https://propertyaccess.summitoh.net/Datalets/Datalet.aspx?mode=profileall&amp;UseSearch=no&amp;pin=1700246" TargetMode="External" Id="rId2802" /><Relationship Type="http://schemas.openxmlformats.org/officeDocument/2006/relationships/hyperlink" Target="https://audr-apps.franklincountyohio.gov/redir/Link/Parcel/05001088300" TargetMode="External" Id="rId2803" /><Relationship Type="http://schemas.openxmlformats.org/officeDocument/2006/relationships/hyperlink" Target="https://propertyaccess.summitoh.net/Datalets/Datalet.aspx?mode=profileall&amp;UseSearch=no&amp;pin=3501417" TargetMode="External" Id="rId2804" /><Relationship Type="http://schemas.openxmlformats.org/officeDocument/2006/relationships/hyperlink" Target="https://beacon.schneidercorp.com/Application.aspx?AppID=1132&amp;LayerID=28629&amp;PageTypeID=4&amp;PageID=11905&amp;KeyValue=23024E030020000" TargetMode="External" Id="rId2805" /><Relationship Type="http://schemas.openxmlformats.org/officeDocument/2006/relationships/hyperlink" Target="https://propertyaccess.summitoh.net/Datalets/Datalet.aspx?mode=profileall&amp;UseSearch=no&amp;pin=6714880" TargetMode="External" Id="rId2806" /><Relationship Type="http://schemas.openxmlformats.org/officeDocument/2006/relationships/hyperlink" Target="https://beacon.schneidercorp.com/Application.aspx?AppID=1132&amp;LayerID=28629&amp;PageTypeID=4&amp;PageID=11905&amp;KeyValue=23024E030020000" TargetMode="External" Id="rId2807" /><Relationship Type="http://schemas.openxmlformats.org/officeDocument/2006/relationships/hyperlink" Target="https://propertyaccess.summitoh.net/Datalets/Datalet.aspx?mode=profileall&amp;UseSearch=no&amp;pin=7000736" TargetMode="External" Id="rId2808" /><Relationship Type="http://schemas.openxmlformats.org/officeDocument/2006/relationships/hyperlink" Target="https://beacon.schneidercorp.com/Application.aspx?AppID=1132&amp;LayerID=28629&amp;PageTypeID=4&amp;PageID=11905&amp;KeyValue=060040010170400" TargetMode="External" Id="rId2809" /><Relationship Type="http://schemas.openxmlformats.org/officeDocument/2006/relationships/hyperlink" Target="https://propertyaccess.summitoh.net/Datalets/Datalet.aspx?mode=profileall&amp;UseSearch=no&amp;pin=0102577" TargetMode="External" Id="rId2810" /><Relationship Type="http://schemas.openxmlformats.org/officeDocument/2006/relationships/hyperlink" Target="https://auditorrealestate.fairfieldcountyohio.gov/Parcel?Parcel=0580206230" TargetMode="External" Id="rId2811" /><Relationship Type="http://schemas.openxmlformats.org/officeDocument/2006/relationships/hyperlink" Target="https://propertyaccess.summitoh.net/Datalets/Datalet.aspx?mode=profileall&amp;UseSearch=no&amp;pin=1909226" TargetMode="External" Id="rId2812" /><Relationship Type="http://schemas.openxmlformats.org/officeDocument/2006/relationships/hyperlink" Target="https://audr-apps.franklincountyohio.gov/redir/Link/Parcel/11300008200" TargetMode="External" Id="rId2813" /><Relationship Type="http://schemas.openxmlformats.org/officeDocument/2006/relationships/hyperlink" Target="https://propertyaccess.summitoh.net/Datalets/Datalet.aspx?mode=profileall&amp;UseSearch=no&amp;pin=6736000" TargetMode="External" Id="rId2814" /><Relationship Type="http://schemas.openxmlformats.org/officeDocument/2006/relationships/hyperlink" Target="https://propertyaccess.summitoh.net/Datalets/Datalet.aspx?mode=profileall&amp;UseSearch=no&amp;pin=5100355" TargetMode="External" Id="rId2815" /><Relationship Type="http://schemas.openxmlformats.org/officeDocument/2006/relationships/hyperlink" Target="https://audr-apps.franklincountyohio.gov/redir/Link/Parcel/01028655300" TargetMode="External" Id="rId2816" /><Relationship Type="http://schemas.openxmlformats.org/officeDocument/2006/relationships/hyperlink" Target="https://propertyaccess.summitoh.net/Datalets/Datalet.aspx?mode=profileall&amp;UseSearch=no&amp;pin=6727601" TargetMode="External" Id="rId2817" /><Relationship Type="http://schemas.openxmlformats.org/officeDocument/2006/relationships/hyperlink" Target="https://beacon.schneidercorp.com/Application.aspx?AppID=1132&amp;LayerID=28629&amp;PageTypeID=4&amp;PageID=11905&amp;KeyValue=330370010450000" TargetMode="External" Id="rId2818" /><Relationship Type="http://schemas.openxmlformats.org/officeDocument/2006/relationships/hyperlink" Target="https://propertyaccess.summitoh.net/Datalets/Datalet.aspx?mode=profileall&amp;UseSearch=no&amp;pin=6815859" TargetMode="External" Id="rId2819" /><Relationship Type="http://schemas.openxmlformats.org/officeDocument/2006/relationships/hyperlink" Target="https://audr-apps.franklincountyohio.gov/redir/Link/Parcel/10000237300" TargetMode="External" Id="rId2820" /><Relationship Type="http://schemas.openxmlformats.org/officeDocument/2006/relationships/hyperlink" Target="https://propertyaccess.summitoh.net/Datalets/Datalet.aspx?mode=profileall&amp;UseSearch=no&amp;pin=6735204" TargetMode="External" Id="rId2821" /><Relationship Type="http://schemas.openxmlformats.org/officeDocument/2006/relationships/hyperlink" Target="https://audr-apps.franklincountyohio.gov/redir/Link/Parcel/01007089200" TargetMode="External" Id="rId2822" /><Relationship Type="http://schemas.openxmlformats.org/officeDocument/2006/relationships/hyperlink" Target="https://propertyaccess.summitoh.net/Datalets/Datalet.aspx?mode=profileall&amp;UseSearch=no&amp;pin=6827001" TargetMode="External" Id="rId2823" /><Relationship Type="http://schemas.openxmlformats.org/officeDocument/2006/relationships/hyperlink" Target="https://beacon.schneidercorp.com/Application.aspx?AppID=1260&amp;LayerID=41600&amp;PageTypeID=4&amp;PageID=15350&amp;KeyValue=17-0010027.1900" TargetMode="External" Id="rId2824" /><Relationship Type="http://schemas.openxmlformats.org/officeDocument/2006/relationships/hyperlink" Target="https://propertyaccess.summitoh.net/Datalets/Datalet.aspx?mode=profileall&amp;UseSearch=no&amp;pin=1702127" TargetMode="External" Id="rId2825" /><Relationship Type="http://schemas.openxmlformats.org/officeDocument/2006/relationships/hyperlink" Target="https://propertyaccess.summitoh.net/Datalets/Datalet.aspx?mode=profileall&amp;UseSearch=no&amp;pin=4502984" TargetMode="External" Id="rId2826" /><Relationship Type="http://schemas.openxmlformats.org/officeDocument/2006/relationships/hyperlink" Target="https://propertyaccess.summitoh.net/Datalets/Datalet.aspx?mode=profileall&amp;UseSearch=no&amp;pin=1702293" TargetMode="External" Id="rId2827" /><Relationship Type="http://schemas.openxmlformats.org/officeDocument/2006/relationships/hyperlink" Target="https://audr-apps.franklincountyohio.gov/redir/Link/Parcel/01026801800" TargetMode="External" Id="rId2828" /><Relationship Type="http://schemas.openxmlformats.org/officeDocument/2006/relationships/hyperlink" Target="https://propertyaccess.summitoh.net/Datalets/Datalet.aspx?mode=profileall&amp;UseSearch=no&amp;pin=6829871" TargetMode="External" Id="rId2829" /><Relationship Type="http://schemas.openxmlformats.org/officeDocument/2006/relationships/hyperlink" Target="https://audr-apps.franklincountyohio.gov/redir/Link/Parcel/01026801800" TargetMode="External" Id="rId2830" /><Relationship Type="http://schemas.openxmlformats.org/officeDocument/2006/relationships/hyperlink" Target="https://propertyaccess.summitoh.net/Datalets/Datalet.aspx?mode=profileall&amp;UseSearch=no&amp;pin=5606477" TargetMode="External" Id="rId2831" /><Relationship Type="http://schemas.openxmlformats.org/officeDocument/2006/relationships/hyperlink" Target="https://audr-apps.franklincountyohio.gov/redir/Link/Parcel/24100053500" TargetMode="External" Id="rId2832" /><Relationship Type="http://schemas.openxmlformats.org/officeDocument/2006/relationships/hyperlink" Target="https://propertyaccess.summitoh.net/Datalets/Datalet.aspx?mode=profileall&amp;UseSearch=no&amp;pin=0400497" TargetMode="External" Id="rId2833" /><Relationship Type="http://schemas.openxmlformats.org/officeDocument/2006/relationships/hyperlink" Target="https://audr-apps.franklincountyohio.gov/redir/Link/Parcel/56020525000" TargetMode="External" Id="rId2834" /><Relationship Type="http://schemas.openxmlformats.org/officeDocument/2006/relationships/hyperlink" Target="https://propertyaccess.summitoh.net/Datalets/Datalet.aspx?mode=profileall&amp;UseSearch=no&amp;pin=0400498" TargetMode="External" Id="rId2835" /><Relationship Type="http://schemas.openxmlformats.org/officeDocument/2006/relationships/hyperlink" Target="https://audr-apps.franklincountyohio.gov/redir/Link/Parcel/56020525000" TargetMode="External" Id="rId2836" /><Relationship Type="http://schemas.openxmlformats.org/officeDocument/2006/relationships/hyperlink" Target="https://propertyaccess.summitoh.net/Datalets/Datalet.aspx?mode=profileall&amp;UseSearch=no&amp;pin=0400499" TargetMode="External" Id="rId2837" /><Relationship Type="http://schemas.openxmlformats.org/officeDocument/2006/relationships/hyperlink" Target="https://audr-apps.franklincountyohio.gov/redir/Link/Parcel/56020525000" TargetMode="External" Id="rId2838" /><Relationship Type="http://schemas.openxmlformats.org/officeDocument/2006/relationships/hyperlink" Target="https://propertyaccess.summitoh.net/Datalets/Datalet.aspx?mode=profileall&amp;UseSearch=no&amp;pin=0400500" TargetMode="External" Id="rId2839" /><Relationship Type="http://schemas.openxmlformats.org/officeDocument/2006/relationships/hyperlink" Target="https://audr-apps.franklincountyohio.gov/redir/Link/Parcel/56020525000" TargetMode="External" Id="rId2840" /><Relationship Type="http://schemas.openxmlformats.org/officeDocument/2006/relationships/hyperlink" Target="https://propertyaccess.summitoh.net/Datalets/Datalet.aspx?mode=profileall&amp;UseSearch=no&amp;pin=1501807" TargetMode="External" Id="rId2841" /><Relationship Type="http://schemas.openxmlformats.org/officeDocument/2006/relationships/hyperlink" Target="https://propertyaccess.summitoh.net/Datalets/Datalet.aspx?mode=profileall&amp;UseSearch=no&amp;pin=6815602" TargetMode="External" Id="rId2842" /><Relationship Type="http://schemas.openxmlformats.org/officeDocument/2006/relationships/hyperlink" Target="https://audr-apps.franklincountyohio.gov/redir/Link/Parcel/04001514300" TargetMode="External" Id="rId2843" /><Relationship Type="http://schemas.openxmlformats.org/officeDocument/2006/relationships/hyperlink" Target="https://propertyaccess.summitoh.net/Datalets/Datalet.aspx?mode=profileall&amp;UseSearch=no&amp;pin=6815603" TargetMode="External" Id="rId2844" /><Relationship Type="http://schemas.openxmlformats.org/officeDocument/2006/relationships/hyperlink" Target="https://audr-apps.franklincountyohio.gov/redir/Link/Parcel/04001514300" TargetMode="External" Id="rId2845" /><Relationship Type="http://schemas.openxmlformats.org/officeDocument/2006/relationships/hyperlink" Target="https://propertyaccess.summitoh.net/Datalets/Datalet.aspx?mode=profileall&amp;UseSearch=no&amp;pin=6815604" TargetMode="External" Id="rId2846" /><Relationship Type="http://schemas.openxmlformats.org/officeDocument/2006/relationships/hyperlink" Target="https://audr-apps.franklincountyohio.gov/redir/Link/Parcel/04001514300" TargetMode="External" Id="rId2847" /><Relationship Type="http://schemas.openxmlformats.org/officeDocument/2006/relationships/hyperlink" Target="https://propertyaccess.summitoh.net/Datalets/Datalet.aspx?mode=profileall&amp;UseSearch=no&amp;pin=6801447" TargetMode="External" Id="rId2848" /><Relationship Type="http://schemas.openxmlformats.org/officeDocument/2006/relationships/hyperlink" Target="https://audr-apps.franklincountyohio.gov/redir/Link/Parcel/15001903510" TargetMode="External" Id="rId2849" /><Relationship Type="http://schemas.openxmlformats.org/officeDocument/2006/relationships/hyperlink" Target="https://propertyaccess.summitoh.net/Datalets/Datalet.aspx?mode=profileall&amp;UseSearch=no&amp;pin=6010759" TargetMode="External" Id="rId2850" /><Relationship Type="http://schemas.openxmlformats.org/officeDocument/2006/relationships/hyperlink" Target="https://auditorrealestate.fairfieldcountyohio.gov/Parcel?Parcel=0411212000" TargetMode="External" Id="rId2851" /><Relationship Type="http://schemas.openxmlformats.org/officeDocument/2006/relationships/hyperlink" Target="https://propertyaccess.summitoh.net/Datalets/Datalet.aspx?mode=profileall&amp;UseSearch=no&amp;pin=6733017" TargetMode="External" Id="rId2852" /><Relationship Type="http://schemas.openxmlformats.org/officeDocument/2006/relationships/hyperlink" Target="https://audr-apps.franklincountyohio.gov/redir/Link/Parcel/01015098400" TargetMode="External" Id="rId2853" /><Relationship Type="http://schemas.openxmlformats.org/officeDocument/2006/relationships/hyperlink" Target="https://propertyaccess.summitoh.net/Datalets/Datalet.aspx?mode=profileall&amp;UseSearch=no&amp;pin=6838826" TargetMode="External" Id="rId2854" /><Relationship Type="http://schemas.openxmlformats.org/officeDocument/2006/relationships/hyperlink" Target="https://audr-apps.franklincountyohio.gov/redir/Link/Parcel/01012997100" TargetMode="External" Id="rId2855" /><Relationship Type="http://schemas.openxmlformats.org/officeDocument/2006/relationships/hyperlink" Target="https://propertyaccess.summitoh.net/Datalets/Datalet.aspx?mode=profileall&amp;UseSearch=no&amp;pin=5109205" TargetMode="External" Id="rId2856" /><Relationship Type="http://schemas.openxmlformats.org/officeDocument/2006/relationships/hyperlink" Target="https://audr-apps.franklincountyohio.gov/redir/Link/Parcel/49025343800" TargetMode="External" Id="rId2857" /><Relationship Type="http://schemas.openxmlformats.org/officeDocument/2006/relationships/hyperlink" Target="https://propertyaccess.summitoh.net/Datalets/Datalet.aspx?mode=profileall&amp;UseSearch=no&amp;pin=6843582" TargetMode="External" Id="rId2858" /><Relationship Type="http://schemas.openxmlformats.org/officeDocument/2006/relationships/hyperlink" Target="https://audr-apps.franklincountyohio.gov/redir/Link/Parcel/49025343800" TargetMode="External" Id="rId2859" /><Relationship Type="http://schemas.openxmlformats.org/officeDocument/2006/relationships/hyperlink" Target="https://propertyaccess.summitoh.net/Datalets/Datalet.aspx?mode=profileall&amp;UseSearch=no&amp;pin=6402254" TargetMode="External" Id="rId2860" /><Relationship Type="http://schemas.openxmlformats.org/officeDocument/2006/relationships/hyperlink" Target="https://audr-apps.franklincountyohio.gov/redir/Link/Parcel/11000369800" TargetMode="External" Id="rId2861" /><Relationship Type="http://schemas.openxmlformats.org/officeDocument/2006/relationships/hyperlink" Target="https://propertyaccess.summitoh.net/Datalets/Datalet.aspx?mode=profileall&amp;UseSearch=no&amp;pin=2500219" TargetMode="External" Id="rId2862" /><Relationship Type="http://schemas.openxmlformats.org/officeDocument/2006/relationships/hyperlink" Target="https://auditor.ashtabulacounty.gov/PT/Datalets/Datalet.aspx?mode=profileall&amp;UseSearch=no&amp;pin=010290002600" TargetMode="External" Id="rId2863" /><Relationship Type="http://schemas.openxmlformats.org/officeDocument/2006/relationships/hyperlink" Target="https://propertyaccess.summitoh.net/Datalets/Datalet.aspx?mode=profileall&amp;UseSearch=no&amp;pin=2813583" TargetMode="External" Id="rId2864" /><Relationship Type="http://schemas.openxmlformats.org/officeDocument/2006/relationships/hyperlink" Target="https://audr-apps.franklincountyohio.gov/redir/Link/Parcel/56017353600" TargetMode="External" Id="rId2865" /><Relationship Type="http://schemas.openxmlformats.org/officeDocument/2006/relationships/hyperlink" Target="https://propertyaccess.summitoh.net/Datalets/Datalet.aspx?mode=profileall&amp;UseSearch=no&amp;pin=3503933" TargetMode="External" Id="rId2866" /><Relationship Type="http://schemas.openxmlformats.org/officeDocument/2006/relationships/hyperlink" Target="https://audr-apps.franklincountyohio.gov/redir/Link/Parcel/56017353600" TargetMode="External" Id="rId2867" /><Relationship Type="http://schemas.openxmlformats.org/officeDocument/2006/relationships/hyperlink" Target="https://propertyaccess.summitoh.net/Datalets/Datalet.aspx?mode=profileall&amp;UseSearch=no&amp;pin=0402733" TargetMode="External" Id="rId2868" /><Relationship Type="http://schemas.openxmlformats.org/officeDocument/2006/relationships/hyperlink" Target="https://auditorrealestate.fairfieldcountyohio.gov/Parcel?Parcel=0410372500" TargetMode="External" Id="rId2869" /><Relationship Type="http://schemas.openxmlformats.org/officeDocument/2006/relationships/hyperlink" Target="https://propertyaccess.summitoh.net/Datalets/Datalet.aspx?mode=profileall&amp;UseSearch=no&amp;pin=6832807" TargetMode="External" Id="rId2870" /><Relationship Type="http://schemas.openxmlformats.org/officeDocument/2006/relationships/hyperlink" Target="https://www.athenscountyauditor.org/Parcel?parcel=A028280012500" TargetMode="External" Id="rId2871" /><Relationship Type="http://schemas.openxmlformats.org/officeDocument/2006/relationships/hyperlink" Target="https://propertyaccess.summitoh.net/Datalets/Datalet.aspx?mode=profileall&amp;UseSearch=no&amp;pin=4606611" TargetMode="External" Id="rId2872" /><Relationship Type="http://schemas.openxmlformats.org/officeDocument/2006/relationships/hyperlink" Target="https://propertyaccess.summitoh.net/Datalets/Datalet.aspx?mode=profileall&amp;UseSearch=no&amp;pin=0902414" TargetMode="External" Id="rId2873" /><Relationship Type="http://schemas.openxmlformats.org/officeDocument/2006/relationships/hyperlink" Target="https://propertyaccess.summitoh.net/Datalets/Datalet.aspx?mode=profileall&amp;UseSearch=no&amp;pin=1907118" TargetMode="External" Id="rId2874" /><Relationship Type="http://schemas.openxmlformats.org/officeDocument/2006/relationships/hyperlink" Target="https://beacon.schneidercorp.com/Application.aspx?AppID=1124&amp;LayerID=28285&amp;PageTypeID=4&amp;PageID=11642&amp;KeyValue=39-00032.001" TargetMode="External" Id="rId2875" /><Relationship Type="http://schemas.openxmlformats.org/officeDocument/2006/relationships/hyperlink" Target="https://propertyaccess.summitoh.net/Datalets/Datalet.aspx?mode=profileall&amp;UseSearch=no&amp;pin=0100546" TargetMode="External" Id="rId2876" /><Relationship Type="http://schemas.openxmlformats.org/officeDocument/2006/relationships/hyperlink" Target="https://auditorrealestate.fairfieldcountyohio.gov/Parcel?Parcel=0411217800" TargetMode="External" Id="rId2877" /><Relationship Type="http://schemas.openxmlformats.org/officeDocument/2006/relationships/hyperlink" Target="https://propertyaccess.summitoh.net/Datalets/Datalet.aspx?mode=profileall&amp;UseSearch=no&amp;pin=0114509" TargetMode="External" Id="rId2878" /><Relationship Type="http://schemas.openxmlformats.org/officeDocument/2006/relationships/hyperlink" Target="https://auditorrealestate.fairfieldcountyohio.gov/Parcel?Parcel=0411217800" TargetMode="External" Id="rId2879" /><Relationship Type="http://schemas.openxmlformats.org/officeDocument/2006/relationships/hyperlink" Target="https://propertyaccess.summitoh.net/Datalets/Datalet.aspx?mode=profileall&amp;UseSearch=no&amp;pin=0204071" TargetMode="External" Id="rId2880" /><Relationship Type="http://schemas.openxmlformats.org/officeDocument/2006/relationships/hyperlink" Target="https://auditorrealestate.fairfieldcountyohio.gov/Parcel?Parcel=0411217800" TargetMode="External" Id="rId2881" /><Relationship Type="http://schemas.openxmlformats.org/officeDocument/2006/relationships/hyperlink" Target="https://propertyaccess.summitoh.net/Datalets/Datalet.aspx?mode=profileall&amp;UseSearch=no&amp;pin=5101064" TargetMode="External" Id="rId2882" /><Relationship Type="http://schemas.openxmlformats.org/officeDocument/2006/relationships/hyperlink" Target="https://auditorrealestate.fairfieldcountyohio.gov/Parcel?Parcel=0411217800" TargetMode="External" Id="rId2883" /><Relationship Type="http://schemas.openxmlformats.org/officeDocument/2006/relationships/hyperlink" Target="https://propertyaccess.summitoh.net/Datalets/Datalet.aspx?mode=profileall&amp;UseSearch=no&amp;pin=6703058" TargetMode="External" Id="rId2884" /><Relationship Type="http://schemas.openxmlformats.org/officeDocument/2006/relationships/hyperlink" Target="https://auditorrealestate.fairfieldcountyohio.gov/Parcel?Parcel=0411217800" TargetMode="External" Id="rId2885" /><Relationship Type="http://schemas.openxmlformats.org/officeDocument/2006/relationships/hyperlink" Target="https://propertyaccess.summitoh.net/Datalets/Datalet.aspx?mode=profileall&amp;UseSearch=no&amp;pin=2806033" TargetMode="External" Id="rId2886" /><Relationship Type="http://schemas.openxmlformats.org/officeDocument/2006/relationships/hyperlink" Target="https://propertyaccess.summitoh.net/Datalets/Datalet.aspx?mode=profileall&amp;UseSearch=no&amp;pin=6409460" TargetMode="External" Id="rId2887" /><Relationship Type="http://schemas.openxmlformats.org/officeDocument/2006/relationships/hyperlink" Target="https://audr-apps.franklincountyohio.gov/redir/Link/Parcel/01028066200" TargetMode="External" Id="rId2888" /><Relationship Type="http://schemas.openxmlformats.org/officeDocument/2006/relationships/hyperlink" Target="https://propertyaccess.summitoh.net/Datalets/Datalet.aspx?mode=profileall&amp;UseSearch=no&amp;pin=6407940" TargetMode="External" Id="rId2889" /><Relationship Type="http://schemas.openxmlformats.org/officeDocument/2006/relationships/hyperlink" Target="https://audr-apps.franklincountyohio.gov/redir/Link/Parcel/01007256400" TargetMode="External" Id="rId2890" /><Relationship Type="http://schemas.openxmlformats.org/officeDocument/2006/relationships/hyperlink" Target="https://propertyaccess.summitoh.net/Datalets/Datalet.aspx?mode=profileall&amp;UseSearch=no&amp;pin=3006868" TargetMode="External" Id="rId2891" /><Relationship Type="http://schemas.openxmlformats.org/officeDocument/2006/relationships/hyperlink" Target="https://audr-apps.franklincountyohio.gov/redir/Link/Parcel/27400133700" TargetMode="External" Id="rId2892" /><Relationship Type="http://schemas.openxmlformats.org/officeDocument/2006/relationships/hyperlink" Target="https://propertyaccess.summitoh.net/Datalets/Datalet.aspx?mode=profileall&amp;UseSearch=no&amp;pin=6855443" TargetMode="External" Id="rId2893" /><Relationship Type="http://schemas.openxmlformats.org/officeDocument/2006/relationships/hyperlink" Target="https://audr-apps.franklincountyohio.gov/redir/Link/Parcel/51524947500" TargetMode="External" Id="rId2894" /><Relationship Type="http://schemas.openxmlformats.org/officeDocument/2006/relationships/hyperlink" Target="https://propertyaccess.summitoh.net/Datalets/Datalet.aspx?mode=profileall&amp;UseSearch=no&amp;pin=5601528" TargetMode="External" Id="rId2895" /><Relationship Type="http://schemas.openxmlformats.org/officeDocument/2006/relationships/hyperlink" Target="https://auditorwashingtoncountyohio.gov/Parcel?parcel=340067443007" TargetMode="External" Id="rId2896" /><Relationship Type="http://schemas.openxmlformats.org/officeDocument/2006/relationships/hyperlink" Target="https://propertyaccess.summitoh.net/Datalets/Datalet.aspx?mode=profileall&amp;UseSearch=no&amp;pin=5106876" TargetMode="External" Id="rId2897" /><Relationship Type="http://schemas.openxmlformats.org/officeDocument/2006/relationships/hyperlink" Target="https://audr-apps.franklincountyohio.gov/redir/Link/Parcel/60020370400" TargetMode="External" Id="rId2898" /><Relationship Type="http://schemas.openxmlformats.org/officeDocument/2006/relationships/hyperlink" Target="https://propertyaccess.summitoh.net/Datalets/Datalet.aspx?mode=profileall&amp;UseSearch=no&amp;pin=0903245" TargetMode="External" Id="rId2899" /><Relationship Type="http://schemas.openxmlformats.org/officeDocument/2006/relationships/hyperlink" Target="https://www.athenscountyauditor.org/Parcel?parcel=E010090200400" TargetMode="External" Id="rId2900" /><Relationship Type="http://schemas.openxmlformats.org/officeDocument/2006/relationships/hyperlink" Target="https://propertyaccess.summitoh.net/Datalets/Datalet.aspx?mode=profileall&amp;UseSearch=no&amp;pin=2806286" TargetMode="External" Id="rId2901" /><Relationship Type="http://schemas.openxmlformats.org/officeDocument/2006/relationships/hyperlink" Target="https://audr-apps.franklincountyohio.gov/redir/Link/Parcel/59017298600" TargetMode="External" Id="rId2902" /><Relationship Type="http://schemas.openxmlformats.org/officeDocument/2006/relationships/hyperlink" Target="https://propertyaccess.summitoh.net/Datalets/Datalet.aspx?mode=profileall&amp;UseSearch=no&amp;pin=3506439" TargetMode="External" Id="rId2903" /><Relationship Type="http://schemas.openxmlformats.org/officeDocument/2006/relationships/hyperlink" Target="https://beacon.schneidercorp.com/Application.aspx?AppID=1260&amp;LayerID=41600&amp;PageTypeID=4&amp;PageID=15350&amp;KeyValue=29-0030058.0440" TargetMode="External" Id="rId2904" /><Relationship Type="http://schemas.openxmlformats.org/officeDocument/2006/relationships/hyperlink" Target="https://propertyaccess.summitoh.net/Datalets/Datalet.aspx?mode=profileall&amp;UseSearch=no&amp;pin=4606304" TargetMode="External" Id="rId2905" /><Relationship Type="http://schemas.openxmlformats.org/officeDocument/2006/relationships/hyperlink" Target="https://propertyaccess.summitoh.net/Datalets/Datalet.aspx?mode=profileall&amp;UseSearch=no&amp;pin=6812780" TargetMode="External" Id="rId2906" /><Relationship Type="http://schemas.openxmlformats.org/officeDocument/2006/relationships/hyperlink" Target="https://audr-apps.franklincountyohio.gov/redir/Link/Parcel/04001652800" TargetMode="External" Id="rId2907" /><Relationship Type="http://schemas.openxmlformats.org/officeDocument/2006/relationships/hyperlink" Target="https://propertyaccess.summitoh.net/Datalets/Datalet.aspx?mode=profileall&amp;UseSearch=no&amp;pin=6854056" TargetMode="External" Id="rId2908" /><Relationship Type="http://schemas.openxmlformats.org/officeDocument/2006/relationships/hyperlink" Target="https://auditorrealestate.fairfieldcountyohio.gov/Parcel?Parcel=0411261600" TargetMode="External" Id="rId2909" /><Relationship Type="http://schemas.openxmlformats.org/officeDocument/2006/relationships/hyperlink" Target="https://propertyaccess.summitoh.net/Datalets/Datalet.aspx?mode=profileall&amp;UseSearch=no&amp;pin=5614394" TargetMode="External" Id="rId2910" /><Relationship Type="http://schemas.openxmlformats.org/officeDocument/2006/relationships/hyperlink" Target="https://auditorrealestate.fairfieldcountyohio.gov/Parcel?Parcel=0100269800" TargetMode="External" Id="rId2911" /><Relationship Type="http://schemas.openxmlformats.org/officeDocument/2006/relationships/hyperlink" Target="https://propertyaccess.summitoh.net/Datalets/Datalet.aspx?mode=profileall&amp;UseSearch=no&amp;pin=6008961" TargetMode="External" Id="rId2912" /><Relationship Type="http://schemas.openxmlformats.org/officeDocument/2006/relationships/hyperlink" Target="https://audr-apps.franklincountyohio.gov/redir/Link/Parcel/01011110700" TargetMode="External" Id="rId2913" /><Relationship Type="http://schemas.openxmlformats.org/officeDocument/2006/relationships/hyperlink" Target="https://propertyaccess.summitoh.net/Datalets/Datalet.aspx?mode=profileall&amp;UseSearch=no&amp;pin=2500494" TargetMode="External" Id="rId2914" /><Relationship Type="http://schemas.openxmlformats.org/officeDocument/2006/relationships/hyperlink" Target="https://auditor.co.madison.oh.us/Parcel?Parcel=10-01800.000" TargetMode="External" Id="rId2915" /><Relationship Type="http://schemas.openxmlformats.org/officeDocument/2006/relationships/hyperlink" Target="https://propertyaccess.summitoh.net/Datalets/Datalet.aspx?mode=profileall&amp;UseSearch=no&amp;pin=0215701" TargetMode="External" Id="rId2916" /><Relationship Type="http://schemas.openxmlformats.org/officeDocument/2006/relationships/hyperlink" Target="https://auditor.guernseycounty.gov/Parcel?parcel=06-0001353.000" TargetMode="External" Id="rId2917" /><Relationship Type="http://schemas.openxmlformats.org/officeDocument/2006/relationships/hyperlink" Target="https://propertyaccess.summitoh.net/Datalets/Datalet.aspx?mode=profileall&amp;UseSearch=no&amp;pin=1904771" TargetMode="External" Id="rId2918" /><Relationship Type="http://schemas.openxmlformats.org/officeDocument/2006/relationships/hyperlink" Target="https://audr-apps.franklincountyohio.gov/redir/Link/Parcel/27300436700" TargetMode="External" Id="rId2919" /><Relationship Type="http://schemas.openxmlformats.org/officeDocument/2006/relationships/hyperlink" Target="https://propertyaccess.summitoh.net/Datalets/Datalet.aspx?mode=profileall&amp;UseSearch=no&amp;pin=5701847" TargetMode="External" Id="rId2920" /><Relationship Type="http://schemas.openxmlformats.org/officeDocument/2006/relationships/hyperlink" Target="https://audr-apps.franklincountyohio.gov/redir/Link/Parcel/27300436700" TargetMode="External" Id="rId2921" /><Relationship Type="http://schemas.openxmlformats.org/officeDocument/2006/relationships/hyperlink" Target="https://propertyaccess.summitoh.net/Datalets/Datalet.aspx?mode=profileall&amp;UseSearch=no&amp;pin=2701460" TargetMode="External" Id="rId2922" /><Relationship Type="http://schemas.openxmlformats.org/officeDocument/2006/relationships/hyperlink" Target="https://propertyaccess.summitoh.net/Datalets/Datalet.aspx?mode=profileall&amp;UseSearch=no&amp;pin=5611745" TargetMode="External" Id="rId2923" /><Relationship Type="http://schemas.openxmlformats.org/officeDocument/2006/relationships/hyperlink" Target="https://audr-apps.franklincountyohio.gov/redir/Link/Parcel/56024344900" TargetMode="External" Id="rId2924" /><Relationship Type="http://schemas.openxmlformats.org/officeDocument/2006/relationships/hyperlink" Target="https://propertyaccess.summitoh.net/Datalets/Datalet.aspx?mode=profileall&amp;UseSearch=no&amp;pin=5700523" TargetMode="External" Id="rId2925" /><Relationship Type="http://schemas.openxmlformats.org/officeDocument/2006/relationships/hyperlink" Target="https://audr-apps.franklincountyohio.gov/redir/Link/Parcel/01014469800" TargetMode="External" Id="rId2926" /><Relationship Type="http://schemas.openxmlformats.org/officeDocument/2006/relationships/hyperlink" Target="https://propertyaccess.summitoh.net/Datalets/Datalet.aspx?mode=profileall&amp;UseSearch=no&amp;pin=6817104" TargetMode="External" Id="rId2927" /><Relationship Type="http://schemas.openxmlformats.org/officeDocument/2006/relationships/hyperlink" Target="https://beacon.schneidercorp.com/Application.aspx?AppID=1132&amp;LayerID=28629&amp;PageTypeID=4&amp;PageID=11905&amp;KeyValue=370040011310200" TargetMode="External" Id="rId2928" /><Relationship Type="http://schemas.openxmlformats.org/officeDocument/2006/relationships/hyperlink" Target="https://propertyaccess.summitoh.net/Datalets/Datalet.aspx?mode=profileall&amp;UseSearch=no&amp;pin=2301699" TargetMode="External" Id="rId2929" /><Relationship Type="http://schemas.openxmlformats.org/officeDocument/2006/relationships/hyperlink" Target="https://auditorrealestate.fairfieldcountyohio.gov/Parcel?Parcel=0410681500" TargetMode="External" Id="rId2930" /><Relationship Type="http://schemas.openxmlformats.org/officeDocument/2006/relationships/hyperlink" Target="https://propertyaccess.summitoh.net/Datalets/Datalet.aspx?mode=profileall&amp;UseSearch=no&amp;pin=5107056" TargetMode="External" Id="rId2931" /><Relationship Type="http://schemas.openxmlformats.org/officeDocument/2006/relationships/hyperlink" Target="https://audr-apps.franklincountyohio.gov/redir/Link/Parcel/01001603600" TargetMode="External" Id="rId2932" /><Relationship Type="http://schemas.openxmlformats.org/officeDocument/2006/relationships/hyperlink" Target="https://propertyaccess.summitoh.net/Datalets/Datalet.aspx?mode=profileall&amp;UseSearch=no&amp;pin=0104036" TargetMode="External" Id="rId2933" /><Relationship Type="http://schemas.openxmlformats.org/officeDocument/2006/relationships/hyperlink" Target="https://propertyaccess.summitoh.net/Datalets/Datalet.aspx?mode=profileall&amp;UseSearch=no&amp;pin=3203374" TargetMode="External" Id="rId2934" /><Relationship Type="http://schemas.openxmlformats.org/officeDocument/2006/relationships/hyperlink" Target="https://propertyaccess.summitoh.net/Datalets/Datalet.aspx?mode=profileall&amp;UseSearch=no&amp;pin=5107513" TargetMode="External" Id="rId2935" /><Relationship Type="http://schemas.openxmlformats.org/officeDocument/2006/relationships/hyperlink" Target="https://audr-apps.franklincountyohio.gov/redir/Link/Parcel/04001684500" TargetMode="External" Id="rId2936" /><Relationship Type="http://schemas.openxmlformats.org/officeDocument/2006/relationships/hyperlink" Target="https://propertyaccess.summitoh.net/Datalets/Datalet.aspx?mode=profileall&amp;UseSearch=no&amp;pin=1300013" TargetMode="External" Id="rId2937" /><Relationship Type="http://schemas.openxmlformats.org/officeDocument/2006/relationships/hyperlink" Target="https://auditorrealestate.fairfieldcountyohio.gov/Parcel?Parcel=0360475500" TargetMode="External" Id="rId2938" /><Relationship Type="http://schemas.openxmlformats.org/officeDocument/2006/relationships/hyperlink" Target="https://propertyaccess.summitoh.net/Datalets/Datalet.aspx?mode=profileall&amp;UseSearch=no&amp;pin=1508432" TargetMode="External" Id="rId2939" /><Relationship Type="http://schemas.openxmlformats.org/officeDocument/2006/relationships/hyperlink" Target="https://auditorrealestate.fairfieldcountyohio.gov/Parcel?Parcel=0360475500" TargetMode="External" Id="rId2940" /><Relationship Type="http://schemas.openxmlformats.org/officeDocument/2006/relationships/hyperlink" Target="https://propertyaccess.summitoh.net/Datalets/Datalet.aspx?mode=profileall&amp;UseSearch=no&amp;pin=5600481" TargetMode="External" Id="rId2941" /><Relationship Type="http://schemas.openxmlformats.org/officeDocument/2006/relationships/hyperlink" Target="https://auditorrealestate.fairfieldcountyohio.gov/Parcel?Parcel=0360475500" TargetMode="External" Id="rId2942" /><Relationship Type="http://schemas.openxmlformats.org/officeDocument/2006/relationships/hyperlink" Target="https://propertyaccess.summitoh.net/Datalets/Datalet.aspx?mode=profileall&amp;UseSearch=no&amp;pin=6846618" TargetMode="External" Id="rId2943" /><Relationship Type="http://schemas.openxmlformats.org/officeDocument/2006/relationships/hyperlink" Target="https://audr-apps.franklincountyohio.gov/redir/Link/Parcel/03000225600" TargetMode="External" Id="rId2944" /><Relationship Type="http://schemas.openxmlformats.org/officeDocument/2006/relationships/hyperlink" Target="https://propertyaccess.summitoh.net/Datalets/Datalet.aspx?mode=profileall&amp;UseSearch=no&amp;pin=2801127" TargetMode="External" Id="rId2945" /><Relationship Type="http://schemas.openxmlformats.org/officeDocument/2006/relationships/hyperlink" Target="https://www.athenscountyauditor.org/Parcel?parcel=H010010007509" TargetMode="External" Id="rId2946" /><Relationship Type="http://schemas.openxmlformats.org/officeDocument/2006/relationships/hyperlink" Target="https://propertyaccess.summitoh.net/Datalets/Datalet.aspx?mode=profileall&amp;UseSearch=no&amp;pin=6722803" TargetMode="External" Id="rId2947" /><Relationship Type="http://schemas.openxmlformats.org/officeDocument/2006/relationships/hyperlink" Target="https://audr-apps.franklincountyohio.gov/redir/Link/Parcel/01002668000" TargetMode="External" Id="rId2948" /><Relationship Type="http://schemas.openxmlformats.org/officeDocument/2006/relationships/hyperlink" Target="https://propertyaccess.summitoh.net/Datalets/Datalet.aspx?mode=profileall&amp;UseSearch=no&amp;pin=6720013" TargetMode="External" Id="rId2949" /><Relationship Type="http://schemas.openxmlformats.org/officeDocument/2006/relationships/hyperlink" Target="https://propertyaccess.summitoh.net/Datalets/Datalet.aspx?mode=profileall&amp;UseSearch=no&amp;pin=0102240" TargetMode="External" Id="rId2950" /><Relationship Type="http://schemas.openxmlformats.org/officeDocument/2006/relationships/hyperlink" Target="https://auditorrealestate.fairfieldcountyohio.gov/Parcel?Parcel=0410517000" TargetMode="External" Id="rId2951" /><Relationship Type="http://schemas.openxmlformats.org/officeDocument/2006/relationships/hyperlink" Target="https://propertyaccess.summitoh.net/Datalets/Datalet.aspx?mode=profileall&amp;UseSearch=no&amp;pin=0500077" TargetMode="External" Id="rId2952" /><Relationship Type="http://schemas.openxmlformats.org/officeDocument/2006/relationships/hyperlink" Target="https://audr-apps.franklincountyohio.gov/redir/Link/Parcel/01005888500" TargetMode="External" Id="rId2953" /><Relationship Type="http://schemas.openxmlformats.org/officeDocument/2006/relationships/hyperlink" Target="https://propertyaccess.summitoh.net/Datalets/Datalet.aspx?mode=profileall&amp;UseSearch=no&amp;pin=5106233" TargetMode="External" Id="rId2954" /><Relationship Type="http://schemas.openxmlformats.org/officeDocument/2006/relationships/hyperlink" Target="https://audr-apps.franklincountyohio.gov/redir/Link/Parcel/02500174300" TargetMode="External" Id="rId2955" /><Relationship Type="http://schemas.openxmlformats.org/officeDocument/2006/relationships/hyperlink" Target="https://propertyaccess.summitoh.net/Datalets/Datalet.aspx?mode=profileall&amp;UseSearch=no&amp;pin=6711262" TargetMode="External" Id="rId2956" /><Relationship Type="http://schemas.openxmlformats.org/officeDocument/2006/relationships/hyperlink" Target="https://propertyaccess.summitoh.net/Datalets/Datalet.aspx?mode=profileall&amp;UseSearch=no&amp;pin=6711263" TargetMode="External" Id="rId2957" /><Relationship Type="http://schemas.openxmlformats.org/officeDocument/2006/relationships/hyperlink" Target="https://propertyaccess.summitoh.net/Datalets/Datalet.aspx?mode=profileall&amp;UseSearch=no&amp;pin=6703537" TargetMode="External" Id="rId2958" /><Relationship Type="http://schemas.openxmlformats.org/officeDocument/2006/relationships/hyperlink" Target="https://audr-apps.franklincountyohio.gov/redir/Link/Parcel/07000395200" TargetMode="External" Id="rId2959" /><Relationship Type="http://schemas.openxmlformats.org/officeDocument/2006/relationships/hyperlink" Target="https://propertyaccess.summitoh.net/Datalets/Datalet.aspx?mode=profileall&amp;UseSearch=no&amp;pin=6703538" TargetMode="External" Id="rId2960" /><Relationship Type="http://schemas.openxmlformats.org/officeDocument/2006/relationships/hyperlink" Target="https://audr-apps.franklincountyohio.gov/redir/Link/Parcel/07000395200" TargetMode="External" Id="rId2961" /><Relationship Type="http://schemas.openxmlformats.org/officeDocument/2006/relationships/hyperlink" Target="https://propertyaccess.summitoh.net/Datalets/Datalet.aspx?mode=profileall&amp;UseSearch=no&amp;pin=5603090" TargetMode="External" Id="rId2962" /><Relationship Type="http://schemas.openxmlformats.org/officeDocument/2006/relationships/hyperlink" Target="https://audr-apps.franklincountyohio.gov/redir/Link/Parcel/59022191000" TargetMode="External" Id="rId2963" /><Relationship Type="http://schemas.openxmlformats.org/officeDocument/2006/relationships/hyperlink" Target="https://propertyaccess.summitoh.net/Datalets/Datalet.aspx?mode=profileall&amp;UseSearch=no&amp;pin=5605592" TargetMode="External" Id="rId2964" /><Relationship Type="http://schemas.openxmlformats.org/officeDocument/2006/relationships/hyperlink" Target="https://audr-apps.franklincountyohio.gov/redir/Link/Parcel/59022191000" TargetMode="External" Id="rId2965" /><Relationship Type="http://schemas.openxmlformats.org/officeDocument/2006/relationships/hyperlink" Target="https://propertyaccess.summitoh.net/Datalets/Datalet.aspx?mode=profileall&amp;UseSearch=no&amp;pin=5611871" TargetMode="External" Id="rId2966" /><Relationship Type="http://schemas.openxmlformats.org/officeDocument/2006/relationships/hyperlink" Target="https://audr-apps.franklincountyohio.gov/redir/Link/Parcel/59022191000" TargetMode="External" Id="rId2967" /><Relationship Type="http://schemas.openxmlformats.org/officeDocument/2006/relationships/hyperlink" Target="https://propertyaccess.summitoh.net/Datalets/Datalet.aspx?mode=profileall&amp;UseSearch=no&amp;pin=6841773" TargetMode="External" Id="rId2968" /><Relationship Type="http://schemas.openxmlformats.org/officeDocument/2006/relationships/hyperlink" Target="https://audr-apps.franklincountyohio.gov/redir/Link/Parcel/59022191000" TargetMode="External" Id="rId2969" /><Relationship Type="http://schemas.openxmlformats.org/officeDocument/2006/relationships/hyperlink" Target="https://propertyaccess.summitoh.net/Datalets/Datalet.aspx?mode=profileall&amp;UseSearch=no&amp;pin=1910485" TargetMode="External" Id="rId2970" /><Relationship Type="http://schemas.openxmlformats.org/officeDocument/2006/relationships/hyperlink" Target="https://audr-apps.franklincountyohio.gov/redir/Link/Parcel/01013410400" TargetMode="External" Id="rId2971" /><Relationship Type="http://schemas.openxmlformats.org/officeDocument/2006/relationships/hyperlink" Target="https://propertyaccess.summitoh.net/Datalets/Datalet.aspx?mode=profileall&amp;UseSearch=no&amp;pin=2801093" TargetMode="External" Id="rId2972" /><Relationship Type="http://schemas.openxmlformats.org/officeDocument/2006/relationships/hyperlink" Target="https://audr-apps.franklincountyohio.gov/redir/Link/Parcel/01013410400" TargetMode="External" Id="rId2973" /><Relationship Type="http://schemas.openxmlformats.org/officeDocument/2006/relationships/hyperlink" Target="https://propertyaccess.summitoh.net/Datalets/Datalet.aspx?mode=profileall&amp;UseSearch=no&amp;pin=2802120" TargetMode="External" Id="rId2974" /><Relationship Type="http://schemas.openxmlformats.org/officeDocument/2006/relationships/hyperlink" Target="https://audr-apps.franklincountyohio.gov/redir/Link/Parcel/01013410400" TargetMode="External" Id="rId2975" /><Relationship Type="http://schemas.openxmlformats.org/officeDocument/2006/relationships/hyperlink" Target="https://propertyaccess.summitoh.net/Datalets/Datalet.aspx?mode=profileall&amp;UseSearch=no&amp;pin=5617382" TargetMode="External" Id="rId2976" /><Relationship Type="http://schemas.openxmlformats.org/officeDocument/2006/relationships/hyperlink" Target="https://propertyaccess.summitoh.net/Datalets/Datalet.aspx?mode=profileall&amp;UseSearch=no&amp;pin=4004515" TargetMode="External" Id="rId2977" /><Relationship Type="http://schemas.openxmlformats.org/officeDocument/2006/relationships/hyperlink" Target="https://audr-apps.franklincountyohio.gov/redir/Link/Parcel/57017422500" TargetMode="External" Id="rId2978" /><Relationship Type="http://schemas.openxmlformats.org/officeDocument/2006/relationships/hyperlink" Target="https://propertyaccess.summitoh.net/Datalets/Datalet.aspx?mode=profileall&amp;UseSearch=no&amp;pin=5609382" TargetMode="External" Id="rId2979" /><Relationship Type="http://schemas.openxmlformats.org/officeDocument/2006/relationships/hyperlink" Target="https://audr-apps.franklincountyohio.gov/redir/Link/Parcel/51526018200" TargetMode="External" Id="rId2980" /><Relationship Type="http://schemas.openxmlformats.org/officeDocument/2006/relationships/hyperlink" Target="https://propertyaccess.summitoh.net/Datalets/Datalet.aspx?mode=profileall&amp;UseSearch=no&amp;pin=3302766" TargetMode="External" Id="rId2981" /><Relationship Type="http://schemas.openxmlformats.org/officeDocument/2006/relationships/hyperlink" Target="https://audr-apps.franklincountyohio.gov/redir/Link/Parcel/02500226600" TargetMode="External" Id="rId2982" /><Relationship Type="http://schemas.openxmlformats.org/officeDocument/2006/relationships/hyperlink" Target="https://propertyaccess.summitoh.net/Datalets/Datalet.aspx?mode=profileall&amp;UseSearch=no&amp;pin=6010392" TargetMode="External" Id="rId2983" /><Relationship Type="http://schemas.openxmlformats.org/officeDocument/2006/relationships/hyperlink" Target="https://audr-apps.franklincountyohio.gov/redir/Link/Parcel/60016773400" TargetMode="External" Id="rId2984" /><Relationship Type="http://schemas.openxmlformats.org/officeDocument/2006/relationships/hyperlink" Target="https://propertyaccess.summitoh.net/Datalets/Datalet.aspx?mode=profileall&amp;UseSearch=no&amp;pin=2300587" TargetMode="External" Id="rId2985" /><Relationship Type="http://schemas.openxmlformats.org/officeDocument/2006/relationships/hyperlink" Target="https://audr-apps.franklincountyohio.gov/redir/Link/Parcel/04000396600" TargetMode="External" Id="rId2986" /><Relationship Type="http://schemas.openxmlformats.org/officeDocument/2006/relationships/hyperlink" Target="https://propertyaccess.summitoh.net/Datalets/Datalet.aspx?mode=profileall&amp;UseSearch=no&amp;pin=2803356" TargetMode="External" Id="rId2987" /><Relationship Type="http://schemas.openxmlformats.org/officeDocument/2006/relationships/hyperlink" Target="https://beacon.schneidercorp.com/Application.aspx?AppID=1132&amp;LayerID=28629&amp;PageTypeID=4&amp;PageID=11905&amp;KeyValue=400020040950100" TargetMode="External" Id="rId2988" /><Relationship Type="http://schemas.openxmlformats.org/officeDocument/2006/relationships/hyperlink" Target="https://propertyaccess.summitoh.net/Datalets/Datalet.aspx?mode=profileall&amp;UseSearch=no&amp;pin=7002015" TargetMode="External" Id="rId2989" /><Relationship Type="http://schemas.openxmlformats.org/officeDocument/2006/relationships/hyperlink" Target="https://audr-apps.franklincountyohio.gov/redir/Link/Parcel/08000141200" TargetMode="External" Id="rId2990" /><Relationship Type="http://schemas.openxmlformats.org/officeDocument/2006/relationships/hyperlink" Target="https://propertyaccess.summitoh.net/Datalets/Datalet.aspx?mode=profileall&amp;UseSearch=no&amp;pin=6500840" TargetMode="External" Id="rId2991" /><Relationship Type="http://schemas.openxmlformats.org/officeDocument/2006/relationships/hyperlink" Target="https://audr-apps.franklincountyohio.gov/redir/Link/Parcel/01005726900" TargetMode="External" Id="rId2992" /><Relationship Type="http://schemas.openxmlformats.org/officeDocument/2006/relationships/hyperlink" Target="https://propertyaccess.summitoh.net/Datalets/Datalet.aspx?mode=profileall&amp;UseSearch=no&amp;pin=1910217" TargetMode="External" Id="rId2993" /><Relationship Type="http://schemas.openxmlformats.org/officeDocument/2006/relationships/hyperlink" Target="https://audr-apps.franklincountyohio.gov/redir/Link/Parcel/18500039700" TargetMode="External" Id="rId2994" /><Relationship Type="http://schemas.openxmlformats.org/officeDocument/2006/relationships/hyperlink" Target="https://propertyaccess.summitoh.net/Datalets/Datalet.aspx?mode=profileall&amp;UseSearch=no&amp;pin=0100171" TargetMode="External" Id="rId2995" /><Relationship Type="http://schemas.openxmlformats.org/officeDocument/2006/relationships/hyperlink" Target="https://www.athenscountyauditor.org/Parcel?parcel=L020020003700" TargetMode="External" Id="rId2996" /><Relationship Type="http://schemas.openxmlformats.org/officeDocument/2006/relationships/hyperlink" Target="https://propertyaccess.summitoh.net/Datalets/Datalet.aspx?mode=profileall&amp;UseSearch=no&amp;pin=0103078" TargetMode="External" Id="rId2997" /><Relationship Type="http://schemas.openxmlformats.org/officeDocument/2006/relationships/hyperlink" Target="https://www.athenscountyauditor.org/Parcel?parcel=L020020003700" TargetMode="External" Id="rId2998" /><Relationship Type="http://schemas.openxmlformats.org/officeDocument/2006/relationships/hyperlink" Target="https://propertyaccess.summitoh.net/Datalets/Datalet.aspx?mode=profileall&amp;UseSearch=no&amp;pin=3005009" TargetMode="External" Id="rId2999" /><Relationship Type="http://schemas.openxmlformats.org/officeDocument/2006/relationships/hyperlink" Target="https://auditorrealestate.fairfieldcountyohio.gov/Parcel?Parcel=0210060562" TargetMode="External" Id="rId3000" /><Relationship Type="http://schemas.openxmlformats.org/officeDocument/2006/relationships/hyperlink" Target="https://propertyaccess.summitoh.net/Datalets/Datalet.aspx?mode=profileall&amp;UseSearch=no&amp;pin=3302184" TargetMode="External" Id="rId3001" /><Relationship Type="http://schemas.openxmlformats.org/officeDocument/2006/relationships/hyperlink" Target="https://auditor.ashtabulacounty.gov/PT/Datalets/Datalet.aspx?mode=profileall&amp;UseSearch=no&amp;pin=430190002106" TargetMode="External" Id="rId3002" /><Relationship Type="http://schemas.openxmlformats.org/officeDocument/2006/relationships/hyperlink" Target="https://propertyaccess.summitoh.net/Datalets/Datalet.aspx?mode=profileall&amp;UseSearch=no&amp;pin=5401417" TargetMode="External" Id="rId3003" /><Relationship Type="http://schemas.openxmlformats.org/officeDocument/2006/relationships/hyperlink" Target="https://auditorrealestate.fairfieldcountyohio.gov/Parcel?Parcel=0536062800" TargetMode="External" Id="rId3004" /><Relationship Type="http://schemas.openxmlformats.org/officeDocument/2006/relationships/hyperlink" Target="https://propertyaccess.summitoh.net/Datalets/Datalet.aspx?mode=profileall&amp;UseSearch=no&amp;pin=6708017" TargetMode="External" Id="rId3005" /><Relationship Type="http://schemas.openxmlformats.org/officeDocument/2006/relationships/hyperlink" Target="https://auditorrealestate.fairfieldcountyohio.gov/Parcel?Parcel=0536062800" TargetMode="External" Id="rId3006" /><Relationship Type="http://schemas.openxmlformats.org/officeDocument/2006/relationships/hyperlink" Target="https://propertyaccess.summitoh.net/Datalets/Datalet.aspx?mode=profileall&amp;UseSearch=no&amp;pin=6738009" TargetMode="External" Id="rId3007" /><Relationship Type="http://schemas.openxmlformats.org/officeDocument/2006/relationships/hyperlink" Target="https://propertyaccess.summitoh.net/Datalets/Datalet.aspx?mode=profileall&amp;UseSearch=no&amp;pin=0110984" TargetMode="External" Id="rId3008" /><Relationship Type="http://schemas.openxmlformats.org/officeDocument/2006/relationships/hyperlink" Target="https://www.athenscountyauditor.org/Parcel?parcel=H010010022801" TargetMode="External" Id="rId3009" /><Relationship Type="http://schemas.openxmlformats.org/officeDocument/2006/relationships/hyperlink" Target="https://propertyaccess.summitoh.net/Datalets/Datalet.aspx?mode=profileall&amp;UseSearch=no&amp;pin=6839125" TargetMode="External" Id="rId3010" /><Relationship Type="http://schemas.openxmlformats.org/officeDocument/2006/relationships/hyperlink" Target="https://audr-apps.franklincountyohio.gov/redir/Link/Parcel/01014262900" TargetMode="External" Id="rId3011" /><Relationship Type="http://schemas.openxmlformats.org/officeDocument/2006/relationships/hyperlink" Target="https://propertyaccess.summitoh.net/Datalets/Datalet.aspx?mode=profileall&amp;UseSearch=no&amp;pin=6755935" TargetMode="External" Id="rId3012" /><Relationship Type="http://schemas.openxmlformats.org/officeDocument/2006/relationships/hyperlink" Target="https://auditorrealestate.fairfieldcountyohio.gov/Parcel?Parcel=0532115700" TargetMode="External" Id="rId3013" /><Relationship Type="http://schemas.openxmlformats.org/officeDocument/2006/relationships/hyperlink" Target="https://propertyaccess.summitoh.net/Datalets/Datalet.aspx?mode=profileall&amp;UseSearch=no&amp;pin=6403587" TargetMode="External" Id="rId3014" /><Relationship Type="http://schemas.openxmlformats.org/officeDocument/2006/relationships/hyperlink" Target="https://propertyaccess.summitoh.net/Datalets/Datalet.aspx?mode=profileall&amp;UseSearch=no&amp;pin=6403588" TargetMode="External" Id="rId3015" /><Relationship Type="http://schemas.openxmlformats.org/officeDocument/2006/relationships/hyperlink" Target="https://propertyaccess.summitoh.net/Datalets/Datalet.aspx?mode=profileall&amp;UseSearch=no&amp;pin=1503384" TargetMode="External" Id="rId3016" /><Relationship Type="http://schemas.openxmlformats.org/officeDocument/2006/relationships/hyperlink" Target="https://beacon.schneidercorp.com/Application.aspx?AppID=1260&amp;LayerID=41600&amp;PageTypeID=4&amp;PageID=15350&amp;KeyValue=11-0016090.0000" TargetMode="External" Id="rId3017" /><Relationship Type="http://schemas.openxmlformats.org/officeDocument/2006/relationships/hyperlink" Target="https://propertyaccess.summitoh.net/Datalets/Datalet.aspx?mode=profileall&amp;UseSearch=no&amp;pin=6004852" TargetMode="External" Id="rId3018" /><Relationship Type="http://schemas.openxmlformats.org/officeDocument/2006/relationships/hyperlink" Target="https://audr-apps.franklincountyohio.gov/redir/Link/Parcel/02501179000" TargetMode="External" Id="rId3019" /><Relationship Type="http://schemas.openxmlformats.org/officeDocument/2006/relationships/hyperlink" Target="https://propertyaccess.summitoh.net/Datalets/Datalet.aspx?mode=profileall&amp;UseSearch=no&amp;pin=6816133" TargetMode="External" Id="rId3020" /><Relationship Type="http://schemas.openxmlformats.org/officeDocument/2006/relationships/hyperlink" Target="https://audr-apps.franklincountyohio.gov/redir/Link/Parcel/08000608900" TargetMode="External" Id="rId3021" /><Relationship Type="http://schemas.openxmlformats.org/officeDocument/2006/relationships/hyperlink" Target="https://propertyaccess.summitoh.net/Datalets/Datalet.aspx?mode=profileall&amp;UseSearch=no&amp;pin=2300588" TargetMode="External" Id="rId3022" /><Relationship Type="http://schemas.openxmlformats.org/officeDocument/2006/relationships/hyperlink" Target="https://auditor.ashtabulacounty.gov/PT/Datalets/Datalet.aspx?mode=profileall&amp;UseSearch=no&amp;pin=650112001400" TargetMode="External" Id="rId3023" /><Relationship Type="http://schemas.openxmlformats.org/officeDocument/2006/relationships/hyperlink" Target="https://propertyaccess.summitoh.net/Datalets/Datalet.aspx?mode=profileall&amp;UseSearch=no&amp;pin=6743357" TargetMode="External" Id="rId3024" /><Relationship Type="http://schemas.openxmlformats.org/officeDocument/2006/relationships/hyperlink" Target="https://audr-apps.franklincountyohio.gov/redir/Link/Parcel/04001387500" TargetMode="External" Id="rId3025" /><Relationship Type="http://schemas.openxmlformats.org/officeDocument/2006/relationships/hyperlink" Target="https://propertyaccess.summitoh.net/Datalets/Datalet.aspx?mode=profileall&amp;UseSearch=no&amp;pin=3200183" TargetMode="External" Id="rId3026" /><Relationship Type="http://schemas.openxmlformats.org/officeDocument/2006/relationships/hyperlink" Target="https://audr-apps.franklincountyohio.gov/redir/Link/Parcel/23000102100" TargetMode="External" Id="rId3027" /><Relationship Type="http://schemas.openxmlformats.org/officeDocument/2006/relationships/hyperlink" Target="https://propertyaccess.summitoh.net/Datalets/Datalet.aspx?mode=profileall&amp;UseSearch=no&amp;pin=6600459" TargetMode="External" Id="rId3028" /><Relationship Type="http://schemas.openxmlformats.org/officeDocument/2006/relationships/hyperlink" Target="https://audr-apps.franklincountyohio.gov/redir/Link/Parcel/23000102100" TargetMode="External" Id="rId3029" /><Relationship Type="http://schemas.openxmlformats.org/officeDocument/2006/relationships/hyperlink" Target="https://propertyaccess.summitoh.net/Datalets/Datalet.aspx?mode=profileall&amp;UseSearch=no&amp;pin=3007085" TargetMode="External" Id="rId3030" /><Relationship Type="http://schemas.openxmlformats.org/officeDocument/2006/relationships/hyperlink" Target="https://beacon.schneidercorp.com/Application.aspx?AppID=1260&amp;LayerID=41600&amp;PageTypeID=4&amp;PageID=15350&amp;KeyValue=17-0010015.0410" TargetMode="External" Id="rId3031" /><Relationship Type="http://schemas.openxmlformats.org/officeDocument/2006/relationships/hyperlink" Target="https://propertyaccess.summitoh.net/Datalets/Datalet.aspx?mode=profileall&amp;UseSearch=no&amp;pin=6837317" TargetMode="External" Id="rId3032" /><Relationship Type="http://schemas.openxmlformats.org/officeDocument/2006/relationships/hyperlink" Target="https://beacon.schneidercorp.com/Application.aspx?AppID=1260&amp;LayerID=41600&amp;PageTypeID=4&amp;PageID=15350&amp;KeyValue=29-0024004.3040" TargetMode="External" Id="rId3033" /><Relationship Type="http://schemas.openxmlformats.org/officeDocument/2006/relationships/hyperlink" Target="https://propertyaccess.summitoh.net/Datalets/Datalet.aspx?mode=profileall&amp;UseSearch=no&amp;pin=1903547" TargetMode="External" Id="rId3034" /><Relationship Type="http://schemas.openxmlformats.org/officeDocument/2006/relationships/hyperlink" Target="https://auditor.ashtabulacounty.gov/PT/Datalets/Datalet.aspx?mode=profileall&amp;UseSearch=no&amp;pin=650112004400" TargetMode="External" Id="rId3035" /><Relationship Type="http://schemas.openxmlformats.org/officeDocument/2006/relationships/hyperlink" Target="https://propertyaccess.summitoh.net/Datalets/Datalet.aspx?mode=profileall&amp;UseSearch=no&amp;pin=1903548" TargetMode="External" Id="rId3036" /><Relationship Type="http://schemas.openxmlformats.org/officeDocument/2006/relationships/hyperlink" Target="https://auditor.ashtabulacounty.gov/PT/Datalets/Datalet.aspx?mode=profileall&amp;UseSearch=no&amp;pin=650112004400" TargetMode="External" Id="rId3037" /><Relationship Type="http://schemas.openxmlformats.org/officeDocument/2006/relationships/hyperlink" Target="https://propertyaccess.summitoh.net/Datalets/Datalet.aspx?mode=profileall&amp;UseSearch=no&amp;pin=1903549" TargetMode="External" Id="rId3038" /><Relationship Type="http://schemas.openxmlformats.org/officeDocument/2006/relationships/hyperlink" Target="https://auditor.ashtabulacounty.gov/PT/Datalets/Datalet.aspx?mode=profileall&amp;UseSearch=no&amp;pin=650112004400" TargetMode="External" Id="rId3039" /><Relationship Type="http://schemas.openxmlformats.org/officeDocument/2006/relationships/hyperlink" Target="https://propertyaccess.summitoh.net/Datalets/Datalet.aspx?mode=profileall&amp;UseSearch=no&amp;pin=6205541" TargetMode="External" Id="rId3040" /><Relationship Type="http://schemas.openxmlformats.org/officeDocument/2006/relationships/hyperlink" Target="https://propertyaccess.summitoh.net/Datalets/Datalet.aspx?mode=profileall&amp;UseSearch=no&amp;pin=6743596" TargetMode="External" Id="rId3041" /><Relationship Type="http://schemas.openxmlformats.org/officeDocument/2006/relationships/hyperlink" Target="https://audr-apps.franklincountyohio.gov/redir/Link/Parcel/57025957200" TargetMode="External" Id="rId3042" /><Relationship Type="http://schemas.openxmlformats.org/officeDocument/2006/relationships/hyperlink" Target="https://propertyaccess.summitoh.net/Datalets/Datalet.aspx?mode=profileall&amp;UseSearch=no&amp;pin=2500937" TargetMode="External" Id="rId3043" /><Relationship Type="http://schemas.openxmlformats.org/officeDocument/2006/relationships/hyperlink" Target="https://audr-apps.franklincountyohio.gov/redir/Link/Parcel/17000133500" TargetMode="External" Id="rId3044" /><Relationship Type="http://schemas.openxmlformats.org/officeDocument/2006/relationships/hyperlink" Target="https://propertyaccess.summitoh.net/Datalets/Datalet.aspx?mode=profileall&amp;UseSearch=no&amp;pin=5700611" TargetMode="External" Id="rId3045" /><Relationship Type="http://schemas.openxmlformats.org/officeDocument/2006/relationships/hyperlink" Target="https://audr-apps.franklincountyohio.gov/redir/Link/Parcel/17000133500" TargetMode="External" Id="rId3046" /><Relationship Type="http://schemas.openxmlformats.org/officeDocument/2006/relationships/hyperlink" Target="https://propertyaccess.summitoh.net/Datalets/Datalet.aspx?mode=profileall&amp;UseSearch=no&amp;pin=6717690" TargetMode="External" Id="rId3047" /><Relationship Type="http://schemas.openxmlformats.org/officeDocument/2006/relationships/hyperlink" Target="https://www.athenscountyauditor.org/Parcel?parcel=M040060008900" TargetMode="External" Id="rId3048" /><Relationship Type="http://schemas.openxmlformats.org/officeDocument/2006/relationships/hyperlink" Target="https://propertyaccess.summitoh.net/Datalets/Datalet.aspx?mode=profileall&amp;UseSearch=no&amp;pin=6841591" TargetMode="External" Id="rId3049" /><Relationship Type="http://schemas.openxmlformats.org/officeDocument/2006/relationships/hyperlink" Target="https://auditorrealestate.fairfieldcountyohio.gov/Parcel?Parcel=0240137900" TargetMode="External" Id="rId3050" /><Relationship Type="http://schemas.openxmlformats.org/officeDocument/2006/relationships/hyperlink" Target="https://propertyaccess.summitoh.net/Datalets/Datalet.aspx?mode=profileall&amp;UseSearch=no&amp;pin=6740142" TargetMode="External" Id="rId3051" /><Relationship Type="http://schemas.openxmlformats.org/officeDocument/2006/relationships/hyperlink" Target="https://audr-apps.franklincountyohio.gov/redir/Link/Parcel/27400026000" TargetMode="External" Id="rId3052" /><Relationship Type="http://schemas.openxmlformats.org/officeDocument/2006/relationships/hyperlink" Target="https://propertyaccess.summitoh.net/Datalets/Datalet.aspx?mode=profileall&amp;UseSearch=no&amp;pin=0209304" TargetMode="External" Id="rId3053" /><Relationship Type="http://schemas.openxmlformats.org/officeDocument/2006/relationships/hyperlink" Target="https://audr-apps.franklincountyohio.gov/redir/Link/Parcel/01010085400" TargetMode="External" Id="rId3054" /><Relationship Type="http://schemas.openxmlformats.org/officeDocument/2006/relationships/hyperlink" Target="https://propertyaccess.summitoh.net/Datalets/Datalet.aspx?mode=profileall&amp;UseSearch=no&amp;pin=6763466" TargetMode="External" Id="rId3055" /><Relationship Type="http://schemas.openxmlformats.org/officeDocument/2006/relationships/hyperlink" Target="https://audr-apps.franklincountyohio.gov/redir/Link/Parcel/01023584100" TargetMode="External" Id="rId3056" /><Relationship Type="http://schemas.openxmlformats.org/officeDocument/2006/relationships/hyperlink" Target="https://propertyaccess.summitoh.net/Datalets/Datalet.aspx?mode=profileall&amp;UseSearch=no&amp;pin=2803005" TargetMode="External" Id="rId3057" /><Relationship Type="http://schemas.openxmlformats.org/officeDocument/2006/relationships/hyperlink" Target="https://propertyaccess.summitoh.net/Datalets/Datalet.aspx?mode=profileall&amp;UseSearch=no&amp;pin=6712206" TargetMode="External" Id="rId3058" /><Relationship Type="http://schemas.openxmlformats.org/officeDocument/2006/relationships/hyperlink" Target="https://propertyaccess.summitoh.net/Datalets/Datalet.aspx?mode=profileall&amp;UseSearch=no&amp;pin=5101696" TargetMode="External" Id="rId3059" /><Relationship Type="http://schemas.openxmlformats.org/officeDocument/2006/relationships/hyperlink" Target="https://propertyaccess.summitoh.net/Datalets/Datalet.aspx?mode=profileall&amp;UseSearch=no&amp;pin=6724510" TargetMode="External" Id="rId3060" /><Relationship Type="http://schemas.openxmlformats.org/officeDocument/2006/relationships/hyperlink" Target="https://propertyaccess.summitoh.net/Datalets/Datalet.aspx?mode=profileall&amp;UseSearch=no&amp;pin=3201881" TargetMode="External" Id="rId3061" /><Relationship Type="http://schemas.openxmlformats.org/officeDocument/2006/relationships/hyperlink" Target="https://audr-apps.franklincountyohio.gov/redir/Link/Parcel/04001493200" TargetMode="External" Id="rId3062" /><Relationship Type="http://schemas.openxmlformats.org/officeDocument/2006/relationships/hyperlink" Target="https://propertyaccess.summitoh.net/Datalets/Datalet.aspx?mode=profileall&amp;UseSearch=no&amp;pin=3501320" TargetMode="External" Id="rId3063" /><Relationship Type="http://schemas.openxmlformats.org/officeDocument/2006/relationships/hyperlink" Target="https://audr-apps.franklincountyohio.gov/redir/Link/Parcel/01029991100" TargetMode="External" Id="rId3064" /><Relationship Type="http://schemas.openxmlformats.org/officeDocument/2006/relationships/hyperlink" Target="https://propertyaccess.summitoh.net/Datalets/Datalet.aspx?mode=profileall&amp;UseSearch=no&amp;pin=1904798" TargetMode="External" Id="rId3065" /><Relationship Type="http://schemas.openxmlformats.org/officeDocument/2006/relationships/hyperlink" Target="https://audr-apps.franklincountyohio.gov/redir/Link/Parcel/17100164300" TargetMode="External" Id="rId3066" /><Relationship Type="http://schemas.openxmlformats.org/officeDocument/2006/relationships/hyperlink" Target="https://propertyaccess.summitoh.net/Datalets/Datalet.aspx?mode=profileall&amp;UseSearch=no&amp;pin=0212472" TargetMode="External" Id="rId3067" /><Relationship Type="http://schemas.openxmlformats.org/officeDocument/2006/relationships/hyperlink" Target="https://audr-apps.franklincountyohio.gov/redir/Link/Parcel/11000137800" TargetMode="External" Id="rId3068" /><Relationship Type="http://schemas.openxmlformats.org/officeDocument/2006/relationships/hyperlink" Target="https://propertyaccess.summitoh.net/Datalets/Datalet.aspx?mode=profileall&amp;UseSearch=no&amp;pin=0204741" TargetMode="External" Id="rId3069" /><Relationship Type="http://schemas.openxmlformats.org/officeDocument/2006/relationships/hyperlink" Target="https://audr-apps.franklincountyohio.gov/redir/Link/Parcel/08001033500" TargetMode="External" Id="rId3070" /><Relationship Type="http://schemas.openxmlformats.org/officeDocument/2006/relationships/hyperlink" Target="https://propertyaccess.summitoh.net/Datalets/Datalet.aspx?mode=profileall&amp;UseSearch=no&amp;pin=2803616" TargetMode="External" Id="rId3071" /><Relationship Type="http://schemas.openxmlformats.org/officeDocument/2006/relationships/hyperlink" Target="https://audr-apps.franklincountyohio.gov/redir/Link/Parcel/05000475500" TargetMode="External" Id="rId3072" /><Relationship Type="http://schemas.openxmlformats.org/officeDocument/2006/relationships/hyperlink" Target="https://propertyaccess.summitoh.net/Datalets/Datalet.aspx?mode=profileall&amp;UseSearch=no&amp;pin=6007185" TargetMode="External" Id="rId3073" /><Relationship Type="http://schemas.openxmlformats.org/officeDocument/2006/relationships/hyperlink" Target="https://audr-apps.franklincountyohio.gov/redir/Link/Parcel/01023446300" TargetMode="External" Id="rId3074" /><Relationship Type="http://schemas.openxmlformats.org/officeDocument/2006/relationships/hyperlink" Target="https://propertyaccess.summitoh.net/Datalets/Datalet.aspx?mode=profileall&amp;UseSearch=no&amp;pin=6831283" TargetMode="External" Id="rId3075" /><Relationship Type="http://schemas.openxmlformats.org/officeDocument/2006/relationships/hyperlink" Target="https://audr-apps.franklincountyohio.gov/redir/Link/Parcel/14000460700" TargetMode="External" Id="rId3076" /><Relationship Type="http://schemas.openxmlformats.org/officeDocument/2006/relationships/hyperlink" Target="https://propertyaccess.summitoh.net/Datalets/Datalet.aspx?mode=profileall&amp;UseSearch=no&amp;pin=6720277" TargetMode="External" Id="rId3077" /><Relationship Type="http://schemas.openxmlformats.org/officeDocument/2006/relationships/hyperlink" Target="https://auditorrealestate.fairfieldcountyohio.gov/Parcel?Parcel=0270119400" TargetMode="External" Id="rId3078" /><Relationship Type="http://schemas.openxmlformats.org/officeDocument/2006/relationships/hyperlink" Target="https://propertyaccess.summitoh.net/Datalets/Datalet.aspx?mode=profileall&amp;UseSearch=no&amp;pin=6725378" TargetMode="External" Id="rId3079" /><Relationship Type="http://schemas.openxmlformats.org/officeDocument/2006/relationships/hyperlink" Target="https://auditorrealestate.fairfieldcountyohio.gov/Parcel?Parcel=0270119400" TargetMode="External" Id="rId3080" /><Relationship Type="http://schemas.openxmlformats.org/officeDocument/2006/relationships/hyperlink" Target="https://propertyaccess.summitoh.net/Datalets/Datalet.aspx?mode=profileall&amp;UseSearch=no&amp;pin=6831567" TargetMode="External" Id="rId3081" /><Relationship Type="http://schemas.openxmlformats.org/officeDocument/2006/relationships/hyperlink" Target="https://auditorrealestate.fairfieldcountyohio.gov/Parcel?Parcel=0270119400" TargetMode="External" Id="rId3082" /><Relationship Type="http://schemas.openxmlformats.org/officeDocument/2006/relationships/hyperlink" Target="https://propertyaccess.summitoh.net/Datalets/Datalet.aspx?mode=profileall&amp;UseSearch=no&amp;pin=2816119" TargetMode="External" Id="rId3083" /><Relationship Type="http://schemas.openxmlformats.org/officeDocument/2006/relationships/hyperlink" Target="https://auditorrealestate.fairfieldcountyohio.gov/Parcel?Parcel=0533163600" TargetMode="External" Id="rId3084" /><Relationship Type="http://schemas.openxmlformats.org/officeDocument/2006/relationships/hyperlink" Target="https://propertyaccess.summitoh.net/Datalets/Datalet.aspx?mode=profileall&amp;UseSearch=no&amp;pin=3201109" TargetMode="External" Id="rId3085" /><Relationship Type="http://schemas.openxmlformats.org/officeDocument/2006/relationships/hyperlink" Target="https://beacon.schneidercorp.com/Application.aspx?AppID=1124&amp;LayerID=28285&amp;PageTypeID=4&amp;PageID=11642&amp;KeyValue=41-00261.000" TargetMode="External" Id="rId3086" /><Relationship Type="http://schemas.openxmlformats.org/officeDocument/2006/relationships/hyperlink" Target="https://propertyaccess.summitoh.net/Datalets/Datalet.aspx?mode=profileall&amp;UseSearch=no&amp;pin=4600518" TargetMode="External" Id="rId3087" /><Relationship Type="http://schemas.openxmlformats.org/officeDocument/2006/relationships/hyperlink" Target="https://auditor.ashtabulacounty.gov/PT/Datalets/Datalet.aspx?mode=profileall&amp;UseSearch=no&amp;pin=030190004300" TargetMode="External" Id="rId3088" /><Relationship Type="http://schemas.openxmlformats.org/officeDocument/2006/relationships/hyperlink" Target="https://propertyaccess.summitoh.net/Datalets/Datalet.aspx?mode=profileall&amp;UseSearch=no&amp;pin=6827067" TargetMode="External" Id="rId3089" /><Relationship Type="http://schemas.openxmlformats.org/officeDocument/2006/relationships/hyperlink" Target="https://audr-apps.franklincountyohio.gov/redir/Link/Parcel/02000226700" TargetMode="External" Id="rId3090" /><Relationship Type="http://schemas.openxmlformats.org/officeDocument/2006/relationships/hyperlink" Target="https://propertyaccess.summitoh.net/Datalets/Datalet.aspx?mode=profileall&amp;UseSearch=no&amp;pin=4606539" TargetMode="External" Id="rId3091" /><Relationship Type="http://schemas.openxmlformats.org/officeDocument/2006/relationships/hyperlink" Target="https://audr-apps.franklincountyohio.gov/redir/Link/Parcel/01013918300" TargetMode="External" Id="rId3092" /><Relationship Type="http://schemas.openxmlformats.org/officeDocument/2006/relationships/hyperlink" Target="https://propertyaccess.summitoh.net/Datalets/Datalet.aspx?mode=profileall&amp;UseSearch=no&amp;pin=0104540" TargetMode="External" Id="rId3093" /><Relationship Type="http://schemas.openxmlformats.org/officeDocument/2006/relationships/hyperlink" Target="https://audr-apps.franklincountyohio.gov/redir/Link/Parcel/01015427500" TargetMode="External" Id="rId3094" /><Relationship Type="http://schemas.openxmlformats.org/officeDocument/2006/relationships/hyperlink" Target="https://propertyaccess.summitoh.net/Datalets/Datalet.aspx?mode=profileall&amp;UseSearch=no&amp;pin=6717682" TargetMode="External" Id="rId3095" /><Relationship Type="http://schemas.openxmlformats.org/officeDocument/2006/relationships/hyperlink" Target="https://audr-apps.franklincountyohio.gov/redir/Link/Parcel/51526327500" TargetMode="External" Id="rId3096" /><Relationship Type="http://schemas.openxmlformats.org/officeDocument/2006/relationships/hyperlink" Target="https://propertyaccess.summitoh.net/Datalets/Datalet.aspx?mode=profileall&amp;UseSearch=no&amp;pin=5619658" TargetMode="External" Id="rId3097" /><Relationship Type="http://schemas.openxmlformats.org/officeDocument/2006/relationships/hyperlink" Target="https://beacon.schneidercorp.com/Application.aspx?AppID=1260&amp;LayerID=41600&amp;PageTypeID=4&amp;PageID=15350&amp;KeyValue=29-0024004.2180" TargetMode="External" Id="rId3098" /><Relationship Type="http://schemas.openxmlformats.org/officeDocument/2006/relationships/hyperlink" Target="https://propertyaccess.summitoh.net/Datalets/Datalet.aspx?mode=profileall&amp;UseSearch=no&amp;pin=0112702" TargetMode="External" Id="rId3099" /><Relationship Type="http://schemas.openxmlformats.org/officeDocument/2006/relationships/hyperlink" Target="https://auditor.ashtabulacounty.gov/PT/Datalets/Datalet.aspx?mode=profileall&amp;UseSearch=no&amp;pin=051020011100" TargetMode="External" Id="rId3100" /><Relationship Type="http://schemas.openxmlformats.org/officeDocument/2006/relationships/hyperlink" Target="https://propertyaccess.summitoh.net/Datalets/Datalet.aspx?mode=profileall&amp;UseSearch=no&amp;pin=6001035" TargetMode="External" Id="rId3101" /><Relationship Type="http://schemas.openxmlformats.org/officeDocument/2006/relationships/hyperlink" Target="https://audr-apps.franklincountyohio.gov/redir/Link/Parcel/56027623400" TargetMode="External" Id="rId3102" /><Relationship Type="http://schemas.openxmlformats.org/officeDocument/2006/relationships/hyperlink" Target="https://propertyaccess.summitoh.net/Datalets/Datalet.aspx?mode=profileall&amp;UseSearch=no&amp;pin=6736616" TargetMode="External" Id="rId3103" /><Relationship Type="http://schemas.openxmlformats.org/officeDocument/2006/relationships/hyperlink" Target="https://audr-apps.franklincountyohio.gov/redir/Link/Parcel/01008193800" TargetMode="External" Id="rId3104" /><Relationship Type="http://schemas.openxmlformats.org/officeDocument/2006/relationships/hyperlink" Target="https://propertyaccess.summitoh.net/Datalets/Datalet.aspx?mode=profileall&amp;UseSearch=no&amp;pin=5001111" TargetMode="External" Id="rId3105" /><Relationship Type="http://schemas.openxmlformats.org/officeDocument/2006/relationships/hyperlink" Target="https://propertyaccess.summitoh.net/Datalets/Datalet.aspx?mode=profileall&amp;UseSearch=no&amp;pin=6717781" TargetMode="External" Id="rId3106" /><Relationship Type="http://schemas.openxmlformats.org/officeDocument/2006/relationships/hyperlink" Target="https://audr-apps.franklincountyohio.gov/redir/Link/Parcel/05000356100" TargetMode="External" Id="rId3107" /><Relationship Type="http://schemas.openxmlformats.org/officeDocument/2006/relationships/hyperlink" Target="https://propertyaccess.summitoh.net/Datalets/Datalet.aspx?mode=profileall&amp;UseSearch=no&amp;pin=6841976" TargetMode="External" Id="rId3108" /><Relationship Type="http://schemas.openxmlformats.org/officeDocument/2006/relationships/hyperlink" Target="https://audr-apps.franklincountyohio.gov/redir/Link/Parcel/05000356100" TargetMode="External" Id="rId3109" /><Relationship Type="http://schemas.openxmlformats.org/officeDocument/2006/relationships/hyperlink" Target="https://propertyaccess.summitoh.net/Datalets/Datalet.aspx?mode=profileall&amp;UseSearch=no&amp;pin=5109292" TargetMode="External" Id="rId3110" /><Relationship Type="http://schemas.openxmlformats.org/officeDocument/2006/relationships/hyperlink" Target="https://beacon.schneidercorp.com/Application.aspx?AppID=1142&amp;LayerID=29348&amp;PageTypeID=4&amp;PageID=12176&amp;KeyValue=0142099134670071" TargetMode="External" Id="rId3111" /><Relationship Type="http://schemas.openxmlformats.org/officeDocument/2006/relationships/hyperlink" Target="https://propertyaccess.summitoh.net/Datalets/Datalet.aspx?mode=profileall&amp;UseSearch=no&amp;pin=2813357" TargetMode="External" Id="rId3112" /><Relationship Type="http://schemas.openxmlformats.org/officeDocument/2006/relationships/hyperlink" Target="https://auditor.ashtabulacounty.gov/PT/Datalets/Datalet.aspx?mode=profileall&amp;UseSearch=no&amp;pin=280100001800" TargetMode="External" Id="rId3113" /><Relationship Type="http://schemas.openxmlformats.org/officeDocument/2006/relationships/hyperlink" Target="https://propertyaccess.summitoh.net/Datalets/Datalet.aspx?mode=profileall&amp;UseSearch=no&amp;pin=4604863" TargetMode="External" Id="rId3114" /><Relationship Type="http://schemas.openxmlformats.org/officeDocument/2006/relationships/hyperlink" Target="https://beacon.schneidercorp.com/Application.aspx?AppID=1124&amp;LayerID=28285&amp;PageTypeID=4&amp;PageID=11642&amp;KeyValue=08-00767.000" TargetMode="External" Id="rId3115" /><Relationship Type="http://schemas.openxmlformats.org/officeDocument/2006/relationships/hyperlink" Target="https://propertyaccess.summitoh.net/Datalets/Datalet.aspx?mode=profileall&amp;UseSearch=no&amp;pin=5105571" TargetMode="External" Id="rId3116" /><Relationship Type="http://schemas.openxmlformats.org/officeDocument/2006/relationships/hyperlink" Target="https://auditorwashingtoncountyohio.gov/Parcel?parcel=340067435001" TargetMode="External" Id="rId3117" /><Relationship Type="http://schemas.openxmlformats.org/officeDocument/2006/relationships/hyperlink" Target="https://propertyaccess.summitoh.net/Datalets/Datalet.aspx?mode=profileall&amp;UseSearch=no&amp;pin=6006575" TargetMode="External" Id="rId3118" /><Relationship Type="http://schemas.openxmlformats.org/officeDocument/2006/relationships/hyperlink" Target="https://www.athenscountyauditor.org/Parcel?parcel=H010140103400" TargetMode="External" Id="rId3119" /><Relationship Type="http://schemas.openxmlformats.org/officeDocument/2006/relationships/hyperlink" Target="https://propertyaccess.summitoh.net/Datalets/Datalet.aspx?mode=profileall&amp;UseSearch=no&amp;pin=6714913" TargetMode="External" Id="rId3120" /><Relationship Type="http://schemas.openxmlformats.org/officeDocument/2006/relationships/hyperlink" Target="https://propertyaccess.summitoh.net/Datalets/Datalet.aspx?mode=profileall&amp;UseSearch=no&amp;pin=5001102" TargetMode="External" Id="rId3121" /><Relationship Type="http://schemas.openxmlformats.org/officeDocument/2006/relationships/hyperlink" Target="https://beacon.schneidercorp.com/Application.aspx?AppID=1124&amp;LayerID=28285&amp;PageTypeID=4&amp;PageID=11642&amp;KeyValue=16-00037.001" TargetMode="External" Id="rId3122" /><Relationship Type="http://schemas.openxmlformats.org/officeDocument/2006/relationships/hyperlink" Target="https://propertyaccess.summitoh.net/Datalets/Datalet.aspx?mode=profileall&amp;UseSearch=no&amp;pin=6717968" TargetMode="External" Id="rId3123" /><Relationship Type="http://schemas.openxmlformats.org/officeDocument/2006/relationships/hyperlink" Target="https://audr-apps.franklincountyohio.gov/redir/Link/Parcel/61020916600" TargetMode="External" Id="rId3124" /><Relationship Type="http://schemas.openxmlformats.org/officeDocument/2006/relationships/hyperlink" Target="https://propertyaccess.summitoh.net/Datalets/Datalet.aspx?mode=profileall&amp;UseSearch=no&amp;pin=0201140" TargetMode="External" Id="rId3125" /><Relationship Type="http://schemas.openxmlformats.org/officeDocument/2006/relationships/hyperlink" Target="https://propertyaccess.summitoh.net/Datalets/Datalet.aspx?mode=profileall&amp;UseSearch=no&amp;pin=6739675" TargetMode="External" Id="rId3126" /><Relationship Type="http://schemas.openxmlformats.org/officeDocument/2006/relationships/hyperlink" Target="https://audr-apps.franklincountyohio.gov/redir/Link/Parcel/06000271000" TargetMode="External" Id="rId3127" /><Relationship Type="http://schemas.openxmlformats.org/officeDocument/2006/relationships/hyperlink" Target="https://propertyaccess.summitoh.net/Datalets/Datalet.aspx?mode=profileall&amp;UseSearch=no&amp;pin=6811222" TargetMode="External" Id="rId3128" /><Relationship Type="http://schemas.openxmlformats.org/officeDocument/2006/relationships/hyperlink" Target="https://audr-apps.franklincountyohio.gov/redir/Link/Parcel/06000381600" TargetMode="External" Id="rId3129" /><Relationship Type="http://schemas.openxmlformats.org/officeDocument/2006/relationships/hyperlink" Target="https://propertyaccess.summitoh.net/Datalets/Datalet.aspx?mode=profileall&amp;UseSearch=no&amp;pin=6830854" TargetMode="External" Id="rId3130" /><Relationship Type="http://schemas.openxmlformats.org/officeDocument/2006/relationships/hyperlink" Target="https://auditorwashingtoncountyohio.gov/Parcel?parcel=070020036000" TargetMode="External" Id="rId3131" /><Relationship Type="http://schemas.openxmlformats.org/officeDocument/2006/relationships/hyperlink" Target="https://propertyaccess.summitoh.net/Datalets/Datalet.aspx?mode=profileall&amp;UseSearch=no&amp;pin=6703382" TargetMode="External" Id="rId3132" /><Relationship Type="http://schemas.openxmlformats.org/officeDocument/2006/relationships/hyperlink" Target="https://propertyaccess.summitoh.net/Datalets/Datalet.aspx?mode=profileall&amp;UseSearch=no&amp;pin=6008403" TargetMode="External" Id="rId3133" /><Relationship Type="http://schemas.openxmlformats.org/officeDocument/2006/relationships/hyperlink" Target="https://propertyaccess.summitoh.net/Datalets/Datalet.aspx?mode=profileall&amp;UseSearch=no&amp;pin=6500878" TargetMode="External" Id="rId3134" /><Relationship Type="http://schemas.openxmlformats.org/officeDocument/2006/relationships/hyperlink" Target="https://propertyaccess.summitoh.net/Datalets/Datalet.aspx?mode=profileall&amp;UseSearch=no&amp;pin=6756998" TargetMode="External" Id="rId3135" /><Relationship Type="http://schemas.openxmlformats.org/officeDocument/2006/relationships/hyperlink" Target="https://audr-apps.franklincountyohio.gov/redir/Link/Parcel/02000065300" TargetMode="External" Id="rId3136" /><Relationship Type="http://schemas.openxmlformats.org/officeDocument/2006/relationships/hyperlink" Target="https://propertyaccess.summitoh.net/Datalets/Datalet.aspx?mode=profileall&amp;UseSearch=no&amp;pin=0107856" TargetMode="External" Id="rId3137" /><Relationship Type="http://schemas.openxmlformats.org/officeDocument/2006/relationships/hyperlink" Target="https://audr-apps.franklincountyohio.gov/redir/Link/Parcel/02000065300" TargetMode="External" Id="rId3138" /><Relationship Type="http://schemas.openxmlformats.org/officeDocument/2006/relationships/hyperlink" Target="https://propertyaccess.summitoh.net/Datalets/Datalet.aspx?mode=profileall&amp;UseSearch=no&amp;pin=2811055" TargetMode="External" Id="rId3139" /><Relationship Type="http://schemas.openxmlformats.org/officeDocument/2006/relationships/hyperlink" Target="https://propertyaccess.summitoh.net/Datalets/Datalet.aspx?mode=profileall&amp;UseSearch=no&amp;pin=3010028" TargetMode="External" Id="rId3140" /><Relationship Type="http://schemas.openxmlformats.org/officeDocument/2006/relationships/hyperlink" Target="https://auditorrealestate.fairfieldcountyohio.gov/Parcel?Parcel=0580295200" TargetMode="External" Id="rId3141" /><Relationship Type="http://schemas.openxmlformats.org/officeDocument/2006/relationships/hyperlink" Target="https://propertyaccess.summitoh.net/Datalets/Datalet.aspx?mode=profileall&amp;UseSearch=no&amp;pin=6500670" TargetMode="External" Id="rId3142" /><Relationship Type="http://schemas.openxmlformats.org/officeDocument/2006/relationships/hyperlink" Target="https://audr-apps.franklincountyohio.gov/redir/Link/Parcel/01003301200" TargetMode="External" Id="rId3143" /><Relationship Type="http://schemas.openxmlformats.org/officeDocument/2006/relationships/hyperlink" Target="https://propertyaccess.summitoh.net/Datalets/Datalet.aspx?mode=profileall&amp;UseSearch=no&amp;pin=5000549" TargetMode="External" Id="rId3144" /><Relationship Type="http://schemas.openxmlformats.org/officeDocument/2006/relationships/hyperlink" Target="https://propertyaccess.summitoh.net/Datalets/Datalet.aspx?mode=profileall&amp;UseSearch=no&amp;pin=6704224" TargetMode="External" Id="rId3145" /><Relationship Type="http://schemas.openxmlformats.org/officeDocument/2006/relationships/hyperlink" Target="https://audr-apps.franklincountyohio.gov/redir/Link/Parcel/01024858300" TargetMode="External" Id="rId3146" /><Relationship Type="http://schemas.openxmlformats.org/officeDocument/2006/relationships/hyperlink" Target="https://propertyaccess.summitoh.net/Datalets/Datalet.aspx?mode=profileall&amp;UseSearch=no&amp;pin=4601078" TargetMode="External" Id="rId3147" /><Relationship Type="http://schemas.openxmlformats.org/officeDocument/2006/relationships/hyperlink" Target="https://audr-apps.franklincountyohio.gov/redir/Link/Parcel/51023131300" TargetMode="External" Id="rId3148" /><Relationship Type="http://schemas.openxmlformats.org/officeDocument/2006/relationships/hyperlink" Target="https://propertyaccess.summitoh.net/Datalets/Datalet.aspx?mode=profileall&amp;UseSearch=no&amp;pin=5619108" TargetMode="External" Id="rId3149" /><Relationship Type="http://schemas.openxmlformats.org/officeDocument/2006/relationships/hyperlink" Target="https://audr-apps.franklincountyohio.gov/redir/Link/Parcel/51023131300" TargetMode="External" Id="rId3150" /><Relationship Type="http://schemas.openxmlformats.org/officeDocument/2006/relationships/hyperlink" Target="https://propertyaccess.summitoh.net/Datalets/Datalet.aspx?mode=profileall&amp;UseSearch=no&amp;pin=6815607" TargetMode="External" Id="rId3151" /><Relationship Type="http://schemas.openxmlformats.org/officeDocument/2006/relationships/hyperlink" Target="https://audr-apps.franklincountyohio.gov/redir/Link/Parcel/01027639500" TargetMode="External" Id="rId3152" /><Relationship Type="http://schemas.openxmlformats.org/officeDocument/2006/relationships/hyperlink" Target="https://propertyaccess.summitoh.net/Datalets/Datalet.aspx?mode=profileall&amp;UseSearch=no&amp;pin=6815824" TargetMode="External" Id="rId3153" /><Relationship Type="http://schemas.openxmlformats.org/officeDocument/2006/relationships/hyperlink" Target="https://audr-apps.franklincountyohio.gov/redir/Link/Parcel/01027639500" TargetMode="External" Id="rId3154" /><Relationship Type="http://schemas.openxmlformats.org/officeDocument/2006/relationships/hyperlink" Target="https://propertyaccess.summitoh.net/Datalets/Datalet.aspx?mode=profileall&amp;UseSearch=no&amp;pin=6815825" TargetMode="External" Id="rId3155" /><Relationship Type="http://schemas.openxmlformats.org/officeDocument/2006/relationships/hyperlink" Target="https://audr-apps.franklincountyohio.gov/redir/Link/Parcel/01027639500" TargetMode="External" Id="rId3156" /><Relationship Type="http://schemas.openxmlformats.org/officeDocument/2006/relationships/hyperlink" Target="https://propertyaccess.summitoh.net/Datalets/Datalet.aspx?mode=profileall&amp;UseSearch=no&amp;pin=0217121" TargetMode="External" Id="rId3157" /><Relationship Type="http://schemas.openxmlformats.org/officeDocument/2006/relationships/hyperlink" Target="https://propertyaccess.summitoh.net/Datalets/Datalet.aspx?mode=profileall&amp;UseSearch=no&amp;pin=3000095" TargetMode="External" Id="rId3158" /><Relationship Type="http://schemas.openxmlformats.org/officeDocument/2006/relationships/hyperlink" Target="https://propertyaccess.summitoh.net/Datalets/Datalet.aspx?mode=profileall&amp;UseSearch=no&amp;pin=4601399" TargetMode="External" Id="rId3159" /><Relationship Type="http://schemas.openxmlformats.org/officeDocument/2006/relationships/hyperlink" Target="https://audr-apps.franklincountyohio.gov/redir/Link/Parcel/01016934300" TargetMode="External" Id="rId3160" /><Relationship Type="http://schemas.openxmlformats.org/officeDocument/2006/relationships/hyperlink" Target="https://propertyaccess.summitoh.net/Datalets/Datalet.aspx?mode=profileall&amp;UseSearch=no&amp;pin=6721457" TargetMode="External" Id="rId3161" /><Relationship Type="http://schemas.openxmlformats.org/officeDocument/2006/relationships/hyperlink" Target="https://audr-apps.franklincountyohio.gov/redir/Link/Parcel/01016934300" TargetMode="External" Id="rId3162" /><Relationship Type="http://schemas.openxmlformats.org/officeDocument/2006/relationships/hyperlink" Target="https://propertyaccess.summitoh.net/Datalets/Datalet.aspx?mode=profileall&amp;UseSearch=no&amp;pin=6723159" TargetMode="External" Id="rId3163" /><Relationship Type="http://schemas.openxmlformats.org/officeDocument/2006/relationships/hyperlink" Target="https://audr-apps.franklincountyohio.gov/redir/Link/Parcel/01016934300" TargetMode="External" Id="rId3164" /><Relationship Type="http://schemas.openxmlformats.org/officeDocument/2006/relationships/hyperlink" Target="https://propertyaccess.summitoh.net/Datalets/Datalet.aspx?mode=profileall&amp;UseSearch=no&amp;pin=0901601" TargetMode="External" Id="rId3165" /><Relationship Type="http://schemas.openxmlformats.org/officeDocument/2006/relationships/hyperlink" Target="https://beacon.schneidercorp.com/Application.aspx?AppID=1135&amp;LayerID=28756&amp;PageTypeID=4&amp;KeyValue=117-32-06-006.000" TargetMode="External" Id="rId3166" /><Relationship Type="http://schemas.openxmlformats.org/officeDocument/2006/relationships/hyperlink" Target="https://propertyaccess.summitoh.net/Datalets/Datalet.aspx?mode=profileall&amp;UseSearch=no&amp;pin=0106780" TargetMode="External" Id="rId3167" /><Relationship Type="http://schemas.openxmlformats.org/officeDocument/2006/relationships/hyperlink" Target="https://audr-apps.franklincountyohio.gov/redir/Link/Parcel/01027476000" TargetMode="External" Id="rId3168" /><Relationship Type="http://schemas.openxmlformats.org/officeDocument/2006/relationships/hyperlink" Target="https://propertyaccess.summitoh.net/Datalets/Datalet.aspx?mode=profileall&amp;UseSearch=no&amp;pin=5402779" TargetMode="External" Id="rId3169" /><Relationship Type="http://schemas.openxmlformats.org/officeDocument/2006/relationships/hyperlink" Target="https://auditorrealestate.fairfieldcountyohio.gov/Parcel?Parcel=0461006100" TargetMode="External" Id="rId3170" /><Relationship Type="http://schemas.openxmlformats.org/officeDocument/2006/relationships/hyperlink" Target="https://propertyaccess.summitoh.net/Datalets/Datalet.aspx?mode=profileall&amp;UseSearch=no&amp;pin=6820740" TargetMode="External" Id="rId3171" /><Relationship Type="http://schemas.openxmlformats.org/officeDocument/2006/relationships/hyperlink" Target="https://auditor.guernseycounty.gov/Parcel?parcel=02-0000559.000" TargetMode="External" Id="rId3172" /><Relationship Type="http://schemas.openxmlformats.org/officeDocument/2006/relationships/hyperlink" Target="https://propertyaccess.summitoh.net/Datalets/Datalet.aspx?mode=profileall&amp;UseSearch=no&amp;pin=2302758" TargetMode="External" Id="rId3173" /><Relationship Type="http://schemas.openxmlformats.org/officeDocument/2006/relationships/hyperlink" Target="https://audr-apps.franklincountyohio.gov/redir/Link/Parcel/01001967510" TargetMode="External" Id="rId3174" /><Relationship Type="http://schemas.openxmlformats.org/officeDocument/2006/relationships/hyperlink" Target="https://propertyaccess.summitoh.net/Datalets/Datalet.aspx?mode=profileall&amp;UseSearch=no&amp;pin=2801189" TargetMode="External" Id="rId3175" /><Relationship Type="http://schemas.openxmlformats.org/officeDocument/2006/relationships/hyperlink" Target="https://audr-apps.franklincountyohio.gov/redir/Link/Parcel/01001967510" TargetMode="External" Id="rId3176" /><Relationship Type="http://schemas.openxmlformats.org/officeDocument/2006/relationships/hyperlink" Target="https://propertyaccess.summitoh.net/Datalets/Datalet.aspx?mode=profileall&amp;UseSearch=no&amp;pin=2811575" TargetMode="External" Id="rId3177" /><Relationship Type="http://schemas.openxmlformats.org/officeDocument/2006/relationships/hyperlink" Target="https://audr-apps.franklincountyohio.gov/redir/Link/Parcel/01001967510" TargetMode="External" Id="rId3178" /><Relationship Type="http://schemas.openxmlformats.org/officeDocument/2006/relationships/hyperlink" Target="https://propertyaccess.summitoh.net/Datalets/Datalet.aspx?mode=profileall&amp;UseSearch=no&amp;pin=5616201" TargetMode="External" Id="rId3179" /><Relationship Type="http://schemas.openxmlformats.org/officeDocument/2006/relationships/hyperlink" Target="https://auditorrealestate.fairfieldcountyohio.gov/Parcel?Parcel=0531033700" TargetMode="External" Id="rId3180" /><Relationship Type="http://schemas.openxmlformats.org/officeDocument/2006/relationships/hyperlink" Target="https://propertyaccess.summitoh.net/Datalets/Datalet.aspx?mode=profileall&amp;UseSearch=no&amp;pin=5106613" TargetMode="External" Id="rId3181" /><Relationship Type="http://schemas.openxmlformats.org/officeDocument/2006/relationships/hyperlink" Target="https://propertyaccess.summitoh.net/Datalets/Datalet.aspx?mode=profileall&amp;UseSearch=no&amp;pin=7000997" TargetMode="External" Id="rId3182" /><Relationship Type="http://schemas.openxmlformats.org/officeDocument/2006/relationships/hyperlink" Target="https://beacon.schneidercorp.com/Application.aspx?AppID=1132&amp;LayerID=28629&amp;PageTypeID=4&amp;PageID=11905&amp;KeyValue=330200100160000" TargetMode="External" Id="rId3183" /><Relationship Type="http://schemas.openxmlformats.org/officeDocument/2006/relationships/hyperlink" Target="https://propertyaccess.summitoh.net/Datalets/Datalet.aspx?mode=profileall&amp;UseSearch=no&amp;pin=0215349" TargetMode="External" Id="rId3184" /><Relationship Type="http://schemas.openxmlformats.org/officeDocument/2006/relationships/hyperlink" Target="https://audr-apps.franklincountyohio.gov/redir/Link/Parcel/18000106500" TargetMode="External" Id="rId3185" /><Relationship Type="http://schemas.openxmlformats.org/officeDocument/2006/relationships/hyperlink" Target="https://propertyaccess.summitoh.net/Datalets/Datalet.aspx?mode=profileall&amp;UseSearch=no&amp;pin=6801187" TargetMode="External" Id="rId3186" /><Relationship Type="http://schemas.openxmlformats.org/officeDocument/2006/relationships/hyperlink" Target="https://audr-apps.franklincountyohio.gov/redir/Link/Parcel/18000106500" TargetMode="External" Id="rId3187" /><Relationship Type="http://schemas.openxmlformats.org/officeDocument/2006/relationships/hyperlink" Target="https://propertyaccess.summitoh.net/Datalets/Datalet.aspx?mode=profileall&amp;UseSearch=no&amp;pin=3202962" TargetMode="External" Id="rId3188" /><Relationship Type="http://schemas.openxmlformats.org/officeDocument/2006/relationships/hyperlink" Target="https://audr-apps.franklincountyohio.gov/redir/Link/Parcel/07001413400" TargetMode="External" Id="rId3189" /><Relationship Type="http://schemas.openxmlformats.org/officeDocument/2006/relationships/hyperlink" Target="https://propertyaccess.summitoh.net/Datalets/Datalet.aspx?mode=profileall&amp;UseSearch=no&amp;pin=4608112" TargetMode="External" Id="rId3190" /><Relationship Type="http://schemas.openxmlformats.org/officeDocument/2006/relationships/hyperlink" Target="https://auditorrealestate.fairfieldcountyohio.gov/Parcel?Parcel=0410655800" TargetMode="External" Id="rId3191" /><Relationship Type="http://schemas.openxmlformats.org/officeDocument/2006/relationships/hyperlink" Target="https://propertyaccess.summitoh.net/Datalets/Datalet.aspx?mode=profileall&amp;UseSearch=no&amp;pin=5107173" TargetMode="External" Id="rId3192" /><Relationship Type="http://schemas.openxmlformats.org/officeDocument/2006/relationships/hyperlink" Target="https://auditorrealestate.fairfieldcountyohio.gov/Parcel?Parcel=0200025900" TargetMode="External" Id="rId3193" /><Relationship Type="http://schemas.openxmlformats.org/officeDocument/2006/relationships/hyperlink" Target="https://propertyaccess.summitoh.net/Datalets/Datalet.aspx?mode=profileall&amp;UseSearch=no&amp;pin=6728793" TargetMode="External" Id="rId3194" /><Relationship Type="http://schemas.openxmlformats.org/officeDocument/2006/relationships/hyperlink" Target="https://audr-apps.franklincountyohio.gov/redir/Link/Parcel/01000477500" TargetMode="External" Id="rId3195" /><Relationship Type="http://schemas.openxmlformats.org/officeDocument/2006/relationships/hyperlink" Target="https://propertyaccess.summitoh.net/Datalets/Datalet.aspx?mode=profileall&amp;UseSearch=no&amp;pin=5618236" TargetMode="External" Id="rId3196" /><Relationship Type="http://schemas.openxmlformats.org/officeDocument/2006/relationships/hyperlink" Target="https://propertyaccess.summitoh.net/Datalets/Datalet.aspx?mode=profileall&amp;UseSearch=no&amp;pin=6832996" TargetMode="External" Id="rId3197" /><Relationship Type="http://schemas.openxmlformats.org/officeDocument/2006/relationships/hyperlink" Target="https://propertyaccess.summitoh.net/Datalets/Datalet.aspx?mode=profileall&amp;UseSearch=no&amp;pin=6004609" TargetMode="External" Id="rId3198" /><Relationship Type="http://schemas.openxmlformats.org/officeDocument/2006/relationships/hyperlink" Target="https://audr-apps.franklincountyohio.gov/redir/Link/Parcel/01009517200" TargetMode="External" Id="rId3199" /><Relationship Type="http://schemas.openxmlformats.org/officeDocument/2006/relationships/hyperlink" Target="https://propertyaccess.summitoh.net/Datalets/Datalet.aspx?mode=profileall&amp;UseSearch=no&amp;pin=2807635" TargetMode="External" Id="rId3200" /><Relationship Type="http://schemas.openxmlformats.org/officeDocument/2006/relationships/hyperlink" Target="https://propertyaccess.summitoh.net/Datalets/Datalet.aspx?mode=profileall&amp;UseSearch=no&amp;pin=6711198" TargetMode="External" Id="rId3201" /><Relationship Type="http://schemas.openxmlformats.org/officeDocument/2006/relationships/hyperlink" Target="https://propertyaccess.summitoh.net/Datalets/Datalet.aspx?mode=profileall&amp;UseSearch=no&amp;pin=6731888" TargetMode="External" Id="rId3202" /><Relationship Type="http://schemas.openxmlformats.org/officeDocument/2006/relationships/hyperlink" Target="https://propertyaccess.summitoh.net/Datalets/Datalet.aspx?mode=profileall&amp;UseSearch=no&amp;pin=6801238" TargetMode="External" Id="rId3203" /><Relationship Type="http://schemas.openxmlformats.org/officeDocument/2006/relationships/hyperlink" Target="https://propertyaccess.summitoh.net/Datalets/Datalet.aspx?mode=profileall&amp;UseSearch=no&amp;pin=6801239" TargetMode="External" Id="rId3204" /><Relationship Type="http://schemas.openxmlformats.org/officeDocument/2006/relationships/hyperlink" Target="https://propertyaccess.summitoh.net/Datalets/Datalet.aspx?mode=profileall&amp;UseSearch=no&amp;pin=6810420" TargetMode="External" Id="rId3205" /><Relationship Type="http://schemas.openxmlformats.org/officeDocument/2006/relationships/hyperlink" Target="https://propertyaccess.summitoh.net/Datalets/Datalet.aspx?mode=profileall&amp;UseSearch=no&amp;pin=6854805" TargetMode="External" Id="rId3206" /><Relationship Type="http://schemas.openxmlformats.org/officeDocument/2006/relationships/hyperlink" Target="https://propertyaccess.summitoh.net/Datalets/Datalet.aspx?mode=profileall&amp;UseSearch=no&amp;pin=6854806" TargetMode="External" Id="rId3207" /><Relationship Type="http://schemas.openxmlformats.org/officeDocument/2006/relationships/hyperlink" Target="https://propertyaccess.summitoh.net/Datalets/Datalet.aspx?mode=profileall&amp;UseSearch=no&amp;pin=4602321" TargetMode="External" Id="rId3208" /><Relationship Type="http://schemas.openxmlformats.org/officeDocument/2006/relationships/hyperlink" Target="https://propertyaccess.summitoh.net/Datalets/Datalet.aspx?mode=profileall&amp;UseSearch=no&amp;pin=6732984" TargetMode="External" Id="rId3209" /><Relationship Type="http://schemas.openxmlformats.org/officeDocument/2006/relationships/hyperlink" Target="https://auditorrealestate.fairfieldcountyohio.gov/Parcel?Parcel=0040142100" TargetMode="External" Id="rId3210" /><Relationship Type="http://schemas.openxmlformats.org/officeDocument/2006/relationships/hyperlink" Target="https://propertyaccess.summitoh.net/Datalets/Datalet.aspx?mode=profileall&amp;UseSearch=no&amp;pin=6009233" TargetMode="External" Id="rId3211" /><Relationship Type="http://schemas.openxmlformats.org/officeDocument/2006/relationships/hyperlink" Target="https://audr-apps.franklincountyohio.gov/redir/Link/Parcel/23000009500" TargetMode="External" Id="rId3212" /><Relationship Type="http://schemas.openxmlformats.org/officeDocument/2006/relationships/hyperlink" Target="https://propertyaccess.summitoh.net/Datalets/Datalet.aspx?mode=profileall&amp;UseSearch=no&amp;pin=4600195" TargetMode="External" Id="rId3213" /><Relationship Type="http://schemas.openxmlformats.org/officeDocument/2006/relationships/hyperlink" Target="https://audr-apps.franklincountyohio.gov/redir/Link/Parcel/01011662500" TargetMode="External" Id="rId3214" /><Relationship Type="http://schemas.openxmlformats.org/officeDocument/2006/relationships/hyperlink" Target="https://propertyaccess.summitoh.net/Datalets/Datalet.aspx?mode=profileall&amp;UseSearch=no&amp;pin=0407325" TargetMode="External" Id="rId3215" /><Relationship Type="http://schemas.openxmlformats.org/officeDocument/2006/relationships/hyperlink" Target="https://audr-apps.franklincountyohio.gov/redir/Link/Parcel/61020623200" TargetMode="External" Id="rId3216" /><Relationship Type="http://schemas.openxmlformats.org/officeDocument/2006/relationships/hyperlink" Target="https://propertyaccess.summitoh.net/Datalets/Datalet.aspx?mode=profileall&amp;UseSearch=no&amp;pin=1501150" TargetMode="External" Id="rId3217" /><Relationship Type="http://schemas.openxmlformats.org/officeDocument/2006/relationships/hyperlink" Target="https://propertyaccess.summitoh.net/Datalets/Datalet.aspx?mode=profileall&amp;UseSearch=no&amp;pin=2300079" TargetMode="External" Id="rId3218" /><Relationship Type="http://schemas.openxmlformats.org/officeDocument/2006/relationships/hyperlink" Target="https://propertyaccess.summitoh.net/Datalets/Datalet.aspx?mode=profileall&amp;UseSearch=no&amp;pin=6736974" TargetMode="External" Id="rId3219" /><Relationship Type="http://schemas.openxmlformats.org/officeDocument/2006/relationships/hyperlink" Target="https://audr-apps.franklincountyohio.gov/redir/Link/Parcel/01026823800" TargetMode="External" Id="rId3220" /><Relationship Type="http://schemas.openxmlformats.org/officeDocument/2006/relationships/hyperlink" Target="https://propertyaccess.summitoh.net/Datalets/Datalet.aspx?mode=profileall&amp;UseSearch=no&amp;pin=6718485" TargetMode="External" Id="rId3221" /><Relationship Type="http://schemas.openxmlformats.org/officeDocument/2006/relationships/hyperlink" Target="https://beacon.schneidercorp.com/Application.aspx?AppID=1124&amp;LayerID=28285&amp;PageTypeID=4&amp;PageID=11642&amp;KeyValue=27-00444.000" TargetMode="External" Id="rId3222" /><Relationship Type="http://schemas.openxmlformats.org/officeDocument/2006/relationships/hyperlink" Target="https://propertyaccess.summitoh.net/Datalets/Datalet.aspx?mode=profileall&amp;UseSearch=no&amp;pin=5603345" TargetMode="External" Id="rId3223" /><Relationship Type="http://schemas.openxmlformats.org/officeDocument/2006/relationships/hyperlink" Target="https://beacon.schneidercorp.com/Application.aspx?AppID=1132&amp;LayerID=28629&amp;PageTypeID=4&amp;PageID=11905&amp;KeyValue=51026B011080000" TargetMode="External" Id="rId3224" /><Relationship Type="http://schemas.openxmlformats.org/officeDocument/2006/relationships/hyperlink" Target="https://propertyaccess.summitoh.net/Datalets/Datalet.aspx?mode=profileall&amp;UseSearch=no&amp;pin=4601071" TargetMode="External" Id="rId3225" /><Relationship Type="http://schemas.openxmlformats.org/officeDocument/2006/relationships/hyperlink" Target="https://auditorwashingtoncountyohio.gov/Parcel?parcel=080035872000" TargetMode="External" Id="rId3226" /><Relationship Type="http://schemas.openxmlformats.org/officeDocument/2006/relationships/hyperlink" Target="https://propertyaccess.summitoh.net/Datalets/Datalet.aspx?mode=profileall&amp;UseSearch=no&amp;pin=4608659" TargetMode="External" Id="rId3227" /><Relationship Type="http://schemas.openxmlformats.org/officeDocument/2006/relationships/hyperlink" Target="https://auditorwashingtoncountyohio.gov/Parcel?parcel=080035872000" TargetMode="External" Id="rId3228" /><Relationship Type="http://schemas.openxmlformats.org/officeDocument/2006/relationships/hyperlink" Target="https://propertyaccess.summitoh.net/Datalets/Datalet.aspx?mode=profileall&amp;UseSearch=no&amp;pin=5601109" TargetMode="External" Id="rId3229" /><Relationship Type="http://schemas.openxmlformats.org/officeDocument/2006/relationships/hyperlink" Target="https://www.athenscountyauditor.org/Parcel?parcel=A010190206100" TargetMode="External" Id="rId3230" /><Relationship Type="http://schemas.openxmlformats.org/officeDocument/2006/relationships/hyperlink" Target="https://propertyaccess.summitoh.net/Datalets/Datalet.aspx?mode=profileall&amp;UseSearch=no&amp;pin=5609884" TargetMode="External" Id="rId3231" /><Relationship Type="http://schemas.openxmlformats.org/officeDocument/2006/relationships/hyperlink" Target="https://propertyaccess.summitoh.net/Datalets/Datalet.aspx?mode=profileall&amp;UseSearch=no&amp;pin=6006179" TargetMode="External" Id="rId3232" /><Relationship Type="http://schemas.openxmlformats.org/officeDocument/2006/relationships/hyperlink" Target="https://audr-apps.franklincountyohio.gov/redir/Link/Parcel/04000258600" TargetMode="External" Id="rId3233" /><Relationship Type="http://schemas.openxmlformats.org/officeDocument/2006/relationships/hyperlink" Target="https://propertyaccess.summitoh.net/Datalets/Datalet.aspx?mode=profileall&amp;UseSearch=no&amp;pin=5614776" TargetMode="External" Id="rId3234" /><Relationship Type="http://schemas.openxmlformats.org/officeDocument/2006/relationships/hyperlink" Target="https://audr-apps.franklincountyohio.gov/redir/Link/Parcel/01007986800" TargetMode="External" Id="rId3235" /><Relationship Type="http://schemas.openxmlformats.org/officeDocument/2006/relationships/hyperlink" Target="https://propertyaccess.summitoh.net/Datalets/Datalet.aspx?mode=profileall&amp;UseSearch=no&amp;pin=0205272" TargetMode="External" Id="rId3236" /><Relationship Type="http://schemas.openxmlformats.org/officeDocument/2006/relationships/hyperlink" Target="https://audr-apps.franklincountyohio.gov/redir/Link/Parcel/01021329900" TargetMode="External" Id="rId3237" /><Relationship Type="http://schemas.openxmlformats.org/officeDocument/2006/relationships/hyperlink" Target="https://propertyaccess.summitoh.net/Datalets/Datalet.aspx?mode=profileall&amp;UseSearch=no&amp;pin=5500219" TargetMode="External" Id="rId3238" /><Relationship Type="http://schemas.openxmlformats.org/officeDocument/2006/relationships/hyperlink" Target="https://audr-apps.franklincountyohio.gov/redir/Link/Parcel/01007749400" TargetMode="External" Id="rId3239" /><Relationship Type="http://schemas.openxmlformats.org/officeDocument/2006/relationships/hyperlink" Target="https://propertyaccess.summitoh.net/Datalets/Datalet.aspx?mode=profileall&amp;UseSearch=no&amp;pin=0102328" TargetMode="External" Id="rId3240" /><Relationship Type="http://schemas.openxmlformats.org/officeDocument/2006/relationships/hyperlink" Target="https://audr-apps.franklincountyohio.gov/redir/Link/Parcel/01011217700" TargetMode="External" Id="rId3241" /><Relationship Type="http://schemas.openxmlformats.org/officeDocument/2006/relationships/hyperlink" Target="https://propertyaccess.summitoh.net/Datalets/Datalet.aspx?mode=profileall&amp;UseSearch=no&amp;pin=6718537" TargetMode="External" Id="rId3242" /><Relationship Type="http://schemas.openxmlformats.org/officeDocument/2006/relationships/hyperlink" Target="https://audr-apps.franklincountyohio.gov/redir/Link/Parcel/01011217700" TargetMode="External" Id="rId3243" /><Relationship Type="http://schemas.openxmlformats.org/officeDocument/2006/relationships/hyperlink" Target="https://propertyaccess.summitoh.net/Datalets/Datalet.aspx?mode=profileall&amp;UseSearch=no&amp;pin=6406989" TargetMode="External" Id="rId3244" /><Relationship Type="http://schemas.openxmlformats.org/officeDocument/2006/relationships/hyperlink" Target="https://audr-apps.franklincountyohio.gov/redir/Link/Parcel/57022838000" TargetMode="External" Id="rId3245" /><Relationship Type="http://schemas.openxmlformats.org/officeDocument/2006/relationships/hyperlink" Target="https://propertyaccess.summitoh.net/Datalets/Datalet.aspx?mode=profileall&amp;UseSearch=no&amp;pin=1501951" TargetMode="External" Id="rId3246" /><Relationship Type="http://schemas.openxmlformats.org/officeDocument/2006/relationships/hyperlink" Target="https://propertyaccess.summitoh.net/Datalets/Datalet.aspx?mode=profileall&amp;UseSearch=no&amp;pin=6853951" TargetMode="External" Id="rId3247" /><Relationship Type="http://schemas.openxmlformats.org/officeDocument/2006/relationships/hyperlink" Target="https://www.athenscountyauditor.org/Parcel?parcel=B010010063101" TargetMode="External" Id="rId3248" /><Relationship Type="http://schemas.openxmlformats.org/officeDocument/2006/relationships/hyperlink" Target="https://propertyaccess.summitoh.net/Datalets/Datalet.aspx?mode=profileall&amp;UseSearch=no&amp;pin=5108693" TargetMode="External" Id="rId3249" /><Relationship Type="http://schemas.openxmlformats.org/officeDocument/2006/relationships/hyperlink" Target="https://auditor.ashtabulacounty.gov/PT/Datalets/Datalet.aspx?mode=profileall&amp;UseSearch=no&amp;pin=360260001700" TargetMode="External" Id="rId3250" /><Relationship Type="http://schemas.openxmlformats.org/officeDocument/2006/relationships/hyperlink" Target="https://propertyaccess.summitoh.net/Datalets/Datalet.aspx?mode=profileall&amp;UseSearch=no&amp;pin=6408555" TargetMode="External" Id="rId3251" /><Relationship Type="http://schemas.openxmlformats.org/officeDocument/2006/relationships/hyperlink" Target="https://audr-apps.franklincountyohio.gov/redir/Link/Parcel/16000267400" TargetMode="External" Id="rId3252" /><Relationship Type="http://schemas.openxmlformats.org/officeDocument/2006/relationships/hyperlink" Target="https://propertyaccess.summitoh.net/Datalets/Datalet.aspx?mode=profileall&amp;UseSearch=no&amp;pin=5612087" TargetMode="External" Id="rId3253" /><Relationship Type="http://schemas.openxmlformats.org/officeDocument/2006/relationships/hyperlink" Target="https://www.athenscountyauditor.org/Parcel?parcel=C010010027500" TargetMode="External" Id="rId3254" /><Relationship Type="http://schemas.openxmlformats.org/officeDocument/2006/relationships/hyperlink" Target="https://propertyaccess.summitoh.net/Datalets/Datalet.aspx?mode=profileall&amp;UseSearch=no&amp;pin=1900369" TargetMode="External" Id="rId3255" /><Relationship Type="http://schemas.openxmlformats.org/officeDocument/2006/relationships/hyperlink" Target="https://www.athenscountyauditor.org/Parcel?parcel=H010140103800" TargetMode="External" Id="rId3256" /><Relationship Type="http://schemas.openxmlformats.org/officeDocument/2006/relationships/hyperlink" Target="https://propertyaccess.summitoh.net/Datalets/Datalet.aspx?mode=profileall&amp;UseSearch=no&amp;pin=0105147" TargetMode="External" Id="rId3257" /><Relationship Type="http://schemas.openxmlformats.org/officeDocument/2006/relationships/hyperlink" Target="https://beacon.schneidercorp.com/Application.aspx?AppID=1260&amp;LayerID=41600&amp;PageTypeID=4&amp;PageID=15350&amp;KeyValue=03-0003018.1000" TargetMode="External" Id="rId3258" /><Relationship Type="http://schemas.openxmlformats.org/officeDocument/2006/relationships/hyperlink" Target="https://propertyaccess.summitoh.net/Datalets/Datalet.aspx?mode=profileall&amp;UseSearch=no&amp;pin=0109671" TargetMode="External" Id="rId3259" /><Relationship Type="http://schemas.openxmlformats.org/officeDocument/2006/relationships/hyperlink" Target="https://beacon.schneidercorp.com/Application.aspx?AppID=1260&amp;LayerID=41600&amp;PageTypeID=4&amp;PageID=15350&amp;KeyValue=03-0003018.1000" TargetMode="External" Id="rId3260" /><Relationship Type="http://schemas.openxmlformats.org/officeDocument/2006/relationships/hyperlink" Target="https://propertyaccess.summitoh.net/Datalets/Datalet.aspx?mode=profileall&amp;UseSearch=no&amp;pin=0109672" TargetMode="External" Id="rId3261" /><Relationship Type="http://schemas.openxmlformats.org/officeDocument/2006/relationships/hyperlink" Target="https://beacon.schneidercorp.com/Application.aspx?AppID=1260&amp;LayerID=41600&amp;PageTypeID=4&amp;PageID=15350&amp;KeyValue=03-0003018.1000" TargetMode="External" Id="rId3262" /><Relationship Type="http://schemas.openxmlformats.org/officeDocument/2006/relationships/hyperlink" Target="https://propertyaccess.summitoh.net/Datalets/Datalet.aspx?mode=profileall&amp;UseSearch=no&amp;pin=0111493" TargetMode="External" Id="rId3263" /><Relationship Type="http://schemas.openxmlformats.org/officeDocument/2006/relationships/hyperlink" Target="https://beacon.schneidercorp.com/Application.aspx?AppID=1260&amp;LayerID=41600&amp;PageTypeID=4&amp;PageID=15350&amp;KeyValue=03-0003018.1000" TargetMode="External" Id="rId3264" /><Relationship Type="http://schemas.openxmlformats.org/officeDocument/2006/relationships/hyperlink" Target="https://propertyaccess.summitoh.net/Datalets/Datalet.aspx?mode=profileall&amp;UseSearch=no&amp;pin=0114171" TargetMode="External" Id="rId3265" /><Relationship Type="http://schemas.openxmlformats.org/officeDocument/2006/relationships/hyperlink" Target="https://beacon.schneidercorp.com/Application.aspx?AppID=1260&amp;LayerID=41600&amp;PageTypeID=4&amp;PageID=15350&amp;KeyValue=03-0003018.1000" TargetMode="External" Id="rId3266" /><Relationship Type="http://schemas.openxmlformats.org/officeDocument/2006/relationships/hyperlink" Target="https://propertyaccess.summitoh.net/Datalets/Datalet.aspx?mode=profileall&amp;UseSearch=no&amp;pin=0115846" TargetMode="External" Id="rId3267" /><Relationship Type="http://schemas.openxmlformats.org/officeDocument/2006/relationships/hyperlink" Target="https://beacon.schneidercorp.com/Application.aspx?AppID=1260&amp;LayerID=41600&amp;PageTypeID=4&amp;PageID=15350&amp;KeyValue=03-0003018.1000" TargetMode="External" Id="rId3268" /><Relationship Type="http://schemas.openxmlformats.org/officeDocument/2006/relationships/hyperlink" Target="https://propertyaccess.summitoh.net/Datalets/Datalet.aspx?mode=profileall&amp;UseSearch=no&amp;pin=6709551" TargetMode="External" Id="rId3269" /><Relationship Type="http://schemas.openxmlformats.org/officeDocument/2006/relationships/hyperlink" Target="https://beacon.schneidercorp.com/Application.aspx?AppID=1260&amp;LayerID=41600&amp;PageTypeID=4&amp;PageID=15350&amp;KeyValue=03-0003018.1000" TargetMode="External" Id="rId3270" /><Relationship Type="http://schemas.openxmlformats.org/officeDocument/2006/relationships/hyperlink" Target="https://propertyaccess.summitoh.net/Datalets/Datalet.aspx?mode=profileall&amp;UseSearch=no&amp;pin=6739502" TargetMode="External" Id="rId3271" /><Relationship Type="http://schemas.openxmlformats.org/officeDocument/2006/relationships/hyperlink" Target="https://beacon.schneidercorp.com/Application.aspx?AppID=1260&amp;LayerID=41600&amp;PageTypeID=4&amp;PageID=15350&amp;KeyValue=03-0003018.1000" TargetMode="External" Id="rId3272" /><Relationship Type="http://schemas.openxmlformats.org/officeDocument/2006/relationships/hyperlink" Target="https://propertyaccess.summitoh.net/Datalets/Datalet.aspx?mode=profileall&amp;UseSearch=no&amp;pin=6757924" TargetMode="External" Id="rId3273" /><Relationship Type="http://schemas.openxmlformats.org/officeDocument/2006/relationships/hyperlink" Target="https://beacon.schneidercorp.com/Application.aspx?AppID=1260&amp;LayerID=41600&amp;PageTypeID=4&amp;PageID=15350&amp;KeyValue=03-0003018.1000" TargetMode="External" Id="rId3274" /><Relationship Type="http://schemas.openxmlformats.org/officeDocument/2006/relationships/hyperlink" Target="https://propertyaccess.summitoh.net/Datalets/Datalet.aspx?mode=profileall&amp;UseSearch=no&amp;pin=6845181" TargetMode="External" Id="rId3275" /><Relationship Type="http://schemas.openxmlformats.org/officeDocument/2006/relationships/hyperlink" Target="https://beacon.schneidercorp.com/Application.aspx?AppID=1260&amp;LayerID=41600&amp;PageTypeID=4&amp;PageID=15350&amp;KeyValue=03-0003018.1000" TargetMode="External" Id="rId3276" /><Relationship Type="http://schemas.openxmlformats.org/officeDocument/2006/relationships/hyperlink" Target="https://propertyaccess.summitoh.net/Datalets/Datalet.aspx?mode=profileall&amp;UseSearch=no&amp;pin=2000078" TargetMode="External" Id="rId3277" /><Relationship Type="http://schemas.openxmlformats.org/officeDocument/2006/relationships/hyperlink" Target="https://audr-apps.franklincountyohio.gov/redir/Link/Parcel/09000086600" TargetMode="External" Id="rId3278" /><Relationship Type="http://schemas.openxmlformats.org/officeDocument/2006/relationships/hyperlink" Target="https://propertyaccess.summitoh.net/Datalets/Datalet.aspx?mode=profileall&amp;UseSearch=no&amp;pin=0500197" TargetMode="External" Id="rId3279" /><Relationship Type="http://schemas.openxmlformats.org/officeDocument/2006/relationships/hyperlink" Target="https://audr-apps.franklincountyohio.gov/redir/Link/Parcel/01005153700" TargetMode="External" Id="rId3280" /><Relationship Type="http://schemas.openxmlformats.org/officeDocument/2006/relationships/hyperlink" Target="https://propertyaccess.summitoh.net/Datalets/Datalet.aspx?mode=profileall&amp;UseSearch=no&amp;pin=2304088" TargetMode="External" Id="rId3281" /><Relationship Type="http://schemas.openxmlformats.org/officeDocument/2006/relationships/hyperlink" Target="https://audr-apps.franklincountyohio.gov/redir/Link/Parcel/01015999700" TargetMode="External" Id="rId3282" /><Relationship Type="http://schemas.openxmlformats.org/officeDocument/2006/relationships/hyperlink" Target="https://propertyaccess.summitoh.net/Datalets/Datalet.aspx?mode=profileall&amp;UseSearch=no&amp;pin=6860853" TargetMode="External" Id="rId3283" /><Relationship Type="http://schemas.openxmlformats.org/officeDocument/2006/relationships/hyperlink" Target="https://auditorwashingtoncountyohio.gov/Parcel?parcel=080039467013" TargetMode="External" Id="rId3284" /><Relationship Type="http://schemas.openxmlformats.org/officeDocument/2006/relationships/hyperlink" Target="https://propertyaccess.summitoh.net/Datalets/Datalet.aspx?mode=profileall&amp;UseSearch=no&amp;pin=6001090" TargetMode="External" Id="rId3285" /><Relationship Type="http://schemas.openxmlformats.org/officeDocument/2006/relationships/hyperlink" Target="https://audr-apps.franklincountyohio.gov/redir/Link/Parcel/18500168200" TargetMode="External" Id="rId3286" /><Relationship Type="http://schemas.openxmlformats.org/officeDocument/2006/relationships/hyperlink" Target="https://propertyaccess.summitoh.net/Datalets/Datalet.aspx?mode=profileall&amp;UseSearch=no&amp;pin=6705843" TargetMode="External" Id="rId3287" /><Relationship Type="http://schemas.openxmlformats.org/officeDocument/2006/relationships/hyperlink" Target="https://audr-apps.franklincountyohio.gov/redir/Link/Parcel/56024004800" TargetMode="External" Id="rId3288" /><Relationship Type="http://schemas.openxmlformats.org/officeDocument/2006/relationships/hyperlink" Target="https://propertyaccess.summitoh.net/Datalets/Datalet.aspx?mode=profileall&amp;UseSearch=no&amp;pin=2807162" TargetMode="External" Id="rId3289" /><Relationship Type="http://schemas.openxmlformats.org/officeDocument/2006/relationships/hyperlink" Target="https://audr-apps.franklincountyohio.gov/redir/Link/Parcel/57018037600" TargetMode="External" Id="rId3290" /><Relationship Type="http://schemas.openxmlformats.org/officeDocument/2006/relationships/hyperlink" Target="https://propertyaccess.summitoh.net/Datalets/Datalet.aspx?mode=profileall&amp;UseSearch=no&amp;pin=0208730" TargetMode="External" Id="rId3291" /><Relationship Type="http://schemas.openxmlformats.org/officeDocument/2006/relationships/hyperlink" Target="https://auditor.ashtabulacounty.gov/PT/Datalets/Datalet.aspx?mode=profileall&amp;UseSearch=no&amp;pin=360140001001" TargetMode="External" Id="rId3292" /><Relationship Type="http://schemas.openxmlformats.org/officeDocument/2006/relationships/hyperlink" Target="https://propertyaccess.summitoh.net/Datalets/Datalet.aspx?mode=profileall&amp;UseSearch=no&amp;pin=0208731" TargetMode="External" Id="rId3293" /><Relationship Type="http://schemas.openxmlformats.org/officeDocument/2006/relationships/hyperlink" Target="https://auditor.ashtabulacounty.gov/PT/Datalets/Datalet.aspx?mode=profileall&amp;UseSearch=no&amp;pin=360140001001" TargetMode="External" Id="rId3294" /><Relationship Type="http://schemas.openxmlformats.org/officeDocument/2006/relationships/hyperlink" Target="https://propertyaccess.summitoh.net/Datalets/Datalet.aspx?mode=profileall&amp;UseSearch=no&amp;pin=3300163" TargetMode="External" Id="rId3295" /><Relationship Type="http://schemas.openxmlformats.org/officeDocument/2006/relationships/hyperlink" Target="https://propertyaccess.summitoh.net/Datalets/Datalet.aspx?mode=profileall&amp;UseSearch=no&amp;pin=5801042" TargetMode="External" Id="rId3296" /><Relationship Type="http://schemas.openxmlformats.org/officeDocument/2006/relationships/hyperlink" Target="https://audr-apps.franklincountyohio.gov/redir/Link/Parcel/16000225500" TargetMode="External" Id="rId3297" /><Relationship Type="http://schemas.openxmlformats.org/officeDocument/2006/relationships/hyperlink" Target="https://propertyaccess.summitoh.net/Datalets/Datalet.aspx?mode=profileall&amp;UseSearch=no&amp;pin=6718582" TargetMode="External" Id="rId3298" /><Relationship Type="http://schemas.openxmlformats.org/officeDocument/2006/relationships/hyperlink" Target="https://auditorwashingtoncountyohio.gov/Parcel?parcel=060016388000" TargetMode="External" Id="rId3299" /><Relationship Type="http://schemas.openxmlformats.org/officeDocument/2006/relationships/hyperlink" Target="https://propertyaccess.summitoh.net/Datalets/Datalet.aspx?mode=profileall&amp;UseSearch=no&amp;pin=6831073" TargetMode="External" Id="rId3300" /><Relationship Type="http://schemas.openxmlformats.org/officeDocument/2006/relationships/hyperlink" Target="https://beacon.schneidercorp.com/Application.aspx?AppID=1124&amp;LayerID=28285&amp;PageTypeID=4&amp;PageID=11642&amp;KeyValue=11-00214.000" TargetMode="External" Id="rId3301" /><Relationship Type="http://schemas.openxmlformats.org/officeDocument/2006/relationships/hyperlink" Target="https://propertyaccess.summitoh.net/Datalets/Datalet.aspx?mode=profileall&amp;UseSearch=no&amp;pin=0209671" TargetMode="External" Id="rId3302" /><Relationship Type="http://schemas.openxmlformats.org/officeDocument/2006/relationships/hyperlink" Target="https://propertyaccess.summitoh.net/Datalets/Datalet.aspx?mode=profileall&amp;UseSearch=no&amp;pin=6837167" TargetMode="External" Id="rId3303" /><Relationship Type="http://schemas.openxmlformats.org/officeDocument/2006/relationships/hyperlink" Target="https://propertyaccess.summitoh.net/Datalets/Datalet.aspx?mode=profileall&amp;UseSearch=no&amp;pin=6403471" TargetMode="External" Id="rId3304" /><Relationship Type="http://schemas.openxmlformats.org/officeDocument/2006/relationships/hyperlink" Target="https://audr-apps.franklincountyohio.gov/redir/Link/Parcel/01000046600" TargetMode="External" Id="rId3305" /><Relationship Type="http://schemas.openxmlformats.org/officeDocument/2006/relationships/hyperlink" Target="https://propertyaccess.summitoh.net/Datalets/Datalet.aspx?mode=profileall&amp;UseSearch=no&amp;pin=5501295" TargetMode="External" Id="rId3306" /><Relationship Type="http://schemas.openxmlformats.org/officeDocument/2006/relationships/hyperlink" Target="https://audr-apps.franklincountyohio.gov/redir/Link/Parcel/20000200700" TargetMode="External" Id="rId3307" /><Relationship Type="http://schemas.openxmlformats.org/officeDocument/2006/relationships/hyperlink" Target="https://propertyaccess.summitoh.net/Datalets/Datalet.aspx?mode=profileall&amp;UseSearch=no&amp;pin=5501296" TargetMode="External" Id="rId3308" /><Relationship Type="http://schemas.openxmlformats.org/officeDocument/2006/relationships/hyperlink" Target="https://audr-apps.franklincountyohio.gov/redir/Link/Parcel/20000200700" TargetMode="External" Id="rId3309" /><Relationship Type="http://schemas.openxmlformats.org/officeDocument/2006/relationships/hyperlink" Target="https://propertyaccess.summitoh.net/Datalets/Datalet.aspx?mode=profileall&amp;UseSearch=no&amp;pin=1906836" TargetMode="External" Id="rId3310" /><Relationship Type="http://schemas.openxmlformats.org/officeDocument/2006/relationships/hyperlink" Target="https://audr-apps.franklincountyohio.gov/redir/Link/Parcel/05000516800" TargetMode="External" Id="rId3311" /><Relationship Type="http://schemas.openxmlformats.org/officeDocument/2006/relationships/hyperlink" Target="https://propertyaccess.summitoh.net/Datalets/Datalet.aspx?mode=profileall&amp;UseSearch=no&amp;pin=6811771" TargetMode="External" Id="rId3312" /><Relationship Type="http://schemas.openxmlformats.org/officeDocument/2006/relationships/hyperlink" Target="https://audr-apps.franklincountyohio.gov/redir/Link/Parcel/05000516800" TargetMode="External" Id="rId3313" /><Relationship Type="http://schemas.openxmlformats.org/officeDocument/2006/relationships/hyperlink" Target="https://propertyaccess.summitoh.net/Datalets/Datalet.aspx?mode=profileall&amp;UseSearch=no&amp;pin=6860694" TargetMode="External" Id="rId3314" /><Relationship Type="http://schemas.openxmlformats.org/officeDocument/2006/relationships/hyperlink" Target="https://auditorrealestate.fairfieldcountyohio.gov/Parcel?Parcel=0270119600" TargetMode="External" Id="rId3315" /><Relationship Type="http://schemas.openxmlformats.org/officeDocument/2006/relationships/hyperlink" Target="https://propertyaccess.summitoh.net/Datalets/Datalet.aspx?mode=profileall&amp;UseSearch=no&amp;pin=2814325" TargetMode="External" Id="rId3316" /><Relationship Type="http://schemas.openxmlformats.org/officeDocument/2006/relationships/hyperlink" Target="https://auditor.ashtabulacounty.gov/PT/Datalets/Datalet.aspx?mode=profileall&amp;UseSearch=no&amp;pin=500072001700" TargetMode="External" Id="rId3317" /><Relationship Type="http://schemas.openxmlformats.org/officeDocument/2006/relationships/hyperlink" Target="https://propertyaccess.summitoh.net/Datalets/Datalet.aspx?mode=profileall&amp;UseSearch=no&amp;pin=6804346" TargetMode="External" Id="rId3318" /><Relationship Type="http://schemas.openxmlformats.org/officeDocument/2006/relationships/hyperlink" Target="https://beacon.schneidercorp.com/Application.aspx?AppID=1260&amp;LayerID=41600&amp;PageTypeID=4&amp;PageID=15350&amp;KeyValue=29-0002133.2140" TargetMode="External" Id="rId3319" /><Relationship Type="http://schemas.openxmlformats.org/officeDocument/2006/relationships/hyperlink" Target="https://propertyaccess.summitoh.net/Datalets/Datalet.aspx?mode=profileall&amp;UseSearch=no&amp;pin=6600418" TargetMode="External" Id="rId3320" /><Relationship Type="http://schemas.openxmlformats.org/officeDocument/2006/relationships/hyperlink" Target="https://propertyaccess.summitoh.net/Datalets/Datalet.aspx?mode=profileall&amp;UseSearch=no&amp;pin=2301451" TargetMode="External" Id="rId3321" /><Relationship Type="http://schemas.openxmlformats.org/officeDocument/2006/relationships/hyperlink" Target="https://propertyaccess.summitoh.net/Datalets/Datalet.aspx?mode=profileall&amp;UseSearch=no&amp;pin=6807114" TargetMode="External" Id="rId3322" /><Relationship Type="http://schemas.openxmlformats.org/officeDocument/2006/relationships/hyperlink" Target="https://auditor.guernseycounty.gov/Parcel?parcel=26-0001151.000" TargetMode="External" Id="rId3323" /><Relationship Type="http://schemas.openxmlformats.org/officeDocument/2006/relationships/hyperlink" Target="https://propertyaccess.summitoh.net/Datalets/Datalet.aspx?mode=profileall&amp;UseSearch=no&amp;pin=2801021" TargetMode="External" Id="rId3324" /><Relationship Type="http://schemas.openxmlformats.org/officeDocument/2006/relationships/hyperlink" Target="https://auditorrealestate.fairfieldcountyohio.gov/Parcel?Parcel=0360540600" TargetMode="External" Id="rId3325" /><Relationship Type="http://schemas.openxmlformats.org/officeDocument/2006/relationships/hyperlink" Target="https://propertyaccess.summitoh.net/Datalets/Datalet.aspx?mode=profileall&amp;UseSearch=no&amp;pin=1901209" TargetMode="External" Id="rId3326" /><Relationship Type="http://schemas.openxmlformats.org/officeDocument/2006/relationships/hyperlink" Target="https://audr-apps.franklincountyohio.gov/redir/Link/Parcel/01027055400" TargetMode="External" Id="rId3327" /><Relationship Type="http://schemas.openxmlformats.org/officeDocument/2006/relationships/hyperlink" Target="https://propertyaccess.summitoh.net/Datalets/Datalet.aspx?mode=profileall&amp;UseSearch=no&amp;pin=1901210" TargetMode="External" Id="rId3328" /><Relationship Type="http://schemas.openxmlformats.org/officeDocument/2006/relationships/hyperlink" Target="https://audr-apps.franklincountyohio.gov/redir/Link/Parcel/01027055400" TargetMode="External" Id="rId3329" /><Relationship Type="http://schemas.openxmlformats.org/officeDocument/2006/relationships/hyperlink" Target="https://propertyaccess.summitoh.net/Datalets/Datalet.aspx?mode=profileall&amp;UseSearch=no&amp;pin=1901211" TargetMode="External" Id="rId3330" /><Relationship Type="http://schemas.openxmlformats.org/officeDocument/2006/relationships/hyperlink" Target="https://audr-apps.franklincountyohio.gov/redir/Link/Parcel/01027055400" TargetMode="External" Id="rId3331" /><Relationship Type="http://schemas.openxmlformats.org/officeDocument/2006/relationships/hyperlink" Target="https://propertyaccess.summitoh.net/Datalets/Datalet.aspx?mode=profileall&amp;UseSearch=no&amp;pin=1901212" TargetMode="External" Id="rId3332" /><Relationship Type="http://schemas.openxmlformats.org/officeDocument/2006/relationships/hyperlink" Target="https://audr-apps.franklincountyohio.gov/redir/Link/Parcel/01027055400" TargetMode="External" Id="rId3333" /><Relationship Type="http://schemas.openxmlformats.org/officeDocument/2006/relationships/hyperlink" Target="https://propertyaccess.summitoh.net/Datalets/Datalet.aspx?mode=profileall&amp;UseSearch=no&amp;pin=0902145" TargetMode="External" Id="rId3334" /><Relationship Type="http://schemas.openxmlformats.org/officeDocument/2006/relationships/hyperlink" Target="https://auditorwashingtoncountyohio.gov/Parcel?parcel=080028940000" TargetMode="External" Id="rId3335" /><Relationship Type="http://schemas.openxmlformats.org/officeDocument/2006/relationships/hyperlink" Target="https://propertyaccess.summitoh.net/Datalets/Datalet.aspx?mode=profileall&amp;UseSearch=no&amp;pin=4608576" TargetMode="External" Id="rId3336" /><Relationship Type="http://schemas.openxmlformats.org/officeDocument/2006/relationships/hyperlink" Target="https://audr-apps.franklincountyohio.gov/redir/Link/Parcel/17100145600" TargetMode="External" Id="rId3337" /><Relationship Type="http://schemas.openxmlformats.org/officeDocument/2006/relationships/hyperlink" Target="https://propertyaccess.summitoh.net/Datalets/Datalet.aspx?mode=profileall&amp;UseSearch=no&amp;pin=7002405" TargetMode="External" Id="rId3338" /><Relationship Type="http://schemas.openxmlformats.org/officeDocument/2006/relationships/hyperlink" Target="https://audr-apps.franklincountyohio.gov/redir/Link/Parcel/61019979000" TargetMode="External" Id="rId3339" /><Relationship Type="http://schemas.openxmlformats.org/officeDocument/2006/relationships/hyperlink" Target="https://propertyaccess.summitoh.net/Datalets/Datalet.aspx?mode=profileall&amp;UseSearch=no&amp;pin=2805936" TargetMode="External" Id="rId3340" /><Relationship Type="http://schemas.openxmlformats.org/officeDocument/2006/relationships/hyperlink" Target="https://auditorwashingtoncountyohio.gov/Parcel?parcel=240027700000" TargetMode="External" Id="rId3341" /><Relationship Type="http://schemas.openxmlformats.org/officeDocument/2006/relationships/hyperlink" Target="https://propertyaccess.summitoh.net/Datalets/Datalet.aspx?mode=profileall&amp;UseSearch=no&amp;pin=0104941" TargetMode="External" Id="rId3342" /><Relationship Type="http://schemas.openxmlformats.org/officeDocument/2006/relationships/hyperlink" Target="https://audr-apps.franklincountyohio.gov/redir/Link/Parcel/07001182400" TargetMode="External" Id="rId3343" /><Relationship Type="http://schemas.openxmlformats.org/officeDocument/2006/relationships/hyperlink" Target="https://propertyaccess.summitoh.net/Datalets/Datalet.aspx?mode=profileall&amp;UseSearch=no&amp;pin=5604559" TargetMode="External" Id="rId3344" /><Relationship Type="http://schemas.openxmlformats.org/officeDocument/2006/relationships/hyperlink" Target="https://audr-apps.franklincountyohio.gov/redir/Link/Parcel/01010983200" TargetMode="External" Id="rId3345" /><Relationship Type="http://schemas.openxmlformats.org/officeDocument/2006/relationships/hyperlink" Target="https://propertyaccess.summitoh.net/Datalets/Datalet.aspx?mode=profileall&amp;UseSearch=no&amp;pin=6404137" TargetMode="External" Id="rId3346" /><Relationship Type="http://schemas.openxmlformats.org/officeDocument/2006/relationships/hyperlink" Target="https://audr-apps.franklincountyohio.gov/redir/Link/Parcel/01005168600" TargetMode="External" Id="rId3347" /><Relationship Type="http://schemas.openxmlformats.org/officeDocument/2006/relationships/hyperlink" Target="https://propertyaccess.summitoh.net/Datalets/Datalet.aspx?mode=profileall&amp;UseSearch=no&amp;pin=5602838" TargetMode="External" Id="rId3348" /><Relationship Type="http://schemas.openxmlformats.org/officeDocument/2006/relationships/hyperlink" Target="https://www.athenscountyauditor.org/Parcel?parcel=M010070209300" TargetMode="External" Id="rId3349" /><Relationship Type="http://schemas.openxmlformats.org/officeDocument/2006/relationships/hyperlink" Target="https://propertyaccess.summitoh.net/Datalets/Datalet.aspx?mode=profileall&amp;UseSearch=no&amp;pin=5611640" TargetMode="External" Id="rId3350" /><Relationship Type="http://schemas.openxmlformats.org/officeDocument/2006/relationships/hyperlink" Target="https://www.athenscountyauditor.org/Parcel?parcel=M010070209300" TargetMode="External" Id="rId3351" /><Relationship Type="http://schemas.openxmlformats.org/officeDocument/2006/relationships/hyperlink" Target="https://propertyaccess.summitoh.net/Datalets/Datalet.aspx?mode=profileall&amp;UseSearch=no&amp;pin=5101607" TargetMode="External" Id="rId3352" /><Relationship Type="http://schemas.openxmlformats.org/officeDocument/2006/relationships/hyperlink" Target="https://audr-apps.franklincountyohio.gov/redir/Link/Parcel/01016558400" TargetMode="External" Id="rId3353" /><Relationship Type="http://schemas.openxmlformats.org/officeDocument/2006/relationships/hyperlink" Target="https://propertyaccess.summitoh.net/Datalets/Datalet.aspx?mode=profileall&amp;UseSearch=no&amp;pin=3003441" TargetMode="External" Id="rId3354" /><Relationship Type="http://schemas.openxmlformats.org/officeDocument/2006/relationships/hyperlink" Target="https://auditorrealestate.fairfieldcountyohio.gov/Parcel?Parcel=0310025111" TargetMode="External" Id="rId3355" /><Relationship Type="http://schemas.openxmlformats.org/officeDocument/2006/relationships/hyperlink" Target="https://propertyaccess.summitoh.net/Datalets/Datalet.aspx?mode=profileall&amp;UseSearch=no&amp;pin=0104456" TargetMode="External" Id="rId3356" /><Relationship Type="http://schemas.openxmlformats.org/officeDocument/2006/relationships/hyperlink" Target="https://propertyaccess.summitoh.net/Datalets/Datalet.aspx?mode=profileall&amp;UseSearch=no&amp;pin=0104457" TargetMode="External" Id="rId3357" /><Relationship Type="http://schemas.openxmlformats.org/officeDocument/2006/relationships/hyperlink" Target="https://propertyaccess.summitoh.net/Datalets/Datalet.aspx?mode=profileall&amp;UseSearch=no&amp;pin=3313322" TargetMode="External" Id="rId3358" /><Relationship Type="http://schemas.openxmlformats.org/officeDocument/2006/relationships/hyperlink" Target="https://propertyaccess.summitoh.net/Datalets/Datalet.aspx?mode=profileall&amp;UseSearch=no&amp;pin=2804416" TargetMode="External" Id="rId3359" /><Relationship Type="http://schemas.openxmlformats.org/officeDocument/2006/relationships/hyperlink" Target="https://beacon.schneidercorp.com/Application.aspx?AppID=1124&amp;LayerID=28285&amp;PageTypeID=4&amp;PageID=11642&amp;KeyValue=39-00078.000" TargetMode="External" Id="rId3360" /><Relationship Type="http://schemas.openxmlformats.org/officeDocument/2006/relationships/hyperlink" Target="https://propertyaccess.summitoh.net/Datalets/Datalet.aspx?mode=profileall&amp;UseSearch=no&amp;pin=0216291" TargetMode="External" Id="rId3361" /><Relationship Type="http://schemas.openxmlformats.org/officeDocument/2006/relationships/hyperlink" Target="https://propertyaccess.summitoh.net/Datalets/Datalet.aspx?mode=profileall&amp;UseSearch=no&amp;pin=6737718" TargetMode="External" Id="rId3362" /><Relationship Type="http://schemas.openxmlformats.org/officeDocument/2006/relationships/hyperlink" Target="https://audr-apps.franklincountyohio.gov/redir/Link/Parcel/27300443900" TargetMode="External" Id="rId3363" /><Relationship Type="http://schemas.openxmlformats.org/officeDocument/2006/relationships/hyperlink" Target="https://propertyaccess.summitoh.net/Datalets/Datalet.aspx?mode=profileall&amp;UseSearch=no&amp;pin=6733157" TargetMode="External" Id="rId3364" /><Relationship Type="http://schemas.openxmlformats.org/officeDocument/2006/relationships/hyperlink" Target="https://audr-apps.franklincountyohio.gov/redir/Link/Parcel/57026893200" TargetMode="External" Id="rId3365" /><Relationship Type="http://schemas.openxmlformats.org/officeDocument/2006/relationships/hyperlink" Target="https://propertyaccess.summitoh.net/Datalets/Datalet.aspx?mode=profileall&amp;UseSearch=no&amp;pin=6721218" TargetMode="External" Id="rId3366" /><Relationship Type="http://schemas.openxmlformats.org/officeDocument/2006/relationships/hyperlink" Target="https://audr-apps.franklincountyohio.gov/redir/Link/Parcel/11000508300" TargetMode="External" Id="rId3367" /><Relationship Type="http://schemas.openxmlformats.org/officeDocument/2006/relationships/hyperlink" Target="https://propertyaccess.summitoh.net/Datalets/Datalet.aspx?mode=profileall&amp;UseSearch=no&amp;pin=6849469" TargetMode="External" Id="rId3368" /><Relationship Type="http://schemas.openxmlformats.org/officeDocument/2006/relationships/hyperlink" Target="https://audr-apps.franklincountyohio.gov/redir/Link/Parcel/09000068000" TargetMode="External" Id="rId3369" /><Relationship Type="http://schemas.openxmlformats.org/officeDocument/2006/relationships/hyperlink" Target="https://propertyaccess.summitoh.net/Datalets/Datalet.aspx?mode=profileall&amp;UseSearch=no&amp;pin=2400035" TargetMode="External" Id="rId3370" /><Relationship Type="http://schemas.openxmlformats.org/officeDocument/2006/relationships/hyperlink" Target="https://audr-apps.franklincountyohio.gov/redir/Link/Parcel/01014342700" TargetMode="External" Id="rId3371" /><Relationship Type="http://schemas.openxmlformats.org/officeDocument/2006/relationships/hyperlink" Target="https://propertyaccess.summitoh.net/Datalets/Datalet.aspx?mode=profileall&amp;UseSearch=no&amp;pin=5401989" TargetMode="External" Id="rId3372" /><Relationship Type="http://schemas.openxmlformats.org/officeDocument/2006/relationships/hyperlink" Target="https://propertyaccess.summitoh.net/Datalets/Datalet.aspx?mode=profileall&amp;UseSearch=no&amp;pin=0205986" TargetMode="External" Id="rId3373" /><Relationship Type="http://schemas.openxmlformats.org/officeDocument/2006/relationships/hyperlink" Target="https://audr-apps.franklincountyohio.gov/redir/Link/Parcel/27300557500" TargetMode="External" Id="rId3374" /><Relationship Type="http://schemas.openxmlformats.org/officeDocument/2006/relationships/hyperlink" Target="https://propertyaccess.summitoh.net/Datalets/Datalet.aspx?mode=profileall&amp;UseSearch=no&amp;pin=6009569" TargetMode="External" Id="rId3375" /><Relationship Type="http://schemas.openxmlformats.org/officeDocument/2006/relationships/hyperlink" Target="https://propertyaccess.summitoh.net/Datalets/Datalet.aspx?mode=profileall&amp;UseSearch=no&amp;pin=6010074" TargetMode="External" Id="rId3376" /><Relationship Type="http://schemas.openxmlformats.org/officeDocument/2006/relationships/hyperlink" Target="https://propertyaccess.summitoh.net/Datalets/Datalet.aspx?mode=profileall&amp;UseSearch=no&amp;pin=6010075" TargetMode="External" Id="rId3377" /><Relationship Type="http://schemas.openxmlformats.org/officeDocument/2006/relationships/hyperlink" Target="https://propertyaccess.summitoh.net/Datalets/Datalet.aspx?mode=profileall&amp;UseSearch=no&amp;pin=6010076" TargetMode="External" Id="rId3378" /><Relationship Type="http://schemas.openxmlformats.org/officeDocument/2006/relationships/hyperlink" Target="https://propertyaccess.summitoh.net/Datalets/Datalet.aspx?mode=profileall&amp;UseSearch=no&amp;pin=6010077" TargetMode="External" Id="rId3379" /><Relationship Type="http://schemas.openxmlformats.org/officeDocument/2006/relationships/hyperlink" Target="https://propertyaccess.summitoh.net/Datalets/Datalet.aspx?mode=profileall&amp;UseSearch=no&amp;pin=4602640" TargetMode="External" Id="rId3380" /><Relationship Type="http://schemas.openxmlformats.org/officeDocument/2006/relationships/hyperlink" Target="https://auditorrealestate.fairfieldcountyohio.gov/Parcel?Parcel=0532052600" TargetMode="External" Id="rId3381" /><Relationship Type="http://schemas.openxmlformats.org/officeDocument/2006/relationships/hyperlink" Target="https://propertyaccess.summitoh.net/Datalets/Datalet.aspx?mode=profileall&amp;UseSearch=no&amp;pin=4505159" TargetMode="External" Id="rId3382" /><Relationship Type="http://schemas.openxmlformats.org/officeDocument/2006/relationships/hyperlink" Target="https://auditorrealestate.fairfieldcountyohio.gov/Parcel?Parcel=0180077710" TargetMode="External" Id="rId3383" /><Relationship Type="http://schemas.openxmlformats.org/officeDocument/2006/relationships/hyperlink" Target="https://propertyaccess.summitoh.net/Datalets/Datalet.aspx?mode=profileall&amp;UseSearch=no&amp;pin=6800074" TargetMode="External" Id="rId3384" /><Relationship Type="http://schemas.openxmlformats.org/officeDocument/2006/relationships/hyperlink" Target="https://auditorrealestate.fairfieldcountyohio.gov/Parcel?Parcel=0180077710" TargetMode="External" Id="rId3385" /><Relationship Type="http://schemas.openxmlformats.org/officeDocument/2006/relationships/hyperlink" Target="https://propertyaccess.summitoh.net/Datalets/Datalet.aspx?mode=profileall&amp;UseSearch=no&amp;pin=6849431" TargetMode="External" Id="rId3386" /><Relationship Type="http://schemas.openxmlformats.org/officeDocument/2006/relationships/hyperlink" Target="https://audr-apps.franklincountyohio.gov/redir/Link/Parcel/14300026400" TargetMode="External" Id="rId3387" /><Relationship Type="http://schemas.openxmlformats.org/officeDocument/2006/relationships/hyperlink" Target="https://propertyaccess.summitoh.net/Datalets/Datalet.aspx?mode=profileall&amp;UseSearch=no&amp;pin=4503080" TargetMode="External" Id="rId3388" /><Relationship Type="http://schemas.openxmlformats.org/officeDocument/2006/relationships/hyperlink" Target="https://auditorrealestate.fairfieldcountyohio.gov/Parcel?Parcel=0533128600" TargetMode="External" Id="rId3389" /><Relationship Type="http://schemas.openxmlformats.org/officeDocument/2006/relationships/hyperlink" Target="https://propertyaccess.summitoh.net/Datalets/Datalet.aspx?mode=profileall&amp;UseSearch=no&amp;pin=0219726" TargetMode="External" Id="rId3390" /><Relationship Type="http://schemas.openxmlformats.org/officeDocument/2006/relationships/hyperlink" Target="https://propertyaccess.summitoh.net/Datalets/Datalet.aspx?mode=profileall&amp;UseSearch=no&amp;pin=4004041" TargetMode="External" Id="rId3391" /><Relationship Type="http://schemas.openxmlformats.org/officeDocument/2006/relationships/hyperlink" Target="https://auditor.ashtabulacounty.gov/PT/Datalets/Datalet.aspx?mode=profileall&amp;UseSearch=no&amp;pin=020133004401" TargetMode="External" Id="rId3392" /><Relationship Type="http://schemas.openxmlformats.org/officeDocument/2006/relationships/hyperlink" Target="https://propertyaccess.summitoh.net/Datalets/Datalet.aspx?mode=profileall&amp;UseSearch=no&amp;pin=6807718" TargetMode="External" Id="rId3393" /><Relationship Type="http://schemas.openxmlformats.org/officeDocument/2006/relationships/hyperlink" Target="https://audr-apps.franklincountyohio.gov/redir/Link/Parcel/12000078900" TargetMode="External" Id="rId3394" /><Relationship Type="http://schemas.openxmlformats.org/officeDocument/2006/relationships/hyperlink" Target="https://propertyaccess.summitoh.net/Datalets/Datalet.aspx?mode=profileall&amp;UseSearch=no&amp;pin=0205706" TargetMode="External" Id="rId3395" /><Relationship Type="http://schemas.openxmlformats.org/officeDocument/2006/relationships/hyperlink" Target="https://propertyaccess.summitoh.net/Datalets/Datalet.aspx?mode=profileall&amp;UseSearch=no&amp;pin=6829124" TargetMode="External" Id="rId3396" /><Relationship Type="http://schemas.openxmlformats.org/officeDocument/2006/relationships/hyperlink" Target="https://audr-apps.franklincountyohio.gov/redir/Link/Parcel/05000572600" TargetMode="External" Id="rId3397" /><Relationship Type="http://schemas.openxmlformats.org/officeDocument/2006/relationships/hyperlink" Target="https://propertyaccess.summitoh.net/Datalets/Datalet.aspx?mode=profileall&amp;UseSearch=no&amp;pin=5616646" TargetMode="External" Id="rId3398" /><Relationship Type="http://schemas.openxmlformats.org/officeDocument/2006/relationships/hyperlink" Target="https://audr-apps.franklincountyohio.gov/redir/Link/Parcel/56023845900" TargetMode="External" Id="rId3399" /><Relationship Type="http://schemas.openxmlformats.org/officeDocument/2006/relationships/hyperlink" Target="https://propertyaccess.summitoh.net/Datalets/Datalet.aspx?mode=profileall&amp;UseSearch=no&amp;pin=6842605" TargetMode="External" Id="rId3400" /><Relationship Type="http://schemas.openxmlformats.org/officeDocument/2006/relationships/hyperlink" Target="https://audr-apps.franklincountyohio.gov/redir/Link/Parcel/56023845900" TargetMode="External" Id="rId3401" /><Relationship Type="http://schemas.openxmlformats.org/officeDocument/2006/relationships/hyperlink" Target="https://propertyaccess.summitoh.net/Datalets/Datalet.aspx?mode=profileall&amp;UseSearch=no&amp;pin=5601120" TargetMode="External" Id="rId3402" /><Relationship Type="http://schemas.openxmlformats.org/officeDocument/2006/relationships/hyperlink" Target="https://audr-apps.franklincountyohio.gov/redir/Link/Parcel/57026337400" TargetMode="External" Id="rId3403" /><Relationship Type="http://schemas.openxmlformats.org/officeDocument/2006/relationships/hyperlink" Target="https://propertyaccess.summitoh.net/Datalets/Datalet.aspx?mode=profileall&amp;UseSearch=no&amp;pin=0217003" TargetMode="External" Id="rId3404" /><Relationship Type="http://schemas.openxmlformats.org/officeDocument/2006/relationships/hyperlink" Target="https://www.athenscountyauditor.org/Parcel?parcel=E010010031202" TargetMode="External" Id="rId3405" /><Relationship Type="http://schemas.openxmlformats.org/officeDocument/2006/relationships/hyperlink" Target="https://propertyaccess.summitoh.net/Datalets/Datalet.aspx?mode=profileall&amp;UseSearch=no&amp;pin=0201156" TargetMode="External" Id="rId3406" /><Relationship Type="http://schemas.openxmlformats.org/officeDocument/2006/relationships/hyperlink" Target="https://audr-apps.franklincountyohio.gov/redir/Link/Parcel/01015039700" TargetMode="External" Id="rId3407" /><Relationship Type="http://schemas.openxmlformats.org/officeDocument/2006/relationships/hyperlink" Target="https://propertyaccess.summitoh.net/Datalets/Datalet.aspx?mode=profileall&amp;UseSearch=no&amp;pin=0208831" TargetMode="External" Id="rId3408" /><Relationship Type="http://schemas.openxmlformats.org/officeDocument/2006/relationships/hyperlink" Target="https://audr-apps.franklincountyohio.gov/redir/Link/Parcel/01015039700" TargetMode="External" Id="rId3409" /><Relationship Type="http://schemas.openxmlformats.org/officeDocument/2006/relationships/hyperlink" Target="https://propertyaccess.summitoh.net/Datalets/Datalet.aspx?mode=profileall&amp;UseSearch=no&amp;pin=5800680" TargetMode="External" Id="rId3410" /><Relationship Type="http://schemas.openxmlformats.org/officeDocument/2006/relationships/hyperlink" Target="https://audr-apps.franklincountyohio.gov/redir/Link/Parcel/01015039700" TargetMode="External" Id="rId3411" /><Relationship Type="http://schemas.openxmlformats.org/officeDocument/2006/relationships/hyperlink" Target="https://propertyaccess.summitoh.net/Datalets/Datalet.aspx?mode=profileall&amp;UseSearch=no&amp;pin=6813037" TargetMode="External" Id="rId3412" /><Relationship Type="http://schemas.openxmlformats.org/officeDocument/2006/relationships/hyperlink" Target="https://audr-apps.franklincountyohio.gov/redir/Link/Parcel/01015039700" TargetMode="External" Id="rId3413" /><Relationship Type="http://schemas.openxmlformats.org/officeDocument/2006/relationships/hyperlink" Target="https://propertyaccess.summitoh.net/Datalets/Datalet.aspx?mode=profileall&amp;UseSearch=no&amp;pin=5619043" TargetMode="External" Id="rId3414" /><Relationship Type="http://schemas.openxmlformats.org/officeDocument/2006/relationships/hyperlink" Target="https://audr-apps.franklincountyohio.gov/redir/Link/Parcel/08000400800" TargetMode="External" Id="rId3415" /><Relationship Type="http://schemas.openxmlformats.org/officeDocument/2006/relationships/hyperlink" Target="https://propertyaccess.summitoh.net/Datalets/Datalet.aspx?mode=profileall&amp;UseSearch=no&amp;pin=5613814" TargetMode="External" Id="rId3416" /><Relationship Type="http://schemas.openxmlformats.org/officeDocument/2006/relationships/hyperlink" Target="https://beacon.schneidercorp.com/Application.aspx?AppID=1132&amp;LayerID=28629&amp;PageTypeID=4&amp;PageID=11905&amp;KeyValue=190010060110000" TargetMode="External" Id="rId3417" /><Relationship Type="http://schemas.openxmlformats.org/officeDocument/2006/relationships/hyperlink" Target="https://propertyaccess.summitoh.net/Datalets/Datalet.aspx?mode=profileall&amp;UseSearch=no&amp;pin=6719966" TargetMode="External" Id="rId3418" /><Relationship Type="http://schemas.openxmlformats.org/officeDocument/2006/relationships/hyperlink" Target="https://beacon.schneidercorp.com/Application.aspx?AppID=1132&amp;LayerID=28629&amp;PageTypeID=4&amp;PageID=11905&amp;KeyValue=190010060110000" TargetMode="External" Id="rId3419" /><Relationship Type="http://schemas.openxmlformats.org/officeDocument/2006/relationships/hyperlink" Target="https://propertyaccess.summitoh.net/Datalets/Datalet.aspx?mode=profileall&amp;UseSearch=no&amp;pin=6821092" TargetMode="External" Id="rId3420" /><Relationship Type="http://schemas.openxmlformats.org/officeDocument/2006/relationships/hyperlink" Target="https://beacon.schneidercorp.com/Application.aspx?AppID=1132&amp;LayerID=28629&amp;PageTypeID=4&amp;PageID=11905&amp;KeyValue=190010060110000" TargetMode="External" Id="rId3421" /><Relationship Type="http://schemas.openxmlformats.org/officeDocument/2006/relationships/hyperlink" Target="https://propertyaccess.summitoh.net/Datalets/Datalet.aspx?mode=profileall&amp;UseSearch=no&amp;pin=6717955" TargetMode="External" Id="rId3422" /><Relationship Type="http://schemas.openxmlformats.org/officeDocument/2006/relationships/hyperlink" Target="https://propertyaccess.summitoh.net/Datalets/Datalet.aspx?mode=profileall&amp;UseSearch=no&amp;pin=6705064" TargetMode="External" Id="rId3423" /><Relationship Type="http://schemas.openxmlformats.org/officeDocument/2006/relationships/hyperlink" Target="https://audr-apps.franklincountyohio.gov/redir/Link/Parcel/01004740600" TargetMode="External" Id="rId3424" /><Relationship Type="http://schemas.openxmlformats.org/officeDocument/2006/relationships/hyperlink" Target="https://propertyaccess.summitoh.net/Datalets/Datalet.aspx?mode=profileall&amp;UseSearch=no&amp;pin=6705065" TargetMode="External" Id="rId3425" /><Relationship Type="http://schemas.openxmlformats.org/officeDocument/2006/relationships/hyperlink" Target="https://audr-apps.franklincountyohio.gov/redir/Link/Parcel/01004740600" TargetMode="External" Id="rId3426" /><Relationship Type="http://schemas.openxmlformats.org/officeDocument/2006/relationships/hyperlink" Target="https://propertyaccess.summitoh.net/Datalets/Datalet.aspx?mode=profileall&amp;UseSearch=no&amp;pin=0209277" TargetMode="External" Id="rId3427" /><Relationship Type="http://schemas.openxmlformats.org/officeDocument/2006/relationships/hyperlink" Target="https://audr-apps.franklincountyohio.gov/redir/Link/Parcel/01000041200" TargetMode="External" Id="rId3428" /><Relationship Type="http://schemas.openxmlformats.org/officeDocument/2006/relationships/hyperlink" Target="https://propertyaccess.summitoh.net/Datalets/Datalet.aspx?mode=profileall&amp;UseSearch=no&amp;pin=0209278" TargetMode="External" Id="rId3429" /><Relationship Type="http://schemas.openxmlformats.org/officeDocument/2006/relationships/hyperlink" Target="https://audr-apps.franklincountyohio.gov/redir/Link/Parcel/01000041200" TargetMode="External" Id="rId3430" /><Relationship Type="http://schemas.openxmlformats.org/officeDocument/2006/relationships/hyperlink" Target="https://propertyaccess.summitoh.net/Datalets/Datalet.aspx?mode=profileall&amp;UseSearch=no&amp;pin=3002477" TargetMode="External" Id="rId3431" /><Relationship Type="http://schemas.openxmlformats.org/officeDocument/2006/relationships/hyperlink" Target="https://audr-apps.franklincountyohio.gov/redir/Link/Parcel/01000041200" TargetMode="External" Id="rId3432" /><Relationship Type="http://schemas.openxmlformats.org/officeDocument/2006/relationships/hyperlink" Target="https://propertyaccess.summitoh.net/Datalets/Datalet.aspx?mode=profileall&amp;UseSearch=no&amp;pin=6842764" TargetMode="External" Id="rId3433" /><Relationship Type="http://schemas.openxmlformats.org/officeDocument/2006/relationships/hyperlink" Target="https://propertyaccess.summitoh.net/Datalets/Datalet.aspx?mode=profileall&amp;UseSearch=no&amp;pin=6400319" TargetMode="External" Id="rId3434" /><Relationship Type="http://schemas.openxmlformats.org/officeDocument/2006/relationships/hyperlink" Target="https://propertyaccess.summitoh.net/Datalets/Datalet.aspx?mode=profileall&amp;UseSearch=no&amp;pin=6402319" TargetMode="External" Id="rId3435" /><Relationship Type="http://schemas.openxmlformats.org/officeDocument/2006/relationships/hyperlink" Target="https://propertyaccess.summitoh.net/Datalets/Datalet.aspx?mode=profileall&amp;UseSearch=no&amp;pin=0115561" TargetMode="External" Id="rId3436" /><Relationship Type="http://schemas.openxmlformats.org/officeDocument/2006/relationships/hyperlink" Target="https://audr-apps.franklincountyohio.gov/redir/Link/Parcel/05000056300" TargetMode="External" Id="rId3437" /><Relationship Type="http://schemas.openxmlformats.org/officeDocument/2006/relationships/hyperlink" Target="https://propertyaccess.summitoh.net/Datalets/Datalet.aspx?mode=profileall&amp;UseSearch=no&amp;pin=7200238" TargetMode="External" Id="rId3438" /><Relationship Type="http://schemas.openxmlformats.org/officeDocument/2006/relationships/hyperlink" Target="https://audr-apps.franklincountyohio.gov/redir/Link/Parcel/05000056300" TargetMode="External" Id="rId3439" /><Relationship Type="http://schemas.openxmlformats.org/officeDocument/2006/relationships/hyperlink" Target="https://propertyaccess.summitoh.net/Datalets/Datalet.aspx?mode=profileall&amp;UseSearch=no&amp;pin=3504315" TargetMode="External" Id="rId3440" /><Relationship Type="http://schemas.openxmlformats.org/officeDocument/2006/relationships/hyperlink" Target="https://audr-apps.franklincountyohio.gov/redir/Link/Parcel/04000450200" TargetMode="External" Id="rId3441" /><Relationship Type="http://schemas.openxmlformats.org/officeDocument/2006/relationships/hyperlink" Target="https://propertyaccess.summitoh.net/Datalets/Datalet.aspx?mode=profileall&amp;UseSearch=no&amp;pin=6811921" TargetMode="External" Id="rId3442" /><Relationship Type="http://schemas.openxmlformats.org/officeDocument/2006/relationships/hyperlink" Target="https://audr-apps.franklincountyohio.gov/redir/Link/Parcel/04000706400" TargetMode="External" Id="rId3443" /><Relationship Type="http://schemas.openxmlformats.org/officeDocument/2006/relationships/hyperlink" Target="https://propertyaccess.summitoh.net/Datalets/Datalet.aspx?mode=profileall&amp;UseSearch=no&amp;pin=5602756" TargetMode="External" Id="rId3444" /><Relationship Type="http://schemas.openxmlformats.org/officeDocument/2006/relationships/hyperlink" Target="https://audr-apps.franklincountyohio.gov/redir/Link/Parcel/08000634900" TargetMode="External" Id="rId3445" /><Relationship Type="http://schemas.openxmlformats.org/officeDocument/2006/relationships/hyperlink" Target="https://propertyaccess.summitoh.net/Datalets/Datalet.aspx?mode=profileall&amp;UseSearch=no&amp;pin=2808617" TargetMode="External" Id="rId3446" /><Relationship Type="http://schemas.openxmlformats.org/officeDocument/2006/relationships/hyperlink" Target="https://beacon.schneidercorp.com/Application.aspx?AppID=1260&amp;LayerID=41600&amp;PageTypeID=4&amp;PageID=15350&amp;KeyValue=30-0018099.0000" TargetMode="External" Id="rId3447" /><Relationship Type="http://schemas.openxmlformats.org/officeDocument/2006/relationships/hyperlink" Target="https://propertyaccess.summitoh.net/Datalets/Datalet.aspx?mode=profileall&amp;UseSearch=no&amp;pin=0211127" TargetMode="External" Id="rId3448" /><Relationship Type="http://schemas.openxmlformats.org/officeDocument/2006/relationships/hyperlink" Target="https://beacon.schneidercorp.com/Application.aspx?AppID=1260&amp;LayerID=41600&amp;PageTypeID=4&amp;PageID=15350&amp;KeyValue=29-0005180.0010" TargetMode="External" Id="rId3449" /><Relationship Type="http://schemas.openxmlformats.org/officeDocument/2006/relationships/hyperlink" Target="https://propertyaccess.summitoh.net/Datalets/Datalet.aspx?mode=profileall&amp;UseSearch=no&amp;pin=0100781" TargetMode="External" Id="rId3450" /><Relationship Type="http://schemas.openxmlformats.org/officeDocument/2006/relationships/hyperlink" Target="https://propertyaccess.summitoh.net/Datalets/Datalet.aspx?mode=profileall&amp;UseSearch=no&amp;pin=2601642" TargetMode="External" Id="rId3451" /><Relationship Type="http://schemas.openxmlformats.org/officeDocument/2006/relationships/hyperlink" Target="https://audr-apps.franklincountyohio.gov/redir/Link/Parcel/04001727900" TargetMode="External" Id="rId3452" /><Relationship Type="http://schemas.openxmlformats.org/officeDocument/2006/relationships/hyperlink" Target="https://propertyaccess.summitoh.net/Datalets/Datalet.aspx?mode=profileall&amp;UseSearch=no&amp;pin=6408402" TargetMode="External" Id="rId3453" /><Relationship Type="http://schemas.openxmlformats.org/officeDocument/2006/relationships/hyperlink" Target="https://auditor.ashtabulacounty.gov/PT/Datalets/Datalet.aspx?mode=profileall&amp;UseSearch=no&amp;pin=390121002700" TargetMode="External" Id="rId3454" /><Relationship Type="http://schemas.openxmlformats.org/officeDocument/2006/relationships/hyperlink" Target="https://propertyaccess.summitoh.net/Datalets/Datalet.aspx?mode=profileall&amp;UseSearch=no&amp;pin=5604198" TargetMode="External" Id="rId3455" /><Relationship Type="http://schemas.openxmlformats.org/officeDocument/2006/relationships/hyperlink" Target="https://auditorrealestate.fairfieldcountyohio.gov/Parcel?Parcel=0410495500" TargetMode="External" Id="rId3456" /><Relationship Type="http://schemas.openxmlformats.org/officeDocument/2006/relationships/hyperlink" Target="https://propertyaccess.summitoh.net/Datalets/Datalet.aspx?mode=profileall&amp;UseSearch=no&amp;pin=5601743" TargetMode="External" Id="rId3457" /><Relationship Type="http://schemas.openxmlformats.org/officeDocument/2006/relationships/hyperlink" Target="https://propertyaccess.summitoh.net/Datalets/Datalet.aspx?mode=profileall&amp;UseSearch=no&amp;pin=5603581" TargetMode="External" Id="rId3458" /><Relationship Type="http://schemas.openxmlformats.org/officeDocument/2006/relationships/hyperlink" Target="https://beacon.schneidercorp.com/Application.aspx?AppID=1135&amp;LayerID=28756&amp;PageTypeID=4&amp;KeyValue=090-00-00-037.000" TargetMode="External" Id="rId3459" /><Relationship Type="http://schemas.openxmlformats.org/officeDocument/2006/relationships/hyperlink" Target="https://propertyaccess.summitoh.net/Datalets/Datalet.aspx?mode=profileall&amp;UseSearch=no&amp;pin=5613650" TargetMode="External" Id="rId3460" /><Relationship Type="http://schemas.openxmlformats.org/officeDocument/2006/relationships/hyperlink" Target="https://www.athenscountyauditor.org/Parcel?parcel=L010010061900" TargetMode="External" Id="rId3461" /><Relationship Type="http://schemas.openxmlformats.org/officeDocument/2006/relationships/hyperlink" Target="https://propertyaccess.summitoh.net/Datalets/Datalet.aspx?mode=profileall&amp;UseSearch=no&amp;pin=2301128" TargetMode="External" Id="rId3462" /><Relationship Type="http://schemas.openxmlformats.org/officeDocument/2006/relationships/hyperlink" Target="https://auditorwashingtoncountyohio.gov/Parcel?parcel=080249M00000" TargetMode="External" Id="rId3463" /><Relationship Type="http://schemas.openxmlformats.org/officeDocument/2006/relationships/hyperlink" Target="https://propertyaccess.summitoh.net/Datalets/Datalet.aspx?mode=profileall&amp;UseSearch=no&amp;pin=6742128" TargetMode="External" Id="rId3464" /><Relationship Type="http://schemas.openxmlformats.org/officeDocument/2006/relationships/hyperlink" Target="https://audr-apps.franklincountyohio.gov/redir/Link/Parcel/01019013800" TargetMode="External" Id="rId3465" /><Relationship Type="http://schemas.openxmlformats.org/officeDocument/2006/relationships/hyperlink" Target="https://propertyaccess.summitoh.net/Datalets/Datalet.aspx?mode=profileall&amp;UseSearch=no&amp;pin=6723981" TargetMode="External" Id="rId3466" /><Relationship Type="http://schemas.openxmlformats.org/officeDocument/2006/relationships/hyperlink" Target="https://propertyaccess.summitoh.net/Datalets/Datalet.aspx?mode=profileall&amp;UseSearch=no&amp;pin=6709225" TargetMode="External" Id="rId3467" /><Relationship Type="http://schemas.openxmlformats.org/officeDocument/2006/relationships/hyperlink" Target="https://auditorwashingtoncountyohio.gov/Parcel?parcel=240020880000" TargetMode="External" Id="rId3468" /><Relationship Type="http://schemas.openxmlformats.org/officeDocument/2006/relationships/hyperlink" Target="https://propertyaccess.summitoh.net/Datalets/Datalet.aspx?mode=profileall&amp;UseSearch=no&amp;pin=5101651" TargetMode="External" Id="rId3469" /><Relationship Type="http://schemas.openxmlformats.org/officeDocument/2006/relationships/hyperlink" Target="https://audr-apps.franklincountyohio.gov/redir/Link/Parcel/01013709100" TargetMode="External" Id="rId3470" /><Relationship Type="http://schemas.openxmlformats.org/officeDocument/2006/relationships/hyperlink" Target="https://propertyaccess.summitoh.net/Datalets/Datalet.aspx?mode=profileall&amp;UseSearch=no&amp;pin=5611596" TargetMode="External" Id="rId3471" /><Relationship Type="http://schemas.openxmlformats.org/officeDocument/2006/relationships/hyperlink" Target="https://propertyaccess.summitoh.net/Datalets/Datalet.aspx?mode=profileall&amp;UseSearch=no&amp;pin=6811530" TargetMode="External" Id="rId3472" /><Relationship Type="http://schemas.openxmlformats.org/officeDocument/2006/relationships/hyperlink" Target="https://propertyaccess.summitoh.net/Datalets/Datalet.aspx?mode=profileall&amp;UseSearch=no&amp;pin=0108048" TargetMode="External" Id="rId3473" /><Relationship Type="http://schemas.openxmlformats.org/officeDocument/2006/relationships/hyperlink" Target="https://audr-apps.franklincountyohio.gov/redir/Link/Parcel/01028364500" TargetMode="External" Id="rId3474" /><Relationship Type="http://schemas.openxmlformats.org/officeDocument/2006/relationships/hyperlink" Target="https://propertyaccess.summitoh.net/Datalets/Datalet.aspx?mode=profileall&amp;UseSearch=no&amp;pin=6816892" TargetMode="External" Id="rId3475" /><Relationship Type="http://schemas.openxmlformats.org/officeDocument/2006/relationships/hyperlink" Target="https://audr-apps.franklincountyohio.gov/redir/Link/Parcel/01016264600" TargetMode="External" Id="rId3476" /><Relationship Type="http://schemas.openxmlformats.org/officeDocument/2006/relationships/hyperlink" Target="https://propertyaccess.summitoh.net/Datalets/Datalet.aspx?mode=profileall&amp;UseSearch=no&amp;pin=6816893" TargetMode="External" Id="rId3477" /><Relationship Type="http://schemas.openxmlformats.org/officeDocument/2006/relationships/hyperlink" Target="https://audr-apps.franklincountyohio.gov/redir/Link/Parcel/01016264600" TargetMode="External" Id="rId3478" /><Relationship Type="http://schemas.openxmlformats.org/officeDocument/2006/relationships/hyperlink" Target="https://propertyaccess.summitoh.net/Datalets/Datalet.aspx?mode=profileall&amp;UseSearch=no&amp;pin=6816894" TargetMode="External" Id="rId3479" /><Relationship Type="http://schemas.openxmlformats.org/officeDocument/2006/relationships/hyperlink" Target="https://audr-apps.franklincountyohio.gov/redir/Link/Parcel/01016264600" TargetMode="External" Id="rId3480" /><Relationship Type="http://schemas.openxmlformats.org/officeDocument/2006/relationships/hyperlink" Target="https://propertyaccess.summitoh.net/Datalets/Datalet.aspx?mode=profileall&amp;UseSearch=no&amp;pin=3303780" TargetMode="External" Id="rId3481" /><Relationship Type="http://schemas.openxmlformats.org/officeDocument/2006/relationships/hyperlink" Target="https://beacon.schneidercorp.com/Application.aspx?AppID=1135&amp;LayerID=28756&amp;PageTypeID=4&amp;KeyValue=115-20-06-011.000" TargetMode="External" Id="rId3482" /><Relationship Type="http://schemas.openxmlformats.org/officeDocument/2006/relationships/hyperlink" Target="https://propertyaccess.summitoh.net/Datalets/Datalet.aspx?mode=profileall&amp;UseSearch=no&amp;pin=5800271" TargetMode="External" Id="rId3483" /><Relationship Type="http://schemas.openxmlformats.org/officeDocument/2006/relationships/hyperlink" Target="https://beacon.schneidercorp.com/Application.aspx?AppID=1135&amp;LayerID=28756&amp;PageTypeID=4&amp;KeyValue=115-20-06-011.000" TargetMode="External" Id="rId3484" /><Relationship Type="http://schemas.openxmlformats.org/officeDocument/2006/relationships/hyperlink" Target="https://propertyaccess.summitoh.net/Datalets/Datalet.aspx?mode=profileall&amp;UseSearch=no&amp;pin=6763317" TargetMode="External" Id="rId3485" /><Relationship Type="http://schemas.openxmlformats.org/officeDocument/2006/relationships/hyperlink" Target="https://beacon.schneidercorp.com/Application.aspx?AppID=1135&amp;LayerID=28756&amp;PageTypeID=4&amp;KeyValue=115-20-06-011.000" TargetMode="External" Id="rId3486" /><Relationship Type="http://schemas.openxmlformats.org/officeDocument/2006/relationships/hyperlink" Target="https://propertyaccess.summitoh.net/Datalets/Datalet.aspx?mode=profileall&amp;UseSearch=no&amp;pin=6853754" TargetMode="External" Id="rId3487" /><Relationship Type="http://schemas.openxmlformats.org/officeDocument/2006/relationships/hyperlink" Target="https://beacon.schneidercorp.com/Application.aspx?AppID=1135&amp;LayerID=28756&amp;PageTypeID=4&amp;KeyValue=115-20-06-011.000" TargetMode="External" Id="rId3488" /><Relationship Type="http://schemas.openxmlformats.org/officeDocument/2006/relationships/hyperlink" Target="https://propertyaccess.summitoh.net/Datalets/Datalet.aspx?mode=profileall&amp;UseSearch=no&amp;pin=6726279" TargetMode="External" Id="rId3489" /><Relationship Type="http://schemas.openxmlformats.org/officeDocument/2006/relationships/hyperlink" Target="https://auditorrealestate.fairfieldcountyohio.gov/Parcel?Parcel=0535129300" TargetMode="External" Id="rId3490" /><Relationship Type="http://schemas.openxmlformats.org/officeDocument/2006/relationships/hyperlink" Target="https://propertyaccess.summitoh.net/Datalets/Datalet.aspx?mode=profileall&amp;UseSearch=no&amp;pin=6726280" TargetMode="External" Id="rId3491" /><Relationship Type="http://schemas.openxmlformats.org/officeDocument/2006/relationships/hyperlink" Target="https://auditorrealestate.fairfieldcountyohio.gov/Parcel?Parcel=0535129300" TargetMode="External" Id="rId3492" /><Relationship Type="http://schemas.openxmlformats.org/officeDocument/2006/relationships/hyperlink" Target="https://propertyaccess.summitoh.net/Datalets/Datalet.aspx?mode=profileall&amp;UseSearch=no&amp;pin=2400392" TargetMode="External" Id="rId3493" /><Relationship Type="http://schemas.openxmlformats.org/officeDocument/2006/relationships/hyperlink" Target="https://audr-apps.franklincountyohio.gov/redir/Link/Parcel/22200309400" TargetMode="External" Id="rId3494" /><Relationship Type="http://schemas.openxmlformats.org/officeDocument/2006/relationships/hyperlink" Target="https://propertyaccess.summitoh.net/Datalets/Datalet.aspx?mode=profileall&amp;UseSearch=no&amp;pin=5000805" TargetMode="External" Id="rId3495" /><Relationship Type="http://schemas.openxmlformats.org/officeDocument/2006/relationships/hyperlink" Target="https://audr-apps.franklincountyohio.gov/redir/Link/Parcel/56021580400" TargetMode="External" Id="rId3496" /><Relationship Type="http://schemas.openxmlformats.org/officeDocument/2006/relationships/hyperlink" Target="https://propertyaccess.summitoh.net/Datalets/Datalet.aspx?mode=profileall&amp;UseSearch=no&amp;pin=6743462" TargetMode="External" Id="rId3497" /><Relationship Type="http://schemas.openxmlformats.org/officeDocument/2006/relationships/hyperlink" Target="https://audr-apps.franklincountyohio.gov/redir/Link/Parcel/01006001100" TargetMode="External" Id="rId3498" /><Relationship Type="http://schemas.openxmlformats.org/officeDocument/2006/relationships/hyperlink" Target="https://propertyaccess.summitoh.net/Datalets/Datalet.aspx?mode=profileall&amp;UseSearch=no&amp;pin=2300391" TargetMode="External" Id="rId3499" /><Relationship Type="http://schemas.openxmlformats.org/officeDocument/2006/relationships/hyperlink" Target="https://audr-apps.franklincountyohio.gov/redir/Link/Parcel/09000388800" TargetMode="External" Id="rId3500" /><Relationship Type="http://schemas.openxmlformats.org/officeDocument/2006/relationships/hyperlink" Target="https://propertyaccess.summitoh.net/Datalets/Datalet.aspx?mode=profileall&amp;UseSearch=no&amp;pin=6807961" TargetMode="External" Id="rId3501" /><Relationship Type="http://schemas.openxmlformats.org/officeDocument/2006/relationships/hyperlink" Target="https://audr-apps.franklincountyohio.gov/redir/Link/Parcel/61019328700" TargetMode="External" Id="rId3502" /><Relationship Type="http://schemas.openxmlformats.org/officeDocument/2006/relationships/hyperlink" Target="https://propertyaccess.summitoh.net/Datalets/Datalet.aspx?mode=profileall&amp;UseSearch=no&amp;pin=6838802" TargetMode="External" Id="rId3503" /><Relationship Type="http://schemas.openxmlformats.org/officeDocument/2006/relationships/hyperlink" Target="https://audr-apps.franklincountyohio.gov/redir/Link/Parcel/01010778400" TargetMode="External" Id="rId3504" /><Relationship Type="http://schemas.openxmlformats.org/officeDocument/2006/relationships/hyperlink" Target="https://propertyaccess.summitoh.net/Datalets/Datalet.aspx?mode=profileall&amp;UseSearch=no&amp;pin=6847365" TargetMode="External" Id="rId3505" /><Relationship Type="http://schemas.openxmlformats.org/officeDocument/2006/relationships/hyperlink" Target="https://audr-apps.franklincountyohio.gov/redir/Link/Parcel/01010778400" TargetMode="External" Id="rId3506" /><Relationship Type="http://schemas.openxmlformats.org/officeDocument/2006/relationships/hyperlink" Target="https://propertyaccess.summitoh.net/Datalets/Datalet.aspx?mode=profileall&amp;UseSearch=no&amp;pin=6763404" TargetMode="External" Id="rId3507" /><Relationship Type="http://schemas.openxmlformats.org/officeDocument/2006/relationships/hyperlink" Target="https://audr-apps.franklincountyohio.gov/redir/Link/Parcel/27400149700" TargetMode="External" Id="rId3508" /><Relationship Type="http://schemas.openxmlformats.org/officeDocument/2006/relationships/hyperlink" Target="https://propertyaccess.summitoh.net/Datalets/Datalet.aspx?mode=profileall&amp;UseSearch=no&amp;pin=6702769" TargetMode="External" Id="rId3509" /><Relationship Type="http://schemas.openxmlformats.org/officeDocument/2006/relationships/hyperlink" Target="https://propertyaccess.summitoh.net/Datalets/Datalet.aspx?mode=profileall&amp;UseSearch=no&amp;pin=6802156" TargetMode="External" Id="rId3510" /><Relationship Type="http://schemas.openxmlformats.org/officeDocument/2006/relationships/hyperlink" Target="https://audr-apps.franklincountyohio.gov/redir/Link/Parcel/27300952100" TargetMode="External" Id="rId3511" /><Relationship Type="http://schemas.openxmlformats.org/officeDocument/2006/relationships/hyperlink" Target="https://propertyaccess.summitoh.net/Datalets/Datalet.aspx?mode=profileall&amp;UseSearch=no&amp;pin=5105603" TargetMode="External" Id="rId3512" /><Relationship Type="http://schemas.openxmlformats.org/officeDocument/2006/relationships/hyperlink" Target="https://audr-apps.franklincountyohio.gov/redir/Link/Parcel/01030603100" TargetMode="External" Id="rId3513" /><Relationship Type="http://schemas.openxmlformats.org/officeDocument/2006/relationships/hyperlink" Target="https://propertyaccess.summitoh.net/Datalets/Datalet.aspx?mode=profileall&amp;UseSearch=no&amp;pin=6758948" TargetMode="External" Id="rId3514" /><Relationship Type="http://schemas.openxmlformats.org/officeDocument/2006/relationships/hyperlink" Target="https://auditorrealestate.fairfieldcountyohio.gov/Parcel?Parcel=0360028316" TargetMode="External" Id="rId3515" /><Relationship Type="http://schemas.openxmlformats.org/officeDocument/2006/relationships/hyperlink" Target="https://propertyaccess.summitoh.net/Datalets/Datalet.aspx?mode=profileall&amp;UseSearch=no&amp;pin=6745119" TargetMode="External" Id="rId3516" /><Relationship Type="http://schemas.openxmlformats.org/officeDocument/2006/relationships/hyperlink" Target="https://auditor.ashtabulacounty.gov/PT/Datalets/Datalet.aspx?mode=profileall&amp;UseSearch=no&amp;pin=170160003900" TargetMode="External" Id="rId3517" /><Relationship Type="http://schemas.openxmlformats.org/officeDocument/2006/relationships/hyperlink" Target="https://propertyaccess.summitoh.net/Datalets/Datalet.aspx?mode=profileall&amp;UseSearch=no&amp;pin=6710626" TargetMode="External" Id="rId3518" /><Relationship Type="http://schemas.openxmlformats.org/officeDocument/2006/relationships/hyperlink" Target="https://audr-apps.franklincountyohio.gov/redir/Link/Parcel/02500885800" TargetMode="External" Id="rId3519" /><Relationship Type="http://schemas.openxmlformats.org/officeDocument/2006/relationships/hyperlink" Target="https://propertyaccess.summitoh.net/Datalets/Datalet.aspx?mode=profileall&amp;UseSearch=no&amp;pin=6710627" TargetMode="External" Id="rId3520" /><Relationship Type="http://schemas.openxmlformats.org/officeDocument/2006/relationships/hyperlink" Target="https://audr-apps.franklincountyohio.gov/redir/Link/Parcel/02500885800" TargetMode="External" Id="rId3521" /><Relationship Type="http://schemas.openxmlformats.org/officeDocument/2006/relationships/hyperlink" Target="https://propertyaccess.summitoh.net/Datalets/Datalet.aspx?mode=profileall&amp;UseSearch=no&amp;pin=5110927" TargetMode="External" Id="rId3522" /><Relationship Type="http://schemas.openxmlformats.org/officeDocument/2006/relationships/hyperlink" Target="https://propertyaccess.summitoh.net/Datalets/Datalet.aspx?mode=profileall&amp;UseSearch=no&amp;pin=2817408" TargetMode="External" Id="rId3523" /><Relationship Type="http://schemas.openxmlformats.org/officeDocument/2006/relationships/hyperlink" Target="https://audr-apps.franklincountyohio.gov/redir/Link/Parcel/60017020600" TargetMode="External" Id="rId3524" /><Relationship Type="http://schemas.openxmlformats.org/officeDocument/2006/relationships/hyperlink" Target="https://propertyaccess.summitoh.net/Datalets/Datalet.aspx?mode=profileall&amp;UseSearch=no&amp;pin=1100375" TargetMode="External" Id="rId3525" /><Relationship Type="http://schemas.openxmlformats.org/officeDocument/2006/relationships/hyperlink" Target="https://propertyaccess.summitoh.net/Datalets/Datalet.aspx?mode=profileall&amp;UseSearch=no&amp;pin=4601134" TargetMode="External" Id="rId3526" /><Relationship Type="http://schemas.openxmlformats.org/officeDocument/2006/relationships/hyperlink" Target="https://propertyaccess.summitoh.net/Datalets/Datalet.aspx?mode=profileall&amp;UseSearch=no&amp;pin=6719490" TargetMode="External" Id="rId3527" /><Relationship Type="http://schemas.openxmlformats.org/officeDocument/2006/relationships/hyperlink" Target="https://auditor.ashtabulacounty.gov/PT/Datalets/Datalet.aspx?mode=profileall&amp;UseSearch=no&amp;pin=310030000804" TargetMode="External" Id="rId3528" /><Relationship Type="http://schemas.openxmlformats.org/officeDocument/2006/relationships/hyperlink" Target="https://propertyaccess.summitoh.net/Datalets/Datalet.aspx?mode=profileall&amp;UseSearch=no&amp;pin=6719491" TargetMode="External" Id="rId3529" /><Relationship Type="http://schemas.openxmlformats.org/officeDocument/2006/relationships/hyperlink" Target="https://auditor.ashtabulacounty.gov/PT/Datalets/Datalet.aspx?mode=profileall&amp;UseSearch=no&amp;pin=310030000804" TargetMode="External" Id="rId3530" /><Relationship Type="http://schemas.openxmlformats.org/officeDocument/2006/relationships/hyperlink" Target="https://propertyaccess.summitoh.net/Datalets/Datalet.aspx?mode=profileall&amp;UseSearch=no&amp;pin=6806420" TargetMode="External" Id="rId3531" /><Relationship Type="http://schemas.openxmlformats.org/officeDocument/2006/relationships/hyperlink" Target="https://propertyaccess.summitoh.net/Datalets/Datalet.aspx?mode=profileall&amp;UseSearch=no&amp;pin=6807110" TargetMode="External" Id="rId3532" /><Relationship Type="http://schemas.openxmlformats.org/officeDocument/2006/relationships/hyperlink" Target="https://beacon.schneidercorp.com/Application.aspx?AppID=1124&amp;LayerID=28285&amp;PageTypeID=4&amp;PageID=11642&amp;KeyValue=36-00267.003" TargetMode="External" Id="rId3533" /><Relationship Type="http://schemas.openxmlformats.org/officeDocument/2006/relationships/hyperlink" Target="https://propertyaccess.summitoh.net/Datalets/Datalet.aspx?mode=profileall&amp;UseSearch=no&amp;pin=6713836" TargetMode="External" Id="rId3534" /><Relationship Type="http://schemas.openxmlformats.org/officeDocument/2006/relationships/hyperlink" Target="https://audr-apps.franklincountyohio.gov/redir/Link/Parcel/03000017700" TargetMode="External" Id="rId3535" /><Relationship Type="http://schemas.openxmlformats.org/officeDocument/2006/relationships/hyperlink" Target="https://propertyaccess.summitoh.net/Datalets/Datalet.aspx?mode=profileall&amp;UseSearch=no&amp;pin=5605542" TargetMode="External" Id="rId3536" /><Relationship Type="http://schemas.openxmlformats.org/officeDocument/2006/relationships/hyperlink" Target="https://auditor.ashtabulacounty.gov/PT/Datalets/Datalet.aspx?mode=profileall&amp;UseSearch=no&amp;pin=070061003100" TargetMode="External" Id="rId3537" /><Relationship Type="http://schemas.openxmlformats.org/officeDocument/2006/relationships/hyperlink" Target="https://propertyaccess.summitoh.net/Datalets/Datalet.aspx?mode=profileall&amp;UseSearch=no&amp;pin=5617629" TargetMode="External" Id="rId3538" /><Relationship Type="http://schemas.openxmlformats.org/officeDocument/2006/relationships/hyperlink" Target="https://auditor.ashtabulacounty.gov/PT/Datalets/Datalet.aspx?mode=profileall&amp;UseSearch=no&amp;pin=570120001706" TargetMode="External" Id="rId3539" /><Relationship Type="http://schemas.openxmlformats.org/officeDocument/2006/relationships/hyperlink" Target="https://propertyaccess.summitoh.net/Datalets/Datalet.aspx?mode=profileall&amp;UseSearch=no&amp;pin=5109156" TargetMode="External" Id="rId3540" /><Relationship Type="http://schemas.openxmlformats.org/officeDocument/2006/relationships/hyperlink" Target="https://audr-apps.franklincountyohio.gov/redir/Link/Parcel/24100017300" TargetMode="External" Id="rId3541" /><Relationship Type="http://schemas.openxmlformats.org/officeDocument/2006/relationships/hyperlink" Target="https://propertyaccess.summitoh.net/Datalets/Datalet.aspx?mode=profileall&amp;UseSearch=no&amp;pin=3502189" TargetMode="External" Id="rId3542" /><Relationship Type="http://schemas.openxmlformats.org/officeDocument/2006/relationships/hyperlink" Target="https://audr-apps.franklincountyohio.gov/redir/Link/Parcel/60022330000" TargetMode="External" Id="rId3543" /><Relationship Type="http://schemas.openxmlformats.org/officeDocument/2006/relationships/hyperlink" Target="https://propertyaccess.summitoh.net/Datalets/Datalet.aspx?mode=profileall&amp;UseSearch=no&amp;pin=6835379" TargetMode="External" Id="rId3544" /><Relationship Type="http://schemas.openxmlformats.org/officeDocument/2006/relationships/hyperlink" Target="https://auditor.ashtabulacounty.gov/PT/Datalets/Datalet.aspx?mode=profileall&amp;UseSearch=no&amp;pin=100220002002" TargetMode="External" Id="rId3545" /><Relationship Type="http://schemas.openxmlformats.org/officeDocument/2006/relationships/hyperlink" Target="https://propertyaccess.summitoh.net/Datalets/Datalet.aspx?mode=profileall&amp;UseSearch=no&amp;pin=6835380" TargetMode="External" Id="rId3546" /><Relationship Type="http://schemas.openxmlformats.org/officeDocument/2006/relationships/hyperlink" Target="https://auditor.ashtabulacounty.gov/PT/Datalets/Datalet.aspx?mode=profileall&amp;UseSearch=no&amp;pin=100220002002" TargetMode="External" Id="rId3547" /><Relationship Type="http://schemas.openxmlformats.org/officeDocument/2006/relationships/hyperlink" Target="https://propertyaccess.summitoh.net/Datalets/Datalet.aspx?mode=profileall&amp;UseSearch=no&amp;pin=6757332" TargetMode="External" Id="rId3548" /><Relationship Type="http://schemas.openxmlformats.org/officeDocument/2006/relationships/hyperlink" Target="https://propertyaccess.summitoh.net/Datalets/Datalet.aspx?mode=profileall&amp;UseSearch=no&amp;pin=6855368" TargetMode="External" Id="rId3549" /><Relationship Type="http://schemas.openxmlformats.org/officeDocument/2006/relationships/hyperlink" Target="https://propertyaccess.summitoh.net/Datalets/Datalet.aspx?mode=profileall&amp;UseSearch=no&amp;pin=4609167" TargetMode="External" Id="rId3550" /><Relationship Type="http://schemas.openxmlformats.org/officeDocument/2006/relationships/hyperlink" Target="https://audr-apps.franklincountyohio.gov/redir/Link/Parcel/27300611600" TargetMode="External" Id="rId3551" /><Relationship Type="http://schemas.openxmlformats.org/officeDocument/2006/relationships/hyperlink" Target="https://propertyaccess.summitoh.net/Datalets/Datalet.aspx?mode=profileall&amp;UseSearch=no&amp;pin=4609418" TargetMode="External" Id="rId3552" /><Relationship Type="http://schemas.openxmlformats.org/officeDocument/2006/relationships/hyperlink" Target="https://audr-apps.franklincountyohio.gov/redir/Link/Parcel/27300611600" TargetMode="External" Id="rId3553" /><Relationship Type="http://schemas.openxmlformats.org/officeDocument/2006/relationships/hyperlink" Target="https://propertyaccess.summitoh.net/Datalets/Datalet.aspx?mode=profileall&amp;UseSearch=no&amp;pin=5613284" TargetMode="External" Id="rId3554" /><Relationship Type="http://schemas.openxmlformats.org/officeDocument/2006/relationships/hyperlink" Target="https://propertyaccess.summitoh.net/Datalets/Datalet.aspx?mode=profileall&amp;UseSearch=no&amp;pin=4601173" TargetMode="External" Id="rId3555" /><Relationship Type="http://schemas.openxmlformats.org/officeDocument/2006/relationships/hyperlink" Target="https://beacon.schneidercorp.com/Application.aspx?AppID=1135&amp;LayerID=28756&amp;PageTypeID=4&amp;KeyValue=177-00-00-017.001" TargetMode="External" Id="rId3556" /><Relationship Type="http://schemas.openxmlformats.org/officeDocument/2006/relationships/hyperlink" Target="https://propertyaccess.summitoh.net/Datalets/Datalet.aspx?mode=profileall&amp;UseSearch=no&amp;pin=6842390" TargetMode="External" Id="rId3557" /><Relationship Type="http://schemas.openxmlformats.org/officeDocument/2006/relationships/hyperlink" Target="https://audr-apps.franklincountyohio.gov/redir/Link/Parcel/04001184600" TargetMode="External" Id="rId3558" /><Relationship Type="http://schemas.openxmlformats.org/officeDocument/2006/relationships/hyperlink" Target="https://propertyaccess.summitoh.net/Datalets/Datalet.aspx?mode=profileall&amp;UseSearch=no&amp;pin=6008549" TargetMode="External" Id="rId3559" /><Relationship Type="http://schemas.openxmlformats.org/officeDocument/2006/relationships/hyperlink" Target="https://audr-apps.franklincountyohio.gov/redir/Link/Parcel/01014958000" TargetMode="External" Id="rId3560" /><Relationship Type="http://schemas.openxmlformats.org/officeDocument/2006/relationships/hyperlink" Target="https://propertyaccess.summitoh.net/Datalets/Datalet.aspx?mode=profileall&amp;UseSearch=no&amp;pin=6814661" TargetMode="External" Id="rId3561" /><Relationship Type="http://schemas.openxmlformats.org/officeDocument/2006/relationships/hyperlink" Target="https://audr-apps.franklincountyohio.gov/redir/Link/Parcel/01001866000" TargetMode="External" Id="rId3562" /><Relationship Type="http://schemas.openxmlformats.org/officeDocument/2006/relationships/hyperlink" Target="https://propertyaccess.summitoh.net/Datalets/Datalet.aspx?mode=profileall&amp;UseSearch=no&amp;pin=3300953" TargetMode="External" Id="rId3563" /><Relationship Type="http://schemas.openxmlformats.org/officeDocument/2006/relationships/hyperlink" Target="https://propertyaccess.summitoh.net/Datalets/Datalet.aspx?mode=profileall&amp;UseSearch=no&amp;pin=3504905" TargetMode="External" Id="rId3564" /><Relationship Type="http://schemas.openxmlformats.org/officeDocument/2006/relationships/hyperlink" Target="https://audr-apps.franklincountyohio.gov/redir/Link/Parcel/49022505400" TargetMode="External" Id="rId3565" /><Relationship Type="http://schemas.openxmlformats.org/officeDocument/2006/relationships/hyperlink" Target="https://propertyaccess.summitoh.net/Datalets/Datalet.aspx?mode=profileall&amp;UseSearch=no&amp;pin=0113468" TargetMode="External" Id="rId3566" /><Relationship Type="http://schemas.openxmlformats.org/officeDocument/2006/relationships/hyperlink" Target="https://auditorrealestate.fairfieldcountyohio.gov/Parcel?Parcel=0080161400" TargetMode="External" Id="rId3567" /><Relationship Type="http://schemas.openxmlformats.org/officeDocument/2006/relationships/hyperlink" Target="https://propertyaccess.summitoh.net/Datalets/Datalet.aspx?mode=profileall&amp;UseSearch=no&amp;pin=6400488" TargetMode="External" Id="rId3568" /><Relationship Type="http://schemas.openxmlformats.org/officeDocument/2006/relationships/hyperlink" Target="https://www.athenscountyauditor.org/Parcel?parcel=D010010013600" TargetMode="External" Id="rId3569" /><Relationship Type="http://schemas.openxmlformats.org/officeDocument/2006/relationships/hyperlink" Target="https://propertyaccess.summitoh.net/Datalets/Datalet.aspx?mode=profileall&amp;UseSearch=no&amp;pin=6724362" TargetMode="External" Id="rId3570" /><Relationship Type="http://schemas.openxmlformats.org/officeDocument/2006/relationships/hyperlink" Target="https://audr-apps.franklincountyohio.gov/redir/Link/Parcel/01010034200" TargetMode="External" Id="rId3571" /><Relationship Type="http://schemas.openxmlformats.org/officeDocument/2006/relationships/hyperlink" Target="https://propertyaccess.summitoh.net/Datalets/Datalet.aspx?mode=profileall&amp;UseSearch=no&amp;pin=4505490" TargetMode="External" Id="rId3572" /><Relationship Type="http://schemas.openxmlformats.org/officeDocument/2006/relationships/hyperlink" Target="https://audr-apps.franklincountyohio.gov/redir/Link/Parcel/04000067900" TargetMode="External" Id="rId3573" /><Relationship Type="http://schemas.openxmlformats.org/officeDocument/2006/relationships/hyperlink" Target="https://propertyaccess.summitoh.net/Datalets/Datalet.aspx?mode=profileall&amp;UseSearch=no&amp;pin=6719663" TargetMode="External" Id="rId3574" /><Relationship Type="http://schemas.openxmlformats.org/officeDocument/2006/relationships/hyperlink" Target="https://auditorrealestate.fairfieldcountyohio.gov/Parcel?Parcel=0080031253" TargetMode="External" Id="rId3575" /><Relationship Type="http://schemas.openxmlformats.org/officeDocument/2006/relationships/hyperlink" Target="https://propertyaccess.summitoh.net/Datalets/Datalet.aspx?mode=profileall&amp;UseSearch=no&amp;pin=1507978" TargetMode="External" Id="rId3576" /><Relationship Type="http://schemas.openxmlformats.org/officeDocument/2006/relationships/hyperlink" Target="https://audr-apps.franklincountyohio.gov/redir/Link/Parcel/01001006300" TargetMode="External" Id="rId3577" /><Relationship Type="http://schemas.openxmlformats.org/officeDocument/2006/relationships/hyperlink" Target="https://propertyaccess.summitoh.net/Datalets/Datalet.aspx?mode=profileall&amp;UseSearch=no&amp;pin=5401223" TargetMode="External" Id="rId3578" /><Relationship Type="http://schemas.openxmlformats.org/officeDocument/2006/relationships/hyperlink" Target="https://propertyaccess.summitoh.net/Datalets/Datalet.aspx?mode=profileall&amp;UseSearch=no&amp;pin=5401224" TargetMode="External" Id="rId3579" /><Relationship Type="http://schemas.openxmlformats.org/officeDocument/2006/relationships/hyperlink" Target="https://propertyaccess.summitoh.net/Datalets/Datalet.aspx?mode=profileall&amp;UseSearch=no&amp;pin=4504610" TargetMode="External" Id="rId3580" /><Relationship Type="http://schemas.openxmlformats.org/officeDocument/2006/relationships/hyperlink" Target="https://audr-apps.franklincountyohio.gov/redir/Link/Parcel/06000165900" TargetMode="External" Id="rId3581" /><Relationship Type="http://schemas.openxmlformats.org/officeDocument/2006/relationships/hyperlink" Target="https://propertyaccess.summitoh.net/Datalets/Datalet.aspx?mode=profileall&amp;UseSearch=no&amp;pin=6601136" TargetMode="External" Id="rId3582" /><Relationship Type="http://schemas.openxmlformats.org/officeDocument/2006/relationships/hyperlink" Target="https://audr-apps.franklincountyohio.gov/redir/Link/Parcel/01010166300" TargetMode="External" Id="rId3583" /><Relationship Type="http://schemas.openxmlformats.org/officeDocument/2006/relationships/hyperlink" Target="https://propertyaccess.summitoh.net/Datalets/Datalet.aspx?mode=profileall&amp;UseSearch=no&amp;pin=5607368" TargetMode="External" Id="rId3584" /><Relationship Type="http://schemas.openxmlformats.org/officeDocument/2006/relationships/hyperlink" Target="https://beacon.schneidercorp.com/Application.aspx?AppID=1135&amp;LayerID=28756&amp;PageTypeID=4&amp;KeyValue=187-42-07-002.000" TargetMode="External" Id="rId3585" /><Relationship Type="http://schemas.openxmlformats.org/officeDocument/2006/relationships/hyperlink" Target="https://propertyaccess.summitoh.net/Datalets/Datalet.aspx?mode=profileall&amp;UseSearch=no&amp;pin=2804852" TargetMode="External" Id="rId3586" /><Relationship Type="http://schemas.openxmlformats.org/officeDocument/2006/relationships/hyperlink" Target="https://audr-apps.franklincountyohio.gov/redir/Link/Parcel/01000054500" TargetMode="External" Id="rId3587" /><Relationship Type="http://schemas.openxmlformats.org/officeDocument/2006/relationships/hyperlink" Target="https://propertyaccess.summitoh.net/Datalets/Datalet.aspx?mode=profileall&amp;UseSearch=no&amp;pin=3312656" TargetMode="External" Id="rId3588" /><Relationship Type="http://schemas.openxmlformats.org/officeDocument/2006/relationships/hyperlink" Target="https://audr-apps.franklincountyohio.gov/redir/Link/Parcel/60017030200" TargetMode="External" Id="rId3589" /><Relationship Type="http://schemas.openxmlformats.org/officeDocument/2006/relationships/hyperlink" Target="https://propertyaccess.summitoh.net/Datalets/Datalet.aspx?mode=profileall&amp;UseSearch=no&amp;pin=3006509" TargetMode="External" Id="rId3590" /><Relationship Type="http://schemas.openxmlformats.org/officeDocument/2006/relationships/hyperlink" Target="https://auditor.co.madison.oh.us/Parcel?Parcel=10-01011.000" TargetMode="External" Id="rId3591" /><Relationship Type="http://schemas.openxmlformats.org/officeDocument/2006/relationships/hyperlink" Target="https://propertyaccess.summitoh.net/Datalets/Datalet.aspx?mode=profileall&amp;UseSearch=no&amp;pin=0400396" TargetMode="External" Id="rId3592" /><Relationship Type="http://schemas.openxmlformats.org/officeDocument/2006/relationships/hyperlink" Target="https://auditor.ashtabulacounty.gov/PT/Datalets/Datalet.aspx?mode=profileall&amp;UseSearch=no&amp;pin=122130008800" TargetMode="External" Id="rId3593" /><Relationship Type="http://schemas.openxmlformats.org/officeDocument/2006/relationships/hyperlink" Target="https://propertyaccess.summitoh.net/Datalets/Datalet.aspx?mode=profileall&amp;UseSearch=no&amp;pin=5615231" TargetMode="External" Id="rId3594" /><Relationship Type="http://schemas.openxmlformats.org/officeDocument/2006/relationships/hyperlink" Target="https://propertyaccess.summitoh.net/Datalets/Datalet.aspx?mode=profileall&amp;UseSearch=no&amp;pin=5615181" TargetMode="External" Id="rId3595" /><Relationship Type="http://schemas.openxmlformats.org/officeDocument/2006/relationships/hyperlink" Target="https://propertyaccess.summitoh.net/Datalets/Datalet.aspx?mode=profileall&amp;UseSearch=no&amp;pin=4502662" TargetMode="External" Id="rId3596" /><Relationship Type="http://schemas.openxmlformats.org/officeDocument/2006/relationships/hyperlink" Target="https://propertyaccess.summitoh.net/Datalets/Datalet.aspx?mode=profileall&amp;UseSearch=no&amp;pin=3005982" TargetMode="External" Id="rId3597" /><Relationship Type="http://schemas.openxmlformats.org/officeDocument/2006/relationships/hyperlink" Target="https://audr-apps.franklincountyohio.gov/redir/Link/Parcel/57017767300" TargetMode="External" Id="rId3598" /><Relationship Type="http://schemas.openxmlformats.org/officeDocument/2006/relationships/hyperlink" Target="https://propertyaccess.summitoh.net/Datalets/Datalet.aspx?mode=profileall&amp;UseSearch=no&amp;pin=5501327" TargetMode="External" Id="rId3599" /><Relationship Type="http://schemas.openxmlformats.org/officeDocument/2006/relationships/hyperlink" Target="https://audr-apps.franklincountyohio.gov/redir/Link/Parcel/01001849110" TargetMode="External" Id="rId3600" /><Relationship Type="http://schemas.openxmlformats.org/officeDocument/2006/relationships/hyperlink" Target="https://propertyaccess.summitoh.net/Datalets/Datalet.aspx?mode=profileall&amp;UseSearch=no&amp;pin=0218327" TargetMode="External" Id="rId3601" /><Relationship Type="http://schemas.openxmlformats.org/officeDocument/2006/relationships/hyperlink" Target="https://propertyaccess.summitoh.net/Datalets/Datalet.aspx?mode=profileall&amp;UseSearch=no&amp;pin=0203450" TargetMode="External" Id="rId3602" /><Relationship Type="http://schemas.openxmlformats.org/officeDocument/2006/relationships/hyperlink" Target="https://auditor.co.madison.oh.us/Parcel?Parcel=10-00407.000" TargetMode="External" Id="rId3603" /><Relationship Type="http://schemas.openxmlformats.org/officeDocument/2006/relationships/hyperlink" Target="https://propertyaccess.summitoh.net/Datalets/Datalet.aspx?mode=profileall&amp;UseSearch=no&amp;pin=4602704" TargetMode="External" Id="rId3604" /><Relationship Type="http://schemas.openxmlformats.org/officeDocument/2006/relationships/hyperlink" Target="https://audr-apps.franklincountyohio.gov/redir/Link/Parcel/27400047100" TargetMode="External" Id="rId3605" /><Relationship Type="http://schemas.openxmlformats.org/officeDocument/2006/relationships/hyperlink" Target="https://propertyaccess.summitoh.net/Datalets/Datalet.aspx?mode=profileall&amp;UseSearch=no&amp;pin=5110889" TargetMode="External" Id="rId3606" /><Relationship Type="http://schemas.openxmlformats.org/officeDocument/2006/relationships/hyperlink" Target="https://beacon.schneidercorp.com/Application.aspx?AppID=1124&amp;LayerID=28285&amp;PageTypeID=4&amp;PageID=11642&amp;KeyValue=59-00869.000" TargetMode="External" Id="rId3607" /><Relationship Type="http://schemas.openxmlformats.org/officeDocument/2006/relationships/hyperlink" Target="https://propertyaccess.summitoh.net/Datalets/Datalet.aspx?mode=profileall&amp;UseSearch=no&amp;pin=6807192" TargetMode="External" Id="rId3608" /><Relationship Type="http://schemas.openxmlformats.org/officeDocument/2006/relationships/hyperlink" Target="https://audr-apps.franklincountyohio.gov/redir/Link/Parcel/01014890400" TargetMode="External" Id="rId3609" /><Relationship Type="http://schemas.openxmlformats.org/officeDocument/2006/relationships/hyperlink" Target="https://propertyaccess.summitoh.net/Datalets/Datalet.aspx?mode=profileall&amp;UseSearch=no&amp;pin=6831303" TargetMode="External" Id="rId3610" /><Relationship Type="http://schemas.openxmlformats.org/officeDocument/2006/relationships/hyperlink" Target="https://audr-apps.franklincountyohio.gov/redir/Link/Parcel/01007224000" TargetMode="External" Id="rId3611" /><Relationship Type="http://schemas.openxmlformats.org/officeDocument/2006/relationships/hyperlink" Target="https://propertyaccess.summitoh.net/Datalets/Datalet.aspx?mode=profileall&amp;UseSearch=no&amp;pin=4607184" TargetMode="External" Id="rId3612" /><Relationship Type="http://schemas.openxmlformats.org/officeDocument/2006/relationships/hyperlink" Target="https://audr-apps.franklincountyohio.gov/redir/Link/Parcel/18400204400" TargetMode="External" Id="rId3613" /><Relationship Type="http://schemas.openxmlformats.org/officeDocument/2006/relationships/hyperlink" Target="https://propertyaccess.summitoh.net/Datalets/Datalet.aspx?mode=profileall&amp;UseSearch=no&amp;pin=4608688" TargetMode="External" Id="rId3614" /><Relationship Type="http://schemas.openxmlformats.org/officeDocument/2006/relationships/hyperlink" Target="https://audr-apps.franklincountyohio.gov/redir/Link/Parcel/18400204400" TargetMode="External" Id="rId3615" /><Relationship Type="http://schemas.openxmlformats.org/officeDocument/2006/relationships/hyperlink" Target="https://propertyaccess.summitoh.net/Datalets/Datalet.aspx?mode=profileall&amp;UseSearch=no&amp;pin=4608689" TargetMode="External" Id="rId3616" /><Relationship Type="http://schemas.openxmlformats.org/officeDocument/2006/relationships/hyperlink" Target="https://audr-apps.franklincountyohio.gov/redir/Link/Parcel/18400204400" TargetMode="External" Id="rId3617" /><Relationship Type="http://schemas.openxmlformats.org/officeDocument/2006/relationships/hyperlink" Target="https://propertyaccess.summitoh.net/Datalets/Datalet.aspx?mode=profileall&amp;UseSearch=no&amp;pin=4608690" TargetMode="External" Id="rId3618" /><Relationship Type="http://schemas.openxmlformats.org/officeDocument/2006/relationships/hyperlink" Target="https://audr-apps.franklincountyohio.gov/redir/Link/Parcel/18400204400" TargetMode="External" Id="rId3619" /><Relationship Type="http://schemas.openxmlformats.org/officeDocument/2006/relationships/hyperlink" Target="https://propertyaccess.summitoh.net/Datalets/Datalet.aspx?mode=profileall&amp;UseSearch=no&amp;pin=6857230" TargetMode="External" Id="rId3620" /><Relationship Type="http://schemas.openxmlformats.org/officeDocument/2006/relationships/hyperlink" Target="https://audr-apps.franklincountyohio.gov/redir/Link/Parcel/01001451800" TargetMode="External" Id="rId3621" /><Relationship Type="http://schemas.openxmlformats.org/officeDocument/2006/relationships/hyperlink" Target="https://propertyaccess.summitoh.net/Datalets/Datalet.aspx?mode=profileall&amp;UseSearch=no&amp;pin=6500909" TargetMode="External" Id="rId3622" /><Relationship Type="http://schemas.openxmlformats.org/officeDocument/2006/relationships/hyperlink" Target="https://audr-apps.franklincountyohio.gov/redir/Link/Parcel/05000673000" TargetMode="External" Id="rId3623" /><Relationship Type="http://schemas.openxmlformats.org/officeDocument/2006/relationships/hyperlink" Target="https://propertyaccess.summitoh.net/Datalets/Datalet.aspx?mode=profileall&amp;UseSearch=no&amp;pin=6741392" TargetMode="External" Id="rId3624" /><Relationship Type="http://schemas.openxmlformats.org/officeDocument/2006/relationships/hyperlink" Target="https://audr-apps.franklincountyohio.gov/redir/Link/Parcel/01014890200" TargetMode="External" Id="rId3625" /><Relationship Type="http://schemas.openxmlformats.org/officeDocument/2006/relationships/hyperlink" Target="https://propertyaccess.summitoh.net/Datalets/Datalet.aspx?mode=profileall&amp;UseSearch=no&amp;pin=2816743" TargetMode="External" Id="rId3626" /><Relationship Type="http://schemas.openxmlformats.org/officeDocument/2006/relationships/hyperlink" Target="https://audr-apps.franklincountyohio.gov/redir/Link/Parcel/24000497000" TargetMode="External" Id="rId3627" /><Relationship Type="http://schemas.openxmlformats.org/officeDocument/2006/relationships/hyperlink" Target="https://propertyaccess.summitoh.net/Datalets/Datalet.aspx?mode=profileall&amp;UseSearch=no&amp;pin=2601104" TargetMode="External" Id="rId3628" /><Relationship Type="http://schemas.openxmlformats.org/officeDocument/2006/relationships/hyperlink" Target="https://auditor.ashtabulacounty.gov/PT/Datalets/Datalet.aspx?mode=profileall&amp;UseSearch=no&amp;pin=250290002101" TargetMode="External" Id="rId3629" /><Relationship Type="http://schemas.openxmlformats.org/officeDocument/2006/relationships/hyperlink" Target="https://propertyaccess.summitoh.net/Datalets/Datalet.aspx?mode=profileall&amp;UseSearch=no&amp;pin=2809557" TargetMode="External" Id="rId3630" /><Relationship Type="http://schemas.openxmlformats.org/officeDocument/2006/relationships/hyperlink" Target="https://auditor.ashtabulacounty.gov/PT/Datalets/Datalet.aspx?mode=profileall&amp;UseSearch=no&amp;pin=250290002101" TargetMode="External" Id="rId3631" /><Relationship Type="http://schemas.openxmlformats.org/officeDocument/2006/relationships/hyperlink" Target="https://propertyaccess.summitoh.net/Datalets/Datalet.aspx?mode=profileall&amp;UseSearch=no&amp;pin=6813278" TargetMode="External" Id="rId3632" /><Relationship Type="http://schemas.openxmlformats.org/officeDocument/2006/relationships/hyperlink" Target="https://beacon.schneidercorp.com/Application.aspx?AppID=1132&amp;LayerID=28629&amp;PageTypeID=4&amp;PageID=11905&amp;KeyValue=060010030350200" TargetMode="External" Id="rId3633" /><Relationship Type="http://schemas.openxmlformats.org/officeDocument/2006/relationships/hyperlink" Target="https://propertyaccess.summitoh.net/Datalets/Datalet.aspx?mode=profileall&amp;UseSearch=no&amp;pin=6700082" TargetMode="External" Id="rId3634" /><Relationship Type="http://schemas.openxmlformats.org/officeDocument/2006/relationships/hyperlink" Target="https://propertyaccess.summitoh.net/Datalets/Datalet.aspx?mode=profileall&amp;UseSearch=no&amp;pin=6846304" TargetMode="External" Id="rId3635" /><Relationship Type="http://schemas.openxmlformats.org/officeDocument/2006/relationships/hyperlink" Target="https://propertyaccess.summitoh.net/Datalets/Datalet.aspx?mode=profileall&amp;UseSearch=no&amp;pin=3202210" TargetMode="External" Id="rId3636" /><Relationship Type="http://schemas.openxmlformats.org/officeDocument/2006/relationships/hyperlink" Target="https://audr-apps.franklincountyohio.gov/redir/Link/Parcel/16000283600" TargetMode="External" Id="rId3637" /><Relationship Type="http://schemas.openxmlformats.org/officeDocument/2006/relationships/hyperlink" Target="https://propertyaccess.summitoh.net/Datalets/Datalet.aspx?mode=profileall&amp;UseSearch=no&amp;pin=3202343" TargetMode="External" Id="rId3638" /><Relationship Type="http://schemas.openxmlformats.org/officeDocument/2006/relationships/hyperlink" Target="https://audr-apps.franklincountyohio.gov/redir/Link/Parcel/16000283600" TargetMode="External" Id="rId3639" /><Relationship Type="http://schemas.openxmlformats.org/officeDocument/2006/relationships/hyperlink" Target="https://propertyaccess.summitoh.net/Datalets/Datalet.aspx?mode=profileall&amp;UseSearch=no&amp;pin=4602638" TargetMode="External" Id="rId3640" /><Relationship Type="http://schemas.openxmlformats.org/officeDocument/2006/relationships/hyperlink" Target="https://audr-apps.franklincountyohio.gov/redir/Link/Parcel/01007129900" TargetMode="External" Id="rId3641" /><Relationship Type="http://schemas.openxmlformats.org/officeDocument/2006/relationships/hyperlink" Target="https://propertyaccess.summitoh.net/Datalets/Datalet.aspx?mode=profileall&amp;UseSearch=no&amp;pin=1702117" TargetMode="External" Id="rId3642" /><Relationship Type="http://schemas.openxmlformats.org/officeDocument/2006/relationships/hyperlink" Target="https://audr-apps.franklincountyohio.gov/redir/Link/Parcel/01026982900" TargetMode="External" Id="rId3643" /><Relationship Type="http://schemas.openxmlformats.org/officeDocument/2006/relationships/hyperlink" Target="https://propertyaccess.summitoh.net/Datalets/Datalet.aspx?mode=profileall&amp;UseSearch=no&amp;pin=5102313" TargetMode="External" Id="rId3644" /><Relationship Type="http://schemas.openxmlformats.org/officeDocument/2006/relationships/hyperlink" Target="https://auditorrealestate.fairfieldcountyohio.gov/Parcel?Parcel=0270161500" TargetMode="External" Id="rId3645" /><Relationship Type="http://schemas.openxmlformats.org/officeDocument/2006/relationships/hyperlink" Target="https://propertyaccess.summitoh.net/Datalets/Datalet.aspx?mode=profileall&amp;UseSearch=no&amp;pin=6821581" TargetMode="External" Id="rId3646" /><Relationship Type="http://schemas.openxmlformats.org/officeDocument/2006/relationships/hyperlink" Target="https://auditorrealestate.fairfieldcountyohio.gov/Parcel?Parcel=0020063000" TargetMode="External" Id="rId3647" /><Relationship Type="http://schemas.openxmlformats.org/officeDocument/2006/relationships/hyperlink" Target="https://propertyaccess.summitoh.net/Datalets/Datalet.aspx?mode=profileall&amp;UseSearch=no&amp;pin=6821582" TargetMode="External" Id="rId3648" /><Relationship Type="http://schemas.openxmlformats.org/officeDocument/2006/relationships/hyperlink" Target="https://auditorrealestate.fairfieldcountyohio.gov/Parcel?Parcel=0020063000" TargetMode="External" Id="rId3649" /><Relationship Type="http://schemas.openxmlformats.org/officeDocument/2006/relationships/hyperlink" Target="https://propertyaccess.summitoh.net/Datalets/Datalet.aspx?mode=profileall&amp;UseSearch=no&amp;pin=6758846" TargetMode="External" Id="rId3650" /><Relationship Type="http://schemas.openxmlformats.org/officeDocument/2006/relationships/hyperlink" Target="https://beacon.schneidercorp.com/Application.aspx?AppID=1260&amp;LayerID=41600&amp;PageTypeID=4&amp;PageID=15350&amp;KeyValue=29-0019010.1860" TargetMode="External" Id="rId3651" /><Relationship Type="http://schemas.openxmlformats.org/officeDocument/2006/relationships/hyperlink" Target="https://propertyaccess.summitoh.net/Datalets/Datalet.aspx?mode=profileall&amp;UseSearch=no&amp;pin=7200097" TargetMode="External" Id="rId3652" /><Relationship Type="http://schemas.openxmlformats.org/officeDocument/2006/relationships/hyperlink" Target="https://beacon.schneidercorp.com/Application.aspx?AppID=1260&amp;LayerID=41600&amp;PageTypeID=4&amp;PageID=15350&amp;KeyValue=29-0019010.1860" TargetMode="External" Id="rId3653" /><Relationship Type="http://schemas.openxmlformats.org/officeDocument/2006/relationships/hyperlink" Target="https://propertyaccess.summitoh.net/Datalets/Datalet.aspx?mode=profileall&amp;UseSearch=no&amp;pin=5110574" TargetMode="External" Id="rId3654" /><Relationship Type="http://schemas.openxmlformats.org/officeDocument/2006/relationships/hyperlink" Target="https://audr-apps.franklincountyohio.gov/redir/Link/Parcel/10000511000" TargetMode="External" Id="rId3655" /><Relationship Type="http://schemas.openxmlformats.org/officeDocument/2006/relationships/hyperlink" Target="https://propertyaccess.summitoh.net/Datalets/Datalet.aspx?mode=profileall&amp;UseSearch=no&amp;pin=2801414" TargetMode="External" Id="rId3656" /><Relationship Type="http://schemas.openxmlformats.org/officeDocument/2006/relationships/hyperlink" Target="https://audr-apps.franklincountyohio.gov/redir/Link/Parcel/57022064300" TargetMode="External" Id="rId3657" /><Relationship Type="http://schemas.openxmlformats.org/officeDocument/2006/relationships/hyperlink" Target="https://propertyaccess.summitoh.net/Datalets/Datalet.aspx?mode=profileall&amp;UseSearch=no&amp;pin=1506932" TargetMode="External" Id="rId3658" /><Relationship Type="http://schemas.openxmlformats.org/officeDocument/2006/relationships/hyperlink" Target="https://propertyaccess.summitoh.net/Datalets/Datalet.aspx?mode=profileall&amp;UseSearch=no&amp;pin=6720149" TargetMode="External" Id="rId3659" /><Relationship Type="http://schemas.openxmlformats.org/officeDocument/2006/relationships/hyperlink" Target="https://audr-apps.franklincountyohio.gov/redir/Link/Parcel/01019916700" TargetMode="External" Id="rId3660" /><Relationship Type="http://schemas.openxmlformats.org/officeDocument/2006/relationships/hyperlink" Target="https://propertyaccess.summitoh.net/Datalets/Datalet.aspx?mode=profileall&amp;UseSearch=no&amp;pin=6759320" TargetMode="External" Id="rId3661" /><Relationship Type="http://schemas.openxmlformats.org/officeDocument/2006/relationships/hyperlink" Target="https://auditor.ashtabulacounty.gov/PT/Datalets/Datalet.aspx?mode=profileall&amp;UseSearch=no&amp;pin=020131014100" TargetMode="External" Id="rId3662" /><Relationship Type="http://schemas.openxmlformats.org/officeDocument/2006/relationships/hyperlink" Target="https://propertyaccess.summitoh.net/Datalets/Datalet.aspx?mode=profileall&amp;UseSearch=no&amp;pin=6833207" TargetMode="External" Id="rId3663" /><Relationship Type="http://schemas.openxmlformats.org/officeDocument/2006/relationships/hyperlink" Target="https://auditor.ashtabulacounty.gov/PT/Datalets/Datalet.aspx?mode=profileall&amp;UseSearch=no&amp;pin=020131014100" TargetMode="External" Id="rId3664" /><Relationship Type="http://schemas.openxmlformats.org/officeDocument/2006/relationships/hyperlink" Target="https://propertyaccess.summitoh.net/Datalets/Datalet.aspx?mode=profileall&amp;UseSearch=no&amp;pin=6857988" TargetMode="External" Id="rId3665" /><Relationship Type="http://schemas.openxmlformats.org/officeDocument/2006/relationships/hyperlink" Target="https://auditor.ashtabulacounty.gov/PT/Datalets/Datalet.aspx?mode=profileall&amp;UseSearch=no&amp;pin=020131014100" TargetMode="External" Id="rId3666" /><Relationship Type="http://schemas.openxmlformats.org/officeDocument/2006/relationships/hyperlink" Target="https://propertyaccess.summitoh.net/Datalets/Datalet.aspx?mode=profileall&amp;UseSearch=no&amp;pin=6809525" TargetMode="External" Id="rId3667" /><Relationship Type="http://schemas.openxmlformats.org/officeDocument/2006/relationships/hyperlink" Target="https://propertyaccess.summitoh.net/Datalets/Datalet.aspx?mode=profileall&amp;UseSearch=no&amp;pin=3312255" TargetMode="External" Id="rId3668" /><Relationship Type="http://schemas.openxmlformats.org/officeDocument/2006/relationships/hyperlink" Target="https://propertyaccess.summitoh.net/Datalets/Datalet.aspx?mode=profileall&amp;UseSearch=no&amp;pin=0105115" TargetMode="External" Id="rId3669" /><Relationship Type="http://schemas.openxmlformats.org/officeDocument/2006/relationships/hyperlink" Target="https://audr-apps.franklincountyohio.gov/redir/Link/Parcel/01002296910" TargetMode="External" Id="rId3670" /><Relationship Type="http://schemas.openxmlformats.org/officeDocument/2006/relationships/hyperlink" Target="https://propertyaccess.summitoh.net/Datalets/Datalet.aspx?mode=profileall&amp;UseSearch=no&amp;pin=6755764" TargetMode="External" Id="rId3671" /><Relationship Type="http://schemas.openxmlformats.org/officeDocument/2006/relationships/hyperlink" Target="https://beacon.schneidercorp.com/Application.aspx?AppID=1260&amp;LayerID=41600&amp;PageTypeID=4&amp;PageID=15350&amp;KeyValue=07-0006026.0000" TargetMode="External" Id="rId3672" /><Relationship Type="http://schemas.openxmlformats.org/officeDocument/2006/relationships/hyperlink" Target="https://propertyaccess.summitoh.net/Datalets/Datalet.aspx?mode=profileall&amp;UseSearch=no&amp;pin=0101232" TargetMode="External" Id="rId3673" /><Relationship Type="http://schemas.openxmlformats.org/officeDocument/2006/relationships/hyperlink" Target="https://audr-apps.franklincountyohio.gov/redir/Link/Parcel/61019380900" TargetMode="External" Id="rId3674" /><Relationship Type="http://schemas.openxmlformats.org/officeDocument/2006/relationships/hyperlink" Target="https://propertyaccess.summitoh.net/Datalets/Datalet.aspx?mode=profileall&amp;UseSearch=no&amp;pin=6001639" TargetMode="External" Id="rId3675" /><Relationship Type="http://schemas.openxmlformats.org/officeDocument/2006/relationships/hyperlink" Target="https://audr-apps.franklincountyohio.gov/redir/Link/Parcel/01007830600" TargetMode="External" Id="rId3676" /><Relationship Type="http://schemas.openxmlformats.org/officeDocument/2006/relationships/hyperlink" Target="https://propertyaccess.summitoh.net/Datalets/Datalet.aspx?mode=profileall&amp;UseSearch=no&amp;pin=6001640" TargetMode="External" Id="rId3677" /><Relationship Type="http://schemas.openxmlformats.org/officeDocument/2006/relationships/hyperlink" Target="https://audr-apps.franklincountyohio.gov/redir/Link/Parcel/01007830600" TargetMode="External" Id="rId3678" /><Relationship Type="http://schemas.openxmlformats.org/officeDocument/2006/relationships/hyperlink" Target="https://propertyaccess.summitoh.net/Datalets/Datalet.aspx?mode=profileall&amp;UseSearch=no&amp;pin=0100621" TargetMode="External" Id="rId3679" /><Relationship Type="http://schemas.openxmlformats.org/officeDocument/2006/relationships/hyperlink" Target="https://audr-apps.franklincountyohio.gov/redir/Link/Parcel/01026296900" TargetMode="External" Id="rId3680" /><Relationship Type="http://schemas.openxmlformats.org/officeDocument/2006/relationships/hyperlink" Target="https://propertyaccess.summitoh.net/Datalets/Datalet.aspx?mode=profileall&amp;UseSearch=no&amp;pin=0100622" TargetMode="External" Id="rId3681" /><Relationship Type="http://schemas.openxmlformats.org/officeDocument/2006/relationships/hyperlink" Target="https://audr-apps.franklincountyohio.gov/redir/Link/Parcel/01026296900" TargetMode="External" Id="rId3682" /><Relationship Type="http://schemas.openxmlformats.org/officeDocument/2006/relationships/hyperlink" Target="https://propertyaccess.summitoh.net/Datalets/Datalet.aspx?mode=profileall&amp;UseSearch=no&amp;pin=5605802" TargetMode="External" Id="rId3683" /><Relationship Type="http://schemas.openxmlformats.org/officeDocument/2006/relationships/hyperlink" Target="https://audr-apps.franklincountyohio.gov/redir/Link/Parcel/60016905200" TargetMode="External" Id="rId3684" /><Relationship Type="http://schemas.openxmlformats.org/officeDocument/2006/relationships/hyperlink" Target="https://propertyaccess.summitoh.net/Datalets/Datalet.aspx?mode=profileall&amp;UseSearch=no&amp;pin=6819613" TargetMode="External" Id="rId3685" /><Relationship Type="http://schemas.openxmlformats.org/officeDocument/2006/relationships/hyperlink" Target="https://auditor.guernseycounty.gov/Parcel?parcel=06-0002020.000" TargetMode="External" Id="rId3686" /><Relationship Type="http://schemas.openxmlformats.org/officeDocument/2006/relationships/hyperlink" Target="https://propertyaccess.summitoh.net/Datalets/Datalet.aspx?mode=profileall&amp;UseSearch=no&amp;pin=6819615" TargetMode="External" Id="rId3687" /><Relationship Type="http://schemas.openxmlformats.org/officeDocument/2006/relationships/hyperlink" Target="https://auditor.guernseycounty.gov/Parcel?parcel=06-0002020.000" TargetMode="External" Id="rId3688" /><Relationship Type="http://schemas.openxmlformats.org/officeDocument/2006/relationships/hyperlink" Target="https://propertyaccess.summitoh.net/Datalets/Datalet.aspx?mode=profileall&amp;UseSearch=no&amp;pin=6704350" TargetMode="External" Id="rId3689" /><Relationship Type="http://schemas.openxmlformats.org/officeDocument/2006/relationships/hyperlink" Target="https://audr-apps.franklincountyohio.gov/redir/Link/Parcel/01014593700" TargetMode="External" Id="rId3690" /><Relationship Type="http://schemas.openxmlformats.org/officeDocument/2006/relationships/hyperlink" Target="https://propertyaccess.summitoh.net/Datalets/Datalet.aspx?mode=profileall&amp;UseSearch=no&amp;pin=3311517" TargetMode="External" Id="rId3691" /><Relationship Type="http://schemas.openxmlformats.org/officeDocument/2006/relationships/hyperlink" Target="https://auditorrealestate.fairfieldcountyohio.gov/Parcel?Parcel=0410253610" TargetMode="External" Id="rId3692" /><Relationship Type="http://schemas.openxmlformats.org/officeDocument/2006/relationships/hyperlink" Target="https://propertyaccess.summitoh.net/Datalets/Datalet.aspx?mode=profileall&amp;UseSearch=no&amp;pin=5103999" TargetMode="External" Id="rId3693" /><Relationship Type="http://schemas.openxmlformats.org/officeDocument/2006/relationships/hyperlink" Target="https://audr-apps.franklincountyohio.gov/redir/Link/Parcel/04001529300" TargetMode="External" Id="rId3694" /><Relationship Type="http://schemas.openxmlformats.org/officeDocument/2006/relationships/hyperlink" Target="https://propertyaccess.summitoh.net/Datalets/Datalet.aspx?mode=profileall&amp;UseSearch=no&amp;pin=0206309" TargetMode="External" Id="rId3695" /><Relationship Type="http://schemas.openxmlformats.org/officeDocument/2006/relationships/hyperlink" Target="https://audr-apps.franklincountyohio.gov/redir/Link/Parcel/01004989100" TargetMode="External" Id="rId3696" /><Relationship Type="http://schemas.openxmlformats.org/officeDocument/2006/relationships/hyperlink" Target="https://propertyaccess.summitoh.net/Datalets/Datalet.aspx?mode=profileall&amp;UseSearch=no&amp;pin=6724914" TargetMode="External" Id="rId3697" /><Relationship Type="http://schemas.openxmlformats.org/officeDocument/2006/relationships/hyperlink" Target="https://audr-apps.franklincountyohio.gov/redir/Link/Parcel/56017392300" TargetMode="External" Id="rId3698" /><Relationship Type="http://schemas.openxmlformats.org/officeDocument/2006/relationships/hyperlink" Target="https://propertyaccess.summitoh.net/Datalets/Datalet.aspx?mode=profileall&amp;UseSearch=no&amp;pin=4608858" TargetMode="External" Id="rId3699" /><Relationship Type="http://schemas.openxmlformats.org/officeDocument/2006/relationships/hyperlink" Target="https://audr-apps.franklincountyohio.gov/redir/Link/Parcel/06100001500" TargetMode="External" Id="rId3700" /><Relationship Type="http://schemas.openxmlformats.org/officeDocument/2006/relationships/hyperlink" Target="https://propertyaccess.summitoh.net/Datalets/Datalet.aspx?mode=profileall&amp;UseSearch=no&amp;pin=0112713" TargetMode="External" Id="rId3701" /><Relationship Type="http://schemas.openxmlformats.org/officeDocument/2006/relationships/hyperlink" Target="https://audr-apps.franklincountyohio.gov/redir/Link/Parcel/57022972200" TargetMode="External" Id="rId3702" /><Relationship Type="http://schemas.openxmlformats.org/officeDocument/2006/relationships/hyperlink" Target="https://propertyaccess.summitoh.net/Datalets/Datalet.aspx?mode=profileall&amp;UseSearch=no&amp;pin=1903099" TargetMode="External" Id="rId3703" /><Relationship Type="http://schemas.openxmlformats.org/officeDocument/2006/relationships/hyperlink" Target="https://audr-apps.franklincountyohio.gov/redir/Link/Parcel/23000014500" TargetMode="External" Id="rId3704" /><Relationship Type="http://schemas.openxmlformats.org/officeDocument/2006/relationships/hyperlink" Target="https://propertyaccess.summitoh.net/Datalets/Datalet.aspx?mode=profileall&amp;UseSearch=no&amp;pin=2810523" TargetMode="External" Id="rId3705" /><Relationship Type="http://schemas.openxmlformats.org/officeDocument/2006/relationships/hyperlink" Target="https://propertyaccess.summitoh.net/Datalets/Datalet.aspx?mode=profileall&amp;UseSearch=no&amp;pin=5104588" TargetMode="External" Id="rId3706" /><Relationship Type="http://schemas.openxmlformats.org/officeDocument/2006/relationships/hyperlink" Target="https://beacon.schneidercorp.com/Application.aspx?AppID=1132&amp;LayerID=28629&amp;PageTypeID=4&amp;PageID=11905&amp;KeyValue=400030020150100" TargetMode="External" Id="rId3707" /><Relationship Type="http://schemas.openxmlformats.org/officeDocument/2006/relationships/hyperlink" Target="https://propertyaccess.summitoh.net/Datalets/Datalet.aspx?mode=profileall&amp;UseSearch=no&amp;pin=1400207" TargetMode="External" Id="rId3708" /><Relationship Type="http://schemas.openxmlformats.org/officeDocument/2006/relationships/hyperlink" Target="https://audr-apps.franklincountyohio.gov/redir/Link/Parcel/01010767100" TargetMode="External" Id="rId3709" /><Relationship Type="http://schemas.openxmlformats.org/officeDocument/2006/relationships/hyperlink" Target="https://propertyaccess.summitoh.net/Datalets/Datalet.aspx?mode=profileall&amp;UseSearch=no&amp;pin=6006093" TargetMode="External" Id="rId3710" /><Relationship Type="http://schemas.openxmlformats.org/officeDocument/2006/relationships/hyperlink" Target="https://beacon.schneidercorp.com/Application.aspx?AppID=1260&amp;LayerID=41600&amp;PageTypeID=4&amp;PageID=15350&amp;KeyValue=29-0019023.1720" TargetMode="External" Id="rId3711" /><Relationship Type="http://schemas.openxmlformats.org/officeDocument/2006/relationships/hyperlink" Target="https://propertyaccess.summitoh.net/Datalets/Datalet.aspx?mode=profileall&amp;UseSearch=no&amp;pin=5612014" TargetMode="External" Id="rId3712" /><Relationship Type="http://schemas.openxmlformats.org/officeDocument/2006/relationships/hyperlink" Target="https://audr-apps.franklincountyohio.gov/redir/Link/Parcel/14000516700" TargetMode="External" Id="rId3713" /><Relationship Type="http://schemas.openxmlformats.org/officeDocument/2006/relationships/hyperlink" Target="https://propertyaccess.summitoh.net/Datalets/Datalet.aspx?mode=profileall&amp;UseSearch=no&amp;pin=3300569" TargetMode="External" Id="rId3714" /><Relationship Type="http://schemas.openxmlformats.org/officeDocument/2006/relationships/hyperlink" Target="https://audr-apps.franklincountyohio.gov/redir/Link/Parcel/07001245300" TargetMode="External" Id="rId3715" /><Relationship Type="http://schemas.openxmlformats.org/officeDocument/2006/relationships/hyperlink" Target="https://propertyaccess.summitoh.net/Datalets/Datalet.aspx?mode=profileall&amp;UseSearch=no&amp;pin=3313324" TargetMode="External" Id="rId3716" /><Relationship Type="http://schemas.openxmlformats.org/officeDocument/2006/relationships/hyperlink" Target="https://auditor.ashtabulacounty.gov/PT/Datalets/Datalet.aspx?mode=profileall&amp;UseSearch=no&amp;pin=600120000301" TargetMode="External" Id="rId3717" /><Relationship Type="http://schemas.openxmlformats.org/officeDocument/2006/relationships/hyperlink" Target="https://propertyaccess.summitoh.net/Datalets/Datalet.aspx?mode=profileall&amp;UseSearch=no&amp;pin=6829966" TargetMode="External" Id="rId3718" /><Relationship Type="http://schemas.openxmlformats.org/officeDocument/2006/relationships/hyperlink" Target="https://auditor.ashtabulacounty.gov/PT/Datalets/Datalet.aspx?mode=profileall&amp;UseSearch=no&amp;pin=070030000901" TargetMode="External" Id="rId3719" /><Relationship Type="http://schemas.openxmlformats.org/officeDocument/2006/relationships/hyperlink" Target="https://propertyaccess.summitoh.net/Datalets/Datalet.aspx?mode=profileall&amp;UseSearch=no&amp;pin=0101172" TargetMode="External" Id="rId3720" /><Relationship Type="http://schemas.openxmlformats.org/officeDocument/2006/relationships/hyperlink" Target="https://beacon.schneidercorp.com/Application.aspx?AppID=1260&amp;LayerID=41600&amp;PageTypeID=4&amp;PageID=15350&amp;KeyValue=05-0016030.0000" TargetMode="External" Id="rId3721" /><Relationship Type="http://schemas.openxmlformats.org/officeDocument/2006/relationships/hyperlink" Target="https://propertyaccess.summitoh.net/Datalets/Datalet.aspx?mode=profileall&amp;UseSearch=no&amp;pin=6800988" TargetMode="External" Id="rId3722" /><Relationship Type="http://schemas.openxmlformats.org/officeDocument/2006/relationships/hyperlink" Target="https://audr-apps.franklincountyohio.gov/redir/Link/Parcel/60016549900" TargetMode="External" Id="rId3723" /><Relationship Type="http://schemas.openxmlformats.org/officeDocument/2006/relationships/hyperlink" Target="https://propertyaccess.summitoh.net/Datalets/Datalet.aspx?mode=profileall&amp;UseSearch=no&amp;pin=2301584" TargetMode="External" Id="rId3724" /><Relationship Type="http://schemas.openxmlformats.org/officeDocument/2006/relationships/hyperlink" Target="https://audr-apps.franklincountyohio.gov/redir/Link/Parcel/05000709100" TargetMode="External" Id="rId3725" /><Relationship Type="http://schemas.openxmlformats.org/officeDocument/2006/relationships/hyperlink" Target="https://propertyaccess.summitoh.net/Datalets/Datalet.aspx?mode=profileall&amp;UseSearch=no&amp;pin=3203474" TargetMode="External" Id="rId3726" /><Relationship Type="http://schemas.openxmlformats.org/officeDocument/2006/relationships/hyperlink" Target="https://propertyaccess.summitoh.net/Datalets/Datalet.aspx?mode=profileall&amp;UseSearch=no&amp;pin=1502176" TargetMode="External" Id="rId3727" /><Relationship Type="http://schemas.openxmlformats.org/officeDocument/2006/relationships/hyperlink" Target="https://propertyaccess.summitoh.net/Datalets/Datalet.aspx?mode=profileall&amp;UseSearch=no&amp;pin=1507706" TargetMode="External" Id="rId3728" /><Relationship Type="http://schemas.openxmlformats.org/officeDocument/2006/relationships/hyperlink" Target="https://propertyaccess.summitoh.net/Datalets/Datalet.aspx?mode=profileall&amp;UseSearch=no&amp;pin=6715959" TargetMode="External" Id="rId3729" /><Relationship Type="http://schemas.openxmlformats.org/officeDocument/2006/relationships/hyperlink" Target="https://audr-apps.franklincountyohio.gov/redir/Link/Parcel/27300361400" TargetMode="External" Id="rId3730" /><Relationship Type="http://schemas.openxmlformats.org/officeDocument/2006/relationships/hyperlink" Target="https://propertyaccess.summitoh.net/Datalets/Datalet.aspx?mode=profileall&amp;UseSearch=no&amp;pin=6838387" TargetMode="External" Id="rId3731" /><Relationship Type="http://schemas.openxmlformats.org/officeDocument/2006/relationships/hyperlink" Target="https://audr-apps.franklincountyohio.gov/redir/Link/Parcel/18500208200" TargetMode="External" Id="rId3732" /><Relationship Type="http://schemas.openxmlformats.org/officeDocument/2006/relationships/hyperlink" Target="https://propertyaccess.summitoh.net/Datalets/Datalet.aspx?mode=profileall&amp;UseSearch=no&amp;pin=6400183" TargetMode="External" Id="rId3733" /><Relationship Type="http://schemas.openxmlformats.org/officeDocument/2006/relationships/hyperlink" Target="https://propertyaccess.summitoh.net/Datalets/Datalet.aspx?mode=profileall&amp;UseSearch=no&amp;pin=0209921" TargetMode="External" Id="rId3734" /><Relationship Type="http://schemas.openxmlformats.org/officeDocument/2006/relationships/hyperlink" Target="https://auditor.ashtabulacounty.gov/PT/Datalets/Datalet.aspx?mode=profileall&amp;UseSearch=no&amp;pin=150160000900" TargetMode="External" Id="rId3735" /><Relationship Type="http://schemas.openxmlformats.org/officeDocument/2006/relationships/hyperlink" Target="https://propertyaccess.summitoh.net/Datalets/Datalet.aspx?mode=profileall&amp;UseSearch=no&amp;pin=6732490" TargetMode="External" Id="rId3736" /><Relationship Type="http://schemas.openxmlformats.org/officeDocument/2006/relationships/hyperlink" Target="https://beacon.schneidercorp.com/Application.aspx?AppID=1135&amp;LayerID=28756&amp;PageTypeID=4&amp;KeyValue=116-23-01-001.000" TargetMode="External" Id="rId3737" /><Relationship Type="http://schemas.openxmlformats.org/officeDocument/2006/relationships/hyperlink" Target="https://propertyaccess.summitoh.net/Datalets/Datalet.aspx?mode=profileall&amp;UseSearch=no&amp;pin=0106189" TargetMode="External" Id="rId3738" /><Relationship Type="http://schemas.openxmlformats.org/officeDocument/2006/relationships/hyperlink" Target="https://auditor.guernseycounty.gov/Parcel?parcel=18-0000153.000" TargetMode="External" Id="rId3739" /><Relationship Type="http://schemas.openxmlformats.org/officeDocument/2006/relationships/hyperlink" Target="https://propertyaccess.summitoh.net/Datalets/Datalet.aspx?mode=profileall&amp;UseSearch=no&amp;pin=6721264" TargetMode="External" Id="rId3740" /><Relationship Type="http://schemas.openxmlformats.org/officeDocument/2006/relationships/hyperlink" Target="https://www.athenscountyauditor.org/Parcel?parcel=J010010041200" TargetMode="External" Id="rId3741" /><Relationship Type="http://schemas.openxmlformats.org/officeDocument/2006/relationships/hyperlink" Target="https://propertyaccess.summitoh.net/Datalets/Datalet.aspx?mode=profileall&amp;UseSearch=no&amp;pin=6004713" TargetMode="External" Id="rId3742" /><Relationship Type="http://schemas.openxmlformats.org/officeDocument/2006/relationships/hyperlink" Target="https://propertyaccess.summitoh.net/Datalets/Datalet.aspx?mode=profileall&amp;UseSearch=no&amp;pin=5619048" TargetMode="External" Id="rId3743" /><Relationship Type="http://schemas.openxmlformats.org/officeDocument/2006/relationships/hyperlink" Target="https://audr-apps.franklincountyohio.gov/redir/Link/Parcel/17100170300" TargetMode="External" Id="rId3744" /><Relationship Type="http://schemas.openxmlformats.org/officeDocument/2006/relationships/hyperlink" Target="https://propertyaccess.summitoh.net/Datalets/Datalet.aspx?mode=profileall&amp;UseSearch=no&amp;pin=0213261" TargetMode="External" Id="rId3745" /><Relationship Type="http://schemas.openxmlformats.org/officeDocument/2006/relationships/hyperlink" Target="https://auditorrealestate.fairfieldcountyohio.gov/Parcel?Parcel=0411273400" TargetMode="External" Id="rId3746" /><Relationship Type="http://schemas.openxmlformats.org/officeDocument/2006/relationships/hyperlink" Target="https://propertyaccess.summitoh.net/Datalets/Datalet.aspx?mode=profileall&amp;UseSearch=no&amp;pin=0214579" TargetMode="External" Id="rId3747" /><Relationship Type="http://schemas.openxmlformats.org/officeDocument/2006/relationships/hyperlink" Target="https://audr-apps.franklincountyohio.gov/redir/Link/Parcel/11000244700" TargetMode="External" Id="rId3748" /><Relationship Type="http://schemas.openxmlformats.org/officeDocument/2006/relationships/hyperlink" Target="https://propertyaccess.summitoh.net/Datalets/Datalet.aspx?mode=profileall&amp;UseSearch=no&amp;pin=3313286" TargetMode="External" Id="rId3749" /><Relationship Type="http://schemas.openxmlformats.org/officeDocument/2006/relationships/hyperlink" Target="https://audr-apps.franklincountyohio.gov/redir/Link/Parcel/01008844200" TargetMode="External" Id="rId3750" /><Relationship Type="http://schemas.openxmlformats.org/officeDocument/2006/relationships/hyperlink" Target="https://propertyaccess.summitoh.net/Datalets/Datalet.aspx?mode=profileall&amp;UseSearch=no&amp;pin=1906169" TargetMode="External" Id="rId3751" /><Relationship Type="http://schemas.openxmlformats.org/officeDocument/2006/relationships/hyperlink" Target="https://audr-apps.franklincountyohio.gov/redir/Link/Parcel/01028154300" TargetMode="External" Id="rId3752" /><Relationship Type="http://schemas.openxmlformats.org/officeDocument/2006/relationships/hyperlink" Target="https://propertyaccess.summitoh.net/Datalets/Datalet.aspx?mode=profileall&amp;UseSearch=no&amp;pin=5607729" TargetMode="External" Id="rId3753" /><Relationship Type="http://schemas.openxmlformats.org/officeDocument/2006/relationships/hyperlink" Target="https://audr-apps.franklincountyohio.gov/redir/Link/Parcel/24000072400" TargetMode="External" Id="rId3754" /><Relationship Type="http://schemas.openxmlformats.org/officeDocument/2006/relationships/hyperlink" Target="https://propertyaccess.summitoh.net/Datalets/Datalet.aspx?mode=profileall&amp;UseSearch=no&amp;pin=5801000" TargetMode="External" Id="rId3755" /><Relationship Type="http://schemas.openxmlformats.org/officeDocument/2006/relationships/hyperlink" Target="https://audr-apps.franklincountyohio.gov/redir/Link/Parcel/18500265900" TargetMode="External" Id="rId3756" /><Relationship Type="http://schemas.openxmlformats.org/officeDocument/2006/relationships/hyperlink" Target="https://propertyaccess.summitoh.net/Datalets/Datalet.aspx?mode=profileall&amp;UseSearch=no&amp;pin=4003935" TargetMode="External" Id="rId3757" /><Relationship Type="http://schemas.openxmlformats.org/officeDocument/2006/relationships/hyperlink" Target="https://auditor.ashtabulacounty.gov/PT/Datalets/Datalet.aspx?mode=profileall&amp;UseSearch=no&amp;pin=121220007600" TargetMode="External" Id="rId3758" /><Relationship Type="http://schemas.openxmlformats.org/officeDocument/2006/relationships/hyperlink" Target="https://propertyaccess.summitoh.net/Datalets/Datalet.aspx?mode=profileall&amp;UseSearch=no&amp;pin=0401648" TargetMode="External" Id="rId3759" /><Relationship Type="http://schemas.openxmlformats.org/officeDocument/2006/relationships/hyperlink" Target="https://audr-apps.franklincountyohio.gov/redir/Link/Parcel/11000562200" TargetMode="External" Id="rId3760" /><Relationship Type="http://schemas.openxmlformats.org/officeDocument/2006/relationships/hyperlink" Target="https://propertyaccess.summitoh.net/Datalets/Datalet.aspx?mode=profileall&amp;UseSearch=no&amp;pin=2816923" TargetMode="External" Id="rId3761" /><Relationship Type="http://schemas.openxmlformats.org/officeDocument/2006/relationships/hyperlink" Target="https://audr-apps.franklincountyohio.gov/redir/Link/Parcel/59022306100" TargetMode="External" Id="rId3762" /><Relationship Type="http://schemas.openxmlformats.org/officeDocument/2006/relationships/hyperlink" Target="https://propertyaccess.summitoh.net/Datalets/Datalet.aspx?mode=profileall&amp;UseSearch=no&amp;pin=0400376" TargetMode="External" Id="rId3763" /><Relationship Type="http://schemas.openxmlformats.org/officeDocument/2006/relationships/hyperlink" Target="https://audr-apps.franklincountyohio.gov/redir/Link/Parcel/10000155400" TargetMode="External" Id="rId3764" /><Relationship Type="http://schemas.openxmlformats.org/officeDocument/2006/relationships/hyperlink" Target="https://propertyaccess.summitoh.net/Datalets/Datalet.aspx?mode=profileall&amp;UseSearch=no&amp;pin=3002453" TargetMode="External" Id="rId3765" /><Relationship Type="http://schemas.openxmlformats.org/officeDocument/2006/relationships/hyperlink" Target="https://audr-apps.franklincountyohio.gov/redir/Link/Parcel/01002304800" TargetMode="External" Id="rId3766" /><Relationship Type="http://schemas.openxmlformats.org/officeDocument/2006/relationships/hyperlink" Target="https://propertyaccess.summitoh.net/Datalets/Datalet.aspx?mode=profileall&amp;UseSearch=no&amp;pin=0100804" TargetMode="External" Id="rId3767" /><Relationship Type="http://schemas.openxmlformats.org/officeDocument/2006/relationships/hyperlink" Target="https://propertyaccess.summitoh.net/Datalets/Datalet.aspx?mode=profileall&amp;UseSearch=no&amp;pin=6734870" TargetMode="External" Id="rId3768" /><Relationship Type="http://schemas.openxmlformats.org/officeDocument/2006/relationships/hyperlink" Target="https://audr-apps.franklincountyohio.gov/redir/Link/Parcel/51527063900" TargetMode="External" Id="rId3769" /><Relationship Type="http://schemas.openxmlformats.org/officeDocument/2006/relationships/hyperlink" Target="https://propertyaccess.summitoh.net/Datalets/Datalet.aspx?mode=profileall&amp;UseSearch=no&amp;pin=4800895" TargetMode="External" Id="rId3770" /><Relationship Type="http://schemas.openxmlformats.org/officeDocument/2006/relationships/hyperlink" Target="https://beacon.schneidercorp.com/Application.aspx?AppID=1260&amp;LayerID=41600&amp;PageTypeID=4&amp;PageID=15350&amp;KeyValue=29-0019032.1200" TargetMode="External" Id="rId3771" /><Relationship Type="http://schemas.openxmlformats.org/officeDocument/2006/relationships/hyperlink" Target="https://propertyaccess.summitoh.net/Datalets/Datalet.aspx?mode=profileall&amp;UseSearch=no&amp;pin=0104341" TargetMode="External" Id="rId3772" /><Relationship Type="http://schemas.openxmlformats.org/officeDocument/2006/relationships/hyperlink" Target="https://auditorrealestate.fairfieldcountyohio.gov/Parcel?Parcel=0533030700" TargetMode="External" Id="rId3773" /><Relationship Type="http://schemas.openxmlformats.org/officeDocument/2006/relationships/hyperlink" Target="https://propertyaccess.summitoh.net/Datalets/Datalet.aspx?mode=profileall&amp;UseSearch=no&amp;pin=0104342" TargetMode="External" Id="rId3774" /><Relationship Type="http://schemas.openxmlformats.org/officeDocument/2006/relationships/hyperlink" Target="https://auditorrealestate.fairfieldcountyohio.gov/Parcel?Parcel=0533030700" TargetMode="External" Id="rId3775" /><Relationship Type="http://schemas.openxmlformats.org/officeDocument/2006/relationships/hyperlink" Target="https://propertyaccess.summitoh.net/Datalets/Datalet.aspx?mode=profileall&amp;UseSearch=no&amp;pin=6735230" TargetMode="External" Id="rId3776" /><Relationship Type="http://schemas.openxmlformats.org/officeDocument/2006/relationships/hyperlink" Target="https://audr-apps.franklincountyohio.gov/redir/Link/Parcel/01002671800" TargetMode="External" Id="rId3777" /><Relationship Type="http://schemas.openxmlformats.org/officeDocument/2006/relationships/hyperlink" Target="https://propertyaccess.summitoh.net/Datalets/Datalet.aspx?mode=profileall&amp;UseSearch=no&amp;pin=6821194" TargetMode="External" Id="rId3778" /><Relationship Type="http://schemas.openxmlformats.org/officeDocument/2006/relationships/hyperlink" Target="https://audr-apps.franklincountyohio.gov/redir/Link/Parcel/01002671800" TargetMode="External" Id="rId3779" /><Relationship Type="http://schemas.openxmlformats.org/officeDocument/2006/relationships/hyperlink" Target="https://propertyaccess.summitoh.net/Datalets/Datalet.aspx?mode=profileall&amp;UseSearch=no&amp;pin=6809524" TargetMode="External" Id="rId3780" /><Relationship Type="http://schemas.openxmlformats.org/officeDocument/2006/relationships/hyperlink" Target="https://audr-apps.franklincountyohio.gov/redir/Link/Parcel/01012217300" TargetMode="External" Id="rId3781" /><Relationship Type="http://schemas.openxmlformats.org/officeDocument/2006/relationships/hyperlink" Target="https://propertyaccess.summitoh.net/Datalets/Datalet.aspx?mode=profileall&amp;UseSearch=no&amp;pin=0500340" TargetMode="External" Id="rId3782" /><Relationship Type="http://schemas.openxmlformats.org/officeDocument/2006/relationships/hyperlink" Target="https://audr-apps.franklincountyohio.gov/redir/Link/Parcel/14000223200" TargetMode="External" Id="rId3783" /><Relationship Type="http://schemas.openxmlformats.org/officeDocument/2006/relationships/hyperlink" Target="https://propertyaccess.summitoh.net/Datalets/Datalet.aspx?mode=profileall&amp;UseSearch=no&amp;pin=3201912" TargetMode="External" Id="rId3784" /><Relationship Type="http://schemas.openxmlformats.org/officeDocument/2006/relationships/hyperlink" Target="https://auditor.co.madison.oh.us/Parcel?Parcel=31-00698.000" TargetMode="External" Id="rId3785" /><Relationship Type="http://schemas.openxmlformats.org/officeDocument/2006/relationships/hyperlink" Target="https://propertyaccess.summitoh.net/Datalets/Datalet.aspx?mode=profileall&amp;UseSearch=no&amp;pin=5611802" TargetMode="External" Id="rId3786" /><Relationship Type="http://schemas.openxmlformats.org/officeDocument/2006/relationships/hyperlink" Target="https://auditor.ashtabulacounty.gov/PT/Datalets/Datalet.aspx?mode=profileall&amp;UseSearch=no&amp;pin=480584053500" TargetMode="External" Id="rId3787" /><Relationship Type="http://schemas.openxmlformats.org/officeDocument/2006/relationships/hyperlink" Target="https://propertyaccess.summitoh.net/Datalets/Datalet.aspx?mode=profileall&amp;UseSearch=no&amp;pin=6823195" TargetMode="External" Id="rId3788" /><Relationship Type="http://schemas.openxmlformats.org/officeDocument/2006/relationships/hyperlink" Target="https://audr-apps.franklincountyohio.gov/redir/Link/Parcel/60020370100" TargetMode="External" Id="rId3789" /><Relationship Type="http://schemas.openxmlformats.org/officeDocument/2006/relationships/hyperlink" Target="https://propertyaccess.summitoh.net/Datalets/Datalet.aspx?mode=profileall&amp;UseSearch=no&amp;pin=6006206" TargetMode="External" Id="rId3790" /><Relationship Type="http://schemas.openxmlformats.org/officeDocument/2006/relationships/hyperlink" Target="https://propertyaccess.summitoh.net/Datalets/Datalet.aspx?mode=profileall&amp;UseSearch=no&amp;pin=6719790" TargetMode="External" Id="rId3791" /><Relationship Type="http://schemas.openxmlformats.org/officeDocument/2006/relationships/hyperlink" Target="https://audr-apps.franklincountyohio.gov/redir/Link/Parcel/01002386100" TargetMode="External" Id="rId3792" /><Relationship Type="http://schemas.openxmlformats.org/officeDocument/2006/relationships/hyperlink" Target="https://propertyaccess.summitoh.net/Datalets/Datalet.aspx?mode=profileall&amp;UseSearch=no&amp;pin=6813286" TargetMode="External" Id="rId3793" /><Relationship Type="http://schemas.openxmlformats.org/officeDocument/2006/relationships/hyperlink" Target="https://propertyaccess.summitoh.net/Datalets/Datalet.aspx?mode=profileall&amp;UseSearch=no&amp;pin=4001825" TargetMode="External" Id="rId3794" /><Relationship Type="http://schemas.openxmlformats.org/officeDocument/2006/relationships/hyperlink" Target="https://audr-apps.franklincountyohio.gov/redir/Link/Parcel/01013347900" TargetMode="External" Id="rId3795" /><Relationship Type="http://schemas.openxmlformats.org/officeDocument/2006/relationships/hyperlink" Target="https://propertyaccess.summitoh.net/Datalets/Datalet.aspx?mode=profileall&amp;UseSearch=no&amp;pin=6601045" TargetMode="External" Id="rId3796" /><Relationship Type="http://schemas.openxmlformats.org/officeDocument/2006/relationships/hyperlink" Target="https://audr-apps.franklincountyohio.gov/redir/Link/Parcel/56018189300" TargetMode="External" Id="rId3797" /><Relationship Type="http://schemas.openxmlformats.org/officeDocument/2006/relationships/hyperlink" Target="https://propertyaccess.summitoh.net/Datalets/Datalet.aspx?mode=profileall&amp;UseSearch=no&amp;pin=2814635" TargetMode="External" Id="rId3798" /><Relationship Type="http://schemas.openxmlformats.org/officeDocument/2006/relationships/hyperlink" Target="https://audr-apps.franklincountyohio.gov/redir/Link/Parcel/01009633300" TargetMode="External" Id="rId3799" /><Relationship Type="http://schemas.openxmlformats.org/officeDocument/2006/relationships/hyperlink" Target="https://propertyaccess.summitoh.net/Datalets/Datalet.aspx?mode=profileall&amp;UseSearch=no&amp;pin=1506907" TargetMode="External" Id="rId3800" /><Relationship Type="http://schemas.openxmlformats.org/officeDocument/2006/relationships/hyperlink" Target="https://audr-apps.franklincountyohio.gov/redir/Link/Parcel/57016253900" TargetMode="External" Id="rId3801" /><Relationship Type="http://schemas.openxmlformats.org/officeDocument/2006/relationships/hyperlink" Target="https://propertyaccess.summitoh.net/Datalets/Datalet.aspx?mode=profileall&amp;UseSearch=no&amp;pin=0103625" TargetMode="External" Id="rId3802" /><Relationship Type="http://schemas.openxmlformats.org/officeDocument/2006/relationships/hyperlink" Target="https://auditor.co.madison.oh.us/Parcel?Parcel=10-01544.000" TargetMode="External" Id="rId3803" /><Relationship Type="http://schemas.openxmlformats.org/officeDocument/2006/relationships/hyperlink" Target="https://propertyaccess.summitoh.net/Datalets/Datalet.aspx?mode=profileall&amp;UseSearch=no&amp;pin=0211582" TargetMode="External" Id="rId3804" /><Relationship Type="http://schemas.openxmlformats.org/officeDocument/2006/relationships/hyperlink" Target="https://audr-apps.franklincountyohio.gov/redir/Link/Parcel/57025974400" TargetMode="External" Id="rId3805" /><Relationship Type="http://schemas.openxmlformats.org/officeDocument/2006/relationships/hyperlink" Target="https://propertyaccess.summitoh.net/Datalets/Datalet.aspx?mode=profileall&amp;UseSearch=no&amp;pin=0211583" TargetMode="External" Id="rId3806" /><Relationship Type="http://schemas.openxmlformats.org/officeDocument/2006/relationships/hyperlink" Target="https://audr-apps.franklincountyohio.gov/redir/Link/Parcel/57025974400" TargetMode="External" Id="rId3807" /><Relationship Type="http://schemas.openxmlformats.org/officeDocument/2006/relationships/hyperlink" Target="https://propertyaccess.summitoh.net/Datalets/Datalet.aspx?mode=profileall&amp;UseSearch=no&amp;pin=3505198" TargetMode="External" Id="rId3808" /><Relationship Type="http://schemas.openxmlformats.org/officeDocument/2006/relationships/hyperlink" Target="https://audr-apps.franklincountyohio.gov/redir/Link/Parcel/01001113400" TargetMode="External" Id="rId3809" /><Relationship Type="http://schemas.openxmlformats.org/officeDocument/2006/relationships/hyperlink" Target="https://propertyaccess.summitoh.net/Datalets/Datalet.aspx?mode=profileall&amp;UseSearch=no&amp;pin=6854200" TargetMode="External" Id="rId3810" /><Relationship Type="http://schemas.openxmlformats.org/officeDocument/2006/relationships/hyperlink" Target="https://audr-apps.franklincountyohio.gov/redir/Link/Parcel/24000029300" TargetMode="External" Id="rId3811" /><Relationship Type="http://schemas.openxmlformats.org/officeDocument/2006/relationships/hyperlink" Target="https://propertyaccess.summitoh.net/Datalets/Datalet.aspx?mode=profileall&amp;UseSearch=no&amp;pin=0211700" TargetMode="External" Id="rId3812" /><Relationship Type="http://schemas.openxmlformats.org/officeDocument/2006/relationships/hyperlink" Target="https://auditor.co.madison.oh.us/Parcel?Parcel=31-02617.060" TargetMode="External" Id="rId3813" /><Relationship Type="http://schemas.openxmlformats.org/officeDocument/2006/relationships/hyperlink" Target="https://propertyaccess.summitoh.net/Datalets/Datalet.aspx?mode=profileall&amp;UseSearch=no&amp;pin=0214731" TargetMode="External" Id="rId3814" /><Relationship Type="http://schemas.openxmlformats.org/officeDocument/2006/relationships/hyperlink" Target="https://auditorrealestate.fairfieldcountyohio.gov/Parcel?Parcel=0531319800" TargetMode="External" Id="rId3815" /><Relationship Type="http://schemas.openxmlformats.org/officeDocument/2006/relationships/hyperlink" Target="https://propertyaccess.summitoh.net/Datalets/Datalet.aspx?mode=profileall&amp;UseSearch=no&amp;pin=0901209" TargetMode="External" Id="rId3816" /><Relationship Type="http://schemas.openxmlformats.org/officeDocument/2006/relationships/hyperlink" Target="https://audr-apps.franklincountyohio.gov/redir/Link/Parcel/01008485400" TargetMode="External" Id="rId3817" /><Relationship Type="http://schemas.openxmlformats.org/officeDocument/2006/relationships/hyperlink" Target="https://propertyaccess.summitoh.net/Datalets/Datalet.aspx?mode=profileall&amp;UseSearch=no&amp;pin=0101908" TargetMode="External" Id="rId3818" /><Relationship Type="http://schemas.openxmlformats.org/officeDocument/2006/relationships/hyperlink" Target="https://audr-apps.franklincountyohio.gov/redir/Link/Parcel/01004426800" TargetMode="External" Id="rId3819" /><Relationship Type="http://schemas.openxmlformats.org/officeDocument/2006/relationships/hyperlink" Target="https://propertyaccess.summitoh.net/Datalets/Datalet.aspx?mode=profileall&amp;UseSearch=no&amp;pin=6862209" TargetMode="External" Id="rId3820" /><Relationship Type="http://schemas.openxmlformats.org/officeDocument/2006/relationships/hyperlink" Target="https://www.athenscountyauditor.org/Parcel?parcel=A029200001600" TargetMode="External" Id="rId3821" /><Relationship Type="http://schemas.openxmlformats.org/officeDocument/2006/relationships/hyperlink" Target="https://propertyaccess.summitoh.net/Datalets/Datalet.aspx?mode=profileall&amp;UseSearch=no&amp;pin=6862379" TargetMode="External" Id="rId3822" /><Relationship Type="http://schemas.openxmlformats.org/officeDocument/2006/relationships/hyperlink" Target="https://www.athenscountyauditor.org/Parcel?parcel=A029200001600" TargetMode="External" Id="rId3823" /><Relationship Type="http://schemas.openxmlformats.org/officeDocument/2006/relationships/hyperlink" Target="https://propertyaccess.summitoh.net/Datalets/Datalet.aspx?mode=profileall&amp;UseSearch=no&amp;pin=6201296" TargetMode="External" Id="rId3824" /><Relationship Type="http://schemas.openxmlformats.org/officeDocument/2006/relationships/hyperlink" Target="https://audr-apps.franklincountyohio.gov/redir/Link/Parcel/01015581700" TargetMode="External" Id="rId3825" /><Relationship Type="http://schemas.openxmlformats.org/officeDocument/2006/relationships/hyperlink" Target="https://propertyaccess.summitoh.net/Datalets/Datalet.aspx?mode=profileall&amp;UseSearch=no&amp;pin=6730877" TargetMode="External" Id="rId3826" /><Relationship Type="http://schemas.openxmlformats.org/officeDocument/2006/relationships/hyperlink" Target="https://audr-apps.franklincountyohio.gov/redir/Link/Parcel/21000166200" TargetMode="External" Id="rId3827" /><Relationship Type="http://schemas.openxmlformats.org/officeDocument/2006/relationships/hyperlink" Target="https://propertyaccess.summitoh.net/Datalets/Datalet.aspx?mode=profileall&amp;UseSearch=no&amp;pin=6009391" TargetMode="External" Id="rId3828" /><Relationship Type="http://schemas.openxmlformats.org/officeDocument/2006/relationships/hyperlink" Target="https://auditor.ashtabulacounty.gov/PT/Datalets/Datalet.aspx?mode=profileall&amp;UseSearch=no&amp;pin=220150001600" TargetMode="External" Id="rId3829" /><Relationship Type="http://schemas.openxmlformats.org/officeDocument/2006/relationships/hyperlink" Target="https://propertyaccess.summitoh.net/Datalets/Datalet.aspx?mode=profileall&amp;UseSearch=no&amp;pin=6813706" TargetMode="External" Id="rId3830" /><Relationship Type="http://schemas.openxmlformats.org/officeDocument/2006/relationships/hyperlink" Target="https://auditor.ashtabulacounty.gov/PT/Datalets/Datalet.aspx?mode=profileall&amp;UseSearch=no&amp;pin=220150001600" TargetMode="External" Id="rId3831" /><Relationship Type="http://schemas.openxmlformats.org/officeDocument/2006/relationships/hyperlink" Target="https://propertyaccess.summitoh.net/Datalets/Datalet.aspx?mode=profileall&amp;UseSearch=no&amp;pin=5605891" TargetMode="External" Id="rId3832" /><Relationship Type="http://schemas.openxmlformats.org/officeDocument/2006/relationships/hyperlink" Target="https://audr-apps.franklincountyohio.gov/redir/Link/Parcel/02501167100" TargetMode="External" Id="rId3833" /><Relationship Type="http://schemas.openxmlformats.org/officeDocument/2006/relationships/hyperlink" Target="https://propertyaccess.summitoh.net/Datalets/Datalet.aspx?mode=profileall&amp;UseSearch=no&amp;pin=6001559" TargetMode="External" Id="rId3834" /><Relationship Type="http://schemas.openxmlformats.org/officeDocument/2006/relationships/hyperlink" Target="https://audr-apps.franklincountyohio.gov/redir/Link/Parcel/61019419400" TargetMode="External" Id="rId3835" /><Relationship Type="http://schemas.openxmlformats.org/officeDocument/2006/relationships/hyperlink" Target="https://propertyaccess.summitoh.net/Datalets/Datalet.aspx?mode=profileall&amp;UseSearch=no&amp;pin=1910036" TargetMode="External" Id="rId3836" /><Relationship Type="http://schemas.openxmlformats.org/officeDocument/2006/relationships/hyperlink" Target="https://auditorrealestate.fairfieldcountyohio.gov/Parcel?Parcel=0532184600" TargetMode="External" Id="rId3837" /><Relationship Type="http://schemas.openxmlformats.org/officeDocument/2006/relationships/hyperlink" Target="https://propertyaccess.summitoh.net/Datalets/Datalet.aspx?mode=profileall&amp;UseSearch=no&amp;pin=0105009" TargetMode="External" Id="rId3838" /><Relationship Type="http://schemas.openxmlformats.org/officeDocument/2006/relationships/hyperlink" Target="https://auditorrealestate.fairfieldcountyohio.gov/Parcel?Parcel=0532184600" TargetMode="External" Id="rId3839" /><Relationship Type="http://schemas.openxmlformats.org/officeDocument/2006/relationships/hyperlink" Target="https://propertyaccess.summitoh.net/Datalets/Datalet.aspx?mode=profileall&amp;UseSearch=no&amp;pin=6726447" TargetMode="External" Id="rId3840" /><Relationship Type="http://schemas.openxmlformats.org/officeDocument/2006/relationships/hyperlink" Target="https://audr-apps.franklincountyohio.gov/redir/Link/Parcel/01008461400" TargetMode="External" Id="rId3841" /><Relationship Type="http://schemas.openxmlformats.org/officeDocument/2006/relationships/hyperlink" Target="https://propertyaccess.summitoh.net/Datalets/Datalet.aspx?mode=profileall&amp;UseSearch=no&amp;pin=6733994" TargetMode="External" Id="rId3842" /><Relationship Type="http://schemas.openxmlformats.org/officeDocument/2006/relationships/hyperlink" Target="https://beacon.schneidercorp.com/Application.aspx?AppID=1124&amp;LayerID=28285&amp;PageTypeID=4&amp;PageID=11642&amp;KeyValue=49-00287.000" TargetMode="External" Id="rId3843" /><Relationship Type="http://schemas.openxmlformats.org/officeDocument/2006/relationships/hyperlink" Target="https://propertyaccess.summitoh.net/Datalets/Datalet.aspx?mode=profileall&amp;UseSearch=no&amp;pin=0210959" TargetMode="External" Id="rId3844" /><Relationship Type="http://schemas.openxmlformats.org/officeDocument/2006/relationships/hyperlink" Target="https://audr-apps.franklincountyohio.gov/redir/Link/Parcel/04000815200" TargetMode="External" Id="rId3845" /><Relationship Type="http://schemas.openxmlformats.org/officeDocument/2006/relationships/hyperlink" Target="https://propertyaccess.summitoh.net/Datalets/Datalet.aspx?mode=profileall&amp;UseSearch=no&amp;pin=5617500" TargetMode="External" Id="rId3846" /><Relationship Type="http://schemas.openxmlformats.org/officeDocument/2006/relationships/hyperlink" Target="https://audr-apps.franklincountyohio.gov/redir/Link/Parcel/04000815200" TargetMode="External" Id="rId3847" /><Relationship Type="http://schemas.openxmlformats.org/officeDocument/2006/relationships/hyperlink" Target="https://propertyaccess.summitoh.net/Datalets/Datalet.aspx?mode=profileall&amp;UseSearch=no&amp;pin=0104662" TargetMode="External" Id="rId3848" /><Relationship Type="http://schemas.openxmlformats.org/officeDocument/2006/relationships/hyperlink" Target="https://audr-apps.franklincountyohio.gov/redir/Link/Parcel/01025303300" TargetMode="External" Id="rId3849" /><Relationship Type="http://schemas.openxmlformats.org/officeDocument/2006/relationships/hyperlink" Target="https://propertyaccess.summitoh.net/Datalets/Datalet.aspx?mode=profileall&amp;UseSearch=no&amp;pin=6404158" TargetMode="External" Id="rId3850" /><Relationship Type="http://schemas.openxmlformats.org/officeDocument/2006/relationships/hyperlink" Target="https://audr-apps.franklincountyohio.gov/redir/Link/Parcel/01025303300" TargetMode="External" Id="rId3851" /><Relationship Type="http://schemas.openxmlformats.org/officeDocument/2006/relationships/hyperlink" Target="https://propertyaccess.summitoh.net/Datalets/Datalet.aspx?mode=profileall&amp;UseSearch=no&amp;pin=6824939" TargetMode="External" Id="rId3852" /><Relationship Type="http://schemas.openxmlformats.org/officeDocument/2006/relationships/hyperlink" Target="https://beacon.schneidercorp.com/Application.aspx?AppID=1124&amp;LayerID=28285&amp;PageTypeID=4&amp;PageID=11642&amp;KeyValue=10-00268.008" TargetMode="External" Id="rId3853" /><Relationship Type="http://schemas.openxmlformats.org/officeDocument/2006/relationships/hyperlink" Target="https://propertyaccess.summitoh.net/Datalets/Datalet.aspx?mode=profileall&amp;UseSearch=no&amp;pin=6006685" TargetMode="External" Id="rId3854" /><Relationship Type="http://schemas.openxmlformats.org/officeDocument/2006/relationships/hyperlink" Target="https://audr-apps.franklincountyohio.gov/redir/Link/Parcel/01001324100" TargetMode="External" Id="rId3855" /><Relationship Type="http://schemas.openxmlformats.org/officeDocument/2006/relationships/hyperlink" Target="https://propertyaccess.summitoh.net/Datalets/Datalet.aspx?mode=profileall&amp;UseSearch=no&amp;pin=5801881" TargetMode="External" Id="rId3856" /><Relationship Type="http://schemas.openxmlformats.org/officeDocument/2006/relationships/hyperlink" Target="https://audr-apps.franklincountyohio.gov/redir/Link/Parcel/59016458200" TargetMode="External" Id="rId3857" /><Relationship Type="http://schemas.openxmlformats.org/officeDocument/2006/relationships/hyperlink" Target="https://propertyaccess.summitoh.net/Datalets/Datalet.aspx?mode=profileall&amp;UseSearch=no&amp;pin=1501949" TargetMode="External" Id="rId3858" /><Relationship Type="http://schemas.openxmlformats.org/officeDocument/2006/relationships/hyperlink" Target="https://propertyaccess.summitoh.net/Datalets/Datalet.aspx?mode=profileall&amp;UseSearch=no&amp;pin=5802134" TargetMode="External" Id="rId3859" /><Relationship Type="http://schemas.openxmlformats.org/officeDocument/2006/relationships/hyperlink" Target="https://beacon.schneidercorp.com/Application.aspx?AppID=1260&amp;LayerID=41600&amp;PageTypeID=4&amp;PageID=15350&amp;KeyValue=17-0022019.0330" TargetMode="External" Id="rId3860" /><Relationship Type="http://schemas.openxmlformats.org/officeDocument/2006/relationships/hyperlink" Target="https://propertyaccess.summitoh.net/Datalets/Datalet.aspx?mode=profileall&amp;UseSearch=no&amp;pin=3006392" TargetMode="External" Id="rId3861" /><Relationship Type="http://schemas.openxmlformats.org/officeDocument/2006/relationships/hyperlink" Target="https://audr-apps.franklincountyohio.gov/redir/Link/Parcel/01002761500" TargetMode="External" Id="rId3862" /><Relationship Type="http://schemas.openxmlformats.org/officeDocument/2006/relationships/hyperlink" Target="https://propertyaccess.summitoh.net/Datalets/Datalet.aspx?mode=profileall&amp;UseSearch=no&amp;pin=6742247" TargetMode="External" Id="rId3863" /><Relationship Type="http://schemas.openxmlformats.org/officeDocument/2006/relationships/hyperlink" Target="https://beacon.schneidercorp.com/Application.aspx?AppID=1260&amp;LayerID=41600&amp;PageTypeID=4&amp;PageID=15350&amp;KeyValue=42-0001134.0000" TargetMode="External" Id="rId3864" /><Relationship Type="http://schemas.openxmlformats.org/officeDocument/2006/relationships/hyperlink" Target="https://propertyaccess.summitoh.net/Datalets/Datalet.aspx?mode=profileall&amp;UseSearch=no&amp;pin=6007320" TargetMode="External" Id="rId3865" /><Relationship Type="http://schemas.openxmlformats.org/officeDocument/2006/relationships/hyperlink" Target="https://auditorrealestate.fairfieldcountyohio.gov/Parcel?Parcel=0130001030" TargetMode="External" Id="rId3866" /><Relationship Type="http://schemas.openxmlformats.org/officeDocument/2006/relationships/hyperlink" Target="https://propertyaccess.summitoh.net/Datalets/Datalet.aspx?mode=profileall&amp;UseSearch=no&amp;pin=1907411" TargetMode="External" Id="rId3867" /><Relationship Type="http://schemas.openxmlformats.org/officeDocument/2006/relationships/hyperlink" Target="https://audr-apps.franklincountyohio.gov/redir/Link/Parcel/56022655800" TargetMode="External" Id="rId3868" /><Relationship Type="http://schemas.openxmlformats.org/officeDocument/2006/relationships/hyperlink" Target="https://propertyaccess.summitoh.net/Datalets/Datalet.aspx?mode=profileall&amp;UseSearch=no&amp;pin=1907412" TargetMode="External" Id="rId3869" /><Relationship Type="http://schemas.openxmlformats.org/officeDocument/2006/relationships/hyperlink" Target="https://audr-apps.franklincountyohio.gov/redir/Link/Parcel/56022655800" TargetMode="External" Id="rId3870" /><Relationship Type="http://schemas.openxmlformats.org/officeDocument/2006/relationships/hyperlink" Target="https://propertyaccess.summitoh.net/Datalets/Datalet.aspx?mode=profileall&amp;UseSearch=no&amp;pin=1907413" TargetMode="External" Id="rId3871" /><Relationship Type="http://schemas.openxmlformats.org/officeDocument/2006/relationships/hyperlink" Target="https://audr-apps.franklincountyohio.gov/redir/Link/Parcel/56022655800" TargetMode="External" Id="rId3872" /><Relationship Type="http://schemas.openxmlformats.org/officeDocument/2006/relationships/hyperlink" Target="https://propertyaccess.summitoh.net/Datalets/Datalet.aspx?mode=profileall&amp;UseSearch=no&amp;pin=1907414" TargetMode="External" Id="rId3873" /><Relationship Type="http://schemas.openxmlformats.org/officeDocument/2006/relationships/hyperlink" Target="https://audr-apps.franklincountyohio.gov/redir/Link/Parcel/56022655800" TargetMode="External" Id="rId3874" /><Relationship Type="http://schemas.openxmlformats.org/officeDocument/2006/relationships/hyperlink" Target="https://propertyaccess.summitoh.net/Datalets/Datalet.aspx?mode=profileall&amp;UseSearch=no&amp;pin=2806781" TargetMode="External" Id="rId3875" /><Relationship Type="http://schemas.openxmlformats.org/officeDocument/2006/relationships/hyperlink" Target="https://propertyaccess.summitoh.net/Datalets/Datalet.aspx?mode=profileall&amp;UseSearch=no&amp;pin=6733545" TargetMode="External" Id="rId3876" /><Relationship Type="http://schemas.openxmlformats.org/officeDocument/2006/relationships/hyperlink" Target="https://auditorwashingtoncountyohio.gov/Parcel?parcel=180253M00000" TargetMode="External" Id="rId3877" /><Relationship Type="http://schemas.openxmlformats.org/officeDocument/2006/relationships/hyperlink" Target="https://propertyaccess.summitoh.net/Datalets/Datalet.aspx?mode=profileall&amp;UseSearch=no&amp;pin=2804825" TargetMode="External" Id="rId3878" /><Relationship Type="http://schemas.openxmlformats.org/officeDocument/2006/relationships/hyperlink" Target="https://beacon.schneidercorp.com/Application.aspx?AppID=1135&amp;LayerID=28756&amp;PageTypeID=4&amp;KeyValue=095-00-00-020.001" TargetMode="External" Id="rId3879" /><Relationship Type="http://schemas.openxmlformats.org/officeDocument/2006/relationships/hyperlink" Target="https://propertyaccess.summitoh.net/Datalets/Datalet.aspx?mode=profileall&amp;UseSearch=no&amp;pin=4200335" TargetMode="External" Id="rId3880" /><Relationship Type="http://schemas.openxmlformats.org/officeDocument/2006/relationships/hyperlink" Target="https://beacon.schneidercorp.com/Application.aspx?AppID=1135&amp;LayerID=28756&amp;PageTypeID=4&amp;KeyValue=095-00-00-020.001" TargetMode="External" Id="rId3881" /><Relationship Type="http://schemas.openxmlformats.org/officeDocument/2006/relationships/hyperlink" Target="https://propertyaccess.summitoh.net/Datalets/Datalet.aspx?mode=profileall&amp;UseSearch=no&amp;pin=5401152" TargetMode="External" Id="rId3882" /><Relationship Type="http://schemas.openxmlformats.org/officeDocument/2006/relationships/hyperlink" Target="https://beacon.schneidercorp.com/Application.aspx?AppID=1135&amp;LayerID=28756&amp;PageTypeID=4&amp;KeyValue=095-00-00-020.001" TargetMode="External" Id="rId3883" /><Relationship Type="http://schemas.openxmlformats.org/officeDocument/2006/relationships/hyperlink" Target="https://propertyaccess.summitoh.net/Datalets/Datalet.aspx?mode=profileall&amp;UseSearch=no&amp;pin=1506693" TargetMode="External" Id="rId3884" /><Relationship Type="http://schemas.openxmlformats.org/officeDocument/2006/relationships/hyperlink" Target="https://audr-apps.franklincountyohio.gov/redir/Link/Parcel/14800071500" TargetMode="External" Id="rId3885" /><Relationship Type="http://schemas.openxmlformats.org/officeDocument/2006/relationships/hyperlink" Target="https://propertyaccess.summitoh.net/Datalets/Datalet.aspx?mode=profileall&amp;UseSearch=no&amp;pin=6724317" TargetMode="External" Id="rId3886" /><Relationship Type="http://schemas.openxmlformats.org/officeDocument/2006/relationships/hyperlink" Target="https://audr-apps.franklincountyohio.gov/redir/Link/Parcel/14800071500" TargetMode="External" Id="rId3887" /><Relationship Type="http://schemas.openxmlformats.org/officeDocument/2006/relationships/hyperlink" Target="https://propertyaccess.summitoh.net/Datalets/Datalet.aspx?mode=profileall&amp;UseSearch=no&amp;pin=3007511" TargetMode="External" Id="rId3888" /><Relationship Type="http://schemas.openxmlformats.org/officeDocument/2006/relationships/hyperlink" Target="https://beacon.schneidercorp.com/Application.aspx?AppID=1260&amp;LayerID=41600&amp;PageTypeID=4&amp;PageID=15350&amp;KeyValue=38-0006022.3000" TargetMode="External" Id="rId3889" /><Relationship Type="http://schemas.openxmlformats.org/officeDocument/2006/relationships/hyperlink" Target="https://propertyaccess.summitoh.net/Datalets/Datalet.aspx?mode=profileall&amp;UseSearch=no&amp;pin=5603932" TargetMode="External" Id="rId3890" /><Relationship Type="http://schemas.openxmlformats.org/officeDocument/2006/relationships/hyperlink" Target="https://beacon.schneidercorp.com/Application.aspx?AppID=1260&amp;LayerID=41600&amp;PageTypeID=4&amp;PageID=15350&amp;KeyValue=38-0006022.3000" TargetMode="External" Id="rId3891" /><Relationship Type="http://schemas.openxmlformats.org/officeDocument/2006/relationships/hyperlink" Target="https://propertyaccess.summitoh.net/Datalets/Datalet.aspx?mode=profileall&amp;UseSearch=no&amp;pin=5616303" TargetMode="External" Id="rId3892" /><Relationship Type="http://schemas.openxmlformats.org/officeDocument/2006/relationships/hyperlink" Target="https://beacon.schneidercorp.com/Application.aspx?AppID=1135&amp;LayerID=28756&amp;PageTypeID=4&amp;KeyValue=133-00-00-015.002" TargetMode="External" Id="rId3893" /><Relationship Type="http://schemas.openxmlformats.org/officeDocument/2006/relationships/hyperlink" Target="https://propertyaccess.summitoh.net/Datalets/Datalet.aspx?mode=profileall&amp;UseSearch=no&amp;pin=6713703" TargetMode="External" Id="rId3894" /><Relationship Type="http://schemas.openxmlformats.org/officeDocument/2006/relationships/hyperlink" Target="https://propertyaccess.summitoh.net/Datalets/Datalet.aspx?mode=profileall&amp;UseSearch=no&amp;pin=6406092" TargetMode="External" Id="rId3895" /><Relationship Type="http://schemas.openxmlformats.org/officeDocument/2006/relationships/hyperlink" Target="https://audr-apps.franklincountyohio.gov/redir/Link/Parcel/49025674600" TargetMode="External" Id="rId3896" /><Relationship Type="http://schemas.openxmlformats.org/officeDocument/2006/relationships/hyperlink" Target="https://propertyaccess.summitoh.net/Datalets/Datalet.aspx?mode=profileall&amp;UseSearch=no&amp;pin=6725040" TargetMode="External" Id="rId3897" /><Relationship Type="http://schemas.openxmlformats.org/officeDocument/2006/relationships/hyperlink" Target="https://propertyaccess.summitoh.net/Datalets/Datalet.aspx?mode=profileall&amp;UseSearch=no&amp;pin=1908709" TargetMode="External" Id="rId3898" /><Relationship Type="http://schemas.openxmlformats.org/officeDocument/2006/relationships/hyperlink" Target="https://audr-apps.franklincountyohio.gov/redir/Link/Parcel/56021966600" TargetMode="External" Id="rId3899" /><Relationship Type="http://schemas.openxmlformats.org/officeDocument/2006/relationships/hyperlink" Target="https://propertyaccess.summitoh.net/Datalets/Datalet.aspx?mode=profileall&amp;UseSearch=no&amp;pin=3312010" TargetMode="External" Id="rId3900" /><Relationship Type="http://schemas.openxmlformats.org/officeDocument/2006/relationships/hyperlink" Target="https://audr-apps.franklincountyohio.gov/redir/Link/Parcel/05000650900" TargetMode="External" Id="rId3901" /><Relationship Type="http://schemas.openxmlformats.org/officeDocument/2006/relationships/hyperlink" Target="https://propertyaccess.summitoh.net/Datalets/Datalet.aspx?mode=profileall&amp;UseSearch=no&amp;pin=5104763" TargetMode="External" Id="rId3902" /><Relationship Type="http://schemas.openxmlformats.org/officeDocument/2006/relationships/hyperlink" Target="https://beacon.schneidercorp.com/Application.aspx?AppID=1124&amp;LayerID=28285&amp;PageTypeID=4&amp;PageID=11642&amp;KeyValue=32-00276.000" TargetMode="External" Id="rId3903" /><Relationship Type="http://schemas.openxmlformats.org/officeDocument/2006/relationships/hyperlink" Target="https://propertyaccess.summitoh.net/Datalets/Datalet.aspx?mode=profileall&amp;UseSearch=no&amp;pin=7001956" TargetMode="External" Id="rId3904" /><Relationship Type="http://schemas.openxmlformats.org/officeDocument/2006/relationships/hyperlink" Target="https://beacon.schneidercorp.com/Application.aspx?AppID=1135&amp;LayerID=28756&amp;PageTypeID=4&amp;KeyValue=036-00-00-041.003" TargetMode="External" Id="rId3905" /><Relationship Type="http://schemas.openxmlformats.org/officeDocument/2006/relationships/hyperlink" Target="https://propertyaccess.summitoh.net/Datalets/Datalet.aspx?mode=profileall&amp;UseSearch=no&amp;pin=2814801" TargetMode="External" Id="rId3906" /><Relationship Type="http://schemas.openxmlformats.org/officeDocument/2006/relationships/hyperlink" Target="https://audr-apps.franklincountyohio.gov/redir/Link/Parcel/01012482800" TargetMode="External" Id="rId3907" /><Relationship Type="http://schemas.openxmlformats.org/officeDocument/2006/relationships/hyperlink" Target="https://propertyaccess.summitoh.net/Datalets/Datalet.aspx?mode=profileall&amp;UseSearch=no&amp;pin=2601151" TargetMode="External" Id="rId3908" /><Relationship Type="http://schemas.openxmlformats.org/officeDocument/2006/relationships/hyperlink" Target="https://audr-apps.franklincountyohio.gov/redir/Link/Parcel/01010489300" TargetMode="External" Id="rId3909" /><Relationship Type="http://schemas.openxmlformats.org/officeDocument/2006/relationships/hyperlink" Target="https://propertyaccess.summitoh.net/Datalets/Datalet.aspx?mode=profileall&amp;UseSearch=no&amp;pin=3007021" TargetMode="External" Id="rId3910" /><Relationship Type="http://schemas.openxmlformats.org/officeDocument/2006/relationships/hyperlink" Target="https://propertyaccess.summitoh.net/Datalets/Datalet.aspx?mode=profileall&amp;UseSearch=no&amp;pin=6730005" TargetMode="External" Id="rId3911" /><Relationship Type="http://schemas.openxmlformats.org/officeDocument/2006/relationships/hyperlink" Target="https://beacon.schneidercorp.com/Application.aspx?AppID=1124&amp;LayerID=28285&amp;PageTypeID=4&amp;PageID=11642&amp;KeyValue=12-00821.001" TargetMode="External" Id="rId3912" /><Relationship Type="http://schemas.openxmlformats.org/officeDocument/2006/relationships/hyperlink" Target="https://propertyaccess.summitoh.net/Datalets/Datalet.aspx?mode=profileall&amp;UseSearch=no&amp;pin=0902519" TargetMode="External" Id="rId3913" /><Relationship Type="http://schemas.openxmlformats.org/officeDocument/2006/relationships/hyperlink" Target="https://auditor.ashtabulacounty.gov/PT/Datalets/Datalet.aspx?mode=profileall&amp;UseSearch=no&amp;pin=200090004400" TargetMode="External" Id="rId3914" /><Relationship Type="http://schemas.openxmlformats.org/officeDocument/2006/relationships/hyperlink" Target="https://propertyaccess.summitoh.net/Datalets/Datalet.aspx?mode=profileall&amp;UseSearch=no&amp;pin=3310723" TargetMode="External" Id="rId3915" /><Relationship Type="http://schemas.openxmlformats.org/officeDocument/2006/relationships/hyperlink" Target="https://audr-apps.franklincountyohio.gov/redir/Link/Parcel/01002951400" TargetMode="External" Id="rId3916" /><Relationship Type="http://schemas.openxmlformats.org/officeDocument/2006/relationships/hyperlink" Target="https://propertyaccess.summitoh.net/Datalets/Datalet.aspx?mode=profileall&amp;UseSearch=no&amp;pin=6826104" TargetMode="External" Id="rId3917" /><Relationship Type="http://schemas.openxmlformats.org/officeDocument/2006/relationships/hyperlink" Target="https://audr-apps.franklincountyohio.gov/redir/Link/Parcel/01005524300" TargetMode="External" Id="rId3918" /><Relationship Type="http://schemas.openxmlformats.org/officeDocument/2006/relationships/hyperlink" Target="https://propertyaccess.summitoh.net/Datalets/Datalet.aspx?mode=profileall&amp;UseSearch=no&amp;pin=0202428" TargetMode="External" Id="rId3919" /><Relationship Type="http://schemas.openxmlformats.org/officeDocument/2006/relationships/hyperlink" Target="https://audr-apps.franklincountyohio.gov/redir/Link/Parcel/51524946300" TargetMode="External" Id="rId3920" /><Relationship Type="http://schemas.openxmlformats.org/officeDocument/2006/relationships/hyperlink" Target="https://propertyaccess.summitoh.net/Datalets/Datalet.aspx?mode=profileall&amp;UseSearch=no&amp;pin=6736731" TargetMode="External" Id="rId3921" /><Relationship Type="http://schemas.openxmlformats.org/officeDocument/2006/relationships/hyperlink" Target="https://audr-apps.franklincountyohio.gov/redir/Link/Parcel/51524946300" TargetMode="External" Id="rId3922" /><Relationship Type="http://schemas.openxmlformats.org/officeDocument/2006/relationships/hyperlink" Target="https://propertyaccess.summitoh.net/Datalets/Datalet.aspx?mode=profileall&amp;UseSearch=no&amp;pin=3800014" TargetMode="External" Id="rId3923" /><Relationship Type="http://schemas.openxmlformats.org/officeDocument/2006/relationships/hyperlink" Target="https://audr-apps.franklincountyohio.gov/redir/Link/Parcel/51524946300" TargetMode="External" Id="rId3924" /><Relationship Type="http://schemas.openxmlformats.org/officeDocument/2006/relationships/hyperlink" Target="https://propertyaccess.summitoh.net/Datalets/Datalet.aspx?mode=profileall&amp;UseSearch=no&amp;pin=6400957" TargetMode="External" Id="rId3925" /><Relationship Type="http://schemas.openxmlformats.org/officeDocument/2006/relationships/hyperlink" Target="https://propertyaccess.summitoh.net/Datalets/Datalet.aspx?mode=profileall&amp;UseSearch=no&amp;pin=1901046" TargetMode="External" Id="rId3926" /><Relationship Type="http://schemas.openxmlformats.org/officeDocument/2006/relationships/hyperlink" Target="https://beacon.schneidercorp.com/Application.aspx?AppID=1124&amp;LayerID=28285&amp;PageTypeID=4&amp;PageID=11642&amp;KeyValue=66-01504.000" TargetMode="External" Id="rId3927" /><Relationship Type="http://schemas.openxmlformats.org/officeDocument/2006/relationships/hyperlink" Target="https://propertyaccess.summitoh.net/Datalets/Datalet.aspx?mode=profileall&amp;UseSearch=no&amp;pin=1901494" TargetMode="External" Id="rId3928" /><Relationship Type="http://schemas.openxmlformats.org/officeDocument/2006/relationships/hyperlink" Target="https://audr-apps.franklincountyohio.gov/redir/Link/Parcel/15000200000" TargetMode="External" Id="rId3929" /><Relationship Type="http://schemas.openxmlformats.org/officeDocument/2006/relationships/hyperlink" Target="https://propertyaccess.summitoh.net/Datalets/Datalet.aspx?mode=profileall&amp;UseSearch=no&amp;pin=6722557" TargetMode="External" Id="rId3930" /><Relationship Type="http://schemas.openxmlformats.org/officeDocument/2006/relationships/hyperlink" Target="https://audr-apps.franklincountyohio.gov/redir/Link/Parcel/01002436700" TargetMode="External" Id="rId3931" /><Relationship Type="http://schemas.openxmlformats.org/officeDocument/2006/relationships/hyperlink" Target="https://propertyaccess.summitoh.net/Datalets/Datalet.aspx?mode=profileall&amp;UseSearch=no&amp;pin=4200095" TargetMode="External" Id="rId3932" /><Relationship Type="http://schemas.openxmlformats.org/officeDocument/2006/relationships/hyperlink" Target="https://beacon.schneidercorp.com/Application.aspx?AppID=1135&amp;LayerID=28756&amp;PageTypeID=4&amp;KeyValue=110-00-00-041.003" TargetMode="External" Id="rId3933" /><Relationship Type="http://schemas.openxmlformats.org/officeDocument/2006/relationships/hyperlink" Target="https://propertyaccess.summitoh.net/Datalets/Datalet.aspx?mode=profileall&amp;UseSearch=no&amp;pin=2200249" TargetMode="External" Id="rId3934" /><Relationship Type="http://schemas.openxmlformats.org/officeDocument/2006/relationships/hyperlink" Target="https://beacon.schneidercorp.com/Application.aspx?AppID=1135&amp;LayerID=28756&amp;PageTypeID=4&amp;KeyValue=031-00-00-045.000" TargetMode="External" Id="rId3935" /><Relationship Type="http://schemas.openxmlformats.org/officeDocument/2006/relationships/hyperlink" Target="https://propertyaccess.summitoh.net/Datalets/Datalet.aspx?mode=profileall&amp;UseSearch=no&amp;pin=2200253" TargetMode="External" Id="rId3936" /><Relationship Type="http://schemas.openxmlformats.org/officeDocument/2006/relationships/hyperlink" Target="https://beacon.schneidercorp.com/Application.aspx?AppID=1135&amp;LayerID=28756&amp;PageTypeID=4&amp;KeyValue=031-00-00-045.000" TargetMode="External" Id="rId3937" /><Relationship Type="http://schemas.openxmlformats.org/officeDocument/2006/relationships/hyperlink" Target="https://propertyaccess.summitoh.net/Datalets/Datalet.aspx?mode=profileall&amp;UseSearch=no&amp;pin=2200254" TargetMode="External" Id="rId3938" /><Relationship Type="http://schemas.openxmlformats.org/officeDocument/2006/relationships/hyperlink" Target="https://beacon.schneidercorp.com/Application.aspx?AppID=1135&amp;LayerID=28756&amp;PageTypeID=4&amp;KeyValue=031-00-00-045.000" TargetMode="External" Id="rId3939" /><Relationship Type="http://schemas.openxmlformats.org/officeDocument/2006/relationships/hyperlink" Target="https://propertyaccess.summitoh.net/Datalets/Datalet.aspx?mode=profileall&amp;UseSearch=no&amp;pin=2200664" TargetMode="External" Id="rId3940" /><Relationship Type="http://schemas.openxmlformats.org/officeDocument/2006/relationships/hyperlink" Target="https://beacon.schneidercorp.com/Application.aspx?AppID=1135&amp;LayerID=28756&amp;PageTypeID=4&amp;KeyValue=031-00-00-045.000" TargetMode="External" Id="rId3941" /><Relationship Type="http://schemas.openxmlformats.org/officeDocument/2006/relationships/hyperlink" Target="https://propertyaccess.summitoh.net/Datalets/Datalet.aspx?mode=profileall&amp;UseSearch=no&amp;pin=6722444" TargetMode="External" Id="rId3942" /><Relationship Type="http://schemas.openxmlformats.org/officeDocument/2006/relationships/hyperlink" Target="https://auditorrealestate.fairfieldcountyohio.gov/Parcel?Parcel=0360664200" TargetMode="External" Id="rId3943" /><Relationship Type="http://schemas.openxmlformats.org/officeDocument/2006/relationships/hyperlink" Target="https://propertyaccess.summitoh.net/Datalets/Datalet.aspx?mode=profileall&amp;UseSearch=no&amp;pin=7002640" TargetMode="External" Id="rId3944" /><Relationship Type="http://schemas.openxmlformats.org/officeDocument/2006/relationships/hyperlink" Target="https://audr-apps.franklincountyohio.gov/redir/Link/Parcel/08001048600" TargetMode="External" Id="rId3945" /><Relationship Type="http://schemas.openxmlformats.org/officeDocument/2006/relationships/hyperlink" Target="https://propertyaccess.summitoh.net/Datalets/Datalet.aspx?mode=profileall&amp;UseSearch=no&amp;pin=2803852" TargetMode="External" Id="rId3946" /><Relationship Type="http://schemas.openxmlformats.org/officeDocument/2006/relationships/hyperlink" Target="https://propertyaccess.summitoh.net/Datalets/Datalet.aspx?mode=profileall&amp;UseSearch=no&amp;pin=2803853" TargetMode="External" Id="rId3947" /><Relationship Type="http://schemas.openxmlformats.org/officeDocument/2006/relationships/hyperlink" Target="https://propertyaccess.summitoh.net/Datalets/Datalet.aspx?mode=profileall&amp;UseSearch=no&amp;pin=2812430" TargetMode="External" Id="rId3948" /><Relationship Type="http://schemas.openxmlformats.org/officeDocument/2006/relationships/hyperlink" Target="https://propertyaccess.summitoh.net/Datalets/Datalet.aspx?mode=profileall&amp;UseSearch=no&amp;pin=2816507" TargetMode="External" Id="rId3949" /><Relationship Type="http://schemas.openxmlformats.org/officeDocument/2006/relationships/hyperlink" Target="https://propertyaccess.summitoh.net/Datalets/Datalet.aspx?mode=profileall&amp;UseSearch=no&amp;pin=2816508" TargetMode="External" Id="rId3950" /><Relationship Type="http://schemas.openxmlformats.org/officeDocument/2006/relationships/hyperlink" Target="https://propertyaccess.summitoh.net/Datalets/Datalet.aspx?mode=profileall&amp;UseSearch=no&amp;pin=5501260" TargetMode="External" Id="rId3951" /><Relationship Type="http://schemas.openxmlformats.org/officeDocument/2006/relationships/hyperlink" Target="https://beacon.schneidercorp.com/Application.aspx?AppID=1135&amp;LayerID=28756&amp;PageTypeID=4&amp;KeyValue=041-40-06-022.000" TargetMode="External" Id="rId3952" /><Relationship Type="http://schemas.openxmlformats.org/officeDocument/2006/relationships/hyperlink" Target="https://propertyaccess.summitoh.net/Datalets/Datalet.aspx?mode=profileall&amp;UseSearch=no&amp;pin=6834354" TargetMode="External" Id="rId3953" /><Relationship Type="http://schemas.openxmlformats.org/officeDocument/2006/relationships/hyperlink" Target="https://www.athenscountyauditor.org/Parcel?parcel=J010010026000" TargetMode="External" Id="rId3954" /><Relationship Type="http://schemas.openxmlformats.org/officeDocument/2006/relationships/hyperlink" Target="https://propertyaccess.summitoh.net/Datalets/Datalet.aspx?mode=profileall&amp;UseSearch=no&amp;pin=6800750" TargetMode="External" Id="rId3955" /><Relationship Type="http://schemas.openxmlformats.org/officeDocument/2006/relationships/hyperlink" Target="https://audr-apps.franklincountyohio.gov/redir/Link/Parcel/02500247700" TargetMode="External" Id="rId3956" /><Relationship Type="http://schemas.openxmlformats.org/officeDocument/2006/relationships/hyperlink" Target="https://propertyaccess.summitoh.net/Datalets/Datalet.aspx?mode=profileall&amp;UseSearch=no&amp;pin=0203814" TargetMode="External" Id="rId3957" /><Relationship Type="http://schemas.openxmlformats.org/officeDocument/2006/relationships/hyperlink" Target="https://auditorwashingtoncountyohio.gov/Parcel?parcel=230077952000" TargetMode="External" Id="rId3958" /><Relationship Type="http://schemas.openxmlformats.org/officeDocument/2006/relationships/hyperlink" Target="https://propertyaccess.summitoh.net/Datalets/Datalet.aspx?mode=profileall&amp;UseSearch=no&amp;pin=6736596" TargetMode="External" Id="rId3959" /><Relationship Type="http://schemas.openxmlformats.org/officeDocument/2006/relationships/hyperlink" Target="https://www.athenscountyauditor.org/Parcel?parcel=H020070003900" TargetMode="External" Id="rId3960" /><Relationship Type="http://schemas.openxmlformats.org/officeDocument/2006/relationships/hyperlink" Target="https://propertyaccess.summitoh.net/Datalets/Datalet.aspx?mode=profileall&amp;UseSearch=no&amp;pin=2300761" TargetMode="External" Id="rId3961" /><Relationship Type="http://schemas.openxmlformats.org/officeDocument/2006/relationships/hyperlink" Target="https://auditorrealestate.fairfieldcountyohio.gov/Parcel?Parcel=0411164600" TargetMode="External" Id="rId3962" /><Relationship Type="http://schemas.openxmlformats.org/officeDocument/2006/relationships/hyperlink" Target="https://propertyaccess.summitoh.net/Datalets/Datalet.aspx?mode=profileall&amp;UseSearch=no&amp;pin=6822004" TargetMode="External" Id="rId3963" /><Relationship Type="http://schemas.openxmlformats.org/officeDocument/2006/relationships/hyperlink" Target="https://auditorrealestate.fairfieldcountyohio.gov/Parcel?Parcel=0280176100" TargetMode="External" Id="rId3964" /><Relationship Type="http://schemas.openxmlformats.org/officeDocument/2006/relationships/hyperlink" Target="https://propertyaccess.summitoh.net/Datalets/Datalet.aspx?mode=profileall&amp;UseSearch=no&amp;pin=5619295" TargetMode="External" Id="rId3965" /><Relationship Type="http://schemas.openxmlformats.org/officeDocument/2006/relationships/hyperlink" Target="https://auditor.ashtabulacounty.gov/PT/Datalets/Datalet.aspx?mode=profileall&amp;UseSearch=no&amp;pin=480170000400" TargetMode="External" Id="rId3966" /><Relationship Type="http://schemas.openxmlformats.org/officeDocument/2006/relationships/hyperlink" Target="https://propertyaccess.summitoh.net/Datalets/Datalet.aspx?mode=profileall&amp;UseSearch=no&amp;pin=6733286" TargetMode="External" Id="rId3967" /><Relationship Type="http://schemas.openxmlformats.org/officeDocument/2006/relationships/hyperlink" Target="https://audr-apps.franklincountyohio.gov/redir/Link/Parcel/08000703900" TargetMode="External" Id="rId3968" /><Relationship Type="http://schemas.openxmlformats.org/officeDocument/2006/relationships/hyperlink" Target="https://propertyaccess.summitoh.net/Datalets/Datalet.aspx?mode=profileall&amp;UseSearch=no&amp;pin=0104529" TargetMode="External" Id="rId3969" /><Relationship Type="http://schemas.openxmlformats.org/officeDocument/2006/relationships/hyperlink" Target="https://www.athenscountyauditor.org/Parcel?parcel=P030380000600" TargetMode="External" Id="rId3970" /><Relationship Type="http://schemas.openxmlformats.org/officeDocument/2006/relationships/hyperlink" Target="https://propertyaccess.summitoh.net/Datalets/Datalet.aspx?mode=profileall&amp;UseSearch=no&amp;pin=3311518" TargetMode="External" Id="rId3971" /><Relationship Type="http://schemas.openxmlformats.org/officeDocument/2006/relationships/hyperlink" Target="https://www.athenscountyauditor.org/Parcel?parcel=P030380000600" TargetMode="External" Id="rId3972" /><Relationship Type="http://schemas.openxmlformats.org/officeDocument/2006/relationships/hyperlink" Target="https://propertyaccess.summitoh.net/Datalets/Datalet.aspx?mode=profileall&amp;UseSearch=no&amp;pin=6735965" TargetMode="External" Id="rId3973" /><Relationship Type="http://schemas.openxmlformats.org/officeDocument/2006/relationships/hyperlink" Target="https://propertyaccess.summitoh.net/Datalets/Datalet.aspx?mode=profileall&amp;UseSearch=no&amp;pin=6720093" TargetMode="External" Id="rId3974" /><Relationship Type="http://schemas.openxmlformats.org/officeDocument/2006/relationships/hyperlink" Target="https://auditorrealestate.fairfieldcountyohio.gov/Parcel?Parcel=0410363300" TargetMode="External" Id="rId3975" /><Relationship Type="http://schemas.openxmlformats.org/officeDocument/2006/relationships/hyperlink" Target="https://propertyaccess.summitoh.net/Datalets/Datalet.aspx?mode=profileall&amp;UseSearch=no&amp;pin=0220697" TargetMode="External" Id="rId3976" /><Relationship Type="http://schemas.openxmlformats.org/officeDocument/2006/relationships/hyperlink" Target="https://audr-apps.franklincountyohio.gov/redir/Link/Parcel/01024691300" TargetMode="External" Id="rId3977" /><Relationship Type="http://schemas.openxmlformats.org/officeDocument/2006/relationships/hyperlink" Target="https://propertyaccess.summitoh.net/Datalets/Datalet.aspx?mode=profileall&amp;UseSearch=no&amp;pin=0401759" TargetMode="External" Id="rId3978" /><Relationship Type="http://schemas.openxmlformats.org/officeDocument/2006/relationships/hyperlink" Target="https://auditorrealestate.fairfieldcountyohio.gov/Parcel?Parcel=0360192100" TargetMode="External" Id="rId3979" /><Relationship Type="http://schemas.openxmlformats.org/officeDocument/2006/relationships/hyperlink" Target="https://propertyaccess.summitoh.net/Datalets/Datalet.aspx?mode=profileall&amp;UseSearch=no&amp;pin=5616548" TargetMode="External" Id="rId3980" /><Relationship Type="http://schemas.openxmlformats.org/officeDocument/2006/relationships/hyperlink" Target="https://auditorrealestate.fairfieldcountyohio.gov/Parcel?Parcel=0280177700" TargetMode="External" Id="rId3981" /><Relationship Type="http://schemas.openxmlformats.org/officeDocument/2006/relationships/hyperlink" Target="https://propertyaccess.summitoh.net/Datalets/Datalet.aspx?mode=profileall&amp;UseSearch=no&amp;pin=6722361" TargetMode="External" Id="rId3982" /><Relationship Type="http://schemas.openxmlformats.org/officeDocument/2006/relationships/hyperlink" Target="https://auditorrealestate.fairfieldcountyohio.gov/Parcel?Parcel=0210060550" TargetMode="External" Id="rId3983" /><Relationship Type="http://schemas.openxmlformats.org/officeDocument/2006/relationships/hyperlink" Target="https://propertyaccess.summitoh.net/Datalets/Datalet.aspx?mode=profileall&amp;UseSearch=no&amp;pin=6722362" TargetMode="External" Id="rId3984" /><Relationship Type="http://schemas.openxmlformats.org/officeDocument/2006/relationships/hyperlink" Target="https://auditorrealestate.fairfieldcountyohio.gov/Parcel?Parcel=0210060550" TargetMode="External" Id="rId3985" /><Relationship Type="http://schemas.openxmlformats.org/officeDocument/2006/relationships/hyperlink" Target="https://propertyaccess.summitoh.net/Datalets/Datalet.aspx?mode=profileall&amp;UseSearch=no&amp;pin=6812399" TargetMode="External" Id="rId3986" /><Relationship Type="http://schemas.openxmlformats.org/officeDocument/2006/relationships/hyperlink" Target="https://audr-apps.franklincountyohio.gov/redir/Link/Parcel/01016656500" TargetMode="External" Id="rId3987" /><Relationship Type="http://schemas.openxmlformats.org/officeDocument/2006/relationships/hyperlink" Target="https://propertyaccess.summitoh.net/Datalets/Datalet.aspx?mode=profileall&amp;UseSearch=no&amp;pin=6812401" TargetMode="External" Id="rId3988" /><Relationship Type="http://schemas.openxmlformats.org/officeDocument/2006/relationships/hyperlink" Target="https://audr-apps.franklincountyohio.gov/redir/Link/Parcel/01016656500" TargetMode="External" Id="rId3989" /><Relationship Type="http://schemas.openxmlformats.org/officeDocument/2006/relationships/hyperlink" Target="https://propertyaccess.summitoh.net/Datalets/Datalet.aspx?mode=profileall&amp;UseSearch=no&amp;pin=4500831" TargetMode="External" Id="rId3990" /><Relationship Type="http://schemas.openxmlformats.org/officeDocument/2006/relationships/hyperlink" Target="https://auditor.guernseycounty.gov/Parcel?parcel=06-0005903.000" TargetMode="External" Id="rId3991" /><Relationship Type="http://schemas.openxmlformats.org/officeDocument/2006/relationships/hyperlink" Target="https://propertyaccess.summitoh.net/Datalets/Datalet.aspx?mode=profileall&amp;UseSearch=no&amp;pin=6749485" TargetMode="External" Id="rId3992" /><Relationship Type="http://schemas.openxmlformats.org/officeDocument/2006/relationships/hyperlink" Target="https://audr-apps.franklincountyohio.gov/redir/Link/Parcel/08000911000" TargetMode="External" Id="rId3993" /><Relationship Type="http://schemas.openxmlformats.org/officeDocument/2006/relationships/hyperlink" Target="https://propertyaccess.summitoh.net/Datalets/Datalet.aspx?mode=profileall&amp;UseSearch=no&amp;pin=6826407" TargetMode="External" Id="rId3994" /><Relationship Type="http://schemas.openxmlformats.org/officeDocument/2006/relationships/hyperlink" Target="https://audr-apps.franklincountyohio.gov/redir/Link/Parcel/01013502800" TargetMode="External" Id="rId3995" /><Relationship Type="http://schemas.openxmlformats.org/officeDocument/2006/relationships/hyperlink" Target="https://propertyaccess.summitoh.net/Datalets/Datalet.aspx?mode=profileall&amp;UseSearch=no&amp;pin=0900499" TargetMode="External" Id="rId3996" /><Relationship Type="http://schemas.openxmlformats.org/officeDocument/2006/relationships/hyperlink" Target="https://audr-apps.franklincountyohio.gov/redir/Link/Parcel/01005886800" TargetMode="External" Id="rId3997" /><Relationship Type="http://schemas.openxmlformats.org/officeDocument/2006/relationships/hyperlink" Target="https://propertyaccess.summitoh.net/Datalets/Datalet.aspx?mode=profileall&amp;UseSearch=no&amp;pin=1902155" TargetMode="External" Id="rId3998" /><Relationship Type="http://schemas.openxmlformats.org/officeDocument/2006/relationships/hyperlink" Target="https://auditorrealestate.fairfieldcountyohio.gov/Parcel?Parcel=0534238900" TargetMode="External" Id="rId3999" /><Relationship Type="http://schemas.openxmlformats.org/officeDocument/2006/relationships/hyperlink" Target="https://propertyaccess.summitoh.net/Datalets/Datalet.aspx?mode=profileall&amp;UseSearch=no&amp;pin=1902157" TargetMode="External" Id="rId4000" /><Relationship Type="http://schemas.openxmlformats.org/officeDocument/2006/relationships/hyperlink" Target="https://auditorrealestate.fairfieldcountyohio.gov/Parcel?Parcel=0534238900" TargetMode="External" Id="rId4001" /><Relationship Type="http://schemas.openxmlformats.org/officeDocument/2006/relationships/hyperlink" Target="https://propertyaccess.summitoh.net/Datalets/Datalet.aspx?mode=profileall&amp;UseSearch=no&amp;pin=6825663" TargetMode="External" Id="rId4002" /><Relationship Type="http://schemas.openxmlformats.org/officeDocument/2006/relationships/hyperlink" Target="https://audr-apps.franklincountyohio.gov/redir/Link/Parcel/01001171300" TargetMode="External" Id="rId4003" /><Relationship Type="http://schemas.openxmlformats.org/officeDocument/2006/relationships/hyperlink" Target="https://propertyaccess.summitoh.net/Datalets/Datalet.aspx?mode=profileall&amp;UseSearch=no&amp;pin=6718681" TargetMode="External" Id="rId4004" /><Relationship Type="http://schemas.openxmlformats.org/officeDocument/2006/relationships/hyperlink" Target="https://audr-apps.franklincountyohio.gov/redir/Link/Parcel/01013008100" TargetMode="External" Id="rId4005" /><Relationship Type="http://schemas.openxmlformats.org/officeDocument/2006/relationships/hyperlink" Target="https://propertyaccess.summitoh.net/Datalets/Datalet.aspx?mode=profileall&amp;UseSearch=no&amp;pin=6718682" TargetMode="External" Id="rId4006" /><Relationship Type="http://schemas.openxmlformats.org/officeDocument/2006/relationships/hyperlink" Target="https://audr-apps.franklincountyohio.gov/redir/Link/Parcel/01013008100" TargetMode="External" Id="rId4007" /><Relationship Type="http://schemas.openxmlformats.org/officeDocument/2006/relationships/hyperlink" Target="https://propertyaccess.summitoh.net/Datalets/Datalet.aspx?mode=profileall&amp;UseSearch=no&amp;pin=5104417" TargetMode="External" Id="rId4008" /><Relationship Type="http://schemas.openxmlformats.org/officeDocument/2006/relationships/hyperlink" Target="https://propertyaccess.summitoh.net/Datalets/Datalet.aspx?mode=profileall&amp;UseSearch=no&amp;pin=5104418" TargetMode="External" Id="rId4009" /><Relationship Type="http://schemas.openxmlformats.org/officeDocument/2006/relationships/hyperlink" Target="https://propertyaccess.summitoh.net/Datalets/Datalet.aspx?mode=profileall&amp;UseSearch=no&amp;pin=5106133" TargetMode="External" Id="rId4010" /><Relationship Type="http://schemas.openxmlformats.org/officeDocument/2006/relationships/hyperlink" Target="https://propertyaccess.summitoh.net/Datalets/Datalet.aspx?mode=profileall&amp;UseSearch=no&amp;pin=5106134" TargetMode="External" Id="rId4011" /><Relationship Type="http://schemas.openxmlformats.org/officeDocument/2006/relationships/hyperlink" Target="https://propertyaccess.summitoh.net/Datalets/Datalet.aspx?mode=profileall&amp;UseSearch=no&amp;pin=6706157" TargetMode="External" Id="rId4012" /><Relationship Type="http://schemas.openxmlformats.org/officeDocument/2006/relationships/hyperlink" Target="https://audr-apps.franklincountyohio.gov/redir/Link/Parcel/06000683900" TargetMode="External" Id="rId4013" /><Relationship Type="http://schemas.openxmlformats.org/officeDocument/2006/relationships/hyperlink" Target="https://propertyaccess.summitoh.net/Datalets/Datalet.aspx?mode=profileall&amp;UseSearch=no&amp;pin=6706158" TargetMode="External" Id="rId4014" /><Relationship Type="http://schemas.openxmlformats.org/officeDocument/2006/relationships/hyperlink" Target="https://audr-apps.franklincountyohio.gov/redir/Link/Parcel/06000683900" TargetMode="External" Id="rId4015" /><Relationship Type="http://schemas.openxmlformats.org/officeDocument/2006/relationships/hyperlink" Target="https://propertyaccess.summitoh.net/Datalets/Datalet.aspx?mode=profileall&amp;UseSearch=no&amp;pin=6762352" TargetMode="External" Id="rId4016" /><Relationship Type="http://schemas.openxmlformats.org/officeDocument/2006/relationships/hyperlink" Target="https://audr-apps.franklincountyohio.gov/redir/Link/Parcel/57023493200" TargetMode="External" Id="rId4017" /><Relationship Type="http://schemas.openxmlformats.org/officeDocument/2006/relationships/hyperlink" Target="https://propertyaccess.summitoh.net/Datalets/Datalet.aspx?mode=profileall&amp;UseSearch=no&amp;pin=1908242" TargetMode="External" Id="rId4018" /><Relationship Type="http://schemas.openxmlformats.org/officeDocument/2006/relationships/hyperlink" Target="https://audr-apps.franklincountyohio.gov/redir/Link/Parcel/04001269500" TargetMode="External" Id="rId4019" /><Relationship Type="http://schemas.openxmlformats.org/officeDocument/2006/relationships/hyperlink" Target="https://propertyaccess.summitoh.net/Datalets/Datalet.aspx?mode=profileall&amp;UseSearch=no&amp;pin=6800649" TargetMode="External" Id="rId4020" /><Relationship Type="http://schemas.openxmlformats.org/officeDocument/2006/relationships/hyperlink" Target="https://audr-apps.franklincountyohio.gov/redir/Link/Parcel/04001269500" TargetMode="External" Id="rId4021" /><Relationship Type="http://schemas.openxmlformats.org/officeDocument/2006/relationships/hyperlink" Target="https://propertyaccess.summitoh.net/Datalets/Datalet.aspx?mode=profileall&amp;UseSearch=no&amp;pin=0212216" TargetMode="External" Id="rId4022" /><Relationship Type="http://schemas.openxmlformats.org/officeDocument/2006/relationships/hyperlink" Target="https://audr-apps.franklincountyohio.gov/redir/Link/Parcel/07001197400" TargetMode="External" Id="rId4023" /><Relationship Type="http://schemas.openxmlformats.org/officeDocument/2006/relationships/hyperlink" Target="https://propertyaccess.summitoh.net/Datalets/Datalet.aspx?mode=profileall&amp;UseSearch=no&amp;pin=1910220" TargetMode="External" Id="rId4024" /><Relationship Type="http://schemas.openxmlformats.org/officeDocument/2006/relationships/hyperlink" Target="https://audr-apps.franklincountyohio.gov/redir/Link/Parcel/01002660300" TargetMode="External" Id="rId4025" /><Relationship Type="http://schemas.openxmlformats.org/officeDocument/2006/relationships/hyperlink" Target="https://propertyaccess.summitoh.net/Datalets/Datalet.aspx?mode=profileall&amp;UseSearch=no&amp;pin=5104652" TargetMode="External" Id="rId4026" /><Relationship Type="http://schemas.openxmlformats.org/officeDocument/2006/relationships/hyperlink" Target="https://propertyaccess.summitoh.net/Datalets/Datalet.aspx?mode=profileall&amp;UseSearch=no&amp;pin=6836525" TargetMode="External" Id="rId4027" /><Relationship Type="http://schemas.openxmlformats.org/officeDocument/2006/relationships/hyperlink" Target="https://audr-apps.franklincountyohio.gov/redir/Link/Parcel/02000085000" TargetMode="External" Id="rId4028" /><Relationship Type="http://schemas.openxmlformats.org/officeDocument/2006/relationships/hyperlink" Target="https://propertyaccess.summitoh.net/Datalets/Datalet.aspx?mode=profileall&amp;UseSearch=no&amp;pin=5102105" TargetMode="External" Id="rId4029" /><Relationship Type="http://schemas.openxmlformats.org/officeDocument/2006/relationships/hyperlink" Target="https://audr-apps.franklincountyohio.gov/redir/Link/Parcel/01014514600" TargetMode="External" Id="rId4030" /><Relationship Type="http://schemas.openxmlformats.org/officeDocument/2006/relationships/hyperlink" Target="https://propertyaccess.summitoh.net/Datalets/Datalet.aspx?mode=profileall&amp;UseSearch=no&amp;pin=1500801" TargetMode="External" Id="rId4031" /><Relationship Type="http://schemas.openxmlformats.org/officeDocument/2006/relationships/hyperlink" Target="https://audr-apps.franklincountyohio.gov/redir/Link/Parcel/01014514600" TargetMode="External" Id="rId4032" /><Relationship Type="http://schemas.openxmlformats.org/officeDocument/2006/relationships/hyperlink" Target="https://propertyaccess.summitoh.net/Datalets/Datalet.aspx?mode=profileall&amp;UseSearch=no&amp;pin=6801745" TargetMode="External" Id="rId4033" /><Relationship Type="http://schemas.openxmlformats.org/officeDocument/2006/relationships/hyperlink" Target="https://audr-apps.franklincountyohio.gov/redir/Link/Parcel/01014514600" TargetMode="External" Id="rId4034" /><Relationship Type="http://schemas.openxmlformats.org/officeDocument/2006/relationships/hyperlink" Target="https://propertyaccess.summitoh.net/Datalets/Datalet.aspx?mode=profileall&amp;UseSearch=no&amp;pin=6400541" TargetMode="External" Id="rId4035" /><Relationship Type="http://schemas.openxmlformats.org/officeDocument/2006/relationships/hyperlink" Target="https://audr-apps.franklincountyohio.gov/redir/Link/Parcel/20000326900" TargetMode="External" Id="rId4036" /><Relationship Type="http://schemas.openxmlformats.org/officeDocument/2006/relationships/hyperlink" Target="https://propertyaccess.summitoh.net/Datalets/Datalet.aspx?mode=profileall&amp;UseSearch=no&amp;pin=6717761" TargetMode="External" Id="rId4037" /><Relationship Type="http://schemas.openxmlformats.org/officeDocument/2006/relationships/hyperlink" Target="https://audr-apps.franklincountyohio.gov/redir/Link/Parcel/02500296300" TargetMode="External" Id="rId4038" /><Relationship Type="http://schemas.openxmlformats.org/officeDocument/2006/relationships/hyperlink" Target="https://propertyaccess.summitoh.net/Datalets/Datalet.aspx?mode=profileall&amp;UseSearch=no&amp;pin=6816039" TargetMode="External" Id="rId4039" /><Relationship Type="http://schemas.openxmlformats.org/officeDocument/2006/relationships/hyperlink" Target="https://audr-apps.franklincountyohio.gov/redir/Link/Parcel/02500296300" TargetMode="External" Id="rId4040" /><Relationship Type="http://schemas.openxmlformats.org/officeDocument/2006/relationships/hyperlink" Target="https://propertyaccess.summitoh.net/Datalets/Datalet.aspx?mode=profileall&amp;UseSearch=no&amp;pin=3504151" TargetMode="External" Id="rId4041" /><Relationship Type="http://schemas.openxmlformats.org/officeDocument/2006/relationships/hyperlink" Target="https://beacon.schneidercorp.com/Application.aspx?AppID=1124&amp;LayerID=28285&amp;PageTypeID=4&amp;PageID=11642&amp;KeyValue=01-00940.000" TargetMode="External" Id="rId4042" /><Relationship Type="http://schemas.openxmlformats.org/officeDocument/2006/relationships/hyperlink" Target="https://propertyaccess.summitoh.net/Datalets/Datalet.aspx?mode=profileall&amp;UseSearch=no&amp;pin=6712785" TargetMode="External" Id="rId4043" /><Relationship Type="http://schemas.openxmlformats.org/officeDocument/2006/relationships/hyperlink" Target="https://auditorrealestate.fairfieldcountyohio.gov/Parcel?Parcel=0533145500" TargetMode="External" Id="rId4044" /><Relationship Type="http://schemas.openxmlformats.org/officeDocument/2006/relationships/hyperlink" Target="https://propertyaccess.summitoh.net/Datalets/Datalet.aspx?mode=profileall&amp;UseSearch=no&amp;pin=4609008" TargetMode="External" Id="rId4045" /><Relationship Type="http://schemas.openxmlformats.org/officeDocument/2006/relationships/hyperlink" Target="https://audr-apps.franklincountyohio.gov/redir/Link/Parcel/01012828400" TargetMode="External" Id="rId4046" /><Relationship Type="http://schemas.openxmlformats.org/officeDocument/2006/relationships/hyperlink" Target="https://propertyaccess.summitoh.net/Datalets/Datalet.aspx?mode=profileall&amp;UseSearch=no&amp;pin=6201346" TargetMode="External" Id="rId4047" /><Relationship Type="http://schemas.openxmlformats.org/officeDocument/2006/relationships/hyperlink" Target="https://audr-apps.franklincountyohio.gov/redir/Link/Parcel/04001693500" TargetMode="External" Id="rId4048" /><Relationship Type="http://schemas.openxmlformats.org/officeDocument/2006/relationships/hyperlink" Target="https://propertyaccess.summitoh.net/Datalets/Datalet.aspx?mode=profileall&amp;UseSearch=no&amp;pin=0105945" TargetMode="External" Id="rId4049" /><Relationship Type="http://schemas.openxmlformats.org/officeDocument/2006/relationships/hyperlink" Target="https://audr-apps.franklincountyohio.gov/redir/Link/Parcel/01001145100" TargetMode="External" Id="rId4050" /><Relationship Type="http://schemas.openxmlformats.org/officeDocument/2006/relationships/hyperlink" Target="https://propertyaccess.summitoh.net/Datalets/Datalet.aspx?mode=profileall&amp;UseSearch=no&amp;pin=3009949" TargetMode="External" Id="rId4051" /><Relationship Type="http://schemas.openxmlformats.org/officeDocument/2006/relationships/hyperlink" Target="https://audr-apps.franklincountyohio.gov/redir/Link/Parcel/01001145100" TargetMode="External" Id="rId4052" /><Relationship Type="http://schemas.openxmlformats.org/officeDocument/2006/relationships/hyperlink" Target="https://propertyaccess.summitoh.net/Datalets/Datalet.aspx?mode=profileall&amp;UseSearch=no&amp;pin=0100205" TargetMode="External" Id="rId4053" /><Relationship Type="http://schemas.openxmlformats.org/officeDocument/2006/relationships/hyperlink" Target="https://beacon.schneidercorp.com/Application.aspx?AppID=1260&amp;LayerID=41600&amp;PageTypeID=4&amp;PageID=15350&amp;KeyValue=05-0016010.0000" TargetMode="External" Id="rId4054" /><Relationship Type="http://schemas.openxmlformats.org/officeDocument/2006/relationships/hyperlink" Target="https://propertyaccess.summitoh.net/Datalets/Datalet.aspx?mode=profileall&amp;UseSearch=no&amp;pin=6840552" TargetMode="External" Id="rId4055" /><Relationship Type="http://schemas.openxmlformats.org/officeDocument/2006/relationships/hyperlink" Target="https://propertyaccess.summitoh.net/Datalets/Datalet.aspx?mode=profileall&amp;UseSearch=no&amp;pin=5606810" TargetMode="External" Id="rId4056" /><Relationship Type="http://schemas.openxmlformats.org/officeDocument/2006/relationships/hyperlink" Target="https://auditorrealestate.fairfieldcountyohio.gov/Parcel?Parcel=0120094900" TargetMode="External" Id="rId4057" /><Relationship Type="http://schemas.openxmlformats.org/officeDocument/2006/relationships/hyperlink" Target="https://propertyaccess.summitoh.net/Datalets/Datalet.aspx?mode=profileall&amp;UseSearch=no&amp;pin=6818172" TargetMode="External" Id="rId4058" /><Relationship Type="http://schemas.openxmlformats.org/officeDocument/2006/relationships/hyperlink" Target="https://audr-apps.franklincountyohio.gov/redir/Link/Parcel/01008143800" TargetMode="External" Id="rId4059" /><Relationship Type="http://schemas.openxmlformats.org/officeDocument/2006/relationships/hyperlink" Target="https://propertyaccess.summitoh.net/Datalets/Datalet.aspx?mode=profileall&amp;UseSearch=no&amp;pin=1500782" TargetMode="External" Id="rId4060" /><Relationship Type="http://schemas.openxmlformats.org/officeDocument/2006/relationships/hyperlink" Target="https://audr-apps.franklincountyohio.gov/redir/Link/Parcel/01013967200" TargetMode="External" Id="rId4061" /><Relationship Type="http://schemas.openxmlformats.org/officeDocument/2006/relationships/hyperlink" Target="https://propertyaccess.summitoh.net/Datalets/Datalet.aspx?mode=profileall&amp;UseSearch=no&amp;pin=6861785" TargetMode="External" Id="rId4062" /><Relationship Type="http://schemas.openxmlformats.org/officeDocument/2006/relationships/hyperlink" Target="https://auditorrealestate.fairfieldcountyohio.gov/Parcel?Parcel=0080043920" TargetMode="External" Id="rId4063" /><Relationship Type="http://schemas.openxmlformats.org/officeDocument/2006/relationships/hyperlink" Target="https://propertyaccess.summitoh.net/Datalets/Datalet.aspx?mode=profileall&amp;UseSearch=no&amp;pin=6722467" TargetMode="External" Id="rId4064" /><Relationship Type="http://schemas.openxmlformats.org/officeDocument/2006/relationships/hyperlink" Target="https://audr-apps.franklincountyohio.gov/redir/Link/Parcel/08000056200" TargetMode="External" Id="rId4065" /><Relationship Type="http://schemas.openxmlformats.org/officeDocument/2006/relationships/hyperlink" Target="https://propertyaccess.summitoh.net/Datalets/Datalet.aspx?mode=profileall&amp;UseSearch=no&amp;pin=6722468" TargetMode="External" Id="rId4066" /><Relationship Type="http://schemas.openxmlformats.org/officeDocument/2006/relationships/hyperlink" Target="https://audr-apps.franklincountyohio.gov/redir/Link/Parcel/08000056200" TargetMode="External" Id="rId4067" /><Relationship Type="http://schemas.openxmlformats.org/officeDocument/2006/relationships/hyperlink" Target="https://propertyaccess.summitoh.net/Datalets/Datalet.aspx?mode=profileall&amp;UseSearch=no&amp;pin=6722513" TargetMode="External" Id="rId4068" /><Relationship Type="http://schemas.openxmlformats.org/officeDocument/2006/relationships/hyperlink" Target="https://audr-apps.franklincountyohio.gov/redir/Link/Parcel/01016739700" TargetMode="External" Id="rId4069" /><Relationship Type="http://schemas.openxmlformats.org/officeDocument/2006/relationships/hyperlink" Target="https://propertyaccess.summitoh.net/Datalets/Datalet.aspx?mode=profileall&amp;UseSearch=no&amp;pin=6849676" TargetMode="External" Id="rId4070" /><Relationship Type="http://schemas.openxmlformats.org/officeDocument/2006/relationships/hyperlink" Target="https://audr-apps.franklincountyohio.gov/redir/Link/Parcel/01016739700" TargetMode="External" Id="rId4071" /><Relationship Type="http://schemas.openxmlformats.org/officeDocument/2006/relationships/hyperlink" Target="https://propertyaccess.summitoh.net/Datalets/Datalet.aspx?mode=profileall&amp;UseSearch=no&amp;pin=6761593" TargetMode="External" Id="rId4072" /><Relationship Type="http://schemas.openxmlformats.org/officeDocument/2006/relationships/hyperlink" Target="https://audr-apps.franklincountyohio.gov/redir/Link/Parcel/01030116800" TargetMode="External" Id="rId4073" /><Relationship Type="http://schemas.openxmlformats.org/officeDocument/2006/relationships/hyperlink" Target="https://propertyaccess.summitoh.net/Datalets/Datalet.aspx?mode=profileall&amp;UseSearch=no&amp;pin=6001451" TargetMode="External" Id="rId4074" /><Relationship Type="http://schemas.openxmlformats.org/officeDocument/2006/relationships/hyperlink" Target="https://audr-apps.franklincountyohio.gov/redir/Link/Parcel/01003258100" TargetMode="External" Id="rId4075" /><Relationship Type="http://schemas.openxmlformats.org/officeDocument/2006/relationships/hyperlink" Target="https://propertyaccess.summitoh.net/Datalets/Datalet.aspx?mode=profileall&amp;UseSearch=no&amp;pin=0904285" TargetMode="External" Id="rId4076" /><Relationship Type="http://schemas.openxmlformats.org/officeDocument/2006/relationships/hyperlink" Target="https://audr-apps.franklincountyohio.gov/redir/Link/Parcel/04000743800" TargetMode="External" Id="rId4077" /><Relationship Type="http://schemas.openxmlformats.org/officeDocument/2006/relationships/hyperlink" Target="https://propertyaccess.summitoh.net/Datalets/Datalet.aspx?mode=profileall&amp;UseSearch=no&amp;pin=6835188" TargetMode="External" Id="rId4078" /><Relationship Type="http://schemas.openxmlformats.org/officeDocument/2006/relationships/hyperlink" Target="https://auditor.ashtabulacounty.gov/PT/Datalets/Datalet.aspx?mode=profileall&amp;UseSearch=no&amp;pin=020132012300" TargetMode="External" Id="rId4079" /><Relationship Type="http://schemas.openxmlformats.org/officeDocument/2006/relationships/hyperlink" Target="https://propertyaccess.summitoh.net/Datalets/Datalet.aspx?mode=profileall&amp;UseSearch=no&amp;pin=6835471" TargetMode="External" Id="rId4080" /><Relationship Type="http://schemas.openxmlformats.org/officeDocument/2006/relationships/hyperlink" Target="https://auditor.ashtabulacounty.gov/PT/Datalets/Datalet.aspx?mode=profileall&amp;UseSearch=no&amp;pin=020132012300" TargetMode="External" Id="rId4081" /><Relationship Type="http://schemas.openxmlformats.org/officeDocument/2006/relationships/hyperlink" Target="https://propertyaccess.summitoh.net/Datalets/Datalet.aspx?mode=profileall&amp;UseSearch=no&amp;pin=0107810" TargetMode="External" Id="rId4082" /><Relationship Type="http://schemas.openxmlformats.org/officeDocument/2006/relationships/hyperlink" Target="https://propertyaccess.summitoh.net/Datalets/Datalet.aspx?mode=profileall&amp;UseSearch=no&amp;pin=6722480" TargetMode="External" Id="rId4083" /><Relationship Type="http://schemas.openxmlformats.org/officeDocument/2006/relationships/hyperlink" Target="https://audr-apps.franklincountyohio.gov/redir/Link/Parcel/01003139500" TargetMode="External" Id="rId4084" /><Relationship Type="http://schemas.openxmlformats.org/officeDocument/2006/relationships/hyperlink" Target="https://propertyaccess.summitoh.net/Datalets/Datalet.aspx?mode=profileall&amp;UseSearch=no&amp;pin=2500927" TargetMode="External" Id="rId4085" /><Relationship Type="http://schemas.openxmlformats.org/officeDocument/2006/relationships/hyperlink" Target="https://auditor.ashtabulacounty.gov/PT/Datalets/Datalet.aspx?mode=profileall&amp;UseSearch=no&amp;pin=122100020200" TargetMode="External" Id="rId4086" /><Relationship Type="http://schemas.openxmlformats.org/officeDocument/2006/relationships/hyperlink" Target="https://propertyaccess.summitoh.net/Datalets/Datalet.aspx?mode=profileall&amp;UseSearch=no&amp;pin=6734210" TargetMode="External" Id="rId4087" /><Relationship Type="http://schemas.openxmlformats.org/officeDocument/2006/relationships/hyperlink" Target="https://auditor.ashtabulacounty.gov/PT/Datalets/Datalet.aspx?mode=profileall&amp;UseSearch=no&amp;pin=122100020200" TargetMode="External" Id="rId4088" /><Relationship Type="http://schemas.openxmlformats.org/officeDocument/2006/relationships/hyperlink" Target="https://propertyaccess.summitoh.net/Datalets/Datalet.aspx?mode=profileall&amp;UseSearch=no&amp;pin=6721196" TargetMode="External" Id="rId4089" /><Relationship Type="http://schemas.openxmlformats.org/officeDocument/2006/relationships/hyperlink" Target="https://auditor.ashtabulacounty.gov/PT/Datalets/Datalet.aspx?mode=profileall&amp;UseSearch=no&amp;pin=240130000509" TargetMode="External" Id="rId4090" /><Relationship Type="http://schemas.openxmlformats.org/officeDocument/2006/relationships/hyperlink" Target="https://propertyaccess.summitoh.net/Datalets/Datalet.aspx?mode=profileall&amp;UseSearch=no&amp;pin=5618771" TargetMode="External" Id="rId4091" /><Relationship Type="http://schemas.openxmlformats.org/officeDocument/2006/relationships/hyperlink" Target="https://auditorrealestate.fairfieldcountyohio.gov/Parcel?Parcel=0410548700" TargetMode="External" Id="rId4092" /><Relationship Type="http://schemas.openxmlformats.org/officeDocument/2006/relationships/hyperlink" Target="https://propertyaccess.summitoh.net/Datalets/Datalet.aspx?mode=profileall&amp;UseSearch=no&amp;pin=6723571" TargetMode="External" Id="rId4093" /><Relationship Type="http://schemas.openxmlformats.org/officeDocument/2006/relationships/hyperlink" Target="https://audr-apps.franklincountyohio.gov/redir/Link/Parcel/01001983100" TargetMode="External" Id="rId4094" /><Relationship Type="http://schemas.openxmlformats.org/officeDocument/2006/relationships/hyperlink" Target="https://propertyaccess.summitoh.net/Datalets/Datalet.aspx?mode=profileall&amp;UseSearch=no&amp;pin=6815879" TargetMode="External" Id="rId4095" /><Relationship Type="http://schemas.openxmlformats.org/officeDocument/2006/relationships/hyperlink" Target="https://audr-apps.franklincountyohio.gov/redir/Link/Parcel/01001983100" TargetMode="External" Id="rId4096" /><Relationship Type="http://schemas.openxmlformats.org/officeDocument/2006/relationships/hyperlink" Target="https://propertyaccess.summitoh.net/Datalets/Datalet.aspx?mode=profileall&amp;UseSearch=no&amp;pin=2300795" TargetMode="External" Id="rId4097" /><Relationship Type="http://schemas.openxmlformats.org/officeDocument/2006/relationships/hyperlink" Target="https://audr-apps.franklincountyohio.gov/redir/Link/Parcel/01012431500" TargetMode="External" Id="rId4098" /><Relationship Type="http://schemas.openxmlformats.org/officeDocument/2006/relationships/hyperlink" Target="https://propertyaccess.summitoh.net/Datalets/Datalet.aspx?mode=profileall&amp;UseSearch=no&amp;pin=6818908" TargetMode="External" Id="rId4099" /><Relationship Type="http://schemas.openxmlformats.org/officeDocument/2006/relationships/hyperlink" Target="https://audr-apps.franklincountyohio.gov/redir/Link/Parcel/01012431500" TargetMode="External" Id="rId4100" /><Relationship Type="http://schemas.openxmlformats.org/officeDocument/2006/relationships/hyperlink" Target="https://propertyaccess.summitoh.net/Datalets/Datalet.aspx?mode=profileall&amp;UseSearch=no&amp;pin=1503236" TargetMode="External" Id="rId4101" /><Relationship Type="http://schemas.openxmlformats.org/officeDocument/2006/relationships/hyperlink" Target="https://audr-apps.franklincountyohio.gov/redir/Link/Parcel/02000288600" TargetMode="External" Id="rId4102" /><Relationship Type="http://schemas.openxmlformats.org/officeDocument/2006/relationships/hyperlink" Target="https://propertyaccess.summitoh.net/Datalets/Datalet.aspx?mode=profileall&amp;UseSearch=no&amp;pin=1702065" TargetMode="External" Id="rId4103" /><Relationship Type="http://schemas.openxmlformats.org/officeDocument/2006/relationships/hyperlink" Target="https://audr-apps.franklincountyohio.gov/redir/Link/Parcel/02000288600" TargetMode="External" Id="rId4104" /><Relationship Type="http://schemas.openxmlformats.org/officeDocument/2006/relationships/hyperlink" Target="https://propertyaccess.summitoh.net/Datalets/Datalet.aspx?mode=profileall&amp;UseSearch=no&amp;pin=5106130" TargetMode="External" Id="rId4105" /><Relationship Type="http://schemas.openxmlformats.org/officeDocument/2006/relationships/hyperlink" Target="https://audr-apps.franklincountyohio.gov/redir/Link/Parcel/01012730800" TargetMode="External" Id="rId4106" /><Relationship Type="http://schemas.openxmlformats.org/officeDocument/2006/relationships/hyperlink" Target="https://propertyaccess.summitoh.net/Datalets/Datalet.aspx?mode=profileall&amp;UseSearch=no&amp;pin=3501911" TargetMode="External" Id="rId4107" /><Relationship Type="http://schemas.openxmlformats.org/officeDocument/2006/relationships/hyperlink" Target="https://auditor.ashtabulacounty.gov/PT/Datalets/Datalet.aspx?mode=profileall&amp;UseSearch=no&amp;pin=240130000509" TargetMode="External" Id="rId4108" /><Relationship Type="http://schemas.openxmlformats.org/officeDocument/2006/relationships/hyperlink" Target="https://propertyaccess.summitoh.net/Datalets/Datalet.aspx?mode=profileall&amp;UseSearch=no&amp;pin=5608560" TargetMode="External" Id="rId4109" /><Relationship Type="http://schemas.openxmlformats.org/officeDocument/2006/relationships/hyperlink" Target="https://auditorrealestate.fairfieldcountyohio.gov/Parcel?Parcel=0410716800" TargetMode="External" Id="rId4110" /><Relationship Type="http://schemas.openxmlformats.org/officeDocument/2006/relationships/hyperlink" Target="https://propertyaccess.summitoh.net/Datalets/Datalet.aspx?mode=profileall&amp;UseSearch=no&amp;pin=6712421" TargetMode="External" Id="rId4111" /><Relationship Type="http://schemas.openxmlformats.org/officeDocument/2006/relationships/hyperlink" Target="https://audr-apps.franklincountyohio.gov/redir/Link/Parcel/01025452000" TargetMode="External" Id="rId4112" /><Relationship Type="http://schemas.openxmlformats.org/officeDocument/2006/relationships/hyperlink" Target="https://propertyaccess.summitoh.net/Datalets/Datalet.aspx?mode=profileall&amp;UseSearch=no&amp;pin=5601911" TargetMode="External" Id="rId4113" /><Relationship Type="http://schemas.openxmlformats.org/officeDocument/2006/relationships/hyperlink" Target="https://audr-apps.franklincountyohio.gov/redir/Link/Parcel/01009746400" TargetMode="External" Id="rId4114" /><Relationship Type="http://schemas.openxmlformats.org/officeDocument/2006/relationships/hyperlink" Target="https://propertyaccess.summitoh.net/Datalets/Datalet.aspx?mode=profileall&amp;UseSearch=no&amp;pin=6720521" TargetMode="External" Id="rId4115" /><Relationship Type="http://schemas.openxmlformats.org/officeDocument/2006/relationships/hyperlink" Target="https://audr-apps.franklincountyohio.gov/redir/Link/Parcel/01009746400" TargetMode="External" Id="rId4116" /><Relationship Type="http://schemas.openxmlformats.org/officeDocument/2006/relationships/hyperlink" Target="https://propertyaccess.summitoh.net/Datalets/Datalet.aspx?mode=profileall&amp;UseSearch=no&amp;pin=6739113" TargetMode="External" Id="rId4117" /><Relationship Type="http://schemas.openxmlformats.org/officeDocument/2006/relationships/hyperlink" Target="https://audr-apps.franklincountyohio.gov/redir/Link/Parcel/01009746400" TargetMode="External" Id="rId4118" /><Relationship Type="http://schemas.openxmlformats.org/officeDocument/2006/relationships/hyperlink" Target="https://propertyaccess.summitoh.net/Datalets/Datalet.aspx?mode=profileall&amp;UseSearch=no&amp;pin=5500605" TargetMode="External" Id="rId4119" /><Relationship Type="http://schemas.openxmlformats.org/officeDocument/2006/relationships/hyperlink" Target="https://audr-apps.franklincountyohio.gov/redir/Link/Parcel/27300706900" TargetMode="External" Id="rId4120" /><Relationship Type="http://schemas.openxmlformats.org/officeDocument/2006/relationships/hyperlink" Target="https://propertyaccess.summitoh.net/Datalets/Datalet.aspx?mode=profileall&amp;UseSearch=no&amp;pin=5500606" TargetMode="External" Id="rId4121" /><Relationship Type="http://schemas.openxmlformats.org/officeDocument/2006/relationships/hyperlink" Target="https://audr-apps.franklincountyohio.gov/redir/Link/Parcel/27300706900" TargetMode="External" Id="rId4122" /><Relationship Type="http://schemas.openxmlformats.org/officeDocument/2006/relationships/hyperlink" Target="https://propertyaccess.summitoh.net/Datalets/Datalet.aspx?mode=profileall&amp;UseSearch=no&amp;pin=5108234" TargetMode="External" Id="rId4123" /><Relationship Type="http://schemas.openxmlformats.org/officeDocument/2006/relationships/hyperlink" Target="https://auditor.ashtabulacounty.gov/PT/Datalets/Datalet.aspx?mode=profileall&amp;UseSearch=no&amp;pin=650112003100" TargetMode="External" Id="rId4124" /><Relationship Type="http://schemas.openxmlformats.org/officeDocument/2006/relationships/hyperlink" Target="https://propertyaccess.summitoh.net/Datalets/Datalet.aspx?mode=profileall&amp;UseSearch=no&amp;pin=5108235" TargetMode="External" Id="rId4125" /><Relationship Type="http://schemas.openxmlformats.org/officeDocument/2006/relationships/hyperlink" Target="https://auditor.ashtabulacounty.gov/PT/Datalets/Datalet.aspx?mode=profileall&amp;UseSearch=no&amp;pin=650112003100" TargetMode="External" Id="rId4126" /><Relationship Type="http://schemas.openxmlformats.org/officeDocument/2006/relationships/hyperlink" Target="https://propertyaccess.summitoh.net/Datalets/Datalet.aspx?mode=profileall&amp;UseSearch=no&amp;pin=4003028" TargetMode="External" Id="rId4127" /><Relationship Type="http://schemas.openxmlformats.org/officeDocument/2006/relationships/hyperlink" Target="https://beacon.schneidercorp.com/Application.aspx?AppID=1260&amp;LayerID=41600&amp;PageTypeID=4&amp;PageID=15350&amp;KeyValue=11-0016324.0000" TargetMode="External" Id="rId4128" /><Relationship Type="http://schemas.openxmlformats.org/officeDocument/2006/relationships/hyperlink" Target="https://propertyaccess.summitoh.net/Datalets/Datalet.aspx?mode=profileall&amp;UseSearch=no&amp;pin=0900501" TargetMode="External" Id="rId4129" /><Relationship Type="http://schemas.openxmlformats.org/officeDocument/2006/relationships/hyperlink" Target="https://auditorrealestate.fairfieldcountyohio.gov/Parcel?Parcel=0120100500" TargetMode="External" Id="rId4130" /><Relationship Type="http://schemas.openxmlformats.org/officeDocument/2006/relationships/hyperlink" Target="https://propertyaccess.summitoh.net/Datalets/Datalet.aspx?mode=profileall&amp;UseSearch=no&amp;pin=6857591" TargetMode="External" Id="rId4131" /><Relationship Type="http://schemas.openxmlformats.org/officeDocument/2006/relationships/hyperlink" Target="https://audr-apps.franklincountyohio.gov/redir/Link/Parcel/06000430400" TargetMode="External" Id="rId4132" /><Relationship Type="http://schemas.openxmlformats.org/officeDocument/2006/relationships/hyperlink" Target="https://propertyaccess.summitoh.net/Datalets/Datalet.aspx?mode=profileall&amp;UseSearch=no&amp;pin=6819484" TargetMode="External" Id="rId4133" /><Relationship Type="http://schemas.openxmlformats.org/officeDocument/2006/relationships/hyperlink" Target="https://auditorwashingtoncountyohio.gov/Parcel?parcel=060014604000" TargetMode="External" Id="rId4134" /><Relationship Type="http://schemas.openxmlformats.org/officeDocument/2006/relationships/hyperlink" Target="https://propertyaccess.summitoh.net/Datalets/Datalet.aspx?mode=profileall&amp;UseSearch=no&amp;pin=6715084" TargetMode="External" Id="rId4135" /><Relationship Type="http://schemas.openxmlformats.org/officeDocument/2006/relationships/hyperlink" Target="https://audr-apps.franklincountyohio.gov/redir/Link/Parcel/07001385000" TargetMode="External" Id="rId4136" /><Relationship Type="http://schemas.openxmlformats.org/officeDocument/2006/relationships/hyperlink" Target="https://propertyaccess.summitoh.net/Datalets/Datalet.aspx?mode=profileall&amp;UseSearch=no&amp;pin=6001316" TargetMode="External" Id="rId4137" /><Relationship Type="http://schemas.openxmlformats.org/officeDocument/2006/relationships/hyperlink" Target="https://propertyaccess.summitoh.net/Datalets/Datalet.aspx?mode=profileall&amp;UseSearch=no&amp;pin=3000877" TargetMode="External" Id="rId4138" /><Relationship Type="http://schemas.openxmlformats.org/officeDocument/2006/relationships/hyperlink" Target="https://audr-apps.franklincountyohio.gov/redir/Link/Parcel/01012612100" TargetMode="External" Id="rId4139" /><Relationship Type="http://schemas.openxmlformats.org/officeDocument/2006/relationships/hyperlink" Target="https://propertyaccess.summitoh.net/Datalets/Datalet.aspx?mode=profileall&amp;UseSearch=no&amp;pin=3000878" TargetMode="External" Id="rId4140" /><Relationship Type="http://schemas.openxmlformats.org/officeDocument/2006/relationships/hyperlink" Target="https://audr-apps.franklincountyohio.gov/redir/Link/Parcel/01012612100" TargetMode="External" Id="rId4141" /><Relationship Type="http://schemas.openxmlformats.org/officeDocument/2006/relationships/hyperlink" Target="https://propertyaccess.summitoh.net/Datalets/Datalet.aspx?mode=profileall&amp;UseSearch=no&amp;pin=6409477" TargetMode="External" Id="rId4142" /><Relationship Type="http://schemas.openxmlformats.org/officeDocument/2006/relationships/hyperlink" Target="https://propertyaccess.summitoh.net/Datalets/Datalet.aspx?mode=profileall&amp;UseSearch=no&amp;pin=5101132" TargetMode="External" Id="rId4143" /><Relationship Type="http://schemas.openxmlformats.org/officeDocument/2006/relationships/hyperlink" Target="https://propertyaccess.summitoh.net/Datalets/Datalet.aspx?mode=profileall&amp;UseSearch=no&amp;pin=5610277" TargetMode="External" Id="rId4144" /><Relationship Type="http://schemas.openxmlformats.org/officeDocument/2006/relationships/hyperlink" Target="https://propertyaccess.summitoh.net/Datalets/Datalet.aspx?mode=profileall&amp;UseSearch=no&amp;pin=6748040" TargetMode="External" Id="rId4145" /><Relationship Type="http://schemas.openxmlformats.org/officeDocument/2006/relationships/hyperlink" Target="https://www.athenscountyauditor.org/Parcel?parcel=P030200002800" TargetMode="External" Id="rId4146" /><Relationship Type="http://schemas.openxmlformats.org/officeDocument/2006/relationships/hyperlink" Target="https://propertyaccess.summitoh.net/Datalets/Datalet.aspx?mode=profileall&amp;UseSearch=no&amp;pin=6737408" TargetMode="External" Id="rId4147" /><Relationship Type="http://schemas.openxmlformats.org/officeDocument/2006/relationships/hyperlink" Target="https://audr-apps.franklincountyohio.gov/redir/Link/Parcel/57022697900" TargetMode="External" Id="rId4148" /><Relationship Type="http://schemas.openxmlformats.org/officeDocument/2006/relationships/hyperlink" Target="https://propertyaccess.summitoh.net/Datalets/Datalet.aspx?mode=profileall&amp;UseSearch=no&amp;pin=6755559" TargetMode="External" Id="rId4149" /><Relationship Type="http://schemas.openxmlformats.org/officeDocument/2006/relationships/hyperlink" Target="https://audr-apps.franklincountyohio.gov/redir/Link/Parcel/04001504800" TargetMode="External" Id="rId4150" /><Relationship Type="http://schemas.openxmlformats.org/officeDocument/2006/relationships/hyperlink" Target="https://propertyaccess.summitoh.net/Datalets/Datalet.aspx?mode=profileall&amp;UseSearch=no&amp;pin=0203829" TargetMode="External" Id="rId4151" /><Relationship Type="http://schemas.openxmlformats.org/officeDocument/2006/relationships/hyperlink" Target="https://propertyaccess.summitoh.net/Datalets/Datalet.aspx?mode=profileall&amp;UseSearch=no&amp;pin=2814108" TargetMode="External" Id="rId4152" /><Relationship Type="http://schemas.openxmlformats.org/officeDocument/2006/relationships/hyperlink" Target="https://beacon.schneidercorp.com/Application.aspx?AppID=1135&amp;LayerID=28756&amp;PageTypeID=4&amp;KeyValue=115-00-00-034.000" TargetMode="External" Id="rId4153" /><Relationship Type="http://schemas.openxmlformats.org/officeDocument/2006/relationships/hyperlink" Target="https://propertyaccess.summitoh.net/Datalets/Datalet.aspx?mode=profileall&amp;UseSearch=no&amp;pin=5100171" TargetMode="External" Id="rId4154" /><Relationship Type="http://schemas.openxmlformats.org/officeDocument/2006/relationships/hyperlink" Target="https://beacon.schneidercorp.com/Application.aspx?AppID=1135&amp;LayerID=28756&amp;PageTypeID=4&amp;KeyValue=115-00-00-034.000" TargetMode="External" Id="rId4155" /><Relationship Type="http://schemas.openxmlformats.org/officeDocument/2006/relationships/hyperlink" Target="https://propertyaccess.summitoh.net/Datalets/Datalet.aspx?mode=profileall&amp;UseSearch=no&amp;pin=5104721" TargetMode="External" Id="rId4156" /><Relationship Type="http://schemas.openxmlformats.org/officeDocument/2006/relationships/hyperlink" Target="https://beacon.schneidercorp.com/Application.aspx?AppID=1135&amp;LayerID=28756&amp;PageTypeID=4&amp;KeyValue=115-00-00-034.000" TargetMode="External" Id="rId4157" /><Relationship Type="http://schemas.openxmlformats.org/officeDocument/2006/relationships/hyperlink" Target="https://propertyaccess.summitoh.net/Datalets/Datalet.aspx?mode=profileall&amp;UseSearch=no&amp;pin=6849074" TargetMode="External" Id="rId4158" /><Relationship Type="http://schemas.openxmlformats.org/officeDocument/2006/relationships/hyperlink" Target="https://beacon.schneidercorp.com/Application.aspx?AppID=1135&amp;LayerID=28756&amp;PageTypeID=4&amp;KeyValue=115-00-00-034.000" TargetMode="External" Id="rId4159" /><Relationship Type="http://schemas.openxmlformats.org/officeDocument/2006/relationships/hyperlink" Target="https://propertyaccess.summitoh.net/Datalets/Datalet.aspx?mode=profileall&amp;UseSearch=no&amp;pin=0205021" TargetMode="External" Id="rId4160" /><Relationship Type="http://schemas.openxmlformats.org/officeDocument/2006/relationships/hyperlink" Target="https://audr-apps.franklincountyohio.gov/redir/Link/Parcel/01000689700" TargetMode="External" Id="rId4161" /><Relationship Type="http://schemas.openxmlformats.org/officeDocument/2006/relationships/hyperlink" Target="https://propertyaccess.summitoh.net/Datalets/Datalet.aspx?mode=profileall&amp;UseSearch=no&amp;pin=6847209" TargetMode="External" Id="rId4162" /><Relationship Type="http://schemas.openxmlformats.org/officeDocument/2006/relationships/hyperlink" Target="https://auditorrealestate.fairfieldcountyohio.gov/Parcel?Parcel=0360116800" TargetMode="External" Id="rId4163" /><Relationship Type="http://schemas.openxmlformats.org/officeDocument/2006/relationships/hyperlink" Target="https://propertyaccess.summitoh.net/Datalets/Datalet.aspx?mode=profileall&amp;UseSearch=no&amp;pin=5101820" TargetMode="External" Id="rId4164" /><Relationship Type="http://schemas.openxmlformats.org/officeDocument/2006/relationships/hyperlink" Target="https://auditor.ashtabulacounty.gov/PT/Datalets/Datalet.aspx?mode=profileall&amp;UseSearch=no&amp;pin=010270009900" TargetMode="External" Id="rId4165" /><Relationship Type="http://schemas.openxmlformats.org/officeDocument/2006/relationships/hyperlink" Target="https://propertyaccess.summitoh.net/Datalets/Datalet.aspx?mode=profileall&amp;UseSearch=no&amp;pin=4503672" TargetMode="External" Id="rId4166" /><Relationship Type="http://schemas.openxmlformats.org/officeDocument/2006/relationships/hyperlink" Target="https://audr-apps.franklincountyohio.gov/redir/Link/Parcel/10000376600" TargetMode="External" Id="rId4167" /><Relationship Type="http://schemas.openxmlformats.org/officeDocument/2006/relationships/hyperlink" Target="https://propertyaccess.summitoh.net/Datalets/Datalet.aspx?mode=profileall&amp;UseSearch=no&amp;pin=4605677" TargetMode="External" Id="rId4168" /><Relationship Type="http://schemas.openxmlformats.org/officeDocument/2006/relationships/hyperlink" Target="https://audr-apps.franklincountyohio.gov/redir/Link/Parcel/18400049900" TargetMode="External" Id="rId4169" /><Relationship Type="http://schemas.openxmlformats.org/officeDocument/2006/relationships/hyperlink" Target="https://propertyaccess.summitoh.net/Datalets/Datalet.aspx?mode=profileall&amp;UseSearch=no&amp;pin=5102015" TargetMode="External" Id="rId4170" /><Relationship Type="http://schemas.openxmlformats.org/officeDocument/2006/relationships/hyperlink" Target="https://audr-apps.franklincountyohio.gov/redir/Link/Parcel/18400049900" TargetMode="External" Id="rId4171" /><Relationship Type="http://schemas.openxmlformats.org/officeDocument/2006/relationships/hyperlink" Target="https://propertyaccess.summitoh.net/Datalets/Datalet.aspx?mode=profileall&amp;UseSearch=no&amp;pin=0209094" TargetMode="External" Id="rId4172" /><Relationship Type="http://schemas.openxmlformats.org/officeDocument/2006/relationships/hyperlink" Target="https://audr-apps.franklincountyohio.gov/redir/Link/Parcel/22200224200" TargetMode="External" Id="rId4173" /><Relationship Type="http://schemas.openxmlformats.org/officeDocument/2006/relationships/hyperlink" Target="https://propertyaccess.summitoh.net/Datalets/Datalet.aspx?mode=profileall&amp;UseSearch=no&amp;pin=0211690" TargetMode="External" Id="rId4174" /><Relationship Type="http://schemas.openxmlformats.org/officeDocument/2006/relationships/hyperlink" Target="https://auditor.guernseycounty.gov/Parcel?parcel=08-0000068.000" TargetMode="External" Id="rId4175" /><Relationship Type="http://schemas.openxmlformats.org/officeDocument/2006/relationships/hyperlink" Target="https://propertyaccess.summitoh.net/Datalets/Datalet.aspx?mode=profileall&amp;UseSearch=no&amp;pin=6741203" TargetMode="External" Id="rId4176" /><Relationship Type="http://schemas.openxmlformats.org/officeDocument/2006/relationships/hyperlink" Target="https://auditor.guernseycounty.gov/Parcel?parcel=08-0000068.000" TargetMode="External" Id="rId4177" /><Relationship Type="http://schemas.openxmlformats.org/officeDocument/2006/relationships/hyperlink" Target="https://propertyaccess.summitoh.net/Datalets/Datalet.aspx?mode=profileall&amp;UseSearch=no&amp;pin=5601084" TargetMode="External" Id="rId4178" /><Relationship Type="http://schemas.openxmlformats.org/officeDocument/2006/relationships/hyperlink" Target="https://beacon.schneidercorp.com/Application.aspx?AppID=1135&amp;LayerID=28756&amp;PageTypeID=4&amp;KeyValue=074-00-00-034.000" TargetMode="External" Id="rId4179" /><Relationship Type="http://schemas.openxmlformats.org/officeDocument/2006/relationships/hyperlink" Target="https://propertyaccess.summitoh.net/Datalets/Datalet.aspx?mode=profileall&amp;UseSearch=no&amp;pin=2812029" TargetMode="External" Id="rId4180" /><Relationship Type="http://schemas.openxmlformats.org/officeDocument/2006/relationships/hyperlink" Target="https://www.athenscountyauditor.org/Parcel?parcel=E020020017805" TargetMode="External" Id="rId4181" /><Relationship Type="http://schemas.openxmlformats.org/officeDocument/2006/relationships/hyperlink" Target="https://propertyaccess.summitoh.net/Datalets/Datalet.aspx?mode=profileall&amp;UseSearch=no&amp;pin=6849611" TargetMode="External" Id="rId4182" /><Relationship Type="http://schemas.openxmlformats.org/officeDocument/2006/relationships/hyperlink" Target="https://www.athenscountyauditor.org/Parcel?parcel=E020020017805" TargetMode="External" Id="rId4183" /><Relationship Type="http://schemas.openxmlformats.org/officeDocument/2006/relationships/hyperlink" Target="https://propertyaccess.summitoh.net/Datalets/Datalet.aspx?mode=profileall&amp;UseSearch=no&amp;pin=0102547" TargetMode="External" Id="rId4184" /><Relationship Type="http://schemas.openxmlformats.org/officeDocument/2006/relationships/hyperlink" Target="https://audr-apps.franklincountyohio.gov/redir/Link/Parcel/01009134300" TargetMode="External" Id="rId4185" /><Relationship Type="http://schemas.openxmlformats.org/officeDocument/2006/relationships/hyperlink" Target="https://propertyaccess.summitoh.net/Datalets/Datalet.aspx?mode=profileall&amp;UseSearch=no&amp;pin=6600400" TargetMode="External" Id="rId4186" /><Relationship Type="http://schemas.openxmlformats.org/officeDocument/2006/relationships/hyperlink" Target="https://auditorrealestate.fairfieldcountyohio.gov/Parcel?Parcel=0280205200" TargetMode="External" Id="rId4187" /><Relationship Type="http://schemas.openxmlformats.org/officeDocument/2006/relationships/hyperlink" Target="https://propertyaccess.summitoh.net/Datalets/Datalet.aspx?mode=profileall&amp;UseSearch=no&amp;pin=6834310" TargetMode="External" Id="rId4188" /><Relationship Type="http://schemas.openxmlformats.org/officeDocument/2006/relationships/hyperlink" Target="https://auditorrealestate.fairfieldcountyohio.gov/Parcel?Parcel=0280205200" TargetMode="External" Id="rId4189" /><Relationship Type="http://schemas.openxmlformats.org/officeDocument/2006/relationships/hyperlink" Target="https://propertyaccess.summitoh.net/Datalets/Datalet.aspx?mode=profileall&amp;UseSearch=no&amp;pin=6409276" TargetMode="External" Id="rId4190" /><Relationship Type="http://schemas.openxmlformats.org/officeDocument/2006/relationships/hyperlink" Target="https://audr-apps.franklincountyohio.gov/redir/Link/Parcel/17100073800" TargetMode="External" Id="rId4191" /><Relationship Type="http://schemas.openxmlformats.org/officeDocument/2006/relationships/hyperlink" Target="https://propertyaccess.summitoh.net/Datalets/Datalet.aspx?mode=profileall&amp;UseSearch=no&amp;pin=6730868" TargetMode="External" Id="rId4192" /><Relationship Type="http://schemas.openxmlformats.org/officeDocument/2006/relationships/hyperlink" Target="https://propertyaccess.summitoh.net/Datalets/Datalet.aspx?mode=profileall&amp;UseSearch=no&amp;pin=4605251" TargetMode="External" Id="rId4193" /><Relationship Type="http://schemas.openxmlformats.org/officeDocument/2006/relationships/hyperlink" Target="https://audr-apps.franklincountyohio.gov/redir/Link/Parcel/01012555200" TargetMode="External" Id="rId4194" /><Relationship Type="http://schemas.openxmlformats.org/officeDocument/2006/relationships/hyperlink" Target="https://propertyaccess.summitoh.net/Datalets/Datalet.aspx?mode=profileall&amp;UseSearch=no&amp;pin=2305279" TargetMode="External" Id="rId4195" /><Relationship Type="http://schemas.openxmlformats.org/officeDocument/2006/relationships/hyperlink" Target="https://audr-apps.franklincountyohio.gov/redir/Link/Parcel/18000379500" TargetMode="External" Id="rId4196" /><Relationship Type="http://schemas.openxmlformats.org/officeDocument/2006/relationships/hyperlink" Target="https://propertyaccess.summitoh.net/Datalets/Datalet.aspx?mode=profileall&amp;UseSearch=no&amp;pin=6722379" TargetMode="External" Id="rId4197" /><Relationship Type="http://schemas.openxmlformats.org/officeDocument/2006/relationships/hyperlink" Target="https://beacon.schneidercorp.com/Application.aspx?AppID=1142&amp;LayerID=29348&amp;PageTypeID=4&amp;PageID=12176&amp;KeyValue=0010179402255000" TargetMode="External" Id="rId4198" /><Relationship Type="http://schemas.openxmlformats.org/officeDocument/2006/relationships/hyperlink" Target="https://propertyaccess.summitoh.net/Datalets/Datalet.aspx?mode=profileall&amp;UseSearch=no&amp;pin=6722380" TargetMode="External" Id="rId4199" /><Relationship Type="http://schemas.openxmlformats.org/officeDocument/2006/relationships/hyperlink" Target="https://beacon.schneidercorp.com/Application.aspx?AppID=1142&amp;LayerID=29348&amp;PageTypeID=4&amp;PageID=12176&amp;KeyValue=0010179402255000" TargetMode="External" Id="rId4200" /><Relationship Type="http://schemas.openxmlformats.org/officeDocument/2006/relationships/hyperlink" Target="https://propertyaccess.summitoh.net/Datalets/Datalet.aspx?mode=profileall&amp;UseSearch=no&amp;pin=1507716" TargetMode="External" Id="rId4201" /><Relationship Type="http://schemas.openxmlformats.org/officeDocument/2006/relationships/hyperlink" Target="https://audr-apps.franklincountyohio.gov/redir/Link/Parcel/01014724800" TargetMode="External" Id="rId4202" /><Relationship Type="http://schemas.openxmlformats.org/officeDocument/2006/relationships/hyperlink" Target="https://propertyaccess.summitoh.net/Datalets/Datalet.aspx?mode=profileall&amp;UseSearch=no&amp;pin=2810979" TargetMode="External" Id="rId4203" /><Relationship Type="http://schemas.openxmlformats.org/officeDocument/2006/relationships/hyperlink" Target="https://auditorrealestate.fairfieldcountyohio.gov/Parcel?Parcel=0360611900" TargetMode="External" Id="rId4204" /><Relationship Type="http://schemas.openxmlformats.org/officeDocument/2006/relationships/hyperlink" Target="https://propertyaccess.summitoh.net/Datalets/Datalet.aspx?mode=profileall&amp;UseSearch=no&amp;pin=2810625" TargetMode="External" Id="rId4205" /><Relationship Type="http://schemas.openxmlformats.org/officeDocument/2006/relationships/hyperlink" Target="https://audr-apps.franklincountyohio.gov/redir/Link/Parcel/52027756300" TargetMode="External" Id="rId4206" /><Relationship Type="http://schemas.openxmlformats.org/officeDocument/2006/relationships/hyperlink" Target="https://propertyaccess.summitoh.net/Datalets/Datalet.aspx?mode=profileall&amp;UseSearch=no&amp;pin=4101638" TargetMode="External" Id="rId4207" /><Relationship Type="http://schemas.openxmlformats.org/officeDocument/2006/relationships/hyperlink" Target="https://audr-apps.franklincountyohio.gov/redir/Link/Parcel/05000579600" TargetMode="External" Id="rId4208" /><Relationship Type="http://schemas.openxmlformats.org/officeDocument/2006/relationships/hyperlink" Target="https://propertyaccess.summitoh.net/Datalets/Datalet.aspx?mode=profileall&amp;UseSearch=no&amp;pin=4101639" TargetMode="External" Id="rId4209" /><Relationship Type="http://schemas.openxmlformats.org/officeDocument/2006/relationships/hyperlink" Target="https://audr-apps.franklincountyohio.gov/redir/Link/Parcel/05000579600" TargetMode="External" Id="rId4210" /><Relationship Type="http://schemas.openxmlformats.org/officeDocument/2006/relationships/hyperlink" Target="https://propertyaccess.summitoh.net/Datalets/Datalet.aspx?mode=profileall&amp;UseSearch=no&amp;pin=0102958" TargetMode="External" Id="rId4211" /><Relationship Type="http://schemas.openxmlformats.org/officeDocument/2006/relationships/hyperlink" Target="https://audr-apps.franklincountyohio.gov/redir/Link/Parcel/27301145700" TargetMode="External" Id="rId4212" /><Relationship Type="http://schemas.openxmlformats.org/officeDocument/2006/relationships/hyperlink" Target="https://propertyaccess.summitoh.net/Datalets/Datalet.aspx?mode=profileall&amp;UseSearch=no&amp;pin=6406082" TargetMode="External" Id="rId4213" /><Relationship Type="http://schemas.openxmlformats.org/officeDocument/2006/relationships/hyperlink" Target="https://www.athenscountyauditor.org/Parcel?parcel=A028290000200" TargetMode="External" Id="rId4214" /><Relationship Type="http://schemas.openxmlformats.org/officeDocument/2006/relationships/hyperlink" Target="https://propertyaccess.summitoh.net/Datalets/Datalet.aspx?mode=profileall&amp;UseSearch=no&amp;pin=6820529" TargetMode="External" Id="rId4215" /><Relationship Type="http://schemas.openxmlformats.org/officeDocument/2006/relationships/hyperlink" Target="https://www.athenscountyauditor.org/Parcel?parcel=A028290000200" TargetMode="External" Id="rId4216" /><Relationship Type="http://schemas.openxmlformats.org/officeDocument/2006/relationships/hyperlink" Target="https://propertyaccess.summitoh.net/Datalets/Datalet.aspx?mode=profileall&amp;UseSearch=no&amp;pin=1503587" TargetMode="External" Id="rId4217" /><Relationship Type="http://schemas.openxmlformats.org/officeDocument/2006/relationships/hyperlink" Target="https://auditorrealestate.fairfieldcountyohio.gov/Parcel?Parcel=0460164400" TargetMode="External" Id="rId4218" /><Relationship Type="http://schemas.openxmlformats.org/officeDocument/2006/relationships/hyperlink" Target="https://propertyaccess.summitoh.net/Datalets/Datalet.aspx?mode=profileall&amp;UseSearch=no&amp;pin=1908433" TargetMode="External" Id="rId4219" /><Relationship Type="http://schemas.openxmlformats.org/officeDocument/2006/relationships/hyperlink" Target="https://propertyaccess.summitoh.net/Datalets/Datalet.aspx?mode=profileall&amp;UseSearch=no&amp;pin=6803345" TargetMode="External" Id="rId4220" /><Relationship Type="http://schemas.openxmlformats.org/officeDocument/2006/relationships/hyperlink" Target="https://beacon.schneidercorp.com/Application.aspx?AppID=1260&amp;LayerID=41600&amp;PageTypeID=4&amp;PageID=15350&amp;KeyValue=06-0004053.0000" TargetMode="External" Id="rId4221" /><Relationship Type="http://schemas.openxmlformats.org/officeDocument/2006/relationships/hyperlink" Target="https://propertyaccess.summitoh.net/Datalets/Datalet.aspx?mode=profileall&amp;UseSearch=no&amp;pin=5606628" TargetMode="External" Id="rId4222" /><Relationship Type="http://schemas.openxmlformats.org/officeDocument/2006/relationships/hyperlink" Target="https://beacon.schneidercorp.com/Application.aspx?AppID=1132&amp;LayerID=28629&amp;PageTypeID=4&amp;PageID=11905&amp;KeyValue=010020040590000" TargetMode="External" Id="rId4223" /><Relationship Type="http://schemas.openxmlformats.org/officeDocument/2006/relationships/hyperlink" Target="https://propertyaccess.summitoh.net/Datalets/Datalet.aspx?mode=profileall&amp;UseSearch=no&amp;pin=5604748" TargetMode="External" Id="rId4224" /><Relationship Type="http://schemas.openxmlformats.org/officeDocument/2006/relationships/hyperlink" Target="https://beacon.schneidercorp.com/Application.aspx?AppID=1124&amp;LayerID=28285&amp;PageTypeID=4&amp;PageID=11642&amp;KeyValue=49-01092.001" TargetMode="External" Id="rId4225" /><Relationship Type="http://schemas.openxmlformats.org/officeDocument/2006/relationships/hyperlink" Target="https://propertyaccess.summitoh.net/Datalets/Datalet.aspx?mode=profileall&amp;UseSearch=no&amp;pin=5105489" TargetMode="External" Id="rId4226" /><Relationship Type="http://schemas.openxmlformats.org/officeDocument/2006/relationships/hyperlink" Target="https://audr-apps.franklincountyohio.gov/redir/Link/Parcel/01014426500" TargetMode="External" Id="rId4227" /><Relationship Type="http://schemas.openxmlformats.org/officeDocument/2006/relationships/hyperlink" Target="https://propertyaccess.summitoh.net/Datalets/Datalet.aspx?mode=profileall&amp;UseSearch=no&amp;pin=5106162" TargetMode="External" Id="rId4228" /><Relationship Type="http://schemas.openxmlformats.org/officeDocument/2006/relationships/hyperlink" Target="https://audr-apps.franklincountyohio.gov/redir/Link/Parcel/01014426500" TargetMode="External" Id="rId4229" /><Relationship Type="http://schemas.openxmlformats.org/officeDocument/2006/relationships/hyperlink" Target="https://propertyaccess.summitoh.net/Datalets/Datalet.aspx?mode=profileall&amp;UseSearch=no&amp;pin=6728392" TargetMode="External" Id="rId4230" /><Relationship Type="http://schemas.openxmlformats.org/officeDocument/2006/relationships/hyperlink" Target="https://audr-apps.franklincountyohio.gov/redir/Link/Parcel/01003127800" TargetMode="External" Id="rId4231" /><Relationship Type="http://schemas.openxmlformats.org/officeDocument/2006/relationships/hyperlink" Target="https://propertyaccess.summitoh.net/Datalets/Datalet.aspx?mode=profileall&amp;UseSearch=no&amp;pin=0202407" TargetMode="External" Id="rId4232" /><Relationship Type="http://schemas.openxmlformats.org/officeDocument/2006/relationships/hyperlink" Target="https://audr-apps.franklincountyohio.gov/redir/Link/Parcel/01011303600" TargetMode="External" Id="rId4233" /><Relationship Type="http://schemas.openxmlformats.org/officeDocument/2006/relationships/hyperlink" Target="https://propertyaccess.summitoh.net/Datalets/Datalet.aspx?mode=profileall&amp;UseSearch=no&amp;pin=1506749" TargetMode="External" Id="rId4234" /><Relationship Type="http://schemas.openxmlformats.org/officeDocument/2006/relationships/hyperlink" Target="https://auditorrealestate.fairfieldcountyohio.gov/Parcel?Parcel=0040054400" TargetMode="External" Id="rId4235" /><Relationship Type="http://schemas.openxmlformats.org/officeDocument/2006/relationships/hyperlink" Target="https://propertyaccess.summitoh.net/Datalets/Datalet.aspx?mode=profileall&amp;UseSearch=no&amp;pin=0211789" TargetMode="External" Id="rId4236" /><Relationship Type="http://schemas.openxmlformats.org/officeDocument/2006/relationships/hyperlink" Target="https://propertyaccess.summitoh.net/Datalets/Datalet.aspx?mode=profileall&amp;UseSearch=no&amp;pin=5402717" TargetMode="External" Id="rId4237" /><Relationship Type="http://schemas.openxmlformats.org/officeDocument/2006/relationships/hyperlink" Target="https://propertyaccess.summitoh.net/Datalets/Datalet.aspx?mode=profileall&amp;UseSearch=no&amp;pin=6400546" TargetMode="External" Id="rId4238" /><Relationship Type="http://schemas.openxmlformats.org/officeDocument/2006/relationships/hyperlink" Target="https://propertyaccess.summitoh.net/Datalets/Datalet.aspx?mode=profileall&amp;UseSearch=no&amp;pin=6833148" TargetMode="External" Id="rId4239" /><Relationship Type="http://schemas.openxmlformats.org/officeDocument/2006/relationships/hyperlink" Target="https://audr-apps.franklincountyohio.gov/redir/Link/Parcel/56017538700" TargetMode="External" Id="rId4240" /><Relationship Type="http://schemas.openxmlformats.org/officeDocument/2006/relationships/hyperlink" Target="https://propertyaccess.summitoh.net/Datalets/Datalet.aspx?mode=profileall&amp;UseSearch=no&amp;pin=3312158" TargetMode="External" Id="rId4241" /><Relationship Type="http://schemas.openxmlformats.org/officeDocument/2006/relationships/hyperlink" Target="https://audr-apps.franklincountyohio.gov/redir/Link/Parcel/02500836400" TargetMode="External" Id="rId4242" /><Relationship Type="http://schemas.openxmlformats.org/officeDocument/2006/relationships/hyperlink" Target="https://propertyaccess.summitoh.net/Datalets/Datalet.aspx?mode=profileall&amp;UseSearch=no&amp;pin=5603568" TargetMode="External" Id="rId4243" /><Relationship Type="http://schemas.openxmlformats.org/officeDocument/2006/relationships/hyperlink" Target="https://audr-apps.franklincountyohio.gov/redir/Link/Parcel/59016810400" TargetMode="External" Id="rId4244" /><Relationship Type="http://schemas.openxmlformats.org/officeDocument/2006/relationships/hyperlink" Target="https://propertyaccess.summitoh.net/Datalets/Datalet.aspx?mode=profileall&amp;UseSearch=no&amp;pin=6722602" TargetMode="External" Id="rId4245" /><Relationship Type="http://schemas.openxmlformats.org/officeDocument/2006/relationships/hyperlink" Target="https://audr-apps.franklincountyohio.gov/redir/Link/Parcel/59016810400" TargetMode="External" Id="rId4246" /><Relationship Type="http://schemas.openxmlformats.org/officeDocument/2006/relationships/hyperlink" Target="https://propertyaccess.summitoh.net/Datalets/Datalet.aspx?mode=profileall&amp;UseSearch=no&amp;pin=0211132" TargetMode="External" Id="rId4247" /><Relationship Type="http://schemas.openxmlformats.org/officeDocument/2006/relationships/hyperlink" Target="https://auditor.ashtabulacounty.gov/PT/Datalets/Datalet.aspx?mode=profileall&amp;UseSearch=no&amp;pin=122080015900" TargetMode="External" Id="rId4248" /><Relationship Type="http://schemas.openxmlformats.org/officeDocument/2006/relationships/hyperlink" Target="https://propertyaccess.summitoh.net/Datalets/Datalet.aspx?mode=profileall&amp;UseSearch=no&amp;pin=6002239" TargetMode="External" Id="rId4249" /><Relationship Type="http://schemas.openxmlformats.org/officeDocument/2006/relationships/hyperlink" Target="https://auditor.ashtabulacounty.gov/PT/Datalets/Datalet.aspx?mode=profileall&amp;UseSearch=no&amp;pin=122080015900" TargetMode="External" Id="rId4250" /><Relationship Type="http://schemas.openxmlformats.org/officeDocument/2006/relationships/hyperlink" Target="https://propertyaccess.summitoh.net/Datalets/Datalet.aspx?mode=profileall&amp;UseSearch=no&amp;pin=3304019" TargetMode="External" Id="rId4251" /><Relationship Type="http://schemas.openxmlformats.org/officeDocument/2006/relationships/hyperlink" Target="https://propertyaccess.summitoh.net/Datalets/Datalet.aspx?mode=profileall&amp;UseSearch=no&amp;pin=1507001" TargetMode="External" Id="rId4252" /><Relationship Type="http://schemas.openxmlformats.org/officeDocument/2006/relationships/hyperlink" Target="https://audr-apps.franklincountyohio.gov/redir/Link/Parcel/01007081200" TargetMode="External" Id="rId4253" /><Relationship Type="http://schemas.openxmlformats.org/officeDocument/2006/relationships/hyperlink" Target="https://propertyaccess.summitoh.net/Datalets/Datalet.aspx?mode=profileall&amp;UseSearch=no&amp;pin=2600338" TargetMode="External" Id="rId4254" /><Relationship Type="http://schemas.openxmlformats.org/officeDocument/2006/relationships/hyperlink" Target="https://auditorwashingtoncountyohio.gov/Parcel?parcel=340060792000" TargetMode="External" Id="rId4255" /><Relationship Type="http://schemas.openxmlformats.org/officeDocument/2006/relationships/hyperlink" Target="https://propertyaccess.summitoh.net/Datalets/Datalet.aspx?mode=profileall&amp;UseSearch=no&amp;pin=0402654" TargetMode="External" Id="rId4256" /><Relationship Type="http://schemas.openxmlformats.org/officeDocument/2006/relationships/hyperlink" Target="https://audr-apps.franklincountyohio.gov/redir/Link/Parcel/01026711300" TargetMode="External" Id="rId4257" /><Relationship Type="http://schemas.openxmlformats.org/officeDocument/2006/relationships/hyperlink" Target="https://propertyaccess.summitoh.net/Datalets/Datalet.aspx?mode=profileall&amp;UseSearch=no&amp;pin=0407309" TargetMode="External" Id="rId4258" /><Relationship Type="http://schemas.openxmlformats.org/officeDocument/2006/relationships/hyperlink" Target="https://audr-apps.franklincountyohio.gov/redir/Link/Parcel/01026711300" TargetMode="External" Id="rId4259" /><Relationship Type="http://schemas.openxmlformats.org/officeDocument/2006/relationships/hyperlink" Target="https://propertyaccess.summitoh.net/Datalets/Datalet.aspx?mode=profileall&amp;UseSearch=no&amp;pin=2805532" TargetMode="External" Id="rId4260" /><Relationship Type="http://schemas.openxmlformats.org/officeDocument/2006/relationships/hyperlink" Target="https://propertyaccess.summitoh.net/Datalets/Datalet.aspx?mode=profileall&amp;UseSearch=no&amp;pin=6732834" TargetMode="External" Id="rId4261" /><Relationship Type="http://schemas.openxmlformats.org/officeDocument/2006/relationships/hyperlink" Target="https://auditor.ashtabulacounty.gov/PT/Datalets/Datalet.aspx?mode=profileall&amp;UseSearch=no&amp;pin=480121003200" TargetMode="External" Id="rId4262" /><Relationship Type="http://schemas.openxmlformats.org/officeDocument/2006/relationships/hyperlink" Target="https://propertyaccess.summitoh.net/Datalets/Datalet.aspx?mode=profileall&amp;UseSearch=no&amp;pin=6707254" TargetMode="External" Id="rId4263" /><Relationship Type="http://schemas.openxmlformats.org/officeDocument/2006/relationships/hyperlink" Target="https://propertyaccess.summitoh.net/Datalets/Datalet.aspx?mode=profileall&amp;UseSearch=no&amp;pin=4600002" TargetMode="External" Id="rId4264" /><Relationship Type="http://schemas.openxmlformats.org/officeDocument/2006/relationships/hyperlink" Target="https://audr-apps.franklincountyohio.gov/redir/Link/Parcel/07001136800" TargetMode="External" Id="rId4265" /><Relationship Type="http://schemas.openxmlformats.org/officeDocument/2006/relationships/hyperlink" Target="https://propertyaccess.summitoh.net/Datalets/Datalet.aspx?mode=profileall&amp;UseSearch=no&amp;pin=0902391" TargetMode="External" Id="rId4266" /><Relationship Type="http://schemas.openxmlformats.org/officeDocument/2006/relationships/hyperlink" Target="https://auditorrealestate.fairfieldcountyohio.gov/Parcel?Parcel=0090182000" TargetMode="External" Id="rId4267" /><Relationship Type="http://schemas.openxmlformats.org/officeDocument/2006/relationships/hyperlink" Target="https://propertyaccess.summitoh.net/Datalets/Datalet.aspx?mode=profileall&amp;UseSearch=no&amp;pin=6715879" TargetMode="External" Id="rId4268" /><Relationship Type="http://schemas.openxmlformats.org/officeDocument/2006/relationships/hyperlink" Target="https://audr-apps.franklincountyohio.gov/redir/Link/Parcel/01028632200" TargetMode="External" Id="rId4269" /><Relationship Type="http://schemas.openxmlformats.org/officeDocument/2006/relationships/hyperlink" Target="https://propertyaccess.summitoh.net/Datalets/Datalet.aspx?mode=profileall&amp;UseSearch=no&amp;pin=6401408" TargetMode="External" Id="rId4270" /><Relationship Type="http://schemas.openxmlformats.org/officeDocument/2006/relationships/hyperlink" Target="https://auditorrealestate.fairfieldcountyohio.gov/Parcel?Parcel=0090182000" TargetMode="External" Id="rId4271" /><Relationship Type="http://schemas.openxmlformats.org/officeDocument/2006/relationships/hyperlink" Target="https://propertyaccess.summitoh.net/Datalets/Datalet.aspx?mode=profileall&amp;UseSearch=no&amp;pin=6401409" TargetMode="External" Id="rId4272" /><Relationship Type="http://schemas.openxmlformats.org/officeDocument/2006/relationships/hyperlink" Target="https://auditorrealestate.fairfieldcountyohio.gov/Parcel?Parcel=0090182000" TargetMode="External" Id="rId4273" /><Relationship Type="http://schemas.openxmlformats.org/officeDocument/2006/relationships/hyperlink" Target="https://propertyaccess.summitoh.net/Datalets/Datalet.aspx?mode=profileall&amp;UseSearch=no&amp;pin=6749010" TargetMode="External" Id="rId4274" /><Relationship Type="http://schemas.openxmlformats.org/officeDocument/2006/relationships/hyperlink" Target="https://propertyaccess.summitoh.net/Datalets/Datalet.aspx?mode=profileall&amp;UseSearch=no&amp;pin=5102856" TargetMode="External" Id="rId4275" /><Relationship Type="http://schemas.openxmlformats.org/officeDocument/2006/relationships/hyperlink" Target="https://propertyaccess.summitoh.net/Datalets/Datalet.aspx?mode=profileall&amp;UseSearch=no&amp;pin=6741505" TargetMode="External" Id="rId4276" /><Relationship Type="http://schemas.openxmlformats.org/officeDocument/2006/relationships/hyperlink" Target="https://propertyaccess.summitoh.net/Datalets/Datalet.aspx?mode=profileall&amp;UseSearch=no&amp;pin=4603711" TargetMode="External" Id="rId4277" /><Relationship Type="http://schemas.openxmlformats.org/officeDocument/2006/relationships/hyperlink" Target="https://beacon.schneidercorp.com/Application.aspx?AppID=1124&amp;LayerID=28285&amp;PageTypeID=4&amp;PageID=11642&amp;KeyValue=66-05269.000" TargetMode="External" Id="rId4278" /><Relationship Type="http://schemas.openxmlformats.org/officeDocument/2006/relationships/hyperlink" Target="https://propertyaccess.summitoh.net/Datalets/Datalet.aspx?mode=profileall&amp;UseSearch=no&amp;pin=6735026" TargetMode="External" Id="rId4279" /><Relationship Type="http://schemas.openxmlformats.org/officeDocument/2006/relationships/hyperlink" Target="https://propertyaccess.summitoh.net/Datalets/Datalet.aspx?mode=profileall&amp;UseSearch=no&amp;pin=0904490" TargetMode="External" Id="rId4280" /><Relationship Type="http://schemas.openxmlformats.org/officeDocument/2006/relationships/hyperlink" Target="https://audr-apps.franklincountyohio.gov/redir/Link/Parcel/53023848500" TargetMode="External" Id="rId4281" /><Relationship Type="http://schemas.openxmlformats.org/officeDocument/2006/relationships/hyperlink" Target="https://propertyaccess.summitoh.net/Datalets/Datalet.aspx?mode=profileall&amp;UseSearch=no&amp;pin=0400904" TargetMode="External" Id="rId4282" /><Relationship Type="http://schemas.openxmlformats.org/officeDocument/2006/relationships/hyperlink" Target="https://auditorrealestate.fairfieldcountyohio.gov/Parcel?Parcel=0240177810" TargetMode="External" Id="rId4283" /><Relationship Type="http://schemas.openxmlformats.org/officeDocument/2006/relationships/hyperlink" Target="https://propertyaccess.summitoh.net/Datalets/Datalet.aspx?mode=profileall&amp;UseSearch=no&amp;pin=5600998" TargetMode="External" Id="rId4284" /><Relationship Type="http://schemas.openxmlformats.org/officeDocument/2006/relationships/hyperlink" Target="https://auditorrealestate.fairfieldcountyohio.gov/Parcel?Parcel=0240177810" TargetMode="External" Id="rId4285" /><Relationship Type="http://schemas.openxmlformats.org/officeDocument/2006/relationships/hyperlink" Target="https://propertyaccess.summitoh.net/Datalets/Datalet.aspx?mode=profileall&amp;UseSearch=no&amp;pin=6859488" TargetMode="External" Id="rId4286" /><Relationship Type="http://schemas.openxmlformats.org/officeDocument/2006/relationships/hyperlink" Target="https://audr-apps.franklincountyohio.gov/redir/Link/Parcel/01015083800" TargetMode="External" Id="rId4287" /><Relationship Type="http://schemas.openxmlformats.org/officeDocument/2006/relationships/hyperlink" Target="https://propertyaccess.summitoh.net/Datalets/Datalet.aspx?mode=profileall&amp;UseSearch=no&amp;pin=1909477" TargetMode="External" Id="rId4288" /><Relationship Type="http://schemas.openxmlformats.org/officeDocument/2006/relationships/hyperlink" Target="https://auditorrealestate.fairfieldcountyohio.gov/Parcel?Parcel=0130050500" TargetMode="External" Id="rId4289" /><Relationship Type="http://schemas.openxmlformats.org/officeDocument/2006/relationships/hyperlink" Target="https://propertyaccess.summitoh.net/Datalets/Datalet.aspx?mode=profileall&amp;UseSearch=no&amp;pin=6713516" TargetMode="External" Id="rId4290" /><Relationship Type="http://schemas.openxmlformats.org/officeDocument/2006/relationships/hyperlink" Target="https://audr-apps.franklincountyohio.gov/redir/Link/Parcel/53031869700" TargetMode="External" Id="rId4291" /><Relationship Type="http://schemas.openxmlformats.org/officeDocument/2006/relationships/hyperlink" Target="https://propertyaccess.summitoh.net/Datalets/Datalet.aspx?mode=profileall&amp;UseSearch=no&amp;pin=0203874" TargetMode="External" Id="rId4292" /><Relationship Type="http://schemas.openxmlformats.org/officeDocument/2006/relationships/hyperlink" Target="https://beacon.schneidercorp.com/Application.aspx?AppID=1142&amp;LayerID=29348&amp;PageTypeID=4&amp;PageID=12176&amp;KeyValue=0141145715331000" TargetMode="External" Id="rId4293" /><Relationship Type="http://schemas.openxmlformats.org/officeDocument/2006/relationships/hyperlink" Target="https://propertyaccess.summitoh.net/Datalets/Datalet.aspx?mode=profileall&amp;UseSearch=no&amp;pin=2803818" TargetMode="External" Id="rId4294" /><Relationship Type="http://schemas.openxmlformats.org/officeDocument/2006/relationships/hyperlink" Target="https://www.athenscountyauditor.org/Parcel?parcel=A029180001200" TargetMode="External" Id="rId4295" /><Relationship Type="http://schemas.openxmlformats.org/officeDocument/2006/relationships/hyperlink" Target="https://propertyaccess.summitoh.net/Datalets/Datalet.aspx?mode=profileall&amp;UseSearch=no&amp;pin=4500839" TargetMode="External" Id="rId4296" /><Relationship Type="http://schemas.openxmlformats.org/officeDocument/2006/relationships/hyperlink" Target="https://audr-apps.franklincountyohio.gov/redir/Link/Parcel/01008210000" TargetMode="External" Id="rId4297" /><Relationship Type="http://schemas.openxmlformats.org/officeDocument/2006/relationships/hyperlink" Target="https://propertyaccess.summitoh.net/Datalets/Datalet.aspx?mode=profileall&amp;UseSearch=no&amp;pin=2300788" TargetMode="External" Id="rId4298" /><Relationship Type="http://schemas.openxmlformats.org/officeDocument/2006/relationships/hyperlink" Target="https://auditorrealestate.fairfieldcountyohio.gov/Parcel?Parcel=0360474800" TargetMode="External" Id="rId4299" /><Relationship Type="http://schemas.openxmlformats.org/officeDocument/2006/relationships/hyperlink" Target="https://propertyaccess.summitoh.net/Datalets/Datalet.aspx?mode=profileall&amp;UseSearch=no&amp;pin=2813960" TargetMode="External" Id="rId4300" /><Relationship Type="http://schemas.openxmlformats.org/officeDocument/2006/relationships/hyperlink" Target="https://propertyaccess.summitoh.net/Datalets/Datalet.aspx?mode=profileall&amp;UseSearch=no&amp;pin=2803575" TargetMode="External" Id="rId4301" /><Relationship Type="http://schemas.openxmlformats.org/officeDocument/2006/relationships/hyperlink" Target="https://beacon.schneidercorp.com/Application.aspx?AppID=1260&amp;LayerID=41600&amp;PageTypeID=4&amp;PageID=15350&amp;KeyValue=29-0024008.0000" TargetMode="External" Id="rId4302" /><Relationship Type="http://schemas.openxmlformats.org/officeDocument/2006/relationships/hyperlink" Target="https://propertyaccess.summitoh.net/Datalets/Datalet.aspx?mode=profileall&amp;UseSearch=no&amp;pin=2803576" TargetMode="External" Id="rId4303" /><Relationship Type="http://schemas.openxmlformats.org/officeDocument/2006/relationships/hyperlink" Target="https://beacon.schneidercorp.com/Application.aspx?AppID=1260&amp;LayerID=41600&amp;PageTypeID=4&amp;PageID=15350&amp;KeyValue=29-0024008.0000" TargetMode="External" Id="rId4304" /><Relationship Type="http://schemas.openxmlformats.org/officeDocument/2006/relationships/hyperlink" Target="https://propertyaccess.summitoh.net/Datalets/Datalet.aspx?mode=profileall&amp;UseSearch=no&amp;pin=6845442" TargetMode="External" Id="rId4305" /><Relationship Type="http://schemas.openxmlformats.org/officeDocument/2006/relationships/hyperlink" Target="https://audr-apps.franklincountyohio.gov/redir/Link/Parcel/03000273800" TargetMode="External" Id="rId4306" /><Relationship Type="http://schemas.openxmlformats.org/officeDocument/2006/relationships/hyperlink" Target="https://propertyaccess.summitoh.net/Datalets/Datalet.aspx?mode=profileall&amp;UseSearch=no&amp;pin=4504027" TargetMode="External" Id="rId4307" /><Relationship Type="http://schemas.openxmlformats.org/officeDocument/2006/relationships/hyperlink" Target="https://audr-apps.franklincountyohio.gov/redir/Link/Parcel/57021918500" TargetMode="External" Id="rId4308" /><Relationship Type="http://schemas.openxmlformats.org/officeDocument/2006/relationships/hyperlink" Target="https://propertyaccess.summitoh.net/Datalets/Datalet.aspx?mode=profileall&amp;UseSearch=no&amp;pin=2802183" TargetMode="External" Id="rId4309" /><Relationship Type="http://schemas.openxmlformats.org/officeDocument/2006/relationships/hyperlink" Target="https://propertyaccess.summitoh.net/Datalets/Datalet.aspx?mode=profileall&amp;UseSearch=no&amp;pin=5801247" TargetMode="External" Id="rId4310" /><Relationship Type="http://schemas.openxmlformats.org/officeDocument/2006/relationships/hyperlink" Target="https://auditorwashingtoncountyohio.gov/Parcel?parcel=230084639018" TargetMode="External" Id="rId4311" /><Relationship Type="http://schemas.openxmlformats.org/officeDocument/2006/relationships/hyperlink" Target="https://propertyaccess.summitoh.net/Datalets/Datalet.aspx?mode=profileall&amp;UseSearch=no&amp;pin=0104509" TargetMode="External" Id="rId4312" /><Relationship Type="http://schemas.openxmlformats.org/officeDocument/2006/relationships/hyperlink" Target="https://audr-apps.franklincountyohio.gov/redir/Link/Parcel/18500088900" TargetMode="External" Id="rId4313" /><Relationship Type="http://schemas.openxmlformats.org/officeDocument/2006/relationships/hyperlink" Target="https://propertyaccess.summitoh.net/Datalets/Datalet.aspx?mode=profileall&amp;UseSearch=no&amp;pin=2700768" TargetMode="External" Id="rId4314" /><Relationship Type="http://schemas.openxmlformats.org/officeDocument/2006/relationships/hyperlink" Target="https://audr-apps.franklincountyohio.gov/redir/Link/Parcel/19000136200" TargetMode="External" Id="rId4315" /><Relationship Type="http://schemas.openxmlformats.org/officeDocument/2006/relationships/hyperlink" Target="https://propertyaccess.summitoh.net/Datalets/Datalet.aspx?mode=profileall&amp;UseSearch=no&amp;pin=5601050" TargetMode="External" Id="rId4316" /><Relationship Type="http://schemas.openxmlformats.org/officeDocument/2006/relationships/hyperlink" Target="https://auditor.co.madison.oh.us/Parcel?Parcel=24-00881.000" TargetMode="External" Id="rId4317" /><Relationship Type="http://schemas.openxmlformats.org/officeDocument/2006/relationships/hyperlink" Target="https://propertyaccess.summitoh.net/Datalets/Datalet.aspx?mode=profileall&amp;UseSearch=no&amp;pin=6710100" TargetMode="External" Id="rId4318" /><Relationship Type="http://schemas.openxmlformats.org/officeDocument/2006/relationships/hyperlink" Target="https://audr-apps.franklincountyohio.gov/redir/Link/Parcel/52018258000" TargetMode="External" Id="rId4319" /><Relationship Type="http://schemas.openxmlformats.org/officeDocument/2006/relationships/hyperlink" Target="https://propertyaccess.summitoh.net/Datalets/Datalet.aspx?mode=profileall&amp;UseSearch=no&amp;pin=7300510" TargetMode="External" Id="rId4320" /><Relationship Type="http://schemas.openxmlformats.org/officeDocument/2006/relationships/hyperlink" Target="https://audr-apps.franklincountyohio.gov/redir/Link/Parcel/01013188700" TargetMode="External" Id="rId4321" /><Relationship Type="http://schemas.openxmlformats.org/officeDocument/2006/relationships/hyperlink" Target="https://propertyaccess.summitoh.net/Datalets/Datalet.aspx?mode=profileall&amp;UseSearch=no&amp;pin=7002869" TargetMode="External" Id="rId4322" /><Relationship Type="http://schemas.openxmlformats.org/officeDocument/2006/relationships/hyperlink" Target="https://audr-apps.franklincountyohio.gov/redir/Link/Parcel/01008468600" TargetMode="External" Id="rId4323" /><Relationship Type="http://schemas.openxmlformats.org/officeDocument/2006/relationships/hyperlink" Target="https://propertyaccess.summitoh.net/Datalets/Datalet.aspx?mode=profileall&amp;UseSearch=no&amp;pin=7002885" TargetMode="External" Id="rId4324" /><Relationship Type="http://schemas.openxmlformats.org/officeDocument/2006/relationships/hyperlink" Target="https://audr-apps.franklincountyohio.gov/redir/Link/Parcel/01008468600" TargetMode="External" Id="rId4325" /><Relationship Type="http://schemas.openxmlformats.org/officeDocument/2006/relationships/hyperlink" Target="https://propertyaccess.summitoh.net/Datalets/Datalet.aspx?mode=profileall&amp;UseSearch=no&amp;pin=6733898" TargetMode="External" Id="rId4326" /><Relationship Type="http://schemas.openxmlformats.org/officeDocument/2006/relationships/hyperlink" Target="https://auditorrealestate.fairfieldcountyohio.gov/Parcel?Parcel=0410508900" TargetMode="External" Id="rId4327" /><Relationship Type="http://schemas.openxmlformats.org/officeDocument/2006/relationships/hyperlink" Target="https://propertyaccess.summitoh.net/Datalets/Datalet.aspx?mode=profileall&amp;UseSearch=no&amp;pin=6801874" TargetMode="External" Id="rId4328" /><Relationship Type="http://schemas.openxmlformats.org/officeDocument/2006/relationships/hyperlink" Target="https://audr-apps.franklincountyohio.gov/redir/Link/Parcel/18500073600" TargetMode="External" Id="rId4329" /><Relationship Type="http://schemas.openxmlformats.org/officeDocument/2006/relationships/hyperlink" Target="https://propertyaccess.summitoh.net/Datalets/Datalet.aspx?mode=profileall&amp;UseSearch=no&amp;pin=6724135" TargetMode="External" Id="rId4330" /><Relationship Type="http://schemas.openxmlformats.org/officeDocument/2006/relationships/hyperlink" Target="https://audr-apps.franklincountyohio.gov/redir/Link/Parcel/01016730800" TargetMode="External" Id="rId4331" /><Relationship Type="http://schemas.openxmlformats.org/officeDocument/2006/relationships/hyperlink" Target="https://propertyaccess.summitoh.net/Datalets/Datalet.aspx?mode=profileall&amp;UseSearch=no&amp;pin=5605672" TargetMode="External" Id="rId4332" /><Relationship Type="http://schemas.openxmlformats.org/officeDocument/2006/relationships/hyperlink" Target="https://audr-apps.franklincountyohio.gov/redir/Link/Parcel/27300115200" TargetMode="External" Id="rId4333" /><Relationship Type="http://schemas.openxmlformats.org/officeDocument/2006/relationships/hyperlink" Target="https://propertyaccess.summitoh.net/Datalets/Datalet.aspx?mode=profileall&amp;UseSearch=no&amp;pin=4505018" TargetMode="External" Id="rId4334" /><Relationship Type="http://schemas.openxmlformats.org/officeDocument/2006/relationships/hyperlink" Target="https://propertyaccess.summitoh.net/Datalets/Datalet.aspx?mode=profileall&amp;UseSearch=no&amp;pin=6008452" TargetMode="External" Id="rId4335" /><Relationship Type="http://schemas.openxmlformats.org/officeDocument/2006/relationships/hyperlink" Target="https://propertyaccess.summitoh.net/Datalets/Datalet.aspx?mode=profileall&amp;UseSearch=no&amp;pin=6746628" TargetMode="External" Id="rId4336" /><Relationship Type="http://schemas.openxmlformats.org/officeDocument/2006/relationships/hyperlink" Target="https://audr-apps.franklincountyohio.gov/redir/Link/Parcel/18400177300" TargetMode="External" Id="rId4337" /><Relationship Type="http://schemas.openxmlformats.org/officeDocument/2006/relationships/hyperlink" Target="https://propertyaccess.summitoh.net/Datalets/Datalet.aspx?mode=profileall&amp;UseSearch=no&amp;pin=6003459" TargetMode="External" Id="rId4338" /><Relationship Type="http://schemas.openxmlformats.org/officeDocument/2006/relationships/hyperlink" Target="https://audr-apps.franklincountyohio.gov/redir/Link/Parcel/18400224700" TargetMode="External" Id="rId4339" /><Relationship Type="http://schemas.openxmlformats.org/officeDocument/2006/relationships/hyperlink" Target="https://propertyaccess.summitoh.net/Datalets/Datalet.aspx?mode=profileall&amp;UseSearch=no&amp;pin=6839892" TargetMode="External" Id="rId4340" /><Relationship Type="http://schemas.openxmlformats.org/officeDocument/2006/relationships/hyperlink" Target="https://audr-apps.franklincountyohio.gov/redir/Link/Parcel/18400224700" TargetMode="External" Id="rId4341" /><Relationship Type="http://schemas.openxmlformats.org/officeDocument/2006/relationships/hyperlink" Target="https://propertyaccess.summitoh.net/Datalets/Datalet.aspx?mode=profileall&amp;UseSearch=no&amp;pin=5617385" TargetMode="External" Id="rId4342" /><Relationship Type="http://schemas.openxmlformats.org/officeDocument/2006/relationships/hyperlink" Target="https://audr-apps.franklincountyohio.gov/redir/Link/Parcel/01027832000" TargetMode="External" Id="rId4343" /><Relationship Type="http://schemas.openxmlformats.org/officeDocument/2006/relationships/hyperlink" Target="https://propertyaccess.summitoh.net/Datalets/Datalet.aspx?mode=profileall&amp;UseSearch=no&amp;pin=6860396" TargetMode="External" Id="rId4344" /><Relationship Type="http://schemas.openxmlformats.org/officeDocument/2006/relationships/hyperlink" Target="https://audr-apps.franklincountyohio.gov/redir/Link/Parcel/01012186000" TargetMode="External" Id="rId4345" /><Relationship Type="http://schemas.openxmlformats.org/officeDocument/2006/relationships/hyperlink" Target="https://propertyaccess.summitoh.net/Datalets/Datalet.aspx?mode=profileall&amp;UseSearch=no&amp;pin=6401848" TargetMode="External" Id="rId4346" /><Relationship Type="http://schemas.openxmlformats.org/officeDocument/2006/relationships/hyperlink" Target="https://beacon.schneidercorp.com/Application.aspx?AppID=1260&amp;LayerID=41600&amp;PageTypeID=4&amp;PageID=15350&amp;KeyValue=39-0014058.1180" TargetMode="External" Id="rId4347" /><Relationship Type="http://schemas.openxmlformats.org/officeDocument/2006/relationships/hyperlink" Target="https://propertyaccess.summitoh.net/Datalets/Datalet.aspx?mode=profileall&amp;UseSearch=no&amp;pin=3700590" TargetMode="External" Id="rId4348" /><Relationship Type="http://schemas.openxmlformats.org/officeDocument/2006/relationships/hyperlink" Target="https://auditor.ashtabulacounty.gov/PT/Datalets/Datalet.aspx?mode=profileall&amp;UseSearch=no&amp;pin=480431006700" TargetMode="External" Id="rId4349" /><Relationship Type="http://schemas.openxmlformats.org/officeDocument/2006/relationships/hyperlink" Target="https://propertyaccess.summitoh.net/Datalets/Datalet.aspx?mode=profileall&amp;UseSearch=no&amp;pin=6724364" TargetMode="External" Id="rId4350" /><Relationship Type="http://schemas.openxmlformats.org/officeDocument/2006/relationships/hyperlink" Target="https://auditorrealestate.fairfieldcountyohio.gov/Parcel?Parcel=0420413000" TargetMode="External" Id="rId4351" /><Relationship Type="http://schemas.openxmlformats.org/officeDocument/2006/relationships/hyperlink" Target="https://propertyaccess.summitoh.net/Datalets/Datalet.aspx?mode=profileall&amp;UseSearch=no&amp;pin=6829629" TargetMode="External" Id="rId4352" /><Relationship Type="http://schemas.openxmlformats.org/officeDocument/2006/relationships/hyperlink" Target="https://propertyaccess.summitoh.net/Datalets/Datalet.aspx?mode=profileall&amp;UseSearch=no&amp;pin=6808231" TargetMode="External" Id="rId4353" /><Relationship Type="http://schemas.openxmlformats.org/officeDocument/2006/relationships/hyperlink" Target="https://www.athenscountyauditor.org/Parcel?parcel=M040150004600" TargetMode="External" Id="rId4354" /><Relationship Type="http://schemas.openxmlformats.org/officeDocument/2006/relationships/hyperlink" Target="https://propertyaccess.summitoh.net/Datalets/Datalet.aspx?mode=profileall&amp;UseSearch=no&amp;pin=3200691" TargetMode="External" Id="rId4355" /><Relationship Type="http://schemas.openxmlformats.org/officeDocument/2006/relationships/hyperlink" Target="https://propertyaccess.summitoh.net/Datalets/Datalet.aspx?mode=profileall&amp;UseSearch=no&amp;pin=6803767" TargetMode="External" Id="rId4356" /><Relationship Type="http://schemas.openxmlformats.org/officeDocument/2006/relationships/hyperlink" Target="https://audr-apps.franklincountyohio.gov/redir/Link/Parcel/22200298400" TargetMode="External" Id="rId4357" /><Relationship Type="http://schemas.openxmlformats.org/officeDocument/2006/relationships/hyperlink" Target="https://propertyaccess.summitoh.net/Datalets/Datalet.aspx?mode=profileall&amp;UseSearch=no&amp;pin=0220456" TargetMode="External" Id="rId4358" /><Relationship Type="http://schemas.openxmlformats.org/officeDocument/2006/relationships/hyperlink" Target="https://auditor.ashtabulacounty.gov/PT/Datalets/Datalet.aspx?mode=profileall&amp;UseSearch=no&amp;pin=070020000603" TargetMode="External" Id="rId4359" /><Relationship Type="http://schemas.openxmlformats.org/officeDocument/2006/relationships/hyperlink" Target="https://propertyaccess.summitoh.net/Datalets/Datalet.aspx?mode=profileall&amp;UseSearch=no&amp;pin=5110051" TargetMode="External" Id="rId4360" /><Relationship Type="http://schemas.openxmlformats.org/officeDocument/2006/relationships/hyperlink" Target="https://auditor.ashtabulacounty.gov/PT/Datalets/Datalet.aspx?mode=profileall&amp;UseSearch=no&amp;pin=070020000603" TargetMode="External" Id="rId4361" /><Relationship Type="http://schemas.openxmlformats.org/officeDocument/2006/relationships/hyperlink" Target="https://propertyaccess.summitoh.net/Datalets/Datalet.aspx?mode=profileall&amp;UseSearch=no&amp;pin=5101649" TargetMode="External" Id="rId4362" /><Relationship Type="http://schemas.openxmlformats.org/officeDocument/2006/relationships/hyperlink" Target="https://audr-apps.franklincountyohio.gov/redir/Link/Parcel/18500257700" TargetMode="External" Id="rId4363" /><Relationship Type="http://schemas.openxmlformats.org/officeDocument/2006/relationships/hyperlink" Target="https://propertyaccess.summitoh.net/Datalets/Datalet.aspx?mode=profileall&amp;UseSearch=no&amp;pin=3002744" TargetMode="External" Id="rId4364" /><Relationship Type="http://schemas.openxmlformats.org/officeDocument/2006/relationships/hyperlink" Target="https://audr-apps.franklincountyohio.gov/redir/Link/Parcel/01013567700" TargetMode="External" Id="rId4365" /><Relationship Type="http://schemas.openxmlformats.org/officeDocument/2006/relationships/hyperlink" Target="https://propertyaccess.summitoh.net/Datalets/Datalet.aspx?mode=profileall&amp;UseSearch=no&amp;pin=1907945" TargetMode="External" Id="rId4366" /><Relationship Type="http://schemas.openxmlformats.org/officeDocument/2006/relationships/hyperlink" Target="https://audr-apps.franklincountyohio.gov/redir/Link/Parcel/01015738100" TargetMode="External" Id="rId4367" /><Relationship Type="http://schemas.openxmlformats.org/officeDocument/2006/relationships/hyperlink" Target="https://propertyaccess.summitoh.net/Datalets/Datalet.aspx?mode=profileall&amp;UseSearch=no&amp;pin=0108984" TargetMode="External" Id="rId4368" /><Relationship Type="http://schemas.openxmlformats.org/officeDocument/2006/relationships/hyperlink" Target="https://audr-apps.franklincountyohio.gov/redir/Link/Parcel/01026729100" TargetMode="External" Id="rId4369" /><Relationship Type="http://schemas.openxmlformats.org/officeDocument/2006/relationships/hyperlink" Target="https://propertyaccess.summitoh.net/Datalets/Datalet.aspx?mode=profileall&amp;UseSearch=no&amp;pin=0108985" TargetMode="External" Id="rId4370" /><Relationship Type="http://schemas.openxmlformats.org/officeDocument/2006/relationships/hyperlink" Target="https://audr-apps.franklincountyohio.gov/redir/Link/Parcel/01026729100" TargetMode="External" Id="rId4371" /><Relationship Type="http://schemas.openxmlformats.org/officeDocument/2006/relationships/hyperlink" Target="https://propertyaccess.summitoh.net/Datalets/Datalet.aspx?mode=profileall&amp;UseSearch=no&amp;pin=6724664" TargetMode="External" Id="rId4372" /><Relationship Type="http://schemas.openxmlformats.org/officeDocument/2006/relationships/hyperlink" Target="https://auditorrealestate.fairfieldcountyohio.gov/Parcel?Parcel=0536075300" TargetMode="External" Id="rId4373" /><Relationship Type="http://schemas.openxmlformats.org/officeDocument/2006/relationships/hyperlink" Target="https://propertyaccess.summitoh.net/Datalets/Datalet.aspx?mode=profileall&amp;UseSearch=no&amp;pin=3005848" TargetMode="External" Id="rId4374" /><Relationship Type="http://schemas.openxmlformats.org/officeDocument/2006/relationships/hyperlink" Target="https://auditorrealestate.fairfieldcountyohio.gov/Parcel?Parcel=0360658200" TargetMode="External" Id="rId4375" /><Relationship Type="http://schemas.openxmlformats.org/officeDocument/2006/relationships/hyperlink" Target="https://propertyaccess.summitoh.net/Datalets/Datalet.aspx?mode=profileall&amp;UseSearch=no&amp;pin=6003501" TargetMode="External" Id="rId4376" /><Relationship Type="http://schemas.openxmlformats.org/officeDocument/2006/relationships/hyperlink" Target="https://propertyaccess.summitoh.net/Datalets/Datalet.aspx?mode=profileall&amp;UseSearch=no&amp;pin=3506909" TargetMode="External" Id="rId4377" /><Relationship Type="http://schemas.openxmlformats.org/officeDocument/2006/relationships/hyperlink" Target="https://propertyaccess.summitoh.net/Datalets/Datalet.aspx?mode=profileall&amp;UseSearch=no&amp;pin=6725005" TargetMode="External" Id="rId4378" /><Relationship Type="http://schemas.openxmlformats.org/officeDocument/2006/relationships/hyperlink" Target="https://auditorrealestate.fairfieldcountyohio.gov/Parcel?Parcel=0531363300" TargetMode="External" Id="rId4379" /><Relationship Type="http://schemas.openxmlformats.org/officeDocument/2006/relationships/hyperlink" Target="https://propertyaccess.summitoh.net/Datalets/Datalet.aspx?mode=profileall&amp;UseSearch=no&amp;pin=6809918" TargetMode="External" Id="rId4380" /><Relationship Type="http://schemas.openxmlformats.org/officeDocument/2006/relationships/hyperlink" Target="https://auditorrealestate.fairfieldcountyohio.gov/Parcel?Parcel=0130104400" TargetMode="External" Id="rId4381" /><Relationship Type="http://schemas.openxmlformats.org/officeDocument/2006/relationships/hyperlink" Target="https://propertyaccess.summitoh.net/Datalets/Datalet.aspx?mode=profileall&amp;UseSearch=no&amp;pin=6811349" TargetMode="External" Id="rId4382" /><Relationship Type="http://schemas.openxmlformats.org/officeDocument/2006/relationships/hyperlink" Target="https://auditorrealestate.fairfieldcountyohio.gov/Parcel?Parcel=0130104400" TargetMode="External" Id="rId4383" /><Relationship Type="http://schemas.openxmlformats.org/officeDocument/2006/relationships/hyperlink" Target="https://propertyaccess.summitoh.net/Datalets/Datalet.aspx?mode=profileall&amp;UseSearch=no&amp;pin=1900176" TargetMode="External" Id="rId4384" /><Relationship Type="http://schemas.openxmlformats.org/officeDocument/2006/relationships/hyperlink" Target="https://audr-apps.franklincountyohio.gov/redir/Link/Parcel/57021199500" TargetMode="External" Id="rId4385" /><Relationship Type="http://schemas.openxmlformats.org/officeDocument/2006/relationships/hyperlink" Target="https://propertyaccess.summitoh.net/Datalets/Datalet.aspx?mode=profileall&amp;UseSearch=no&amp;pin=6804518" TargetMode="External" Id="rId4386" /><Relationship Type="http://schemas.openxmlformats.org/officeDocument/2006/relationships/hyperlink" Target="https://propertyaccess.summitoh.net/Datalets/Datalet.aspx?mode=profileall&amp;UseSearch=no&amp;pin=3300489" TargetMode="External" Id="rId4387" /><Relationship Type="http://schemas.openxmlformats.org/officeDocument/2006/relationships/hyperlink" Target="https://propertyaccess.summitoh.net/Datalets/Datalet.aspx?mode=profileall&amp;UseSearch=no&amp;pin=2807736" TargetMode="External" Id="rId4388" /><Relationship Type="http://schemas.openxmlformats.org/officeDocument/2006/relationships/hyperlink" Target="https://propertyaccess.summitoh.net/Datalets/Datalet.aspx?mode=profileall&amp;UseSearch=no&amp;pin=4601467" TargetMode="External" Id="rId4389" /><Relationship Type="http://schemas.openxmlformats.org/officeDocument/2006/relationships/hyperlink" Target="https://audr-apps.franklincountyohio.gov/redir/Link/Parcel/01022231800" TargetMode="External" Id="rId4390" /><Relationship Type="http://schemas.openxmlformats.org/officeDocument/2006/relationships/hyperlink" Target="https://propertyaccess.summitoh.net/Datalets/Datalet.aspx?mode=profileall&amp;UseSearch=no&amp;pin=5700304" TargetMode="External" Id="rId4391" /><Relationship Type="http://schemas.openxmlformats.org/officeDocument/2006/relationships/hyperlink" Target="https://audr-apps.franklincountyohio.gov/redir/Link/Parcel/01004550900" TargetMode="External" Id="rId4392" /><Relationship Type="http://schemas.openxmlformats.org/officeDocument/2006/relationships/hyperlink" Target="https://propertyaccess.summitoh.net/Datalets/Datalet.aspx?mode=profileall&amp;UseSearch=no&amp;pin=0204278" TargetMode="External" Id="rId4393" /><Relationship Type="http://schemas.openxmlformats.org/officeDocument/2006/relationships/hyperlink" Target="https://www.athenscountyauditor.org/Parcel?parcel=A010010087003" TargetMode="External" Id="rId4394" /><Relationship Type="http://schemas.openxmlformats.org/officeDocument/2006/relationships/hyperlink" Target="https://propertyaccess.summitoh.net/Datalets/Datalet.aspx?mode=profileall&amp;UseSearch=no&amp;pin=1504571" TargetMode="External" Id="rId4395" /><Relationship Type="http://schemas.openxmlformats.org/officeDocument/2006/relationships/hyperlink" Target="https://www.athenscountyauditor.org/Parcel?parcel=H010010031502" TargetMode="External" Id="rId4396" /><Relationship Type="http://schemas.openxmlformats.org/officeDocument/2006/relationships/hyperlink" Target="https://propertyaccess.summitoh.net/Datalets/Datalet.aspx?mode=profileall&amp;UseSearch=no&amp;pin=6409646" TargetMode="External" Id="rId4397" /><Relationship Type="http://schemas.openxmlformats.org/officeDocument/2006/relationships/hyperlink" Target="https://audr-apps.franklincountyohio.gov/redir/Link/Parcel/18500228900" TargetMode="External" Id="rId4398" /><Relationship Type="http://schemas.openxmlformats.org/officeDocument/2006/relationships/hyperlink" Target="https://propertyaccess.summitoh.net/Datalets/Datalet.aspx?mode=profileall&amp;UseSearch=no&amp;pin=6005110" TargetMode="External" Id="rId4399" /><Relationship Type="http://schemas.openxmlformats.org/officeDocument/2006/relationships/hyperlink" Target="https://audr-apps.franklincountyohio.gov/redir/Link/Parcel/01029547600" TargetMode="External" Id="rId4400" /><Relationship Type="http://schemas.openxmlformats.org/officeDocument/2006/relationships/hyperlink" Target="https://propertyaccess.summitoh.net/Datalets/Datalet.aspx?mode=profileall&amp;UseSearch=no&amp;pin=6749502" TargetMode="External" Id="rId4401" /><Relationship Type="http://schemas.openxmlformats.org/officeDocument/2006/relationships/hyperlink" Target="https://auditor.ashtabulacounty.gov/PT/Datalets/Datalet.aspx?mode=profileall&amp;UseSearch=no&amp;pin=122270018800" TargetMode="External" Id="rId4402" /><Relationship Type="http://schemas.openxmlformats.org/officeDocument/2006/relationships/hyperlink" Target="https://propertyaccess.summitoh.net/Datalets/Datalet.aspx?mode=profileall&amp;UseSearch=no&amp;pin=6724962" TargetMode="External" Id="rId4403" /><Relationship Type="http://schemas.openxmlformats.org/officeDocument/2006/relationships/hyperlink" Target="https://propertyaccess.summitoh.net/Datalets/Datalet.aspx?mode=profileall&amp;UseSearch=no&amp;pin=6724966" TargetMode="External" Id="rId4404" /><Relationship Type="http://schemas.openxmlformats.org/officeDocument/2006/relationships/hyperlink" Target="https://propertyaccess.summitoh.net/Datalets/Datalet.aspx?mode=profileall&amp;UseSearch=no&amp;pin=6842095" TargetMode="External" Id="rId4405" /><Relationship Type="http://schemas.openxmlformats.org/officeDocument/2006/relationships/hyperlink" Target="https://audr-apps.franklincountyohio.gov/redir/Link/Parcel/04000851200" TargetMode="External" Id="rId4406" /><Relationship Type="http://schemas.openxmlformats.org/officeDocument/2006/relationships/hyperlink" Target="https://propertyaccess.summitoh.net/Datalets/Datalet.aspx?mode=profileall&amp;UseSearch=no&amp;pin=6827863" TargetMode="External" Id="rId4407" /><Relationship Type="http://schemas.openxmlformats.org/officeDocument/2006/relationships/hyperlink" Target="https://propertyaccess.summitoh.net/Datalets/Datalet.aspx?mode=profileall&amp;UseSearch=no&amp;pin=2303649" TargetMode="External" Id="rId4408" /><Relationship Type="http://schemas.openxmlformats.org/officeDocument/2006/relationships/hyperlink" Target="https://auditor.ashtabulacounty.gov/PT/Datalets/Datalet.aspx?mode=profileall&amp;UseSearch=no&amp;pin=051020010900" TargetMode="External" Id="rId4409" /><Relationship Type="http://schemas.openxmlformats.org/officeDocument/2006/relationships/hyperlink" Target="https://propertyaccess.summitoh.net/Datalets/Datalet.aspx?mode=profileall&amp;UseSearch=no&amp;pin=6839508" TargetMode="External" Id="rId4410" /><Relationship Type="http://schemas.openxmlformats.org/officeDocument/2006/relationships/hyperlink" Target="https://propertyaccess.summitoh.net/Datalets/Datalet.aspx?mode=profileall&amp;UseSearch=no&amp;pin=6745913" TargetMode="External" Id="rId4411" /><Relationship Type="http://schemas.openxmlformats.org/officeDocument/2006/relationships/hyperlink" Target="https://auditorrealestate.fairfieldcountyohio.gov/Parcel?Parcel=0531004822" TargetMode="External" Id="rId4412" /><Relationship Type="http://schemas.openxmlformats.org/officeDocument/2006/relationships/hyperlink" Target="https://propertyaccess.summitoh.net/Datalets/Datalet.aspx?mode=profileall&amp;UseSearch=no&amp;pin=6402302" TargetMode="External" Id="rId4413" /><Relationship Type="http://schemas.openxmlformats.org/officeDocument/2006/relationships/hyperlink" Target="https://www.athenscountyauditor.org/Parcel?parcel=P010010029700" TargetMode="External" Id="rId4414" /><Relationship Type="http://schemas.openxmlformats.org/officeDocument/2006/relationships/hyperlink" Target="https://propertyaccess.summitoh.net/Datalets/Datalet.aspx?mode=profileall&amp;UseSearch=no&amp;pin=5800439" TargetMode="External" Id="rId4415" /><Relationship Type="http://schemas.openxmlformats.org/officeDocument/2006/relationships/hyperlink" Target="https://auditor.ashtabulacounty.gov/PT/Datalets/Datalet.aspx?mode=profileall&amp;UseSearch=no&amp;pin=270230001602" TargetMode="External" Id="rId4416" /><Relationship Type="http://schemas.openxmlformats.org/officeDocument/2006/relationships/hyperlink" Target="https://propertyaccess.summitoh.net/Datalets/Datalet.aspx?mode=profileall&amp;UseSearch=no&amp;pin=1902208" TargetMode="External" Id="rId4417" /><Relationship Type="http://schemas.openxmlformats.org/officeDocument/2006/relationships/hyperlink" Target="https://www.athenscountyauditor.org/Parcel?parcel=B010010092800" TargetMode="External" Id="rId4418" /><Relationship Type="http://schemas.openxmlformats.org/officeDocument/2006/relationships/hyperlink" Target="https://propertyaccess.summitoh.net/Datalets/Datalet.aspx?mode=profileall&amp;UseSearch=no&amp;pin=1902209" TargetMode="External" Id="rId4419" /><Relationship Type="http://schemas.openxmlformats.org/officeDocument/2006/relationships/hyperlink" Target="https://www.athenscountyauditor.org/Parcel?parcel=B010010092800" TargetMode="External" Id="rId4420" /><Relationship Type="http://schemas.openxmlformats.org/officeDocument/2006/relationships/hyperlink" Target="https://propertyaccess.summitoh.net/Datalets/Datalet.aspx?mode=profileall&amp;UseSearch=no&amp;pin=1902210" TargetMode="External" Id="rId4421" /><Relationship Type="http://schemas.openxmlformats.org/officeDocument/2006/relationships/hyperlink" Target="https://www.athenscountyauditor.org/Parcel?parcel=B010010092800" TargetMode="External" Id="rId4422" /><Relationship Type="http://schemas.openxmlformats.org/officeDocument/2006/relationships/hyperlink" Target="https://propertyaccess.summitoh.net/Datalets/Datalet.aspx?mode=profileall&amp;UseSearch=no&amp;pin=1902211" TargetMode="External" Id="rId4423" /><Relationship Type="http://schemas.openxmlformats.org/officeDocument/2006/relationships/hyperlink" Target="https://www.athenscountyauditor.org/Parcel?parcel=B010010092800" TargetMode="External" Id="rId4424" /><Relationship Type="http://schemas.openxmlformats.org/officeDocument/2006/relationships/hyperlink" Target="https://propertyaccess.summitoh.net/Datalets/Datalet.aspx?mode=profileall&amp;UseSearch=no&amp;pin=2801741" TargetMode="External" Id="rId4425" /><Relationship Type="http://schemas.openxmlformats.org/officeDocument/2006/relationships/hyperlink" Target="https://www.athenscountyauditor.org/Parcel?parcel=B010010092800" TargetMode="External" Id="rId4426" /><Relationship Type="http://schemas.openxmlformats.org/officeDocument/2006/relationships/hyperlink" Target="https://propertyaccess.summitoh.net/Datalets/Datalet.aspx?mode=profileall&amp;UseSearch=no&amp;pin=2801743" TargetMode="External" Id="rId4427" /><Relationship Type="http://schemas.openxmlformats.org/officeDocument/2006/relationships/hyperlink" Target="https://www.athenscountyauditor.org/Parcel?parcel=B010010092800" TargetMode="External" Id="rId4428" /><Relationship Type="http://schemas.openxmlformats.org/officeDocument/2006/relationships/hyperlink" Target="https://propertyaccess.summitoh.net/Datalets/Datalet.aspx?mode=profileall&amp;UseSearch=no&amp;pin=1502773" TargetMode="External" Id="rId4429" /><Relationship Type="http://schemas.openxmlformats.org/officeDocument/2006/relationships/hyperlink" Target="https://beacon.schneidercorp.com/Application.aspx?AppID=1260&amp;LayerID=41600&amp;PageTypeID=4&amp;PageID=15350&amp;KeyValue=29-0019059.2100" TargetMode="External" Id="rId4430" /><Relationship Type="http://schemas.openxmlformats.org/officeDocument/2006/relationships/hyperlink" Target="https://propertyaccess.summitoh.net/Datalets/Datalet.aspx?mode=profileall&amp;UseSearch=no&amp;pin=5618822" TargetMode="External" Id="rId4431" /><Relationship Type="http://schemas.openxmlformats.org/officeDocument/2006/relationships/hyperlink" Target="https://audr-apps.franklincountyohio.gov/redir/Link/Parcel/01001873300" TargetMode="External" Id="rId4432" /><Relationship Type="http://schemas.openxmlformats.org/officeDocument/2006/relationships/hyperlink" Target="https://propertyaccess.summitoh.net/Datalets/Datalet.aspx?mode=profileall&amp;UseSearch=no&amp;pin=0206969" TargetMode="External" Id="rId4433" /><Relationship Type="http://schemas.openxmlformats.org/officeDocument/2006/relationships/hyperlink" Target="https://auditorrealestate.fairfieldcountyohio.gov/Parcel?Parcel=0410358400" TargetMode="External" Id="rId4434" /><Relationship Type="http://schemas.openxmlformats.org/officeDocument/2006/relationships/hyperlink" Target="https://propertyaccess.summitoh.net/Datalets/Datalet.aspx?mode=profileall&amp;UseSearch=no&amp;pin=4004100" TargetMode="External" Id="rId4435" /><Relationship Type="http://schemas.openxmlformats.org/officeDocument/2006/relationships/hyperlink" Target="https://beacon.schneidercorp.com/Application.aspx?AppID=1132&amp;LayerID=28629&amp;PageTypeID=4&amp;PageID=11905&amp;KeyValue=330130010190000" TargetMode="External" Id="rId4436" /><Relationship Type="http://schemas.openxmlformats.org/officeDocument/2006/relationships/hyperlink" Target="https://propertyaccess.summitoh.net/Datalets/Datalet.aspx?mode=profileall&amp;UseSearch=no&amp;pin=1507274" TargetMode="External" Id="rId4437" /><Relationship Type="http://schemas.openxmlformats.org/officeDocument/2006/relationships/hyperlink" Target="https://audr-apps.franklincountyohio.gov/redir/Link/Parcel/18500286000" TargetMode="External" Id="rId4438" /><Relationship Type="http://schemas.openxmlformats.org/officeDocument/2006/relationships/hyperlink" Target="https://propertyaccess.summitoh.net/Datalets/Datalet.aspx?mode=profileall&amp;UseSearch=no&amp;pin=5102070" TargetMode="External" Id="rId4439" /><Relationship Type="http://schemas.openxmlformats.org/officeDocument/2006/relationships/hyperlink" Target="https://audr-apps.franklincountyohio.gov/redir/Link/Parcel/01013182800" TargetMode="External" Id="rId4440" /><Relationship Type="http://schemas.openxmlformats.org/officeDocument/2006/relationships/hyperlink" Target="https://propertyaccess.summitoh.net/Datalets/Datalet.aspx?mode=profileall&amp;UseSearch=no&amp;pin=0214459" TargetMode="External" Id="rId4441" /><Relationship Type="http://schemas.openxmlformats.org/officeDocument/2006/relationships/hyperlink" Target="https://beacon.schneidercorp.com/Application.aspx?AppID=1142&amp;LayerID=29348&amp;PageTypeID=4&amp;PageID=12176&amp;KeyValue=0190144401633000" TargetMode="External" Id="rId4442" /><Relationship Type="http://schemas.openxmlformats.org/officeDocument/2006/relationships/hyperlink" Target="https://propertyaccess.summitoh.net/Datalets/Datalet.aspx?mode=profileall&amp;UseSearch=no&amp;pin=3506996" TargetMode="External" Id="rId4443" /><Relationship Type="http://schemas.openxmlformats.org/officeDocument/2006/relationships/hyperlink" Target="https://audr-apps.franklincountyohio.gov/redir/Link/Parcel/04000791200" TargetMode="External" Id="rId4444" /><Relationship Type="http://schemas.openxmlformats.org/officeDocument/2006/relationships/hyperlink" Target="https://propertyaccess.summitoh.net/Datalets/Datalet.aspx?mode=profileall&amp;UseSearch=no&amp;pin=3002278" TargetMode="External" Id="rId4445" /><Relationship Type="http://schemas.openxmlformats.org/officeDocument/2006/relationships/hyperlink" Target="https://audr-apps.franklincountyohio.gov/redir/Link/Parcel/01024642700" TargetMode="External" Id="rId4446" /><Relationship Type="http://schemas.openxmlformats.org/officeDocument/2006/relationships/hyperlink" Target="https://propertyaccess.summitoh.net/Datalets/Datalet.aspx?mode=profileall&amp;UseSearch=no&amp;pin=0211205" TargetMode="External" Id="rId4447" /><Relationship Type="http://schemas.openxmlformats.org/officeDocument/2006/relationships/hyperlink" Target="https://auditor.ashtabulacounty.gov/PT/Datalets/Datalet.aspx?mode=profileall&amp;UseSearch=no&amp;pin=123260007000" TargetMode="External" Id="rId4448" /><Relationship Type="http://schemas.openxmlformats.org/officeDocument/2006/relationships/hyperlink" Target="https://propertyaccess.summitoh.net/Datalets/Datalet.aspx?mode=profileall&amp;UseSearch=no&amp;pin=2302692" TargetMode="External" Id="rId4449" /><Relationship Type="http://schemas.openxmlformats.org/officeDocument/2006/relationships/hyperlink" Target="https://beacon.schneidercorp.com/Application.aspx?AppID=1132&amp;LayerID=28629&amp;PageTypeID=4&amp;PageID=11905&amp;KeyValue=190020020260101" TargetMode="External" Id="rId4450" /><Relationship Type="http://schemas.openxmlformats.org/officeDocument/2006/relationships/hyperlink" Target="https://propertyaccess.summitoh.net/Datalets/Datalet.aspx?mode=profileall&amp;UseSearch=no&amp;pin=0212621" TargetMode="External" Id="rId4451" /><Relationship Type="http://schemas.openxmlformats.org/officeDocument/2006/relationships/hyperlink" Target="https://audr-apps.franklincountyohio.gov/redir/Link/Parcel/07000068800" TargetMode="External" Id="rId4452" /><Relationship Type="http://schemas.openxmlformats.org/officeDocument/2006/relationships/hyperlink" Target="https://propertyaccess.summitoh.net/Datalets/Datalet.aspx?mode=profileall&amp;UseSearch=no&amp;pin=6725670" TargetMode="External" Id="rId4453" /><Relationship Type="http://schemas.openxmlformats.org/officeDocument/2006/relationships/hyperlink" Target="https://audr-apps.franklincountyohio.gov/redir/Link/Parcel/04000131900" TargetMode="External" Id="rId4454" /><Relationship Type="http://schemas.openxmlformats.org/officeDocument/2006/relationships/hyperlink" Target="https://propertyaccess.summitoh.net/Datalets/Datalet.aspx?mode=profileall&amp;UseSearch=no&amp;pin=6725671" TargetMode="External" Id="rId4455" /><Relationship Type="http://schemas.openxmlformats.org/officeDocument/2006/relationships/hyperlink" Target="https://audr-apps.franklincountyohio.gov/redir/Link/Parcel/04000131900" TargetMode="External" Id="rId4456" /><Relationship Type="http://schemas.openxmlformats.org/officeDocument/2006/relationships/hyperlink" Target="https://propertyaccess.summitoh.net/Datalets/Datalet.aspx?mode=profileall&amp;UseSearch=no&amp;pin=6725674" TargetMode="External" Id="rId4457" /><Relationship Type="http://schemas.openxmlformats.org/officeDocument/2006/relationships/hyperlink" Target="https://audr-apps.franklincountyohio.gov/redir/Link/Parcel/04000131900" TargetMode="External" Id="rId4458" /><Relationship Type="http://schemas.openxmlformats.org/officeDocument/2006/relationships/hyperlink" Target="https://propertyaccess.summitoh.net/Datalets/Datalet.aspx?mode=profileall&amp;UseSearch=no&amp;pin=6807245" TargetMode="External" Id="rId4459" /><Relationship Type="http://schemas.openxmlformats.org/officeDocument/2006/relationships/hyperlink" Target="https://auditorwashingtoncountyohio.gov/Parcel?parcel=160061919000" TargetMode="External" Id="rId4460" /><Relationship Type="http://schemas.openxmlformats.org/officeDocument/2006/relationships/hyperlink" Target="https://propertyaccess.summitoh.net/Datalets/Datalet.aspx?mode=profileall&amp;UseSearch=no&amp;pin=0204396" TargetMode="External" Id="rId4461" /><Relationship Type="http://schemas.openxmlformats.org/officeDocument/2006/relationships/hyperlink" Target="https://auditorrealestate.fairfieldcountyohio.gov/Parcel?Parcel=0411006300" TargetMode="External" Id="rId4462" /><Relationship Type="http://schemas.openxmlformats.org/officeDocument/2006/relationships/hyperlink" Target="https://propertyaccess.summitoh.net/Datalets/Datalet.aspx?mode=profileall&amp;UseSearch=no&amp;pin=6838967" TargetMode="External" Id="rId4463" /><Relationship Type="http://schemas.openxmlformats.org/officeDocument/2006/relationships/hyperlink" Target="https://audr-apps.franklincountyohio.gov/redir/Link/Parcel/25000671500" TargetMode="External" Id="rId4464" /><Relationship Type="http://schemas.openxmlformats.org/officeDocument/2006/relationships/hyperlink" Target="https://propertyaccess.summitoh.net/Datalets/Datalet.aspx?mode=profileall&amp;UseSearch=no&amp;pin=0110868" TargetMode="External" Id="rId4465" /><Relationship Type="http://schemas.openxmlformats.org/officeDocument/2006/relationships/hyperlink" Target="https://audr-apps.franklincountyohio.gov/redir/Link/Parcel/27300684600" TargetMode="External" Id="rId4466" /><Relationship Type="http://schemas.openxmlformats.org/officeDocument/2006/relationships/hyperlink" Target="https://propertyaccess.summitoh.net/Datalets/Datalet.aspx?mode=profileall&amp;UseSearch=no&amp;pin=0103583" TargetMode="External" Id="rId4467" /><Relationship Type="http://schemas.openxmlformats.org/officeDocument/2006/relationships/hyperlink" Target="https://auditorrealestate.fairfieldcountyohio.gov/Parcel?Parcel=0270099300" TargetMode="External" Id="rId4468" /><Relationship Type="http://schemas.openxmlformats.org/officeDocument/2006/relationships/hyperlink" Target="https://propertyaccess.summitoh.net/Datalets/Datalet.aspx?mode=profileall&amp;UseSearch=no&amp;pin=0204428" TargetMode="External" Id="rId4469" /><Relationship Type="http://schemas.openxmlformats.org/officeDocument/2006/relationships/hyperlink" Target="https://auditorwashingtoncountyohio.gov/Parcel?parcel=080031136000" TargetMode="External" Id="rId4470" /><Relationship Type="http://schemas.openxmlformats.org/officeDocument/2006/relationships/hyperlink" Target="https://propertyaccess.summitoh.net/Datalets/Datalet.aspx?mode=profileall&amp;UseSearch=no&amp;pin=6859920" TargetMode="External" Id="rId4471" /><Relationship Type="http://schemas.openxmlformats.org/officeDocument/2006/relationships/hyperlink" Target="https://audr-apps.franklincountyohio.gov/redir/Link/Parcel/01007702500" TargetMode="External" Id="rId4472" /><Relationship Type="http://schemas.openxmlformats.org/officeDocument/2006/relationships/hyperlink" Target="https://propertyaccess.summitoh.net/Datalets/Datalet.aspx?mode=profileall&amp;UseSearch=no&amp;pin=6859921" TargetMode="External" Id="rId4473" /><Relationship Type="http://schemas.openxmlformats.org/officeDocument/2006/relationships/hyperlink" Target="https://audr-apps.franklincountyohio.gov/redir/Link/Parcel/01007702500" TargetMode="External" Id="rId4474" /><Relationship Type="http://schemas.openxmlformats.org/officeDocument/2006/relationships/hyperlink" Target="https://propertyaccess.summitoh.net/Datalets/Datalet.aspx?mode=profileall&amp;UseSearch=no&amp;pin=2500513" TargetMode="External" Id="rId4475" /><Relationship Type="http://schemas.openxmlformats.org/officeDocument/2006/relationships/hyperlink" Target="https://audr-apps.franklincountyohio.gov/redir/Link/Parcel/03000076200" TargetMode="External" Id="rId4476" /><Relationship Type="http://schemas.openxmlformats.org/officeDocument/2006/relationships/hyperlink" Target="https://propertyaccess.summitoh.net/Datalets/Datalet.aspx?mode=profileall&amp;UseSearch=no&amp;pin=2500514" TargetMode="External" Id="rId4477" /><Relationship Type="http://schemas.openxmlformats.org/officeDocument/2006/relationships/hyperlink" Target="https://audr-apps.franklincountyohio.gov/redir/Link/Parcel/03000076200" TargetMode="External" Id="rId4478" /><Relationship Type="http://schemas.openxmlformats.org/officeDocument/2006/relationships/hyperlink" Target="https://propertyaccess.summitoh.net/Datalets/Datalet.aspx?mode=profileall&amp;UseSearch=no&amp;pin=6816885" TargetMode="External" Id="rId4479" /><Relationship Type="http://schemas.openxmlformats.org/officeDocument/2006/relationships/hyperlink" Target="https://audr-apps.franklincountyohio.gov/redir/Link/Parcel/03000076200" TargetMode="External" Id="rId4480" /><Relationship Type="http://schemas.openxmlformats.org/officeDocument/2006/relationships/hyperlink" Target="https://propertyaccess.summitoh.net/Datalets/Datalet.aspx?mode=profileall&amp;UseSearch=no&amp;pin=6800236" TargetMode="External" Id="rId4481" /><Relationship Type="http://schemas.openxmlformats.org/officeDocument/2006/relationships/hyperlink" Target="https://audr-apps.franklincountyohio.gov/redir/Link/Parcel/23400010700" TargetMode="External" Id="rId4482" /><Relationship Type="http://schemas.openxmlformats.org/officeDocument/2006/relationships/hyperlink" Target="https://propertyaccess.summitoh.net/Datalets/Datalet.aspx?mode=profileall&amp;UseSearch=no&amp;pin=0103210" TargetMode="External" Id="rId4483" /><Relationship Type="http://schemas.openxmlformats.org/officeDocument/2006/relationships/hyperlink" Target="https://auditorrealestate.fairfieldcountyohio.gov/Parcel?Parcel=0531886400" TargetMode="External" Id="rId4484" /><Relationship Type="http://schemas.openxmlformats.org/officeDocument/2006/relationships/hyperlink" Target="https://propertyaccess.summitoh.net/Datalets/Datalet.aspx?mode=profileall&amp;UseSearch=no&amp;pin=2400378" TargetMode="External" Id="rId4485" /><Relationship Type="http://schemas.openxmlformats.org/officeDocument/2006/relationships/hyperlink" Target="https://auditorwashingtoncountyohio.gov/Parcel?parcel=090043175000" TargetMode="External" Id="rId4486" /><Relationship Type="http://schemas.openxmlformats.org/officeDocument/2006/relationships/hyperlink" Target="https://propertyaccess.summitoh.net/Datalets/Datalet.aspx?mode=profileall&amp;UseSearch=no&amp;pin=2814811" TargetMode="External" Id="rId4487" /><Relationship Type="http://schemas.openxmlformats.org/officeDocument/2006/relationships/hyperlink" Target="https://auditorwashingtoncountyohio.gov/Parcel?parcel=180067082000" TargetMode="External" Id="rId4488" /><Relationship Type="http://schemas.openxmlformats.org/officeDocument/2006/relationships/hyperlink" Target="https://propertyaccess.summitoh.net/Datalets/Datalet.aspx?mode=profileall&amp;UseSearch=no&amp;pin=1907816" TargetMode="External" Id="rId4489" /><Relationship Type="http://schemas.openxmlformats.org/officeDocument/2006/relationships/hyperlink" Target="https://auditorrealestate.fairfieldcountyohio.gov/Parcel?Parcel=0100245300" TargetMode="External" Id="rId4490" /><Relationship Type="http://schemas.openxmlformats.org/officeDocument/2006/relationships/hyperlink" Target="https://propertyaccess.summitoh.net/Datalets/Datalet.aspx?mode=profileall&amp;UseSearch=no&amp;pin=0207456" TargetMode="External" Id="rId4491" /><Relationship Type="http://schemas.openxmlformats.org/officeDocument/2006/relationships/hyperlink" Target="https://www.athenscountyauditor.org/Parcel?parcel=P010010071501" TargetMode="External" Id="rId4492" /><Relationship Type="http://schemas.openxmlformats.org/officeDocument/2006/relationships/hyperlink" Target="https://propertyaccess.summitoh.net/Datalets/Datalet.aspx?mode=profileall&amp;UseSearch=no&amp;pin=5802146" TargetMode="External" Id="rId4493" /><Relationship Type="http://schemas.openxmlformats.org/officeDocument/2006/relationships/hyperlink" Target="https://propertyaccess.summitoh.net/Datalets/Datalet.aspx?mode=profileall&amp;UseSearch=no&amp;pin=5601867" TargetMode="External" Id="rId4494" /><Relationship Type="http://schemas.openxmlformats.org/officeDocument/2006/relationships/hyperlink" Target="https://beacon.schneidercorp.com/Application.aspx?AppID=1124&amp;LayerID=28285&amp;PageTypeID=4&amp;PageID=11642&amp;KeyValue=28-00026.000" TargetMode="External" Id="rId4495" /><Relationship Type="http://schemas.openxmlformats.org/officeDocument/2006/relationships/hyperlink" Target="https://propertyaccess.summitoh.net/Datalets/Datalet.aspx?mode=profileall&amp;UseSearch=no&amp;pin=6854896" TargetMode="External" Id="rId4496" /><Relationship Type="http://schemas.openxmlformats.org/officeDocument/2006/relationships/hyperlink" Target="https://audr-apps.franklincountyohio.gov/redir/Link/Parcel/04000978600" TargetMode="External" Id="rId4497" /><Relationship Type="http://schemas.openxmlformats.org/officeDocument/2006/relationships/hyperlink" Target="https://propertyaccess.summitoh.net/Datalets/Datalet.aspx?mode=profileall&amp;UseSearch=no&amp;pin=5616882" TargetMode="External" Id="rId4498" /><Relationship Type="http://schemas.openxmlformats.org/officeDocument/2006/relationships/hyperlink" Target="https://audr-apps.franklincountyohio.gov/redir/Link/Parcel/21300237300" TargetMode="External" Id="rId4499" /><Relationship Type="http://schemas.openxmlformats.org/officeDocument/2006/relationships/hyperlink" Target="https://propertyaccess.summitoh.net/Datalets/Datalet.aspx?mode=profileall&amp;UseSearch=no&amp;pin=6405671" TargetMode="External" Id="rId4500" /><Relationship Type="http://schemas.openxmlformats.org/officeDocument/2006/relationships/hyperlink" Target="https://audr-apps.franklincountyohio.gov/redir/Link/Parcel/21300237300" TargetMode="External" Id="rId4501" /><Relationship Type="http://schemas.openxmlformats.org/officeDocument/2006/relationships/hyperlink" Target="https://propertyaccess.summitoh.net/Datalets/Datalet.aspx?mode=profileall&amp;UseSearch=no&amp;pin=6736880" TargetMode="External" Id="rId4502" /><Relationship Type="http://schemas.openxmlformats.org/officeDocument/2006/relationships/hyperlink" Target="https://www.athenscountyauditor.org/Parcel?parcel=P030370011500" TargetMode="External" Id="rId4503" /><Relationship Type="http://schemas.openxmlformats.org/officeDocument/2006/relationships/hyperlink" Target="https://propertyaccess.summitoh.net/Datalets/Datalet.aspx?mode=profileall&amp;UseSearch=no&amp;pin=6736881" TargetMode="External" Id="rId4504" /><Relationship Type="http://schemas.openxmlformats.org/officeDocument/2006/relationships/hyperlink" Target="https://www.athenscountyauditor.org/Parcel?parcel=P030370011500" TargetMode="External" Id="rId4505" /><Relationship Type="http://schemas.openxmlformats.org/officeDocument/2006/relationships/hyperlink" Target="https://propertyaccess.summitoh.net/Datalets/Datalet.aspx?mode=profileall&amp;UseSearch=no&amp;pin=6406053" TargetMode="External" Id="rId4506" /><Relationship Type="http://schemas.openxmlformats.org/officeDocument/2006/relationships/hyperlink" Target="https://auditorrealestate.fairfieldcountyohio.gov/Parcel?Parcel=0411074600" TargetMode="External" Id="rId4507" /><Relationship Type="http://schemas.openxmlformats.org/officeDocument/2006/relationships/hyperlink" Target="https://propertyaccess.summitoh.net/Datalets/Datalet.aspx?mode=profileall&amp;UseSearch=no&amp;pin=5619296" TargetMode="External" Id="rId4508" /><Relationship Type="http://schemas.openxmlformats.org/officeDocument/2006/relationships/hyperlink" Target="https://propertyaccess.summitoh.net/Datalets/Datalet.aspx?mode=profileall&amp;UseSearch=no&amp;pin=6704182" TargetMode="External" Id="rId4509" /><Relationship Type="http://schemas.openxmlformats.org/officeDocument/2006/relationships/hyperlink" Target="https://auditorrealestate.fairfieldcountyohio.gov/Parcel?Parcel=0240192400" TargetMode="External" Id="rId4510" /><Relationship Type="http://schemas.openxmlformats.org/officeDocument/2006/relationships/hyperlink" Target="https://propertyaccess.summitoh.net/Datalets/Datalet.aspx?mode=profileall&amp;UseSearch=no&amp;pin=6761650" TargetMode="External" Id="rId4511" /><Relationship Type="http://schemas.openxmlformats.org/officeDocument/2006/relationships/hyperlink" Target="https://beacon.schneidercorp.com/Application.aspx?AppID=1124&amp;LayerID=28285&amp;PageTypeID=4&amp;PageID=11642&amp;KeyValue=40-00490.000" TargetMode="External" Id="rId4512" /><Relationship Type="http://schemas.openxmlformats.org/officeDocument/2006/relationships/hyperlink" Target="https://propertyaccess.summitoh.net/Datalets/Datalet.aspx?mode=profileall&amp;UseSearch=no&amp;pin=4609210" TargetMode="External" Id="rId4513" /><Relationship Type="http://schemas.openxmlformats.org/officeDocument/2006/relationships/hyperlink" Target="https://audr-apps.franklincountyohio.gov/redir/Link/Parcel/01013942600" TargetMode="External" Id="rId4514" /><Relationship Type="http://schemas.openxmlformats.org/officeDocument/2006/relationships/hyperlink" Target="https://propertyaccess.summitoh.net/Datalets/Datalet.aspx?mode=profileall&amp;UseSearch=no&amp;pin=4609485" TargetMode="External" Id="rId4515" /><Relationship Type="http://schemas.openxmlformats.org/officeDocument/2006/relationships/hyperlink" Target="https://audr-apps.franklincountyohio.gov/redir/Link/Parcel/01013942600" TargetMode="External" Id="rId4516" /><Relationship Type="http://schemas.openxmlformats.org/officeDocument/2006/relationships/hyperlink" Target="https://propertyaccess.summitoh.net/Datalets/Datalet.aspx?mode=profileall&amp;UseSearch=no&amp;pin=3506757" TargetMode="External" Id="rId4517" /><Relationship Type="http://schemas.openxmlformats.org/officeDocument/2006/relationships/hyperlink" Target="https://www.athenscountyauditor.org/Parcel?parcel=P020050012700" TargetMode="External" Id="rId4518" /><Relationship Type="http://schemas.openxmlformats.org/officeDocument/2006/relationships/hyperlink" Target="https://propertyaccess.summitoh.net/Datalets/Datalet.aspx?mode=profileall&amp;UseSearch=no&amp;pin=3507187" TargetMode="External" Id="rId4519" /><Relationship Type="http://schemas.openxmlformats.org/officeDocument/2006/relationships/hyperlink" Target="https://www.athenscountyauditor.org/Parcel?parcel=P020050012700" TargetMode="External" Id="rId4520" /><Relationship Type="http://schemas.openxmlformats.org/officeDocument/2006/relationships/hyperlink" Target="https://propertyaccess.summitoh.net/Datalets/Datalet.aspx?mode=profileall&amp;UseSearch=no&amp;pin=0213762" TargetMode="External" Id="rId4521" /><Relationship Type="http://schemas.openxmlformats.org/officeDocument/2006/relationships/hyperlink" Target="https://auditorrealestate.fairfieldcountyohio.gov/Parcel?Parcel=0360117500" TargetMode="External" Id="rId4522" /><Relationship Type="http://schemas.openxmlformats.org/officeDocument/2006/relationships/hyperlink" Target="https://propertyaccess.summitoh.net/Datalets/Datalet.aspx?mode=profileall&amp;UseSearch=no&amp;pin=5614406" TargetMode="External" Id="rId4523" /><Relationship Type="http://schemas.openxmlformats.org/officeDocument/2006/relationships/hyperlink" Target="https://auditorrealestate.fairfieldcountyohio.gov/Parcel?Parcel=0460000612" TargetMode="External" Id="rId4524" /><Relationship Type="http://schemas.openxmlformats.org/officeDocument/2006/relationships/hyperlink" Target="https://propertyaccess.summitoh.net/Datalets/Datalet.aspx?mode=profileall&amp;UseSearch=no&amp;pin=6004738" TargetMode="External" Id="rId4525" /><Relationship Type="http://schemas.openxmlformats.org/officeDocument/2006/relationships/hyperlink" Target="https://audr-apps.franklincountyohio.gov/redir/Link/Parcel/01001953300" TargetMode="External" Id="rId4526" /><Relationship Type="http://schemas.openxmlformats.org/officeDocument/2006/relationships/hyperlink" Target="https://propertyaccess.summitoh.net/Datalets/Datalet.aspx?mode=profileall&amp;UseSearch=no&amp;pin=5109091" TargetMode="External" Id="rId4527" /><Relationship Type="http://schemas.openxmlformats.org/officeDocument/2006/relationships/hyperlink" Target="https://propertyaccess.summitoh.net/Datalets/Datalet.aspx?mode=profileall&amp;UseSearch=no&amp;pin=2812425" TargetMode="External" Id="rId4528" /><Relationship Type="http://schemas.openxmlformats.org/officeDocument/2006/relationships/hyperlink" Target="https://auditor.co.madison.oh.us/Parcel?Parcel=07-00206.000" TargetMode="External" Id="rId4529" /><Relationship Type="http://schemas.openxmlformats.org/officeDocument/2006/relationships/hyperlink" Target="https://propertyaccess.summitoh.net/Datalets/Datalet.aspx?mode=profileall&amp;UseSearch=no&amp;pin=6833499" TargetMode="External" Id="rId4530" /><Relationship Type="http://schemas.openxmlformats.org/officeDocument/2006/relationships/hyperlink" Target="https://propertyaccess.summitoh.net/Datalets/Datalet.aspx?mode=profileall&amp;UseSearch=no&amp;pin=5100871" TargetMode="External" Id="rId4531" /><Relationship Type="http://schemas.openxmlformats.org/officeDocument/2006/relationships/hyperlink" Target="https://audr-apps.franklincountyohio.gov/redir/Link/Parcel/57017091600" TargetMode="External" Id="rId4532" /><Relationship Type="http://schemas.openxmlformats.org/officeDocument/2006/relationships/hyperlink" Target="https://propertyaccess.summitoh.net/Datalets/Datalet.aspx?mode=profileall&amp;UseSearch=no&amp;pin=5101777" TargetMode="External" Id="rId4533" /><Relationship Type="http://schemas.openxmlformats.org/officeDocument/2006/relationships/hyperlink" Target="https://audr-apps.franklincountyohio.gov/redir/Link/Parcel/57017091600" TargetMode="External" Id="rId4534" /><Relationship Type="http://schemas.openxmlformats.org/officeDocument/2006/relationships/hyperlink" Target="https://propertyaccess.summitoh.net/Datalets/Datalet.aspx?mode=profileall&amp;UseSearch=no&amp;pin=5106909" TargetMode="External" Id="rId4535" /><Relationship Type="http://schemas.openxmlformats.org/officeDocument/2006/relationships/hyperlink" Target="https://audr-apps.franklincountyohio.gov/redir/Link/Parcel/57017091600" TargetMode="External" Id="rId4536" /><Relationship Type="http://schemas.openxmlformats.org/officeDocument/2006/relationships/hyperlink" Target="https://propertyaccess.summitoh.net/Datalets/Datalet.aspx?mode=profileall&amp;UseSearch=no&amp;pin=5102603" TargetMode="External" Id="rId4537" /><Relationship Type="http://schemas.openxmlformats.org/officeDocument/2006/relationships/hyperlink" Target="https://audr-apps.franklincountyohio.gov/redir/Link/Parcel/18100056400" TargetMode="External" Id="rId4538" /><Relationship Type="http://schemas.openxmlformats.org/officeDocument/2006/relationships/hyperlink" Target="https://propertyaccess.summitoh.net/Datalets/Datalet.aspx?mode=profileall&amp;UseSearch=no&amp;pin=6726370" TargetMode="External" Id="rId4539" /><Relationship Type="http://schemas.openxmlformats.org/officeDocument/2006/relationships/hyperlink" Target="https://audr-apps.franklincountyohio.gov/redir/Link/Parcel/18100056400" TargetMode="External" Id="rId4540" /><Relationship Type="http://schemas.openxmlformats.org/officeDocument/2006/relationships/hyperlink" Target="https://propertyaccess.summitoh.net/Datalets/Datalet.aspx?mode=profileall&amp;UseSearch=no&amp;pin=5106012" TargetMode="External" Id="rId4541" /><Relationship Type="http://schemas.openxmlformats.org/officeDocument/2006/relationships/hyperlink" Target="https://audr-apps.franklincountyohio.gov/redir/Link/Parcel/04001259600" TargetMode="External" Id="rId4542" /><Relationship Type="http://schemas.openxmlformats.org/officeDocument/2006/relationships/hyperlink" Target="https://propertyaccess.summitoh.net/Datalets/Datalet.aspx?mode=profileall&amp;UseSearch=no&amp;pin=2805252" TargetMode="External" Id="rId4543" /><Relationship Type="http://schemas.openxmlformats.org/officeDocument/2006/relationships/hyperlink" Target="https://audr-apps.franklincountyohio.gov/redir/Link/Parcel/01004405600" TargetMode="External" Id="rId4544" /><Relationship Type="http://schemas.openxmlformats.org/officeDocument/2006/relationships/hyperlink" Target="https://propertyaccess.summitoh.net/Datalets/Datalet.aspx?mode=profileall&amp;UseSearch=no&amp;pin=2812251" TargetMode="External" Id="rId4545" /><Relationship Type="http://schemas.openxmlformats.org/officeDocument/2006/relationships/hyperlink" Target="https://audr-apps.franklincountyohio.gov/redir/Link/Parcel/01004405600" TargetMode="External" Id="rId4546" /><Relationship Type="http://schemas.openxmlformats.org/officeDocument/2006/relationships/hyperlink" Target="https://propertyaccess.summitoh.net/Datalets/Datalet.aspx?mode=profileall&amp;UseSearch=no&amp;pin=2816434" TargetMode="External" Id="rId4547" /><Relationship Type="http://schemas.openxmlformats.org/officeDocument/2006/relationships/hyperlink" Target="https://audr-apps.franklincountyohio.gov/redir/Link/Parcel/01004405600" TargetMode="External" Id="rId4548" /><Relationship Type="http://schemas.openxmlformats.org/officeDocument/2006/relationships/hyperlink" Target="https://propertyaccess.summitoh.net/Datalets/Datalet.aspx?mode=profileall&amp;UseSearch=no&amp;pin=6832076" TargetMode="External" Id="rId4549" /><Relationship Type="http://schemas.openxmlformats.org/officeDocument/2006/relationships/hyperlink" Target="https://audr-apps.franklincountyohio.gov/redir/Link/Parcel/01004405600" TargetMode="External" Id="rId4550" /><Relationship Type="http://schemas.openxmlformats.org/officeDocument/2006/relationships/hyperlink" Target="https://propertyaccess.summitoh.net/Datalets/Datalet.aspx?mode=profileall&amp;UseSearch=no&amp;pin=6842647" TargetMode="External" Id="rId4551" /><Relationship Type="http://schemas.openxmlformats.org/officeDocument/2006/relationships/hyperlink" Target="https://audr-apps.franklincountyohio.gov/redir/Link/Parcel/01004405600" TargetMode="External" Id="rId4552" /><Relationship Type="http://schemas.openxmlformats.org/officeDocument/2006/relationships/hyperlink" Target="https://propertyaccess.summitoh.net/Datalets/Datalet.aspx?mode=profileall&amp;UseSearch=no&amp;pin=6852282" TargetMode="External" Id="rId4553" /><Relationship Type="http://schemas.openxmlformats.org/officeDocument/2006/relationships/hyperlink" Target="https://audr-apps.franklincountyohio.gov/redir/Link/Parcel/01004405600" TargetMode="External" Id="rId4554" /><Relationship Type="http://schemas.openxmlformats.org/officeDocument/2006/relationships/hyperlink" Target="https://propertyaccess.summitoh.net/Datalets/Datalet.aspx?mode=profileall&amp;UseSearch=no&amp;pin=3000265" TargetMode="External" Id="rId4555" /><Relationship Type="http://schemas.openxmlformats.org/officeDocument/2006/relationships/hyperlink" Target="https://audr-apps.franklincountyohio.gov/redir/Link/Parcel/04001544400" TargetMode="External" Id="rId4556" /><Relationship Type="http://schemas.openxmlformats.org/officeDocument/2006/relationships/hyperlink" Target="https://propertyaccess.summitoh.net/Datalets/Datalet.aspx?mode=profileall&amp;UseSearch=no&amp;pin=6835944" TargetMode="External" Id="rId4557" /><Relationship Type="http://schemas.openxmlformats.org/officeDocument/2006/relationships/hyperlink" Target="https://propertyaccess.summitoh.net/Datalets/Datalet.aspx?mode=profileall&amp;UseSearch=no&amp;pin=2816472" TargetMode="External" Id="rId4558" /><Relationship Type="http://schemas.openxmlformats.org/officeDocument/2006/relationships/hyperlink" Target="https://propertyaccess.summitoh.net/Datalets/Datalet.aspx?mode=profileall&amp;UseSearch=no&amp;pin=5102180" TargetMode="External" Id="rId4559" /><Relationship Type="http://schemas.openxmlformats.org/officeDocument/2006/relationships/hyperlink" Target="https://beacon.schneidercorp.com/Application.aspx?AppID=1260&amp;LayerID=41600&amp;PageTypeID=4&amp;PageID=15350&amp;KeyValue=38-0014011.0000" TargetMode="External" Id="rId4560" /><Relationship Type="http://schemas.openxmlformats.org/officeDocument/2006/relationships/hyperlink" Target="https://propertyaccess.summitoh.net/Datalets/Datalet.aspx?mode=profileall&amp;UseSearch=no&amp;pin=3006278" TargetMode="External" Id="rId4561" /><Relationship Type="http://schemas.openxmlformats.org/officeDocument/2006/relationships/hyperlink" Target="https://audr-apps.franklincountyohio.gov/redir/Link/Parcel/24000099400" TargetMode="External" Id="rId4562" /><Relationship Type="http://schemas.openxmlformats.org/officeDocument/2006/relationships/hyperlink" Target="https://propertyaccess.summitoh.net/Datalets/Datalet.aspx?mode=profileall&amp;UseSearch=no&amp;pin=5500391" TargetMode="External" Id="rId4563" /><Relationship Type="http://schemas.openxmlformats.org/officeDocument/2006/relationships/hyperlink" Target="https://propertyaccess.summitoh.net/Datalets/Datalet.aspx?mode=profileall&amp;UseSearch=no&amp;pin=6832417" TargetMode="External" Id="rId4564" /><Relationship Type="http://schemas.openxmlformats.org/officeDocument/2006/relationships/hyperlink" Target="https://auditorwashingtoncountyohio.gov/Parcel?parcel=270043800000" TargetMode="External" Id="rId4565" /><Relationship Type="http://schemas.openxmlformats.org/officeDocument/2006/relationships/hyperlink" Target="https://propertyaccess.summitoh.net/Datalets/Datalet.aspx?mode=profileall&amp;UseSearch=no&amp;pin=6205147" TargetMode="External" Id="rId4566" /><Relationship Type="http://schemas.openxmlformats.org/officeDocument/2006/relationships/hyperlink" Target="https://auditorrealestate.fairfieldcountyohio.gov/Parcel?Parcel=0360045900" TargetMode="External" Id="rId4567" /><Relationship Type="http://schemas.openxmlformats.org/officeDocument/2006/relationships/hyperlink" Target="https://propertyaccess.summitoh.net/Datalets/Datalet.aspx?mode=profileall&amp;UseSearch=no&amp;pin=6715891" TargetMode="External" Id="rId4568" /><Relationship Type="http://schemas.openxmlformats.org/officeDocument/2006/relationships/hyperlink" Target="https://audr-apps.franklincountyohio.gov/redir/Link/Parcel/14300011200" TargetMode="External" Id="rId4569" /><Relationship Type="http://schemas.openxmlformats.org/officeDocument/2006/relationships/hyperlink" Target="https://propertyaccess.summitoh.net/Datalets/Datalet.aspx?mode=profileall&amp;UseSearch=no&amp;pin=4600337" TargetMode="External" Id="rId4570" /><Relationship Type="http://schemas.openxmlformats.org/officeDocument/2006/relationships/hyperlink" Target="https://audr-apps.franklincountyohio.gov/redir/Link/Parcel/01006327300" TargetMode="External" Id="rId4571" /><Relationship Type="http://schemas.openxmlformats.org/officeDocument/2006/relationships/hyperlink" Target="https://propertyaccess.summitoh.net/Datalets/Datalet.aspx?mode=profileall&amp;UseSearch=no&amp;pin=2811462" TargetMode="External" Id="rId4572" /><Relationship Type="http://schemas.openxmlformats.org/officeDocument/2006/relationships/hyperlink" Target="https://propertyaccess.summitoh.net/Datalets/Datalet.aspx?mode=profileall&amp;UseSearch=no&amp;pin=3301052" TargetMode="External" Id="rId4573" /><Relationship Type="http://schemas.openxmlformats.org/officeDocument/2006/relationships/hyperlink" Target="https://beacon.schneidercorp.com/Application.aspx?AppID=1124&amp;LayerID=28285&amp;PageTypeID=4&amp;PageID=11642&amp;KeyValue=44-00065.000" TargetMode="External" Id="rId4574" /><Relationship Type="http://schemas.openxmlformats.org/officeDocument/2006/relationships/hyperlink" Target="https://propertyaccess.summitoh.net/Datalets/Datalet.aspx?mode=profileall&amp;UseSearch=no&amp;pin=5700352" TargetMode="External" Id="rId4575" /><Relationship Type="http://schemas.openxmlformats.org/officeDocument/2006/relationships/hyperlink" Target="https://audr-apps.franklincountyohio.gov/redir/Link/Parcel/02500206100" TargetMode="External" Id="rId4576" /><Relationship Type="http://schemas.openxmlformats.org/officeDocument/2006/relationships/hyperlink" Target="https://propertyaccess.summitoh.net/Datalets/Datalet.aspx?mode=profileall&amp;UseSearch=no&amp;pin=3502076" TargetMode="External" Id="rId4577" /><Relationship Type="http://schemas.openxmlformats.org/officeDocument/2006/relationships/hyperlink" Target="https://audr-apps.franklincountyohio.gov/redir/Link/Parcel/06000392800" TargetMode="External" Id="rId4578" /><Relationship Type="http://schemas.openxmlformats.org/officeDocument/2006/relationships/hyperlink" Target="https://propertyaccess.summitoh.net/Datalets/Datalet.aspx?mode=profileall&amp;UseSearch=no&amp;pin=5602423" TargetMode="External" Id="rId4579" /><Relationship Type="http://schemas.openxmlformats.org/officeDocument/2006/relationships/hyperlink" Target="https://audr-apps.franklincountyohio.gov/redir/Link/Parcel/06000392800" TargetMode="External" Id="rId4580" /><Relationship Type="http://schemas.openxmlformats.org/officeDocument/2006/relationships/hyperlink" Target="https://propertyaccess.summitoh.net/Datalets/Datalet.aspx?mode=profileall&amp;UseSearch=no&amp;pin=0104548" TargetMode="External" Id="rId4581" /><Relationship Type="http://schemas.openxmlformats.org/officeDocument/2006/relationships/hyperlink" Target="https://propertyaccess.summitoh.net/Datalets/Datalet.aspx?mode=profileall&amp;UseSearch=no&amp;pin=5619794" TargetMode="External" Id="rId4582" /><Relationship Type="http://schemas.openxmlformats.org/officeDocument/2006/relationships/hyperlink" Target="https://propertyaccess.summitoh.net/Datalets/Datalet.aspx?mode=profileall&amp;UseSearch=no&amp;pin=4607557" TargetMode="External" Id="rId4583" /><Relationship Type="http://schemas.openxmlformats.org/officeDocument/2006/relationships/hyperlink" Target="https://audr-apps.franklincountyohio.gov/redir/Link/Parcel/01005509700" TargetMode="External" Id="rId4584" /><Relationship Type="http://schemas.openxmlformats.org/officeDocument/2006/relationships/hyperlink" Target="https://propertyaccess.summitoh.net/Datalets/Datalet.aspx?mode=profileall&amp;UseSearch=no&amp;pin=5110897" TargetMode="External" Id="rId4585" /><Relationship Type="http://schemas.openxmlformats.org/officeDocument/2006/relationships/hyperlink" Target="https://audr-apps.franklincountyohio.gov/redir/Link/Parcel/01029172300" TargetMode="External" Id="rId4586" /><Relationship Type="http://schemas.openxmlformats.org/officeDocument/2006/relationships/hyperlink" Target="https://propertyaccess.summitoh.net/Datalets/Datalet.aspx?mode=profileall&amp;UseSearch=no&amp;pin=5108651" TargetMode="External" Id="rId4587" /><Relationship Type="http://schemas.openxmlformats.org/officeDocument/2006/relationships/hyperlink" Target="https://auditorrealestate.fairfieldcountyohio.gov/Parcel?Parcel=0220114800" TargetMode="External" Id="rId4588" /><Relationship Type="http://schemas.openxmlformats.org/officeDocument/2006/relationships/hyperlink" Target="https://propertyaccess.summitoh.net/Datalets/Datalet.aspx?mode=profileall&amp;UseSearch=no&amp;pin=6600331" TargetMode="External" Id="rId4589" /><Relationship Type="http://schemas.openxmlformats.org/officeDocument/2006/relationships/hyperlink" Target="https://auditorrealestate.fairfieldcountyohio.gov/Parcel?Parcel=0220117700" TargetMode="External" Id="rId4590" /><Relationship Type="http://schemas.openxmlformats.org/officeDocument/2006/relationships/hyperlink" Target="https://propertyaccess.summitoh.net/Datalets/Datalet.aspx?mode=profileall&amp;UseSearch=no&amp;pin=7001087" TargetMode="External" Id="rId4591" /><Relationship Type="http://schemas.openxmlformats.org/officeDocument/2006/relationships/hyperlink" Target="https://audr-apps.franklincountyohio.gov/redir/Link/Parcel/07000848900" TargetMode="External" Id="rId4592" /><Relationship Type="http://schemas.openxmlformats.org/officeDocument/2006/relationships/hyperlink" Target="https://propertyaccess.summitoh.net/Datalets/Datalet.aspx?mode=profileall&amp;UseSearch=no&amp;pin=6728623" TargetMode="External" Id="rId4593" /><Relationship Type="http://schemas.openxmlformats.org/officeDocument/2006/relationships/hyperlink" Target="https://audr-apps.franklincountyohio.gov/redir/Link/Parcel/01026858400" TargetMode="External" Id="rId4594" /><Relationship Type="http://schemas.openxmlformats.org/officeDocument/2006/relationships/hyperlink" Target="https://propertyaccess.summitoh.net/Datalets/Datalet.aspx?mode=profileall&amp;UseSearch=no&amp;pin=6728626" TargetMode="External" Id="rId4595" /><Relationship Type="http://schemas.openxmlformats.org/officeDocument/2006/relationships/hyperlink" Target="https://audr-apps.franklincountyohio.gov/redir/Link/Parcel/01026858400" TargetMode="External" Id="rId4596" /><Relationship Type="http://schemas.openxmlformats.org/officeDocument/2006/relationships/hyperlink" Target="https://propertyaccess.summitoh.net/Datalets/Datalet.aspx?mode=profileall&amp;UseSearch=no&amp;pin=6735877" TargetMode="External" Id="rId4597" /><Relationship Type="http://schemas.openxmlformats.org/officeDocument/2006/relationships/hyperlink" Target="https://auditorrealestate.fairfieldcountyohio.gov/Parcel?Parcel=0410594600" TargetMode="External" Id="rId4598" /><Relationship Type="http://schemas.openxmlformats.org/officeDocument/2006/relationships/hyperlink" Target="https://propertyaccess.summitoh.net/Datalets/Datalet.aspx?mode=profileall&amp;UseSearch=no&amp;pin=5616999" TargetMode="External" Id="rId4599" /><Relationship Type="http://schemas.openxmlformats.org/officeDocument/2006/relationships/hyperlink" Target="https://propertyaccess.summitoh.net/Datalets/Datalet.aspx?mode=profileall&amp;UseSearch=no&amp;pin=6734336" TargetMode="External" Id="rId4600" /><Relationship Type="http://schemas.openxmlformats.org/officeDocument/2006/relationships/hyperlink" Target="https://propertyaccess.summitoh.net/Datalets/Datalet.aspx?mode=profileall&amp;UseSearch=no&amp;pin=0406566" TargetMode="External" Id="rId4601" /><Relationship Type="http://schemas.openxmlformats.org/officeDocument/2006/relationships/hyperlink" Target="https://audr-apps.franklincountyohio.gov/redir/Link/Parcel/08000206800" TargetMode="External" Id="rId4602" /><Relationship Type="http://schemas.openxmlformats.org/officeDocument/2006/relationships/hyperlink" Target="https://propertyaccess.summitoh.net/Datalets/Datalet.aspx?mode=profileall&amp;UseSearch=no&amp;pin=0406719" TargetMode="External" Id="rId4603" /><Relationship Type="http://schemas.openxmlformats.org/officeDocument/2006/relationships/hyperlink" Target="https://audr-apps.franklincountyohio.gov/redir/Link/Parcel/08000206800" TargetMode="External" Id="rId4604" /><Relationship Type="http://schemas.openxmlformats.org/officeDocument/2006/relationships/hyperlink" Target="https://propertyaccess.summitoh.net/Datalets/Datalet.aspx?mode=profileall&amp;UseSearch=no&amp;pin=5606081" TargetMode="External" Id="rId4605" /><Relationship Type="http://schemas.openxmlformats.org/officeDocument/2006/relationships/hyperlink" Target="https://beacon.schneidercorp.com/Application.aspx?AppID=1132&amp;LayerID=28629&amp;PageTypeID=4&amp;PageID=11905&amp;KeyValue=490020040250100" TargetMode="External" Id="rId4606" /><Relationship Type="http://schemas.openxmlformats.org/officeDocument/2006/relationships/hyperlink" Target="https://propertyaccess.summitoh.net/Datalets/Datalet.aspx?mode=profileall&amp;UseSearch=no&amp;pin=6734390" TargetMode="External" Id="rId4607" /><Relationship Type="http://schemas.openxmlformats.org/officeDocument/2006/relationships/hyperlink" Target="https://audr-apps.franklincountyohio.gov/redir/Link/Parcel/07001112000" TargetMode="External" Id="rId4608" /><Relationship Type="http://schemas.openxmlformats.org/officeDocument/2006/relationships/hyperlink" Target="https://propertyaccess.summitoh.net/Datalets/Datalet.aspx?mode=profileall&amp;UseSearch=no&amp;pin=3504103" TargetMode="External" Id="rId4609" /><Relationship Type="http://schemas.openxmlformats.org/officeDocument/2006/relationships/hyperlink" Target="https://auditor.ashtabulacounty.gov/PT/Datalets/Datalet.aspx?mode=profileall&amp;UseSearch=no&amp;pin=480231008200" TargetMode="External" Id="rId4610" /><Relationship Type="http://schemas.openxmlformats.org/officeDocument/2006/relationships/hyperlink" Target="https://propertyaccess.summitoh.net/Datalets/Datalet.aspx?mode=profileall&amp;UseSearch=no&amp;pin=4600754" TargetMode="External" Id="rId4611" /><Relationship Type="http://schemas.openxmlformats.org/officeDocument/2006/relationships/hyperlink" Target="https://propertyaccess.summitoh.net/Datalets/Datalet.aspx?mode=profileall&amp;UseSearch=no&amp;pin=2500308" TargetMode="External" Id="rId4612" /><Relationship Type="http://schemas.openxmlformats.org/officeDocument/2006/relationships/hyperlink" Target="https://audr-apps.franklincountyohio.gov/redir/Link/Parcel/27300373900" TargetMode="External" Id="rId4613" /><Relationship Type="http://schemas.openxmlformats.org/officeDocument/2006/relationships/hyperlink" Target="https://propertyaccess.summitoh.net/Datalets/Datalet.aspx?mode=profileall&amp;UseSearch=no&amp;pin=6741093" TargetMode="External" Id="rId4614" /><Relationship Type="http://schemas.openxmlformats.org/officeDocument/2006/relationships/hyperlink" Target="https://auditorrealestate.fairfieldcountyohio.gov/Parcel?Parcel=0410292900" TargetMode="External" Id="rId4615" /><Relationship Type="http://schemas.openxmlformats.org/officeDocument/2006/relationships/hyperlink" Target="https://propertyaccess.summitoh.net/Datalets/Datalet.aspx?mode=profileall&amp;UseSearch=no&amp;pin=6741094" TargetMode="External" Id="rId4616" /><Relationship Type="http://schemas.openxmlformats.org/officeDocument/2006/relationships/hyperlink" Target="https://auditorrealestate.fairfieldcountyohio.gov/Parcel?Parcel=0410292900" TargetMode="External" Id="rId4617" /><Relationship Type="http://schemas.openxmlformats.org/officeDocument/2006/relationships/hyperlink" Target="https://propertyaccess.summitoh.net/Datalets/Datalet.aspx?mode=profileall&amp;UseSearch=no&amp;pin=2700118" TargetMode="External" Id="rId4618" /><Relationship Type="http://schemas.openxmlformats.org/officeDocument/2006/relationships/hyperlink" Target="https://auditorrealestate.fairfieldcountyohio.gov/Parcel?Parcel=0410354000" TargetMode="External" Id="rId4619" /><Relationship Type="http://schemas.openxmlformats.org/officeDocument/2006/relationships/hyperlink" Target="https://propertyaccess.summitoh.net/Datalets/Datalet.aspx?mode=profileall&amp;UseSearch=no&amp;pin=1501098" TargetMode="External" Id="rId4620" /><Relationship Type="http://schemas.openxmlformats.org/officeDocument/2006/relationships/hyperlink" Target="https://audr-apps.franklincountyohio.gov/redir/Link/Parcel/01026310500" TargetMode="External" Id="rId4621" /><Relationship Type="http://schemas.openxmlformats.org/officeDocument/2006/relationships/hyperlink" Target="https://propertyaccess.summitoh.net/Datalets/Datalet.aspx?mode=profileall&amp;UseSearch=no&amp;pin=3001593" TargetMode="External" Id="rId4622" /><Relationship Type="http://schemas.openxmlformats.org/officeDocument/2006/relationships/hyperlink" Target="https://audr-apps.franklincountyohio.gov/redir/Link/Parcel/12000031500" TargetMode="External" Id="rId4623" /><Relationship Type="http://schemas.openxmlformats.org/officeDocument/2006/relationships/hyperlink" Target="https://propertyaccess.summitoh.net/Datalets/Datalet.aspx?mode=profileall&amp;UseSearch=no&amp;pin=2804349" TargetMode="External" Id="rId4624" /><Relationship Type="http://schemas.openxmlformats.org/officeDocument/2006/relationships/hyperlink" Target="https://auditorwashingtoncountyohio.gov/Parcel?parcel=340065976000" TargetMode="External" Id="rId4625" /><Relationship Type="http://schemas.openxmlformats.org/officeDocument/2006/relationships/hyperlink" Target="https://propertyaccess.summitoh.net/Datalets/Datalet.aspx?mode=profileall&amp;UseSearch=no&amp;pin=2804350" TargetMode="External" Id="rId4626" /><Relationship Type="http://schemas.openxmlformats.org/officeDocument/2006/relationships/hyperlink" Target="https://auditorwashingtoncountyohio.gov/Parcel?parcel=340065976000" TargetMode="External" Id="rId4627" /><Relationship Type="http://schemas.openxmlformats.org/officeDocument/2006/relationships/hyperlink" Target="https://propertyaccess.summitoh.net/Datalets/Datalet.aspx?mode=profileall&amp;UseSearch=no&amp;pin=3303028" TargetMode="External" Id="rId4628" /><Relationship Type="http://schemas.openxmlformats.org/officeDocument/2006/relationships/hyperlink" Target="https://audr-apps.franklincountyohio.gov/redir/Link/Parcel/06000004900" TargetMode="External" Id="rId4629" /><Relationship Type="http://schemas.openxmlformats.org/officeDocument/2006/relationships/hyperlink" Target="https://propertyaccess.summitoh.net/Datalets/Datalet.aspx?mode=profileall&amp;UseSearch=no&amp;pin=4501918" TargetMode="External" Id="rId4630" /><Relationship Type="http://schemas.openxmlformats.org/officeDocument/2006/relationships/hyperlink" Target="https://audr-apps.franklincountyohio.gov/redir/Link/Parcel/27300712000" TargetMode="External" Id="rId4631" /><Relationship Type="http://schemas.openxmlformats.org/officeDocument/2006/relationships/hyperlink" Target="https://propertyaccess.summitoh.net/Datalets/Datalet.aspx?mode=profileall&amp;UseSearch=no&amp;pin=6833565" TargetMode="External" Id="rId4632" /><Relationship Type="http://schemas.openxmlformats.org/officeDocument/2006/relationships/hyperlink" Target="https://audr-apps.franklincountyohio.gov/redir/Link/Parcel/51527113200" TargetMode="External" Id="rId4633" /><Relationship Type="http://schemas.openxmlformats.org/officeDocument/2006/relationships/hyperlink" Target="https://propertyaccess.summitoh.net/Datalets/Datalet.aspx?mode=profileall&amp;UseSearch=no&amp;pin=6846837" TargetMode="External" Id="rId4634" /><Relationship Type="http://schemas.openxmlformats.org/officeDocument/2006/relationships/hyperlink" Target="https://audr-apps.franklincountyohio.gov/redir/Link/Parcel/53017205400" TargetMode="External" Id="rId4635" /><Relationship Type="http://schemas.openxmlformats.org/officeDocument/2006/relationships/hyperlink" Target="https://propertyaccess.summitoh.net/Datalets/Datalet.aspx?mode=profileall&amp;UseSearch=no&amp;pin=5619412" TargetMode="External" Id="rId4636" /><Relationship Type="http://schemas.openxmlformats.org/officeDocument/2006/relationships/hyperlink" Target="https://audr-apps.franklincountyohio.gov/redir/Link/Parcel/01008319400" TargetMode="External" Id="rId4637" /><Relationship Type="http://schemas.openxmlformats.org/officeDocument/2006/relationships/hyperlink" Target="https://propertyaccess.summitoh.net/Datalets/Datalet.aspx?mode=profileall&amp;UseSearch=no&amp;pin=5617882" TargetMode="External" Id="rId4638" /><Relationship Type="http://schemas.openxmlformats.org/officeDocument/2006/relationships/hyperlink" Target="https://audr-apps.franklincountyohio.gov/redir/Link/Parcel/01014307100" TargetMode="External" Id="rId4639" /><Relationship Type="http://schemas.openxmlformats.org/officeDocument/2006/relationships/hyperlink" Target="https://propertyaccess.summitoh.net/Datalets/Datalet.aspx?mode=profileall&amp;UseSearch=no&amp;pin=5603173" TargetMode="External" Id="rId4640" /><Relationship Type="http://schemas.openxmlformats.org/officeDocument/2006/relationships/hyperlink" Target="https://beacon.schneidercorp.com/Application.aspx?AppID=1132&amp;LayerID=28629&amp;PageTypeID=4&amp;PageID=11905&amp;KeyValue=16042B010660000" TargetMode="External" Id="rId4641" /><Relationship Type="http://schemas.openxmlformats.org/officeDocument/2006/relationships/hyperlink" Target="https://propertyaccess.summitoh.net/Datalets/Datalet.aspx?mode=profileall&amp;UseSearch=no&amp;pin=5603174" TargetMode="External" Id="rId4642" /><Relationship Type="http://schemas.openxmlformats.org/officeDocument/2006/relationships/hyperlink" Target="https://beacon.schneidercorp.com/Application.aspx?AppID=1132&amp;LayerID=28629&amp;PageTypeID=4&amp;PageID=11905&amp;KeyValue=16042B010660000" TargetMode="External" Id="rId4643" /><Relationship Type="http://schemas.openxmlformats.org/officeDocument/2006/relationships/hyperlink" Target="https://propertyaccess.summitoh.net/Datalets/Datalet.aspx?mode=profileall&amp;UseSearch=no&amp;pin=7500027" TargetMode="External" Id="rId4644" /><Relationship Type="http://schemas.openxmlformats.org/officeDocument/2006/relationships/hyperlink" Target="https://beacon.schneidercorp.com/Application.aspx?AppID=1142&amp;LayerID=29348&amp;PageTypeID=4&amp;PageID=12176&amp;KeyValue=0010009300441051" TargetMode="External" Id="rId4645" /><Relationship Type="http://schemas.openxmlformats.org/officeDocument/2006/relationships/hyperlink" Target="https://propertyaccess.summitoh.net/Datalets/Datalet.aspx?mode=profileall&amp;UseSearch=no&amp;pin=6200393" TargetMode="External" Id="rId4646" /><Relationship Type="http://schemas.openxmlformats.org/officeDocument/2006/relationships/hyperlink" Target="https://audr-apps.franklincountyohio.gov/redir/Link/Parcel/01001617800" TargetMode="External" Id="rId4647" /><Relationship Type="http://schemas.openxmlformats.org/officeDocument/2006/relationships/hyperlink" Target="https://propertyaccess.summitoh.net/Datalets/Datalet.aspx?mode=profileall&amp;UseSearch=no&amp;pin=6200394" TargetMode="External" Id="rId4648" /><Relationship Type="http://schemas.openxmlformats.org/officeDocument/2006/relationships/hyperlink" Target="https://audr-apps.franklincountyohio.gov/redir/Link/Parcel/01001617800" TargetMode="External" Id="rId4649" /><Relationship Type="http://schemas.openxmlformats.org/officeDocument/2006/relationships/hyperlink" Target="https://propertyaccess.summitoh.net/Datalets/Datalet.aspx?mode=profileall&amp;UseSearch=no&amp;pin=5109262" TargetMode="External" Id="rId4650" /><Relationship Type="http://schemas.openxmlformats.org/officeDocument/2006/relationships/hyperlink" Target="https://beacon.schneidercorp.com/Application.aspx?AppID=1260&amp;LayerID=41600&amp;PageTypeID=4&amp;PageID=15350&amp;KeyValue=38-0015014.0040" TargetMode="External" Id="rId4651" /><Relationship Type="http://schemas.openxmlformats.org/officeDocument/2006/relationships/hyperlink" Target="https://propertyaccess.summitoh.net/Datalets/Datalet.aspx?mode=profileall&amp;UseSearch=no&amp;pin=5109274" TargetMode="External" Id="rId4652" /><Relationship Type="http://schemas.openxmlformats.org/officeDocument/2006/relationships/hyperlink" Target="https://beacon.schneidercorp.com/Application.aspx?AppID=1260&amp;LayerID=41600&amp;PageTypeID=4&amp;PageID=15350&amp;KeyValue=38-0015014.0040" TargetMode="External" Id="rId4653" /><Relationship Type="http://schemas.openxmlformats.org/officeDocument/2006/relationships/hyperlink" Target="https://propertyaccess.summitoh.net/Datalets/Datalet.aspx?mode=profileall&amp;UseSearch=no&amp;pin=0216492" TargetMode="External" Id="rId4654" /><Relationship Type="http://schemas.openxmlformats.org/officeDocument/2006/relationships/hyperlink" Target="https://audr-apps.franklincountyohio.gov/redir/Link/Parcel/57024103300" TargetMode="External" Id="rId4655" /><Relationship Type="http://schemas.openxmlformats.org/officeDocument/2006/relationships/hyperlink" Target="https://propertyaccess.summitoh.net/Datalets/Datalet.aspx?mode=profileall&amp;UseSearch=no&amp;pin=6811645" TargetMode="External" Id="rId4656" /><Relationship Type="http://schemas.openxmlformats.org/officeDocument/2006/relationships/hyperlink" Target="https://audr-apps.franklincountyohio.gov/redir/Link/Parcel/57024103300" TargetMode="External" Id="rId4657" /><Relationship Type="http://schemas.openxmlformats.org/officeDocument/2006/relationships/hyperlink" Target="https://propertyaccess.summitoh.net/Datalets/Datalet.aspx?mode=profileall&amp;UseSearch=no&amp;pin=0102836" TargetMode="External" Id="rId4658" /><Relationship Type="http://schemas.openxmlformats.org/officeDocument/2006/relationships/hyperlink" Target="https://audr-apps.franklincountyohio.gov/redir/Link/Parcel/22000109300" TargetMode="External" Id="rId4659" /><Relationship Type="http://schemas.openxmlformats.org/officeDocument/2006/relationships/hyperlink" Target="https://propertyaccess.summitoh.net/Datalets/Datalet.aspx?mode=profileall&amp;UseSearch=no&amp;pin=5000416" TargetMode="External" Id="rId4660" /><Relationship Type="http://schemas.openxmlformats.org/officeDocument/2006/relationships/hyperlink" Target="https://audr-apps.franklincountyohio.gov/redir/Link/Parcel/09000781800" TargetMode="External" Id="rId4661" /><Relationship Type="http://schemas.openxmlformats.org/officeDocument/2006/relationships/hyperlink" Target="https://propertyaccess.summitoh.net/Datalets/Datalet.aspx?mode=profileall&amp;UseSearch=no&amp;pin=5000417" TargetMode="External" Id="rId4662" /><Relationship Type="http://schemas.openxmlformats.org/officeDocument/2006/relationships/hyperlink" Target="https://audr-apps.franklincountyohio.gov/redir/Link/Parcel/09000781800" TargetMode="External" Id="rId4663" /><Relationship Type="http://schemas.openxmlformats.org/officeDocument/2006/relationships/hyperlink" Target="https://propertyaccess.summitoh.net/Datalets/Datalet.aspx?mode=profileall&amp;UseSearch=no&amp;pin=6405948" TargetMode="External" Id="rId4664" /><Relationship Type="http://schemas.openxmlformats.org/officeDocument/2006/relationships/hyperlink" Target="https://audr-apps.franklincountyohio.gov/redir/Link/Parcel/05300072500" TargetMode="External" Id="rId4665" /><Relationship Type="http://schemas.openxmlformats.org/officeDocument/2006/relationships/hyperlink" Target="https://propertyaccess.summitoh.net/Datalets/Datalet.aspx?mode=profileall&amp;UseSearch=no&amp;pin=6734563" TargetMode="External" Id="rId4666" /><Relationship Type="http://schemas.openxmlformats.org/officeDocument/2006/relationships/hyperlink" Target="https://audr-apps.franklincountyohio.gov/redir/Link/Parcel/05300072500" TargetMode="External" Id="rId4667" /><Relationship Type="http://schemas.openxmlformats.org/officeDocument/2006/relationships/hyperlink" Target="https://propertyaccess.summitoh.net/Datalets/Datalet.aspx?mode=profileall&amp;UseSearch=no&amp;pin=6816968" TargetMode="External" Id="rId4668" /><Relationship Type="http://schemas.openxmlformats.org/officeDocument/2006/relationships/hyperlink" Target="https://audr-apps.franklincountyohio.gov/redir/Link/Parcel/13000568100" TargetMode="External" Id="rId4669" /><Relationship Type="http://schemas.openxmlformats.org/officeDocument/2006/relationships/hyperlink" Target="https://propertyaccess.summitoh.net/Datalets/Datalet.aspx?mode=profileall&amp;UseSearch=no&amp;pin=5618431" TargetMode="External" Id="rId4670" /><Relationship Type="http://schemas.openxmlformats.org/officeDocument/2006/relationships/hyperlink" Target="https://audr-apps.franklincountyohio.gov/redir/Link/Parcel/06002239610" TargetMode="External" Id="rId4671" /><Relationship Type="http://schemas.openxmlformats.org/officeDocument/2006/relationships/hyperlink" Target="https://propertyaccess.summitoh.net/Datalets/Datalet.aspx?mode=profileall&amp;UseSearch=no&amp;pin=6827003" TargetMode="External" Id="rId4672" /><Relationship Type="http://schemas.openxmlformats.org/officeDocument/2006/relationships/hyperlink" Target="https://auditor.ashtabulacounty.gov/PT/Datalets/Datalet.aspx?mode=profileall&amp;UseSearch=no&amp;pin=170490003400" TargetMode="External" Id="rId4673" /><Relationship Type="http://schemas.openxmlformats.org/officeDocument/2006/relationships/hyperlink" Target="https://propertyaccess.summitoh.net/Datalets/Datalet.aspx?mode=profileall&amp;UseSearch=no&amp;pin=0900343" TargetMode="External" Id="rId4674" /><Relationship Type="http://schemas.openxmlformats.org/officeDocument/2006/relationships/hyperlink" Target="https://audr-apps.franklincountyohio.gov/redir/Link/Parcel/24000380600" TargetMode="External" Id="rId4675" /><Relationship Type="http://schemas.openxmlformats.org/officeDocument/2006/relationships/hyperlink" Target="https://propertyaccess.summitoh.net/Datalets/Datalet.aspx?mode=profileall&amp;UseSearch=no&amp;pin=6900274" TargetMode="External" Id="rId4676" /><Relationship Type="http://schemas.openxmlformats.org/officeDocument/2006/relationships/hyperlink" Target="https://audr-apps.franklincountyohio.gov/redir/Link/Parcel/01009729600" TargetMode="External" Id="rId4677" /><Relationship Type="http://schemas.openxmlformats.org/officeDocument/2006/relationships/hyperlink" Target="https://propertyaccess.summitoh.net/Datalets/Datalet.aspx?mode=profileall&amp;UseSearch=no&amp;pin=2815592" TargetMode="External" Id="rId4678" /><Relationship Type="http://schemas.openxmlformats.org/officeDocument/2006/relationships/hyperlink" Target="https://beacon.schneidercorp.com/Application.aspx?AppID=1135&amp;LayerID=28756&amp;PageTypeID=4&amp;KeyValue=041-00-00-082.002" TargetMode="External" Id="rId4679" /><Relationship Type="http://schemas.openxmlformats.org/officeDocument/2006/relationships/hyperlink" Target="https://propertyaccess.summitoh.net/Datalets/Datalet.aspx?mode=profileall&amp;UseSearch=no&amp;pin=3311266" TargetMode="External" Id="rId4680" /><Relationship Type="http://schemas.openxmlformats.org/officeDocument/2006/relationships/hyperlink" Target="https://audr-apps.franklincountyohio.gov/redir/Link/Parcel/10000468500" TargetMode="External" Id="rId4681" /><Relationship Type="http://schemas.openxmlformats.org/officeDocument/2006/relationships/hyperlink" Target="https://propertyaccess.summitoh.net/Datalets/Datalet.aspx?mode=profileall&amp;UseSearch=no&amp;pin=2500327" TargetMode="External" Id="rId4682" /><Relationship Type="http://schemas.openxmlformats.org/officeDocument/2006/relationships/hyperlink" Target="https://auditor.ashtabulacounty.gov/PT/Datalets/Datalet.aspx?mode=profileall&amp;UseSearch=no&amp;pin=123240008700" TargetMode="External" Id="rId4683" /><Relationship Type="http://schemas.openxmlformats.org/officeDocument/2006/relationships/hyperlink" Target="https://propertyaccess.summitoh.net/Datalets/Datalet.aspx?mode=profileall&amp;UseSearch=no&amp;pin=4000945" TargetMode="External" Id="rId4684" /><Relationship Type="http://schemas.openxmlformats.org/officeDocument/2006/relationships/hyperlink" Target="https://auditor.ashtabulacounty.gov/PT/Datalets/Datalet.aspx?mode=profileall&amp;UseSearch=no&amp;pin=123240008700" TargetMode="External" Id="rId4685" /><Relationship Type="http://schemas.openxmlformats.org/officeDocument/2006/relationships/hyperlink" Target="https://propertyaccess.summitoh.net/Datalets/Datalet.aspx?mode=profileall&amp;UseSearch=no&amp;pin=4502845" TargetMode="External" Id="rId4686" /><Relationship Type="http://schemas.openxmlformats.org/officeDocument/2006/relationships/hyperlink" Target="https://auditorrealestate.fairfieldcountyohio.gov/Parcel?Parcel=0360139000" TargetMode="External" Id="rId4687" /><Relationship Type="http://schemas.openxmlformats.org/officeDocument/2006/relationships/hyperlink" Target="https://propertyaccess.summitoh.net/Datalets/Datalet.aspx?mode=profileall&amp;UseSearch=no&amp;pin=5000394" TargetMode="External" Id="rId4688" /><Relationship Type="http://schemas.openxmlformats.org/officeDocument/2006/relationships/hyperlink" Target="https://audr-apps.franklincountyohio.gov/redir/Link/Parcel/03000249900" TargetMode="External" Id="rId4689" /><Relationship Type="http://schemas.openxmlformats.org/officeDocument/2006/relationships/hyperlink" Target="https://propertyaccess.summitoh.net/Datalets/Datalet.aspx?mode=profileall&amp;UseSearch=no&amp;pin=3504517" TargetMode="External" Id="rId4690" /><Relationship Type="http://schemas.openxmlformats.org/officeDocument/2006/relationships/hyperlink" Target="https://audr-apps.franklincountyohio.gov/redir/Link/Parcel/60018605200" TargetMode="External" Id="rId4691" /><Relationship Type="http://schemas.openxmlformats.org/officeDocument/2006/relationships/hyperlink" Target="https://propertyaccess.summitoh.net/Datalets/Datalet.aspx?mode=profileall&amp;UseSearch=no&amp;pin=5102236" TargetMode="External" Id="rId4692" /><Relationship Type="http://schemas.openxmlformats.org/officeDocument/2006/relationships/hyperlink" Target="https://audr-apps.franklincountyohio.gov/redir/Link/Parcel/56017348400" TargetMode="External" Id="rId4693" /><Relationship Type="http://schemas.openxmlformats.org/officeDocument/2006/relationships/hyperlink" Target="https://propertyaccess.summitoh.net/Datalets/Datalet.aspx?mode=profileall&amp;UseSearch=no&amp;pin=0202430" TargetMode="External" Id="rId4694" /><Relationship Type="http://schemas.openxmlformats.org/officeDocument/2006/relationships/hyperlink" Target="https://audr-apps.franklincountyohio.gov/redir/Link/Parcel/60017159200" TargetMode="External" Id="rId4695" /><Relationship Type="http://schemas.openxmlformats.org/officeDocument/2006/relationships/hyperlink" Target="https://propertyaccess.summitoh.net/Datalets/Datalet.aspx?mode=profileall&amp;UseSearch=no&amp;pin=2811292" TargetMode="External" Id="rId4696" /><Relationship Type="http://schemas.openxmlformats.org/officeDocument/2006/relationships/hyperlink" Target="https://audr-apps.franklincountyohio.gov/redir/Link/Parcel/61027089100" TargetMode="External" Id="rId4697" /><Relationship Type="http://schemas.openxmlformats.org/officeDocument/2006/relationships/hyperlink" Target="https://propertyaccess.summitoh.net/Datalets/Datalet.aspx?mode=profileall&amp;UseSearch=no&amp;pin=1507236" TargetMode="External" Id="rId4698" /><Relationship Type="http://schemas.openxmlformats.org/officeDocument/2006/relationships/hyperlink" Target="https://audr-apps.franklincountyohio.gov/redir/Link/Parcel/06000048800" TargetMode="External" Id="rId4699" /><Relationship Type="http://schemas.openxmlformats.org/officeDocument/2006/relationships/hyperlink" Target="https://propertyaccess.summitoh.net/Datalets/Datalet.aspx?mode=profileall&amp;UseSearch=no&amp;pin=3006142" TargetMode="External" Id="rId4700" /><Relationship Type="http://schemas.openxmlformats.org/officeDocument/2006/relationships/hyperlink" Target="https://audr-apps.franklincountyohio.gov/redir/Link/Parcel/06000048800" TargetMode="External" Id="rId4701" /><Relationship Type="http://schemas.openxmlformats.org/officeDocument/2006/relationships/hyperlink" Target="https://propertyaccess.summitoh.net/Datalets/Datalet.aspx?mode=profileall&amp;UseSearch=no&amp;pin=4102340" TargetMode="External" Id="rId4702" /><Relationship Type="http://schemas.openxmlformats.org/officeDocument/2006/relationships/hyperlink" Target="https://audr-apps.franklincountyohio.gov/redir/Link/Parcel/27300426900" TargetMode="External" Id="rId4703" /><Relationship Type="http://schemas.openxmlformats.org/officeDocument/2006/relationships/hyperlink" Target="https://propertyaccess.summitoh.net/Datalets/Datalet.aspx?mode=profileall&amp;UseSearch=no&amp;pin=5616531" TargetMode="External" Id="rId4704" /><Relationship Type="http://schemas.openxmlformats.org/officeDocument/2006/relationships/hyperlink" Target="https://beacon.schneidercorp.com/Application.aspx?AppID=1132&amp;LayerID=28629&amp;PageTypeID=4&amp;PageID=11905&amp;KeyValue=490030010030000" TargetMode="External" Id="rId4705" /><Relationship Type="http://schemas.openxmlformats.org/officeDocument/2006/relationships/hyperlink" Target="https://propertyaccess.summitoh.net/Datalets/Datalet.aspx?mode=profileall&amp;UseSearch=no&amp;pin=0202134" TargetMode="External" Id="rId4706" /><Relationship Type="http://schemas.openxmlformats.org/officeDocument/2006/relationships/hyperlink" Target="https://audr-apps.franklincountyohio.gov/redir/Link/Parcel/05000983300" TargetMode="External" Id="rId4707" /><Relationship Type="http://schemas.openxmlformats.org/officeDocument/2006/relationships/hyperlink" Target="https://propertyaccess.summitoh.net/Datalets/Datalet.aspx?mode=profileall&amp;UseSearch=no&amp;pin=5606131" TargetMode="External" Id="rId4708" /><Relationship Type="http://schemas.openxmlformats.org/officeDocument/2006/relationships/hyperlink" Target="https://audr-apps.franklincountyohio.gov/redir/Link/Parcel/05000983300" TargetMode="External" Id="rId4709" /><Relationship Type="http://schemas.openxmlformats.org/officeDocument/2006/relationships/hyperlink" Target="https://propertyaccess.summitoh.net/Datalets/Datalet.aspx?mode=profileall&amp;UseSearch=no&amp;pin=4500527" TargetMode="External" Id="rId4710" /><Relationship Type="http://schemas.openxmlformats.org/officeDocument/2006/relationships/hyperlink" Target="https://audr-apps.franklincountyohio.gov/redir/Link/Parcel/01000885700" TargetMode="External" Id="rId4711" /><Relationship Type="http://schemas.openxmlformats.org/officeDocument/2006/relationships/hyperlink" Target="https://propertyaccess.summitoh.net/Datalets/Datalet.aspx?mode=profileall&amp;UseSearch=no&amp;pin=1500264" TargetMode="External" Id="rId4712" /><Relationship Type="http://schemas.openxmlformats.org/officeDocument/2006/relationships/hyperlink" Target="https://auditor.ashtabulacounty.gov/PT/Datalets/Datalet.aspx?mode=profileall&amp;UseSearch=no&amp;pin=040252000700" TargetMode="External" Id="rId4713" /><Relationship Type="http://schemas.openxmlformats.org/officeDocument/2006/relationships/hyperlink" Target="https://propertyaccess.summitoh.net/Datalets/Datalet.aspx?mode=profileall&amp;UseSearch=no&amp;pin=6714424" TargetMode="External" Id="rId4714" /><Relationship Type="http://schemas.openxmlformats.org/officeDocument/2006/relationships/hyperlink" Target="https://audr-apps.franklincountyohio.gov/redir/Link/Parcel/01013866900" TargetMode="External" Id="rId4715" /><Relationship Type="http://schemas.openxmlformats.org/officeDocument/2006/relationships/hyperlink" Target="https://propertyaccess.summitoh.net/Datalets/Datalet.aspx?mode=profileall&amp;UseSearch=no&amp;pin=1502329" TargetMode="External" Id="rId4716" /><Relationship Type="http://schemas.openxmlformats.org/officeDocument/2006/relationships/hyperlink" Target="https://audr-apps.franklincountyohio.gov/redir/Link/Parcel/08000273700" TargetMode="External" Id="rId4717" /><Relationship Type="http://schemas.openxmlformats.org/officeDocument/2006/relationships/hyperlink" Target="https://propertyaccess.summitoh.net/Datalets/Datalet.aspx?mode=profileall&amp;UseSearch=no&amp;pin=3009884" TargetMode="External" Id="rId4718" /><Relationship Type="http://schemas.openxmlformats.org/officeDocument/2006/relationships/hyperlink" Target="https://beacon.schneidercorp.com/Application.aspx?AppID=1142&amp;LayerID=29348&amp;PageTypeID=4&amp;PageID=12176&amp;KeyValue=0011920200829000" TargetMode="External" Id="rId4719" /><Relationship Type="http://schemas.openxmlformats.org/officeDocument/2006/relationships/hyperlink" Target="https://propertyaccess.summitoh.net/Datalets/Datalet.aspx?mode=profileall&amp;UseSearch=no&amp;pin=6847766" TargetMode="External" Id="rId4720" /><Relationship Type="http://schemas.openxmlformats.org/officeDocument/2006/relationships/hyperlink" Target="https://beacon.schneidercorp.com/Application.aspx?AppID=1260&amp;LayerID=41600&amp;PageTypeID=4&amp;PageID=15350&amp;KeyValue=29-0022029.0000" TargetMode="External" Id="rId4721" /><Relationship Type="http://schemas.openxmlformats.org/officeDocument/2006/relationships/hyperlink" Target="https://propertyaccess.summitoh.net/Datalets/Datalet.aspx?mode=profileall&amp;UseSearch=no&amp;pin=0200630" TargetMode="External" Id="rId4722" /><Relationship Type="http://schemas.openxmlformats.org/officeDocument/2006/relationships/hyperlink" Target="https://audr-apps.franklincountyohio.gov/redir/Link/Parcel/17000380000" TargetMode="External" Id="rId4723" /><Relationship Type="http://schemas.openxmlformats.org/officeDocument/2006/relationships/hyperlink" Target="https://propertyaccess.summitoh.net/Datalets/Datalet.aspx?mode=profileall&amp;UseSearch=no&amp;pin=6831586" TargetMode="External" Id="rId4724" /><Relationship Type="http://schemas.openxmlformats.org/officeDocument/2006/relationships/hyperlink" Target="https://audr-apps.franklincountyohio.gov/redir/Link/Parcel/01029476700" TargetMode="External" Id="rId4725" /><Relationship Type="http://schemas.openxmlformats.org/officeDocument/2006/relationships/hyperlink" Target="https://propertyaccess.summitoh.net/Datalets/Datalet.aspx?mode=profileall&amp;UseSearch=no&amp;pin=7001127" TargetMode="External" Id="rId4726" /><Relationship Type="http://schemas.openxmlformats.org/officeDocument/2006/relationships/hyperlink" Target="https://audr-apps.franklincountyohio.gov/redir/Link/Parcel/18500046500" TargetMode="External" Id="rId4727" /><Relationship Type="http://schemas.openxmlformats.org/officeDocument/2006/relationships/hyperlink" Target="https://propertyaccess.summitoh.net/Datalets/Datalet.aspx?mode=profileall&amp;UseSearch=no&amp;pin=6833791" TargetMode="External" Id="rId4728" /><Relationship Type="http://schemas.openxmlformats.org/officeDocument/2006/relationships/hyperlink" Target="https://propertyaccess.summitoh.net/Datalets/Datalet.aspx?mode=profileall&amp;UseSearch=no&amp;pin=4700145" TargetMode="External" Id="rId4729" /><Relationship Type="http://schemas.openxmlformats.org/officeDocument/2006/relationships/hyperlink" Target="https://beacon.schneidercorp.com/Application.aspx?AppID=1124&amp;LayerID=28285&amp;PageTypeID=4&amp;PageID=11642&amp;KeyValue=43-00019.000" TargetMode="External" Id="rId4730" /><Relationship Type="http://schemas.openxmlformats.org/officeDocument/2006/relationships/hyperlink" Target="https://propertyaccess.summitoh.net/Datalets/Datalet.aspx?mode=profileall&amp;UseSearch=no&amp;pin=6715036" TargetMode="External" Id="rId4731" /><Relationship Type="http://schemas.openxmlformats.org/officeDocument/2006/relationships/hyperlink" Target="https://audr-apps.franklincountyohio.gov/redir/Link/Parcel/61019553400" TargetMode="External" Id="rId4732" /><Relationship Type="http://schemas.openxmlformats.org/officeDocument/2006/relationships/hyperlink" Target="https://propertyaccess.summitoh.net/Datalets/Datalet.aspx?mode=profileall&amp;UseSearch=no&amp;pin=7200313" TargetMode="External" Id="rId4733" /><Relationship Type="http://schemas.openxmlformats.org/officeDocument/2006/relationships/hyperlink" Target="https://audr-apps.franklincountyohio.gov/redir/Link/Parcel/56022806300" TargetMode="External" Id="rId4734" /><Relationship Type="http://schemas.openxmlformats.org/officeDocument/2006/relationships/hyperlink" Target="https://propertyaccess.summitoh.net/Datalets/Datalet.aspx?mode=profileall&amp;UseSearch=no&amp;pin=6718348" TargetMode="External" Id="rId4735" /><Relationship Type="http://schemas.openxmlformats.org/officeDocument/2006/relationships/hyperlink" Target="https://audr-apps.franklincountyohio.gov/redir/Link/Parcel/04000696100" TargetMode="External" Id="rId4736" /><Relationship Type="http://schemas.openxmlformats.org/officeDocument/2006/relationships/hyperlink" Target="https://propertyaccess.summitoh.net/Datalets/Datalet.aspx?mode=profileall&amp;UseSearch=no&amp;pin=6846724" TargetMode="External" Id="rId4737" /><Relationship Type="http://schemas.openxmlformats.org/officeDocument/2006/relationships/hyperlink" Target="https://audr-apps.franklincountyohio.gov/redir/Link/Parcel/04000659000" TargetMode="External" Id="rId4738" /><Relationship Type="http://schemas.openxmlformats.org/officeDocument/2006/relationships/hyperlink" Target="https://propertyaccess.summitoh.net/Datalets/Datalet.aspx?mode=profileall&amp;UseSearch=no&amp;pin=6823970" TargetMode="External" Id="rId4739" /><Relationship Type="http://schemas.openxmlformats.org/officeDocument/2006/relationships/hyperlink" Target="https://www.athenscountyauditor.org/Parcel?parcel=H020080002700" TargetMode="External" Id="rId4740" /><Relationship Type="http://schemas.openxmlformats.org/officeDocument/2006/relationships/hyperlink" Target="https://propertyaccess.summitoh.net/Datalets/Datalet.aspx?mode=profileall&amp;UseSearch=no&amp;pin=6726487" TargetMode="External" Id="rId4741" /><Relationship Type="http://schemas.openxmlformats.org/officeDocument/2006/relationships/hyperlink" Target="https://audr-apps.franklincountyohio.gov/redir/Link/Parcel/17100205600" TargetMode="External" Id="rId4742" /><Relationship Type="http://schemas.openxmlformats.org/officeDocument/2006/relationships/hyperlink" Target="https://propertyaccess.summitoh.net/Datalets/Datalet.aspx?mode=profileall&amp;UseSearch=no&amp;pin=3006606" TargetMode="External" Id="rId4743" /><Relationship Type="http://schemas.openxmlformats.org/officeDocument/2006/relationships/hyperlink" Target="https://audr-apps.franklincountyohio.gov/redir/Link/Parcel/01014131400" TargetMode="External" Id="rId4744" /><Relationship Type="http://schemas.openxmlformats.org/officeDocument/2006/relationships/hyperlink" Target="https://propertyaccess.summitoh.net/Datalets/Datalet.aspx?mode=profileall&amp;UseSearch=no&amp;pin=2813239" TargetMode="External" Id="rId4745" /><Relationship Type="http://schemas.openxmlformats.org/officeDocument/2006/relationships/hyperlink" Target="https://beacon.schneidercorp.com/Application.aspx?AppID=1142&amp;LayerID=29348&amp;PageTypeID=4&amp;PageID=12176&amp;KeyValue=0132015031845000" TargetMode="External" Id="rId4746" /><Relationship Type="http://schemas.openxmlformats.org/officeDocument/2006/relationships/hyperlink" Target="https://propertyaccess.summitoh.net/Datalets/Datalet.aspx?mode=profileall&amp;UseSearch=no&amp;pin=2804166" TargetMode="External" Id="rId4747" /><Relationship Type="http://schemas.openxmlformats.org/officeDocument/2006/relationships/hyperlink" Target="https://audr-apps.franklincountyohio.gov/redir/Link/Parcel/01027493400" TargetMode="External" Id="rId4748" /><Relationship Type="http://schemas.openxmlformats.org/officeDocument/2006/relationships/hyperlink" Target="https://propertyaccess.summitoh.net/Datalets/Datalet.aspx?mode=profileall&amp;UseSearch=no&amp;pin=6407729" TargetMode="External" Id="rId4749" /><Relationship Type="http://schemas.openxmlformats.org/officeDocument/2006/relationships/hyperlink" Target="https://audr-apps.franklincountyohio.gov/redir/Link/Parcel/57021284400" TargetMode="External" Id="rId4750" /><Relationship Type="http://schemas.openxmlformats.org/officeDocument/2006/relationships/hyperlink" Target="https://propertyaccess.summitoh.net/Datalets/Datalet.aspx?mode=profileall&amp;UseSearch=no&amp;pin=4200221" TargetMode="External" Id="rId4751" /><Relationship Type="http://schemas.openxmlformats.org/officeDocument/2006/relationships/hyperlink" Target="https://audr-apps.franklincountyohio.gov/redir/Link/Parcel/51002314710" TargetMode="External" Id="rId4752" /><Relationship Type="http://schemas.openxmlformats.org/officeDocument/2006/relationships/hyperlink" Target="https://propertyaccess.summitoh.net/Datalets/Datalet.aspx?mode=profileall&amp;UseSearch=no&amp;pin=0100655" TargetMode="External" Id="rId4753" /><Relationship Type="http://schemas.openxmlformats.org/officeDocument/2006/relationships/hyperlink" Target="https://beacon.schneidercorp.com/Application.aspx?AppID=1132&amp;LayerID=28629&amp;PageTypeID=4&amp;PageID=11905&amp;KeyValue=330200090190000" TargetMode="External" Id="rId4754" /><Relationship Type="http://schemas.openxmlformats.org/officeDocument/2006/relationships/hyperlink" Target="https://propertyaccess.summitoh.net/Datalets/Datalet.aspx?mode=profileall&amp;UseSearch=no&amp;pin=5616045" TargetMode="External" Id="rId4755" /><Relationship Type="http://schemas.openxmlformats.org/officeDocument/2006/relationships/hyperlink" Target="https://beacon.schneidercorp.com/Application.aspx?AppID=1124&amp;LayerID=28285&amp;PageTypeID=4&amp;PageID=11642&amp;KeyValue=59-02039.001" TargetMode="External" Id="rId4756" /><Relationship Type="http://schemas.openxmlformats.org/officeDocument/2006/relationships/hyperlink" Target="https://propertyaccess.summitoh.net/Datalets/Datalet.aspx?mode=profileall&amp;UseSearch=no&amp;pin=0206057" TargetMode="External" Id="rId4757" /><Relationship Type="http://schemas.openxmlformats.org/officeDocument/2006/relationships/hyperlink" Target="https://propertyaccess.summitoh.net/Datalets/Datalet.aspx?mode=profileall&amp;UseSearch=no&amp;pin=0206058" TargetMode="External" Id="rId4758" /><Relationship Type="http://schemas.openxmlformats.org/officeDocument/2006/relationships/hyperlink" Target="https://propertyaccess.summitoh.net/Datalets/Datalet.aspx?mode=profileall&amp;UseSearch=no&amp;pin=0114211" TargetMode="External" Id="rId4759" /><Relationship Type="http://schemas.openxmlformats.org/officeDocument/2006/relationships/hyperlink" Target="https://propertyaccess.summitoh.net/Datalets/Datalet.aspx?mode=profileall&amp;UseSearch=no&amp;pin=6823249" TargetMode="External" Id="rId4760" /><Relationship Type="http://schemas.openxmlformats.org/officeDocument/2006/relationships/hyperlink" Target="https://auditorwashingtoncountyohio.gov/Parcel?parcel=240014596000" TargetMode="External" Id="rId4761" /><Relationship Type="http://schemas.openxmlformats.org/officeDocument/2006/relationships/hyperlink" Target="https://propertyaccess.summitoh.net/Datalets/Datalet.aspx?mode=profileall&amp;UseSearch=no&amp;pin=7000886" TargetMode="External" Id="rId4762" /><Relationship Type="http://schemas.openxmlformats.org/officeDocument/2006/relationships/hyperlink" Target="https://auditorwashingtoncountyohio.gov/Parcel?parcel=240014596000" TargetMode="External" Id="rId4763" /><Relationship Type="http://schemas.openxmlformats.org/officeDocument/2006/relationships/hyperlink" Target="https://propertyaccess.summitoh.net/Datalets/Datalet.aspx?mode=profileall&amp;UseSearch=no&amp;pin=6763398" TargetMode="External" Id="rId4764" /><Relationship Type="http://schemas.openxmlformats.org/officeDocument/2006/relationships/hyperlink" Target="https://auditorwashingtoncountyohio.gov/Parcel?parcel=240014596000" TargetMode="External" Id="rId4765" /><Relationship Type="http://schemas.openxmlformats.org/officeDocument/2006/relationships/hyperlink" Target="https://propertyaccess.summitoh.net/Datalets/Datalet.aspx?mode=profileall&amp;UseSearch=no&amp;pin=5605401" TargetMode="External" Id="rId4766" /><Relationship Type="http://schemas.openxmlformats.org/officeDocument/2006/relationships/hyperlink" Target="https://www.athenscountyauditor.org/Parcel?parcel=A028280006000" TargetMode="External" Id="rId4767" /><Relationship Type="http://schemas.openxmlformats.org/officeDocument/2006/relationships/hyperlink" Target="https://propertyaccess.summitoh.net/Datalets/Datalet.aspx?mode=profileall&amp;UseSearch=no&amp;pin=5401078" TargetMode="External" Id="rId4768" /><Relationship Type="http://schemas.openxmlformats.org/officeDocument/2006/relationships/hyperlink" Target="https://audr-apps.franklincountyohio.gov/redir/Link/Parcel/01024665800" TargetMode="External" Id="rId4769" /><Relationship Type="http://schemas.openxmlformats.org/officeDocument/2006/relationships/hyperlink" Target="https://propertyaccess.summitoh.net/Datalets/Datalet.aspx?mode=profileall&amp;UseSearch=no&amp;pin=5401079" TargetMode="External" Id="rId4770" /><Relationship Type="http://schemas.openxmlformats.org/officeDocument/2006/relationships/hyperlink" Target="https://audr-apps.franklincountyohio.gov/redir/Link/Parcel/01024665800" TargetMode="External" Id="rId4771" /><Relationship Type="http://schemas.openxmlformats.org/officeDocument/2006/relationships/hyperlink" Target="https://propertyaccess.summitoh.net/Datalets/Datalet.aspx?mode=profileall&amp;UseSearch=no&amp;pin=5401650" TargetMode="External" Id="rId4772" /><Relationship Type="http://schemas.openxmlformats.org/officeDocument/2006/relationships/hyperlink" Target="https://audr-apps.franklincountyohio.gov/redir/Link/Parcel/01024665800" TargetMode="External" Id="rId4773" /><Relationship Type="http://schemas.openxmlformats.org/officeDocument/2006/relationships/hyperlink" Target="https://propertyaccess.summitoh.net/Datalets/Datalet.aspx?mode=profileall&amp;UseSearch=no&amp;pin=5401651" TargetMode="External" Id="rId4774" /><Relationship Type="http://schemas.openxmlformats.org/officeDocument/2006/relationships/hyperlink" Target="https://audr-apps.franklincountyohio.gov/redir/Link/Parcel/01024665800" TargetMode="External" Id="rId4775" /><Relationship Type="http://schemas.openxmlformats.org/officeDocument/2006/relationships/hyperlink" Target="https://propertyaccess.summitoh.net/Datalets/Datalet.aspx?mode=profileall&amp;UseSearch=no&amp;pin=5401652" TargetMode="External" Id="rId4776" /><Relationship Type="http://schemas.openxmlformats.org/officeDocument/2006/relationships/hyperlink" Target="https://audr-apps.franklincountyohio.gov/redir/Link/Parcel/01024665800" TargetMode="External" Id="rId4777" /><Relationship Type="http://schemas.openxmlformats.org/officeDocument/2006/relationships/hyperlink" Target="https://propertyaccess.summitoh.net/Datalets/Datalet.aspx?mode=profileall&amp;UseSearch=no&amp;pin=5401653" TargetMode="External" Id="rId4778" /><Relationship Type="http://schemas.openxmlformats.org/officeDocument/2006/relationships/hyperlink" Target="https://audr-apps.franklincountyohio.gov/redir/Link/Parcel/01024665800" TargetMode="External" Id="rId4779" /><Relationship Type="http://schemas.openxmlformats.org/officeDocument/2006/relationships/hyperlink" Target="https://propertyaccess.summitoh.net/Datalets/Datalet.aspx?mode=profileall&amp;UseSearch=no&amp;pin=2813830" TargetMode="External" Id="rId4780" /><Relationship Type="http://schemas.openxmlformats.org/officeDocument/2006/relationships/hyperlink" Target="https://propertyaccess.summitoh.net/Datalets/Datalet.aspx?mode=profileall&amp;UseSearch=no&amp;pin=2302655" TargetMode="External" Id="rId4781" /><Relationship Type="http://schemas.openxmlformats.org/officeDocument/2006/relationships/hyperlink" Target="https://beacon.schneidercorp.com/Application.aspx?AppID=1132&amp;LayerID=28629&amp;PageTypeID=4&amp;PageID=11905&amp;KeyValue=26020A020090000" TargetMode="External" Id="rId4782" /><Relationship Type="http://schemas.openxmlformats.org/officeDocument/2006/relationships/hyperlink" Target="https://propertyaccess.summitoh.net/Datalets/Datalet.aspx?mode=profileall&amp;UseSearch=no&amp;pin=5800240" TargetMode="External" Id="rId4783" /><Relationship Type="http://schemas.openxmlformats.org/officeDocument/2006/relationships/hyperlink" Target="https://www.athenscountyauditor.org/Parcel?parcel=A027210006800" TargetMode="External" Id="rId4784" /><Relationship Type="http://schemas.openxmlformats.org/officeDocument/2006/relationships/hyperlink" Target="https://propertyaccess.summitoh.net/Datalets/Datalet.aspx?mode=profileall&amp;UseSearch=no&amp;pin=6728752" TargetMode="External" Id="rId4785" /><Relationship Type="http://schemas.openxmlformats.org/officeDocument/2006/relationships/hyperlink" Target="https://auditorrealestate.fairfieldcountyohio.gov/Parcel?Parcel=0130100800" TargetMode="External" Id="rId4786" /><Relationship Type="http://schemas.openxmlformats.org/officeDocument/2006/relationships/hyperlink" Target="https://propertyaccess.summitoh.net/Datalets/Datalet.aspx?mode=profileall&amp;UseSearch=no&amp;pin=2808498" TargetMode="External" Id="rId4787" /><Relationship Type="http://schemas.openxmlformats.org/officeDocument/2006/relationships/hyperlink" Target="https://propertyaccess.summitoh.net/Datalets/Datalet.aspx?mode=profileall&amp;UseSearch=no&amp;pin=6728778" TargetMode="External" Id="rId4788" /><Relationship Type="http://schemas.openxmlformats.org/officeDocument/2006/relationships/hyperlink" Target="https://audr-apps.franklincountyohio.gov/redir/Link/Parcel/27300410700" TargetMode="External" Id="rId4789" /><Relationship Type="http://schemas.openxmlformats.org/officeDocument/2006/relationships/hyperlink" Target="https://propertyaccess.summitoh.net/Datalets/Datalet.aspx?mode=profileall&amp;UseSearch=no&amp;pin=6004856" TargetMode="External" Id="rId4790" /><Relationship Type="http://schemas.openxmlformats.org/officeDocument/2006/relationships/hyperlink" Target="https://audr-apps.franklincountyohio.gov/redir/Link/Parcel/04000865500" TargetMode="External" Id="rId4791" /><Relationship Type="http://schemas.openxmlformats.org/officeDocument/2006/relationships/hyperlink" Target="https://propertyaccess.summitoh.net/Datalets/Datalet.aspx?mode=profileall&amp;UseSearch=no&amp;pin=6808249" TargetMode="External" Id="rId4792" /><Relationship Type="http://schemas.openxmlformats.org/officeDocument/2006/relationships/hyperlink" Target="https://propertyaccess.summitoh.net/Datalets/Datalet.aspx?mode=profileall&amp;UseSearch=no&amp;pin=6718977" TargetMode="External" Id="rId4793" /><Relationship Type="http://schemas.openxmlformats.org/officeDocument/2006/relationships/hyperlink" Target="https://auditorrealestate.fairfieldcountyohio.gov/Parcel?Parcel=0080145800" TargetMode="External" Id="rId4794" /><Relationship Type="http://schemas.openxmlformats.org/officeDocument/2006/relationships/hyperlink" Target="https://propertyaccess.summitoh.net/Datalets/Datalet.aspx?mode=profileall&amp;UseSearch=no&amp;pin=0209674" TargetMode="External" Id="rId4795" /><Relationship Type="http://schemas.openxmlformats.org/officeDocument/2006/relationships/hyperlink" Target="https://auditorwashingtoncountyohio.gov/Parcel?parcel=340060120000" TargetMode="External" Id="rId4796" /><Relationship Type="http://schemas.openxmlformats.org/officeDocument/2006/relationships/hyperlink" Target="https://propertyaccess.summitoh.net/Datalets/Datalet.aspx?mode=profileall&amp;UseSearch=no&amp;pin=1910418" TargetMode="External" Id="rId4797" /><Relationship Type="http://schemas.openxmlformats.org/officeDocument/2006/relationships/hyperlink" Target="https://propertyaccess.summitoh.net/Datalets/Datalet.aspx?mode=profileall&amp;UseSearch=no&amp;pin=4602728" TargetMode="External" Id="rId4798" /><Relationship Type="http://schemas.openxmlformats.org/officeDocument/2006/relationships/hyperlink" Target="https://audr-apps.franklincountyohio.gov/redir/Link/Parcel/05000767500" TargetMode="External" Id="rId4799" /><Relationship Type="http://schemas.openxmlformats.org/officeDocument/2006/relationships/hyperlink" Target="https://propertyaccess.summitoh.net/Datalets/Datalet.aspx?mode=profileall&amp;UseSearch=no&amp;pin=0203597" TargetMode="External" Id="rId4800" /><Relationship Type="http://schemas.openxmlformats.org/officeDocument/2006/relationships/hyperlink" Target="https://beacon.schneidercorp.com/Application.aspx?AppID=1132&amp;LayerID=28629&amp;PageTypeID=4&amp;PageID=11905&amp;KeyValue=140710020120000" TargetMode="External" Id="rId4801" /><Relationship Type="http://schemas.openxmlformats.org/officeDocument/2006/relationships/hyperlink" Target="https://propertyaccess.summitoh.net/Datalets/Datalet.aspx?mode=profileall&amp;UseSearch=no&amp;pin=1901744" TargetMode="External" Id="rId4802" /><Relationship Type="http://schemas.openxmlformats.org/officeDocument/2006/relationships/hyperlink" Target="https://auditor.ashtabulacounty.gov/PT/Datalets/Datalet.aspx?mode=profileall&amp;UseSearch=no&amp;pin=170220004400" TargetMode="External" Id="rId4803" /><Relationship Type="http://schemas.openxmlformats.org/officeDocument/2006/relationships/hyperlink" Target="https://propertyaccess.summitoh.net/Datalets/Datalet.aspx?mode=profileall&amp;UseSearch=no&amp;pin=1906979" TargetMode="External" Id="rId4804" /><Relationship Type="http://schemas.openxmlformats.org/officeDocument/2006/relationships/hyperlink" Target="https://auditor.ashtabulacounty.gov/PT/Datalets/Datalet.aspx?mode=profileall&amp;UseSearch=no&amp;pin=170220004400" TargetMode="External" Id="rId4805" /><Relationship Type="http://schemas.openxmlformats.org/officeDocument/2006/relationships/hyperlink" Target="https://propertyaccess.summitoh.net/Datalets/Datalet.aspx?mode=profileall&amp;UseSearch=no&amp;pin=7000336" TargetMode="External" Id="rId4806" /><Relationship Type="http://schemas.openxmlformats.org/officeDocument/2006/relationships/hyperlink" Target="https://audr-apps.franklincountyohio.gov/redir/Link/Parcel/14000579200" TargetMode="External" Id="rId4807" /><Relationship Type="http://schemas.openxmlformats.org/officeDocument/2006/relationships/hyperlink" Target="https://propertyaccess.summitoh.net/Datalets/Datalet.aspx?mode=profileall&amp;UseSearch=no&amp;pin=5500376" TargetMode="External" Id="rId4808" /><Relationship Type="http://schemas.openxmlformats.org/officeDocument/2006/relationships/hyperlink" Target="https://auditorwashingtoncountyohio.gov/Parcel?parcel=240022504000" TargetMode="External" Id="rId4809" /><Relationship Type="http://schemas.openxmlformats.org/officeDocument/2006/relationships/hyperlink" Target="https://propertyaccess.summitoh.net/Datalets/Datalet.aspx?mode=profileall&amp;UseSearch=no&amp;pin=6833670" TargetMode="External" Id="rId4810" /><Relationship Type="http://schemas.openxmlformats.org/officeDocument/2006/relationships/hyperlink" Target="https://audr-apps.franklincountyohio.gov/redir/Link/Parcel/10000337400" TargetMode="External" Id="rId4811" /><Relationship Type="http://schemas.openxmlformats.org/officeDocument/2006/relationships/hyperlink" Target="https://propertyaccess.summitoh.net/Datalets/Datalet.aspx?mode=profileall&amp;UseSearch=no&amp;pin=4603212" TargetMode="External" Id="rId4812" /><Relationship Type="http://schemas.openxmlformats.org/officeDocument/2006/relationships/hyperlink" Target="https://audr-apps.franklincountyohio.gov/redir/Link/Parcel/27200029500" TargetMode="External" Id="rId4813" /><Relationship Type="http://schemas.openxmlformats.org/officeDocument/2006/relationships/hyperlink" Target="https://propertyaccess.summitoh.net/Datalets/Datalet.aspx?mode=profileall&amp;UseSearch=no&amp;pin=6729673" TargetMode="External" Id="rId4814" /><Relationship Type="http://schemas.openxmlformats.org/officeDocument/2006/relationships/hyperlink" Target="https://propertyaccess.summitoh.net/Datalets/Datalet.aspx?mode=profileall&amp;UseSearch=no&amp;pin=5602493" TargetMode="External" Id="rId4815" /><Relationship Type="http://schemas.openxmlformats.org/officeDocument/2006/relationships/hyperlink" Target="https://propertyaccess.summitoh.net/Datalets/Datalet.aspx?mode=profileall&amp;UseSearch=no&amp;pin=6733066" TargetMode="External" Id="rId4816" /><Relationship Type="http://schemas.openxmlformats.org/officeDocument/2006/relationships/hyperlink" Target="https://audr-apps.franklincountyohio.gov/redir/Link/Parcel/01002043500" TargetMode="External" Id="rId4817" /><Relationship Type="http://schemas.openxmlformats.org/officeDocument/2006/relationships/hyperlink" Target="https://propertyaccess.summitoh.net/Datalets/Datalet.aspx?mode=profileall&amp;UseSearch=no&amp;pin=1507907" TargetMode="External" Id="rId4818" /><Relationship Type="http://schemas.openxmlformats.org/officeDocument/2006/relationships/hyperlink" Target="https://propertyaccess.summitoh.net/Datalets/Datalet.aspx?mode=profileall&amp;UseSearch=no&amp;pin=6800115" TargetMode="External" Id="rId4819" /><Relationship Type="http://schemas.openxmlformats.org/officeDocument/2006/relationships/hyperlink" Target="https://propertyaccess.summitoh.net/Datalets/Datalet.aspx?mode=profileall&amp;UseSearch=no&amp;pin=0207087" TargetMode="External" Id="rId4820" /><Relationship Type="http://schemas.openxmlformats.org/officeDocument/2006/relationships/hyperlink" Target="https://propertyaccess.summitoh.net/Datalets/Datalet.aspx?mode=profileall&amp;UseSearch=no&amp;pin=0207088" TargetMode="External" Id="rId4821" /><Relationship Type="http://schemas.openxmlformats.org/officeDocument/2006/relationships/hyperlink" Target="https://propertyaccess.summitoh.net/Datalets/Datalet.aspx?mode=profileall&amp;UseSearch=no&amp;pin=6831306" TargetMode="External" Id="rId4822" /><Relationship Type="http://schemas.openxmlformats.org/officeDocument/2006/relationships/hyperlink" Target="https://propertyaccess.summitoh.net/Datalets/Datalet.aspx?mode=profileall&amp;UseSearch=no&amp;pin=6811682" TargetMode="External" Id="rId4823" /><Relationship Type="http://schemas.openxmlformats.org/officeDocument/2006/relationships/hyperlink" Target="https://audr-apps.franklincountyohio.gov/redir/Link/Parcel/07000030500" TargetMode="External" Id="rId4824" /><Relationship Type="http://schemas.openxmlformats.org/officeDocument/2006/relationships/hyperlink" Target="https://propertyaccess.summitoh.net/Datalets/Datalet.aspx?mode=profileall&amp;UseSearch=no&amp;pin=3506753" TargetMode="External" Id="rId4825" /><Relationship Type="http://schemas.openxmlformats.org/officeDocument/2006/relationships/hyperlink" Target="https://audr-apps.franklincountyohio.gov/redir/Link/Parcel/01028017200" TargetMode="External" Id="rId4826" /><Relationship Type="http://schemas.openxmlformats.org/officeDocument/2006/relationships/hyperlink" Target="https://propertyaccess.summitoh.net/Datalets/Datalet.aspx?mode=profileall&amp;UseSearch=no&amp;pin=3507183" TargetMode="External" Id="rId4827" /><Relationship Type="http://schemas.openxmlformats.org/officeDocument/2006/relationships/hyperlink" Target="https://audr-apps.franklincountyohio.gov/redir/Link/Parcel/01028017200" TargetMode="External" Id="rId4828" /><Relationship Type="http://schemas.openxmlformats.org/officeDocument/2006/relationships/hyperlink" Target="https://propertyaccess.summitoh.net/Datalets/Datalet.aspx?mode=profileall&amp;UseSearch=no&amp;pin=6703450" TargetMode="External" Id="rId4829" /><Relationship Type="http://schemas.openxmlformats.org/officeDocument/2006/relationships/hyperlink" Target="https://audr-apps.franklincountyohio.gov/redir/Link/Parcel/08000694400" TargetMode="External" Id="rId4830" /><Relationship Type="http://schemas.openxmlformats.org/officeDocument/2006/relationships/hyperlink" Target="https://propertyaccess.summitoh.net/Datalets/Datalet.aspx?mode=profileall&amp;UseSearch=no&amp;pin=6001542" TargetMode="External" Id="rId4831" /><Relationship Type="http://schemas.openxmlformats.org/officeDocument/2006/relationships/hyperlink" Target="https://auditorrealestate.fairfieldcountyohio.gov/Parcel?Parcel=0411156200" TargetMode="External" Id="rId4832" /><Relationship Type="http://schemas.openxmlformats.org/officeDocument/2006/relationships/hyperlink" Target="https://propertyaccess.summitoh.net/Datalets/Datalet.aspx?mode=profileall&amp;UseSearch=no&amp;pin=4503762" TargetMode="External" Id="rId4833" /><Relationship Type="http://schemas.openxmlformats.org/officeDocument/2006/relationships/hyperlink" Target="https://beacon.schneidercorp.com/Application.aspx?AppID=1260&amp;LayerID=41600&amp;PageTypeID=4&amp;PageID=15350&amp;KeyValue=39-0014058.0610" TargetMode="External" Id="rId4834" /><Relationship Type="http://schemas.openxmlformats.org/officeDocument/2006/relationships/hyperlink" Target="https://propertyaccess.summitoh.net/Datalets/Datalet.aspx?mode=profileall&amp;UseSearch=no&amp;pin=4801898" TargetMode="External" Id="rId4835" /><Relationship Type="http://schemas.openxmlformats.org/officeDocument/2006/relationships/hyperlink" Target="https://auditor.ashtabulacounty.gov/PT/Datalets/Datalet.aspx?mode=profileall&amp;UseSearch=no&amp;pin=610180003005" TargetMode="External" Id="rId4836" /><Relationship Type="http://schemas.openxmlformats.org/officeDocument/2006/relationships/hyperlink" Target="https://propertyaccess.summitoh.net/Datalets/Datalet.aspx?mode=profileall&amp;UseSearch=no&amp;pin=4001999" TargetMode="External" Id="rId4837" /><Relationship Type="http://schemas.openxmlformats.org/officeDocument/2006/relationships/hyperlink" Target="https://audr-apps.franklincountyohio.gov/redir/Link/Parcel/01000798600" TargetMode="External" Id="rId4838" /><Relationship Type="http://schemas.openxmlformats.org/officeDocument/2006/relationships/hyperlink" Target="https://propertyaccess.summitoh.net/Datalets/Datalet.aspx?mode=profileall&amp;UseSearch=no&amp;pin=5801898" TargetMode="External" Id="rId4839" /><Relationship Type="http://schemas.openxmlformats.org/officeDocument/2006/relationships/hyperlink" Target="https://audr-apps.franklincountyohio.gov/redir/Link/Parcel/01016488300" TargetMode="External" Id="rId4840" /><Relationship Type="http://schemas.openxmlformats.org/officeDocument/2006/relationships/hyperlink" Target="https://propertyaccess.summitoh.net/Datalets/Datalet.aspx?mode=profileall&amp;UseSearch=no&amp;pin=1904345" TargetMode="External" Id="rId4841" /><Relationship Type="http://schemas.openxmlformats.org/officeDocument/2006/relationships/hyperlink" Target="https://audr-apps.franklincountyohio.gov/redir/Link/Parcel/08000303700" TargetMode="External" Id="rId4842" /><Relationship Type="http://schemas.openxmlformats.org/officeDocument/2006/relationships/hyperlink" Target="https://propertyaccess.summitoh.net/Datalets/Datalet.aspx?mode=profileall&amp;UseSearch=no&amp;pin=1904346" TargetMode="External" Id="rId4843" /><Relationship Type="http://schemas.openxmlformats.org/officeDocument/2006/relationships/hyperlink" Target="https://audr-apps.franklincountyohio.gov/redir/Link/Parcel/08000303700" TargetMode="External" Id="rId4844" /><Relationship Type="http://schemas.openxmlformats.org/officeDocument/2006/relationships/hyperlink" Target="https://propertyaccess.summitoh.net/Datalets/Datalet.aspx?mode=profileall&amp;UseSearch=no&amp;pin=0207868" TargetMode="External" Id="rId4845" /><Relationship Type="http://schemas.openxmlformats.org/officeDocument/2006/relationships/hyperlink" Target="https://audr-apps.franklincountyohio.gov/redir/Link/Parcel/07000515400" TargetMode="External" Id="rId4846" /><Relationship Type="http://schemas.openxmlformats.org/officeDocument/2006/relationships/hyperlink" Target="https://propertyaccess.summitoh.net/Datalets/Datalet.aspx?mode=profileall&amp;UseSearch=no&amp;pin=0207869" TargetMode="External" Id="rId4847" /><Relationship Type="http://schemas.openxmlformats.org/officeDocument/2006/relationships/hyperlink" Target="https://audr-apps.franklincountyohio.gov/redir/Link/Parcel/07000515400" TargetMode="External" Id="rId4848" /><Relationship Type="http://schemas.openxmlformats.org/officeDocument/2006/relationships/hyperlink" Target="https://propertyaccess.summitoh.net/Datalets/Datalet.aspx?mode=profileall&amp;UseSearch=no&amp;pin=1902410" TargetMode="External" Id="rId4849" /><Relationship Type="http://schemas.openxmlformats.org/officeDocument/2006/relationships/hyperlink" Target="https://audr-apps.franklincountyohio.gov/redir/Link/Parcel/07000515400" TargetMode="External" Id="rId4850" /><Relationship Type="http://schemas.openxmlformats.org/officeDocument/2006/relationships/hyperlink" Target="https://propertyaccess.summitoh.net/Datalets/Datalet.aspx?mode=profileall&amp;UseSearch=no&amp;pin=0205287" TargetMode="External" Id="rId4851" /><Relationship Type="http://schemas.openxmlformats.org/officeDocument/2006/relationships/hyperlink" Target="https://propertyaccess.summitoh.net/Datalets/Datalet.aspx?mode=profileall&amp;UseSearch=no&amp;pin=5802734" TargetMode="External" Id="rId4852" /><Relationship Type="http://schemas.openxmlformats.org/officeDocument/2006/relationships/hyperlink" Target="https://audr-apps.franklincountyohio.gov/redir/Link/Parcel/07001418600" TargetMode="External" Id="rId4853" /><Relationship Type="http://schemas.openxmlformats.org/officeDocument/2006/relationships/hyperlink" Target="https://propertyaccess.summitoh.net/Datalets/Datalet.aspx?mode=profileall&amp;UseSearch=no&amp;pin=3504087" TargetMode="External" Id="rId4854" /><Relationship Type="http://schemas.openxmlformats.org/officeDocument/2006/relationships/hyperlink" Target="https://auditor.ashtabulacounty.gov/PT/Datalets/Datalet.aspx?mode=profileall&amp;UseSearch=no&amp;pin=121110014900" TargetMode="External" Id="rId4855" /><Relationship Type="http://schemas.openxmlformats.org/officeDocument/2006/relationships/hyperlink" Target="https://propertyaccess.summitoh.net/Datalets/Datalet.aspx?mode=profileall&amp;UseSearch=no&amp;pin=6800369" TargetMode="External" Id="rId4856" /><Relationship Type="http://schemas.openxmlformats.org/officeDocument/2006/relationships/hyperlink" Target="https://auditorrealestate.fairfieldcountyohio.gov/Parcel?Parcel=0120088600" TargetMode="External" Id="rId4857" /><Relationship Type="http://schemas.openxmlformats.org/officeDocument/2006/relationships/hyperlink" Target="https://propertyaccess.summitoh.net/Datalets/Datalet.aspx?mode=profileall&amp;UseSearch=no&amp;pin=5107145" TargetMode="External" Id="rId4858" /><Relationship Type="http://schemas.openxmlformats.org/officeDocument/2006/relationships/hyperlink" Target="https://auditorrealestate.fairfieldcountyohio.gov/Parcel?Parcel=0040059410" TargetMode="External" Id="rId4859" /><Relationship Type="http://schemas.openxmlformats.org/officeDocument/2006/relationships/hyperlink" Target="https://propertyaccess.summitoh.net/Datalets/Datalet.aspx?mode=profileall&amp;UseSearch=no&amp;pin=0211755" TargetMode="External" Id="rId4860" /><Relationship Type="http://schemas.openxmlformats.org/officeDocument/2006/relationships/hyperlink" Target="https://audr-apps.franklincountyohio.gov/redir/Link/Parcel/01007190900" TargetMode="External" Id="rId4861" /><Relationship Type="http://schemas.openxmlformats.org/officeDocument/2006/relationships/hyperlink" Target="https://propertyaccess.summitoh.net/Datalets/Datalet.aspx?mode=profileall&amp;UseSearch=no&amp;pin=6837307" TargetMode="External" Id="rId4862" /><Relationship Type="http://schemas.openxmlformats.org/officeDocument/2006/relationships/hyperlink" Target="https://auditorrealestate.fairfieldcountyohio.gov/Parcel?Parcel=0531076500" TargetMode="External" Id="rId4863" /><Relationship Type="http://schemas.openxmlformats.org/officeDocument/2006/relationships/hyperlink" Target="https://propertyaccess.summitoh.net/Datalets/Datalet.aspx?mode=profileall&amp;UseSearch=no&amp;pin=2810726" TargetMode="External" Id="rId4864" /><Relationship Type="http://schemas.openxmlformats.org/officeDocument/2006/relationships/hyperlink" Target="https://audr-apps.franklincountyohio.gov/redir/Link/Parcel/01006749900" TargetMode="External" Id="rId4865" /><Relationship Type="http://schemas.openxmlformats.org/officeDocument/2006/relationships/hyperlink" Target="https://propertyaccess.summitoh.net/Datalets/Datalet.aspx?mode=profileall&amp;UseSearch=no&amp;pin=3505143" TargetMode="External" Id="rId4866" /><Relationship Type="http://schemas.openxmlformats.org/officeDocument/2006/relationships/hyperlink" Target="https://audr-apps.franklincountyohio.gov/redir/Link/Parcel/01005389400" TargetMode="External" Id="rId4867" /><Relationship Type="http://schemas.openxmlformats.org/officeDocument/2006/relationships/hyperlink" Target="https://propertyaccess.summitoh.net/Datalets/Datalet.aspx?mode=profileall&amp;UseSearch=no&amp;pin=3311198" TargetMode="External" Id="rId4868" /><Relationship Type="http://schemas.openxmlformats.org/officeDocument/2006/relationships/hyperlink" Target="https://www.athenscountyauditor.org/Parcel?parcel=G010010031700" TargetMode="External" Id="rId4869" /><Relationship Type="http://schemas.openxmlformats.org/officeDocument/2006/relationships/hyperlink" Target="https://propertyaccess.summitoh.net/Datalets/Datalet.aspx?mode=profileall&amp;UseSearch=no&amp;pin=0205877" TargetMode="External" Id="rId4870" /><Relationship Type="http://schemas.openxmlformats.org/officeDocument/2006/relationships/hyperlink" Target="https://auditorrealestate.fairfieldcountyohio.gov/Parcel?Parcel=0532300600" TargetMode="External" Id="rId4871" /><Relationship Type="http://schemas.openxmlformats.org/officeDocument/2006/relationships/hyperlink" Target="https://propertyaccess.summitoh.net/Datalets/Datalet.aspx?mode=profileall&amp;UseSearch=no&amp;pin=0205878" TargetMode="External" Id="rId4872" /><Relationship Type="http://schemas.openxmlformats.org/officeDocument/2006/relationships/hyperlink" Target="https://auditorrealestate.fairfieldcountyohio.gov/Parcel?Parcel=0532300600" TargetMode="External" Id="rId4873" /><Relationship Type="http://schemas.openxmlformats.org/officeDocument/2006/relationships/hyperlink" Target="https://propertyaccess.summitoh.net/Datalets/Datalet.aspx?mode=profileall&amp;UseSearch=no&amp;pin=6729798" TargetMode="External" Id="rId4874" /><Relationship Type="http://schemas.openxmlformats.org/officeDocument/2006/relationships/hyperlink" Target="https://auditorrealestate.fairfieldcountyohio.gov/Parcel?Parcel=0532300600" TargetMode="External" Id="rId4875" /><Relationship Type="http://schemas.openxmlformats.org/officeDocument/2006/relationships/hyperlink" Target="https://propertyaccess.summitoh.net/Datalets/Datalet.aspx?mode=profileall&amp;UseSearch=no&amp;pin=6811952" TargetMode="External" Id="rId4876" /><Relationship Type="http://schemas.openxmlformats.org/officeDocument/2006/relationships/hyperlink" Target="https://auditor.ashtabulacounty.gov/PT/Datalets/Datalet.aspx?mode=profileall&amp;UseSearch=no&amp;pin=260220016300" TargetMode="External" Id="rId4877" /><Relationship Type="http://schemas.openxmlformats.org/officeDocument/2006/relationships/hyperlink" Target="https://propertyaccess.summitoh.net/Datalets/Datalet.aspx?mode=profileall&amp;UseSearch=no&amp;pin=0116176" TargetMode="External" Id="rId4878" /><Relationship Type="http://schemas.openxmlformats.org/officeDocument/2006/relationships/hyperlink" Target="https://propertyaccess.summitoh.net/Datalets/Datalet.aspx?mode=profileall&amp;UseSearch=no&amp;pin=4002195" TargetMode="External" Id="rId4879" /><Relationship Type="http://schemas.openxmlformats.org/officeDocument/2006/relationships/hyperlink" Target="https://auditorrealestate.fairfieldcountyohio.gov/Parcel?Parcel=0340065800" TargetMode="External" Id="rId4880" /><Relationship Type="http://schemas.openxmlformats.org/officeDocument/2006/relationships/hyperlink" Target="https://propertyaccess.summitoh.net/Datalets/Datalet.aspx?mode=profileall&amp;UseSearch=no&amp;pin=0213101" TargetMode="External" Id="rId4881" /><Relationship Type="http://schemas.openxmlformats.org/officeDocument/2006/relationships/hyperlink" Target="https://audr-apps.franklincountyohio.gov/redir/Link/Parcel/54524711200" TargetMode="External" Id="rId4882" /><Relationship Type="http://schemas.openxmlformats.org/officeDocument/2006/relationships/hyperlink" Target="https://propertyaccess.summitoh.net/Datalets/Datalet.aspx?mode=profileall&amp;UseSearch=no&amp;pin=3009236" TargetMode="External" Id="rId4883" /><Relationship Type="http://schemas.openxmlformats.org/officeDocument/2006/relationships/hyperlink" Target="https://audr-apps.franklincountyohio.gov/redir/Link/Parcel/16000004200" TargetMode="External" Id="rId4884" /><Relationship Type="http://schemas.openxmlformats.org/officeDocument/2006/relationships/hyperlink" Target="https://propertyaccess.summitoh.net/Datalets/Datalet.aspx?mode=profileall&amp;UseSearch=no&amp;pin=4604651" TargetMode="External" Id="rId4885" /><Relationship Type="http://schemas.openxmlformats.org/officeDocument/2006/relationships/hyperlink" Target="https://audr-apps.franklincountyohio.gov/redir/Link/Parcel/17100107100" TargetMode="External" Id="rId4886" /><Relationship Type="http://schemas.openxmlformats.org/officeDocument/2006/relationships/hyperlink" Target="https://propertyaccess.summitoh.net/Datalets/Datalet.aspx?mode=profileall&amp;UseSearch=no&amp;pin=2807016" TargetMode="External" Id="rId4887" /><Relationship Type="http://schemas.openxmlformats.org/officeDocument/2006/relationships/hyperlink" Target="https://audr-apps.franklincountyohio.gov/redir/Link/Parcel/04000398700" TargetMode="External" Id="rId4888" /><Relationship Type="http://schemas.openxmlformats.org/officeDocument/2006/relationships/hyperlink" Target="https://propertyaccess.summitoh.net/Datalets/Datalet.aspx?mode=profileall&amp;UseSearch=no&amp;pin=6001283" TargetMode="External" Id="rId4889" /><Relationship Type="http://schemas.openxmlformats.org/officeDocument/2006/relationships/hyperlink" Target="https://beacon.schneidercorp.com/Application.aspx?AppID=1124&amp;LayerID=28285&amp;PageTypeID=4&amp;PageID=11642&amp;KeyValue=29-00264.000" TargetMode="External" Id="rId4890" /><Relationship Type="http://schemas.openxmlformats.org/officeDocument/2006/relationships/hyperlink" Target="https://propertyaccess.summitoh.net/Datalets/Datalet.aspx?mode=profileall&amp;UseSearch=no&amp;pin=6003194" TargetMode="External" Id="rId4891" /><Relationship Type="http://schemas.openxmlformats.org/officeDocument/2006/relationships/hyperlink" Target="https://beacon.schneidercorp.com/Application.aspx?AppID=1124&amp;LayerID=28285&amp;PageTypeID=4&amp;PageID=11642&amp;KeyValue=29-00264.000" TargetMode="External" Id="rId4892" /><Relationship Type="http://schemas.openxmlformats.org/officeDocument/2006/relationships/hyperlink" Target="https://propertyaccess.summitoh.net/Datalets/Datalet.aspx?mode=profileall&amp;UseSearch=no&amp;pin=6004114" TargetMode="External" Id="rId4893" /><Relationship Type="http://schemas.openxmlformats.org/officeDocument/2006/relationships/hyperlink" Target="https://beacon.schneidercorp.com/Application.aspx?AppID=1124&amp;LayerID=28285&amp;PageTypeID=4&amp;PageID=11642&amp;KeyValue=29-00264.000" TargetMode="External" Id="rId4894" /><Relationship Type="http://schemas.openxmlformats.org/officeDocument/2006/relationships/hyperlink" Target="https://propertyaccess.summitoh.net/Datalets/Datalet.aspx?mode=profileall&amp;UseSearch=no&amp;pin=1501096" TargetMode="External" Id="rId4895" /><Relationship Type="http://schemas.openxmlformats.org/officeDocument/2006/relationships/hyperlink" Target="https://audr-apps.franklincountyohio.gov/redir/Link/Parcel/57026319200" TargetMode="External" Id="rId4896" /><Relationship Type="http://schemas.openxmlformats.org/officeDocument/2006/relationships/hyperlink" Target="https://propertyaccess.summitoh.net/Datalets/Datalet.aspx?mode=profileall&amp;UseSearch=no&amp;pin=5606848" TargetMode="External" Id="rId4897" /><Relationship Type="http://schemas.openxmlformats.org/officeDocument/2006/relationships/hyperlink" Target="https://propertyaccess.summitoh.net/Datalets/Datalet.aspx?mode=profileall&amp;UseSearch=no&amp;pin=6819734" TargetMode="External" Id="rId4898" /><Relationship Type="http://schemas.openxmlformats.org/officeDocument/2006/relationships/hyperlink" Target="https://audr-apps.franklincountyohio.gov/redir/Link/Parcel/51002014510" TargetMode="External" Id="rId4899" /><Relationship Type="http://schemas.openxmlformats.org/officeDocument/2006/relationships/hyperlink" Target="https://propertyaccess.summitoh.net/Datalets/Datalet.aspx?mode=profileall&amp;UseSearch=no&amp;pin=3301910" TargetMode="External" Id="rId4900" /><Relationship Type="http://schemas.openxmlformats.org/officeDocument/2006/relationships/hyperlink" Target="https://audr-apps.franklincountyohio.gov/redir/Link/Parcel/56026140300" TargetMode="External" Id="rId4901" /><Relationship Type="http://schemas.openxmlformats.org/officeDocument/2006/relationships/hyperlink" Target="https://propertyaccess.summitoh.net/Datalets/Datalet.aspx?mode=profileall&amp;UseSearch=no&amp;pin=4502938" TargetMode="External" Id="rId4902" /><Relationship Type="http://schemas.openxmlformats.org/officeDocument/2006/relationships/hyperlink" Target="https://audr-apps.franklincountyohio.gov/redir/Link/Parcel/18600006400" TargetMode="External" Id="rId4903" /><Relationship Type="http://schemas.openxmlformats.org/officeDocument/2006/relationships/hyperlink" Target="https://propertyaccess.summitoh.net/Datalets/Datalet.aspx?mode=profileall&amp;UseSearch=no&amp;pin=6801312" TargetMode="External" Id="rId4904" /><Relationship Type="http://schemas.openxmlformats.org/officeDocument/2006/relationships/hyperlink" Target="https://propertyaccess.summitoh.net/Datalets/Datalet.aspx?mode=profileall&amp;UseSearch=no&amp;pin=0207263" TargetMode="External" Id="rId4905" /><Relationship Type="http://schemas.openxmlformats.org/officeDocument/2006/relationships/hyperlink" Target="https://auditorwashingtoncountyohio.gov/Parcel?parcel=340066624021" TargetMode="External" Id="rId4906" /><Relationship Type="http://schemas.openxmlformats.org/officeDocument/2006/relationships/hyperlink" Target="https://propertyaccess.summitoh.net/Datalets/Datalet.aspx?mode=profileall&amp;UseSearch=no&amp;pin=0207314" TargetMode="External" Id="rId4907" /><Relationship Type="http://schemas.openxmlformats.org/officeDocument/2006/relationships/hyperlink" Target="https://auditorwashingtoncountyohio.gov/Parcel?parcel=340066624021" TargetMode="External" Id="rId4908" /><Relationship Type="http://schemas.openxmlformats.org/officeDocument/2006/relationships/hyperlink" Target="https://propertyaccess.summitoh.net/Datalets/Datalet.aspx?mode=profileall&amp;UseSearch=no&amp;pin=0214759" TargetMode="External" Id="rId4909" /><Relationship Type="http://schemas.openxmlformats.org/officeDocument/2006/relationships/hyperlink" Target="https://auditorwashingtoncountyohio.gov/Parcel?parcel=340066624021" TargetMode="External" Id="rId4910" /><Relationship Type="http://schemas.openxmlformats.org/officeDocument/2006/relationships/hyperlink" Target="https://propertyaccess.summitoh.net/Datalets/Datalet.aspx?mode=profileall&amp;UseSearch=no&amp;pin=3500368" TargetMode="External" Id="rId4911" /><Relationship Type="http://schemas.openxmlformats.org/officeDocument/2006/relationships/hyperlink" Target="https://auditorwashingtoncountyohio.gov/Parcel?parcel=340066624021" TargetMode="External" Id="rId4912" /><Relationship Type="http://schemas.openxmlformats.org/officeDocument/2006/relationships/hyperlink" Target="https://propertyaccess.summitoh.net/Datalets/Datalet.aspx?mode=profileall&amp;UseSearch=no&amp;pin=6706049" TargetMode="External" Id="rId4913" /><Relationship Type="http://schemas.openxmlformats.org/officeDocument/2006/relationships/hyperlink" Target="https://auditorwashingtoncountyohio.gov/Parcel?parcel=340066624021" TargetMode="External" Id="rId4914" /><Relationship Type="http://schemas.openxmlformats.org/officeDocument/2006/relationships/hyperlink" Target="https://propertyaccess.summitoh.net/Datalets/Datalet.aspx?mode=profileall&amp;UseSearch=no&amp;pin=6811881" TargetMode="External" Id="rId4915" /><Relationship Type="http://schemas.openxmlformats.org/officeDocument/2006/relationships/hyperlink" Target="https://auditorwashingtoncountyohio.gov/Parcel?parcel=340066624021" TargetMode="External" Id="rId4916" /><Relationship Type="http://schemas.openxmlformats.org/officeDocument/2006/relationships/hyperlink" Target="https://propertyaccess.summitoh.net/Datalets/Datalet.aspx?mode=profileall&amp;UseSearch=no&amp;pin=5614855" TargetMode="External" Id="rId4917" /><Relationship Type="http://schemas.openxmlformats.org/officeDocument/2006/relationships/hyperlink" Target="https://audr-apps.franklincountyohio.gov/redir/Link/Parcel/02500951000" TargetMode="External" Id="rId4918" /><Relationship Type="http://schemas.openxmlformats.org/officeDocument/2006/relationships/hyperlink" Target="https://propertyaccess.summitoh.net/Datalets/Datalet.aspx?mode=profileall&amp;UseSearch=no&amp;pin=5102407" TargetMode="External" Id="rId4919" /><Relationship Type="http://schemas.openxmlformats.org/officeDocument/2006/relationships/hyperlink" Target="https://propertyaccess.summitoh.net/Datalets/Datalet.aspx?mode=profileall&amp;UseSearch=no&amp;pin=4801465" TargetMode="External" Id="rId4920" /><Relationship Type="http://schemas.openxmlformats.org/officeDocument/2006/relationships/hyperlink" Target="https://audr-apps.franklincountyohio.gov/redir/Link/Parcel/27300089400" TargetMode="External" Id="rId4921" /><Relationship Type="http://schemas.openxmlformats.org/officeDocument/2006/relationships/hyperlink" Target="https://propertyaccess.summitoh.net/Datalets/Datalet.aspx?mode=profileall&amp;UseSearch=no&amp;pin=3003160" TargetMode="External" Id="rId4922" /><Relationship Type="http://schemas.openxmlformats.org/officeDocument/2006/relationships/hyperlink" Target="https://propertyaccess.summitoh.net/Datalets/Datalet.aspx?mode=profileall&amp;UseSearch=no&amp;pin=1901977" TargetMode="External" Id="rId4923" /><Relationship Type="http://schemas.openxmlformats.org/officeDocument/2006/relationships/hyperlink" Target="https://beacon.schneidercorp.com/Application.aspx?AppID=1132&amp;LayerID=28629&amp;PageTypeID=4&amp;PageID=11905&amp;KeyValue=16043C010900000" TargetMode="External" Id="rId4924" /><Relationship Type="http://schemas.openxmlformats.org/officeDocument/2006/relationships/hyperlink" Target="https://propertyaccess.summitoh.net/Datalets/Datalet.aspx?mode=profileall&amp;UseSearch=no&amp;pin=1901978" TargetMode="External" Id="rId4925" /><Relationship Type="http://schemas.openxmlformats.org/officeDocument/2006/relationships/hyperlink" Target="https://beacon.schneidercorp.com/Application.aspx?AppID=1132&amp;LayerID=28629&amp;PageTypeID=4&amp;PageID=11905&amp;KeyValue=16043C010900000" TargetMode="External" Id="rId4926" /><Relationship Type="http://schemas.openxmlformats.org/officeDocument/2006/relationships/hyperlink" Target="https://propertyaccess.summitoh.net/Datalets/Datalet.aspx?mode=profileall&amp;UseSearch=no&amp;pin=0100143" TargetMode="External" Id="rId4927" /><Relationship Type="http://schemas.openxmlformats.org/officeDocument/2006/relationships/hyperlink" Target="https://propertyaccess.summitoh.net/Datalets/Datalet.aspx?mode=profileall&amp;UseSearch=no&amp;pin=6002632" TargetMode="External" Id="rId4928" /><Relationship Type="http://schemas.openxmlformats.org/officeDocument/2006/relationships/hyperlink" Target="https://audr-apps.franklincountyohio.gov/redir/Link/Parcel/04001628400" TargetMode="External" Id="rId4929" /><Relationship Type="http://schemas.openxmlformats.org/officeDocument/2006/relationships/hyperlink" Target="https://propertyaccess.summitoh.net/Datalets/Datalet.aspx?mode=profileall&amp;UseSearch=no&amp;pin=4603169" TargetMode="External" Id="rId4930" /><Relationship Type="http://schemas.openxmlformats.org/officeDocument/2006/relationships/hyperlink" Target="https://propertyaccess.summitoh.net/Datalets/Datalet.aspx?mode=profileall&amp;UseSearch=no&amp;pin=6829798" TargetMode="External" Id="rId4931" /><Relationship Type="http://schemas.openxmlformats.org/officeDocument/2006/relationships/hyperlink" Target="https://propertyaccess.summitoh.net/Datalets/Datalet.aspx?mode=profileall&amp;UseSearch=no&amp;pin=6829799" TargetMode="External" Id="rId4932" /><Relationship Type="http://schemas.openxmlformats.org/officeDocument/2006/relationships/hyperlink" Target="https://propertyaccess.summitoh.net/Datalets/Datalet.aspx?mode=profileall&amp;UseSearch=no&amp;pin=4601736" TargetMode="External" Id="rId4933" /><Relationship Type="http://schemas.openxmlformats.org/officeDocument/2006/relationships/hyperlink" Target="https://beacon.schneidercorp.com/Application.aspx?AppID=1142&amp;LayerID=29348&amp;PageTypeID=4&amp;PageID=12176&amp;KeyValue=0170540525190004" TargetMode="External" Id="rId4934" /><Relationship Type="http://schemas.openxmlformats.org/officeDocument/2006/relationships/hyperlink" Target="https://propertyaccess.summitoh.net/Datalets/Datalet.aspx?mode=profileall&amp;UseSearch=no&amp;pin=6723193" TargetMode="External" Id="rId4935" /><Relationship Type="http://schemas.openxmlformats.org/officeDocument/2006/relationships/hyperlink" Target="https://auditorwashingtoncountyohio.gov/Parcel?parcel=120316M00000" TargetMode="External" Id="rId4936" /><Relationship Type="http://schemas.openxmlformats.org/officeDocument/2006/relationships/hyperlink" Target="https://propertyaccess.summitoh.net/Datalets/Datalet.aspx?mode=profileall&amp;UseSearch=no&amp;pin=6730237" TargetMode="External" Id="rId4937" /><Relationship Type="http://schemas.openxmlformats.org/officeDocument/2006/relationships/hyperlink" Target="https://propertyaccess.summitoh.net/Datalets/Datalet.aspx?mode=profileall&amp;UseSearch=no&amp;pin=0407161" TargetMode="External" Id="rId4938" /><Relationship Type="http://schemas.openxmlformats.org/officeDocument/2006/relationships/hyperlink" Target="https://audr-apps.franklincountyohio.gov/redir/Link/Parcel/59018021100" TargetMode="External" Id="rId4939" /><Relationship Type="http://schemas.openxmlformats.org/officeDocument/2006/relationships/hyperlink" Target="https://propertyaccess.summitoh.net/Datalets/Datalet.aspx?mode=profileall&amp;UseSearch=no&amp;pin=3202805" TargetMode="External" Id="rId4940" /><Relationship Type="http://schemas.openxmlformats.org/officeDocument/2006/relationships/hyperlink" Target="https://audr-apps.franklincountyohio.gov/redir/Link/Parcel/01007881600" TargetMode="External" Id="rId4941" /><Relationship Type="http://schemas.openxmlformats.org/officeDocument/2006/relationships/hyperlink" Target="https://propertyaccess.summitoh.net/Datalets/Datalet.aspx?mode=profileall&amp;UseSearch=no&amp;pin=3003740" TargetMode="External" Id="rId4942" /><Relationship Type="http://schemas.openxmlformats.org/officeDocument/2006/relationships/hyperlink" Target="https://propertyaccess.summitoh.net/Datalets/Datalet.aspx?mode=profileall&amp;UseSearch=no&amp;pin=6733360" TargetMode="External" Id="rId4943" /><Relationship Type="http://schemas.openxmlformats.org/officeDocument/2006/relationships/hyperlink" Target="https://audr-apps.franklincountyohio.gov/redir/Link/Parcel/49027946400" TargetMode="External" Id="rId4944" /><Relationship Type="http://schemas.openxmlformats.org/officeDocument/2006/relationships/hyperlink" Target="https://propertyaccess.summitoh.net/Datalets/Datalet.aspx?mode=profileall&amp;UseSearch=no&amp;pin=6734020" TargetMode="External" Id="rId4945" /><Relationship Type="http://schemas.openxmlformats.org/officeDocument/2006/relationships/hyperlink" Target="https://audr-apps.franklincountyohio.gov/redir/Link/Parcel/49027946400" TargetMode="External" Id="rId4946" /><Relationship Type="http://schemas.openxmlformats.org/officeDocument/2006/relationships/hyperlink" Target="https://propertyaccess.summitoh.net/Datalets/Datalet.aspx?mode=profileall&amp;UseSearch=no&amp;pin=6819586" TargetMode="External" Id="rId4947" /><Relationship Type="http://schemas.openxmlformats.org/officeDocument/2006/relationships/hyperlink" Target="https://propertyaccess.summitoh.net/Datalets/Datalet.aspx?mode=profileall&amp;UseSearch=no&amp;pin=2815953" TargetMode="External" Id="rId4948" /><Relationship Type="http://schemas.openxmlformats.org/officeDocument/2006/relationships/hyperlink" Target="https://auditor.ashtabulacounty.gov/PT/Datalets/Datalet.aspx?mode=profileall&amp;UseSearch=no&amp;pin=200050004100" TargetMode="External" Id="rId4949" /><Relationship Type="http://schemas.openxmlformats.org/officeDocument/2006/relationships/hyperlink" Target="https://propertyaccess.summitoh.net/Datalets/Datalet.aspx?mode=profileall&amp;UseSearch=no&amp;pin=2816850" TargetMode="External" Id="rId4950" /><Relationship Type="http://schemas.openxmlformats.org/officeDocument/2006/relationships/hyperlink" Target="https://auditor.ashtabulacounty.gov/PT/Datalets/Datalet.aspx?mode=profileall&amp;UseSearch=no&amp;pin=200050004100" TargetMode="External" Id="rId4951" /><Relationship Type="http://schemas.openxmlformats.org/officeDocument/2006/relationships/hyperlink" Target="https://propertyaccess.summitoh.net/Datalets/Datalet.aspx?mode=profileall&amp;UseSearch=no&amp;pin=0208128" TargetMode="External" Id="rId4952" /><Relationship Type="http://schemas.openxmlformats.org/officeDocument/2006/relationships/hyperlink" Target="https://audr-apps.franklincountyohio.gov/redir/Link/Parcel/01026985100" TargetMode="External" Id="rId4953" /><Relationship Type="http://schemas.openxmlformats.org/officeDocument/2006/relationships/hyperlink" Target="https://propertyaccess.summitoh.net/Datalets/Datalet.aspx?mode=profileall&amp;UseSearch=no&amp;pin=6200399" TargetMode="External" Id="rId4954" /><Relationship Type="http://schemas.openxmlformats.org/officeDocument/2006/relationships/hyperlink" Target="https://audr-apps.franklincountyohio.gov/redir/Link/Parcel/01026985100" TargetMode="External" Id="rId4955" /><Relationship Type="http://schemas.openxmlformats.org/officeDocument/2006/relationships/hyperlink" Target="https://propertyaccess.summitoh.net/Datalets/Datalet.aspx?mode=profileall&amp;UseSearch=no&amp;pin=3300390" TargetMode="External" Id="rId4956" /><Relationship Type="http://schemas.openxmlformats.org/officeDocument/2006/relationships/hyperlink" Target="https://auditorrealestate.fairfieldcountyohio.gov/Parcel?Parcel=0410332000" TargetMode="External" Id="rId4957" /><Relationship Type="http://schemas.openxmlformats.org/officeDocument/2006/relationships/hyperlink" Target="https://propertyaccess.summitoh.net/Datalets/Datalet.aspx?mode=profileall&amp;UseSearch=no&amp;pin=1909371" TargetMode="External" Id="rId4958" /><Relationship Type="http://schemas.openxmlformats.org/officeDocument/2006/relationships/hyperlink" Target="https://audr-apps.franklincountyohio.gov/redir/Link/Parcel/59019175500" TargetMode="External" Id="rId4959" /><Relationship Type="http://schemas.openxmlformats.org/officeDocument/2006/relationships/hyperlink" Target="https://propertyaccess.summitoh.net/Datalets/Datalet.aspx?mode=profileall&amp;UseSearch=no&amp;pin=6730476" TargetMode="External" Id="rId4960" /><Relationship Type="http://schemas.openxmlformats.org/officeDocument/2006/relationships/hyperlink" Target="https://propertyaccess.summitoh.net/Datalets/Datalet.aspx?mode=profileall&amp;UseSearch=no&amp;pin=1905521" TargetMode="External" Id="rId4961" /><Relationship Type="http://schemas.openxmlformats.org/officeDocument/2006/relationships/hyperlink" Target="https://auditorrealestate.fairfieldcountyohio.gov/Parcel?Parcel=0270025800" TargetMode="External" Id="rId4962" /><Relationship Type="http://schemas.openxmlformats.org/officeDocument/2006/relationships/hyperlink" Target="https://propertyaccess.summitoh.net/Datalets/Datalet.aspx?mode=profileall&amp;UseSearch=no&amp;pin=1905522" TargetMode="External" Id="rId4963" /><Relationship Type="http://schemas.openxmlformats.org/officeDocument/2006/relationships/hyperlink" Target="https://auditorrealestate.fairfieldcountyohio.gov/Parcel?Parcel=0270025800" TargetMode="External" Id="rId4964" /><Relationship Type="http://schemas.openxmlformats.org/officeDocument/2006/relationships/hyperlink" Target="https://propertyaccess.summitoh.net/Datalets/Datalet.aspx?mode=profileall&amp;UseSearch=no&amp;pin=6702676" TargetMode="External" Id="rId4965" /><Relationship Type="http://schemas.openxmlformats.org/officeDocument/2006/relationships/hyperlink" Target="https://auditorrealestate.fairfieldcountyohio.gov/Parcel?Parcel=0410783200" TargetMode="External" Id="rId4966" /><Relationship Type="http://schemas.openxmlformats.org/officeDocument/2006/relationships/hyperlink" Target="https://propertyaccess.summitoh.net/Datalets/Datalet.aspx?mode=profileall&amp;UseSearch=no&amp;pin=6826288" TargetMode="External" Id="rId4967" /><Relationship Type="http://schemas.openxmlformats.org/officeDocument/2006/relationships/hyperlink" Target="https://auditorrealestate.fairfieldcountyohio.gov/Parcel?Parcel=0410783200" TargetMode="External" Id="rId4968" /><Relationship Type="http://schemas.openxmlformats.org/officeDocument/2006/relationships/hyperlink" Target="https://propertyaccess.summitoh.net/Datalets/Datalet.aspx?mode=profileall&amp;UseSearch=no&amp;pin=4602745" TargetMode="External" Id="rId4969" /><Relationship Type="http://schemas.openxmlformats.org/officeDocument/2006/relationships/hyperlink" Target="https://audr-apps.franklincountyohio.gov/redir/Link/Parcel/02501263400" TargetMode="External" Id="rId4970" /><Relationship Type="http://schemas.openxmlformats.org/officeDocument/2006/relationships/hyperlink" Target="https://propertyaccess.summitoh.net/Datalets/Datalet.aspx?mode=profileall&amp;UseSearch=no&amp;pin=3200726" TargetMode="External" Id="rId4971" /><Relationship Type="http://schemas.openxmlformats.org/officeDocument/2006/relationships/hyperlink" Target="https://audr-apps.franklincountyohio.gov/redir/Link/Parcel/01004751000" TargetMode="External" Id="rId4972" /><Relationship Type="http://schemas.openxmlformats.org/officeDocument/2006/relationships/hyperlink" Target="https://propertyaccess.summitoh.net/Datalets/Datalet.aspx?mode=profileall&amp;UseSearch=no&amp;pin=6838137" TargetMode="External" Id="rId4973" /><Relationship Type="http://schemas.openxmlformats.org/officeDocument/2006/relationships/hyperlink" Target="https://audr-apps.franklincountyohio.gov/redir/Link/Parcel/01014956300" TargetMode="External" Id="rId4974" /><Relationship Type="http://schemas.openxmlformats.org/officeDocument/2006/relationships/hyperlink" Target="https://propertyaccess.summitoh.net/Datalets/Datalet.aspx?mode=profileall&amp;UseSearch=no&amp;pin=1903070" TargetMode="External" Id="rId4975" /><Relationship Type="http://schemas.openxmlformats.org/officeDocument/2006/relationships/hyperlink" Target="https://propertyaccess.summitoh.net/Datalets/Datalet.aspx?mode=profileall&amp;UseSearch=no&amp;pin=6803809" TargetMode="External" Id="rId4976" /><Relationship Type="http://schemas.openxmlformats.org/officeDocument/2006/relationships/hyperlink" Target="https://propertyaccess.summitoh.net/Datalets/Datalet.aspx?mode=profileall&amp;UseSearch=no&amp;pin=3010305" TargetMode="External" Id="rId4977" /><Relationship Type="http://schemas.openxmlformats.org/officeDocument/2006/relationships/hyperlink" Target="https://propertyaccess.summitoh.net/Datalets/Datalet.aspx?mode=profileall&amp;UseSearch=no&amp;pin=6818907" TargetMode="External" Id="rId4978" /><Relationship Type="http://schemas.openxmlformats.org/officeDocument/2006/relationships/hyperlink" Target="https://audr-apps.franklincountyohio.gov/redir/Link/Parcel/05300068100" TargetMode="External" Id="rId4979" /><Relationship Type="http://schemas.openxmlformats.org/officeDocument/2006/relationships/hyperlink" Target="https://propertyaccess.summitoh.net/Datalets/Datalet.aspx?mode=profileall&amp;UseSearch=no&amp;pin=6736685" TargetMode="External" Id="rId4980" /><Relationship Type="http://schemas.openxmlformats.org/officeDocument/2006/relationships/hyperlink" Target="https://propertyaccess.summitoh.net/Datalets/Datalet.aspx?mode=profileall&amp;UseSearch=no&amp;pin=6706040" TargetMode="External" Id="rId4981" /><Relationship Type="http://schemas.openxmlformats.org/officeDocument/2006/relationships/hyperlink" Target="https://audr-apps.franklincountyohio.gov/redir/Link/Parcel/01024955200" TargetMode="External" Id="rId4982" /><Relationship Type="http://schemas.openxmlformats.org/officeDocument/2006/relationships/hyperlink" Target="https://propertyaccess.summitoh.net/Datalets/Datalet.aspx?mode=profileall&amp;UseSearch=no&amp;pin=4600751" TargetMode="External" Id="rId4983" /><Relationship Type="http://schemas.openxmlformats.org/officeDocument/2006/relationships/hyperlink" Target="https://propertyaccess.summitoh.net/Datalets/Datalet.aspx?mode=profileall&amp;UseSearch=no&amp;pin=5609429" TargetMode="External" Id="rId4984" /><Relationship Type="http://schemas.openxmlformats.org/officeDocument/2006/relationships/hyperlink" Target="https://beacon.schneidercorp.com/Application.aspx?AppID=1260&amp;LayerID=41600&amp;PageTypeID=4&amp;PageID=15350&amp;KeyValue=29-0022001.4670" TargetMode="External" Id="rId4985" /><Relationship Type="http://schemas.openxmlformats.org/officeDocument/2006/relationships/hyperlink" Target="https://propertyaccess.summitoh.net/Datalets/Datalet.aspx?mode=profileall&amp;UseSearch=no&amp;pin=6702835" TargetMode="External" Id="rId4986" /><Relationship Type="http://schemas.openxmlformats.org/officeDocument/2006/relationships/hyperlink" Target="https://audr-apps.franklincountyohio.gov/redir/Link/Parcel/08000505700" TargetMode="External" Id="rId4987" /><Relationship Type="http://schemas.openxmlformats.org/officeDocument/2006/relationships/hyperlink" Target="https://propertyaccess.summitoh.net/Datalets/Datalet.aspx?mode=profileall&amp;UseSearch=no&amp;pin=6001650" TargetMode="External" Id="rId4988" /><Relationship Type="http://schemas.openxmlformats.org/officeDocument/2006/relationships/hyperlink" Target="https://propertyaccess.summitoh.net/Datalets/Datalet.aspx?mode=profileall&amp;UseSearch=no&amp;pin=5700895" TargetMode="External" Id="rId4989" /><Relationship Type="http://schemas.openxmlformats.org/officeDocument/2006/relationships/hyperlink" Target="https://auditorrealestate.fairfieldcountyohio.gov/Parcel?Parcel=0130013813" TargetMode="External" Id="rId4990" /><Relationship Type="http://schemas.openxmlformats.org/officeDocument/2006/relationships/hyperlink" Target="https://propertyaccess.summitoh.net/Datalets/Datalet.aspx?mode=profileall&amp;UseSearch=no&amp;pin=0112723" TargetMode="External" Id="rId4991" /><Relationship Type="http://schemas.openxmlformats.org/officeDocument/2006/relationships/hyperlink" Target="https://propertyaccess.summitoh.net/Datalets/Datalet.aspx?mode=profileall&amp;UseSearch=no&amp;pin=0112724" TargetMode="External" Id="rId4992" /><Relationship Type="http://schemas.openxmlformats.org/officeDocument/2006/relationships/hyperlink" Target="https://propertyaccess.summitoh.net/Datalets/Datalet.aspx?mode=profileall&amp;UseSearch=no&amp;pin=6836337" TargetMode="External" Id="rId4993" /><Relationship Type="http://schemas.openxmlformats.org/officeDocument/2006/relationships/hyperlink" Target="https://auditorrealestate.fairfieldcountyohio.gov/Parcel?Parcel=0040031100" TargetMode="External" Id="rId4994" /><Relationship Type="http://schemas.openxmlformats.org/officeDocument/2006/relationships/hyperlink" Target="https://propertyaccess.summitoh.net/Datalets/Datalet.aspx?mode=profileall&amp;UseSearch=no&amp;pin=6005157" TargetMode="External" Id="rId4995" /><Relationship Type="http://schemas.openxmlformats.org/officeDocument/2006/relationships/hyperlink" Target="https://www.athenscountyauditor.org/Parcel?parcel=A040240504300" TargetMode="External" Id="rId4996" /><Relationship Type="http://schemas.openxmlformats.org/officeDocument/2006/relationships/hyperlink" Target="https://propertyaccess.summitoh.net/Datalets/Datalet.aspx?mode=profileall&amp;UseSearch=no&amp;pin=6812393" TargetMode="External" Id="rId4997" /><Relationship Type="http://schemas.openxmlformats.org/officeDocument/2006/relationships/hyperlink" Target="https://beacon.schneidercorp.com/Application.aspx?AppID=1135&amp;LayerID=28756&amp;PageTypeID=4&amp;KeyValue=048-00-00-030.000" TargetMode="External" Id="rId4998" /><Relationship Type="http://schemas.openxmlformats.org/officeDocument/2006/relationships/hyperlink" Target="https://propertyaccess.summitoh.net/Datalets/Datalet.aspx?mode=profileall&amp;UseSearch=no&amp;pin=3007413" TargetMode="External" Id="rId4999" /><Relationship Type="http://schemas.openxmlformats.org/officeDocument/2006/relationships/hyperlink" Target="https://propertyaccess.summitoh.net/Datalets/Datalet.aspx?mode=profileall&amp;UseSearch=no&amp;pin=6846343" TargetMode="External" Id="rId5000" /><Relationship Type="http://schemas.openxmlformats.org/officeDocument/2006/relationships/hyperlink" Target="https://beacon.schneidercorp.com/Application.aspx?AppID=1135&amp;LayerID=28756&amp;PageTypeID=4&amp;KeyValue=018-00-00-016.000" TargetMode="External" Id="rId5001" /><Relationship Type="http://schemas.openxmlformats.org/officeDocument/2006/relationships/hyperlink" Target="https://propertyaccess.summitoh.net/Datalets/Datalet.aspx?mode=profileall&amp;UseSearch=no&amp;pin=6756415" TargetMode="External" Id="rId5002" /><Relationship Type="http://schemas.openxmlformats.org/officeDocument/2006/relationships/hyperlink" Target="https://audr-apps.franklincountyohio.gov/redir/Link/Parcel/01007282500" TargetMode="External" Id="rId5003" /><Relationship Type="http://schemas.openxmlformats.org/officeDocument/2006/relationships/hyperlink" Target="https://propertyaccess.summitoh.net/Datalets/Datalet.aspx?mode=profileall&amp;UseSearch=no&amp;pin=5602126" TargetMode="External" Id="rId5004" /><Relationship Type="http://schemas.openxmlformats.org/officeDocument/2006/relationships/hyperlink" Target="https://propertyaccess.summitoh.net/Datalets/Datalet.aspx?mode=profileall&amp;UseSearch=no&amp;pin=6812019" TargetMode="External" Id="rId5005" /><Relationship Type="http://schemas.openxmlformats.org/officeDocument/2006/relationships/hyperlink" Target="https://audr-apps.franklincountyohio.gov/redir/Link/Parcel/01022008100" TargetMode="External" Id="rId5006" /><Relationship Type="http://schemas.openxmlformats.org/officeDocument/2006/relationships/hyperlink" Target="https://propertyaccess.summitoh.net/Datalets/Datalet.aspx?mode=profileall&amp;UseSearch=no&amp;pin=4800693" TargetMode="External" Id="rId5007" /><Relationship Type="http://schemas.openxmlformats.org/officeDocument/2006/relationships/hyperlink" Target="https://audr-apps.franklincountyohio.gov/redir/Link/Parcel/01009110700" TargetMode="External" Id="rId5008" /><Relationship Type="http://schemas.openxmlformats.org/officeDocument/2006/relationships/hyperlink" Target="https://propertyaccess.summitoh.net/Datalets/Datalet.aspx?mode=profileall&amp;UseSearch=no&amp;pin=6705543" TargetMode="External" Id="rId5009" /><Relationship Type="http://schemas.openxmlformats.org/officeDocument/2006/relationships/hyperlink" Target="https://audr-apps.franklincountyohio.gov/redir/Link/Parcel/01009448500" TargetMode="External" Id="rId5010" /><Relationship Type="http://schemas.openxmlformats.org/officeDocument/2006/relationships/hyperlink" Target="https://propertyaccess.summitoh.net/Datalets/Datalet.aspx?mode=profileall&amp;UseSearch=no&amp;pin=6839446" TargetMode="External" Id="rId5011" /><Relationship Type="http://schemas.openxmlformats.org/officeDocument/2006/relationships/hyperlink" Target="https://beacon.schneidercorp.com/Application.aspx?AppID=1260&amp;LayerID=41600&amp;PageTypeID=4&amp;PageID=15350&amp;KeyValue=15-0038018.0000" TargetMode="External" Id="rId5012" /><Relationship Type="http://schemas.openxmlformats.org/officeDocument/2006/relationships/hyperlink" Target="https://propertyaccess.summitoh.net/Datalets/Datalet.aspx?mode=profileall&amp;UseSearch=no&amp;pin=3700360" TargetMode="External" Id="rId5013" /><Relationship Type="http://schemas.openxmlformats.org/officeDocument/2006/relationships/hyperlink" Target="https://audr-apps.franklincountyohio.gov/redir/Link/Parcel/59023016400" TargetMode="External" Id="rId5014" /><Relationship Type="http://schemas.openxmlformats.org/officeDocument/2006/relationships/hyperlink" Target="https://propertyaccess.summitoh.net/Datalets/Datalet.aspx?mode=profileall&amp;UseSearch=no&amp;pin=5107949" TargetMode="External" Id="rId5015" /><Relationship Type="http://schemas.openxmlformats.org/officeDocument/2006/relationships/hyperlink" Target="https://audr-apps.franklincountyohio.gov/redir/Link/Parcel/18000370100" TargetMode="External" Id="rId5016" /><Relationship Type="http://schemas.openxmlformats.org/officeDocument/2006/relationships/hyperlink" Target="https://propertyaccess.summitoh.net/Datalets/Datalet.aspx?mode=profileall&amp;UseSearch=no&amp;pin=5402573" TargetMode="External" Id="rId5017" /><Relationship Type="http://schemas.openxmlformats.org/officeDocument/2006/relationships/hyperlink" Target="https://propertyaccess.summitoh.net/Datalets/Datalet.aspx?mode=profileall&amp;UseSearch=no&amp;pin=6822303" TargetMode="External" Id="rId5018" /><Relationship Type="http://schemas.openxmlformats.org/officeDocument/2006/relationships/hyperlink" Target="https://auditorrealestate.fairfieldcountyohio.gov/Parcel?Parcel=0110052800" TargetMode="External" Id="rId5019" /><Relationship Type="http://schemas.openxmlformats.org/officeDocument/2006/relationships/hyperlink" Target="https://propertyaccess.summitoh.net/Datalets/Datalet.aspx?mode=profileall&amp;UseSearch=no&amp;pin=6822304" TargetMode="External" Id="rId5020" /><Relationship Type="http://schemas.openxmlformats.org/officeDocument/2006/relationships/hyperlink" Target="https://auditorrealestate.fairfieldcountyohio.gov/Parcel?Parcel=0110052800" TargetMode="External" Id="rId5021" /><Relationship Type="http://schemas.openxmlformats.org/officeDocument/2006/relationships/hyperlink" Target="https://propertyaccess.summitoh.net/Datalets/Datalet.aspx?mode=profileall&amp;UseSearch=no&amp;pin=6002288" TargetMode="External" Id="rId5022" /><Relationship Type="http://schemas.openxmlformats.org/officeDocument/2006/relationships/hyperlink" Target="https://auditor.ashtabulacounty.gov/PT/Datalets/Datalet.aspx?mode=profileall&amp;UseSearch=no&amp;pin=020131008500" TargetMode="External" Id="rId5023" /><Relationship Type="http://schemas.openxmlformats.org/officeDocument/2006/relationships/hyperlink" Target="https://propertyaccess.summitoh.net/Datalets/Datalet.aspx?mode=profileall&amp;UseSearch=no&amp;pin=6801807" TargetMode="External" Id="rId5024" /><Relationship Type="http://schemas.openxmlformats.org/officeDocument/2006/relationships/hyperlink" Target="https://audr-apps.franklincountyohio.gov/redir/Link/Parcel/01029319200" TargetMode="External" Id="rId5025" /><Relationship Type="http://schemas.openxmlformats.org/officeDocument/2006/relationships/hyperlink" Target="https://propertyaccess.summitoh.net/Datalets/Datalet.aspx?mode=profileall&amp;UseSearch=no&amp;pin=2301902" TargetMode="External" Id="rId5026" /><Relationship Type="http://schemas.openxmlformats.org/officeDocument/2006/relationships/hyperlink" Target="https://propertyaccess.summitoh.net/Datalets/Datalet.aspx?mode=profileall&amp;UseSearch=no&amp;pin=6806718" TargetMode="External" Id="rId5027" /><Relationship Type="http://schemas.openxmlformats.org/officeDocument/2006/relationships/hyperlink" Target="https://auditor.ashtabulacounty.gov/PT/Datalets/Datalet.aspx?mode=profileall&amp;UseSearch=no&amp;pin=017061002400" TargetMode="External" Id="rId5028" /><Relationship Type="http://schemas.openxmlformats.org/officeDocument/2006/relationships/hyperlink" Target="https://propertyaccess.summitoh.net/Datalets/Datalet.aspx?mode=profileall&amp;UseSearch=no&amp;pin=6600075" TargetMode="External" Id="rId5029" /><Relationship Type="http://schemas.openxmlformats.org/officeDocument/2006/relationships/hyperlink" Target="https://auditorrealestate.fairfieldcountyohio.gov/Parcel?Parcel=0340000900" TargetMode="External" Id="rId5030" /><Relationship Type="http://schemas.openxmlformats.org/officeDocument/2006/relationships/hyperlink" Target="https://propertyaccess.summitoh.net/Datalets/Datalet.aspx?mode=profileall&amp;UseSearch=no&amp;pin=6730814" TargetMode="External" Id="rId5031" /><Relationship Type="http://schemas.openxmlformats.org/officeDocument/2006/relationships/hyperlink" Target="https://auditorrealestate.fairfieldcountyohio.gov/Parcel?Parcel=0090217900" TargetMode="External" Id="rId5032" /><Relationship Type="http://schemas.openxmlformats.org/officeDocument/2006/relationships/hyperlink" Target="https://propertyaccess.summitoh.net/Datalets/Datalet.aspx?mode=profileall&amp;UseSearch=no&amp;pin=3505251" TargetMode="External" Id="rId5033" /><Relationship Type="http://schemas.openxmlformats.org/officeDocument/2006/relationships/hyperlink" Target="https://audr-apps.franklincountyohio.gov/redir/Link/Parcel/04000274800" TargetMode="External" Id="rId5034" /><Relationship Type="http://schemas.openxmlformats.org/officeDocument/2006/relationships/hyperlink" Target="https://propertyaccess.summitoh.net/Datalets/Datalet.aspx?mode=profileall&amp;UseSearch=no&amp;pin=3301430" TargetMode="External" Id="rId5035" /><Relationship Type="http://schemas.openxmlformats.org/officeDocument/2006/relationships/hyperlink" Target="https://audr-apps.franklincountyohio.gov/redir/Link/Parcel/02000344400" TargetMode="External" Id="rId5036" /><Relationship Type="http://schemas.openxmlformats.org/officeDocument/2006/relationships/hyperlink" Target="https://propertyaccess.summitoh.net/Datalets/Datalet.aspx?mode=profileall&amp;UseSearch=no&amp;pin=6832687" TargetMode="External" Id="rId5037" /><Relationship Type="http://schemas.openxmlformats.org/officeDocument/2006/relationships/hyperlink" Target="https://propertyaccess.summitoh.net/Datalets/Datalet.aspx?mode=profileall&amp;UseSearch=no&amp;pin=6601187" TargetMode="External" Id="rId5038" /><Relationship Type="http://schemas.openxmlformats.org/officeDocument/2006/relationships/hyperlink" Target="https://audr-apps.franklincountyohio.gov/redir/Link/Parcel/01002425800" TargetMode="External" Id="rId5039" /><Relationship Type="http://schemas.openxmlformats.org/officeDocument/2006/relationships/hyperlink" Target="https://propertyaccess.summitoh.net/Datalets/Datalet.aspx?mode=profileall&amp;UseSearch=no&amp;pin=0210776" TargetMode="External" Id="rId5040" /><Relationship Type="http://schemas.openxmlformats.org/officeDocument/2006/relationships/hyperlink" Target="https://audr-apps.franklincountyohio.gov/redir/Link/Parcel/03000269600" TargetMode="External" Id="rId5041" /><Relationship Type="http://schemas.openxmlformats.org/officeDocument/2006/relationships/hyperlink" Target="https://propertyaccess.summitoh.net/Datalets/Datalet.aspx?mode=profileall&amp;UseSearch=no&amp;pin=6849454" TargetMode="External" Id="rId5042" /><Relationship Type="http://schemas.openxmlformats.org/officeDocument/2006/relationships/hyperlink" Target="https://audr-apps.franklincountyohio.gov/redir/Link/Parcel/01001518600" TargetMode="External" Id="rId5043" /><Relationship Type="http://schemas.openxmlformats.org/officeDocument/2006/relationships/hyperlink" Target="https://propertyaccess.summitoh.net/Datalets/Datalet.aspx?mode=profileall&amp;UseSearch=no&amp;pin=6730848" TargetMode="External" Id="rId5044" /><Relationship Type="http://schemas.openxmlformats.org/officeDocument/2006/relationships/hyperlink" Target="https://auditor.ashtabulacounty.gov/PT/Datalets/Datalet.aspx?mode=profileall&amp;UseSearch=no&amp;pin=280020002700" TargetMode="External" Id="rId5045" /><Relationship Type="http://schemas.openxmlformats.org/officeDocument/2006/relationships/hyperlink" Target="https://propertyaccess.summitoh.net/Datalets/Datalet.aspx?mode=profileall&amp;UseSearch=no&amp;pin=6730849" TargetMode="External" Id="rId5046" /><Relationship Type="http://schemas.openxmlformats.org/officeDocument/2006/relationships/hyperlink" Target="https://auditor.ashtabulacounty.gov/PT/Datalets/Datalet.aspx?mode=profileall&amp;UseSearch=no&amp;pin=280020002700" TargetMode="External" Id="rId5047" /><Relationship Type="http://schemas.openxmlformats.org/officeDocument/2006/relationships/hyperlink" Target="https://propertyaccess.summitoh.net/Datalets/Datalet.aspx?mode=profileall&amp;UseSearch=no&amp;pin=6734279" TargetMode="External" Id="rId5048" /><Relationship Type="http://schemas.openxmlformats.org/officeDocument/2006/relationships/hyperlink" Target="https://audr-apps.franklincountyohio.gov/redir/Link/Parcel/27300957900" TargetMode="External" Id="rId5049" /><Relationship Type="http://schemas.openxmlformats.org/officeDocument/2006/relationships/hyperlink" Target="https://propertyaccess.summitoh.net/Datalets/Datalet.aspx?mode=profileall&amp;UseSearch=no&amp;pin=6727824" TargetMode="External" Id="rId5050" /><Relationship Type="http://schemas.openxmlformats.org/officeDocument/2006/relationships/hyperlink" Target="https://auditorrealestate.fairfieldcountyohio.gov/Parcel?Parcel=0411268600" TargetMode="External" Id="rId5051" /><Relationship Type="http://schemas.openxmlformats.org/officeDocument/2006/relationships/hyperlink" Target="https://propertyaccess.summitoh.net/Datalets/Datalet.aspx?mode=profileall&amp;UseSearch=no&amp;pin=6727825" TargetMode="External" Id="rId5052" /><Relationship Type="http://schemas.openxmlformats.org/officeDocument/2006/relationships/hyperlink" Target="https://auditorrealestate.fairfieldcountyohio.gov/Parcel?Parcel=0411268600" TargetMode="External" Id="rId5053" /><Relationship Type="http://schemas.openxmlformats.org/officeDocument/2006/relationships/hyperlink" Target="https://propertyaccess.summitoh.net/Datalets/Datalet.aspx?mode=profileall&amp;UseSearch=no&amp;pin=6841003" TargetMode="External" Id="rId5054" /><Relationship Type="http://schemas.openxmlformats.org/officeDocument/2006/relationships/hyperlink" Target="https://auditorrealestate.fairfieldcountyohio.gov/Parcel?Parcel=0411268600" TargetMode="External" Id="rId5055" /><Relationship Type="http://schemas.openxmlformats.org/officeDocument/2006/relationships/hyperlink" Target="https://propertyaccess.summitoh.net/Datalets/Datalet.aspx?mode=profileall&amp;UseSearch=no&amp;pin=6010296" TargetMode="External" Id="rId5056" /><Relationship Type="http://schemas.openxmlformats.org/officeDocument/2006/relationships/hyperlink" Target="https://propertyaccess.summitoh.net/Datalets/Datalet.aspx?mode=profileall&amp;UseSearch=no&amp;pin=0201074" TargetMode="External" Id="rId5057" /><Relationship Type="http://schemas.openxmlformats.org/officeDocument/2006/relationships/hyperlink" Target="https://audr-apps.franklincountyohio.gov/redir/Link/Parcel/02501368500" TargetMode="External" Id="rId5058" /><Relationship Type="http://schemas.openxmlformats.org/officeDocument/2006/relationships/hyperlink" Target="https://propertyaccess.summitoh.net/Datalets/Datalet.aspx?mode=profileall&amp;UseSearch=no&amp;pin=6719783" TargetMode="External" Id="rId5059" /><Relationship Type="http://schemas.openxmlformats.org/officeDocument/2006/relationships/hyperlink" Target="https://audr-apps.franklincountyohio.gov/redir/Link/Parcel/02501368500" TargetMode="External" Id="rId5060" /><Relationship Type="http://schemas.openxmlformats.org/officeDocument/2006/relationships/hyperlink" Target="https://propertyaccess.summitoh.net/Datalets/Datalet.aspx?mode=profileall&amp;UseSearch=no&amp;pin=6735116" TargetMode="External" Id="rId5061" /><Relationship Type="http://schemas.openxmlformats.org/officeDocument/2006/relationships/hyperlink" Target="https://audr-apps.franklincountyohio.gov/redir/Link/Parcel/02501368500" TargetMode="External" Id="rId5062" /><Relationship Type="http://schemas.openxmlformats.org/officeDocument/2006/relationships/hyperlink" Target="https://propertyaccess.summitoh.net/Datalets/Datalet.aspx?mode=profileall&amp;UseSearch=no&amp;pin=6744687" TargetMode="External" Id="rId5063" /><Relationship Type="http://schemas.openxmlformats.org/officeDocument/2006/relationships/hyperlink" Target="https://audr-apps.franklincountyohio.gov/redir/Link/Parcel/02501368500" TargetMode="External" Id="rId5064" /><Relationship Type="http://schemas.openxmlformats.org/officeDocument/2006/relationships/hyperlink" Target="https://propertyaccess.summitoh.net/Datalets/Datalet.aspx?mode=profileall&amp;UseSearch=no&amp;pin=6820622" TargetMode="External" Id="rId5065" /><Relationship Type="http://schemas.openxmlformats.org/officeDocument/2006/relationships/hyperlink" Target="https://audr-apps.franklincountyohio.gov/redir/Link/Parcel/02501368500" TargetMode="External" Id="rId5066" /><Relationship Type="http://schemas.openxmlformats.org/officeDocument/2006/relationships/hyperlink" Target="https://propertyaccess.summitoh.net/Datalets/Datalet.aspx?mode=profileall&amp;UseSearch=no&amp;pin=2601173" TargetMode="External" Id="rId5067" /><Relationship Type="http://schemas.openxmlformats.org/officeDocument/2006/relationships/hyperlink" Target="https://audr-apps.franklincountyohio.gov/redir/Link/Parcel/05000640100" TargetMode="External" Id="rId5068" /><Relationship Type="http://schemas.openxmlformats.org/officeDocument/2006/relationships/hyperlink" Target="https://propertyaccess.summitoh.net/Datalets/Datalet.aspx?mode=profileall&amp;UseSearch=no&amp;pin=3313303" TargetMode="External" Id="rId5069" /><Relationship Type="http://schemas.openxmlformats.org/officeDocument/2006/relationships/hyperlink" Target="https://audr-apps.franklincountyohio.gov/redir/Link/Parcel/05000640100" TargetMode="External" Id="rId5070" /><Relationship Type="http://schemas.openxmlformats.org/officeDocument/2006/relationships/hyperlink" Target="https://propertyaccess.summitoh.net/Datalets/Datalet.aspx?mode=profileall&amp;UseSearch=no&amp;pin=0903506" TargetMode="External" Id="rId5071" /><Relationship Type="http://schemas.openxmlformats.org/officeDocument/2006/relationships/hyperlink" Target="https://auditorrealestate.fairfieldcountyohio.gov/Parcel?Parcel=0536304900" TargetMode="External" Id="rId5072" /><Relationship Type="http://schemas.openxmlformats.org/officeDocument/2006/relationships/hyperlink" Target="https://propertyaccess.summitoh.net/Datalets/Datalet.aspx?mode=profileall&amp;UseSearch=no&amp;pin=6800860" TargetMode="External" Id="rId5073" /><Relationship Type="http://schemas.openxmlformats.org/officeDocument/2006/relationships/hyperlink" Target="https://beacon.schneidercorp.com/Application.aspx?AppID=1260&amp;LayerID=41600&amp;PageTypeID=4&amp;PageID=15350&amp;KeyValue=15-0007049.0110" TargetMode="External" Id="rId5074" /><Relationship Type="http://schemas.openxmlformats.org/officeDocument/2006/relationships/hyperlink" Target="https://propertyaccess.summitoh.net/Datalets/Datalet.aspx?mode=profileall&amp;UseSearch=no&amp;pin=6813582" TargetMode="External" Id="rId5075" /><Relationship Type="http://schemas.openxmlformats.org/officeDocument/2006/relationships/hyperlink" Target="https://propertyaccess.summitoh.net/Datalets/Datalet.aspx?mode=profileall&amp;UseSearch=no&amp;pin=2815502" TargetMode="External" Id="rId5076" /><Relationship Type="http://schemas.openxmlformats.org/officeDocument/2006/relationships/hyperlink" Target="https://audr-apps.franklincountyohio.gov/redir/Link/Parcel/12000060400" TargetMode="External" Id="rId5077" /><Relationship Type="http://schemas.openxmlformats.org/officeDocument/2006/relationships/hyperlink" Target="https://propertyaccess.summitoh.net/Datalets/Datalet.aspx?mode=profileall&amp;UseSearch=no&amp;pin=2815208" TargetMode="External" Id="rId5078" /><Relationship Type="http://schemas.openxmlformats.org/officeDocument/2006/relationships/hyperlink" Target="https://beacon.schneidercorp.com/Application.aspx?AppID=1124&amp;LayerID=28285&amp;PageTypeID=4&amp;PageID=11642&amp;KeyValue=66-01750.000" TargetMode="External" Id="rId5079" /><Relationship Type="http://schemas.openxmlformats.org/officeDocument/2006/relationships/hyperlink" Target="https://propertyaccess.summitoh.net/Datalets/Datalet.aspx?mode=profileall&amp;UseSearch=no&amp;pin=0205301" TargetMode="External" Id="rId5080" /><Relationship Type="http://schemas.openxmlformats.org/officeDocument/2006/relationships/hyperlink" Target="https://propertyaccess.summitoh.net/Datalets/Datalet.aspx?mode=profileall&amp;UseSearch=no&amp;pin=0205302" TargetMode="External" Id="rId5081" /><Relationship Type="http://schemas.openxmlformats.org/officeDocument/2006/relationships/hyperlink" Target="https://propertyaccess.summitoh.net/Datalets/Datalet.aspx?mode=profileall&amp;UseSearch=no&amp;pin=4000551" TargetMode="External" Id="rId5082" /><Relationship Type="http://schemas.openxmlformats.org/officeDocument/2006/relationships/hyperlink" Target="https://propertyaccess.summitoh.net/Datalets/Datalet.aspx?mode=profileall&amp;UseSearch=no&amp;pin=1506157" TargetMode="External" Id="rId5083" /><Relationship Type="http://schemas.openxmlformats.org/officeDocument/2006/relationships/hyperlink" Target="https://propertyaccess.summitoh.net/Datalets/Datalet.aspx?mode=profileall&amp;UseSearch=no&amp;pin=1506939" TargetMode="External" Id="rId5084" /><Relationship Type="http://schemas.openxmlformats.org/officeDocument/2006/relationships/hyperlink" Target="https://propertyaccess.summitoh.net/Datalets/Datalet.aspx?mode=profileall&amp;UseSearch=no&amp;pin=6838608" TargetMode="External" Id="rId5085" /><Relationship Type="http://schemas.openxmlformats.org/officeDocument/2006/relationships/hyperlink" Target="https://propertyaccess.summitoh.net/Datalets/Datalet.aspx?mode=profileall&amp;UseSearch=no&amp;pin=1400045" TargetMode="External" Id="rId5086" /><Relationship Type="http://schemas.openxmlformats.org/officeDocument/2006/relationships/hyperlink" Target="https://auditorrealestate.fairfieldcountyohio.gov/Parcel?Parcel=0531357500" TargetMode="External" Id="rId5087" /><Relationship Type="http://schemas.openxmlformats.org/officeDocument/2006/relationships/hyperlink" Target="https://propertyaccess.summitoh.net/Datalets/Datalet.aspx?mode=profileall&amp;UseSearch=no&amp;pin=3005121" TargetMode="External" Id="rId5088" /><Relationship Type="http://schemas.openxmlformats.org/officeDocument/2006/relationships/hyperlink" Target="https://audr-apps.franklincountyohio.gov/redir/Link/Parcel/23000119700" TargetMode="External" Id="rId5089" /><Relationship Type="http://schemas.openxmlformats.org/officeDocument/2006/relationships/hyperlink" Target="https://propertyaccess.summitoh.net/Datalets/Datalet.aspx?mode=profileall&amp;UseSearch=no&amp;pin=6815619" TargetMode="External" Id="rId5090" /><Relationship Type="http://schemas.openxmlformats.org/officeDocument/2006/relationships/hyperlink" Target="https://audr-apps.franklincountyohio.gov/redir/Link/Parcel/23000119700" TargetMode="External" Id="rId5091" /><Relationship Type="http://schemas.openxmlformats.org/officeDocument/2006/relationships/hyperlink" Target="https://propertyaccess.summitoh.net/Datalets/Datalet.aspx?mode=profileall&amp;UseSearch=no&amp;pin=3505431" TargetMode="External" Id="rId5092" /><Relationship Type="http://schemas.openxmlformats.org/officeDocument/2006/relationships/hyperlink" Target="https://audr-apps.franklincountyohio.gov/redir/Link/Parcel/18500051600" TargetMode="External" Id="rId5093" /><Relationship Type="http://schemas.openxmlformats.org/officeDocument/2006/relationships/hyperlink" Target="https://propertyaccess.summitoh.net/Datalets/Datalet.aspx?mode=profileall&amp;UseSearch=no&amp;pin=0209489" TargetMode="External" Id="rId5094" /><Relationship Type="http://schemas.openxmlformats.org/officeDocument/2006/relationships/hyperlink" Target="https://audr-apps.franklincountyohio.gov/redir/Link/Parcel/01012514900" TargetMode="External" Id="rId5095" /><Relationship Type="http://schemas.openxmlformats.org/officeDocument/2006/relationships/hyperlink" Target="https://propertyaccess.summitoh.net/Datalets/Datalet.aspx?mode=profileall&amp;UseSearch=no&amp;pin=6830529" TargetMode="External" Id="rId5096" /><Relationship Type="http://schemas.openxmlformats.org/officeDocument/2006/relationships/hyperlink" Target="https://audr-apps.franklincountyohio.gov/redir/Link/Parcel/01027461100" TargetMode="External" Id="rId5097" /><Relationship Type="http://schemas.openxmlformats.org/officeDocument/2006/relationships/hyperlink" Target="https://propertyaccess.summitoh.net/Datalets/Datalet.aspx?mode=profileall&amp;UseSearch=no&amp;pin=1501173" TargetMode="External" Id="rId5098" /><Relationship Type="http://schemas.openxmlformats.org/officeDocument/2006/relationships/hyperlink" Target="https://audr-apps.franklincountyohio.gov/redir/Link/Parcel/06000728400" TargetMode="External" Id="rId5099" /><Relationship Type="http://schemas.openxmlformats.org/officeDocument/2006/relationships/hyperlink" Target="https://propertyaccess.summitoh.net/Datalets/Datalet.aspx?mode=profileall&amp;UseSearch=no&amp;pin=1504007" TargetMode="External" Id="rId5100" /><Relationship Type="http://schemas.openxmlformats.org/officeDocument/2006/relationships/hyperlink" Target="https://audr-apps.franklincountyohio.gov/redir/Link/Parcel/06000728400" TargetMode="External" Id="rId5101" /><Relationship Type="http://schemas.openxmlformats.org/officeDocument/2006/relationships/hyperlink" Target="https://propertyaccess.summitoh.net/Datalets/Datalet.aspx?mode=profileall&amp;UseSearch=no&amp;pin=1501174" TargetMode="External" Id="rId5102" /><Relationship Type="http://schemas.openxmlformats.org/officeDocument/2006/relationships/hyperlink" Target="https://audr-apps.franklincountyohio.gov/redir/Link/Parcel/27400058500" TargetMode="External" Id="rId5103" /><Relationship Type="http://schemas.openxmlformats.org/officeDocument/2006/relationships/hyperlink" Target="https://propertyaccess.summitoh.net/Datalets/Datalet.aspx?mode=profileall&amp;UseSearch=no&amp;pin=6817637" TargetMode="External" Id="rId5104" /><Relationship Type="http://schemas.openxmlformats.org/officeDocument/2006/relationships/hyperlink" Target="https://propertyaccess.summitoh.net/Datalets/Datalet.aspx?mode=profileall&amp;UseSearch=no&amp;pin=0901194" TargetMode="External" Id="rId5105" /><Relationship Type="http://schemas.openxmlformats.org/officeDocument/2006/relationships/hyperlink" Target="https://audr-apps.franklincountyohio.gov/redir/Link/Parcel/06000032100" TargetMode="External" Id="rId5106" /><Relationship Type="http://schemas.openxmlformats.org/officeDocument/2006/relationships/hyperlink" Target="https://propertyaccess.summitoh.net/Datalets/Datalet.aspx?mode=profileall&amp;UseSearch=no&amp;pin=0901195" TargetMode="External" Id="rId5107" /><Relationship Type="http://schemas.openxmlformats.org/officeDocument/2006/relationships/hyperlink" Target="https://audr-apps.franklincountyohio.gov/redir/Link/Parcel/06000032100" TargetMode="External" Id="rId5108" /><Relationship Type="http://schemas.openxmlformats.org/officeDocument/2006/relationships/hyperlink" Target="https://propertyaccess.summitoh.net/Datalets/Datalet.aspx?mode=profileall&amp;UseSearch=no&amp;pin=6409019" TargetMode="External" Id="rId5109" /><Relationship Type="http://schemas.openxmlformats.org/officeDocument/2006/relationships/hyperlink" Target="https://audr-apps.franklincountyohio.gov/redir/Link/Parcel/57017015100" TargetMode="External" Id="rId5110" /><Relationship Type="http://schemas.openxmlformats.org/officeDocument/2006/relationships/hyperlink" Target="https://propertyaccess.summitoh.net/Datalets/Datalet.aspx?mode=profileall&amp;UseSearch=no&amp;pin=5601735" TargetMode="External" Id="rId5111" /><Relationship Type="http://schemas.openxmlformats.org/officeDocument/2006/relationships/hyperlink" Target="https://beacon.schneidercorp.com/Application.aspx?AppID=1132&amp;LayerID=28629&amp;PageTypeID=4&amp;PageID=11905&amp;KeyValue=370030020500000" TargetMode="External" Id="rId5112" /><Relationship Type="http://schemas.openxmlformats.org/officeDocument/2006/relationships/hyperlink" Target="https://propertyaccess.summitoh.net/Datalets/Datalet.aspx?mode=profileall&amp;UseSearch=no&amp;pin=0201030" TargetMode="External" Id="rId5113" /><Relationship Type="http://schemas.openxmlformats.org/officeDocument/2006/relationships/hyperlink" Target="https://audr-apps.franklincountyohio.gov/redir/Link/Parcel/07000847700" TargetMode="External" Id="rId5114" /><Relationship Type="http://schemas.openxmlformats.org/officeDocument/2006/relationships/hyperlink" Target="https://propertyaccess.summitoh.net/Datalets/Datalet.aspx?mode=profileall&amp;UseSearch=no&amp;pin=6762759" TargetMode="External" Id="rId5115" /><Relationship Type="http://schemas.openxmlformats.org/officeDocument/2006/relationships/hyperlink" Target="https://auditor.ashtabulacounty.gov/PT/Datalets/Datalet.aspx?mode=profileall&amp;UseSearch=no&amp;pin=170150001100" TargetMode="External" Id="rId5116" /><Relationship Type="http://schemas.openxmlformats.org/officeDocument/2006/relationships/hyperlink" Target="https://propertyaccess.summitoh.net/Datalets/Datalet.aspx?mode=profileall&amp;UseSearch=no&amp;pin=5617027" TargetMode="External" Id="rId5117" /><Relationship Type="http://schemas.openxmlformats.org/officeDocument/2006/relationships/hyperlink" Target="https://audr-apps.franklincountyohio.gov/redir/Link/Parcel/17000078200" TargetMode="External" Id="rId5118" /><Relationship Type="http://schemas.openxmlformats.org/officeDocument/2006/relationships/hyperlink" Target="https://propertyaccess.summitoh.net/Datalets/Datalet.aspx?mode=profileall&amp;UseSearch=no&amp;pin=6705620" TargetMode="External" Id="rId5119" /><Relationship Type="http://schemas.openxmlformats.org/officeDocument/2006/relationships/hyperlink" Target="https://propertyaccess.summitoh.net/Datalets/Datalet.aspx?mode=profileall&amp;UseSearch=no&amp;pin=0210429" TargetMode="External" Id="rId5120" /><Relationship Type="http://schemas.openxmlformats.org/officeDocument/2006/relationships/hyperlink" Target="https://propertyaccess.summitoh.net/Datalets/Datalet.aspx?mode=profileall&amp;UseSearch=no&amp;pin=6859935" TargetMode="External" Id="rId5121" /><Relationship Type="http://schemas.openxmlformats.org/officeDocument/2006/relationships/hyperlink" Target="https://audr-apps.franklincountyohio.gov/redir/Link/Parcel/01028390800" TargetMode="External" Id="rId5122" /><Relationship Type="http://schemas.openxmlformats.org/officeDocument/2006/relationships/hyperlink" Target="https://propertyaccess.summitoh.net/Datalets/Datalet.aspx?mode=profileall&amp;UseSearch=no&amp;pin=5608130" TargetMode="External" Id="rId5123" /><Relationship Type="http://schemas.openxmlformats.org/officeDocument/2006/relationships/hyperlink" Target="https://audr-apps.franklincountyohio.gov/redir/Link/Parcel/24100033500" TargetMode="External" Id="rId5124" /><Relationship Type="http://schemas.openxmlformats.org/officeDocument/2006/relationships/hyperlink" Target="https://propertyaccess.summitoh.net/Datalets/Datalet.aspx?mode=profileall&amp;UseSearch=no&amp;pin=6711224" TargetMode="External" Id="rId5125" /><Relationship Type="http://schemas.openxmlformats.org/officeDocument/2006/relationships/hyperlink" Target="https://audr-apps.franklincountyohio.gov/redir/Link/Parcel/04000960700" TargetMode="External" Id="rId5126" /><Relationship Type="http://schemas.openxmlformats.org/officeDocument/2006/relationships/hyperlink" Target="https://propertyaccess.summitoh.net/Datalets/Datalet.aspx?mode=profileall&amp;UseSearch=no&amp;pin=6205869" TargetMode="External" Id="rId5127" /><Relationship Type="http://schemas.openxmlformats.org/officeDocument/2006/relationships/hyperlink" Target="https://auditor.ashtabulacounty.gov/PT/Datalets/Datalet.aspx?mode=profileall&amp;UseSearch=no&amp;pin=390133005600" TargetMode="External" Id="rId5128" /><Relationship Type="http://schemas.openxmlformats.org/officeDocument/2006/relationships/hyperlink" Target="https://propertyaccess.summitoh.net/Datalets/Datalet.aspx?mode=profileall&amp;UseSearch=no&amp;pin=2806924" TargetMode="External" Id="rId5129" /><Relationship Type="http://schemas.openxmlformats.org/officeDocument/2006/relationships/hyperlink" Target="https://beacon.schneidercorp.com/Application.aspx?AppID=1124&amp;LayerID=28285&amp;PageTypeID=4&amp;PageID=11642&amp;KeyValue=01-01251.001" TargetMode="External" Id="rId5130" /><Relationship Type="http://schemas.openxmlformats.org/officeDocument/2006/relationships/hyperlink" Target="https://propertyaccess.summitoh.net/Datalets/Datalet.aspx?mode=profileall&amp;UseSearch=no&amp;pin=2816276" TargetMode="External" Id="rId5131" /><Relationship Type="http://schemas.openxmlformats.org/officeDocument/2006/relationships/hyperlink" Target="https://beacon.schneidercorp.com/Application.aspx?AppID=1124&amp;LayerID=28285&amp;PageTypeID=4&amp;PageID=11642&amp;KeyValue=01-01251.001" TargetMode="External" Id="rId5132" /><Relationship Type="http://schemas.openxmlformats.org/officeDocument/2006/relationships/hyperlink" Target="https://propertyaccess.summitoh.net/Datalets/Datalet.aspx?mode=profileall&amp;UseSearch=no&amp;pin=6720523" TargetMode="External" Id="rId5133" /><Relationship Type="http://schemas.openxmlformats.org/officeDocument/2006/relationships/hyperlink" Target="https://audr-apps.franklincountyohio.gov/redir/Link/Parcel/07000499400" TargetMode="External" Id="rId5134" /><Relationship Type="http://schemas.openxmlformats.org/officeDocument/2006/relationships/hyperlink" Target="https://propertyaccess.summitoh.net/Datalets/Datalet.aspx?mode=profileall&amp;UseSearch=no&amp;pin=2300772" TargetMode="External" Id="rId5135" /><Relationship Type="http://schemas.openxmlformats.org/officeDocument/2006/relationships/hyperlink" Target="https://propertyaccess.summitoh.net/Datalets/Datalet.aspx?mode=profileall&amp;UseSearch=no&amp;pin=3007521" TargetMode="External" Id="rId5136" /><Relationship Type="http://schemas.openxmlformats.org/officeDocument/2006/relationships/hyperlink" Target="https://auditorrealestate.fairfieldcountyohio.gov/Parcel?Parcel=0534207500" TargetMode="External" Id="rId5137" /><Relationship Type="http://schemas.openxmlformats.org/officeDocument/2006/relationships/hyperlink" Target="https://propertyaccess.summitoh.net/Datalets/Datalet.aspx?mode=profileall&amp;UseSearch=no&amp;pin=5610647" TargetMode="External" Id="rId5138" /><Relationship Type="http://schemas.openxmlformats.org/officeDocument/2006/relationships/hyperlink" Target="https://beacon.schneidercorp.com/Application.aspx?AppID=1260&amp;LayerID=41600&amp;PageTypeID=4&amp;PageID=15350&amp;KeyValue=15-0007049.2270" TargetMode="External" Id="rId5139" /><Relationship Type="http://schemas.openxmlformats.org/officeDocument/2006/relationships/hyperlink" Target="https://propertyaccess.summitoh.net/Datalets/Datalet.aspx?mode=profileall&amp;UseSearch=no&amp;pin=5609793" TargetMode="External" Id="rId5140" /><Relationship Type="http://schemas.openxmlformats.org/officeDocument/2006/relationships/hyperlink" Target="https://auditorwashingtoncountyohio.gov/Parcel?parcel=080027820000" TargetMode="External" Id="rId5141" /><Relationship Type="http://schemas.openxmlformats.org/officeDocument/2006/relationships/hyperlink" Target="https://propertyaccess.summitoh.net/Datalets/Datalet.aspx?mode=profileall&amp;UseSearch=no&amp;pin=0217194" TargetMode="External" Id="rId5142" /><Relationship Type="http://schemas.openxmlformats.org/officeDocument/2006/relationships/hyperlink" Target="https://audr-apps.franklincountyohio.gov/redir/Link/Parcel/18600214600" TargetMode="External" Id="rId5143" /><Relationship Type="http://schemas.openxmlformats.org/officeDocument/2006/relationships/hyperlink" Target="https://propertyaccess.summitoh.net/Datalets/Datalet.aspx?mode=profileall&amp;UseSearch=no&amp;pin=0217195" TargetMode="External" Id="rId5144" /><Relationship Type="http://schemas.openxmlformats.org/officeDocument/2006/relationships/hyperlink" Target="https://audr-apps.franklincountyohio.gov/redir/Link/Parcel/18600214600" TargetMode="External" Id="rId5145" /><Relationship Type="http://schemas.openxmlformats.org/officeDocument/2006/relationships/hyperlink" Target="https://propertyaccess.summitoh.net/Datalets/Datalet.aspx?mode=profileall&amp;UseSearch=no&amp;pin=0208229" TargetMode="External" Id="rId5146" /><Relationship Type="http://schemas.openxmlformats.org/officeDocument/2006/relationships/hyperlink" Target="https://audr-apps.franklincountyohio.gov/redir/Link/Parcel/01014970600" TargetMode="External" Id="rId5147" /><Relationship Type="http://schemas.openxmlformats.org/officeDocument/2006/relationships/hyperlink" Target="https://propertyaccess.summitoh.net/Datalets/Datalet.aspx?mode=profileall&amp;UseSearch=no&amp;pin=5401570" TargetMode="External" Id="rId5148" /><Relationship Type="http://schemas.openxmlformats.org/officeDocument/2006/relationships/hyperlink" Target="https://auditorwashingtoncountyohio.gov/Parcel?parcel=080028428000" TargetMode="External" Id="rId5149" /><Relationship Type="http://schemas.openxmlformats.org/officeDocument/2006/relationships/hyperlink" Target="https://propertyaccess.summitoh.net/Datalets/Datalet.aspx?mode=profileall&amp;UseSearch=no&amp;pin=5401571" TargetMode="External" Id="rId5150" /><Relationship Type="http://schemas.openxmlformats.org/officeDocument/2006/relationships/hyperlink" Target="https://auditorwashingtoncountyohio.gov/Parcel?parcel=080028428000" TargetMode="External" Id="rId5151" /><Relationship Type="http://schemas.openxmlformats.org/officeDocument/2006/relationships/hyperlink" Target="https://propertyaccess.summitoh.net/Datalets/Datalet.aspx?mode=profileall&amp;UseSearch=no&amp;pin=0106030" TargetMode="External" Id="rId5152" /><Relationship Type="http://schemas.openxmlformats.org/officeDocument/2006/relationships/hyperlink" Target="https://auditor.ashtabulacounty.gov/PT/Datalets/Datalet.aspx?mode=profileall&amp;UseSearch=no&amp;pin=050340003200" TargetMode="External" Id="rId5153" /><Relationship Type="http://schemas.openxmlformats.org/officeDocument/2006/relationships/hyperlink" Target="https://propertyaccess.summitoh.net/Datalets/Datalet.aspx?mode=profileall&amp;UseSearch=no&amp;pin=1503484" TargetMode="External" Id="rId5154" /><Relationship Type="http://schemas.openxmlformats.org/officeDocument/2006/relationships/hyperlink" Target="https://propertyaccess.summitoh.net/Datalets/Datalet.aspx?mode=profileall&amp;UseSearch=no&amp;pin=5104136" TargetMode="External" Id="rId5155" /><Relationship Type="http://schemas.openxmlformats.org/officeDocument/2006/relationships/hyperlink" Target="https://audr-apps.franklincountyohio.gov/redir/Link/Parcel/57022087200" TargetMode="External" Id="rId5156" /><Relationship Type="http://schemas.openxmlformats.org/officeDocument/2006/relationships/hyperlink" Target="https://propertyaccess.summitoh.net/Datalets/Datalet.aspx?mode=profileall&amp;UseSearch=no&amp;pin=3002455" TargetMode="External" Id="rId5157" /><Relationship Type="http://schemas.openxmlformats.org/officeDocument/2006/relationships/hyperlink" Target="https://audr-apps.franklincountyohio.gov/redir/Link/Parcel/01018015900" TargetMode="External" Id="rId5158" /><Relationship Type="http://schemas.openxmlformats.org/officeDocument/2006/relationships/hyperlink" Target="https://propertyaccess.summitoh.net/Datalets/Datalet.aspx?mode=profileall&amp;UseSearch=no&amp;pin=3700685" TargetMode="External" Id="rId5159" /><Relationship Type="http://schemas.openxmlformats.org/officeDocument/2006/relationships/hyperlink" Target="https://auditor.guernseycounty.gov/Parcel?parcel=02-0003538.000" TargetMode="External" Id="rId5160" /><Relationship Type="http://schemas.openxmlformats.org/officeDocument/2006/relationships/hyperlink" Target="https://propertyaccess.summitoh.net/Datalets/Datalet.aspx?mode=profileall&amp;UseSearch=no&amp;pin=3700797" TargetMode="External" Id="rId5161" /><Relationship Type="http://schemas.openxmlformats.org/officeDocument/2006/relationships/hyperlink" Target="https://auditor.guernseycounty.gov/Parcel?parcel=02-0003538.000" TargetMode="External" Id="rId5162" /><Relationship Type="http://schemas.openxmlformats.org/officeDocument/2006/relationships/hyperlink" Target="https://propertyaccess.summitoh.net/Datalets/Datalet.aspx?mode=profileall&amp;UseSearch=no&amp;pin=3009324" TargetMode="External" Id="rId5163" /><Relationship Type="http://schemas.openxmlformats.org/officeDocument/2006/relationships/hyperlink" Target="https://audr-apps.franklincountyohio.gov/redir/Link/Parcel/07000024100" TargetMode="External" Id="rId5164" /><Relationship Type="http://schemas.openxmlformats.org/officeDocument/2006/relationships/hyperlink" Target="https://propertyaccess.summitoh.net/Datalets/Datalet.aspx?mode=profileall&amp;UseSearch=no&amp;pin=6827674" TargetMode="External" Id="rId5165" /><Relationship Type="http://schemas.openxmlformats.org/officeDocument/2006/relationships/hyperlink" Target="https://propertyaccess.summitoh.net/Datalets/Datalet.aspx?mode=profileall&amp;UseSearch=no&amp;pin=0103873" TargetMode="External" Id="rId5166" /><Relationship Type="http://schemas.openxmlformats.org/officeDocument/2006/relationships/hyperlink" Target="https://propertyaccess.summitoh.net/Datalets/Datalet.aspx?mode=profileall&amp;UseSearch=no&amp;pin=3005281" TargetMode="External" Id="rId5167" /><Relationship Type="http://schemas.openxmlformats.org/officeDocument/2006/relationships/hyperlink" Target="https://propertyaccess.summitoh.net/Datalets/Datalet.aspx?mode=profileall&amp;UseSearch=no&amp;pin=2302439" TargetMode="External" Id="rId5168" /><Relationship Type="http://schemas.openxmlformats.org/officeDocument/2006/relationships/hyperlink" Target="https://audr-apps.franklincountyohio.gov/redir/Link/Parcel/01003928100" TargetMode="External" Id="rId5169" /><Relationship Type="http://schemas.openxmlformats.org/officeDocument/2006/relationships/hyperlink" Target="https://propertyaccess.summitoh.net/Datalets/Datalet.aspx?mode=profileall&amp;UseSearch=no&amp;pin=5602992" TargetMode="External" Id="rId5170" /><Relationship Type="http://schemas.openxmlformats.org/officeDocument/2006/relationships/hyperlink" Target="https://audr-apps.franklincountyohio.gov/redir/Link/Parcel/01003928100" TargetMode="External" Id="rId5171" /><Relationship Type="http://schemas.openxmlformats.org/officeDocument/2006/relationships/hyperlink" Target="https://propertyaccess.summitoh.net/Datalets/Datalet.aspx?mode=profileall&amp;UseSearch=no&amp;pin=5603952" TargetMode="External" Id="rId5172" /><Relationship Type="http://schemas.openxmlformats.org/officeDocument/2006/relationships/hyperlink" Target="https://audr-apps.franklincountyohio.gov/redir/Link/Parcel/01003928100" TargetMode="External" Id="rId5173" /><Relationship Type="http://schemas.openxmlformats.org/officeDocument/2006/relationships/hyperlink" Target="https://propertyaccess.summitoh.net/Datalets/Datalet.aspx?mode=profileall&amp;UseSearch=no&amp;pin=6817646" TargetMode="External" Id="rId5174" /><Relationship Type="http://schemas.openxmlformats.org/officeDocument/2006/relationships/hyperlink" Target="https://www.athenscountyauditor.org/Parcel?parcel=A027170001000" TargetMode="External" Id="rId5175" /><Relationship Type="http://schemas.openxmlformats.org/officeDocument/2006/relationships/hyperlink" Target="https://propertyaccess.summitoh.net/Datalets/Datalet.aspx?mode=profileall&amp;UseSearch=no&amp;pin=6821388" TargetMode="External" Id="rId5176" /><Relationship Type="http://schemas.openxmlformats.org/officeDocument/2006/relationships/hyperlink" Target="https://www.athenscountyauditor.org/Parcel?parcel=A027170001000" TargetMode="External" Id="rId5177" /><Relationship Type="http://schemas.openxmlformats.org/officeDocument/2006/relationships/hyperlink" Target="https://propertyaccess.summitoh.net/Datalets/Datalet.aspx?mode=profileall&amp;UseSearch=no&amp;pin=1506536" TargetMode="External" Id="rId5178" /><Relationship Type="http://schemas.openxmlformats.org/officeDocument/2006/relationships/hyperlink" Target="https://audr-apps.franklincountyohio.gov/redir/Link/Parcel/23000083600" TargetMode="External" Id="rId5179" /><Relationship Type="http://schemas.openxmlformats.org/officeDocument/2006/relationships/hyperlink" Target="https://propertyaccess.summitoh.net/Datalets/Datalet.aspx?mode=profileall&amp;UseSearch=no&amp;pin=6004769" TargetMode="External" Id="rId5180" /><Relationship Type="http://schemas.openxmlformats.org/officeDocument/2006/relationships/hyperlink" Target="https://audr-apps.franklincountyohio.gov/redir/Link/Parcel/23000083600" TargetMode="External" Id="rId5181" /><Relationship Type="http://schemas.openxmlformats.org/officeDocument/2006/relationships/hyperlink" Target="https://propertyaccess.summitoh.net/Datalets/Datalet.aspx?mode=profileall&amp;UseSearch=no&amp;pin=3201057" TargetMode="External" Id="rId5182" /><Relationship Type="http://schemas.openxmlformats.org/officeDocument/2006/relationships/hyperlink" Target="https://propertyaccess.summitoh.net/Datalets/Datalet.aspx?mode=profileall&amp;UseSearch=no&amp;pin=6400343" TargetMode="External" Id="rId5183" /><Relationship Type="http://schemas.openxmlformats.org/officeDocument/2006/relationships/hyperlink" Target="https://audr-apps.franklincountyohio.gov/redir/Link/Parcel/01026875600" TargetMode="External" Id="rId5184" /><Relationship Type="http://schemas.openxmlformats.org/officeDocument/2006/relationships/hyperlink" Target="https://propertyaccess.summitoh.net/Datalets/Datalet.aspx?mode=profileall&amp;UseSearch=no&amp;pin=4101643" TargetMode="External" Id="rId5185" /><Relationship Type="http://schemas.openxmlformats.org/officeDocument/2006/relationships/hyperlink" Target="https://audr-apps.franklincountyohio.gov/redir/Link/Parcel/01009290000" TargetMode="External" Id="rId5186" /><Relationship Type="http://schemas.openxmlformats.org/officeDocument/2006/relationships/hyperlink" Target="https://propertyaccess.summitoh.net/Datalets/Datalet.aspx?mode=profileall&amp;UseSearch=no&amp;pin=5101104" TargetMode="External" Id="rId5187" /><Relationship Type="http://schemas.openxmlformats.org/officeDocument/2006/relationships/hyperlink" Target="https://beacon.schneidercorp.com/Application.aspx?AppID=1132&amp;LayerID=28629&amp;PageTypeID=4&amp;PageID=11905&amp;KeyValue=26021C020141000" TargetMode="External" Id="rId5188" /><Relationship Type="http://schemas.openxmlformats.org/officeDocument/2006/relationships/hyperlink" Target="https://propertyaccess.summitoh.net/Datalets/Datalet.aspx?mode=profileall&amp;UseSearch=no&amp;pin=5101105" TargetMode="External" Id="rId5189" /><Relationship Type="http://schemas.openxmlformats.org/officeDocument/2006/relationships/hyperlink" Target="https://beacon.schneidercorp.com/Application.aspx?AppID=1132&amp;LayerID=28629&amp;PageTypeID=4&amp;PageID=11905&amp;KeyValue=26021C020141000" TargetMode="External" Id="rId5190" /><Relationship Type="http://schemas.openxmlformats.org/officeDocument/2006/relationships/hyperlink" Target="https://propertyaccess.summitoh.net/Datalets/Datalet.aspx?mode=profileall&amp;UseSearch=no&amp;pin=6724769" TargetMode="External" Id="rId5191" /><Relationship Type="http://schemas.openxmlformats.org/officeDocument/2006/relationships/hyperlink" Target="https://audr-apps.franklincountyohio.gov/redir/Link/Parcel/57026410700" TargetMode="External" Id="rId5192" /><Relationship Type="http://schemas.openxmlformats.org/officeDocument/2006/relationships/hyperlink" Target="https://propertyaccess.summitoh.net/Datalets/Datalet.aspx?mode=profileall&amp;UseSearch=no&amp;pin=1504320" TargetMode="External" Id="rId5193" /><Relationship Type="http://schemas.openxmlformats.org/officeDocument/2006/relationships/hyperlink" Target="https://audr-apps.franklincountyohio.gov/redir/Link/Parcel/01003107400" TargetMode="External" Id="rId5194" /><Relationship Type="http://schemas.openxmlformats.org/officeDocument/2006/relationships/hyperlink" Target="https://propertyaccess.summitoh.net/Datalets/Datalet.aspx?mode=profileall&amp;UseSearch=no&amp;pin=2200123" TargetMode="External" Id="rId5195" /><Relationship Type="http://schemas.openxmlformats.org/officeDocument/2006/relationships/hyperlink" Target="https://audr-apps.franklincountyohio.gov/redir/Link/Parcel/01025932500" TargetMode="External" Id="rId5196" /><Relationship Type="http://schemas.openxmlformats.org/officeDocument/2006/relationships/hyperlink" Target="https://propertyaccess.summitoh.net/Datalets/Datalet.aspx?mode=profileall&amp;UseSearch=no&amp;pin=2200440" TargetMode="External" Id="rId5197" /><Relationship Type="http://schemas.openxmlformats.org/officeDocument/2006/relationships/hyperlink" Target="https://audr-apps.franklincountyohio.gov/redir/Link/Parcel/01025932500" TargetMode="External" Id="rId5198" /><Relationship Type="http://schemas.openxmlformats.org/officeDocument/2006/relationships/hyperlink" Target="https://propertyaccess.summitoh.net/Datalets/Datalet.aspx?mode=profileall&amp;UseSearch=no&amp;pin=3009449" TargetMode="External" Id="rId5199" /><Relationship Type="http://schemas.openxmlformats.org/officeDocument/2006/relationships/hyperlink" Target="https://audr-apps.franklincountyohio.gov/redir/Link/Parcel/60017208400" TargetMode="External" Id="rId5200" /><Relationship Type="http://schemas.openxmlformats.org/officeDocument/2006/relationships/hyperlink" Target="https://propertyaccess.summitoh.net/Datalets/Datalet.aspx?mode=profileall&amp;UseSearch=no&amp;pin=6739356" TargetMode="External" Id="rId5201" /><Relationship Type="http://schemas.openxmlformats.org/officeDocument/2006/relationships/hyperlink" Target="https://audr-apps.franklincountyohio.gov/redir/Link/Parcel/01011364400" TargetMode="External" Id="rId5202" /><Relationship Type="http://schemas.openxmlformats.org/officeDocument/2006/relationships/hyperlink" Target="https://propertyaccess.summitoh.net/Datalets/Datalet.aspx?mode=profileall&amp;UseSearch=no&amp;pin=6743601" TargetMode="External" Id="rId5203" /><Relationship Type="http://schemas.openxmlformats.org/officeDocument/2006/relationships/hyperlink" Target="https://propertyaccess.summitoh.net/Datalets/Datalet.aspx?mode=profileall&amp;UseSearch=no&amp;pin=6738714" TargetMode="External" Id="rId5204" /><Relationship Type="http://schemas.openxmlformats.org/officeDocument/2006/relationships/hyperlink" Target="https://beacon.schneidercorp.com/Application.aspx?AppID=1260&amp;LayerID=41600&amp;PageTypeID=4&amp;PageID=15350&amp;KeyValue=17-0022027.0040" TargetMode="External" Id="rId5205" /><Relationship Type="http://schemas.openxmlformats.org/officeDocument/2006/relationships/hyperlink" Target="https://propertyaccess.summitoh.net/Datalets/Datalet.aspx?mode=profileall&amp;UseSearch=no&amp;pin=0104557" TargetMode="External" Id="rId5206" /><Relationship Type="http://schemas.openxmlformats.org/officeDocument/2006/relationships/hyperlink" Target="https://propertyaccess.summitoh.net/Datalets/Datalet.aspx?mode=profileall&amp;UseSearch=no&amp;pin=0104373" TargetMode="External" Id="rId5207" /><Relationship Type="http://schemas.openxmlformats.org/officeDocument/2006/relationships/hyperlink" Target="https://propertyaccess.summitoh.net/Datalets/Datalet.aspx?mode=profileall&amp;UseSearch=no&amp;pin=0205172" TargetMode="External" Id="rId5208" /><Relationship Type="http://schemas.openxmlformats.org/officeDocument/2006/relationships/hyperlink" Target="https://audr-apps.franklincountyohio.gov/redir/Link/Parcel/01009510200" TargetMode="External" Id="rId5209" /><Relationship Type="http://schemas.openxmlformats.org/officeDocument/2006/relationships/hyperlink" Target="https://propertyaccess.summitoh.net/Datalets/Datalet.aspx?mode=profileall&amp;UseSearch=no&amp;pin=6707601" TargetMode="External" Id="rId5210" /><Relationship Type="http://schemas.openxmlformats.org/officeDocument/2006/relationships/hyperlink" Target="https://audr-apps.franklincountyohio.gov/redir/Link/Parcel/60016287300" TargetMode="External" Id="rId5211" /><Relationship Type="http://schemas.openxmlformats.org/officeDocument/2006/relationships/hyperlink" Target="https://propertyaccess.summitoh.net/Datalets/Datalet.aspx?mode=profileall&amp;UseSearch=no&amp;pin=7002484" TargetMode="External" Id="rId5212" /><Relationship Type="http://schemas.openxmlformats.org/officeDocument/2006/relationships/hyperlink" Target="https://beacon.schneidercorp.com/Application.aspx?AppID=1135&amp;LayerID=28756&amp;PageTypeID=4&amp;KeyValue=115-20-02-007.000" TargetMode="External" Id="rId5213" /><Relationship Type="http://schemas.openxmlformats.org/officeDocument/2006/relationships/hyperlink" Target="https://propertyaccess.summitoh.net/Datalets/Datalet.aspx?mode=profileall&amp;UseSearch=no&amp;pin=6762882" TargetMode="External" Id="rId5214" /><Relationship Type="http://schemas.openxmlformats.org/officeDocument/2006/relationships/hyperlink" Target="https://beacon.schneidercorp.com/Application.aspx?AppID=1135&amp;LayerID=28756&amp;PageTypeID=4&amp;KeyValue=055-14-13-002.000" TargetMode="External" Id="rId5215" /><Relationship Type="http://schemas.openxmlformats.org/officeDocument/2006/relationships/hyperlink" Target="https://propertyaccess.summitoh.net/Datalets/Datalet.aspx?mode=profileall&amp;UseSearch=no&amp;pin=6009940" TargetMode="External" Id="rId5216" /><Relationship Type="http://schemas.openxmlformats.org/officeDocument/2006/relationships/hyperlink" Target="https://auditor.ashtabulacounty.gov/PT/Datalets/Datalet.aspx?mode=profileall&amp;UseSearch=no&amp;pin=040253000600" TargetMode="External" Id="rId5217" /><Relationship Type="http://schemas.openxmlformats.org/officeDocument/2006/relationships/hyperlink" Target="https://propertyaccess.summitoh.net/Datalets/Datalet.aspx?mode=profileall&amp;UseSearch=no&amp;pin=6000569" TargetMode="External" Id="rId5218" /><Relationship Type="http://schemas.openxmlformats.org/officeDocument/2006/relationships/hyperlink" Target="https://beacon.schneidercorp.com/Application.aspx?AppID=1132&amp;LayerID=28629&amp;PageTypeID=4&amp;PageID=11905&amp;KeyValue=510340040290000" TargetMode="External" Id="rId5219" /><Relationship Type="http://schemas.openxmlformats.org/officeDocument/2006/relationships/hyperlink" Target="https://propertyaccess.summitoh.net/Datalets/Datalet.aspx?mode=profileall&amp;UseSearch=no&amp;pin=5616740" TargetMode="External" Id="rId5220" /><Relationship Type="http://schemas.openxmlformats.org/officeDocument/2006/relationships/hyperlink" Target="https://beacon.schneidercorp.com/Application.aspx?AppID=1124&amp;LayerID=28285&amp;PageTypeID=4&amp;PageID=11642&amp;KeyValue=66-04491.000" TargetMode="External" Id="rId5221" /><Relationship Type="http://schemas.openxmlformats.org/officeDocument/2006/relationships/hyperlink" Target="https://propertyaccess.summitoh.net/Datalets/Datalet.aspx?mode=profileall&amp;UseSearch=no&amp;pin=3505068" TargetMode="External" Id="rId5222" /><Relationship Type="http://schemas.openxmlformats.org/officeDocument/2006/relationships/hyperlink" Target="https://audr-apps.franklincountyohio.gov/redir/Link/Parcel/01028303500" TargetMode="External" Id="rId5223" /><Relationship Type="http://schemas.openxmlformats.org/officeDocument/2006/relationships/hyperlink" Target="https://propertyaccess.summitoh.net/Datalets/Datalet.aspx?mode=profileall&amp;UseSearch=no&amp;pin=4604844" TargetMode="External" Id="rId5224" /><Relationship Type="http://schemas.openxmlformats.org/officeDocument/2006/relationships/hyperlink" Target="https://audr-apps.franklincountyohio.gov/redir/Link/Parcel/10000359300" TargetMode="External" Id="rId5225" /><Relationship Type="http://schemas.openxmlformats.org/officeDocument/2006/relationships/hyperlink" Target="https://propertyaccess.summitoh.net/Datalets/Datalet.aspx?mode=profileall&amp;UseSearch=no&amp;pin=6718191" TargetMode="External" Id="rId5226" /><Relationship Type="http://schemas.openxmlformats.org/officeDocument/2006/relationships/hyperlink" Target="https://propertyaccess.summitoh.net/Datalets/Datalet.aspx?mode=profileall&amp;UseSearch=no&amp;pin=6803362" TargetMode="External" Id="rId5227" /><Relationship Type="http://schemas.openxmlformats.org/officeDocument/2006/relationships/hyperlink" Target="https://propertyaccess.summitoh.net/Datalets/Datalet.aspx?mode=profileall&amp;UseSearch=no&amp;pin=6706499" TargetMode="External" Id="rId5228" /><Relationship Type="http://schemas.openxmlformats.org/officeDocument/2006/relationships/hyperlink" Target="https://audr-apps.franklincountyohio.gov/redir/Link/Parcel/53027403100" TargetMode="External" Id="rId5229" /><Relationship Type="http://schemas.openxmlformats.org/officeDocument/2006/relationships/hyperlink" Target="https://propertyaccess.summitoh.net/Datalets/Datalet.aspx?mode=profileall&amp;UseSearch=no&amp;pin=6725289" TargetMode="External" Id="rId5230" /><Relationship Type="http://schemas.openxmlformats.org/officeDocument/2006/relationships/hyperlink" Target="https://beacon.schneidercorp.com/Application.aspx?AppID=1260&amp;LayerID=41600&amp;PageTypeID=4&amp;PageID=15350&amp;KeyValue=41-0015001.0000" TargetMode="External" Id="rId5231" /><Relationship Type="http://schemas.openxmlformats.org/officeDocument/2006/relationships/hyperlink" Target="https://propertyaccess.summitoh.net/Datalets/Datalet.aspx?mode=profileall&amp;UseSearch=no&amp;pin=4605333" TargetMode="External" Id="rId5232" /><Relationship Type="http://schemas.openxmlformats.org/officeDocument/2006/relationships/hyperlink" Target="https://auditorrealestate.fairfieldcountyohio.gov/Parcel?Parcel=0110059500" TargetMode="External" Id="rId5233" /><Relationship Type="http://schemas.openxmlformats.org/officeDocument/2006/relationships/hyperlink" Target="https://propertyaccess.summitoh.net/Datalets/Datalet.aspx?mode=profileall&amp;UseSearch=no&amp;pin=0110702" TargetMode="External" Id="rId5234" /><Relationship Type="http://schemas.openxmlformats.org/officeDocument/2006/relationships/hyperlink" Target="https://audr-apps.franklincountyohio.gov/redir/Link/Parcel/57015540500" TargetMode="External" Id="rId5235" /><Relationship Type="http://schemas.openxmlformats.org/officeDocument/2006/relationships/hyperlink" Target="https://propertyaccess.summitoh.net/Datalets/Datalet.aspx?mode=profileall&amp;UseSearch=no&amp;pin=2303588" TargetMode="External" Id="rId5236" /><Relationship Type="http://schemas.openxmlformats.org/officeDocument/2006/relationships/hyperlink" Target="https://audr-apps.franklincountyohio.gov/redir/Link/Parcel/57015540500" TargetMode="External" Id="rId5237" /><Relationship Type="http://schemas.openxmlformats.org/officeDocument/2006/relationships/hyperlink" Target="https://propertyaccess.summitoh.net/Datalets/Datalet.aspx?mode=profileall&amp;UseSearch=no&amp;pin=1905903" TargetMode="External" Id="rId5238" /><Relationship Type="http://schemas.openxmlformats.org/officeDocument/2006/relationships/hyperlink" Target="https://audr-apps.franklincountyohio.gov/redir/Link/Parcel/10000115900" TargetMode="External" Id="rId5239" /><Relationship Type="http://schemas.openxmlformats.org/officeDocument/2006/relationships/hyperlink" Target="https://propertyaccess.summitoh.net/Datalets/Datalet.aspx?mode=profileall&amp;UseSearch=no&amp;pin=5107452" TargetMode="External" Id="rId5240" /><Relationship Type="http://schemas.openxmlformats.org/officeDocument/2006/relationships/hyperlink" Target="https://auditor.ashtabulacounty.gov/PT/Datalets/Datalet.aspx?mode=profileall&amp;UseSearch=no&amp;pin=500102001300" TargetMode="External" Id="rId5241" /><Relationship Type="http://schemas.openxmlformats.org/officeDocument/2006/relationships/hyperlink" Target="https://propertyaccess.summitoh.net/Datalets/Datalet.aspx?mode=profileall&amp;UseSearch=no&amp;pin=0210937" TargetMode="External" Id="rId5242" /><Relationship Type="http://schemas.openxmlformats.org/officeDocument/2006/relationships/hyperlink" Target="https://audr-apps.franklincountyohio.gov/redir/Link/Parcel/01009028400" TargetMode="External" Id="rId5243" /><Relationship Type="http://schemas.openxmlformats.org/officeDocument/2006/relationships/hyperlink" Target="https://propertyaccess.summitoh.net/Datalets/Datalet.aspx?mode=profileall&amp;UseSearch=no&amp;pin=6810175" TargetMode="External" Id="rId5244" /><Relationship Type="http://schemas.openxmlformats.org/officeDocument/2006/relationships/hyperlink" Target="https://beacon.schneidercorp.com/Application.aspx?AppID=1135&amp;LayerID=28756&amp;PageTypeID=4&amp;KeyValue=054-00-00-025.000" TargetMode="External" Id="rId5245" /><Relationship Type="http://schemas.openxmlformats.org/officeDocument/2006/relationships/hyperlink" Target="https://propertyaccess.summitoh.net/Datalets/Datalet.aspx?mode=profileall&amp;UseSearch=no&amp;pin=3006897" TargetMode="External" Id="rId5246" /><Relationship Type="http://schemas.openxmlformats.org/officeDocument/2006/relationships/hyperlink" Target="https://propertyaccess.summitoh.net/Datalets/Datalet.aspx?mode=profileall&amp;UseSearch=no&amp;pin=6719861" TargetMode="External" Id="rId5247" /><Relationship Type="http://schemas.openxmlformats.org/officeDocument/2006/relationships/hyperlink" Target="https://audr-apps.franklincountyohio.gov/redir/Link/Parcel/01000095600" TargetMode="External" Id="rId5248" /><Relationship Type="http://schemas.openxmlformats.org/officeDocument/2006/relationships/hyperlink" Target="https://propertyaccess.summitoh.net/Datalets/Datalet.aspx?mode=profileall&amp;UseSearch=no&amp;pin=2801443" TargetMode="External" Id="rId5249" /><Relationship Type="http://schemas.openxmlformats.org/officeDocument/2006/relationships/hyperlink" Target="https://propertyaccess.summitoh.net/Datalets/Datalet.aspx?mode=profileall&amp;UseSearch=no&amp;pin=0201728" TargetMode="External" Id="rId5250" /><Relationship Type="http://schemas.openxmlformats.org/officeDocument/2006/relationships/hyperlink" Target="https://audr-apps.franklincountyohio.gov/redir/Link/Parcel/05000469400" TargetMode="External" Id="rId5251" /><Relationship Type="http://schemas.openxmlformats.org/officeDocument/2006/relationships/hyperlink" Target="https://propertyaccess.summitoh.net/Datalets/Datalet.aspx?mode=profileall&amp;UseSearch=no&amp;pin=5107507" TargetMode="External" Id="rId5252" /><Relationship Type="http://schemas.openxmlformats.org/officeDocument/2006/relationships/hyperlink" Target="https://propertyaccess.summitoh.net/Datalets/Datalet.aspx?mode=profileall&amp;UseSearch=no&amp;pin=6732893" TargetMode="External" Id="rId5253" /><Relationship Type="http://schemas.openxmlformats.org/officeDocument/2006/relationships/hyperlink" Target="https://beacon.schneidercorp.com/Application.aspx?AppID=1260&amp;LayerID=41600&amp;PageTypeID=4&amp;PageID=15350&amp;KeyValue=25-0013016.0000" TargetMode="External" Id="rId5254" /><Relationship Type="http://schemas.openxmlformats.org/officeDocument/2006/relationships/hyperlink" Target="https://propertyaccess.summitoh.net/Datalets/Datalet.aspx?mode=profileall&amp;UseSearch=no&amp;pin=6601553" TargetMode="External" Id="rId5255" /><Relationship Type="http://schemas.openxmlformats.org/officeDocument/2006/relationships/hyperlink" Target="https://auditor.ashtabulacounty.gov/PT/Datalets/Datalet.aspx?mode=profileall&amp;UseSearch=no&amp;pin=580050001200" TargetMode="External" Id="rId5256" /><Relationship Type="http://schemas.openxmlformats.org/officeDocument/2006/relationships/hyperlink" Target="https://propertyaccess.summitoh.net/Datalets/Datalet.aspx?mode=profileall&amp;UseSearch=no&amp;pin=3009445" TargetMode="External" Id="rId5257" /><Relationship Type="http://schemas.openxmlformats.org/officeDocument/2006/relationships/hyperlink" Target="https://propertyaccess.summitoh.net/Datalets/Datalet.aspx?mode=profileall&amp;UseSearch=no&amp;pin=0209075" TargetMode="External" Id="rId5258" /><Relationship Type="http://schemas.openxmlformats.org/officeDocument/2006/relationships/hyperlink" Target="https://audr-apps.franklincountyohio.gov/redir/Link/Parcel/01008547500" TargetMode="External" Id="rId5259" /><Relationship Type="http://schemas.openxmlformats.org/officeDocument/2006/relationships/hyperlink" Target="https://propertyaccess.summitoh.net/Datalets/Datalet.aspx?mode=profileall&amp;UseSearch=no&amp;pin=4609109" TargetMode="External" Id="rId5260" /><Relationship Type="http://schemas.openxmlformats.org/officeDocument/2006/relationships/hyperlink" Target="https://beacon.schneidercorp.com/Application.aspx?AppID=1124&amp;LayerID=28285&amp;PageTypeID=4&amp;PageID=11642&amp;KeyValue=44-00006.000" TargetMode="External" Id="rId5261" /><Relationship Type="http://schemas.openxmlformats.org/officeDocument/2006/relationships/hyperlink" Target="https://propertyaccess.summitoh.net/Datalets/Datalet.aspx?mode=profileall&amp;UseSearch=no&amp;pin=4609451" TargetMode="External" Id="rId5262" /><Relationship Type="http://schemas.openxmlformats.org/officeDocument/2006/relationships/hyperlink" Target="https://beacon.schneidercorp.com/Application.aspx?AppID=1124&amp;LayerID=28285&amp;PageTypeID=4&amp;PageID=11642&amp;KeyValue=44-00006.000" TargetMode="External" Id="rId5263" /><Relationship Type="http://schemas.openxmlformats.org/officeDocument/2006/relationships/hyperlink" Target="https://propertyaccess.summitoh.net/Datalets/Datalet.aspx?mode=profileall&amp;UseSearch=no&amp;pin=0107196" TargetMode="External" Id="rId5264" /><Relationship Type="http://schemas.openxmlformats.org/officeDocument/2006/relationships/hyperlink" Target="https://audr-apps.franklincountyohio.gov/redir/Link/Parcel/56023630900" TargetMode="External" Id="rId5265" /><Relationship Type="http://schemas.openxmlformats.org/officeDocument/2006/relationships/hyperlink" Target="https://propertyaccess.summitoh.net/Datalets/Datalet.aspx?mode=profileall&amp;UseSearch=no&amp;pin=6712024" TargetMode="External" Id="rId5266" /><Relationship Type="http://schemas.openxmlformats.org/officeDocument/2006/relationships/hyperlink" Target="https://propertyaccess.summitoh.net/Datalets/Datalet.aspx?mode=profileall&amp;UseSearch=no&amp;pin=6708734" TargetMode="External" Id="rId5267" /><Relationship Type="http://schemas.openxmlformats.org/officeDocument/2006/relationships/hyperlink" Target="https://auditor.co.madison.oh.us/Parcel?Parcel=24-01470.000" TargetMode="External" Id="rId5268" /><Relationship Type="http://schemas.openxmlformats.org/officeDocument/2006/relationships/hyperlink" Target="https://propertyaccess.summitoh.net/Datalets/Datalet.aspx?mode=profileall&amp;UseSearch=no&amp;pin=6708735" TargetMode="External" Id="rId5269" /><Relationship Type="http://schemas.openxmlformats.org/officeDocument/2006/relationships/hyperlink" Target="https://auditor.co.madison.oh.us/Parcel?Parcel=24-01470.000" TargetMode="External" Id="rId5270" /><Relationship Type="http://schemas.openxmlformats.org/officeDocument/2006/relationships/hyperlink" Target="https://propertyaccess.summitoh.net/Datalets/Datalet.aspx?mode=profileall&amp;UseSearch=no&amp;pin=6801981" TargetMode="External" Id="rId5271" /><Relationship Type="http://schemas.openxmlformats.org/officeDocument/2006/relationships/hyperlink" Target="https://auditor.co.madison.oh.us/Parcel?Parcel=10-01024.000" TargetMode="External" Id="rId5272" /><Relationship Type="http://schemas.openxmlformats.org/officeDocument/2006/relationships/hyperlink" Target="https://propertyaccess.summitoh.net/Datalets/Datalet.aspx?mode=profileall&amp;UseSearch=no&amp;pin=6801982" TargetMode="External" Id="rId5273" /><Relationship Type="http://schemas.openxmlformats.org/officeDocument/2006/relationships/hyperlink" Target="https://auditor.co.madison.oh.us/Parcel?Parcel=10-01024.000" TargetMode="External" Id="rId5274" /><Relationship Type="http://schemas.openxmlformats.org/officeDocument/2006/relationships/hyperlink" Target="https://propertyaccess.summitoh.net/Datalets/Datalet.aspx?mode=profileall&amp;UseSearch=no&amp;pin=1700189" TargetMode="External" Id="rId5275" /><Relationship Type="http://schemas.openxmlformats.org/officeDocument/2006/relationships/hyperlink" Target="https://audr-apps.franklincountyohio.gov/redir/Link/Parcel/07000632500" TargetMode="External" Id="rId5276" /><Relationship Type="http://schemas.openxmlformats.org/officeDocument/2006/relationships/hyperlink" Target="https://propertyaccess.summitoh.net/Datalets/Datalet.aspx?mode=profileall&amp;UseSearch=no&amp;pin=3000731" TargetMode="External" Id="rId5277" /><Relationship Type="http://schemas.openxmlformats.org/officeDocument/2006/relationships/hyperlink" Target="https://auditorrealestate.fairfieldcountyohio.gov/Parcel?Parcel=0240213200" TargetMode="External" Id="rId5278" /><Relationship Type="http://schemas.openxmlformats.org/officeDocument/2006/relationships/hyperlink" Target="https://propertyaccess.summitoh.net/Datalets/Datalet.aspx?mode=profileall&amp;UseSearch=no&amp;pin=1905109" TargetMode="External" Id="rId5279" /><Relationship Type="http://schemas.openxmlformats.org/officeDocument/2006/relationships/hyperlink" Target="https://audr-apps.franklincountyohio.gov/redir/Link/Parcel/51523710800" TargetMode="External" Id="rId5280" /><Relationship Type="http://schemas.openxmlformats.org/officeDocument/2006/relationships/hyperlink" Target="https://propertyaccess.summitoh.net/Datalets/Datalet.aspx?mode=profileall&amp;UseSearch=no&amp;pin=1905110" TargetMode="External" Id="rId5281" /><Relationship Type="http://schemas.openxmlformats.org/officeDocument/2006/relationships/hyperlink" Target="https://audr-apps.franklincountyohio.gov/redir/Link/Parcel/51523710800" TargetMode="External" Id="rId5282" /><Relationship Type="http://schemas.openxmlformats.org/officeDocument/2006/relationships/hyperlink" Target="https://propertyaccess.summitoh.net/Datalets/Datalet.aspx?mode=profileall&amp;UseSearch=no&amp;pin=6729407" TargetMode="External" Id="rId5283" /><Relationship Type="http://schemas.openxmlformats.org/officeDocument/2006/relationships/hyperlink" Target="https://auditorwashingtoncountyohio.gov/Parcel?parcel=230084963000" TargetMode="External" Id="rId5284" /><Relationship Type="http://schemas.openxmlformats.org/officeDocument/2006/relationships/hyperlink" Target="https://propertyaccess.summitoh.net/Datalets/Datalet.aspx?mode=profileall&amp;UseSearch=no&amp;pin=6743151" TargetMode="External" Id="rId5285" /><Relationship Type="http://schemas.openxmlformats.org/officeDocument/2006/relationships/hyperlink" Target="https://auditorwashingtoncountyohio.gov/Parcel?parcel=230084963000" TargetMode="External" Id="rId5286" /><Relationship Type="http://schemas.openxmlformats.org/officeDocument/2006/relationships/hyperlink" Target="https://propertyaccess.summitoh.net/Datalets/Datalet.aspx?mode=profileall&amp;UseSearch=no&amp;pin=6756177" TargetMode="External" Id="rId5287" /><Relationship Type="http://schemas.openxmlformats.org/officeDocument/2006/relationships/hyperlink" Target="https://auditorwashingtoncountyohio.gov/Parcel?parcel=230084963000" TargetMode="External" Id="rId5288" /><Relationship Type="http://schemas.openxmlformats.org/officeDocument/2006/relationships/hyperlink" Target="https://propertyaccess.summitoh.net/Datalets/Datalet.aspx?mode=profileall&amp;UseSearch=no&amp;pin=6817424" TargetMode="External" Id="rId5289" /><Relationship Type="http://schemas.openxmlformats.org/officeDocument/2006/relationships/hyperlink" Target="https://audr-apps.franklincountyohio.gov/redir/Link/Parcel/05000916400" TargetMode="External" Id="rId5290" /><Relationship Type="http://schemas.openxmlformats.org/officeDocument/2006/relationships/hyperlink" Target="https://propertyaccess.summitoh.net/Datalets/Datalet.aspx?mode=profileall&amp;UseSearch=no&amp;pin=6817425" TargetMode="External" Id="rId5291" /><Relationship Type="http://schemas.openxmlformats.org/officeDocument/2006/relationships/hyperlink" Target="https://audr-apps.franklincountyohio.gov/redir/Link/Parcel/05000916400" TargetMode="External" Id="rId5292" /><Relationship Type="http://schemas.openxmlformats.org/officeDocument/2006/relationships/hyperlink" Target="https://propertyaccess.summitoh.net/Datalets/Datalet.aspx?mode=profileall&amp;UseSearch=no&amp;pin=6705845" TargetMode="External" Id="rId5293" /><Relationship Type="http://schemas.openxmlformats.org/officeDocument/2006/relationships/hyperlink" Target="https://audr-apps.franklincountyohio.gov/redir/Link/Parcel/01001076900" TargetMode="External" Id="rId5294" /><Relationship Type="http://schemas.openxmlformats.org/officeDocument/2006/relationships/hyperlink" Target="https://propertyaccess.summitoh.net/Datalets/Datalet.aspx?mode=profileall&amp;UseSearch=no&amp;pin=0108458" TargetMode="External" Id="rId5295" /><Relationship Type="http://schemas.openxmlformats.org/officeDocument/2006/relationships/hyperlink" Target="https://audr-apps.franklincountyohio.gov/redir/Link/Parcel/02500923200" TargetMode="External" Id="rId5296" /><Relationship Type="http://schemas.openxmlformats.org/officeDocument/2006/relationships/hyperlink" Target="https://propertyaccess.summitoh.net/Datalets/Datalet.aspx?mode=profileall&amp;UseSearch=no&amp;pin=2300751" TargetMode="External" Id="rId5297" /><Relationship Type="http://schemas.openxmlformats.org/officeDocument/2006/relationships/hyperlink" Target="https://audr-apps.franklincountyohio.gov/redir/Link/Parcel/27400052900" TargetMode="External" Id="rId5298" /><Relationship Type="http://schemas.openxmlformats.org/officeDocument/2006/relationships/hyperlink" Target="https://propertyaccess.summitoh.net/Datalets/Datalet.aspx?mode=profileall&amp;UseSearch=no&amp;pin=6748698" TargetMode="External" Id="rId5299" /><Relationship Type="http://schemas.openxmlformats.org/officeDocument/2006/relationships/hyperlink" Target="https://propertyaccess.summitoh.net/Datalets/Datalet.aspx?mode=profileall&amp;UseSearch=no&amp;pin=3007407" TargetMode="External" Id="rId5300" /><Relationship Type="http://schemas.openxmlformats.org/officeDocument/2006/relationships/hyperlink" Target="https://audr-apps.franklincountyohio.gov/redir/Link/Parcel/19000192400" TargetMode="External" Id="rId5301" /><Relationship Type="http://schemas.openxmlformats.org/officeDocument/2006/relationships/hyperlink" Target="https://propertyaccess.summitoh.net/Datalets/Datalet.aspx?mode=profileall&amp;UseSearch=no&amp;pin=5102401" TargetMode="External" Id="rId5302" /><Relationship Type="http://schemas.openxmlformats.org/officeDocument/2006/relationships/hyperlink" Target="https://audr-apps.franklincountyohio.gov/redir/Link/Parcel/01029268800" TargetMode="External" Id="rId5303" /><Relationship Type="http://schemas.openxmlformats.org/officeDocument/2006/relationships/hyperlink" Target="https://propertyaccess.summitoh.net/Datalets/Datalet.aspx?mode=profileall&amp;UseSearch=no&amp;pin=6745772" TargetMode="External" Id="rId5304" /><Relationship Type="http://schemas.openxmlformats.org/officeDocument/2006/relationships/hyperlink" Target="https://auditor.guernseycounty.gov/Parcel?parcel=02-0003782.000" TargetMode="External" Id="rId5305" /><Relationship Type="http://schemas.openxmlformats.org/officeDocument/2006/relationships/hyperlink" Target="https://propertyaccess.summitoh.net/Datalets/Datalet.aspx?mode=profileall&amp;UseSearch=no&amp;pin=0204479" TargetMode="External" Id="rId5306" /><Relationship Type="http://schemas.openxmlformats.org/officeDocument/2006/relationships/hyperlink" Target="https://propertyaccess.summitoh.net/Datalets/Datalet.aspx?mode=profileall&amp;UseSearch=no&amp;pin=6001933" TargetMode="External" Id="rId5307" /><Relationship Type="http://schemas.openxmlformats.org/officeDocument/2006/relationships/hyperlink" Target="https://propertyaccess.summitoh.net/Datalets/Datalet.aspx?mode=profileall&amp;UseSearch=no&amp;pin=5102644" TargetMode="External" Id="rId5308" /><Relationship Type="http://schemas.openxmlformats.org/officeDocument/2006/relationships/hyperlink" Target="https://propertyaccess.summitoh.net/Datalets/Datalet.aspx?mode=profileall&amp;UseSearch=no&amp;pin=0210962" TargetMode="External" Id="rId5309" /><Relationship Type="http://schemas.openxmlformats.org/officeDocument/2006/relationships/hyperlink" Target="https://audr-apps.franklincountyohio.gov/redir/Link/Parcel/06000370900" TargetMode="External" Id="rId5310" /><Relationship Type="http://schemas.openxmlformats.org/officeDocument/2006/relationships/hyperlink" Target="https://propertyaccess.summitoh.net/Datalets/Datalet.aspx?mode=profileall&amp;UseSearch=no&amp;pin=6815634" TargetMode="External" Id="rId5311" /><Relationship Type="http://schemas.openxmlformats.org/officeDocument/2006/relationships/hyperlink" Target="https://audr-apps.franklincountyohio.gov/redir/Link/Parcel/27402144810" TargetMode="External" Id="rId5312" /><Relationship Type="http://schemas.openxmlformats.org/officeDocument/2006/relationships/hyperlink" Target="https://propertyaccess.summitoh.net/Datalets/Datalet.aspx?mode=profileall&amp;UseSearch=no&amp;pin=4004318" TargetMode="External" Id="rId5313" /><Relationship Type="http://schemas.openxmlformats.org/officeDocument/2006/relationships/hyperlink" Target="https://audr-apps.franklincountyohio.gov/redir/Link/Parcel/18000248700" TargetMode="External" Id="rId5314" /><Relationship Type="http://schemas.openxmlformats.org/officeDocument/2006/relationships/hyperlink" Target="https://propertyaccess.summitoh.net/Datalets/Datalet.aspx?mode=profileall&amp;UseSearch=no&amp;pin=0203467" TargetMode="External" Id="rId5315" /><Relationship Type="http://schemas.openxmlformats.org/officeDocument/2006/relationships/hyperlink" Target="https://audr-apps.franklincountyohio.gov/redir/Link/Parcel/53025149500" TargetMode="External" Id="rId5316" /><Relationship Type="http://schemas.openxmlformats.org/officeDocument/2006/relationships/hyperlink" Target="https://propertyaccess.summitoh.net/Datalets/Datalet.aspx?mode=profileall&amp;UseSearch=no&amp;pin=2808983" TargetMode="External" Id="rId5317" /><Relationship Type="http://schemas.openxmlformats.org/officeDocument/2006/relationships/hyperlink" Target="https://audr-apps.franklincountyohio.gov/redir/Link/Parcel/01005837900" TargetMode="External" Id="rId5318" /><Relationship Type="http://schemas.openxmlformats.org/officeDocument/2006/relationships/hyperlink" Target="https://propertyaccess.summitoh.net/Datalets/Datalet.aspx?mode=profileall&amp;UseSearch=no&amp;pin=6710902" TargetMode="External" Id="rId5319" /><Relationship Type="http://schemas.openxmlformats.org/officeDocument/2006/relationships/hyperlink" Target="https://propertyaccess.summitoh.net/Datalets/Datalet.aspx?mode=profileall&amp;UseSearch=no&amp;pin=3312223" TargetMode="External" Id="rId5320" /><Relationship Type="http://schemas.openxmlformats.org/officeDocument/2006/relationships/hyperlink" Target="https://propertyaccess.summitoh.net/Datalets/Datalet.aspx?mode=profileall&amp;UseSearch=no&amp;pin=6835349" TargetMode="External" Id="rId5321" /><Relationship Type="http://schemas.openxmlformats.org/officeDocument/2006/relationships/hyperlink" Target="https://propertyaccess.summitoh.net/Datalets/Datalet.aspx?mode=profileall&amp;UseSearch=no&amp;pin=0401337" TargetMode="External" Id="rId5322" /><Relationship Type="http://schemas.openxmlformats.org/officeDocument/2006/relationships/hyperlink" Target="https://propertyaccess.summitoh.net/Datalets/Datalet.aspx?mode=profileall&amp;UseSearch=no&amp;pin=0401338" TargetMode="External" Id="rId5323" /><Relationship Type="http://schemas.openxmlformats.org/officeDocument/2006/relationships/hyperlink" Target="https://propertyaccess.summitoh.net/Datalets/Datalet.aspx?mode=profileall&amp;UseSearch=no&amp;pin=3201481" TargetMode="External" Id="rId5324" /><Relationship Type="http://schemas.openxmlformats.org/officeDocument/2006/relationships/hyperlink" Target="https://audr-apps.franklincountyohio.gov/redir/Link/Parcel/05000085500" TargetMode="External" Id="rId5325" /><Relationship Type="http://schemas.openxmlformats.org/officeDocument/2006/relationships/hyperlink" Target="https://propertyaccess.summitoh.net/Datalets/Datalet.aspx?mode=profileall&amp;UseSearch=no&amp;pin=6407743" TargetMode="External" Id="rId5326" /><Relationship Type="http://schemas.openxmlformats.org/officeDocument/2006/relationships/hyperlink" Target="https://audr-apps.franklincountyohio.gov/redir/Link/Parcel/57025264000" TargetMode="External" Id="rId5327" /><Relationship Type="http://schemas.openxmlformats.org/officeDocument/2006/relationships/hyperlink" Target="https://propertyaccess.summitoh.net/Datalets/Datalet.aspx?mode=profileall&amp;UseSearch=no&amp;pin=6722120" TargetMode="External" Id="rId5328" /><Relationship Type="http://schemas.openxmlformats.org/officeDocument/2006/relationships/hyperlink" Target="https://audr-apps.franklincountyohio.gov/redir/Link/Parcel/01028035000" TargetMode="External" Id="rId5329" /><Relationship Type="http://schemas.openxmlformats.org/officeDocument/2006/relationships/hyperlink" Target="https://propertyaccess.summitoh.net/Datalets/Datalet.aspx?mode=profileall&amp;UseSearch=no&amp;pin=6716026" TargetMode="External" Id="rId5330" /><Relationship Type="http://schemas.openxmlformats.org/officeDocument/2006/relationships/hyperlink" Target="https://audr-apps.franklincountyohio.gov/redir/Link/Parcel/27301021400" TargetMode="External" Id="rId5331" /><Relationship Type="http://schemas.openxmlformats.org/officeDocument/2006/relationships/hyperlink" Target="https://propertyaccess.summitoh.net/Datalets/Datalet.aspx?mode=profileall&amp;UseSearch=no&amp;pin=6002336" TargetMode="External" Id="rId5332" /><Relationship Type="http://schemas.openxmlformats.org/officeDocument/2006/relationships/hyperlink" Target="https://audr-apps.franklincountyohio.gov/redir/Link/Parcel/01015760200" TargetMode="External" Id="rId5333" /><Relationship Type="http://schemas.openxmlformats.org/officeDocument/2006/relationships/hyperlink" Target="https://propertyaccess.summitoh.net/Datalets/Datalet.aspx?mode=profileall&amp;UseSearch=no&amp;pin=6733486" TargetMode="External" Id="rId5334" /><Relationship Type="http://schemas.openxmlformats.org/officeDocument/2006/relationships/hyperlink" Target="https://beacon.schneidercorp.com/Application.aspx?AppID=1260&amp;LayerID=41600&amp;PageTypeID=4&amp;PageID=15350&amp;KeyValue=29-0025003.3210" TargetMode="External" Id="rId5335" /><Relationship Type="http://schemas.openxmlformats.org/officeDocument/2006/relationships/hyperlink" Target="https://propertyaccess.summitoh.net/Datalets/Datalet.aspx?mode=profileall&amp;UseSearch=no&amp;pin=6004517" TargetMode="External" Id="rId5336" /><Relationship Type="http://schemas.openxmlformats.org/officeDocument/2006/relationships/hyperlink" Target="https://audr-apps.franklincountyohio.gov/redir/Link/Parcel/01013465700" TargetMode="External" Id="rId5337" /><Relationship Type="http://schemas.openxmlformats.org/officeDocument/2006/relationships/hyperlink" Target="https://propertyaccess.summitoh.net/Datalets/Datalet.aspx?mode=profileall&amp;UseSearch=no&amp;pin=5800326" TargetMode="External" Id="rId5338" /><Relationship Type="http://schemas.openxmlformats.org/officeDocument/2006/relationships/hyperlink" Target="https://audr-apps.franklincountyohio.gov/redir/Link/Parcel/01012142100" TargetMode="External" Id="rId5339" /><Relationship Type="http://schemas.openxmlformats.org/officeDocument/2006/relationships/hyperlink" Target="https://propertyaccess.summitoh.net/Datalets/Datalet.aspx?mode=profileall&amp;UseSearch=no&amp;pin=5800327" TargetMode="External" Id="rId5340" /><Relationship Type="http://schemas.openxmlformats.org/officeDocument/2006/relationships/hyperlink" Target="https://audr-apps.franklincountyohio.gov/redir/Link/Parcel/01012142100" TargetMode="External" Id="rId5341" /><Relationship Type="http://schemas.openxmlformats.org/officeDocument/2006/relationships/hyperlink" Target="https://propertyaccess.summitoh.net/Datalets/Datalet.aspx?mode=profileall&amp;UseSearch=no&amp;pin=6727815" TargetMode="External" Id="rId5342" /><Relationship Type="http://schemas.openxmlformats.org/officeDocument/2006/relationships/hyperlink" Target="https://auditorrealestate.fairfieldcountyohio.gov/Parcel?Parcel=0340004600" TargetMode="External" Id="rId5343" /><Relationship Type="http://schemas.openxmlformats.org/officeDocument/2006/relationships/hyperlink" Target="https://propertyaccess.summitoh.net/Datalets/Datalet.aspx?mode=profileall&amp;UseSearch=no&amp;pin=6712892" TargetMode="External" Id="rId5344" /><Relationship Type="http://schemas.openxmlformats.org/officeDocument/2006/relationships/hyperlink" Target="https://audr-apps.franklincountyohio.gov/redir/Link/Parcel/02501088600" TargetMode="External" Id="rId5345" /><Relationship Type="http://schemas.openxmlformats.org/officeDocument/2006/relationships/hyperlink" Target="https://propertyaccess.summitoh.net/Datalets/Datalet.aspx?mode=profileall&amp;UseSearch=no&amp;pin=6706799" TargetMode="External" Id="rId5346" /><Relationship Type="http://schemas.openxmlformats.org/officeDocument/2006/relationships/hyperlink" Target="https://beacon.schneidercorp.com/Application.aspx?AppID=1135&amp;LayerID=28756&amp;PageTypeID=4&amp;KeyValue=117-33-42-001.001" TargetMode="External" Id="rId5347" /><Relationship Type="http://schemas.openxmlformats.org/officeDocument/2006/relationships/hyperlink" Target="https://propertyaccess.summitoh.net/Datalets/Datalet.aspx?mode=profileall&amp;UseSearch=no&amp;pin=6706800" TargetMode="External" Id="rId5348" /><Relationship Type="http://schemas.openxmlformats.org/officeDocument/2006/relationships/hyperlink" Target="https://beacon.schneidercorp.com/Application.aspx?AppID=1135&amp;LayerID=28756&amp;PageTypeID=4&amp;KeyValue=117-33-42-001.001" TargetMode="External" Id="rId5349" /><Relationship Type="http://schemas.openxmlformats.org/officeDocument/2006/relationships/hyperlink" Target="https://propertyaccess.summitoh.net/Datalets/Datalet.aspx?mode=profileall&amp;UseSearch=no&amp;pin=6717621" TargetMode="External" Id="rId5350" /><Relationship Type="http://schemas.openxmlformats.org/officeDocument/2006/relationships/hyperlink" Target="https://audr-apps.franklincountyohio.gov/redir/Link/Parcel/01010473600" TargetMode="External" Id="rId5351" /><Relationship Type="http://schemas.openxmlformats.org/officeDocument/2006/relationships/hyperlink" Target="https://propertyaccess.summitoh.net/Datalets/Datalet.aspx?mode=profileall&amp;UseSearch=no&amp;pin=6717622" TargetMode="External" Id="rId5352" /><Relationship Type="http://schemas.openxmlformats.org/officeDocument/2006/relationships/hyperlink" Target="https://audr-apps.franklincountyohio.gov/redir/Link/Parcel/01010473600" TargetMode="External" Id="rId5353" /><Relationship Type="http://schemas.openxmlformats.org/officeDocument/2006/relationships/hyperlink" Target="https://propertyaccess.summitoh.net/Datalets/Datalet.aspx?mode=profileall&amp;UseSearch=no&amp;pin=6739027" TargetMode="External" Id="rId5354" /><Relationship Type="http://schemas.openxmlformats.org/officeDocument/2006/relationships/hyperlink" Target="https://audr-apps.franklincountyohio.gov/redir/Link/Parcel/01015871100" TargetMode="External" Id="rId5355" /><Relationship Type="http://schemas.openxmlformats.org/officeDocument/2006/relationships/hyperlink" Target="https://propertyaccess.summitoh.net/Datalets/Datalet.aspx?mode=profileall&amp;UseSearch=no&amp;pin=2816185" TargetMode="External" Id="rId5356" /><Relationship Type="http://schemas.openxmlformats.org/officeDocument/2006/relationships/hyperlink" Target="https://beacon.schneidercorp.com/Application.aspx?AppID=1260&amp;LayerID=41600&amp;PageTypeID=4&amp;PageID=15350&amp;KeyValue=39-0029004.0360" TargetMode="External" Id="rId5357" /><Relationship Type="http://schemas.openxmlformats.org/officeDocument/2006/relationships/hyperlink" Target="https://propertyaccess.summitoh.net/Datalets/Datalet.aspx?mode=profileall&amp;UseSearch=no&amp;pin=6745262" TargetMode="External" Id="rId5358" /><Relationship Type="http://schemas.openxmlformats.org/officeDocument/2006/relationships/hyperlink" Target="https://propertyaccess.summitoh.net/Datalets/Datalet.aspx?mode=profileall&amp;UseSearch=no&amp;pin=6000566" TargetMode="External" Id="rId5359" /><Relationship Type="http://schemas.openxmlformats.org/officeDocument/2006/relationships/hyperlink" Target="https://audr-apps.franklincountyohio.gov/redir/Link/Parcel/04001338600" TargetMode="External" Id="rId5360" /><Relationship Type="http://schemas.openxmlformats.org/officeDocument/2006/relationships/hyperlink" Target="https://propertyaccess.summitoh.net/Datalets/Datalet.aspx?mode=profileall&amp;UseSearch=no&amp;pin=2807989" TargetMode="External" Id="rId5361" /><Relationship Type="http://schemas.openxmlformats.org/officeDocument/2006/relationships/hyperlink" Target="https://auditor.ashtabulacounty.gov/PT/Datalets/Datalet.aspx?mode=profileall&amp;UseSearch=no&amp;pin=030440002100" TargetMode="External" Id="rId5362" /><Relationship Type="http://schemas.openxmlformats.org/officeDocument/2006/relationships/hyperlink" Target="https://propertyaccess.summitoh.net/Datalets/Datalet.aspx?mode=profileall&amp;UseSearch=no&amp;pin=5102819" TargetMode="External" Id="rId5363" /><Relationship Type="http://schemas.openxmlformats.org/officeDocument/2006/relationships/hyperlink" Target="https://auditor.ashtabulacounty.gov/PT/Datalets/Datalet.aspx?mode=profileall&amp;UseSearch=no&amp;pin=170270003000" TargetMode="External" Id="rId5364" /><Relationship Type="http://schemas.openxmlformats.org/officeDocument/2006/relationships/hyperlink" Target="https://propertyaccess.summitoh.net/Datalets/Datalet.aspx?mode=profileall&amp;UseSearch=no&amp;pin=5102820" TargetMode="External" Id="rId5365" /><Relationship Type="http://schemas.openxmlformats.org/officeDocument/2006/relationships/hyperlink" Target="https://auditor.ashtabulacounty.gov/PT/Datalets/Datalet.aspx?mode=profileall&amp;UseSearch=no&amp;pin=170270003000" TargetMode="External" Id="rId5366" /><Relationship Type="http://schemas.openxmlformats.org/officeDocument/2006/relationships/hyperlink" Target="https://propertyaccess.summitoh.net/Datalets/Datalet.aspx?mode=profileall&amp;UseSearch=no&amp;pin=6703050" TargetMode="External" Id="rId5367" /><Relationship Type="http://schemas.openxmlformats.org/officeDocument/2006/relationships/hyperlink" Target="https://propertyaccess.summitoh.net/Datalets/Datalet.aspx?mode=profileall&amp;UseSearch=no&amp;pin=5000629" TargetMode="External" Id="rId5368" /><Relationship Type="http://schemas.openxmlformats.org/officeDocument/2006/relationships/hyperlink" Target="https://auditorrealestate.fairfieldcountyohio.gov/Parcel?Parcel=0360350600" TargetMode="External" Id="rId5369" /><Relationship Type="http://schemas.openxmlformats.org/officeDocument/2006/relationships/hyperlink" Target="https://propertyaccess.summitoh.net/Datalets/Datalet.aspx?mode=profileall&amp;UseSearch=no&amp;pin=5002000" TargetMode="External" Id="rId5370" /><Relationship Type="http://schemas.openxmlformats.org/officeDocument/2006/relationships/hyperlink" Target="https://auditorrealestate.fairfieldcountyohio.gov/Parcel?Parcel=0360350600" TargetMode="External" Id="rId5371" /><Relationship Type="http://schemas.openxmlformats.org/officeDocument/2006/relationships/hyperlink" Target="https://propertyaccess.summitoh.net/Datalets/Datalet.aspx?mode=profileall&amp;UseSearch=no&amp;pin=6406936" TargetMode="External" Id="rId5372" /><Relationship Type="http://schemas.openxmlformats.org/officeDocument/2006/relationships/hyperlink" Target="https://audr-apps.franklincountyohio.gov/redir/Link/Parcel/53016417900" TargetMode="External" Id="rId5373" /><Relationship Type="http://schemas.openxmlformats.org/officeDocument/2006/relationships/hyperlink" Target="https://propertyaccess.summitoh.net/Datalets/Datalet.aspx?mode=profileall&amp;UseSearch=no&amp;pin=5102168" TargetMode="External" Id="rId5374" /><Relationship Type="http://schemas.openxmlformats.org/officeDocument/2006/relationships/hyperlink" Target="https://propertyaccess.summitoh.net/Datalets/Datalet.aspx?mode=profileall&amp;UseSearch=no&amp;pin=6759332" TargetMode="External" Id="rId5375" /><Relationship Type="http://schemas.openxmlformats.org/officeDocument/2006/relationships/hyperlink" Target="https://audr-apps.franklincountyohio.gov/redir/Link/Parcel/56020371800" TargetMode="External" Id="rId5376" /><Relationship Type="http://schemas.openxmlformats.org/officeDocument/2006/relationships/hyperlink" Target="https://propertyaccess.summitoh.net/Datalets/Datalet.aspx?mode=profileall&amp;UseSearch=no&amp;pin=6713390" TargetMode="External" Id="rId5377" /><Relationship Type="http://schemas.openxmlformats.org/officeDocument/2006/relationships/hyperlink" Target="https://audr-apps.franklincountyohio.gov/redir/Link/Parcel/59018021900" TargetMode="External" Id="rId5378" /><Relationship Type="http://schemas.openxmlformats.org/officeDocument/2006/relationships/hyperlink" Target="https://propertyaccess.summitoh.net/Datalets/Datalet.aspx?mode=profileall&amp;UseSearch=no&amp;pin=0105674" TargetMode="External" Id="rId5379" /><Relationship Type="http://schemas.openxmlformats.org/officeDocument/2006/relationships/hyperlink" Target="https://propertyaccess.summitoh.net/Datalets/Datalet.aspx?mode=profileall&amp;UseSearch=no&amp;pin=0204683" TargetMode="External" Id="rId5380" /><Relationship Type="http://schemas.openxmlformats.org/officeDocument/2006/relationships/hyperlink" Target="https://auditorwashingtoncountyohio.gov/Parcel?parcel=260036176000" TargetMode="External" Id="rId5381" /><Relationship Type="http://schemas.openxmlformats.org/officeDocument/2006/relationships/hyperlink" Target="https://propertyaccess.summitoh.net/Datalets/Datalet.aspx?mode=profileall&amp;UseSearch=no&amp;pin=0105976" TargetMode="External" Id="rId5382" /><Relationship Type="http://schemas.openxmlformats.org/officeDocument/2006/relationships/hyperlink" Target="https://audr-apps.franklincountyohio.gov/redir/Link/Parcel/22200170200" TargetMode="External" Id="rId5383" /><Relationship Type="http://schemas.openxmlformats.org/officeDocument/2006/relationships/hyperlink" Target="https://propertyaccess.summitoh.net/Datalets/Datalet.aspx?mode=profileall&amp;UseSearch=no&amp;pin=3700746" TargetMode="External" Id="rId5384" /><Relationship Type="http://schemas.openxmlformats.org/officeDocument/2006/relationships/hyperlink" Target="https://audr-apps.franklincountyohio.gov/redir/Link/Parcel/05300073800" TargetMode="External" Id="rId5385" /><Relationship Type="http://schemas.openxmlformats.org/officeDocument/2006/relationships/hyperlink" Target="https://propertyaccess.summitoh.net/Datalets/Datalet.aspx?mode=profileall&amp;UseSearch=no&amp;pin=3700806" TargetMode="External" Id="rId5386" /><Relationship Type="http://schemas.openxmlformats.org/officeDocument/2006/relationships/hyperlink" Target="https://audr-apps.franklincountyohio.gov/redir/Link/Parcel/05300073800" TargetMode="External" Id="rId5387" /><Relationship Type="http://schemas.openxmlformats.org/officeDocument/2006/relationships/hyperlink" Target="https://propertyaccess.summitoh.net/Datalets/Datalet.aspx?mode=profileall&amp;UseSearch=no&amp;pin=6402408" TargetMode="External" Id="rId5388" /><Relationship Type="http://schemas.openxmlformats.org/officeDocument/2006/relationships/hyperlink" Target="https://auditor.ashtabulacounty.gov/PT/Datalets/Datalet.aspx?mode=profileall&amp;UseSearch=no&amp;pin=170160001300" TargetMode="External" Id="rId5389" /><Relationship Type="http://schemas.openxmlformats.org/officeDocument/2006/relationships/hyperlink" Target="https://propertyaccess.summitoh.net/Datalets/Datalet.aspx?mode=profileall&amp;UseSearch=no&amp;pin=6727088" TargetMode="External" Id="rId5390" /><Relationship Type="http://schemas.openxmlformats.org/officeDocument/2006/relationships/hyperlink" Target="https://audr-apps.franklincountyohio.gov/redir/Link/Parcel/01003138100" TargetMode="External" Id="rId5391" /><Relationship Type="http://schemas.openxmlformats.org/officeDocument/2006/relationships/hyperlink" Target="https://propertyaccess.summitoh.net/Datalets/Datalet.aspx?mode=profileall&amp;UseSearch=no&amp;pin=6807910" TargetMode="External" Id="rId5392" /><Relationship Type="http://schemas.openxmlformats.org/officeDocument/2006/relationships/hyperlink" Target="https://audr-apps.franklincountyohio.gov/redir/Link/Parcel/01013519200" TargetMode="External" Id="rId5393" /><Relationship Type="http://schemas.openxmlformats.org/officeDocument/2006/relationships/hyperlink" Target="https://propertyaccess.summitoh.net/Datalets/Datalet.aspx?mode=profileall&amp;UseSearch=no&amp;pin=0203516" TargetMode="External" Id="rId5394" /><Relationship Type="http://schemas.openxmlformats.org/officeDocument/2006/relationships/hyperlink" Target="https://audr-apps.franklincountyohio.gov/redir/Link/Parcel/01010668900" TargetMode="External" Id="rId5395" /><Relationship Type="http://schemas.openxmlformats.org/officeDocument/2006/relationships/hyperlink" Target="https://propertyaccess.summitoh.net/Datalets/Datalet.aspx?mode=profileall&amp;UseSearch=no&amp;pin=5616455" TargetMode="External" Id="rId5396" /><Relationship Type="http://schemas.openxmlformats.org/officeDocument/2006/relationships/hyperlink" Target="https://audr-apps.franklincountyohio.gov/redir/Link/Parcel/01011036700" TargetMode="External" Id="rId5397" /><Relationship Type="http://schemas.openxmlformats.org/officeDocument/2006/relationships/hyperlink" Target="https://propertyaccess.summitoh.net/Datalets/Datalet.aspx?mode=profileall&amp;UseSearch=no&amp;pin=4501093" TargetMode="External" Id="rId5398" /><Relationship Type="http://schemas.openxmlformats.org/officeDocument/2006/relationships/hyperlink" Target="https://audr-apps.franklincountyohio.gov/redir/Link/Parcel/21300257600" TargetMode="External" Id="rId5399" /><Relationship Type="http://schemas.openxmlformats.org/officeDocument/2006/relationships/hyperlink" Target="https://propertyaccess.summitoh.net/Datalets/Datalet.aspx?mode=profileall&amp;UseSearch=no&amp;pin=2803802" TargetMode="External" Id="rId5400" /><Relationship Type="http://schemas.openxmlformats.org/officeDocument/2006/relationships/hyperlink" Target="https://audr-apps.franklincountyohio.gov/redir/Link/Parcel/60017614000" TargetMode="External" Id="rId5401" /><Relationship Type="http://schemas.openxmlformats.org/officeDocument/2006/relationships/hyperlink" Target="https://propertyaccess.summitoh.net/Datalets/Datalet.aspx?mode=profileall&amp;UseSearch=no&amp;pin=2803803" TargetMode="External" Id="rId5402" /><Relationship Type="http://schemas.openxmlformats.org/officeDocument/2006/relationships/hyperlink" Target="https://audr-apps.franklincountyohio.gov/redir/Link/Parcel/60017614000" TargetMode="External" Id="rId5403" /><Relationship Type="http://schemas.openxmlformats.org/officeDocument/2006/relationships/hyperlink" Target="https://propertyaccess.summitoh.net/Datalets/Datalet.aspx?mode=profileall&amp;UseSearch=no&amp;pin=6006794" TargetMode="External" Id="rId5404" /><Relationship Type="http://schemas.openxmlformats.org/officeDocument/2006/relationships/hyperlink" Target="https://audr-apps.franklincountyohio.gov/redir/Link/Parcel/01008636400" TargetMode="External" Id="rId5405" /><Relationship Type="http://schemas.openxmlformats.org/officeDocument/2006/relationships/hyperlink" Target="https://propertyaccess.summitoh.net/Datalets/Datalet.aspx?mode=profileall&amp;UseSearch=no&amp;pin=5604452" TargetMode="External" Id="rId5406" /><Relationship Type="http://schemas.openxmlformats.org/officeDocument/2006/relationships/hyperlink" Target="https://audr-apps.franklincountyohio.gov/redir/Link/Parcel/61029203300" TargetMode="External" Id="rId5407" /><Relationship Type="http://schemas.openxmlformats.org/officeDocument/2006/relationships/hyperlink" Target="https://propertyaccess.summitoh.net/Datalets/Datalet.aspx?mode=profileall&amp;UseSearch=no&amp;pin=5604453" TargetMode="External" Id="rId5408" /><Relationship Type="http://schemas.openxmlformats.org/officeDocument/2006/relationships/hyperlink" Target="https://audr-apps.franklincountyohio.gov/redir/Link/Parcel/61029203300" TargetMode="External" Id="rId5409" /><Relationship Type="http://schemas.openxmlformats.org/officeDocument/2006/relationships/hyperlink" Target="https://propertyaccess.summitoh.net/Datalets/Datalet.aspx?mode=profileall&amp;UseSearch=no&amp;pin=4101513" TargetMode="External" Id="rId5410" /><Relationship Type="http://schemas.openxmlformats.org/officeDocument/2006/relationships/hyperlink" Target="https://audr-apps.franklincountyohio.gov/redir/Link/Parcel/01006507100" TargetMode="External" Id="rId5411" /><Relationship Type="http://schemas.openxmlformats.org/officeDocument/2006/relationships/hyperlink" Target="https://propertyaccess.summitoh.net/Datalets/Datalet.aspx?mode=profileall&amp;UseSearch=no&amp;pin=6813375" TargetMode="External" Id="rId5412" /><Relationship Type="http://schemas.openxmlformats.org/officeDocument/2006/relationships/hyperlink" Target="https://audr-apps.franklincountyohio.gov/redir/Link/Parcel/57022790200" TargetMode="External" Id="rId5413" /><Relationship Type="http://schemas.openxmlformats.org/officeDocument/2006/relationships/hyperlink" Target="https://propertyaccess.summitoh.net/Datalets/Datalet.aspx?mode=profileall&amp;UseSearch=no&amp;pin=6708707" TargetMode="External" Id="rId5414" /><Relationship Type="http://schemas.openxmlformats.org/officeDocument/2006/relationships/hyperlink" Target="https://audr-apps.franklincountyohio.gov/redir/Link/Parcel/51528733600" TargetMode="External" Id="rId5415" /><Relationship Type="http://schemas.openxmlformats.org/officeDocument/2006/relationships/hyperlink" Target="https://propertyaccess.summitoh.net/Datalets/Datalet.aspx?mode=profileall&amp;UseSearch=no&amp;pin=4500309" TargetMode="External" Id="rId5416" /><Relationship Type="http://schemas.openxmlformats.org/officeDocument/2006/relationships/hyperlink" Target="https://propertyaccess.summitoh.net/Datalets/Datalet.aspx?mode=profileall&amp;UseSearch=no&amp;pin=6842166" TargetMode="External" Id="rId5417" /><Relationship Type="http://schemas.openxmlformats.org/officeDocument/2006/relationships/hyperlink" Target="https://audr-apps.franklincountyohio.gov/redir/Link/Parcel/01009542500" TargetMode="External" Id="rId5418" /><Relationship Type="http://schemas.openxmlformats.org/officeDocument/2006/relationships/hyperlink" Target="https://propertyaccess.summitoh.net/Datalets/Datalet.aspx?mode=profileall&amp;UseSearch=no&amp;pin=6860945" TargetMode="External" Id="rId5419" /><Relationship Type="http://schemas.openxmlformats.org/officeDocument/2006/relationships/hyperlink" Target="https://audr-apps.franklincountyohio.gov/redir/Link/Parcel/01009542500" TargetMode="External" Id="rId5420" /><Relationship Type="http://schemas.openxmlformats.org/officeDocument/2006/relationships/hyperlink" Target="https://propertyaccess.summitoh.net/Datalets/Datalet.aspx?mode=profileall&amp;UseSearch=no&amp;pin=6848595" TargetMode="External" Id="rId5421" /><Relationship Type="http://schemas.openxmlformats.org/officeDocument/2006/relationships/hyperlink" Target="https://audr-apps.franklincountyohio.gov/redir/Link/Parcel/01004009100" TargetMode="External" Id="rId5422" /><Relationship Type="http://schemas.openxmlformats.org/officeDocument/2006/relationships/hyperlink" Target="https://propertyaccess.summitoh.net/Datalets/Datalet.aspx?mode=profileall&amp;UseSearch=no&amp;pin=2804570" TargetMode="External" Id="rId5423" /><Relationship Type="http://schemas.openxmlformats.org/officeDocument/2006/relationships/hyperlink" Target="https://audr-apps.franklincountyohio.gov/redir/Link/Parcel/58025899200" TargetMode="External" Id="rId5424" /><Relationship Type="http://schemas.openxmlformats.org/officeDocument/2006/relationships/hyperlink" Target="https://propertyaccess.summitoh.net/Datalets/Datalet.aspx?mode=profileall&amp;UseSearch=no&amp;pin=0207991" TargetMode="External" Id="rId5425" /><Relationship Type="http://schemas.openxmlformats.org/officeDocument/2006/relationships/hyperlink" Target="https://audr-apps.franklincountyohio.gov/redir/Link/Parcel/02500962300" TargetMode="External" Id="rId5426" /><Relationship Type="http://schemas.openxmlformats.org/officeDocument/2006/relationships/hyperlink" Target="https://propertyaccess.summitoh.net/Datalets/Datalet.aspx?mode=profileall&amp;UseSearch=no&amp;pin=4101028" TargetMode="External" Id="rId5427" /><Relationship Type="http://schemas.openxmlformats.org/officeDocument/2006/relationships/hyperlink" Target="https://propertyaccess.summitoh.net/Datalets/Datalet.aspx?mode=profileall&amp;UseSearch=no&amp;pin=6842906" TargetMode="External" Id="rId5428" /><Relationship Type="http://schemas.openxmlformats.org/officeDocument/2006/relationships/hyperlink" Target="https://audr-apps.franklincountyohio.gov/redir/Link/Parcel/01024788100" TargetMode="External" Id="rId5429" /><Relationship Type="http://schemas.openxmlformats.org/officeDocument/2006/relationships/hyperlink" Target="https://propertyaccess.summitoh.net/Datalets/Datalet.aspx?mode=profileall&amp;UseSearch=no&amp;pin=2802448" TargetMode="External" Id="rId5430" /><Relationship Type="http://schemas.openxmlformats.org/officeDocument/2006/relationships/hyperlink" Target="https://beacon.schneidercorp.com/Application.aspx?AppID=1124&amp;LayerID=28285&amp;PageTypeID=4&amp;PageID=11642&amp;KeyValue=66-09853.016" TargetMode="External" Id="rId5431" /><Relationship Type="http://schemas.openxmlformats.org/officeDocument/2006/relationships/hyperlink" Target="https://propertyaccess.summitoh.net/Datalets/Datalet.aspx?mode=profileall&amp;UseSearch=no&amp;pin=2801225" TargetMode="External" Id="rId5432" /><Relationship Type="http://schemas.openxmlformats.org/officeDocument/2006/relationships/hyperlink" Target="https://propertyaccess.summitoh.net/Datalets/Datalet.aspx?mode=profileall&amp;UseSearch=no&amp;pin=1503689" TargetMode="External" Id="rId5433" /><Relationship Type="http://schemas.openxmlformats.org/officeDocument/2006/relationships/hyperlink" Target="https://auditor.ashtabulacounty.gov/PT/Datalets/Datalet.aspx?mode=profileall&amp;UseSearch=no&amp;pin=055190000400" TargetMode="External" Id="rId5434" /><Relationship Type="http://schemas.openxmlformats.org/officeDocument/2006/relationships/hyperlink" Target="https://propertyaccess.summitoh.net/Datalets/Datalet.aspx?mode=profileall&amp;UseSearch=no&amp;pin=1503691" TargetMode="External" Id="rId5435" /><Relationship Type="http://schemas.openxmlformats.org/officeDocument/2006/relationships/hyperlink" Target="https://auditor.ashtabulacounty.gov/PT/Datalets/Datalet.aspx?mode=profileall&amp;UseSearch=no&amp;pin=055190000400" TargetMode="External" Id="rId5436" /><Relationship Type="http://schemas.openxmlformats.org/officeDocument/2006/relationships/hyperlink" Target="https://propertyaccess.summitoh.net/Datalets/Datalet.aspx?mode=profileall&amp;UseSearch=no&amp;pin=6810468" TargetMode="External" Id="rId5437" /><Relationship Type="http://schemas.openxmlformats.org/officeDocument/2006/relationships/hyperlink" Target="https://propertyaccess.summitoh.net/Datalets/Datalet.aspx?mode=profileall&amp;UseSearch=no&amp;pin=0105377" TargetMode="External" Id="rId5438" /><Relationship Type="http://schemas.openxmlformats.org/officeDocument/2006/relationships/hyperlink" Target="https://audr-apps.franklincountyohio.gov/redir/Link/Parcel/61017468300" TargetMode="External" Id="rId5439" /><Relationship Type="http://schemas.openxmlformats.org/officeDocument/2006/relationships/hyperlink" Target="https://propertyaccess.summitoh.net/Datalets/Datalet.aspx?mode=profileall&amp;UseSearch=no&amp;pin=3000163" TargetMode="External" Id="rId5440" /><Relationship Type="http://schemas.openxmlformats.org/officeDocument/2006/relationships/hyperlink" Target="https://audr-apps.franklincountyohio.gov/redir/Link/Parcel/24000063200" TargetMode="External" Id="rId5441" /><Relationship Type="http://schemas.openxmlformats.org/officeDocument/2006/relationships/hyperlink" Target="https://propertyaccess.summitoh.net/Datalets/Datalet.aspx?mode=profileall&amp;UseSearch=no&amp;pin=0106063" TargetMode="External" Id="rId5442" /><Relationship Type="http://schemas.openxmlformats.org/officeDocument/2006/relationships/hyperlink" Target="https://propertyaccess.summitoh.net/Datalets/Datalet.aspx?mode=profileall&amp;UseSearch=no&amp;pin=6719456" TargetMode="External" Id="rId5443" /><Relationship Type="http://schemas.openxmlformats.org/officeDocument/2006/relationships/hyperlink" Target="https://propertyaccess.summitoh.net/Datalets/Datalet.aspx?mode=profileall&amp;UseSearch=no&amp;pin=6719457" TargetMode="External" Id="rId5444" /><Relationship Type="http://schemas.openxmlformats.org/officeDocument/2006/relationships/hyperlink" Target="https://propertyaccess.summitoh.net/Datalets/Datalet.aspx?mode=profileall&amp;UseSearch=no&amp;pin=6735817" TargetMode="External" Id="rId5445" /><Relationship Type="http://schemas.openxmlformats.org/officeDocument/2006/relationships/hyperlink" Target="https://propertyaccess.summitoh.net/Datalets/Datalet.aspx?mode=profileall&amp;UseSearch=no&amp;pin=6807123" TargetMode="External" Id="rId5446" /><Relationship Type="http://schemas.openxmlformats.org/officeDocument/2006/relationships/hyperlink" Target="https://propertyaccess.summitoh.net/Datalets/Datalet.aspx?mode=profileall&amp;UseSearch=no&amp;pin=4501597" TargetMode="External" Id="rId5447" /><Relationship Type="http://schemas.openxmlformats.org/officeDocument/2006/relationships/hyperlink" Target="https://propertyaccess.summitoh.net/Datalets/Datalet.aspx?mode=profileall&amp;UseSearch=no&amp;pin=6835376" TargetMode="External" Id="rId5448" /><Relationship Type="http://schemas.openxmlformats.org/officeDocument/2006/relationships/hyperlink" Target="https://propertyaccess.summitoh.net/Datalets/Datalet.aspx?mode=profileall&amp;UseSearch=no&amp;pin=0400553" TargetMode="External" Id="rId5449" /><Relationship Type="http://schemas.openxmlformats.org/officeDocument/2006/relationships/hyperlink" Target="https://auditorrealestate.fairfieldcountyohio.gov/Parcel?Parcel=0532229100" TargetMode="External" Id="rId5450" /><Relationship Type="http://schemas.openxmlformats.org/officeDocument/2006/relationships/hyperlink" Target="https://propertyaccess.summitoh.net/Datalets/Datalet.aspx?mode=profileall&amp;UseSearch=no&amp;pin=0202758" TargetMode="External" Id="rId5451" /><Relationship Type="http://schemas.openxmlformats.org/officeDocument/2006/relationships/hyperlink" Target="https://audr-apps.franklincountyohio.gov/redir/Link/Parcel/56024000500" TargetMode="External" Id="rId5452" /><Relationship Type="http://schemas.openxmlformats.org/officeDocument/2006/relationships/hyperlink" Target="https://propertyaccess.summitoh.net/Datalets/Datalet.aspx?mode=profileall&amp;UseSearch=no&amp;pin=6860316" TargetMode="External" Id="rId5453" /><Relationship Type="http://schemas.openxmlformats.org/officeDocument/2006/relationships/hyperlink" Target="https://audr-apps.franklincountyohio.gov/redir/Link/Parcel/15000002200" TargetMode="External" Id="rId5454" /><Relationship Type="http://schemas.openxmlformats.org/officeDocument/2006/relationships/hyperlink" Target="https://propertyaccess.summitoh.net/Datalets/Datalet.aspx?mode=profileall&amp;UseSearch=no&amp;pin=2802523" TargetMode="External" Id="rId5455" /><Relationship Type="http://schemas.openxmlformats.org/officeDocument/2006/relationships/hyperlink" Target="https://auditorrealestate.fairfieldcountyohio.gov/Parcel?Parcel=0180077770" TargetMode="External" Id="rId5456" /><Relationship Type="http://schemas.openxmlformats.org/officeDocument/2006/relationships/hyperlink" Target="https://propertyaccess.summitoh.net/Datalets/Datalet.aspx?mode=profileall&amp;UseSearch=no&amp;pin=4502093" TargetMode="External" Id="rId5457" /><Relationship Type="http://schemas.openxmlformats.org/officeDocument/2006/relationships/hyperlink" Target="https://audr-apps.franklincountyohio.gov/redir/Link/Parcel/01000470900" TargetMode="External" Id="rId5458" /><Relationship Type="http://schemas.openxmlformats.org/officeDocument/2006/relationships/hyperlink" Target="https://propertyaccess.summitoh.net/Datalets/Datalet.aspx?mode=profileall&amp;UseSearch=no&amp;pin=6401651" TargetMode="External" Id="rId5459" /><Relationship Type="http://schemas.openxmlformats.org/officeDocument/2006/relationships/hyperlink" Target="https://audr-apps.franklincountyohio.gov/redir/Link/Parcel/01010227400" TargetMode="External" Id="rId5460" /><Relationship Type="http://schemas.openxmlformats.org/officeDocument/2006/relationships/hyperlink" Target="https://propertyaccess.summitoh.net/Datalets/Datalet.aspx?mode=profileall&amp;UseSearch=no&amp;pin=6733764" TargetMode="External" Id="rId5461" /><Relationship Type="http://schemas.openxmlformats.org/officeDocument/2006/relationships/hyperlink" Target="https://audr-apps.franklincountyohio.gov/redir/Link/Parcel/01002334610" TargetMode="External" Id="rId5462" /><Relationship Type="http://schemas.openxmlformats.org/officeDocument/2006/relationships/hyperlink" Target="https://propertyaccess.summitoh.net/Datalets/Datalet.aspx?mode=profileall&amp;UseSearch=no&amp;pin=6844928" TargetMode="External" Id="rId5463" /><Relationship Type="http://schemas.openxmlformats.org/officeDocument/2006/relationships/hyperlink" Target="https://audr-apps.franklincountyohio.gov/redir/Link/Parcel/01002334610" TargetMode="External" Id="rId5464" /><Relationship Type="http://schemas.openxmlformats.org/officeDocument/2006/relationships/hyperlink" Target="https://propertyaccess.summitoh.net/Datalets/Datalet.aspx?mode=profileall&amp;UseSearch=no&amp;pin=6844929" TargetMode="External" Id="rId5465" /><Relationship Type="http://schemas.openxmlformats.org/officeDocument/2006/relationships/hyperlink" Target="https://audr-apps.franklincountyohio.gov/redir/Link/Parcel/01002334610" TargetMode="External" Id="rId5466" /><Relationship Type="http://schemas.openxmlformats.org/officeDocument/2006/relationships/hyperlink" Target="https://propertyaccess.summitoh.net/Datalets/Datalet.aspx?mode=profileall&amp;UseSearch=no&amp;pin=6844930" TargetMode="External" Id="rId5467" /><Relationship Type="http://schemas.openxmlformats.org/officeDocument/2006/relationships/hyperlink" Target="https://audr-apps.franklincountyohio.gov/redir/Link/Parcel/01002334610" TargetMode="External" Id="rId5468" /><Relationship Type="http://schemas.openxmlformats.org/officeDocument/2006/relationships/hyperlink" Target="https://propertyaccess.summitoh.net/Datalets/Datalet.aspx?mode=profileall&amp;UseSearch=no&amp;pin=5103513" TargetMode="External" Id="rId5469" /><Relationship Type="http://schemas.openxmlformats.org/officeDocument/2006/relationships/hyperlink" Target="https://audr-apps.franklincountyohio.gov/redir/Link/Parcel/59019060100" TargetMode="External" Id="rId5470" /><Relationship Type="http://schemas.openxmlformats.org/officeDocument/2006/relationships/hyperlink" Target="https://propertyaccess.summitoh.net/Datalets/Datalet.aspx?mode=profileall&amp;UseSearch=no&amp;pin=6837656" TargetMode="External" Id="rId5471" /><Relationship Type="http://schemas.openxmlformats.org/officeDocument/2006/relationships/hyperlink" Target="https://audr-apps.franklincountyohio.gov/redir/Link/Parcel/04001155200" TargetMode="External" Id="rId5472" /><Relationship Type="http://schemas.openxmlformats.org/officeDocument/2006/relationships/hyperlink" Target="https://propertyaccess.summitoh.net/Datalets/Datalet.aspx?mode=profileall&amp;UseSearch=no&amp;pin=0103734" TargetMode="External" Id="rId5473" /><Relationship Type="http://schemas.openxmlformats.org/officeDocument/2006/relationships/hyperlink" Target="https://beacon.schneidercorp.com/Application.aspx?AppID=1132&amp;LayerID=28629&amp;PageTypeID=4&amp;PageID=11905&amp;KeyValue=330010020010000" TargetMode="External" Id="rId5474" /><Relationship Type="http://schemas.openxmlformats.org/officeDocument/2006/relationships/hyperlink" Target="https://propertyaccess.summitoh.net/Datalets/Datalet.aspx?mode=profileall&amp;UseSearch=no&amp;pin=4001826" TargetMode="External" Id="rId5475" /><Relationship Type="http://schemas.openxmlformats.org/officeDocument/2006/relationships/hyperlink" Target="https://audr-apps.franklincountyohio.gov/redir/Link/Parcel/56022776500" TargetMode="External" Id="rId5476" /><Relationship Type="http://schemas.openxmlformats.org/officeDocument/2006/relationships/hyperlink" Target="https://propertyaccess.summitoh.net/Datalets/Datalet.aspx?mode=profileall&amp;UseSearch=no&amp;pin=6826593" TargetMode="External" Id="rId5477" /><Relationship Type="http://schemas.openxmlformats.org/officeDocument/2006/relationships/hyperlink" Target="https://auditorrealestate.fairfieldcountyohio.gov/Parcel?Parcel=0080005000" TargetMode="External" Id="rId5478" /><Relationship Type="http://schemas.openxmlformats.org/officeDocument/2006/relationships/hyperlink" Target="https://propertyaccess.summitoh.net/Datalets/Datalet.aspx?mode=profileall&amp;UseSearch=no&amp;pin=1905622" TargetMode="External" Id="rId5479" /><Relationship Type="http://schemas.openxmlformats.org/officeDocument/2006/relationships/hyperlink" Target="https://audr-apps.franklincountyohio.gov/redir/Link/Parcel/01025613100" TargetMode="External" Id="rId5480" /><Relationship Type="http://schemas.openxmlformats.org/officeDocument/2006/relationships/hyperlink" Target="https://propertyaccess.summitoh.net/Datalets/Datalet.aspx?mode=profileall&amp;UseSearch=no&amp;pin=1905623" TargetMode="External" Id="rId5481" /><Relationship Type="http://schemas.openxmlformats.org/officeDocument/2006/relationships/hyperlink" Target="https://audr-apps.franklincountyohio.gov/redir/Link/Parcel/01025613100" TargetMode="External" Id="rId5482" /><Relationship Type="http://schemas.openxmlformats.org/officeDocument/2006/relationships/hyperlink" Target="https://propertyaccess.summitoh.net/Datalets/Datalet.aspx?mode=profileall&amp;UseSearch=no&amp;pin=7000791" TargetMode="External" Id="rId5483" /><Relationship Type="http://schemas.openxmlformats.org/officeDocument/2006/relationships/hyperlink" Target="https://audr-apps.franklincountyohio.gov/redir/Link/Parcel/27300394200" TargetMode="External" Id="rId5484" /><Relationship Type="http://schemas.openxmlformats.org/officeDocument/2006/relationships/hyperlink" Target="https://propertyaccess.summitoh.net/Datalets/Datalet.aspx?mode=profileall&amp;UseSearch=no&amp;pin=2817682" TargetMode="External" Id="rId5485" /><Relationship Type="http://schemas.openxmlformats.org/officeDocument/2006/relationships/hyperlink" Target="https://auditorrealestate.fairfieldcountyohio.gov/Parcel?Parcel=0310006100" TargetMode="External" Id="rId5486" /><Relationship Type="http://schemas.openxmlformats.org/officeDocument/2006/relationships/hyperlink" Target="https://propertyaccess.summitoh.net/Datalets/Datalet.aspx?mode=profileall&amp;UseSearch=no&amp;pin=1200539" TargetMode="External" Id="rId5487" /><Relationship Type="http://schemas.openxmlformats.org/officeDocument/2006/relationships/hyperlink" Target="https://beacon.schneidercorp.com/Application.aspx?AppID=1124&amp;LayerID=28285&amp;PageTypeID=4&amp;PageID=11642&amp;KeyValue=31-00289.000" TargetMode="External" Id="rId5488" /><Relationship Type="http://schemas.openxmlformats.org/officeDocument/2006/relationships/hyperlink" Target="https://propertyaccess.summitoh.net/Datalets/Datalet.aspx?mode=profileall&amp;UseSearch=no&amp;pin=1507273" TargetMode="External" Id="rId5489" /><Relationship Type="http://schemas.openxmlformats.org/officeDocument/2006/relationships/hyperlink" Target="https://audr-apps.franklincountyohio.gov/redir/Link/Parcel/25000684600" TargetMode="External" Id="rId5490" /><Relationship Type="http://schemas.openxmlformats.org/officeDocument/2006/relationships/hyperlink" Target="https://propertyaccess.summitoh.net/Datalets/Datalet.aspx?mode=profileall&amp;UseSearch=no&amp;pin=1400415" TargetMode="External" Id="rId5491" /><Relationship Type="http://schemas.openxmlformats.org/officeDocument/2006/relationships/hyperlink" Target="https://beacon.schneidercorp.com/Application.aspx?AppID=1132&amp;LayerID=28629&amp;PageTypeID=4&amp;PageID=11905&amp;KeyValue=120020010160000" TargetMode="External" Id="rId5492" /><Relationship Type="http://schemas.openxmlformats.org/officeDocument/2006/relationships/hyperlink" Target="https://propertyaccess.summitoh.net/Datalets/Datalet.aspx?mode=profileall&amp;UseSearch=no&amp;pin=1000051" TargetMode="External" Id="rId5493" /><Relationship Type="http://schemas.openxmlformats.org/officeDocument/2006/relationships/hyperlink" Target="https://auditor.co.madison.oh.us/Parcel?Parcel=07-00312.000" TargetMode="External" Id="rId5494" /><Relationship Type="http://schemas.openxmlformats.org/officeDocument/2006/relationships/hyperlink" Target="https://propertyaccess.summitoh.net/Datalets/Datalet.aspx?mode=profileall&amp;UseSearch=no&amp;pin=6406884" TargetMode="External" Id="rId5495" /><Relationship Type="http://schemas.openxmlformats.org/officeDocument/2006/relationships/hyperlink" Target="https://propertyaccess.summitoh.net/Datalets/Datalet.aspx?mode=profileall&amp;UseSearch=no&amp;pin=6811863" TargetMode="External" Id="rId5496" /><Relationship Type="http://schemas.openxmlformats.org/officeDocument/2006/relationships/hyperlink" Target="https://beacon.schneidercorp.com/Application.aspx?AppID=1124&amp;LayerID=28285&amp;PageTypeID=4&amp;PageID=11642&amp;KeyValue=23-00462.000" TargetMode="External" Id="rId5497" /><Relationship Type="http://schemas.openxmlformats.org/officeDocument/2006/relationships/hyperlink" Target="https://propertyaccess.summitoh.net/Datalets/Datalet.aspx?mode=profileall&amp;UseSearch=no&amp;pin=6205906" TargetMode="External" Id="rId5498" /><Relationship Type="http://schemas.openxmlformats.org/officeDocument/2006/relationships/hyperlink" Target="https://auditor.ashtabulacounty.gov/PT/Datalets/Datalet.aspx?mode=profileall&amp;UseSearch=no&amp;pin=460160000900" TargetMode="External" Id="rId5499" /><Relationship Type="http://schemas.openxmlformats.org/officeDocument/2006/relationships/hyperlink" Target="https://propertyaccess.summitoh.net/Datalets/Datalet.aspx?mode=profileall&amp;UseSearch=no&amp;pin=6701942" TargetMode="External" Id="rId5500" /><Relationship Type="http://schemas.openxmlformats.org/officeDocument/2006/relationships/hyperlink" Target="https://audr-apps.franklincountyohio.gov/redir/Link/Parcel/01023896000" TargetMode="External" Id="rId5501" /><Relationship Type="http://schemas.openxmlformats.org/officeDocument/2006/relationships/hyperlink" Target="https://propertyaccess.summitoh.net/Datalets/Datalet.aspx?mode=profileall&amp;UseSearch=no&amp;pin=6701943" TargetMode="External" Id="rId5502" /><Relationship Type="http://schemas.openxmlformats.org/officeDocument/2006/relationships/hyperlink" Target="https://audr-apps.franklincountyohio.gov/redir/Link/Parcel/01023896000" TargetMode="External" Id="rId5503" /><Relationship Type="http://schemas.openxmlformats.org/officeDocument/2006/relationships/hyperlink" Target="https://propertyaccess.summitoh.net/Datalets/Datalet.aspx?mode=profileall&amp;UseSearch=no&amp;pin=6810525" TargetMode="External" Id="rId5504" /><Relationship Type="http://schemas.openxmlformats.org/officeDocument/2006/relationships/hyperlink" Target="https://audr-apps.franklincountyohio.gov/redir/Link/Parcel/01023896000" TargetMode="External" Id="rId5505" /><Relationship Type="http://schemas.openxmlformats.org/officeDocument/2006/relationships/hyperlink" Target="https://propertyaccess.summitoh.net/Datalets/Datalet.aspx?mode=profileall&amp;UseSearch=no&amp;pin=2700286" TargetMode="External" Id="rId5506" /><Relationship Type="http://schemas.openxmlformats.org/officeDocument/2006/relationships/hyperlink" Target="https://audr-apps.franklincountyohio.gov/redir/Link/Parcel/61022137100" TargetMode="External" Id="rId5507" /><Relationship Type="http://schemas.openxmlformats.org/officeDocument/2006/relationships/hyperlink" Target="https://propertyaccess.summitoh.net/Datalets/Datalet.aspx?mode=profileall&amp;UseSearch=no&amp;pin=2700287" TargetMode="External" Id="rId5508" /><Relationship Type="http://schemas.openxmlformats.org/officeDocument/2006/relationships/hyperlink" Target="https://audr-apps.franklincountyohio.gov/redir/Link/Parcel/61022137100" TargetMode="External" Id="rId5509" /><Relationship Type="http://schemas.openxmlformats.org/officeDocument/2006/relationships/hyperlink" Target="https://propertyaccess.summitoh.net/Datalets/Datalet.aspx?mode=profileall&amp;UseSearch=no&amp;pin=2700288" TargetMode="External" Id="rId5510" /><Relationship Type="http://schemas.openxmlformats.org/officeDocument/2006/relationships/hyperlink" Target="https://audr-apps.franklincountyohio.gov/redir/Link/Parcel/61022137100" TargetMode="External" Id="rId5511" /><Relationship Type="http://schemas.openxmlformats.org/officeDocument/2006/relationships/hyperlink" Target="https://propertyaccess.summitoh.net/Datalets/Datalet.aspx?mode=profileall&amp;UseSearch=no&amp;pin=0207111" TargetMode="External" Id="rId5512" /><Relationship Type="http://schemas.openxmlformats.org/officeDocument/2006/relationships/hyperlink" Target="https://auditorrealestate.fairfieldcountyohio.gov/Parcel?Parcel=0200031800" TargetMode="External" Id="rId5513" /><Relationship Type="http://schemas.openxmlformats.org/officeDocument/2006/relationships/hyperlink" Target="https://propertyaccess.summitoh.net/Datalets/Datalet.aspx?mode=profileall&amp;UseSearch=no&amp;pin=0207112" TargetMode="External" Id="rId5514" /><Relationship Type="http://schemas.openxmlformats.org/officeDocument/2006/relationships/hyperlink" Target="https://auditorrealestate.fairfieldcountyohio.gov/Parcel?Parcel=0200031800" TargetMode="External" Id="rId5515" /><Relationship Type="http://schemas.openxmlformats.org/officeDocument/2006/relationships/hyperlink" Target="https://propertyaccess.summitoh.net/Datalets/Datalet.aspx?mode=profileall&amp;UseSearch=no&amp;pin=3504385" TargetMode="External" Id="rId5516" /><Relationship Type="http://schemas.openxmlformats.org/officeDocument/2006/relationships/hyperlink" Target="https://auditorrealestate.fairfieldcountyohio.gov/Parcel?Parcel=0200031800" TargetMode="External" Id="rId5517" /><Relationship Type="http://schemas.openxmlformats.org/officeDocument/2006/relationships/hyperlink" Target="https://propertyaccess.summitoh.net/Datalets/Datalet.aspx?mode=profileall&amp;UseSearch=no&amp;pin=0101050" TargetMode="External" Id="rId5518" /><Relationship Type="http://schemas.openxmlformats.org/officeDocument/2006/relationships/hyperlink" Target="https://propertyaccess.summitoh.net/Datalets/Datalet.aspx?mode=profileall&amp;UseSearch=no&amp;pin=2304221" TargetMode="External" Id="rId5519" /><Relationship Type="http://schemas.openxmlformats.org/officeDocument/2006/relationships/hyperlink" Target="https://audr-apps.franklincountyohio.gov/redir/Link/Parcel/16000222300" TargetMode="External" Id="rId5520" /><Relationship Type="http://schemas.openxmlformats.org/officeDocument/2006/relationships/hyperlink" Target="https://propertyaccess.summitoh.net/Datalets/Datalet.aspx?mode=profileall&amp;UseSearch=no&amp;pin=6754989" TargetMode="External" Id="rId5521" /><Relationship Type="http://schemas.openxmlformats.org/officeDocument/2006/relationships/hyperlink" Target="https://audr-apps.franklincountyohio.gov/redir/Link/Parcel/16000222300" TargetMode="External" Id="rId5522" /><Relationship Type="http://schemas.openxmlformats.org/officeDocument/2006/relationships/hyperlink" Target="https://propertyaccess.summitoh.net/Datalets/Datalet.aspx?mode=profileall&amp;UseSearch=no&amp;pin=5603048" TargetMode="External" Id="rId5523" /><Relationship Type="http://schemas.openxmlformats.org/officeDocument/2006/relationships/hyperlink" Target="https://www.athenscountyauditor.org/Parcel?parcel=B010010042800" TargetMode="External" Id="rId5524" /><Relationship Type="http://schemas.openxmlformats.org/officeDocument/2006/relationships/hyperlink" Target="https://propertyaccess.summitoh.net/Datalets/Datalet.aspx?mode=profileall&amp;UseSearch=no&amp;pin=4608041" TargetMode="External" Id="rId5525" /><Relationship Type="http://schemas.openxmlformats.org/officeDocument/2006/relationships/hyperlink" Target="https://audr-apps.franklincountyohio.gov/redir/Link/Parcel/01007686700" TargetMode="External" Id="rId5526" /><Relationship Type="http://schemas.openxmlformats.org/officeDocument/2006/relationships/hyperlink" Target="https://propertyaccess.summitoh.net/Datalets/Datalet.aspx?mode=profileall&amp;UseSearch=no&amp;pin=5401365" TargetMode="External" Id="rId5527" /><Relationship Type="http://schemas.openxmlformats.org/officeDocument/2006/relationships/hyperlink" Target="https://auditorwashingtoncountyohio.gov/Parcel?parcel=400085168000" TargetMode="External" Id="rId5528" /><Relationship Type="http://schemas.openxmlformats.org/officeDocument/2006/relationships/hyperlink" Target="https://propertyaccess.summitoh.net/Datalets/Datalet.aspx?mode=profileall&amp;UseSearch=no&amp;pin=5603141" TargetMode="External" Id="rId5529" /><Relationship Type="http://schemas.openxmlformats.org/officeDocument/2006/relationships/hyperlink" Target="https://propertyaccess.summitoh.net/Datalets/Datalet.aspx?mode=profileall&amp;UseSearch=no&amp;pin=2800565" TargetMode="External" Id="rId5530" /><Relationship Type="http://schemas.openxmlformats.org/officeDocument/2006/relationships/hyperlink" Target="https://audr-apps.franklincountyohio.gov/redir/Link/Parcel/07000472300" TargetMode="External" Id="rId5531" /><Relationship Type="http://schemas.openxmlformats.org/officeDocument/2006/relationships/hyperlink" Target="https://propertyaccess.summitoh.net/Datalets/Datalet.aspx?mode=profileall&amp;UseSearch=no&amp;pin=0214115" TargetMode="External" Id="rId5532" /><Relationship Type="http://schemas.openxmlformats.org/officeDocument/2006/relationships/hyperlink" Target="https://audr-apps.franklincountyohio.gov/redir/Link/Parcel/01014092900" TargetMode="External" Id="rId5533" /><Relationship Type="http://schemas.openxmlformats.org/officeDocument/2006/relationships/hyperlink" Target="https://propertyaccess.summitoh.net/Datalets/Datalet.aspx?mode=profileall&amp;UseSearch=no&amp;pin=0214116" TargetMode="External" Id="rId5534" /><Relationship Type="http://schemas.openxmlformats.org/officeDocument/2006/relationships/hyperlink" Target="https://audr-apps.franklincountyohio.gov/redir/Link/Parcel/01014092900" TargetMode="External" Id="rId5535" /><Relationship Type="http://schemas.openxmlformats.org/officeDocument/2006/relationships/hyperlink" Target="https://propertyaccess.summitoh.net/Datalets/Datalet.aspx?mode=profileall&amp;UseSearch=no&amp;pin=6703182" TargetMode="External" Id="rId5536" /><Relationship Type="http://schemas.openxmlformats.org/officeDocument/2006/relationships/hyperlink" Target="https://audr-apps.franklincountyohio.gov/redir/Link/Parcel/01014092900" TargetMode="External" Id="rId5537" /><Relationship Type="http://schemas.openxmlformats.org/officeDocument/2006/relationships/hyperlink" Target="https://propertyaccess.summitoh.net/Datalets/Datalet.aspx?mode=profileall&amp;UseSearch=no&amp;pin=6705020" TargetMode="External" Id="rId5538" /><Relationship Type="http://schemas.openxmlformats.org/officeDocument/2006/relationships/hyperlink" Target="https://audr-apps.franklincountyohio.gov/redir/Link/Parcel/01014092900" TargetMode="External" Id="rId5539" /><Relationship Type="http://schemas.openxmlformats.org/officeDocument/2006/relationships/hyperlink" Target="https://propertyaccess.summitoh.net/Datalets/Datalet.aspx?mode=profileall&amp;UseSearch=no&amp;pin=6707876" TargetMode="External" Id="rId5540" /><Relationship Type="http://schemas.openxmlformats.org/officeDocument/2006/relationships/hyperlink" Target="https://audr-apps.franklincountyohio.gov/redir/Link/Parcel/01014092900" TargetMode="External" Id="rId5541" /><Relationship Type="http://schemas.openxmlformats.org/officeDocument/2006/relationships/hyperlink" Target="https://propertyaccess.summitoh.net/Datalets/Datalet.aspx?mode=profileall&amp;UseSearch=no&amp;pin=6708378" TargetMode="External" Id="rId5542" /><Relationship Type="http://schemas.openxmlformats.org/officeDocument/2006/relationships/hyperlink" Target="https://audr-apps.franklincountyohio.gov/redir/Link/Parcel/01014092900" TargetMode="External" Id="rId5543" /><Relationship Type="http://schemas.openxmlformats.org/officeDocument/2006/relationships/hyperlink" Target="https://propertyaccess.summitoh.net/Datalets/Datalet.aspx?mode=profileall&amp;UseSearch=no&amp;pin=6709668" TargetMode="External" Id="rId5544" /><Relationship Type="http://schemas.openxmlformats.org/officeDocument/2006/relationships/hyperlink" Target="https://audr-apps.franklincountyohio.gov/redir/Link/Parcel/01014092900" TargetMode="External" Id="rId5545" /><Relationship Type="http://schemas.openxmlformats.org/officeDocument/2006/relationships/hyperlink" Target="https://propertyaccess.summitoh.net/Datalets/Datalet.aspx?mode=profileall&amp;UseSearch=no&amp;pin=6711306" TargetMode="External" Id="rId5546" /><Relationship Type="http://schemas.openxmlformats.org/officeDocument/2006/relationships/hyperlink" Target="https://audr-apps.franklincountyohio.gov/redir/Link/Parcel/01014092900" TargetMode="External" Id="rId5547" /><Relationship Type="http://schemas.openxmlformats.org/officeDocument/2006/relationships/hyperlink" Target="https://propertyaccess.summitoh.net/Datalets/Datalet.aspx?mode=profileall&amp;UseSearch=no&amp;pin=6720336" TargetMode="External" Id="rId5548" /><Relationship Type="http://schemas.openxmlformats.org/officeDocument/2006/relationships/hyperlink" Target="https://audr-apps.franklincountyohio.gov/redir/Link/Parcel/01014092900" TargetMode="External" Id="rId5549" /><Relationship Type="http://schemas.openxmlformats.org/officeDocument/2006/relationships/hyperlink" Target="https://propertyaccess.summitoh.net/Datalets/Datalet.aspx?mode=profileall&amp;UseSearch=no&amp;pin=6720884" TargetMode="External" Id="rId5550" /><Relationship Type="http://schemas.openxmlformats.org/officeDocument/2006/relationships/hyperlink" Target="https://audr-apps.franklincountyohio.gov/redir/Link/Parcel/01014092900" TargetMode="External" Id="rId5551" /><Relationship Type="http://schemas.openxmlformats.org/officeDocument/2006/relationships/hyperlink" Target="https://propertyaccess.summitoh.net/Datalets/Datalet.aspx?mode=profileall&amp;UseSearch=no&amp;pin=6721740" TargetMode="External" Id="rId5552" /><Relationship Type="http://schemas.openxmlformats.org/officeDocument/2006/relationships/hyperlink" Target="https://audr-apps.franklincountyohio.gov/redir/Link/Parcel/01014092900" TargetMode="External" Id="rId5553" /><Relationship Type="http://schemas.openxmlformats.org/officeDocument/2006/relationships/hyperlink" Target="https://propertyaccess.summitoh.net/Datalets/Datalet.aspx?mode=profileall&amp;UseSearch=no&amp;pin=6724681" TargetMode="External" Id="rId5554" /><Relationship Type="http://schemas.openxmlformats.org/officeDocument/2006/relationships/hyperlink" Target="https://audr-apps.franklincountyohio.gov/redir/Link/Parcel/01014092900" TargetMode="External" Id="rId5555" /><Relationship Type="http://schemas.openxmlformats.org/officeDocument/2006/relationships/hyperlink" Target="https://propertyaccess.summitoh.net/Datalets/Datalet.aspx?mode=profileall&amp;UseSearch=no&amp;pin=6737523" TargetMode="External" Id="rId5556" /><Relationship Type="http://schemas.openxmlformats.org/officeDocument/2006/relationships/hyperlink" Target="https://audr-apps.franklincountyohio.gov/redir/Link/Parcel/01014092900" TargetMode="External" Id="rId5557" /><Relationship Type="http://schemas.openxmlformats.org/officeDocument/2006/relationships/hyperlink" Target="https://propertyaccess.summitoh.net/Datalets/Datalet.aspx?mode=profileall&amp;UseSearch=no&amp;pin=6741332" TargetMode="External" Id="rId5558" /><Relationship Type="http://schemas.openxmlformats.org/officeDocument/2006/relationships/hyperlink" Target="https://audr-apps.franklincountyohio.gov/redir/Link/Parcel/01014092900" TargetMode="External" Id="rId5559" /><Relationship Type="http://schemas.openxmlformats.org/officeDocument/2006/relationships/hyperlink" Target="https://propertyaccess.summitoh.net/Datalets/Datalet.aspx?mode=profileall&amp;UseSearch=no&amp;pin=6746985" TargetMode="External" Id="rId5560" /><Relationship Type="http://schemas.openxmlformats.org/officeDocument/2006/relationships/hyperlink" Target="https://audr-apps.franklincountyohio.gov/redir/Link/Parcel/01014092900" TargetMode="External" Id="rId5561" /><Relationship Type="http://schemas.openxmlformats.org/officeDocument/2006/relationships/hyperlink" Target="https://propertyaccess.summitoh.net/Datalets/Datalet.aspx?mode=profileall&amp;UseSearch=no&amp;pin=6748970" TargetMode="External" Id="rId5562" /><Relationship Type="http://schemas.openxmlformats.org/officeDocument/2006/relationships/hyperlink" Target="https://audr-apps.franklincountyohio.gov/redir/Link/Parcel/01014092900" TargetMode="External" Id="rId5563" /><Relationship Type="http://schemas.openxmlformats.org/officeDocument/2006/relationships/hyperlink" Target="https://propertyaccess.summitoh.net/Datalets/Datalet.aspx?mode=profileall&amp;UseSearch=no&amp;pin=6749101" TargetMode="External" Id="rId5564" /><Relationship Type="http://schemas.openxmlformats.org/officeDocument/2006/relationships/hyperlink" Target="https://audr-apps.franklincountyohio.gov/redir/Link/Parcel/01014092900" TargetMode="External" Id="rId5565" /><Relationship Type="http://schemas.openxmlformats.org/officeDocument/2006/relationships/hyperlink" Target="https://propertyaccess.summitoh.net/Datalets/Datalet.aspx?mode=profileall&amp;UseSearch=no&amp;pin=6755970" TargetMode="External" Id="rId5566" /><Relationship Type="http://schemas.openxmlformats.org/officeDocument/2006/relationships/hyperlink" Target="https://audr-apps.franklincountyohio.gov/redir/Link/Parcel/01014092900" TargetMode="External" Id="rId5567" /><Relationship Type="http://schemas.openxmlformats.org/officeDocument/2006/relationships/hyperlink" Target="https://propertyaccess.summitoh.net/Datalets/Datalet.aspx?mode=profileall&amp;UseSearch=no&amp;pin=6800303" TargetMode="External" Id="rId5568" /><Relationship Type="http://schemas.openxmlformats.org/officeDocument/2006/relationships/hyperlink" Target="https://audr-apps.franklincountyohio.gov/redir/Link/Parcel/01014092900" TargetMode="External" Id="rId5569" /><Relationship Type="http://schemas.openxmlformats.org/officeDocument/2006/relationships/hyperlink" Target="https://propertyaccess.summitoh.net/Datalets/Datalet.aspx?mode=profileall&amp;UseSearch=no&amp;pin=6800712" TargetMode="External" Id="rId5570" /><Relationship Type="http://schemas.openxmlformats.org/officeDocument/2006/relationships/hyperlink" Target="https://audr-apps.franklincountyohio.gov/redir/Link/Parcel/01014092900" TargetMode="External" Id="rId5571" /><Relationship Type="http://schemas.openxmlformats.org/officeDocument/2006/relationships/hyperlink" Target="https://propertyaccess.summitoh.net/Datalets/Datalet.aspx?mode=profileall&amp;UseSearch=no&amp;pin=6801197" TargetMode="External" Id="rId5572" /><Relationship Type="http://schemas.openxmlformats.org/officeDocument/2006/relationships/hyperlink" Target="https://audr-apps.franklincountyohio.gov/redir/Link/Parcel/01014092900" TargetMode="External" Id="rId5573" /><Relationship Type="http://schemas.openxmlformats.org/officeDocument/2006/relationships/hyperlink" Target="https://propertyaccess.summitoh.net/Datalets/Datalet.aspx?mode=profileall&amp;UseSearch=no&amp;pin=6801929" TargetMode="External" Id="rId5574" /><Relationship Type="http://schemas.openxmlformats.org/officeDocument/2006/relationships/hyperlink" Target="https://audr-apps.franklincountyohio.gov/redir/Link/Parcel/01014092900" TargetMode="External" Id="rId5575" /><Relationship Type="http://schemas.openxmlformats.org/officeDocument/2006/relationships/hyperlink" Target="https://propertyaccess.summitoh.net/Datalets/Datalet.aspx?mode=profileall&amp;UseSearch=no&amp;pin=6805647" TargetMode="External" Id="rId5576" /><Relationship Type="http://schemas.openxmlformats.org/officeDocument/2006/relationships/hyperlink" Target="https://audr-apps.franklincountyohio.gov/redir/Link/Parcel/01014092900" TargetMode="External" Id="rId5577" /><Relationship Type="http://schemas.openxmlformats.org/officeDocument/2006/relationships/hyperlink" Target="https://propertyaccess.summitoh.net/Datalets/Datalet.aspx?mode=profileall&amp;UseSearch=no&amp;pin=6811029" TargetMode="External" Id="rId5578" /><Relationship Type="http://schemas.openxmlformats.org/officeDocument/2006/relationships/hyperlink" Target="https://audr-apps.franklincountyohio.gov/redir/Link/Parcel/01014092900" TargetMode="External" Id="rId5579" /><Relationship Type="http://schemas.openxmlformats.org/officeDocument/2006/relationships/hyperlink" Target="https://propertyaccess.summitoh.net/Datalets/Datalet.aspx?mode=profileall&amp;UseSearch=no&amp;pin=6814107" TargetMode="External" Id="rId5580" /><Relationship Type="http://schemas.openxmlformats.org/officeDocument/2006/relationships/hyperlink" Target="https://audr-apps.franklincountyohio.gov/redir/Link/Parcel/01014092900" TargetMode="External" Id="rId5581" /><Relationship Type="http://schemas.openxmlformats.org/officeDocument/2006/relationships/hyperlink" Target="https://propertyaccess.summitoh.net/Datalets/Datalet.aspx?mode=profileall&amp;UseSearch=no&amp;pin=6816984" TargetMode="External" Id="rId5582" /><Relationship Type="http://schemas.openxmlformats.org/officeDocument/2006/relationships/hyperlink" Target="https://audr-apps.franklincountyohio.gov/redir/Link/Parcel/01014092900" TargetMode="External" Id="rId5583" /><Relationship Type="http://schemas.openxmlformats.org/officeDocument/2006/relationships/hyperlink" Target="https://propertyaccess.summitoh.net/Datalets/Datalet.aspx?mode=profileall&amp;UseSearch=no&amp;pin=6819229" TargetMode="External" Id="rId5584" /><Relationship Type="http://schemas.openxmlformats.org/officeDocument/2006/relationships/hyperlink" Target="https://audr-apps.franklincountyohio.gov/redir/Link/Parcel/01014092900" TargetMode="External" Id="rId5585" /><Relationship Type="http://schemas.openxmlformats.org/officeDocument/2006/relationships/hyperlink" Target="https://propertyaccess.summitoh.net/Datalets/Datalet.aspx?mode=profileall&amp;UseSearch=no&amp;pin=6820899" TargetMode="External" Id="rId5586" /><Relationship Type="http://schemas.openxmlformats.org/officeDocument/2006/relationships/hyperlink" Target="https://audr-apps.franklincountyohio.gov/redir/Link/Parcel/01014092900" TargetMode="External" Id="rId5587" /><Relationship Type="http://schemas.openxmlformats.org/officeDocument/2006/relationships/hyperlink" Target="https://propertyaccess.summitoh.net/Datalets/Datalet.aspx?mode=profileall&amp;UseSearch=no&amp;pin=6820900" TargetMode="External" Id="rId5588" /><Relationship Type="http://schemas.openxmlformats.org/officeDocument/2006/relationships/hyperlink" Target="https://audr-apps.franklincountyohio.gov/redir/Link/Parcel/01014092900" TargetMode="External" Id="rId5589" /><Relationship Type="http://schemas.openxmlformats.org/officeDocument/2006/relationships/hyperlink" Target="https://propertyaccess.summitoh.net/Datalets/Datalet.aspx?mode=profileall&amp;UseSearch=no&amp;pin=6821449" TargetMode="External" Id="rId5590" /><Relationship Type="http://schemas.openxmlformats.org/officeDocument/2006/relationships/hyperlink" Target="https://audr-apps.franklincountyohio.gov/redir/Link/Parcel/01014092900" TargetMode="External" Id="rId5591" /><Relationship Type="http://schemas.openxmlformats.org/officeDocument/2006/relationships/hyperlink" Target="https://propertyaccess.summitoh.net/Datalets/Datalet.aspx?mode=profileall&amp;UseSearch=no&amp;pin=6821482" TargetMode="External" Id="rId5592" /><Relationship Type="http://schemas.openxmlformats.org/officeDocument/2006/relationships/hyperlink" Target="https://audr-apps.franklincountyohio.gov/redir/Link/Parcel/01014092900" TargetMode="External" Id="rId5593" /><Relationship Type="http://schemas.openxmlformats.org/officeDocument/2006/relationships/hyperlink" Target="https://propertyaccess.summitoh.net/Datalets/Datalet.aspx?mode=profileall&amp;UseSearch=no&amp;pin=6824160" TargetMode="External" Id="rId5594" /><Relationship Type="http://schemas.openxmlformats.org/officeDocument/2006/relationships/hyperlink" Target="https://audr-apps.franklincountyohio.gov/redir/Link/Parcel/01014092900" TargetMode="External" Id="rId5595" /><Relationship Type="http://schemas.openxmlformats.org/officeDocument/2006/relationships/hyperlink" Target="https://propertyaccess.summitoh.net/Datalets/Datalet.aspx?mode=profileall&amp;UseSearch=no&amp;pin=6829704" TargetMode="External" Id="rId5596" /><Relationship Type="http://schemas.openxmlformats.org/officeDocument/2006/relationships/hyperlink" Target="https://audr-apps.franklincountyohio.gov/redir/Link/Parcel/01014092900" TargetMode="External" Id="rId5597" /><Relationship Type="http://schemas.openxmlformats.org/officeDocument/2006/relationships/hyperlink" Target="https://propertyaccess.summitoh.net/Datalets/Datalet.aspx?mode=profileall&amp;UseSearch=no&amp;pin=6830067" TargetMode="External" Id="rId5598" /><Relationship Type="http://schemas.openxmlformats.org/officeDocument/2006/relationships/hyperlink" Target="https://audr-apps.franklincountyohio.gov/redir/Link/Parcel/01014092900" TargetMode="External" Id="rId5599" /><Relationship Type="http://schemas.openxmlformats.org/officeDocument/2006/relationships/hyperlink" Target="https://propertyaccess.summitoh.net/Datalets/Datalet.aspx?mode=profileall&amp;UseSearch=no&amp;pin=6832273" TargetMode="External" Id="rId5600" /><Relationship Type="http://schemas.openxmlformats.org/officeDocument/2006/relationships/hyperlink" Target="https://audr-apps.franklincountyohio.gov/redir/Link/Parcel/01014092900" TargetMode="External" Id="rId5601" /><Relationship Type="http://schemas.openxmlformats.org/officeDocument/2006/relationships/hyperlink" Target="https://propertyaccess.summitoh.net/Datalets/Datalet.aspx?mode=profileall&amp;UseSearch=no&amp;pin=6833528" TargetMode="External" Id="rId5602" /><Relationship Type="http://schemas.openxmlformats.org/officeDocument/2006/relationships/hyperlink" Target="https://audr-apps.franklincountyohio.gov/redir/Link/Parcel/01014092900" TargetMode="External" Id="rId5603" /><Relationship Type="http://schemas.openxmlformats.org/officeDocument/2006/relationships/hyperlink" Target="https://propertyaccess.summitoh.net/Datalets/Datalet.aspx?mode=profileall&amp;UseSearch=no&amp;pin=6835318" TargetMode="External" Id="rId5604" /><Relationship Type="http://schemas.openxmlformats.org/officeDocument/2006/relationships/hyperlink" Target="https://audr-apps.franklincountyohio.gov/redir/Link/Parcel/01014092900" TargetMode="External" Id="rId5605" /><Relationship Type="http://schemas.openxmlformats.org/officeDocument/2006/relationships/hyperlink" Target="https://propertyaccess.summitoh.net/Datalets/Datalet.aspx?mode=profileall&amp;UseSearch=no&amp;pin=6838142" TargetMode="External" Id="rId5606" /><Relationship Type="http://schemas.openxmlformats.org/officeDocument/2006/relationships/hyperlink" Target="https://audr-apps.franklincountyohio.gov/redir/Link/Parcel/01014092900" TargetMode="External" Id="rId5607" /><Relationship Type="http://schemas.openxmlformats.org/officeDocument/2006/relationships/hyperlink" Target="https://propertyaccess.summitoh.net/Datalets/Datalet.aspx?mode=profileall&amp;UseSearch=no&amp;pin=6840021" TargetMode="External" Id="rId5608" /><Relationship Type="http://schemas.openxmlformats.org/officeDocument/2006/relationships/hyperlink" Target="https://audr-apps.franklincountyohio.gov/redir/Link/Parcel/01014092900" TargetMode="External" Id="rId5609" /><Relationship Type="http://schemas.openxmlformats.org/officeDocument/2006/relationships/hyperlink" Target="https://propertyaccess.summitoh.net/Datalets/Datalet.aspx?mode=profileall&amp;UseSearch=no&amp;pin=6845276" TargetMode="External" Id="rId5610" /><Relationship Type="http://schemas.openxmlformats.org/officeDocument/2006/relationships/hyperlink" Target="https://audr-apps.franklincountyohio.gov/redir/Link/Parcel/01014092900" TargetMode="External" Id="rId5611" /><Relationship Type="http://schemas.openxmlformats.org/officeDocument/2006/relationships/hyperlink" Target="https://propertyaccess.summitoh.net/Datalets/Datalet.aspx?mode=profileall&amp;UseSearch=no&amp;pin=6848161" TargetMode="External" Id="rId5612" /><Relationship Type="http://schemas.openxmlformats.org/officeDocument/2006/relationships/hyperlink" Target="https://audr-apps.franklincountyohio.gov/redir/Link/Parcel/01014092900" TargetMode="External" Id="rId5613" /><Relationship Type="http://schemas.openxmlformats.org/officeDocument/2006/relationships/hyperlink" Target="https://propertyaccess.summitoh.net/Datalets/Datalet.aspx?mode=profileall&amp;UseSearch=no&amp;pin=6858818" TargetMode="External" Id="rId5614" /><Relationship Type="http://schemas.openxmlformats.org/officeDocument/2006/relationships/hyperlink" Target="https://audr-apps.franklincountyohio.gov/redir/Link/Parcel/01014092900" TargetMode="External" Id="rId5615" /><Relationship Type="http://schemas.openxmlformats.org/officeDocument/2006/relationships/hyperlink" Target="https://propertyaccess.summitoh.net/Datalets/Datalet.aspx?mode=profileall&amp;UseSearch=no&amp;pin=2200528" TargetMode="External" Id="rId5616" /><Relationship Type="http://schemas.openxmlformats.org/officeDocument/2006/relationships/hyperlink" Target="https://auditorwashingtoncountyohio.gov/Parcel?parcel=340061992000" TargetMode="External" Id="rId5617" /><Relationship Type="http://schemas.openxmlformats.org/officeDocument/2006/relationships/hyperlink" Target="https://propertyaccess.summitoh.net/Datalets/Datalet.aspx?mode=profileall&amp;UseSearch=no&amp;pin=1702062" TargetMode="External" Id="rId5618" /><Relationship Type="http://schemas.openxmlformats.org/officeDocument/2006/relationships/hyperlink" Target="https://propertyaccess.summitoh.net/Datalets/Datalet.aspx?mode=profileall&amp;UseSearch=no&amp;pin=0206048" TargetMode="External" Id="rId5619" /><Relationship Type="http://schemas.openxmlformats.org/officeDocument/2006/relationships/hyperlink" Target="https://audr-apps.franklincountyohio.gov/redir/Link/Parcel/16000113700" TargetMode="External" Id="rId5620" /><Relationship Type="http://schemas.openxmlformats.org/officeDocument/2006/relationships/hyperlink" Target="https://propertyaccess.summitoh.net/Datalets/Datalet.aspx?mode=profileall&amp;UseSearch=no&amp;pin=6716010" TargetMode="External" Id="rId5621" /><Relationship Type="http://schemas.openxmlformats.org/officeDocument/2006/relationships/hyperlink" Target="https://audr-apps.franklincountyohio.gov/redir/Link/Parcel/57022005500" TargetMode="External" Id="rId5622" /><Relationship Type="http://schemas.openxmlformats.org/officeDocument/2006/relationships/hyperlink" Target="https://propertyaccess.summitoh.net/Datalets/Datalet.aspx?mode=profileall&amp;UseSearch=no&amp;pin=6716011" TargetMode="External" Id="rId5623" /><Relationship Type="http://schemas.openxmlformats.org/officeDocument/2006/relationships/hyperlink" Target="https://audr-apps.franklincountyohio.gov/redir/Link/Parcel/57022005500" TargetMode="External" Id="rId5624" /><Relationship Type="http://schemas.openxmlformats.org/officeDocument/2006/relationships/hyperlink" Target="https://propertyaccess.summitoh.net/Datalets/Datalet.aspx?mode=profileall&amp;UseSearch=no&amp;pin=6716012" TargetMode="External" Id="rId5625" /><Relationship Type="http://schemas.openxmlformats.org/officeDocument/2006/relationships/hyperlink" Target="https://audr-apps.franklincountyohio.gov/redir/Link/Parcel/57022005500" TargetMode="External" Id="rId5626" /><Relationship Type="http://schemas.openxmlformats.org/officeDocument/2006/relationships/hyperlink" Target="https://propertyaccess.summitoh.net/Datalets/Datalet.aspx?mode=profileall&amp;UseSearch=no&amp;pin=0117273" TargetMode="External" Id="rId5627" /><Relationship Type="http://schemas.openxmlformats.org/officeDocument/2006/relationships/hyperlink" Target="https://audr-apps.franklincountyohio.gov/redir/Link/Parcel/04001649700" TargetMode="External" Id="rId5628" /><Relationship Type="http://schemas.openxmlformats.org/officeDocument/2006/relationships/hyperlink" Target="https://propertyaccess.summitoh.net/Datalets/Datalet.aspx?mode=profileall&amp;UseSearch=no&amp;pin=6713699" TargetMode="External" Id="rId5629" /><Relationship Type="http://schemas.openxmlformats.org/officeDocument/2006/relationships/hyperlink" Target="https://audr-apps.franklincountyohio.gov/redir/Link/Parcel/01000044000" TargetMode="External" Id="rId5630" /><Relationship Type="http://schemas.openxmlformats.org/officeDocument/2006/relationships/hyperlink" Target="https://propertyaccess.summitoh.net/Datalets/Datalet.aspx?mode=profileall&amp;UseSearch=no&amp;pin=1702200" TargetMode="External" Id="rId5631" /><Relationship Type="http://schemas.openxmlformats.org/officeDocument/2006/relationships/hyperlink" Target="https://auditorrealestate.fairfieldcountyohio.gov/Parcel?Parcel=0580385700" TargetMode="External" Id="rId5632" /><Relationship Type="http://schemas.openxmlformats.org/officeDocument/2006/relationships/hyperlink" Target="https://propertyaccess.summitoh.net/Datalets/Datalet.aspx?mode=profileall&amp;UseSearch=no&amp;pin=6735291" TargetMode="External" Id="rId5633" /><Relationship Type="http://schemas.openxmlformats.org/officeDocument/2006/relationships/hyperlink" Target="https://audr-apps.franklincountyohio.gov/redir/Link/Parcel/57016169900" TargetMode="External" Id="rId5634" /><Relationship Type="http://schemas.openxmlformats.org/officeDocument/2006/relationships/hyperlink" Target="https://propertyaccess.summitoh.net/Datalets/Datalet.aspx?mode=profileall&amp;UseSearch=no&amp;pin=6816221" TargetMode="External" Id="rId5635" /><Relationship Type="http://schemas.openxmlformats.org/officeDocument/2006/relationships/hyperlink" Target="https://audr-apps.franklincountyohio.gov/redir/Link/Parcel/27300434700" TargetMode="External" Id="rId5636" /><Relationship Type="http://schemas.openxmlformats.org/officeDocument/2006/relationships/hyperlink" Target="https://propertyaccess.summitoh.net/Datalets/Datalet.aspx?mode=profileall&amp;UseSearch=no&amp;pin=2601690" TargetMode="External" Id="rId5637" /><Relationship Type="http://schemas.openxmlformats.org/officeDocument/2006/relationships/hyperlink" Target="https://auditorrealestate.fairfieldcountyohio.gov/Parcel?Parcel=0410437800" TargetMode="External" Id="rId5638" /><Relationship Type="http://schemas.openxmlformats.org/officeDocument/2006/relationships/hyperlink" Target="https://propertyaccess.summitoh.net/Datalets/Datalet.aspx?mode=profileall&amp;UseSearch=no&amp;pin=6008249" TargetMode="External" Id="rId5639" /><Relationship Type="http://schemas.openxmlformats.org/officeDocument/2006/relationships/hyperlink" Target="https://audr-apps.franklincountyohio.gov/redir/Link/Parcel/06000482000" TargetMode="External" Id="rId5640" /><Relationship Type="http://schemas.openxmlformats.org/officeDocument/2006/relationships/hyperlink" Target="https://propertyaccess.summitoh.net/Datalets/Datalet.aspx?mode=profileall&amp;UseSearch=no&amp;pin=6703045" TargetMode="External" Id="rId5641" /><Relationship Type="http://schemas.openxmlformats.org/officeDocument/2006/relationships/hyperlink" Target="https://auditorrealestate.fairfieldcountyohio.gov/Parcel?Parcel=0130042300" TargetMode="External" Id="rId5642" /><Relationship Type="http://schemas.openxmlformats.org/officeDocument/2006/relationships/hyperlink" Target="https://propertyaccess.summitoh.net/Datalets/Datalet.aspx?mode=profileall&amp;UseSearch=no&amp;pin=3004455" TargetMode="External" Id="rId5643" /><Relationship Type="http://schemas.openxmlformats.org/officeDocument/2006/relationships/hyperlink" Target="https://auditor.guernseycounty.gov/Parcel?parcel=02-0003607.000" TargetMode="External" Id="rId5644" /><Relationship Type="http://schemas.openxmlformats.org/officeDocument/2006/relationships/hyperlink" Target="https://propertyaccess.summitoh.net/Datalets/Datalet.aspx?mode=profileall&amp;UseSearch=no&amp;pin=5105671" TargetMode="External" Id="rId5645" /><Relationship Type="http://schemas.openxmlformats.org/officeDocument/2006/relationships/hyperlink" Target="https://audr-apps.franklincountyohio.gov/redir/Link/Parcel/14000673900" TargetMode="External" Id="rId5646" /><Relationship Type="http://schemas.openxmlformats.org/officeDocument/2006/relationships/hyperlink" Target="https://propertyaccess.summitoh.net/Datalets/Datalet.aspx?mode=profileall&amp;UseSearch=no&amp;pin=5107156" TargetMode="External" Id="rId5647" /><Relationship Type="http://schemas.openxmlformats.org/officeDocument/2006/relationships/hyperlink" Target="https://audr-apps.franklincountyohio.gov/redir/Link/Parcel/14000673900" TargetMode="External" Id="rId5648" /><Relationship Type="http://schemas.openxmlformats.org/officeDocument/2006/relationships/hyperlink" Target="https://propertyaccess.summitoh.net/Datalets/Datalet.aspx?mode=profileall&amp;UseSearch=no&amp;pin=5614297" TargetMode="External" Id="rId5649" /><Relationship Type="http://schemas.openxmlformats.org/officeDocument/2006/relationships/hyperlink" Target="https://audr-apps.franklincountyohio.gov/redir/Link/Parcel/27301244900" TargetMode="External" Id="rId5650" /><Relationship Type="http://schemas.openxmlformats.org/officeDocument/2006/relationships/hyperlink" Target="https://propertyaccess.summitoh.net/Datalets/Datalet.aspx?mode=profileall&amp;UseSearch=no&amp;pin=6406369" TargetMode="External" Id="rId5651" /><Relationship Type="http://schemas.openxmlformats.org/officeDocument/2006/relationships/hyperlink" Target="https://audr-apps.franklincountyohio.gov/redir/Link/Parcel/01028025200" TargetMode="External" Id="rId5652" /><Relationship Type="http://schemas.openxmlformats.org/officeDocument/2006/relationships/hyperlink" Target="https://propertyaccess.summitoh.net/Datalets/Datalet.aspx?mode=profileall&amp;UseSearch=no&amp;pin=5600698" TargetMode="External" Id="rId5653" /><Relationship Type="http://schemas.openxmlformats.org/officeDocument/2006/relationships/hyperlink" Target="https://auditor.ashtabulacounty.gov/PT/Datalets/Datalet.aspx?mode=profileall&amp;UseSearch=no&amp;pin=490082002400" TargetMode="External" Id="rId5654" /><Relationship Type="http://schemas.openxmlformats.org/officeDocument/2006/relationships/hyperlink" Target="https://propertyaccess.summitoh.net/Datalets/Datalet.aspx?mode=profileall&amp;UseSearch=no&amp;pin=6008499" TargetMode="External" Id="rId5655" /><Relationship Type="http://schemas.openxmlformats.org/officeDocument/2006/relationships/hyperlink" Target="https://auditor.ashtabulacounty.gov/PT/Datalets/Datalet.aspx?mode=profileall&amp;UseSearch=no&amp;pin=280530003900" TargetMode="External" Id="rId5656" /><Relationship Type="http://schemas.openxmlformats.org/officeDocument/2006/relationships/hyperlink" Target="https://propertyaccess.summitoh.net/Datalets/Datalet.aspx?mode=profileall&amp;UseSearch=no&amp;pin=5403169" TargetMode="External" Id="rId5657" /><Relationship Type="http://schemas.openxmlformats.org/officeDocument/2006/relationships/hyperlink" Target="https://audr-apps.franklincountyohio.gov/redir/Link/Parcel/13000176600" TargetMode="External" Id="rId5658" /><Relationship Type="http://schemas.openxmlformats.org/officeDocument/2006/relationships/hyperlink" Target="https://propertyaccess.summitoh.net/Datalets/Datalet.aspx?mode=profileall&amp;UseSearch=no&amp;pin=0214564" TargetMode="External" Id="rId5659" /><Relationship Type="http://schemas.openxmlformats.org/officeDocument/2006/relationships/hyperlink" Target="https://auditor.ashtabulacounty.gov/PT/Datalets/Datalet.aspx?mode=profileall&amp;UseSearch=no&amp;pin=250070001006" TargetMode="External" Id="rId5660" /><Relationship Type="http://schemas.openxmlformats.org/officeDocument/2006/relationships/hyperlink" Target="https://propertyaccess.summitoh.net/Datalets/Datalet.aspx?mode=profileall&amp;UseSearch=no&amp;pin=3003198" TargetMode="External" Id="rId5661" /><Relationship Type="http://schemas.openxmlformats.org/officeDocument/2006/relationships/hyperlink" Target="https://audr-apps.franklincountyohio.gov/redir/Link/Parcel/01013379600" TargetMode="External" Id="rId5662" /><Relationship Type="http://schemas.openxmlformats.org/officeDocument/2006/relationships/hyperlink" Target="https://propertyaccess.summitoh.net/Datalets/Datalet.aspx?mode=profileall&amp;UseSearch=no&amp;pin=0109168" TargetMode="External" Id="rId5663" /><Relationship Type="http://schemas.openxmlformats.org/officeDocument/2006/relationships/hyperlink" Target="https://audr-apps.franklincountyohio.gov/redir/Link/Parcel/10000419000" TargetMode="External" Id="rId5664" /><Relationship Type="http://schemas.openxmlformats.org/officeDocument/2006/relationships/hyperlink" Target="https://propertyaccess.summitoh.net/Datalets/Datalet.aspx?mode=profileall&amp;UseSearch=no&amp;pin=4700040" TargetMode="External" Id="rId5665" /><Relationship Type="http://schemas.openxmlformats.org/officeDocument/2006/relationships/hyperlink" Target="https://propertyaccess.summitoh.net/Datalets/Datalet.aspx?mode=profileall&amp;UseSearch=no&amp;pin=2300733" TargetMode="External" Id="rId5666" /><Relationship Type="http://schemas.openxmlformats.org/officeDocument/2006/relationships/hyperlink" Target="https://audr-apps.franklincountyohio.gov/redir/Link/Parcel/01002897900" TargetMode="External" Id="rId5667" /><Relationship Type="http://schemas.openxmlformats.org/officeDocument/2006/relationships/hyperlink" Target="https://propertyaccess.summitoh.net/Datalets/Datalet.aspx?mode=profileall&amp;UseSearch=no&amp;pin=3009460" TargetMode="External" Id="rId5668" /><Relationship Type="http://schemas.openxmlformats.org/officeDocument/2006/relationships/hyperlink" Target="https://audr-apps.franklincountyohio.gov/redir/Link/Parcel/56026655700" TargetMode="External" Id="rId5669" /><Relationship Type="http://schemas.openxmlformats.org/officeDocument/2006/relationships/hyperlink" Target="https://propertyaccess.summitoh.net/Datalets/Datalet.aspx?mode=profileall&amp;UseSearch=no&amp;pin=0209257" TargetMode="External" Id="rId5670" /><Relationship Type="http://schemas.openxmlformats.org/officeDocument/2006/relationships/hyperlink" Target="https://audr-apps.franklincountyohio.gov/redir/Link/Parcel/09000335600" TargetMode="External" Id="rId5671" /><Relationship Type="http://schemas.openxmlformats.org/officeDocument/2006/relationships/hyperlink" Target="https://propertyaccess.summitoh.net/Datalets/Datalet.aspx?mode=profileall&amp;UseSearch=no&amp;pin=6801015" TargetMode="External" Id="rId5672" /><Relationship Type="http://schemas.openxmlformats.org/officeDocument/2006/relationships/hyperlink" Target="https://beacon.schneidercorp.com/Application.aspx?AppID=1260&amp;LayerID=41600&amp;PageTypeID=4&amp;PageID=15350&amp;KeyValue=19-0022009.0000" TargetMode="External" Id="rId5673" /><Relationship Type="http://schemas.openxmlformats.org/officeDocument/2006/relationships/hyperlink" Target="https://propertyaccess.summitoh.net/Datalets/Datalet.aspx?mode=profileall&amp;UseSearch=no&amp;pin=6714569" TargetMode="External" Id="rId5674" /><Relationship Type="http://schemas.openxmlformats.org/officeDocument/2006/relationships/hyperlink" Target="https://audr-apps.franklincountyohio.gov/redir/Link/Parcel/27301057200" TargetMode="External" Id="rId5675" /><Relationship Type="http://schemas.openxmlformats.org/officeDocument/2006/relationships/hyperlink" Target="https://propertyaccess.summitoh.net/Datalets/Datalet.aspx?mode=profileall&amp;UseSearch=no&amp;pin=0220005" TargetMode="External" Id="rId5676" /><Relationship Type="http://schemas.openxmlformats.org/officeDocument/2006/relationships/hyperlink" Target="https://audr-apps.franklincountyohio.gov/redir/Link/Parcel/57023283400" TargetMode="External" Id="rId5677" /><Relationship Type="http://schemas.openxmlformats.org/officeDocument/2006/relationships/hyperlink" Target="https://propertyaccess.summitoh.net/Datalets/Datalet.aspx?mode=profileall&amp;UseSearch=no&amp;pin=3201689" TargetMode="External" Id="rId5678" /><Relationship Type="http://schemas.openxmlformats.org/officeDocument/2006/relationships/hyperlink" Target="https://audr-apps.franklincountyohio.gov/redir/Link/Parcel/01010793500" TargetMode="External" Id="rId5679" /><Relationship Type="http://schemas.openxmlformats.org/officeDocument/2006/relationships/hyperlink" Target="https://propertyaccess.summitoh.net/Datalets/Datalet.aspx?mode=profileall&amp;UseSearch=no&amp;pin=6732843" TargetMode="External" Id="rId5680" /><Relationship Type="http://schemas.openxmlformats.org/officeDocument/2006/relationships/hyperlink" Target="https://audr-apps.franklincountyohio.gov/redir/Link/Parcel/01006954200" TargetMode="External" Id="rId5681" /><Relationship Type="http://schemas.openxmlformats.org/officeDocument/2006/relationships/hyperlink" Target="https://propertyaccess.summitoh.net/Datalets/Datalet.aspx?mode=profileall&amp;UseSearch=no&amp;pin=5110680" TargetMode="External" Id="rId5682" /><Relationship Type="http://schemas.openxmlformats.org/officeDocument/2006/relationships/hyperlink" Target="https://audr-apps.franklincountyohio.gov/redir/Link/Parcel/08000856000" TargetMode="External" Id="rId5683" /><Relationship Type="http://schemas.openxmlformats.org/officeDocument/2006/relationships/hyperlink" Target="https://propertyaccess.summitoh.net/Datalets/Datalet.aspx?mode=profileall&amp;UseSearch=no&amp;pin=6819788" TargetMode="External" Id="rId5684" /><Relationship Type="http://schemas.openxmlformats.org/officeDocument/2006/relationships/hyperlink" Target="https://audr-apps.franklincountyohio.gov/redir/Link/Parcel/08000856000" TargetMode="External" Id="rId5685" /><Relationship Type="http://schemas.openxmlformats.org/officeDocument/2006/relationships/hyperlink" Target="https://propertyaccess.summitoh.net/Datalets/Datalet.aspx?mode=profileall&amp;UseSearch=no&amp;pin=6600833" TargetMode="External" Id="rId5686" /><Relationship Type="http://schemas.openxmlformats.org/officeDocument/2006/relationships/hyperlink" Target="https://propertyaccess.summitoh.net/Datalets/Datalet.aspx?mode=profileall&amp;UseSearch=no&amp;pin=6807947" TargetMode="External" Id="rId5687" /><Relationship Type="http://schemas.openxmlformats.org/officeDocument/2006/relationships/hyperlink" Target="https://audr-apps.franklincountyohio.gov/redir/Link/Parcel/49527153500" TargetMode="External" Id="rId5688" /><Relationship Type="http://schemas.openxmlformats.org/officeDocument/2006/relationships/hyperlink" Target="https://propertyaccess.summitoh.net/Datalets/Datalet.aspx?mode=profileall&amp;UseSearch=no&amp;pin=0205549" TargetMode="External" Id="rId5689" /><Relationship Type="http://schemas.openxmlformats.org/officeDocument/2006/relationships/hyperlink" Target="https://audr-apps.franklincountyohio.gov/redir/Link/Parcel/01004279400" TargetMode="External" Id="rId5690" /><Relationship Type="http://schemas.openxmlformats.org/officeDocument/2006/relationships/hyperlink" Target="https://propertyaccess.summitoh.net/Datalets/Datalet.aspx?mode=profileall&amp;UseSearch=no&amp;pin=6723705" TargetMode="External" Id="rId5691" /><Relationship Type="http://schemas.openxmlformats.org/officeDocument/2006/relationships/hyperlink" Target="https://beacon.schneidercorp.com/Application.aspx?AppID=1260&amp;LayerID=41600&amp;PageTypeID=4&amp;PageID=15350&amp;KeyValue=22-0005006.0000" TargetMode="External" Id="rId5692" /><Relationship Type="http://schemas.openxmlformats.org/officeDocument/2006/relationships/hyperlink" Target="https://propertyaccess.summitoh.net/Datalets/Datalet.aspx?mode=profileall&amp;UseSearch=no&amp;pin=5606333" TargetMode="External" Id="rId5693" /><Relationship Type="http://schemas.openxmlformats.org/officeDocument/2006/relationships/hyperlink" Target="https://audr-apps.franklincountyohio.gov/redir/Link/Parcel/09000074600" TargetMode="External" Id="rId5694" /><Relationship Type="http://schemas.openxmlformats.org/officeDocument/2006/relationships/hyperlink" Target="https://propertyaccess.summitoh.net/Datalets/Datalet.aspx?mode=profileall&amp;UseSearch=no&amp;pin=0902097" TargetMode="External" Id="rId5695" /><Relationship Type="http://schemas.openxmlformats.org/officeDocument/2006/relationships/hyperlink" Target="https://audr-apps.franklincountyohio.gov/redir/Link/Parcel/18000277000" TargetMode="External" Id="rId5696" /><Relationship Type="http://schemas.openxmlformats.org/officeDocument/2006/relationships/hyperlink" Target="https://propertyaccess.summitoh.net/Datalets/Datalet.aspx?mode=profileall&amp;UseSearch=no&amp;pin=1600220" TargetMode="External" Id="rId5697" /><Relationship Type="http://schemas.openxmlformats.org/officeDocument/2006/relationships/hyperlink" Target="https://audr-apps.franklincountyohio.gov/redir/Link/Parcel/18000277000" TargetMode="External" Id="rId5698" /><Relationship Type="http://schemas.openxmlformats.org/officeDocument/2006/relationships/hyperlink" Target="https://propertyaccess.summitoh.net/Datalets/Datalet.aspx?mode=profileall&amp;UseSearch=no&amp;pin=2813893" TargetMode="External" Id="rId5699" /><Relationship Type="http://schemas.openxmlformats.org/officeDocument/2006/relationships/hyperlink" Target="https://auditorrealestate.fairfieldcountyohio.gov/Parcel?Parcel=0210045910" TargetMode="External" Id="rId5700" /><Relationship Type="http://schemas.openxmlformats.org/officeDocument/2006/relationships/hyperlink" Target="https://propertyaccess.summitoh.net/Datalets/Datalet.aspx?mode=profileall&amp;UseSearch=no&amp;pin=6835343" TargetMode="External" Id="rId5701" /><Relationship Type="http://schemas.openxmlformats.org/officeDocument/2006/relationships/hyperlink" Target="https://propertyaccess.summitoh.net/Datalets/Datalet.aspx?mode=profileall&amp;UseSearch=no&amp;pin=1702364" TargetMode="External" Id="rId5702" /><Relationship Type="http://schemas.openxmlformats.org/officeDocument/2006/relationships/hyperlink" Target="https://propertyaccess.summitoh.net/Datalets/Datalet.aspx?mode=profileall&amp;UseSearch=no&amp;pin=6738576" TargetMode="External" Id="rId5703" /><Relationship Type="http://schemas.openxmlformats.org/officeDocument/2006/relationships/hyperlink" Target="https://audr-apps.franklincountyohio.gov/redir/Link/Parcel/56017537900" TargetMode="External" Id="rId5704" /><Relationship Type="http://schemas.openxmlformats.org/officeDocument/2006/relationships/hyperlink" Target="https://propertyaccess.summitoh.net/Datalets/Datalet.aspx?mode=profileall&amp;UseSearch=no&amp;pin=6601552" TargetMode="External" Id="rId5705" /><Relationship Type="http://schemas.openxmlformats.org/officeDocument/2006/relationships/hyperlink" Target="https://audr-apps.franklincountyohio.gov/redir/Link/Parcel/01026496700" TargetMode="External" Id="rId5706" /><Relationship Type="http://schemas.openxmlformats.org/officeDocument/2006/relationships/hyperlink" Target="https://propertyaccess.summitoh.net/Datalets/Datalet.aspx?mode=profileall&amp;UseSearch=no&amp;pin=5106359" TargetMode="External" Id="rId5707" /><Relationship Type="http://schemas.openxmlformats.org/officeDocument/2006/relationships/hyperlink" Target="https://audr-apps.franklincountyohio.gov/redir/Link/Parcel/18500152500" TargetMode="External" Id="rId5708" /><Relationship Type="http://schemas.openxmlformats.org/officeDocument/2006/relationships/hyperlink" Target="https://propertyaccess.summitoh.net/Datalets/Datalet.aspx?mode=profileall&amp;UseSearch=no&amp;pin=5601309" TargetMode="External" Id="rId5709" /><Relationship Type="http://schemas.openxmlformats.org/officeDocument/2006/relationships/hyperlink" Target="https://audr-apps.franklincountyohio.gov/redir/Link/Parcel/18500152500" TargetMode="External" Id="rId5710" /><Relationship Type="http://schemas.openxmlformats.org/officeDocument/2006/relationships/hyperlink" Target="https://propertyaccess.summitoh.net/Datalets/Datalet.aspx?mode=profileall&amp;UseSearch=no&amp;pin=5605721" TargetMode="External" Id="rId5711" /><Relationship Type="http://schemas.openxmlformats.org/officeDocument/2006/relationships/hyperlink" Target="https://audr-apps.franklincountyohio.gov/redir/Link/Parcel/18500152500" TargetMode="External" Id="rId5712" /><Relationship Type="http://schemas.openxmlformats.org/officeDocument/2006/relationships/hyperlink" Target="https://propertyaccess.summitoh.net/Datalets/Datalet.aspx?mode=profileall&amp;UseSearch=no&amp;pin=5605722" TargetMode="External" Id="rId5713" /><Relationship Type="http://schemas.openxmlformats.org/officeDocument/2006/relationships/hyperlink" Target="https://audr-apps.franklincountyohio.gov/redir/Link/Parcel/18500152500" TargetMode="External" Id="rId5714" /><Relationship Type="http://schemas.openxmlformats.org/officeDocument/2006/relationships/hyperlink" Target="https://propertyaccess.summitoh.net/Datalets/Datalet.aspx?mode=profileall&amp;UseSearch=no&amp;pin=5600960" TargetMode="External" Id="rId5715" /><Relationship Type="http://schemas.openxmlformats.org/officeDocument/2006/relationships/hyperlink" Target="https://audr-apps.franklincountyohio.gov/redir/Link/Parcel/02500479700" TargetMode="External" Id="rId5716" /><Relationship Type="http://schemas.openxmlformats.org/officeDocument/2006/relationships/hyperlink" Target="https://propertyaccess.summitoh.net/Datalets/Datalet.aspx?mode=profileall&amp;UseSearch=no&amp;pin=5613247" TargetMode="External" Id="rId5717" /><Relationship Type="http://schemas.openxmlformats.org/officeDocument/2006/relationships/hyperlink" Target="https://audr-apps.franklincountyohio.gov/redir/Link/Parcel/02500479700" TargetMode="External" Id="rId5718" /><Relationship Type="http://schemas.openxmlformats.org/officeDocument/2006/relationships/hyperlink" Target="https://propertyaccess.summitoh.net/Datalets/Datalet.aspx?mode=profileall&amp;UseSearch=no&amp;pin=6705625" TargetMode="External" Id="rId5719" /><Relationship Type="http://schemas.openxmlformats.org/officeDocument/2006/relationships/hyperlink" Target="https://audr-apps.franklincountyohio.gov/redir/Link/Parcel/24100119700" TargetMode="External" Id="rId5720" /><Relationship Type="http://schemas.openxmlformats.org/officeDocument/2006/relationships/hyperlink" Target="https://propertyaccess.summitoh.net/Datalets/Datalet.aspx?mode=profileall&amp;UseSearch=no&amp;pin=2500382" TargetMode="External" Id="rId5721" /><Relationship Type="http://schemas.openxmlformats.org/officeDocument/2006/relationships/hyperlink" Target="https://audr-apps.franklincountyohio.gov/redir/Link/Parcel/01028351100" TargetMode="External" Id="rId5722" /><Relationship Type="http://schemas.openxmlformats.org/officeDocument/2006/relationships/hyperlink" Target="https://propertyaccess.summitoh.net/Datalets/Datalet.aspx?mode=profileall&amp;UseSearch=no&amp;pin=3504440" TargetMode="External" Id="rId5723" /><Relationship Type="http://schemas.openxmlformats.org/officeDocument/2006/relationships/hyperlink" Target="https://auditorrealestate.fairfieldcountyohio.gov/Parcel?Parcel=0470226040" TargetMode="External" Id="rId5724" /><Relationship Type="http://schemas.openxmlformats.org/officeDocument/2006/relationships/hyperlink" Target="https://propertyaccess.summitoh.net/Datalets/Datalet.aspx?mode=profileall&amp;UseSearch=no&amp;pin=6724725" TargetMode="External" Id="rId5725" /><Relationship Type="http://schemas.openxmlformats.org/officeDocument/2006/relationships/hyperlink" Target="https://audr-apps.franklincountyohio.gov/redir/Link/Parcel/02000352700" TargetMode="External" Id="rId5726" /><Relationship Type="http://schemas.openxmlformats.org/officeDocument/2006/relationships/hyperlink" Target="https://propertyaccess.summitoh.net/Datalets/Datalet.aspx?mode=profileall&amp;UseSearch=no&amp;pin=6724726" TargetMode="External" Id="rId5727" /><Relationship Type="http://schemas.openxmlformats.org/officeDocument/2006/relationships/hyperlink" Target="https://audr-apps.franklincountyohio.gov/redir/Link/Parcel/02000352700" TargetMode="External" Id="rId5728" /><Relationship Type="http://schemas.openxmlformats.org/officeDocument/2006/relationships/hyperlink" Target="https://propertyaccess.summitoh.net/Datalets/Datalet.aspx?mode=profileall&amp;UseSearch=no&amp;pin=2600500" TargetMode="External" Id="rId5729" /><Relationship Type="http://schemas.openxmlformats.org/officeDocument/2006/relationships/hyperlink" Target="https://audr-apps.franklincountyohio.gov/redir/Link/Parcel/10000112700" TargetMode="External" Id="rId5730" /><Relationship Type="http://schemas.openxmlformats.org/officeDocument/2006/relationships/hyperlink" Target="https://propertyaccess.summitoh.net/Datalets/Datalet.aspx?mode=profileall&amp;UseSearch=no&amp;pin=2811088" TargetMode="External" Id="rId5731" /><Relationship Type="http://schemas.openxmlformats.org/officeDocument/2006/relationships/hyperlink" Target="https://audr-apps.franklincountyohio.gov/redir/Link/Parcel/61018010900" TargetMode="External" Id="rId5732" /><Relationship Type="http://schemas.openxmlformats.org/officeDocument/2006/relationships/hyperlink" Target="https://propertyaccess.summitoh.net/Datalets/Datalet.aspx?mode=profileall&amp;UseSearch=no&amp;pin=0110848" TargetMode="External" Id="rId5733" /><Relationship Type="http://schemas.openxmlformats.org/officeDocument/2006/relationships/hyperlink" Target="https://propertyaccess.summitoh.net/Datalets/Datalet.aspx?mode=profileall&amp;UseSearch=no&amp;pin=6735957" TargetMode="External" Id="rId5734" /><Relationship Type="http://schemas.openxmlformats.org/officeDocument/2006/relationships/hyperlink" Target="https://propertyaccess.summitoh.net/Datalets/Datalet.aspx?mode=profileall&amp;UseSearch=no&amp;pin=5108793" TargetMode="External" Id="rId5735" /><Relationship Type="http://schemas.openxmlformats.org/officeDocument/2006/relationships/hyperlink" Target="https://propertyaccess.summitoh.net/Datalets/Datalet.aspx?mode=profileall&amp;UseSearch=no&amp;pin=6756387" TargetMode="External" Id="rId5736" /><Relationship Type="http://schemas.openxmlformats.org/officeDocument/2006/relationships/hyperlink" Target="https://audr-apps.franklincountyohio.gov/redir/Link/Parcel/01029962100" TargetMode="External" Id="rId5737" /><Relationship Type="http://schemas.openxmlformats.org/officeDocument/2006/relationships/hyperlink" Target="https://propertyaccess.summitoh.net/Datalets/Datalet.aspx?mode=profileall&amp;UseSearch=no&amp;pin=6702897" TargetMode="External" Id="rId5738" /><Relationship Type="http://schemas.openxmlformats.org/officeDocument/2006/relationships/hyperlink" Target="https://audr-apps.franklincountyohio.gov/redir/Link/Parcel/53026450600" TargetMode="External" Id="rId5739" /><Relationship Type="http://schemas.openxmlformats.org/officeDocument/2006/relationships/hyperlink" Target="https://propertyaccess.summitoh.net/Datalets/Datalet.aspx?mode=profileall&amp;UseSearch=no&amp;pin=6703344" TargetMode="External" Id="rId5740" /><Relationship Type="http://schemas.openxmlformats.org/officeDocument/2006/relationships/hyperlink" Target="https://audr-apps.franklincountyohio.gov/redir/Link/Parcel/23000312100" TargetMode="External" Id="rId5741" /><Relationship Type="http://schemas.openxmlformats.org/officeDocument/2006/relationships/hyperlink" Target="https://propertyaccess.summitoh.net/Datalets/Datalet.aspx?mode=profileall&amp;UseSearch=no&amp;pin=4606200" TargetMode="External" Id="rId5742" /><Relationship Type="http://schemas.openxmlformats.org/officeDocument/2006/relationships/hyperlink" Target="https://audr-apps.franklincountyohio.gov/redir/Link/Parcel/01013932900" TargetMode="External" Id="rId5743" /><Relationship Type="http://schemas.openxmlformats.org/officeDocument/2006/relationships/hyperlink" Target="https://propertyaccess.summitoh.net/Datalets/Datalet.aspx?mode=profileall&amp;UseSearch=no&amp;pin=3303568" TargetMode="External" Id="rId5744" /><Relationship Type="http://schemas.openxmlformats.org/officeDocument/2006/relationships/hyperlink" Target="https://auditorwashingtoncountyohio.gov/Parcel?parcel=060014056000" TargetMode="External" Id="rId5745" /><Relationship Type="http://schemas.openxmlformats.org/officeDocument/2006/relationships/hyperlink" Target="https://propertyaccess.summitoh.net/Datalets/Datalet.aspx?mode=profileall&amp;UseSearch=no&amp;pin=3300466" TargetMode="External" Id="rId5746" /><Relationship Type="http://schemas.openxmlformats.org/officeDocument/2006/relationships/hyperlink" Target="https://beacon.schneidercorp.com/Application.aspx?AppID=1132&amp;LayerID=28629&amp;PageTypeID=4&amp;PageID=11905&amp;KeyValue=410020060100000" TargetMode="External" Id="rId5747" /><Relationship Type="http://schemas.openxmlformats.org/officeDocument/2006/relationships/hyperlink" Target="https://propertyaccess.summitoh.net/Datalets/Datalet.aspx?mode=profileall&amp;UseSearch=no&amp;pin=6007422" TargetMode="External" Id="rId5748" /><Relationship Type="http://schemas.openxmlformats.org/officeDocument/2006/relationships/hyperlink" Target="https://auditorrealestate.fairfieldcountyohio.gov/Parcel?Parcel=0535136700" TargetMode="External" Id="rId5749" /><Relationship Type="http://schemas.openxmlformats.org/officeDocument/2006/relationships/hyperlink" Target="https://propertyaccess.summitoh.net/Datalets/Datalet.aspx?mode=profileall&amp;UseSearch=no&amp;pin=1908573" TargetMode="External" Id="rId5750" /><Relationship Type="http://schemas.openxmlformats.org/officeDocument/2006/relationships/hyperlink" Target="https://audr-apps.franklincountyohio.gov/redir/Link/Parcel/01008110800" TargetMode="External" Id="rId5751" /><Relationship Type="http://schemas.openxmlformats.org/officeDocument/2006/relationships/hyperlink" Target="https://propertyaccess.summitoh.net/Datalets/Datalet.aspx?mode=profileall&amp;UseSearch=no&amp;pin=6402045" TargetMode="External" Id="rId5752" /><Relationship Type="http://schemas.openxmlformats.org/officeDocument/2006/relationships/hyperlink" Target="https://audr-apps.franklincountyohio.gov/redir/Link/Parcel/20000321000" TargetMode="External" Id="rId5753" /><Relationship Type="http://schemas.openxmlformats.org/officeDocument/2006/relationships/hyperlink" Target="https://propertyaccess.summitoh.net/Datalets/Datalet.aspx?mode=profileall&amp;UseSearch=no&amp;pin=6735779" TargetMode="External" Id="rId5754" /><Relationship Type="http://schemas.openxmlformats.org/officeDocument/2006/relationships/hyperlink" Target="https://audr-apps.franklincountyohio.gov/redir/Link/Parcel/01028163400" TargetMode="External" Id="rId5755" /><Relationship Type="http://schemas.openxmlformats.org/officeDocument/2006/relationships/hyperlink" Target="https://propertyaccess.summitoh.net/Datalets/Datalet.aspx?mode=profileall&amp;UseSearch=no&amp;pin=2800899" TargetMode="External" Id="rId5756" /><Relationship Type="http://schemas.openxmlformats.org/officeDocument/2006/relationships/hyperlink" Target="https://audr-apps.franklincountyohio.gov/redir/Link/Parcel/56021970700" TargetMode="External" Id="rId5757" /><Relationship Type="http://schemas.openxmlformats.org/officeDocument/2006/relationships/hyperlink" Target="https://propertyaccess.summitoh.net/Datalets/Datalet.aspx?mode=profileall&amp;UseSearch=no&amp;pin=0100775" TargetMode="External" Id="rId5758" /><Relationship Type="http://schemas.openxmlformats.org/officeDocument/2006/relationships/hyperlink" Target="https://audr-apps.franklincountyohio.gov/redir/Link/Parcel/51527042900" TargetMode="External" Id="rId5759" /><Relationship Type="http://schemas.openxmlformats.org/officeDocument/2006/relationships/hyperlink" Target="https://propertyaccess.summitoh.net/Datalets/Datalet.aspx?mode=profileall&amp;UseSearch=no&amp;pin=5608774" TargetMode="External" Id="rId5760" /><Relationship Type="http://schemas.openxmlformats.org/officeDocument/2006/relationships/hyperlink" Target="https://audr-apps.franklincountyohio.gov/redir/Link/Parcel/51527042900" TargetMode="External" Id="rId5761" /><Relationship Type="http://schemas.openxmlformats.org/officeDocument/2006/relationships/hyperlink" Target="https://propertyaccess.summitoh.net/Datalets/Datalet.aspx?mode=profileall&amp;UseSearch=no&amp;pin=5609917" TargetMode="External" Id="rId5762" /><Relationship Type="http://schemas.openxmlformats.org/officeDocument/2006/relationships/hyperlink" Target="https://audr-apps.franklincountyohio.gov/redir/Link/Parcel/02500261600" TargetMode="External" Id="rId5763" /><Relationship Type="http://schemas.openxmlformats.org/officeDocument/2006/relationships/hyperlink" Target="https://propertyaccess.summitoh.net/Datalets/Datalet.aspx?mode=profileall&amp;UseSearch=no&amp;pin=3001624" TargetMode="External" Id="rId5764" /><Relationship Type="http://schemas.openxmlformats.org/officeDocument/2006/relationships/hyperlink" Target="https://auditor.guernseycounty.gov/Parcel?parcel=11-0001816.000" TargetMode="External" Id="rId5765" /><Relationship Type="http://schemas.openxmlformats.org/officeDocument/2006/relationships/hyperlink" Target="https://propertyaccess.summitoh.net/Datalets/Datalet.aspx?mode=profileall&amp;UseSearch=no&amp;pin=6817225" TargetMode="External" Id="rId5766" /><Relationship Type="http://schemas.openxmlformats.org/officeDocument/2006/relationships/hyperlink" Target="https://propertyaccess.summitoh.net/Datalets/Datalet.aspx?mode=profileall&amp;UseSearch=no&amp;pin=6002807" TargetMode="External" Id="rId5767" /><Relationship Type="http://schemas.openxmlformats.org/officeDocument/2006/relationships/hyperlink" Target="https://beacon.schneidercorp.com/Application.aspx?AppID=1260&amp;LayerID=41600&amp;PageTypeID=4&amp;PageID=15350&amp;KeyValue=17-0012047.0360" TargetMode="External" Id="rId5768" /><Relationship Type="http://schemas.openxmlformats.org/officeDocument/2006/relationships/hyperlink" Target="https://propertyaccess.summitoh.net/Datalets/Datalet.aspx?mode=profileall&amp;UseSearch=no&amp;pin=3303056" TargetMode="External" Id="rId5769" /><Relationship Type="http://schemas.openxmlformats.org/officeDocument/2006/relationships/hyperlink" Target="https://auditorrealestate.fairfieldcountyohio.gov/Parcel?Parcel=0531208200" TargetMode="External" Id="rId5770" /><Relationship Type="http://schemas.openxmlformats.org/officeDocument/2006/relationships/hyperlink" Target="https://propertyaccess.summitoh.net/Datalets/Datalet.aspx?mode=profileall&amp;UseSearch=no&amp;pin=4503201" TargetMode="External" Id="rId5771" /><Relationship Type="http://schemas.openxmlformats.org/officeDocument/2006/relationships/hyperlink" Target="https://audr-apps.franklincountyohio.gov/redir/Link/Parcel/05000781300" TargetMode="External" Id="rId5772" /><Relationship Type="http://schemas.openxmlformats.org/officeDocument/2006/relationships/hyperlink" Target="https://propertyaccess.summitoh.net/Datalets/Datalet.aspx?mode=profileall&amp;UseSearch=no&amp;pin=0200620" TargetMode="External" Id="rId5773" /><Relationship Type="http://schemas.openxmlformats.org/officeDocument/2006/relationships/hyperlink" Target="https://audr-apps.franklincountyohio.gov/redir/Link/Parcel/01014290200" TargetMode="External" Id="rId5774" /><Relationship Type="http://schemas.openxmlformats.org/officeDocument/2006/relationships/hyperlink" Target="https://propertyaccess.summitoh.net/Datalets/Datalet.aspx?mode=profileall&amp;UseSearch=no&amp;pin=6711321" TargetMode="External" Id="rId5775" /><Relationship Type="http://schemas.openxmlformats.org/officeDocument/2006/relationships/hyperlink" Target="https://audr-apps.franklincountyohio.gov/redir/Link/Parcel/22200322200" TargetMode="External" Id="rId5776" /><Relationship Type="http://schemas.openxmlformats.org/officeDocument/2006/relationships/hyperlink" Target="https://propertyaccess.summitoh.net/Datalets/Datalet.aspx?mode=profileall&amp;UseSearch=no&amp;pin=0206253" TargetMode="External" Id="rId5777" /><Relationship Type="http://schemas.openxmlformats.org/officeDocument/2006/relationships/hyperlink" Target="https://auditorrealestate.fairfieldcountyohio.gov/Parcel?Parcel=0100245600" TargetMode="External" Id="rId5778" /><Relationship Type="http://schemas.openxmlformats.org/officeDocument/2006/relationships/hyperlink" Target="https://propertyaccess.summitoh.net/Datalets/Datalet.aspx?mode=profileall&amp;UseSearch=no&amp;pin=0206254" TargetMode="External" Id="rId5779" /><Relationship Type="http://schemas.openxmlformats.org/officeDocument/2006/relationships/hyperlink" Target="https://auditorrealestate.fairfieldcountyohio.gov/Parcel?Parcel=0100245600" TargetMode="External" Id="rId5780" /><Relationship Type="http://schemas.openxmlformats.org/officeDocument/2006/relationships/hyperlink" Target="https://propertyaccess.summitoh.net/Datalets/Datalet.aspx?mode=profileall&amp;UseSearch=no&amp;pin=6708385" TargetMode="External" Id="rId5781" /><Relationship Type="http://schemas.openxmlformats.org/officeDocument/2006/relationships/hyperlink" Target="https://audr-apps.franklincountyohio.gov/redir/Link/Parcel/61017401000" TargetMode="External" Id="rId5782" /><Relationship Type="http://schemas.openxmlformats.org/officeDocument/2006/relationships/hyperlink" Target="https://propertyaccess.summitoh.net/Datalets/Datalet.aspx?mode=profileall&amp;UseSearch=no&amp;pin=6730677" TargetMode="External" Id="rId5783" /><Relationship Type="http://schemas.openxmlformats.org/officeDocument/2006/relationships/hyperlink" Target="https://audr-apps.franklincountyohio.gov/redir/Link/Parcel/61017401000" TargetMode="External" Id="rId5784" /><Relationship Type="http://schemas.openxmlformats.org/officeDocument/2006/relationships/hyperlink" Target="https://propertyaccess.summitoh.net/Datalets/Datalet.aspx?mode=profileall&amp;UseSearch=no&amp;pin=6733987" TargetMode="External" Id="rId5785" /><Relationship Type="http://schemas.openxmlformats.org/officeDocument/2006/relationships/hyperlink" Target="https://audr-apps.franklincountyohio.gov/redir/Link/Parcel/61017401000" TargetMode="External" Id="rId5786" /><Relationship Type="http://schemas.openxmlformats.org/officeDocument/2006/relationships/hyperlink" Target="https://propertyaccess.summitoh.net/Datalets/Datalet.aspx?mode=profileall&amp;UseSearch=no&amp;pin=6744071" TargetMode="External" Id="rId5787" /><Relationship Type="http://schemas.openxmlformats.org/officeDocument/2006/relationships/hyperlink" Target="https://audr-apps.franklincountyohio.gov/redir/Link/Parcel/61017401000" TargetMode="External" Id="rId5788" /><Relationship Type="http://schemas.openxmlformats.org/officeDocument/2006/relationships/hyperlink" Target="https://propertyaccess.summitoh.net/Datalets/Datalet.aspx?mode=profileall&amp;UseSearch=no&amp;pin=6747647" TargetMode="External" Id="rId5789" /><Relationship Type="http://schemas.openxmlformats.org/officeDocument/2006/relationships/hyperlink" Target="https://audr-apps.franklincountyohio.gov/redir/Link/Parcel/61017401000" TargetMode="External" Id="rId5790" /><Relationship Type="http://schemas.openxmlformats.org/officeDocument/2006/relationships/hyperlink" Target="https://propertyaccess.summitoh.net/Datalets/Datalet.aspx?mode=profileall&amp;UseSearch=no&amp;pin=6809480" TargetMode="External" Id="rId5791" /><Relationship Type="http://schemas.openxmlformats.org/officeDocument/2006/relationships/hyperlink" Target="https://audr-apps.franklincountyohio.gov/redir/Link/Parcel/61017401000" TargetMode="External" Id="rId5792" /><Relationship Type="http://schemas.openxmlformats.org/officeDocument/2006/relationships/hyperlink" Target="https://propertyaccess.summitoh.net/Datalets/Datalet.aspx?mode=profileall&amp;UseSearch=no&amp;pin=6818762" TargetMode="External" Id="rId5793" /><Relationship Type="http://schemas.openxmlformats.org/officeDocument/2006/relationships/hyperlink" Target="https://audr-apps.franklincountyohio.gov/redir/Link/Parcel/61017401000" TargetMode="External" Id="rId5794" /><Relationship Type="http://schemas.openxmlformats.org/officeDocument/2006/relationships/hyperlink" Target="https://propertyaccess.summitoh.net/Datalets/Datalet.aspx?mode=profileall&amp;UseSearch=no&amp;pin=6841217" TargetMode="External" Id="rId5795" /><Relationship Type="http://schemas.openxmlformats.org/officeDocument/2006/relationships/hyperlink" Target="https://audr-apps.franklincountyohio.gov/redir/Link/Parcel/61017401000" TargetMode="External" Id="rId5796" /><Relationship Type="http://schemas.openxmlformats.org/officeDocument/2006/relationships/hyperlink" Target="https://propertyaccess.summitoh.net/Datalets/Datalet.aspx?mode=profileall&amp;UseSearch=no&amp;pin=6848216" TargetMode="External" Id="rId5797" /><Relationship Type="http://schemas.openxmlformats.org/officeDocument/2006/relationships/hyperlink" Target="https://audr-apps.franklincountyohio.gov/redir/Link/Parcel/61017401000" TargetMode="External" Id="rId5798" /><Relationship Type="http://schemas.openxmlformats.org/officeDocument/2006/relationships/hyperlink" Target="https://propertyaccess.summitoh.net/Datalets/Datalet.aspx?mode=profileall&amp;UseSearch=no&amp;pin=0115597" TargetMode="External" Id="rId5799" /><Relationship Type="http://schemas.openxmlformats.org/officeDocument/2006/relationships/hyperlink" Target="https://audr-apps.franklincountyohio.gov/redir/Link/Parcel/06000756100" TargetMode="External" Id="rId5800" /><Relationship Type="http://schemas.openxmlformats.org/officeDocument/2006/relationships/hyperlink" Target="https://propertyaccess.summitoh.net/Datalets/Datalet.aspx?mode=profileall&amp;UseSearch=no&amp;pin=5603159" TargetMode="External" Id="rId5801" /><Relationship Type="http://schemas.openxmlformats.org/officeDocument/2006/relationships/hyperlink" Target="https://propertyaccess.summitoh.net/Datalets/Datalet.aspx?mode=profileall&amp;UseSearch=no&amp;pin=2301330" TargetMode="External" Id="rId5802" /><Relationship Type="http://schemas.openxmlformats.org/officeDocument/2006/relationships/hyperlink" Target="https://audr-apps.franklincountyohio.gov/redir/Link/Parcel/56021792100" TargetMode="External" Id="rId5803" /><Relationship Type="http://schemas.openxmlformats.org/officeDocument/2006/relationships/hyperlink" Target="https://propertyaccess.summitoh.net/Datalets/Datalet.aspx?mode=profileall&amp;UseSearch=no&amp;pin=6010279" TargetMode="External" Id="rId5804" /><Relationship Type="http://schemas.openxmlformats.org/officeDocument/2006/relationships/hyperlink" Target="https://beacon.schneidercorp.com/Application.aspx?AppID=1260&amp;LayerID=41600&amp;PageTypeID=4&amp;PageID=15350&amp;KeyValue=32-0008010.1000" TargetMode="External" Id="rId5805" /><Relationship Type="http://schemas.openxmlformats.org/officeDocument/2006/relationships/hyperlink" Target="https://propertyaccess.summitoh.net/Datalets/Datalet.aspx?mode=profileall&amp;UseSearch=no&amp;pin=6742706" TargetMode="External" Id="rId5806" /><Relationship Type="http://schemas.openxmlformats.org/officeDocument/2006/relationships/hyperlink" Target="https://audr-apps.franklincountyohio.gov/redir/Link/Parcel/01012392200" TargetMode="External" Id="rId5807" /><Relationship Type="http://schemas.openxmlformats.org/officeDocument/2006/relationships/hyperlink" Target="https://propertyaccess.summitoh.net/Datalets/Datalet.aspx?mode=profileall&amp;UseSearch=no&amp;pin=6205327" TargetMode="External" Id="rId5808" /><Relationship Type="http://schemas.openxmlformats.org/officeDocument/2006/relationships/hyperlink" Target="https://audr-apps.franklincountyohio.gov/redir/Link/Parcel/05000640000" TargetMode="External" Id="rId5809" /><Relationship Type="http://schemas.openxmlformats.org/officeDocument/2006/relationships/hyperlink" Target="https://propertyaccess.summitoh.net/Datalets/Datalet.aspx?mode=profileall&amp;UseSearch=no&amp;pin=5601105" TargetMode="External" Id="rId5810" /><Relationship Type="http://schemas.openxmlformats.org/officeDocument/2006/relationships/hyperlink" Target="https://propertyaccess.summitoh.net/Datalets/Datalet.aspx?mode=profileall&amp;UseSearch=no&amp;pin=6001818" TargetMode="External" Id="rId5811" /><Relationship Type="http://schemas.openxmlformats.org/officeDocument/2006/relationships/hyperlink" Target="https://propertyaccess.summitoh.net/Datalets/Datalet.aspx?mode=profileall&amp;UseSearch=no&amp;pin=6200478" TargetMode="External" Id="rId5812" /><Relationship Type="http://schemas.openxmlformats.org/officeDocument/2006/relationships/hyperlink" Target="https://audr-apps.franklincountyohio.gov/redir/Link/Parcel/01026761700" TargetMode="External" Id="rId5813" /><Relationship Type="http://schemas.openxmlformats.org/officeDocument/2006/relationships/hyperlink" Target="https://propertyaccess.summitoh.net/Datalets/Datalet.aspx?mode=profileall&amp;UseSearch=no&amp;pin=6205437" TargetMode="External" Id="rId5814" /><Relationship Type="http://schemas.openxmlformats.org/officeDocument/2006/relationships/hyperlink" Target="https://audr-apps.franklincountyohio.gov/redir/Link/Parcel/27300804300" TargetMode="External" Id="rId5815" /><Relationship Type="http://schemas.openxmlformats.org/officeDocument/2006/relationships/hyperlink" Target="https://propertyaccess.summitoh.net/Datalets/Datalet.aspx?mode=profileall&amp;UseSearch=no&amp;pin=6004193" TargetMode="External" Id="rId5816" /><Relationship Type="http://schemas.openxmlformats.org/officeDocument/2006/relationships/hyperlink" Target="https://audr-apps.franklincountyohio.gov/redir/Link/Parcel/53020954400" TargetMode="External" Id="rId5817" /><Relationship Type="http://schemas.openxmlformats.org/officeDocument/2006/relationships/hyperlink" Target="https://propertyaccess.summitoh.net/Datalets/Datalet.aspx?mode=profileall&amp;UseSearch=no&amp;pin=6827822" TargetMode="External" Id="rId5818" /><Relationship Type="http://schemas.openxmlformats.org/officeDocument/2006/relationships/hyperlink" Target="https://auditorrealestate.fairfieldcountyohio.gov/Parcel?Parcel=0410545600" TargetMode="External" Id="rId5819" /><Relationship Type="http://schemas.openxmlformats.org/officeDocument/2006/relationships/hyperlink" Target="https://propertyaccess.summitoh.net/Datalets/Datalet.aspx?mode=profileall&amp;UseSearch=no&amp;pin=6807209" TargetMode="External" Id="rId5820" /><Relationship Type="http://schemas.openxmlformats.org/officeDocument/2006/relationships/hyperlink" Target="https://auditorrealestate.fairfieldcountyohio.gov/Parcel?Parcel=0410545600" TargetMode="External" Id="rId5821" /><Relationship Type="http://schemas.openxmlformats.org/officeDocument/2006/relationships/hyperlink" Target="https://propertyaccess.summitoh.net/Datalets/Datalet.aspx?mode=profileall&amp;UseSearch=no&amp;pin=6821928" TargetMode="External" Id="rId5822" /><Relationship Type="http://schemas.openxmlformats.org/officeDocument/2006/relationships/hyperlink" Target="https://audr-apps.franklincountyohio.gov/redir/Link/Parcel/01025854000" TargetMode="External" Id="rId5823" /><Relationship Type="http://schemas.openxmlformats.org/officeDocument/2006/relationships/hyperlink" Target="https://propertyaccess.summitoh.net/Datalets/Datalet.aspx?mode=profileall&amp;UseSearch=no&amp;pin=5609262" TargetMode="External" Id="rId5824" /><Relationship Type="http://schemas.openxmlformats.org/officeDocument/2006/relationships/hyperlink" Target="https://auditorrealestate.fairfieldcountyohio.gov/Parcel?Parcel=0410674200" TargetMode="External" Id="rId5825" /><Relationship Type="http://schemas.openxmlformats.org/officeDocument/2006/relationships/hyperlink" Target="https://propertyaccess.summitoh.net/Datalets/Datalet.aspx?mode=profileall&amp;UseSearch=no&amp;pin=6836982" TargetMode="External" Id="rId5826" /><Relationship Type="http://schemas.openxmlformats.org/officeDocument/2006/relationships/hyperlink" Target="https://auditorrealestate.fairfieldcountyohio.gov/Parcel?Parcel=0410674200" TargetMode="External" Id="rId5827" /><Relationship Type="http://schemas.openxmlformats.org/officeDocument/2006/relationships/hyperlink" Target="https://propertyaccess.summitoh.net/Datalets/Datalet.aspx?mode=profileall&amp;UseSearch=no&amp;pin=6733760" TargetMode="External" Id="rId5828" /><Relationship Type="http://schemas.openxmlformats.org/officeDocument/2006/relationships/hyperlink" Target="https://audr-apps.franklincountyohio.gov/redir/Link/Parcel/17000326800" TargetMode="External" Id="rId5829" /><Relationship Type="http://schemas.openxmlformats.org/officeDocument/2006/relationships/hyperlink" Target="https://propertyaccess.summitoh.net/Datalets/Datalet.aspx?mode=profileall&amp;UseSearch=no&amp;pin=6009839" TargetMode="External" Id="rId5830" /><Relationship Type="http://schemas.openxmlformats.org/officeDocument/2006/relationships/hyperlink" Target="https://audr-apps.franklincountyohio.gov/redir/Link/Parcel/53030276900" TargetMode="External" Id="rId5831" /><Relationship Type="http://schemas.openxmlformats.org/officeDocument/2006/relationships/hyperlink" Target="https://propertyaccess.summitoh.net/Datalets/Datalet.aspx?mode=profileall&amp;UseSearch=no&amp;pin=0218063" TargetMode="External" Id="rId5832" /><Relationship Type="http://schemas.openxmlformats.org/officeDocument/2006/relationships/hyperlink" Target="https://audr-apps.franklincountyohio.gov/redir/Link/Parcel/10000061400" TargetMode="External" Id="rId5833" /><Relationship Type="http://schemas.openxmlformats.org/officeDocument/2006/relationships/hyperlink" Target="https://propertyaccess.summitoh.net/Datalets/Datalet.aspx?mode=profileall&amp;UseSearch=no&amp;pin=2501168" TargetMode="External" Id="rId5834" /><Relationship Type="http://schemas.openxmlformats.org/officeDocument/2006/relationships/hyperlink" Target="https://propertyaccess.summitoh.net/Datalets/Datalet.aspx?mode=profileall&amp;UseSearch=no&amp;pin=4605962" TargetMode="External" Id="rId5835" /><Relationship Type="http://schemas.openxmlformats.org/officeDocument/2006/relationships/hyperlink" Target="https://propertyaccess.summitoh.net/Datalets/Datalet.aspx?mode=profileall&amp;UseSearch=no&amp;pin=5616892" TargetMode="External" Id="rId5836" /><Relationship Type="http://schemas.openxmlformats.org/officeDocument/2006/relationships/hyperlink" Target="https://propertyaccess.summitoh.net/Datalets/Datalet.aspx?mode=profileall&amp;UseSearch=no&amp;pin=5618788" TargetMode="External" Id="rId5837" /><Relationship Type="http://schemas.openxmlformats.org/officeDocument/2006/relationships/hyperlink" Target="https://propertyaccess.summitoh.net/Datalets/Datalet.aspx?mode=profileall&amp;UseSearch=no&amp;pin=6760429" TargetMode="External" Id="rId5838" /><Relationship Type="http://schemas.openxmlformats.org/officeDocument/2006/relationships/hyperlink" Target="https://audr-apps.franklincountyohio.gov/redir/Link/Parcel/53021126100" TargetMode="External" Id="rId5839" /><Relationship Type="http://schemas.openxmlformats.org/officeDocument/2006/relationships/hyperlink" Target="https://propertyaccess.summitoh.net/Datalets/Datalet.aspx?mode=profileall&amp;UseSearch=no&amp;pin=6816875" TargetMode="External" Id="rId5840" /><Relationship Type="http://schemas.openxmlformats.org/officeDocument/2006/relationships/hyperlink" Target="https://beacon.schneidercorp.com/Application.aspx?AppID=1132&amp;LayerID=28629&amp;PageTypeID=4&amp;PageID=11905&amp;KeyValue=33004C010240100" TargetMode="External" Id="rId5841" /><Relationship Type="http://schemas.openxmlformats.org/officeDocument/2006/relationships/hyperlink" Target="https://propertyaccess.summitoh.net/Datalets/Datalet.aspx?mode=profileall&amp;UseSearch=no&amp;pin=2805182" TargetMode="External" Id="rId5842" /><Relationship Type="http://schemas.openxmlformats.org/officeDocument/2006/relationships/hyperlink" Target="https://beacon.schneidercorp.com/Application.aspx?AppID=1142&amp;LayerID=29348&amp;PageTypeID=4&amp;PageID=12176&amp;KeyValue=0260598308245000" TargetMode="External" Id="rId5843" /><Relationship Type="http://schemas.openxmlformats.org/officeDocument/2006/relationships/hyperlink" Target="https://propertyaccess.summitoh.net/Datalets/Datalet.aspx?mode=profileall&amp;UseSearch=no&amp;pin=0400223" TargetMode="External" Id="rId5844" /><Relationship Type="http://schemas.openxmlformats.org/officeDocument/2006/relationships/hyperlink" Target="https://audr-apps.franklincountyohio.gov/redir/Link/Parcel/17000133100" TargetMode="External" Id="rId5845" /><Relationship Type="http://schemas.openxmlformats.org/officeDocument/2006/relationships/hyperlink" Target="https://propertyaccess.summitoh.net/Datalets/Datalet.aspx?mode=profileall&amp;UseSearch=no&amp;pin=0400224" TargetMode="External" Id="rId5846" /><Relationship Type="http://schemas.openxmlformats.org/officeDocument/2006/relationships/hyperlink" Target="https://audr-apps.franklincountyohio.gov/redir/Link/Parcel/17000133100" TargetMode="External" Id="rId5847" /><Relationship Type="http://schemas.openxmlformats.org/officeDocument/2006/relationships/hyperlink" Target="https://propertyaccess.summitoh.net/Datalets/Datalet.aspx?mode=profileall&amp;UseSearch=no&amp;pin=6744542" TargetMode="External" Id="rId5848" /><Relationship Type="http://schemas.openxmlformats.org/officeDocument/2006/relationships/hyperlink" Target="https://www.athenscountyauditor.org/Parcel?parcel=M040040011300" TargetMode="External" Id="rId5849" /><Relationship Type="http://schemas.openxmlformats.org/officeDocument/2006/relationships/hyperlink" Target="https://propertyaccess.summitoh.net/Datalets/Datalet.aspx?mode=profileall&amp;UseSearch=no&amp;pin=6804030" TargetMode="External" Id="rId5850" /><Relationship Type="http://schemas.openxmlformats.org/officeDocument/2006/relationships/hyperlink" Target="https://www.athenscountyauditor.org/Parcel?parcel=M040040011300" TargetMode="External" Id="rId5851" /><Relationship Type="http://schemas.openxmlformats.org/officeDocument/2006/relationships/hyperlink" Target="https://propertyaccess.summitoh.net/Datalets/Datalet.aspx?mode=profileall&amp;UseSearch=no&amp;pin=6837480" TargetMode="External" Id="rId5852" /><Relationship Type="http://schemas.openxmlformats.org/officeDocument/2006/relationships/hyperlink" Target="https://www.athenscountyauditor.org/Parcel?parcel=M040040011300" TargetMode="External" Id="rId5853" /><Relationship Type="http://schemas.openxmlformats.org/officeDocument/2006/relationships/hyperlink" Target="https://propertyaccess.summitoh.net/Datalets/Datalet.aspx?mode=profileall&amp;UseSearch=no&amp;pin=0201690" TargetMode="External" Id="rId5854" /><Relationship Type="http://schemas.openxmlformats.org/officeDocument/2006/relationships/hyperlink" Target="https://audr-apps.franklincountyohio.gov/redir/Link/Parcel/05000746100" TargetMode="External" Id="rId5855" /><Relationship Type="http://schemas.openxmlformats.org/officeDocument/2006/relationships/hyperlink" Target="https://propertyaccess.summitoh.net/Datalets/Datalet.aspx?mode=profileall&amp;UseSearch=no&amp;pin=4500821" TargetMode="External" Id="rId5856" /><Relationship Type="http://schemas.openxmlformats.org/officeDocument/2006/relationships/hyperlink" Target="https://propertyaccess.summitoh.net/Datalets/Datalet.aspx?mode=profileall&amp;UseSearch=no&amp;pin=4000677" TargetMode="External" Id="rId5857" /><Relationship Type="http://schemas.openxmlformats.org/officeDocument/2006/relationships/hyperlink" Target="https://audr-apps.franklincountyohio.gov/redir/Link/Parcel/56021509400" TargetMode="External" Id="rId5858" /><Relationship Type="http://schemas.openxmlformats.org/officeDocument/2006/relationships/hyperlink" Target="https://propertyaccess.summitoh.net/Datalets/Datalet.aspx?mode=profileall&amp;UseSearch=no&amp;pin=6744257" TargetMode="External" Id="rId5859" /><Relationship Type="http://schemas.openxmlformats.org/officeDocument/2006/relationships/hyperlink" Target="https://audr-apps.franklincountyohio.gov/redir/Link/Parcel/01003773000" TargetMode="External" Id="rId5860" /><Relationship Type="http://schemas.openxmlformats.org/officeDocument/2006/relationships/hyperlink" Target="https://propertyaccess.summitoh.net/Datalets/Datalet.aspx?mode=profileall&amp;UseSearch=no&amp;pin=4602641" TargetMode="External" Id="rId5861" /><Relationship Type="http://schemas.openxmlformats.org/officeDocument/2006/relationships/hyperlink" Target="https://propertyaccess.summitoh.net/Datalets/Datalet.aspx?mode=profileall&amp;UseSearch=no&amp;pin=1505025" TargetMode="External" Id="rId5862" /><Relationship Type="http://schemas.openxmlformats.org/officeDocument/2006/relationships/hyperlink" Target="https://audr-apps.franklincountyohio.gov/redir/Link/Parcel/01000831100" TargetMode="External" Id="rId5863" /><Relationship Type="http://schemas.openxmlformats.org/officeDocument/2006/relationships/hyperlink" Target="https://propertyaccess.summitoh.net/Datalets/Datalet.aspx?mode=profileall&amp;UseSearch=no&amp;pin=5606436" TargetMode="External" Id="rId5864" /><Relationship Type="http://schemas.openxmlformats.org/officeDocument/2006/relationships/hyperlink" Target="https://propertyaccess.summitoh.net/Datalets/Datalet.aspx?mode=profileall&amp;UseSearch=no&amp;pin=5616377" TargetMode="External" Id="rId5865" /><Relationship Type="http://schemas.openxmlformats.org/officeDocument/2006/relationships/hyperlink" Target="https://audr-apps.franklincountyohio.gov/redir/Link/Parcel/24100107900" TargetMode="External" Id="rId5866" /><Relationship Type="http://schemas.openxmlformats.org/officeDocument/2006/relationships/hyperlink" Target="https://propertyaccess.summitoh.net/Datalets/Datalet.aspx?mode=profileall&amp;UseSearch=no&amp;pin=6820861" TargetMode="External" Id="rId5867" /><Relationship Type="http://schemas.openxmlformats.org/officeDocument/2006/relationships/hyperlink" Target="https://audr-apps.franklincountyohio.gov/redir/Link/Parcel/01026593900" TargetMode="External" Id="rId5868" /><Relationship Type="http://schemas.openxmlformats.org/officeDocument/2006/relationships/hyperlink" Target="https://propertyaccess.summitoh.net/Datalets/Datalet.aspx?mode=profileall&amp;UseSearch=no&amp;pin=5605335" TargetMode="External" Id="rId5869" /><Relationship Type="http://schemas.openxmlformats.org/officeDocument/2006/relationships/hyperlink" Target="https://propertyaccess.summitoh.net/Datalets/Datalet.aspx?mode=profileall&amp;UseSearch=no&amp;pin=6737031" TargetMode="External" Id="rId5870" /><Relationship Type="http://schemas.openxmlformats.org/officeDocument/2006/relationships/hyperlink" Target="https://audr-apps.franklincountyohio.gov/redir/Link/Parcel/07000843600" TargetMode="External" Id="rId5871" /><Relationship Type="http://schemas.openxmlformats.org/officeDocument/2006/relationships/hyperlink" Target="https://propertyaccess.summitoh.net/Datalets/Datalet.aspx?mode=profileall&amp;UseSearch=no&amp;pin=1901703" TargetMode="External" Id="rId5872" /><Relationship Type="http://schemas.openxmlformats.org/officeDocument/2006/relationships/hyperlink" Target="https://www.athenscountyauditor.org/Parcel?parcel=H010010049601" TargetMode="External" Id="rId5873" /><Relationship Type="http://schemas.openxmlformats.org/officeDocument/2006/relationships/hyperlink" Target="https://propertyaccess.summitoh.net/Datalets/Datalet.aspx?mode=profileall&amp;UseSearch=no&amp;pin=0904064" TargetMode="External" Id="rId5874" /><Relationship Type="http://schemas.openxmlformats.org/officeDocument/2006/relationships/hyperlink" Target="https://propertyaccess.summitoh.net/Datalets/Datalet.aspx?mode=profileall&amp;UseSearch=no&amp;pin=6825402" TargetMode="External" Id="rId5875" /><Relationship Type="http://schemas.openxmlformats.org/officeDocument/2006/relationships/hyperlink" Target="https://audr-apps.franklincountyohio.gov/redir/Link/Parcel/01012441100" TargetMode="External" Id="rId5876" /><Relationship Type="http://schemas.openxmlformats.org/officeDocument/2006/relationships/hyperlink" Target="https://propertyaccess.summitoh.net/Datalets/Datalet.aspx?mode=profileall&amp;UseSearch=no&amp;pin=2303407" TargetMode="External" Id="rId5877" /><Relationship Type="http://schemas.openxmlformats.org/officeDocument/2006/relationships/hyperlink" Target="https://audr-apps.franklincountyohio.gov/redir/Link/Parcel/06002003810" TargetMode="External" Id="rId5878" /><Relationship Type="http://schemas.openxmlformats.org/officeDocument/2006/relationships/hyperlink" Target="https://propertyaccess.summitoh.net/Datalets/Datalet.aspx?mode=profileall&amp;UseSearch=no&amp;pin=6737053" TargetMode="External" Id="rId5879" /><Relationship Type="http://schemas.openxmlformats.org/officeDocument/2006/relationships/hyperlink" Target="https://audr-apps.franklincountyohio.gov/redir/Link/Parcel/06002003810" TargetMode="External" Id="rId5880" /><Relationship Type="http://schemas.openxmlformats.org/officeDocument/2006/relationships/hyperlink" Target="https://propertyaccess.summitoh.net/Datalets/Datalet.aspx?mode=profileall&amp;UseSearch=no&amp;pin=6742012" TargetMode="External" Id="rId5881" /><Relationship Type="http://schemas.openxmlformats.org/officeDocument/2006/relationships/hyperlink" Target="https://audr-apps.franklincountyohio.gov/redir/Link/Parcel/06002003810" TargetMode="External" Id="rId5882" /><Relationship Type="http://schemas.openxmlformats.org/officeDocument/2006/relationships/hyperlink" Target="https://propertyaccess.summitoh.net/Datalets/Datalet.aspx?mode=profileall&amp;UseSearch=no&amp;pin=6741869" TargetMode="External" Id="rId5883" /><Relationship Type="http://schemas.openxmlformats.org/officeDocument/2006/relationships/hyperlink" Target="https://audr-apps.franklincountyohio.gov/redir/Link/Parcel/27301004900" TargetMode="External" Id="rId5884" /><Relationship Type="http://schemas.openxmlformats.org/officeDocument/2006/relationships/hyperlink" Target="https://propertyaccess.summitoh.net/Datalets/Datalet.aspx?mode=profileall&amp;UseSearch=no&amp;pin=4504652" TargetMode="External" Id="rId5885" /><Relationship Type="http://schemas.openxmlformats.org/officeDocument/2006/relationships/hyperlink" Target="https://propertyaccess.summitoh.net/Datalets/Datalet.aspx?mode=profileall&amp;UseSearch=no&amp;pin=5618821" TargetMode="External" Id="rId5886" /><Relationship Type="http://schemas.openxmlformats.org/officeDocument/2006/relationships/hyperlink" Target="https://propertyaccess.summitoh.net/Datalets/Datalet.aspx?mode=profileall&amp;UseSearch=no&amp;pin=5619621" TargetMode="External" Id="rId5887" /><Relationship Type="http://schemas.openxmlformats.org/officeDocument/2006/relationships/hyperlink" Target="https://propertyaccess.summitoh.net/Datalets/Datalet.aspx?mode=profileall&amp;UseSearch=no&amp;pin=6708658" TargetMode="External" Id="rId5888" /><Relationship Type="http://schemas.openxmlformats.org/officeDocument/2006/relationships/hyperlink" Target="https://audr-apps.franklincountyohio.gov/redir/Link/Parcel/01004276700" TargetMode="External" Id="rId5889" /><Relationship Type="http://schemas.openxmlformats.org/officeDocument/2006/relationships/hyperlink" Target="https://propertyaccess.summitoh.net/Datalets/Datalet.aspx?mode=profileall&amp;UseSearch=no&amp;pin=0213520" TargetMode="External" Id="rId5890" /><Relationship Type="http://schemas.openxmlformats.org/officeDocument/2006/relationships/hyperlink" Target="https://audr-apps.franklincountyohio.gov/redir/Link/Parcel/56021322900" TargetMode="External" Id="rId5891" /><Relationship Type="http://schemas.openxmlformats.org/officeDocument/2006/relationships/hyperlink" Target="https://propertyaccess.summitoh.net/Datalets/Datalet.aspx?mode=profileall&amp;UseSearch=no&amp;pin=6844023" TargetMode="External" Id="rId5892" /><Relationship Type="http://schemas.openxmlformats.org/officeDocument/2006/relationships/hyperlink" Target="https://audr-apps.franklincountyohio.gov/redir/Link/Parcel/01012400800" TargetMode="External" Id="rId5893" /><Relationship Type="http://schemas.openxmlformats.org/officeDocument/2006/relationships/hyperlink" Target="https://propertyaccess.summitoh.net/Datalets/Datalet.aspx?mode=profileall&amp;UseSearch=no&amp;pin=8100100" TargetMode="External" Id="rId5894" /><Relationship Type="http://schemas.openxmlformats.org/officeDocument/2006/relationships/hyperlink" Target="https://audr-apps.franklincountyohio.gov/redir/Link/Parcel/01016127000" TargetMode="External" Id="rId5895" /><Relationship Type="http://schemas.openxmlformats.org/officeDocument/2006/relationships/hyperlink" Target="https://propertyaccess.summitoh.net/Datalets/Datalet.aspx?mode=profileall&amp;UseSearch=no&amp;pin=6825483" TargetMode="External" Id="rId5896" /><Relationship Type="http://schemas.openxmlformats.org/officeDocument/2006/relationships/hyperlink" Target="https://audr-apps.franklincountyohio.gov/redir/Link/Parcel/05300083700" TargetMode="External" Id="rId5897" /><Relationship Type="http://schemas.openxmlformats.org/officeDocument/2006/relationships/hyperlink" Target="https://propertyaccess.summitoh.net/Datalets/Datalet.aspx?mode=profileall&amp;UseSearch=no&amp;pin=6837607" TargetMode="External" Id="rId5898" /><Relationship Type="http://schemas.openxmlformats.org/officeDocument/2006/relationships/hyperlink" Target="https://auditorwashingtoncountyohio.gov/Parcel?parcel=150055872000" TargetMode="External" Id="rId5899" /><Relationship Type="http://schemas.openxmlformats.org/officeDocument/2006/relationships/hyperlink" Target="https://propertyaccess.summitoh.net/Datalets/Datalet.aspx?mode=profileall&amp;UseSearch=no&amp;pin=2813366" TargetMode="External" Id="rId5900" /><Relationship Type="http://schemas.openxmlformats.org/officeDocument/2006/relationships/hyperlink" Target="https://audr-apps.franklincountyohio.gov/redir/Link/Parcel/05000693000" TargetMode="External" Id="rId5901" /><Relationship Type="http://schemas.openxmlformats.org/officeDocument/2006/relationships/hyperlink" Target="https://propertyaccess.summitoh.net/Datalets/Datalet.aspx?mode=profileall&amp;UseSearch=no&amp;pin=6405034" TargetMode="External" Id="rId5902" /><Relationship Type="http://schemas.openxmlformats.org/officeDocument/2006/relationships/hyperlink" Target="https://auditor.ashtabulacounty.gov/PT/Datalets/Datalet.aspx?mode=profileall&amp;UseSearch=no&amp;pin=400170001406" TargetMode="External" Id="rId5903" /><Relationship Type="http://schemas.openxmlformats.org/officeDocument/2006/relationships/hyperlink" Target="https://propertyaccess.summitoh.net/Datalets/Datalet.aspx?mode=profileall&amp;UseSearch=no&amp;pin=4505588" TargetMode="External" Id="rId5904" /><Relationship Type="http://schemas.openxmlformats.org/officeDocument/2006/relationships/hyperlink" Target="https://auditor.ashtabulacounty.gov/PT/Datalets/Datalet.aspx?mode=profileall&amp;UseSearch=no&amp;pin=055100001000" TargetMode="External" Id="rId5905" /><Relationship Type="http://schemas.openxmlformats.org/officeDocument/2006/relationships/hyperlink" Target="https://propertyaccess.summitoh.net/Datalets/Datalet.aspx?mode=profileall&amp;UseSearch=no&amp;pin=0113463" TargetMode="External" Id="rId5906" /><Relationship Type="http://schemas.openxmlformats.org/officeDocument/2006/relationships/hyperlink" Target="https://auditorrealestate.fairfieldcountyohio.gov/Parcel?Parcel=0460195800" TargetMode="External" Id="rId5907" /><Relationship Type="http://schemas.openxmlformats.org/officeDocument/2006/relationships/hyperlink" Target="https://propertyaccess.summitoh.net/Datalets/Datalet.aspx?mode=profileall&amp;UseSearch=no&amp;pin=5403106" TargetMode="External" Id="rId5908" /><Relationship Type="http://schemas.openxmlformats.org/officeDocument/2006/relationships/hyperlink" Target="https://auditorrealestate.fairfieldcountyohio.gov/Parcel?Parcel=0460195800" TargetMode="External" Id="rId5909" /><Relationship Type="http://schemas.openxmlformats.org/officeDocument/2006/relationships/hyperlink" Target="https://propertyaccess.summitoh.net/Datalets/Datalet.aspx?mode=profileall&amp;UseSearch=no&amp;pin=1300721" TargetMode="External" Id="rId5910" /><Relationship Type="http://schemas.openxmlformats.org/officeDocument/2006/relationships/hyperlink" Target="https://auditorrealestate.fairfieldcountyohio.gov/Parcel?Parcel=0160144100" TargetMode="External" Id="rId5911" /><Relationship Type="http://schemas.openxmlformats.org/officeDocument/2006/relationships/hyperlink" Target="https://propertyaccess.summitoh.net/Datalets/Datalet.aspx?mode=profileall&amp;UseSearch=no&amp;pin=5109406" TargetMode="External" Id="rId5912" /><Relationship Type="http://schemas.openxmlformats.org/officeDocument/2006/relationships/hyperlink" Target="https://audr-apps.franklincountyohio.gov/redir/Link/Parcel/01014710700" TargetMode="External" Id="rId5913" /><Relationship Type="http://schemas.openxmlformats.org/officeDocument/2006/relationships/hyperlink" Target="https://propertyaccess.summitoh.net/Datalets/Datalet.aspx?mode=profileall&amp;UseSearch=no&amp;pin=5110319" TargetMode="External" Id="rId5914" /><Relationship Type="http://schemas.openxmlformats.org/officeDocument/2006/relationships/hyperlink" Target="https://propertyaccess.summitoh.net/Datalets/Datalet.aspx?mode=profileall&amp;UseSearch=no&amp;pin=6849471" TargetMode="External" Id="rId5915" /><Relationship Type="http://schemas.openxmlformats.org/officeDocument/2006/relationships/hyperlink" Target="https://audr-apps.franklincountyohio.gov/redir/Link/Parcel/21615121600" TargetMode="External" Id="rId5916" /><Relationship Type="http://schemas.openxmlformats.org/officeDocument/2006/relationships/hyperlink" Target="https://propertyaccess.summitoh.net/Datalets/Datalet.aspx?mode=profileall&amp;UseSearch=no&amp;pin=0217230" TargetMode="External" Id="rId5917" /><Relationship Type="http://schemas.openxmlformats.org/officeDocument/2006/relationships/hyperlink" Target="https://www.athenscountyauditor.org/Parcel?parcel=H010010002101" TargetMode="External" Id="rId5918" /><Relationship Type="http://schemas.openxmlformats.org/officeDocument/2006/relationships/hyperlink" Target="https://propertyaccess.summitoh.net/Datalets/Datalet.aspx?mode=profileall&amp;UseSearch=no&amp;pin=3003826" TargetMode="External" Id="rId5919" /><Relationship Type="http://schemas.openxmlformats.org/officeDocument/2006/relationships/hyperlink" Target="https://audr-apps.franklincountyohio.gov/redir/Link/Parcel/01011308500" TargetMode="External" Id="rId5920" /><Relationship Type="http://schemas.openxmlformats.org/officeDocument/2006/relationships/hyperlink" Target="https://propertyaccess.summitoh.net/Datalets/Datalet.aspx?mode=profileall&amp;UseSearch=no&amp;pin=6734908" TargetMode="External" Id="rId5921" /><Relationship Type="http://schemas.openxmlformats.org/officeDocument/2006/relationships/hyperlink" Target="https://audr-apps.franklincountyohio.gov/redir/Link/Parcel/01011308500" TargetMode="External" Id="rId5922" /><Relationship Type="http://schemas.openxmlformats.org/officeDocument/2006/relationships/hyperlink" Target="https://propertyaccess.summitoh.net/Datalets/Datalet.aspx?mode=profileall&amp;UseSearch=no&amp;pin=6734909" TargetMode="External" Id="rId5923" /><Relationship Type="http://schemas.openxmlformats.org/officeDocument/2006/relationships/hyperlink" Target="https://audr-apps.franklincountyohio.gov/redir/Link/Parcel/01011308500" TargetMode="External" Id="rId5924" /><Relationship Type="http://schemas.openxmlformats.org/officeDocument/2006/relationships/hyperlink" Target="https://propertyaccess.summitoh.net/Datalets/Datalet.aspx?mode=profileall&amp;UseSearch=no&amp;pin=6742938" TargetMode="External" Id="rId5925" /><Relationship Type="http://schemas.openxmlformats.org/officeDocument/2006/relationships/hyperlink" Target="https://audr-apps.franklincountyohio.gov/redir/Link/Parcel/51525374900" TargetMode="External" Id="rId5926" /><Relationship Type="http://schemas.openxmlformats.org/officeDocument/2006/relationships/hyperlink" Target="https://propertyaccess.summitoh.net/Datalets/Datalet.aspx?mode=profileall&amp;UseSearch=no&amp;pin=4102422" TargetMode="External" Id="rId5927" /><Relationship Type="http://schemas.openxmlformats.org/officeDocument/2006/relationships/hyperlink" Target="https://audr-apps.franklincountyohio.gov/redir/Link/Parcel/57022534800" TargetMode="External" Id="rId5928" /><Relationship Type="http://schemas.openxmlformats.org/officeDocument/2006/relationships/hyperlink" Target="https://propertyaccess.summitoh.net/Datalets/Datalet.aspx?mode=profileall&amp;UseSearch=no&amp;pin=2816543" TargetMode="External" Id="rId5929" /><Relationship Type="http://schemas.openxmlformats.org/officeDocument/2006/relationships/hyperlink" Target="https://auditor.ashtabulacounty.gov/PT/Datalets/Datalet.aspx?mode=profileall&amp;UseSearch=no&amp;pin=600110002201" TargetMode="External" Id="rId5930" /><Relationship Type="http://schemas.openxmlformats.org/officeDocument/2006/relationships/hyperlink" Target="https://propertyaccess.summitoh.net/Datalets/Datalet.aspx?mode=profileall&amp;UseSearch=no&amp;pin=4602354" TargetMode="External" Id="rId5931" /><Relationship Type="http://schemas.openxmlformats.org/officeDocument/2006/relationships/hyperlink" Target="https://audr-apps.franklincountyohio.gov/redir/Link/Parcel/02500179000" TargetMode="External" Id="rId5932" /><Relationship Type="http://schemas.openxmlformats.org/officeDocument/2006/relationships/hyperlink" Target="https://propertyaccess.summitoh.net/Datalets/Datalet.aspx?mode=profileall&amp;UseSearch=no&amp;pin=2817212" TargetMode="External" Id="rId5933" /><Relationship Type="http://schemas.openxmlformats.org/officeDocument/2006/relationships/hyperlink" Target="https://beacon.schneidercorp.com/Application.aspx?AppID=1124&amp;LayerID=28285&amp;PageTypeID=4&amp;PageID=11642&amp;KeyValue=42-00543.000" TargetMode="External" Id="rId5934" /><Relationship Type="http://schemas.openxmlformats.org/officeDocument/2006/relationships/hyperlink" Target="https://propertyaccess.summitoh.net/Datalets/Datalet.aspx?mode=profileall&amp;UseSearch=no&amp;pin=5111156" TargetMode="External" Id="rId5935" /><Relationship Type="http://schemas.openxmlformats.org/officeDocument/2006/relationships/hyperlink" Target="https://beacon.schneidercorp.com/Application.aspx?AppID=1124&amp;LayerID=28285&amp;PageTypeID=4&amp;PageID=11642&amp;KeyValue=42-00543.000" TargetMode="External" Id="rId5936" /><Relationship Type="http://schemas.openxmlformats.org/officeDocument/2006/relationships/hyperlink" Target="https://propertyaccess.summitoh.net/Datalets/Datalet.aspx?mode=profileall&amp;UseSearch=no&amp;pin=0208476" TargetMode="External" Id="rId5937" /><Relationship Type="http://schemas.openxmlformats.org/officeDocument/2006/relationships/hyperlink" Target="https://audr-apps.franklincountyohio.gov/redir/Link/Parcel/01005829200" TargetMode="External" Id="rId5938" /><Relationship Type="http://schemas.openxmlformats.org/officeDocument/2006/relationships/hyperlink" Target="https://propertyaccess.summitoh.net/Datalets/Datalet.aspx?mode=profileall&amp;UseSearch=no&amp;pin=1502351" TargetMode="External" Id="rId5939" /><Relationship Type="http://schemas.openxmlformats.org/officeDocument/2006/relationships/hyperlink" Target="https://auditor.ashtabulacounty.gov/PT/Datalets/Datalet.aspx?mode=profileall&amp;UseSearch=no&amp;pin=210340022400" TargetMode="External" Id="rId5940" /><Relationship Type="http://schemas.openxmlformats.org/officeDocument/2006/relationships/hyperlink" Target="https://propertyaccess.summitoh.net/Datalets/Datalet.aspx?mode=profileall&amp;UseSearch=no&amp;pin=4606519" TargetMode="External" Id="rId5941" /><Relationship Type="http://schemas.openxmlformats.org/officeDocument/2006/relationships/hyperlink" Target="https://auditor.ashtabulacounty.gov/PT/Datalets/Datalet.aspx?mode=profileall&amp;UseSearch=no&amp;pin=210340022400" TargetMode="External" Id="rId5942" /><Relationship Type="http://schemas.openxmlformats.org/officeDocument/2006/relationships/hyperlink" Target="https://propertyaccess.summitoh.net/Datalets/Datalet.aspx?mode=profileall&amp;UseSearch=no&amp;pin=5611046" TargetMode="External" Id="rId5943" /><Relationship Type="http://schemas.openxmlformats.org/officeDocument/2006/relationships/hyperlink" Target="https://propertyaccess.summitoh.net/Datalets/Datalet.aspx?mode=profileall&amp;UseSearch=no&amp;pin=1507460" TargetMode="External" Id="rId5944" /><Relationship Type="http://schemas.openxmlformats.org/officeDocument/2006/relationships/hyperlink" Target="https://auditorrealestate.fairfieldcountyohio.gov/Parcel?Parcel=0360417000" TargetMode="External" Id="rId5945" /><Relationship Type="http://schemas.openxmlformats.org/officeDocument/2006/relationships/hyperlink" Target="https://propertyaccess.summitoh.net/Datalets/Datalet.aspx?mode=profileall&amp;UseSearch=no&amp;pin=6823429" TargetMode="External" Id="rId5946" /><Relationship Type="http://schemas.openxmlformats.org/officeDocument/2006/relationships/hyperlink" Target="https://auditorwashingtoncountyohio.gov/Parcel?parcel=120048980000" TargetMode="External" Id="rId5947" /><Relationship Type="http://schemas.openxmlformats.org/officeDocument/2006/relationships/hyperlink" Target="https://propertyaccess.summitoh.net/Datalets/Datalet.aspx?mode=profileall&amp;UseSearch=no&amp;pin=0104510" TargetMode="External" Id="rId5948" /><Relationship Type="http://schemas.openxmlformats.org/officeDocument/2006/relationships/hyperlink" Target="https://auditor.guernseycounty.gov/Parcel?parcel=42-0000241.000" TargetMode="External" Id="rId5949" /><Relationship Type="http://schemas.openxmlformats.org/officeDocument/2006/relationships/hyperlink" Target="https://propertyaccess.summitoh.net/Datalets/Datalet.aspx?mode=profileall&amp;UseSearch=no&amp;pin=6837467" TargetMode="External" Id="rId5950" /><Relationship Type="http://schemas.openxmlformats.org/officeDocument/2006/relationships/hyperlink" Target="https://audr-apps.franklincountyohio.gov/redir/Link/Parcel/01022933700" TargetMode="External" Id="rId5951" /><Relationship Type="http://schemas.openxmlformats.org/officeDocument/2006/relationships/hyperlink" Target="https://propertyaccess.summitoh.net/Datalets/Datalet.aspx?mode=profileall&amp;UseSearch=no&amp;pin=5612435" TargetMode="External" Id="rId5952" /><Relationship Type="http://schemas.openxmlformats.org/officeDocument/2006/relationships/hyperlink" Target="https://audr-apps.franklincountyohio.gov/redir/Link/Parcel/01008852500" TargetMode="External" Id="rId5953" /><Relationship Type="http://schemas.openxmlformats.org/officeDocument/2006/relationships/hyperlink" Target="https://propertyaccess.summitoh.net/Datalets/Datalet.aspx?mode=profileall&amp;UseSearch=no&amp;pin=5612618" TargetMode="External" Id="rId5954" /><Relationship Type="http://schemas.openxmlformats.org/officeDocument/2006/relationships/hyperlink" Target="https://audr-apps.franklincountyohio.gov/redir/Link/Parcel/01008852500" TargetMode="External" Id="rId5955" /><Relationship Type="http://schemas.openxmlformats.org/officeDocument/2006/relationships/hyperlink" Target="https://propertyaccess.summitoh.net/Datalets/Datalet.aspx?mode=profileall&amp;UseSearch=no&amp;pin=0111960" TargetMode="External" Id="rId5956" /><Relationship Type="http://schemas.openxmlformats.org/officeDocument/2006/relationships/hyperlink" Target="https://audr-apps.franklincountyohio.gov/redir/Link/Parcel/01008629900" TargetMode="External" Id="rId5957" /><Relationship Type="http://schemas.openxmlformats.org/officeDocument/2006/relationships/hyperlink" Target="https://propertyaccess.summitoh.net/Datalets/Datalet.aspx?mode=profileall&amp;UseSearch=no&amp;pin=6749900" TargetMode="External" Id="rId5958" /><Relationship Type="http://schemas.openxmlformats.org/officeDocument/2006/relationships/hyperlink" Target="https://beacon.schneidercorp.com/Application.aspx?AppID=1260&amp;LayerID=41600&amp;PageTypeID=4&amp;PageID=15350&amp;KeyValue=15-0016021.6000" TargetMode="External" Id="rId5959" /><Relationship Type="http://schemas.openxmlformats.org/officeDocument/2006/relationships/hyperlink" Target="https://propertyaccess.summitoh.net/Datalets/Datalet.aspx?mode=profileall&amp;UseSearch=no&amp;pin=6843617" TargetMode="External" Id="rId5960" /><Relationship Type="http://schemas.openxmlformats.org/officeDocument/2006/relationships/hyperlink" Target="https://propertyaccess.summitoh.net/Datalets/Datalet.aspx?mode=profileall&amp;UseSearch=no&amp;pin=4000809" TargetMode="External" Id="rId5961" /><Relationship Type="http://schemas.openxmlformats.org/officeDocument/2006/relationships/hyperlink" Target="https://auditorrealestate.fairfieldcountyohio.gov/Parcel?Parcel=0410509200" TargetMode="External" Id="rId5962" /><Relationship Type="http://schemas.openxmlformats.org/officeDocument/2006/relationships/hyperlink" Target="https://propertyaccess.summitoh.net/Datalets/Datalet.aspx?mode=profileall&amp;UseSearch=no&amp;pin=4000654" TargetMode="External" Id="rId5963" /><Relationship Type="http://schemas.openxmlformats.org/officeDocument/2006/relationships/hyperlink" Target="https://auditorrealestate.fairfieldcountyohio.gov/Parcel?Parcel=0420387000" TargetMode="External" Id="rId5964" /><Relationship Type="http://schemas.openxmlformats.org/officeDocument/2006/relationships/hyperlink" Target="https://propertyaccess.summitoh.net/Datalets/Datalet.aspx?mode=profileall&amp;UseSearch=no&amp;pin=6741138" TargetMode="External" Id="rId5965" /><Relationship Type="http://schemas.openxmlformats.org/officeDocument/2006/relationships/hyperlink" Target="https://audr-apps.franklincountyohio.gov/redir/Link/Parcel/57020835800" TargetMode="External" Id="rId5966" /><Relationship Type="http://schemas.openxmlformats.org/officeDocument/2006/relationships/hyperlink" Target="https://propertyaccess.summitoh.net/Datalets/Datalet.aspx?mode=profileall&amp;UseSearch=no&amp;pin=1904764" TargetMode="External" Id="rId5967" /><Relationship Type="http://schemas.openxmlformats.org/officeDocument/2006/relationships/hyperlink" Target="https://audr-apps.franklincountyohio.gov/redir/Link/Parcel/04001681600" TargetMode="External" Id="rId5968" /><Relationship Type="http://schemas.openxmlformats.org/officeDocument/2006/relationships/hyperlink" Target="https://propertyaccess.summitoh.net/Datalets/Datalet.aspx?mode=profileall&amp;UseSearch=no&amp;pin=5607345" TargetMode="External" Id="rId5969" /><Relationship Type="http://schemas.openxmlformats.org/officeDocument/2006/relationships/hyperlink" Target="https://audr-apps.franklincountyohio.gov/redir/Link/Parcel/01005919000" TargetMode="External" Id="rId5970" /><Relationship Type="http://schemas.openxmlformats.org/officeDocument/2006/relationships/hyperlink" Target="https://propertyaccess.summitoh.net/Datalets/Datalet.aspx?mode=profileall&amp;UseSearch=no&amp;pin=6405539" TargetMode="External" Id="rId5971" /><Relationship Type="http://schemas.openxmlformats.org/officeDocument/2006/relationships/hyperlink" Target="https://beacon.schneidercorp.com/Application.aspx?AppID=1132&amp;LayerID=28629&amp;PageTypeID=4&amp;PageID=11905&amp;KeyValue=070010A20080300" TargetMode="External" Id="rId5972" /><Relationship Type="http://schemas.openxmlformats.org/officeDocument/2006/relationships/hyperlink" Target="https://propertyaccess.summitoh.net/Datalets/Datalet.aspx?mode=profileall&amp;UseSearch=no&amp;pin=6010210" TargetMode="External" Id="rId5973" /><Relationship Type="http://schemas.openxmlformats.org/officeDocument/2006/relationships/hyperlink" Target="https://auditorrealestate.fairfieldcountyohio.gov/Parcel?Parcel=0360251400" TargetMode="External" Id="rId5974" /><Relationship Type="http://schemas.openxmlformats.org/officeDocument/2006/relationships/hyperlink" Target="https://propertyaccess.summitoh.net/Datalets/Datalet.aspx?mode=profileall&amp;UseSearch=no&amp;pin=0406423" TargetMode="External" Id="rId5975" /><Relationship Type="http://schemas.openxmlformats.org/officeDocument/2006/relationships/hyperlink" Target="https://propertyaccess.summitoh.net/Datalets/Datalet.aspx?mode=profileall&amp;UseSearch=no&amp;pin=6847343" TargetMode="External" Id="rId5976" /><Relationship Type="http://schemas.openxmlformats.org/officeDocument/2006/relationships/hyperlink" Target="https://audr-apps.franklincountyohio.gov/redir/Link/Parcel/01025161800" TargetMode="External" Id="rId5977" /><Relationship Type="http://schemas.openxmlformats.org/officeDocument/2006/relationships/hyperlink" Target="https://propertyaccess.summitoh.net/Datalets/Datalet.aspx?mode=profileall&amp;UseSearch=no&amp;pin=0210671" TargetMode="External" Id="rId5978" /><Relationship Type="http://schemas.openxmlformats.org/officeDocument/2006/relationships/hyperlink" Target="https://audr-apps.franklincountyohio.gov/redir/Link/Parcel/01008435500" TargetMode="External" Id="rId5979" /><Relationship Type="http://schemas.openxmlformats.org/officeDocument/2006/relationships/hyperlink" Target="https://propertyaccess.summitoh.net/Datalets/Datalet.aspx?mode=profileall&amp;UseSearch=no&amp;pin=0210672" TargetMode="External" Id="rId5980" /><Relationship Type="http://schemas.openxmlformats.org/officeDocument/2006/relationships/hyperlink" Target="https://audr-apps.franklincountyohio.gov/redir/Link/Parcel/01008435500" TargetMode="External" Id="rId5981" /><Relationship Type="http://schemas.openxmlformats.org/officeDocument/2006/relationships/hyperlink" Target="https://propertyaccess.summitoh.net/Datalets/Datalet.aspx?mode=profileall&amp;UseSearch=no&amp;pin=6703691" TargetMode="External" Id="rId5982" /><Relationship Type="http://schemas.openxmlformats.org/officeDocument/2006/relationships/hyperlink" Target="https://audr-apps.franklincountyohio.gov/redir/Link/Parcel/05000975300" TargetMode="External" Id="rId5983" /><Relationship Type="http://schemas.openxmlformats.org/officeDocument/2006/relationships/hyperlink" Target="https://propertyaccess.summitoh.net/Datalets/Datalet.aspx?mode=profileall&amp;UseSearch=no&amp;pin=6814472" TargetMode="External" Id="rId5984" /><Relationship Type="http://schemas.openxmlformats.org/officeDocument/2006/relationships/hyperlink" Target="https://auditorrealestate.fairfieldcountyohio.gov/Parcel?Parcel=0532263200" TargetMode="External" Id="rId5985" /><Relationship Type="http://schemas.openxmlformats.org/officeDocument/2006/relationships/hyperlink" Target="https://propertyaccess.summitoh.net/Datalets/Datalet.aspx?mode=profileall&amp;UseSearch=no&amp;pin=6814473" TargetMode="External" Id="rId5986" /><Relationship Type="http://schemas.openxmlformats.org/officeDocument/2006/relationships/hyperlink" Target="https://auditorrealestate.fairfieldcountyohio.gov/Parcel?Parcel=0532263200" TargetMode="External" Id="rId5987" /><Relationship Type="http://schemas.openxmlformats.org/officeDocument/2006/relationships/hyperlink" Target="https://propertyaccess.summitoh.net/Datalets/Datalet.aspx?mode=profileall&amp;UseSearch=no&amp;pin=6839884" TargetMode="External" Id="rId5988" /><Relationship Type="http://schemas.openxmlformats.org/officeDocument/2006/relationships/hyperlink" Target="https://auditorrealestate.fairfieldcountyohio.gov/Parcel?Parcel=0532263200" TargetMode="External" Id="rId5989" /><Relationship Type="http://schemas.openxmlformats.org/officeDocument/2006/relationships/hyperlink" Target="https://propertyaccess.summitoh.net/Datalets/Datalet.aspx?mode=profileall&amp;UseSearch=no&amp;pin=2303420" TargetMode="External" Id="rId5990" /><Relationship Type="http://schemas.openxmlformats.org/officeDocument/2006/relationships/hyperlink" Target="https://audr-apps.franklincountyohio.gov/redir/Link/Parcel/05000361300" TargetMode="External" Id="rId5991" /><Relationship Type="http://schemas.openxmlformats.org/officeDocument/2006/relationships/hyperlink" Target="https://propertyaccess.summitoh.net/Datalets/Datalet.aspx?mode=profileall&amp;UseSearch=no&amp;pin=6812296" TargetMode="External" Id="rId5992" /><Relationship Type="http://schemas.openxmlformats.org/officeDocument/2006/relationships/hyperlink" Target="https://audr-apps.franklincountyohio.gov/redir/Link/Parcel/07001181300" TargetMode="External" Id="rId5993" /><Relationship Type="http://schemas.openxmlformats.org/officeDocument/2006/relationships/hyperlink" Target="https://propertyaccess.summitoh.net/Datalets/Datalet.aspx?mode=profileall&amp;UseSearch=no&amp;pin=6835745" TargetMode="External" Id="rId5994" /><Relationship Type="http://schemas.openxmlformats.org/officeDocument/2006/relationships/hyperlink" Target="https://audr-apps.franklincountyohio.gov/redir/Link/Parcel/11000203600" TargetMode="External" Id="rId5995" /><Relationship Type="http://schemas.openxmlformats.org/officeDocument/2006/relationships/hyperlink" Target="https://propertyaccess.summitoh.net/Datalets/Datalet.aspx?mode=profileall&amp;UseSearch=no&amp;pin=6815384" TargetMode="External" Id="rId5996" /><Relationship Type="http://schemas.openxmlformats.org/officeDocument/2006/relationships/hyperlink" Target="https://audr-apps.franklincountyohio.gov/redir/Link/Parcel/10000309900" TargetMode="External" Id="rId5997" /><Relationship Type="http://schemas.openxmlformats.org/officeDocument/2006/relationships/hyperlink" Target="https://propertyaccess.summitoh.net/Datalets/Datalet.aspx?mode=profileall&amp;UseSearch=no&amp;pin=2807880" TargetMode="External" Id="rId5998" /><Relationship Type="http://schemas.openxmlformats.org/officeDocument/2006/relationships/hyperlink" Target="https://audr-apps.franklincountyohio.gov/redir/Link/Parcel/57026759000" TargetMode="External" Id="rId5999" /><Relationship Type="http://schemas.openxmlformats.org/officeDocument/2006/relationships/hyperlink" Target="https://propertyaccess.summitoh.net/Datalets/Datalet.aspx?mode=profileall&amp;UseSearch=no&amp;pin=4601109" TargetMode="External" Id="rId6000" /><Relationship Type="http://schemas.openxmlformats.org/officeDocument/2006/relationships/hyperlink" Target="https://audr-apps.franklincountyohio.gov/redir/Link/Parcel/18000389900" TargetMode="External" Id="rId6001" /><Relationship Type="http://schemas.openxmlformats.org/officeDocument/2006/relationships/hyperlink" Target="https://propertyaccess.summitoh.net/Datalets/Datalet.aspx?mode=profileall&amp;UseSearch=no&amp;pin=4601110" TargetMode="External" Id="rId6002" /><Relationship Type="http://schemas.openxmlformats.org/officeDocument/2006/relationships/hyperlink" Target="https://audr-apps.franklincountyohio.gov/redir/Link/Parcel/18000389900" TargetMode="External" Id="rId6003" /><Relationship Type="http://schemas.openxmlformats.org/officeDocument/2006/relationships/hyperlink" Target="https://propertyaccess.summitoh.net/Datalets/Datalet.aspx?mode=profileall&amp;UseSearch=no&amp;pin=4601111" TargetMode="External" Id="rId6004" /><Relationship Type="http://schemas.openxmlformats.org/officeDocument/2006/relationships/hyperlink" Target="https://audr-apps.franklincountyohio.gov/redir/Link/Parcel/18000389900" TargetMode="External" Id="rId6005" /><Relationship Type="http://schemas.openxmlformats.org/officeDocument/2006/relationships/hyperlink" Target="https://propertyaccess.summitoh.net/Datalets/Datalet.aspx?mode=profileall&amp;UseSearch=no&amp;pin=4601112" TargetMode="External" Id="rId6006" /><Relationship Type="http://schemas.openxmlformats.org/officeDocument/2006/relationships/hyperlink" Target="https://audr-apps.franklincountyohio.gov/redir/Link/Parcel/18000389900" TargetMode="External" Id="rId6007" /><Relationship Type="http://schemas.openxmlformats.org/officeDocument/2006/relationships/hyperlink" Target="https://propertyaccess.summitoh.net/Datalets/Datalet.aspx?mode=profileall&amp;UseSearch=no&amp;pin=4601116" TargetMode="External" Id="rId6008" /><Relationship Type="http://schemas.openxmlformats.org/officeDocument/2006/relationships/hyperlink" Target="https://audr-apps.franklincountyohio.gov/redir/Link/Parcel/18000389900" TargetMode="External" Id="rId6009" /><Relationship Type="http://schemas.openxmlformats.org/officeDocument/2006/relationships/hyperlink" Target="https://propertyaccess.summitoh.net/Datalets/Datalet.aspx?mode=profileall&amp;UseSearch=no&amp;pin=3002103" TargetMode="External" Id="rId6010" /><Relationship Type="http://schemas.openxmlformats.org/officeDocument/2006/relationships/hyperlink" Target="https://auditor.ashtabulacounty.gov/PT/Datalets/Datalet.aspx?mode=profileall&amp;UseSearch=no&amp;pin=420110005300" TargetMode="External" Id="rId6011" /><Relationship Type="http://schemas.openxmlformats.org/officeDocument/2006/relationships/hyperlink" Target="https://propertyaccess.summitoh.net/Datalets/Datalet.aspx?mode=profileall&amp;UseSearch=no&amp;pin=6859968" TargetMode="External" Id="rId6012" /><Relationship Type="http://schemas.openxmlformats.org/officeDocument/2006/relationships/hyperlink" Target="https://propertyaccess.summitoh.net/Datalets/Datalet.aspx?mode=profileall&amp;UseSearch=no&amp;pin=6006848" TargetMode="External" Id="rId6013" /><Relationship Type="http://schemas.openxmlformats.org/officeDocument/2006/relationships/hyperlink" Target="https://beacon.schneidercorp.com/Application.aspx?AppID=1132&amp;LayerID=28629&amp;PageTypeID=4&amp;PageID=11905&amp;KeyValue=400020010290500" TargetMode="External" Id="rId6014" /><Relationship Type="http://schemas.openxmlformats.org/officeDocument/2006/relationships/hyperlink" Target="https://propertyaccess.summitoh.net/Datalets/Datalet.aspx?mode=profileall&amp;UseSearch=no&amp;pin=4502517" TargetMode="External" Id="rId6015" /><Relationship Type="http://schemas.openxmlformats.org/officeDocument/2006/relationships/hyperlink" Target="https://beacon.schneidercorp.com/Application.aspx?AppID=1132&amp;LayerID=28629&amp;PageTypeID=4&amp;PageID=11905&amp;KeyValue=16041B010130300" TargetMode="External" Id="rId6016" /><Relationship Type="http://schemas.openxmlformats.org/officeDocument/2006/relationships/hyperlink" Target="https://propertyaccess.summitoh.net/Datalets/Datalet.aspx?mode=profileall&amp;UseSearch=no&amp;pin=4003689" TargetMode="External" Id="rId6017" /><Relationship Type="http://schemas.openxmlformats.org/officeDocument/2006/relationships/hyperlink" Target="https://audr-apps.franklincountyohio.gov/redir/Link/Parcel/09000674800" TargetMode="External" Id="rId6018" /><Relationship Type="http://schemas.openxmlformats.org/officeDocument/2006/relationships/hyperlink" Target="https://propertyaccess.summitoh.net/Datalets/Datalet.aspx?mode=profileall&amp;UseSearch=no&amp;pin=6746673" TargetMode="External" Id="rId6019" /><Relationship Type="http://schemas.openxmlformats.org/officeDocument/2006/relationships/hyperlink" Target="https://audr-apps.franklincountyohio.gov/redir/Link/Parcel/24000391400" TargetMode="External" Id="rId6020" /><Relationship Type="http://schemas.openxmlformats.org/officeDocument/2006/relationships/hyperlink" Target="https://propertyaccess.summitoh.net/Datalets/Datalet.aspx?mode=profileall&amp;UseSearch=no&amp;pin=0206412" TargetMode="External" Id="rId6021" /><Relationship Type="http://schemas.openxmlformats.org/officeDocument/2006/relationships/hyperlink" Target="https://propertyaccess.summitoh.net/Datalets/Datalet.aspx?mode=profileall&amp;UseSearch=no&amp;pin=0110419" TargetMode="External" Id="rId6022" /><Relationship Type="http://schemas.openxmlformats.org/officeDocument/2006/relationships/hyperlink" Target="https://auditor.ashtabulacounty.gov/PT/Datalets/Datalet.aspx?mode=profileall&amp;UseSearch=no&amp;pin=030370008800" TargetMode="External" Id="rId6023" /><Relationship Type="http://schemas.openxmlformats.org/officeDocument/2006/relationships/hyperlink" Target="https://propertyaccess.summitoh.net/Datalets/Datalet.aspx?mode=profileall&amp;UseSearch=no&amp;pin=4607482" TargetMode="External" Id="rId6024" /><Relationship Type="http://schemas.openxmlformats.org/officeDocument/2006/relationships/hyperlink" Target="https://audr-apps.franklincountyohio.gov/redir/Link/Parcel/04001564800" TargetMode="External" Id="rId6025" /><Relationship Type="http://schemas.openxmlformats.org/officeDocument/2006/relationships/hyperlink" Target="https://propertyaccess.summitoh.net/Datalets/Datalet.aspx?mode=profileall&amp;UseSearch=no&amp;pin=5102923" TargetMode="External" Id="rId6026" /><Relationship Type="http://schemas.openxmlformats.org/officeDocument/2006/relationships/hyperlink" Target="https://auditor.ashtabulacounty.gov/PT/Datalets/Datalet.aspx?mode=profileall&amp;UseSearch=no&amp;pin=170190005600" TargetMode="External" Id="rId6027" /><Relationship Type="http://schemas.openxmlformats.org/officeDocument/2006/relationships/hyperlink" Target="https://propertyaccess.summitoh.net/Datalets/Datalet.aspx?mode=profileall&amp;UseSearch=no&amp;pin=5103627" TargetMode="External" Id="rId6028" /><Relationship Type="http://schemas.openxmlformats.org/officeDocument/2006/relationships/hyperlink" Target="https://auditor.ashtabulacounty.gov/PT/Datalets/Datalet.aspx?mode=profileall&amp;UseSearch=no&amp;pin=170190005600" TargetMode="External" Id="rId6029" /><Relationship Type="http://schemas.openxmlformats.org/officeDocument/2006/relationships/hyperlink" Target="https://propertyaccess.summitoh.net/Datalets/Datalet.aspx?mode=profileall&amp;UseSearch=no&amp;pin=5605127" TargetMode="External" Id="rId6030" /><Relationship Type="http://schemas.openxmlformats.org/officeDocument/2006/relationships/hyperlink" Target="https://audr-apps.franklincountyohio.gov/redir/Link/Parcel/27300822700" TargetMode="External" Id="rId6031" /><Relationship Type="http://schemas.openxmlformats.org/officeDocument/2006/relationships/hyperlink" Target="https://propertyaccess.summitoh.net/Datalets/Datalet.aspx?mode=profileall&amp;UseSearch=no&amp;pin=6844733" TargetMode="External" Id="rId6032" /><Relationship Type="http://schemas.openxmlformats.org/officeDocument/2006/relationships/hyperlink" Target="https://audr-apps.franklincountyohio.gov/redir/Link/Parcel/60018983700" TargetMode="External" Id="rId6033" /><Relationship Type="http://schemas.openxmlformats.org/officeDocument/2006/relationships/hyperlink" Target="https://propertyaccess.summitoh.net/Datalets/Datalet.aspx?mode=profileall&amp;UseSearch=no&amp;pin=4604785" TargetMode="External" Id="rId6034" /><Relationship Type="http://schemas.openxmlformats.org/officeDocument/2006/relationships/hyperlink" Target="https://audr-apps.franklincountyohio.gov/redir/Link/Parcel/01006041900" TargetMode="External" Id="rId6035" /><Relationship Type="http://schemas.openxmlformats.org/officeDocument/2006/relationships/hyperlink" Target="https://propertyaccess.summitoh.net/Datalets/Datalet.aspx?mode=profileall&amp;UseSearch=no&amp;pin=6822665" TargetMode="External" Id="rId6036" /><Relationship Type="http://schemas.openxmlformats.org/officeDocument/2006/relationships/hyperlink" Target="https://audr-apps.franklincountyohio.gov/redir/Link/Parcel/01002918700" TargetMode="External" Id="rId6037" /><Relationship Type="http://schemas.openxmlformats.org/officeDocument/2006/relationships/hyperlink" Target="https://propertyaccess.summitoh.net/Datalets/Datalet.aspx?mode=profileall&amp;UseSearch=no&amp;pin=5800589" TargetMode="External" Id="rId6038" /><Relationship Type="http://schemas.openxmlformats.org/officeDocument/2006/relationships/hyperlink" Target="https://audr-apps.franklincountyohio.gov/redir/Link/Parcel/09000403800" TargetMode="External" Id="rId6039" /><Relationship Type="http://schemas.openxmlformats.org/officeDocument/2006/relationships/hyperlink" Target="https://propertyaccess.summitoh.net/Datalets/Datalet.aspx?mode=profileall&amp;UseSearch=no&amp;pin=6737343" TargetMode="External" Id="rId6040" /><Relationship Type="http://schemas.openxmlformats.org/officeDocument/2006/relationships/hyperlink" Target="https://auditor.co.madison.oh.us/Parcel?Parcel=18-00315.000" TargetMode="External" Id="rId6041" /><Relationship Type="http://schemas.openxmlformats.org/officeDocument/2006/relationships/hyperlink" Target="https://propertyaccess.summitoh.net/Datalets/Datalet.aspx?mode=profileall&amp;UseSearch=no&amp;pin=6400044" TargetMode="External" Id="rId6042" /><Relationship Type="http://schemas.openxmlformats.org/officeDocument/2006/relationships/hyperlink" Target="https://beacon.schneidercorp.com/Application.aspx?AppID=1135&amp;LayerID=28756&amp;PageTypeID=4&amp;KeyValue=054-00-00-037.013" TargetMode="External" Id="rId6043" /><Relationship Type="http://schemas.openxmlformats.org/officeDocument/2006/relationships/hyperlink" Target="https://propertyaccess.summitoh.net/Datalets/Datalet.aspx?mode=profileall&amp;UseSearch=no&amp;pin=2500830" TargetMode="External" Id="rId6044" /><Relationship Type="http://schemas.openxmlformats.org/officeDocument/2006/relationships/hyperlink" Target="https://propertyaccess.summitoh.net/Datalets/Datalet.aspx?mode=profileall&amp;UseSearch=no&amp;pin=2501360" TargetMode="External" Id="rId6045" /><Relationship Type="http://schemas.openxmlformats.org/officeDocument/2006/relationships/hyperlink" Target="https://propertyaccess.summitoh.net/Datalets/Datalet.aspx?mode=profileall&amp;UseSearch=no&amp;pin=5606374" TargetMode="External" Id="rId6046" /><Relationship Type="http://schemas.openxmlformats.org/officeDocument/2006/relationships/hyperlink" Target="https://audr-apps.franklincountyohio.gov/redir/Link/Parcel/23000265100" TargetMode="External" Id="rId6047" /><Relationship Type="http://schemas.openxmlformats.org/officeDocument/2006/relationships/hyperlink" Target="https://propertyaccess.summitoh.net/Datalets/Datalet.aspx?mode=profileall&amp;UseSearch=no&amp;pin=6738389" TargetMode="External" Id="rId6048" /><Relationship Type="http://schemas.openxmlformats.org/officeDocument/2006/relationships/hyperlink" Target="https://audr-apps.franklincountyohio.gov/redir/Link/Parcel/23000265100" TargetMode="External" Id="rId6049" /><Relationship Type="http://schemas.openxmlformats.org/officeDocument/2006/relationships/hyperlink" Target="https://propertyaccess.summitoh.net/Datalets/Datalet.aspx?mode=profileall&amp;UseSearch=no&amp;pin=6743249" TargetMode="External" Id="rId6050" /><Relationship Type="http://schemas.openxmlformats.org/officeDocument/2006/relationships/hyperlink" Target="https://beacon.schneidercorp.com/Application.aspx?AppID=1132&amp;LayerID=28629&amp;PageTypeID=4&amp;PageID=11905&amp;KeyValue=510260030070000" TargetMode="External" Id="rId6051" /><Relationship Type="http://schemas.openxmlformats.org/officeDocument/2006/relationships/hyperlink" Target="https://propertyaccess.summitoh.net/Datalets/Datalet.aspx?mode=profileall&amp;UseSearch=no&amp;pin=6860126" TargetMode="External" Id="rId6052" /><Relationship Type="http://schemas.openxmlformats.org/officeDocument/2006/relationships/hyperlink" Target="https://beacon.schneidercorp.com/Application.aspx?AppID=1132&amp;LayerID=28629&amp;PageTypeID=4&amp;PageID=11905&amp;KeyValue=510260030070000" TargetMode="External" Id="rId6053" /><Relationship Type="http://schemas.openxmlformats.org/officeDocument/2006/relationships/hyperlink" Target="https://propertyaccess.summitoh.net/Datalets/Datalet.aspx?mode=profileall&amp;UseSearch=no&amp;pin=5616504" TargetMode="External" Id="rId6054" /><Relationship Type="http://schemas.openxmlformats.org/officeDocument/2006/relationships/hyperlink" Target="https://audr-apps.franklincountyohio.gov/redir/Link/Parcel/56020120500" TargetMode="External" Id="rId6055" /><Relationship Type="http://schemas.openxmlformats.org/officeDocument/2006/relationships/hyperlink" Target="https://propertyaccess.summitoh.net/Datalets/Datalet.aspx?mode=profileall&amp;UseSearch=no&amp;pin=4502203" TargetMode="External" Id="rId6056" /><Relationship Type="http://schemas.openxmlformats.org/officeDocument/2006/relationships/hyperlink" Target="https://audr-apps.franklincountyohio.gov/redir/Link/Parcel/56020120500" TargetMode="External" Id="rId6057" /><Relationship Type="http://schemas.openxmlformats.org/officeDocument/2006/relationships/hyperlink" Target="https://propertyaccess.summitoh.net/Datalets/Datalet.aspx?mode=profileall&amp;UseSearch=no&amp;pin=4603706" TargetMode="External" Id="rId6058" /><Relationship Type="http://schemas.openxmlformats.org/officeDocument/2006/relationships/hyperlink" Target="https://audr-apps.franklincountyohio.gov/redir/Link/Parcel/01006459500" TargetMode="External" Id="rId6059" /><Relationship Type="http://schemas.openxmlformats.org/officeDocument/2006/relationships/hyperlink" Target="https://propertyaccess.summitoh.net/Datalets/Datalet.aspx?mode=profileall&amp;UseSearch=no&amp;pin=1504606" TargetMode="External" Id="rId6060" /><Relationship Type="http://schemas.openxmlformats.org/officeDocument/2006/relationships/hyperlink" Target="https://propertyaccess.summitoh.net/Datalets/Datalet.aspx?mode=profileall&amp;UseSearch=no&amp;pin=2807075" TargetMode="External" Id="rId6061" /><Relationship Type="http://schemas.openxmlformats.org/officeDocument/2006/relationships/hyperlink" Target="https://auditorrealestate.fairfieldcountyohio.gov/Parcel?Parcel=0130039516" TargetMode="External" Id="rId6062" /><Relationship Type="http://schemas.openxmlformats.org/officeDocument/2006/relationships/hyperlink" Target="https://propertyaccess.summitoh.net/Datalets/Datalet.aspx?mode=profileall&amp;UseSearch=no&amp;pin=0401297" TargetMode="External" Id="rId6063" /><Relationship Type="http://schemas.openxmlformats.org/officeDocument/2006/relationships/hyperlink" Target="https://audr-apps.franklincountyohio.gov/redir/Link/Parcel/01009326600" TargetMode="External" Id="rId6064" /><Relationship Type="http://schemas.openxmlformats.org/officeDocument/2006/relationships/hyperlink" Target="https://propertyaccess.summitoh.net/Datalets/Datalet.aspx?mode=profileall&amp;UseSearch=no&amp;pin=1901140" TargetMode="External" Id="rId6065" /><Relationship Type="http://schemas.openxmlformats.org/officeDocument/2006/relationships/hyperlink" Target="https://auditor.ashtabulacounty.gov/PT/Datalets/Datalet.aspx?mode=profileall&amp;UseSearch=no&amp;pin=684040006100" TargetMode="External" Id="rId6066" /><Relationship Type="http://schemas.openxmlformats.org/officeDocument/2006/relationships/hyperlink" Target="https://propertyaccess.summitoh.net/Datalets/Datalet.aspx?mode=profileall&amp;UseSearch=no&amp;pin=1909630" TargetMode="External" Id="rId6067" /><Relationship Type="http://schemas.openxmlformats.org/officeDocument/2006/relationships/hyperlink" Target="https://auditor.ashtabulacounty.gov/PT/Datalets/Datalet.aspx?mode=profileall&amp;UseSearch=no&amp;pin=684040006100" TargetMode="External" Id="rId6068" /><Relationship Type="http://schemas.openxmlformats.org/officeDocument/2006/relationships/hyperlink" Target="https://propertyaccess.summitoh.net/Datalets/Datalet.aspx?mode=profileall&amp;UseSearch=no&amp;pin=6844227" TargetMode="External" Id="rId6069" /><Relationship Type="http://schemas.openxmlformats.org/officeDocument/2006/relationships/hyperlink" Target="https://propertyaccess.summitoh.net/Datalets/Datalet.aspx?mode=profileall&amp;UseSearch=no&amp;pin=1505966" TargetMode="External" Id="rId6070" /><Relationship Type="http://schemas.openxmlformats.org/officeDocument/2006/relationships/hyperlink" Target="https://audr-apps.franklincountyohio.gov/redir/Link/Parcel/04001100900" TargetMode="External" Id="rId6071" /><Relationship Type="http://schemas.openxmlformats.org/officeDocument/2006/relationships/hyperlink" Target="https://propertyaccess.summitoh.net/Datalets/Datalet.aspx?mode=profileall&amp;UseSearch=no&amp;pin=6402547" TargetMode="External" Id="rId6072" /><Relationship Type="http://schemas.openxmlformats.org/officeDocument/2006/relationships/hyperlink" Target="https://audr-apps.franklincountyohio.gov/redir/Link/Parcel/22000214100" TargetMode="External" Id="rId6073" /><Relationship Type="http://schemas.openxmlformats.org/officeDocument/2006/relationships/hyperlink" Target="https://propertyaccess.summitoh.net/Datalets/Datalet.aspx?mode=profileall&amp;UseSearch=no&amp;pin=6760713" TargetMode="External" Id="rId6074" /><Relationship Type="http://schemas.openxmlformats.org/officeDocument/2006/relationships/hyperlink" Target="https://audr-apps.franklincountyohio.gov/redir/Link/Parcel/22000214100" TargetMode="External" Id="rId6075" /><Relationship Type="http://schemas.openxmlformats.org/officeDocument/2006/relationships/hyperlink" Target="https://propertyaccess.summitoh.net/Datalets/Datalet.aspx?mode=profileall&amp;UseSearch=no&amp;pin=2601434" TargetMode="External" Id="rId6076" /><Relationship Type="http://schemas.openxmlformats.org/officeDocument/2006/relationships/hyperlink" Target="https://propertyaccess.summitoh.net/Datalets/Datalet.aspx?mode=profileall&amp;UseSearch=no&amp;pin=6737397" TargetMode="External" Id="rId6077" /><Relationship Type="http://schemas.openxmlformats.org/officeDocument/2006/relationships/hyperlink" Target="https://auditorrealestate.fairfieldcountyohio.gov/Parcel?Parcel=0360106700" TargetMode="External" Id="rId6078" /><Relationship Type="http://schemas.openxmlformats.org/officeDocument/2006/relationships/hyperlink" Target="https://propertyaccess.summitoh.net/Datalets/Datalet.aspx?mode=profileall&amp;UseSearch=no&amp;pin=5000998" TargetMode="External" Id="rId6079" /><Relationship Type="http://schemas.openxmlformats.org/officeDocument/2006/relationships/hyperlink" Target="https://audr-apps.franklincountyohio.gov/redir/Link/Parcel/24000322000" TargetMode="External" Id="rId6080" /><Relationship Type="http://schemas.openxmlformats.org/officeDocument/2006/relationships/hyperlink" Target="https://propertyaccess.summitoh.net/Datalets/Datalet.aspx?mode=profileall&amp;UseSearch=no&amp;pin=5610382" TargetMode="External" Id="rId6081" /><Relationship Type="http://schemas.openxmlformats.org/officeDocument/2006/relationships/hyperlink" Target="https://audr-apps.franklincountyohio.gov/redir/Link/Parcel/07000033800" TargetMode="External" Id="rId6082" /><Relationship Type="http://schemas.openxmlformats.org/officeDocument/2006/relationships/hyperlink" Target="https://propertyaccess.summitoh.net/Datalets/Datalet.aspx?mode=profileall&amp;UseSearch=no&amp;pin=6722178" TargetMode="External" Id="rId6083" /><Relationship Type="http://schemas.openxmlformats.org/officeDocument/2006/relationships/hyperlink" Target="https://audr-apps.franklincountyohio.gov/redir/Link/Parcel/07000033800" TargetMode="External" Id="rId6084" /><Relationship Type="http://schemas.openxmlformats.org/officeDocument/2006/relationships/hyperlink" Target="https://propertyaccess.summitoh.net/Datalets/Datalet.aspx?mode=profileall&amp;UseSearch=no&amp;pin=4602485" TargetMode="External" Id="rId6085" /><Relationship Type="http://schemas.openxmlformats.org/officeDocument/2006/relationships/hyperlink" Target="https://propertyaccess.summitoh.net/Datalets/Datalet.aspx?mode=profileall&amp;UseSearch=no&amp;pin=0901587" TargetMode="External" Id="rId6086" /><Relationship Type="http://schemas.openxmlformats.org/officeDocument/2006/relationships/hyperlink" Target="https://auditorrealestate.fairfieldcountyohio.gov/Parcel?Parcel=0532089400" TargetMode="External" Id="rId6087" /><Relationship Type="http://schemas.openxmlformats.org/officeDocument/2006/relationships/hyperlink" Target="https://propertyaccess.summitoh.net/Datalets/Datalet.aspx?mode=profileall&amp;UseSearch=no&amp;pin=1100172" TargetMode="External" Id="rId6088" /><Relationship Type="http://schemas.openxmlformats.org/officeDocument/2006/relationships/hyperlink" Target="https://audr-apps.franklincountyohio.gov/redir/Link/Parcel/61020468700" TargetMode="External" Id="rId6089" /><Relationship Type="http://schemas.openxmlformats.org/officeDocument/2006/relationships/hyperlink" Target="https://propertyaccess.summitoh.net/Datalets/Datalet.aspx?mode=profileall&amp;UseSearch=no&amp;pin=1100173" TargetMode="External" Id="rId6090" /><Relationship Type="http://schemas.openxmlformats.org/officeDocument/2006/relationships/hyperlink" Target="https://audr-apps.franklincountyohio.gov/redir/Link/Parcel/61020468700" TargetMode="External" Id="rId6091" /><Relationship Type="http://schemas.openxmlformats.org/officeDocument/2006/relationships/hyperlink" Target="https://propertyaccess.summitoh.net/Datalets/Datalet.aspx?mode=profileall&amp;UseSearch=no&amp;pin=6738859" TargetMode="External" Id="rId6092" /><Relationship Type="http://schemas.openxmlformats.org/officeDocument/2006/relationships/hyperlink" Target="https://auditorrealestate.fairfieldcountyohio.gov/Parcel?Parcel=0460193600" TargetMode="External" Id="rId6093" /><Relationship Type="http://schemas.openxmlformats.org/officeDocument/2006/relationships/hyperlink" Target="https://propertyaccess.summitoh.net/Datalets/Datalet.aspx?mode=profileall&amp;UseSearch=no&amp;pin=6802266" TargetMode="External" Id="rId6094" /><Relationship Type="http://schemas.openxmlformats.org/officeDocument/2006/relationships/hyperlink" Target="https://propertyaccess.summitoh.net/Datalets/Datalet.aspx?mode=profileall&amp;UseSearch=no&amp;pin=6004531" TargetMode="External" Id="rId6095" /><Relationship Type="http://schemas.openxmlformats.org/officeDocument/2006/relationships/hyperlink" Target="https://audr-apps.franklincountyohio.gov/redir/Link/Parcel/01002202100" TargetMode="External" Id="rId6096" /><Relationship Type="http://schemas.openxmlformats.org/officeDocument/2006/relationships/hyperlink" Target="https://propertyaccess.summitoh.net/Datalets/Datalet.aspx?mode=profileall&amp;UseSearch=no&amp;pin=6720267" TargetMode="External" Id="rId6097" /><Relationship Type="http://schemas.openxmlformats.org/officeDocument/2006/relationships/hyperlink" Target="https://audr-apps.franklincountyohio.gov/redir/Link/Parcel/01006002700" TargetMode="External" Id="rId6098" /><Relationship Type="http://schemas.openxmlformats.org/officeDocument/2006/relationships/hyperlink" Target="https://propertyaccess.summitoh.net/Datalets/Datalet.aspx?mode=profileall&amp;UseSearch=no&amp;pin=4801222" TargetMode="External" Id="rId6099" /><Relationship Type="http://schemas.openxmlformats.org/officeDocument/2006/relationships/hyperlink" Target="https://propertyaccess.summitoh.net/Datalets/Datalet.aspx?mode=profileall&amp;UseSearch=no&amp;pin=6806237" TargetMode="External" Id="rId6100" /><Relationship Type="http://schemas.openxmlformats.org/officeDocument/2006/relationships/hyperlink" Target="https://propertyaccess.summitoh.net/Datalets/Datalet.aspx?mode=profileall&amp;UseSearch=no&amp;pin=1800116" TargetMode="External" Id="rId6101" /><Relationship Type="http://schemas.openxmlformats.org/officeDocument/2006/relationships/hyperlink" Target="https://propertyaccess.summitoh.net/Datalets/Datalet.aspx?mode=profileall&amp;UseSearch=no&amp;pin=6826444" TargetMode="External" Id="rId6102" /><Relationship Type="http://schemas.openxmlformats.org/officeDocument/2006/relationships/hyperlink" Target="https://audr-apps.franklincountyohio.gov/redir/Link/Parcel/01024700100" TargetMode="External" Id="rId6103" /><Relationship Type="http://schemas.openxmlformats.org/officeDocument/2006/relationships/hyperlink" Target="https://propertyaccess.summitoh.net/Datalets/Datalet.aspx?mode=profileall&amp;UseSearch=no&amp;pin=3311285" TargetMode="External" Id="rId6104" /><Relationship Type="http://schemas.openxmlformats.org/officeDocument/2006/relationships/hyperlink" Target="https://propertyaccess.summitoh.net/Datalets/Datalet.aspx?mode=profileall&amp;UseSearch=no&amp;pin=6707432" TargetMode="External" Id="rId6105" /><Relationship Type="http://schemas.openxmlformats.org/officeDocument/2006/relationships/hyperlink" Target="https://audr-apps.franklincountyohio.gov/redir/Link/Parcel/27300730000" TargetMode="External" Id="rId6106" /><Relationship Type="http://schemas.openxmlformats.org/officeDocument/2006/relationships/hyperlink" Target="https://propertyaccess.summitoh.net/Datalets/Datalet.aspx?mode=profileall&amp;UseSearch=no&amp;pin=0212655" TargetMode="External" Id="rId6107" /><Relationship Type="http://schemas.openxmlformats.org/officeDocument/2006/relationships/hyperlink" Target="https://audr-apps.franklincountyohio.gov/redir/Link/Parcel/26000046900" TargetMode="External" Id="rId6108" /><Relationship Type="http://schemas.openxmlformats.org/officeDocument/2006/relationships/hyperlink" Target="https://propertyaccess.summitoh.net/Datalets/Datalet.aspx?mode=profileall&amp;UseSearch=no&amp;pin=0209101" TargetMode="External" Id="rId6109" /><Relationship Type="http://schemas.openxmlformats.org/officeDocument/2006/relationships/hyperlink" Target="https://beacon.schneidercorp.com/Application.aspx?AppID=1124&amp;LayerID=28285&amp;PageTypeID=4&amp;PageID=11642&amp;KeyValue=40-00476.000" TargetMode="External" Id="rId6110" /><Relationship Type="http://schemas.openxmlformats.org/officeDocument/2006/relationships/hyperlink" Target="https://propertyaccess.summitoh.net/Datalets/Datalet.aspx?mode=profileall&amp;UseSearch=no&amp;pin=6704710" TargetMode="External" Id="rId6111" /><Relationship Type="http://schemas.openxmlformats.org/officeDocument/2006/relationships/hyperlink" Target="https://auditorrealestate.fairfieldcountyohio.gov/Parcel?Parcel=0010044900" TargetMode="External" Id="rId6112" /><Relationship Type="http://schemas.openxmlformats.org/officeDocument/2006/relationships/hyperlink" Target="https://propertyaccess.summitoh.net/Datalets/Datalet.aspx?mode=profileall&amp;UseSearch=no&amp;pin=3300746" TargetMode="External" Id="rId6113" /><Relationship Type="http://schemas.openxmlformats.org/officeDocument/2006/relationships/hyperlink" Target="https://audr-apps.franklincountyohio.gov/redir/Link/Parcel/01008626600" TargetMode="External" Id="rId6114" /><Relationship Type="http://schemas.openxmlformats.org/officeDocument/2006/relationships/hyperlink" Target="https://propertyaccess.summitoh.net/Datalets/Datalet.aspx?mode=profileall&amp;UseSearch=no&amp;pin=0200983" TargetMode="External" Id="rId6115" /><Relationship Type="http://schemas.openxmlformats.org/officeDocument/2006/relationships/hyperlink" Target="https://propertyaccess.summitoh.net/Datalets/Datalet.aspx?mode=profileall&amp;UseSearch=no&amp;pin=6010526" TargetMode="External" Id="rId6116" /><Relationship Type="http://schemas.openxmlformats.org/officeDocument/2006/relationships/hyperlink" Target="https://propertyaccess.summitoh.net/Datalets/Datalet.aspx?mode=profileall&amp;UseSearch=no&amp;pin=6010527" TargetMode="External" Id="rId6117" /><Relationship Type="http://schemas.openxmlformats.org/officeDocument/2006/relationships/hyperlink" Target="https://propertyaccess.summitoh.net/Datalets/Datalet.aspx?mode=profileall&amp;UseSearch=no&amp;pin=5102626" TargetMode="External" Id="rId6118" /><Relationship Type="http://schemas.openxmlformats.org/officeDocument/2006/relationships/hyperlink" Target="https://audr-apps.franklincountyohio.gov/redir/Link/Parcel/18000158600" TargetMode="External" Id="rId6119" /><Relationship Type="http://schemas.openxmlformats.org/officeDocument/2006/relationships/hyperlink" Target="https://propertyaccess.summitoh.net/Datalets/Datalet.aspx?mode=profileall&amp;UseSearch=no&amp;pin=6801439" TargetMode="External" Id="rId6120" /><Relationship Type="http://schemas.openxmlformats.org/officeDocument/2006/relationships/hyperlink" Target="https://beacon.schneidercorp.com/Application.aspx?AppID=1132&amp;LayerID=28629&amp;PageTypeID=4&amp;PageID=11905&amp;KeyValue=120010010330200" TargetMode="External" Id="rId6121" /><Relationship Type="http://schemas.openxmlformats.org/officeDocument/2006/relationships/hyperlink" Target="https://propertyaccess.summitoh.net/Datalets/Datalet.aspx?mode=profileall&amp;UseSearch=no&amp;pin=6801440" TargetMode="External" Id="rId6122" /><Relationship Type="http://schemas.openxmlformats.org/officeDocument/2006/relationships/hyperlink" Target="https://beacon.schneidercorp.com/Application.aspx?AppID=1132&amp;LayerID=28629&amp;PageTypeID=4&amp;PageID=11905&amp;KeyValue=120010010330200" TargetMode="External" Id="rId6123" /><Relationship Type="http://schemas.openxmlformats.org/officeDocument/2006/relationships/hyperlink" Target="https://propertyaccess.summitoh.net/Datalets/Datalet.aspx?mode=profileall&amp;UseSearch=no&amp;pin=6737891" TargetMode="External" Id="rId6124" /><Relationship Type="http://schemas.openxmlformats.org/officeDocument/2006/relationships/hyperlink" Target="https://propertyaccess.summitoh.net/Datalets/Datalet.aspx?mode=profileall&amp;UseSearch=no&amp;pin=4503957" TargetMode="External" Id="rId6125" /><Relationship Type="http://schemas.openxmlformats.org/officeDocument/2006/relationships/hyperlink" Target="https://auditor.ashtabulacounty.gov/PT/Datalets/Datalet.aspx?mode=profileall&amp;UseSearch=no&amp;pin=160030000102" TargetMode="External" Id="rId6126" /><Relationship Type="http://schemas.openxmlformats.org/officeDocument/2006/relationships/hyperlink" Target="https://propertyaccess.summitoh.net/Datalets/Datalet.aspx?mode=profileall&amp;UseSearch=no&amp;pin=5603512" TargetMode="External" Id="rId6127" /><Relationship Type="http://schemas.openxmlformats.org/officeDocument/2006/relationships/hyperlink" Target="https://audr-apps.franklincountyohio.gov/redir/Link/Parcel/56024146100" TargetMode="External" Id="rId6128" /><Relationship Type="http://schemas.openxmlformats.org/officeDocument/2006/relationships/hyperlink" Target="https://propertyaccess.summitoh.net/Datalets/Datalet.aspx?mode=profileall&amp;UseSearch=no&amp;pin=0108451" TargetMode="External" Id="rId6129" /><Relationship Type="http://schemas.openxmlformats.org/officeDocument/2006/relationships/hyperlink" Target="https://propertyaccess.summitoh.net/Datalets/Datalet.aspx?mode=profileall&amp;UseSearch=no&amp;pin=5612247" TargetMode="External" Id="rId6130" /><Relationship Type="http://schemas.openxmlformats.org/officeDocument/2006/relationships/hyperlink" Target="https://auditor.co.madison.oh.us/Parcel?Parcel=31-01156.065" TargetMode="External" Id="rId6131" /><Relationship Type="http://schemas.openxmlformats.org/officeDocument/2006/relationships/hyperlink" Target="https://propertyaccess.summitoh.net/Datalets/Datalet.aspx?mode=profileall&amp;UseSearch=no&amp;pin=5612491" TargetMode="External" Id="rId6132" /><Relationship Type="http://schemas.openxmlformats.org/officeDocument/2006/relationships/hyperlink" Target="https://auditor.co.madison.oh.us/Parcel?Parcel=31-01156.065" TargetMode="External" Id="rId6133" /><Relationship Type="http://schemas.openxmlformats.org/officeDocument/2006/relationships/hyperlink" Target="https://propertyaccess.summitoh.net/Datalets/Datalet.aspx?mode=profileall&amp;UseSearch=no&amp;pin=6004090" TargetMode="External" Id="rId6134" /><Relationship Type="http://schemas.openxmlformats.org/officeDocument/2006/relationships/hyperlink" Target="https://beacon.schneidercorp.com/Application.aspx?AppID=1260&amp;LayerID=41600&amp;PageTypeID=4&amp;PageID=15350&amp;KeyValue=03-0022005.0000" TargetMode="External" Id="rId6135" /><Relationship Type="http://schemas.openxmlformats.org/officeDocument/2006/relationships/hyperlink" Target="https://propertyaccess.summitoh.net/Datalets/Datalet.aspx?mode=profileall&amp;UseSearch=no&amp;pin=6400294" TargetMode="External" Id="rId6136" /><Relationship Type="http://schemas.openxmlformats.org/officeDocument/2006/relationships/hyperlink" Target="https://audr-apps.franklincountyohio.gov/redir/Link/Parcel/07001078500" TargetMode="External" Id="rId6137" /><Relationship Type="http://schemas.openxmlformats.org/officeDocument/2006/relationships/hyperlink" Target="https://propertyaccess.summitoh.net/Datalets/Datalet.aspx?mode=profileall&amp;UseSearch=no&amp;pin=6825482" TargetMode="External" Id="rId6138" /><Relationship Type="http://schemas.openxmlformats.org/officeDocument/2006/relationships/hyperlink" Target="https://audr-apps.franklincountyohio.gov/redir/Link/Parcel/07000559600" TargetMode="External" Id="rId6139" /><Relationship Type="http://schemas.openxmlformats.org/officeDocument/2006/relationships/hyperlink" Target="https://propertyaccess.summitoh.net/Datalets/Datalet.aspx?mode=profileall&amp;UseSearch=no&amp;pin=6803133" TargetMode="External" Id="rId6140" /><Relationship Type="http://schemas.openxmlformats.org/officeDocument/2006/relationships/hyperlink" Target="https://audr-apps.franklincountyohio.gov/redir/Link/Parcel/01014459300" TargetMode="External" Id="rId6141" /><Relationship Type="http://schemas.openxmlformats.org/officeDocument/2006/relationships/hyperlink" Target="https://propertyaccess.summitoh.net/Datalets/Datalet.aspx?mode=profileall&amp;UseSearch=no&amp;pin=5600464" TargetMode="External" Id="rId6142" /><Relationship Type="http://schemas.openxmlformats.org/officeDocument/2006/relationships/hyperlink" Target="https://audr-apps.franklincountyohio.gov/redir/Link/Parcel/01000605000" TargetMode="External" Id="rId6143" /><Relationship Type="http://schemas.openxmlformats.org/officeDocument/2006/relationships/hyperlink" Target="https://propertyaccess.summitoh.net/Datalets/Datalet.aspx?mode=profileall&amp;UseSearch=no&amp;pin=5600465" TargetMode="External" Id="rId6144" /><Relationship Type="http://schemas.openxmlformats.org/officeDocument/2006/relationships/hyperlink" Target="https://audr-apps.franklincountyohio.gov/redir/Link/Parcel/01000605000" TargetMode="External" Id="rId6145" /><Relationship Type="http://schemas.openxmlformats.org/officeDocument/2006/relationships/hyperlink" Target="https://propertyaccess.summitoh.net/Datalets/Datalet.aspx?mode=profileall&amp;UseSearch=no&amp;pin=3301073" TargetMode="External" Id="rId6146" /><Relationship Type="http://schemas.openxmlformats.org/officeDocument/2006/relationships/hyperlink" Target="https://audr-apps.franklincountyohio.gov/redir/Link/Parcel/01026796500" TargetMode="External" Id="rId6147" /><Relationship Type="http://schemas.openxmlformats.org/officeDocument/2006/relationships/hyperlink" Target="https://propertyaccess.summitoh.net/Datalets/Datalet.aspx?mode=profileall&amp;UseSearch=no&amp;pin=5401015" TargetMode="External" Id="rId6148" /><Relationship Type="http://schemas.openxmlformats.org/officeDocument/2006/relationships/hyperlink" Target="https://auditor.co.madison.oh.us/Parcel?Parcel=04-00237.021" TargetMode="External" Id="rId6149" /><Relationship Type="http://schemas.openxmlformats.org/officeDocument/2006/relationships/hyperlink" Target="https://propertyaccess.summitoh.net/Datalets/Datalet.aspx?mode=profileall&amp;UseSearch=no&amp;pin=0204339" TargetMode="External" Id="rId6150" /><Relationship Type="http://schemas.openxmlformats.org/officeDocument/2006/relationships/hyperlink" Target="https://audr-apps.franklincountyohio.gov/redir/Link/Parcel/01009283000" TargetMode="External" Id="rId6151" /><Relationship Type="http://schemas.openxmlformats.org/officeDocument/2006/relationships/hyperlink" Target="https://propertyaccess.summitoh.net/Datalets/Datalet.aspx?mode=profileall&amp;UseSearch=no&amp;pin=6814599" TargetMode="External" Id="rId6152" /><Relationship Type="http://schemas.openxmlformats.org/officeDocument/2006/relationships/hyperlink" Target="https://audr-apps.franklincountyohio.gov/redir/Link/Parcel/20000253000" TargetMode="External" Id="rId6153" /><Relationship Type="http://schemas.openxmlformats.org/officeDocument/2006/relationships/hyperlink" Target="https://propertyaccess.summitoh.net/Datalets/Datalet.aspx?mode=profileall&amp;UseSearch=no&amp;pin=6814600" TargetMode="External" Id="rId6154" /><Relationship Type="http://schemas.openxmlformats.org/officeDocument/2006/relationships/hyperlink" Target="https://audr-apps.franklincountyohio.gov/redir/Link/Parcel/20000253000" TargetMode="External" Id="rId6155" /><Relationship Type="http://schemas.openxmlformats.org/officeDocument/2006/relationships/hyperlink" Target="https://propertyaccess.summitoh.net/Datalets/Datalet.aspx?mode=profileall&amp;UseSearch=no&amp;pin=5606647" TargetMode="External" Id="rId6156" /><Relationship Type="http://schemas.openxmlformats.org/officeDocument/2006/relationships/hyperlink" Target="https://audr-apps.franklincountyohio.gov/redir/Link/Parcel/01005029200" TargetMode="External" Id="rId6157" /><Relationship Type="http://schemas.openxmlformats.org/officeDocument/2006/relationships/hyperlink" Target="https://propertyaccess.summitoh.net/Datalets/Datalet.aspx?mode=profileall&amp;UseSearch=no&amp;pin=4503944" TargetMode="External" Id="rId6158" /><Relationship Type="http://schemas.openxmlformats.org/officeDocument/2006/relationships/hyperlink" Target="https://propertyaccess.summitoh.net/Datalets/Datalet.aspx?mode=profileall&amp;UseSearch=no&amp;pin=6822577" TargetMode="External" Id="rId6159" /><Relationship Type="http://schemas.openxmlformats.org/officeDocument/2006/relationships/hyperlink" Target="https://audr-apps.franklincountyohio.gov/redir/Link/Parcel/15200162200" TargetMode="External" Id="rId6160" /><Relationship Type="http://schemas.openxmlformats.org/officeDocument/2006/relationships/hyperlink" Target="https://propertyaccess.summitoh.net/Datalets/Datalet.aspx?mode=profileall&amp;UseSearch=no&amp;pin=6822578" TargetMode="External" Id="rId6161" /><Relationship Type="http://schemas.openxmlformats.org/officeDocument/2006/relationships/hyperlink" Target="https://audr-apps.franklincountyohio.gov/redir/Link/Parcel/15200162200" TargetMode="External" Id="rId6162" /><Relationship Type="http://schemas.openxmlformats.org/officeDocument/2006/relationships/hyperlink" Target="https://propertyaccess.summitoh.net/Datalets/Datalet.aspx?mode=profileall&amp;UseSearch=no&amp;pin=6822587" TargetMode="External" Id="rId6163" /><Relationship Type="http://schemas.openxmlformats.org/officeDocument/2006/relationships/hyperlink" Target="https://audr-apps.franklincountyohio.gov/redir/Link/Parcel/15200162200" TargetMode="External" Id="rId6164" /><Relationship Type="http://schemas.openxmlformats.org/officeDocument/2006/relationships/hyperlink" Target="https://propertyaccess.summitoh.net/Datalets/Datalet.aspx?mode=profileall&amp;UseSearch=no&amp;pin=6818523" TargetMode="External" Id="rId6165" /><Relationship Type="http://schemas.openxmlformats.org/officeDocument/2006/relationships/hyperlink" Target="https://audr-apps.franklincountyohio.gov/redir/Link/Parcel/01006047400" TargetMode="External" Id="rId6166" /><Relationship Type="http://schemas.openxmlformats.org/officeDocument/2006/relationships/hyperlink" Target="https://propertyaccess.summitoh.net/Datalets/Datalet.aspx?mode=profileall&amp;UseSearch=no&amp;pin=6201577" TargetMode="External" Id="rId6167" /><Relationship Type="http://schemas.openxmlformats.org/officeDocument/2006/relationships/hyperlink" Target="https://auditorrealestate.fairfieldcountyohio.gov/Parcel?Parcel=0534242700" TargetMode="External" Id="rId6168" /><Relationship Type="http://schemas.openxmlformats.org/officeDocument/2006/relationships/hyperlink" Target="https://propertyaccess.summitoh.net/Datalets/Datalet.aspx?mode=profileall&amp;UseSearch=no&amp;pin=6853036" TargetMode="External" Id="rId6169" /><Relationship Type="http://schemas.openxmlformats.org/officeDocument/2006/relationships/hyperlink" Target="https://auditorrealestate.fairfieldcountyohio.gov/Parcel?Parcel=0534242700" TargetMode="External" Id="rId6170" /><Relationship Type="http://schemas.openxmlformats.org/officeDocument/2006/relationships/hyperlink" Target="https://propertyaccess.summitoh.net/Datalets/Datalet.aspx?mode=profileall&amp;UseSearch=no&amp;pin=3500073" TargetMode="External" Id="rId6171" /><Relationship Type="http://schemas.openxmlformats.org/officeDocument/2006/relationships/hyperlink" Target="https://audr-apps.franklincountyohio.gov/redir/Link/Parcel/01010031500" TargetMode="External" Id="rId6172" /><Relationship Type="http://schemas.openxmlformats.org/officeDocument/2006/relationships/hyperlink" Target="https://propertyaccess.summitoh.net/Datalets/Datalet.aspx?mode=profileall&amp;UseSearch=no&amp;pin=5613922" TargetMode="External" Id="rId6173" /><Relationship Type="http://schemas.openxmlformats.org/officeDocument/2006/relationships/hyperlink" Target="https://audr-apps.franklincountyohio.gov/redir/Link/Parcel/60015911800" TargetMode="External" Id="rId6174" /><Relationship Type="http://schemas.openxmlformats.org/officeDocument/2006/relationships/hyperlink" Target="https://propertyaccess.summitoh.net/Datalets/Datalet.aspx?mode=profileall&amp;UseSearch=no&amp;pin=6010776" TargetMode="External" Id="rId6175" /><Relationship Type="http://schemas.openxmlformats.org/officeDocument/2006/relationships/hyperlink" Target="https://audr-apps.franklincountyohio.gov/redir/Link/Parcel/01022456200" TargetMode="External" Id="rId6176" /><Relationship Type="http://schemas.openxmlformats.org/officeDocument/2006/relationships/hyperlink" Target="https://propertyaccess.summitoh.net/Datalets/Datalet.aspx?mode=profileall&amp;UseSearch=no&amp;pin=6848996" TargetMode="External" Id="rId6177" /><Relationship Type="http://schemas.openxmlformats.org/officeDocument/2006/relationships/hyperlink" Target="https://propertyaccess.summitoh.net/Datalets/Datalet.aspx?mode=profileall&amp;UseSearch=no&amp;pin=6862208" TargetMode="External" Id="rId6178" /><Relationship Type="http://schemas.openxmlformats.org/officeDocument/2006/relationships/hyperlink" Target="https://audr-apps.franklincountyohio.gov/redir/Link/Parcel/08000530300" TargetMode="External" Id="rId6179" /><Relationship Type="http://schemas.openxmlformats.org/officeDocument/2006/relationships/hyperlink" Target="https://propertyaccess.summitoh.net/Datalets/Datalet.aspx?mode=profileall&amp;UseSearch=no&amp;pin=1901239" TargetMode="External" Id="rId6180" /><Relationship Type="http://schemas.openxmlformats.org/officeDocument/2006/relationships/hyperlink" Target="https://audr-apps.franklincountyohio.gov/redir/Link/Parcel/04000269800" TargetMode="External" Id="rId6181" /><Relationship Type="http://schemas.openxmlformats.org/officeDocument/2006/relationships/hyperlink" Target="https://propertyaccess.summitoh.net/Datalets/Datalet.aspx?mode=profileall&amp;UseSearch=no&amp;pin=1906659" TargetMode="External" Id="rId6182" /><Relationship Type="http://schemas.openxmlformats.org/officeDocument/2006/relationships/hyperlink" Target="https://audr-apps.franklincountyohio.gov/redir/Link/Parcel/04000269800" TargetMode="External" Id="rId6183" /><Relationship Type="http://schemas.openxmlformats.org/officeDocument/2006/relationships/hyperlink" Target="https://propertyaccess.summitoh.net/Datalets/Datalet.aspx?mode=profileall&amp;UseSearch=no&amp;pin=2302041" TargetMode="External" Id="rId6184" /><Relationship Type="http://schemas.openxmlformats.org/officeDocument/2006/relationships/hyperlink" Target="https://auditor.ashtabulacounty.gov/PT/Datalets/Datalet.aspx?mode=profileall&amp;UseSearch=no&amp;pin=053050003700" TargetMode="External" Id="rId6185" /><Relationship Type="http://schemas.openxmlformats.org/officeDocument/2006/relationships/hyperlink" Target="https://propertyaccess.summitoh.net/Datalets/Datalet.aspx?mode=profileall&amp;UseSearch=no&amp;pin=6745673" TargetMode="External" Id="rId6186" /><Relationship Type="http://schemas.openxmlformats.org/officeDocument/2006/relationships/hyperlink" Target="https://auditor.guernseycounty.gov/Parcel?parcel=06-0004125.000" TargetMode="External" Id="rId6187" /><Relationship Type="http://schemas.openxmlformats.org/officeDocument/2006/relationships/hyperlink" Target="https://propertyaccess.summitoh.net/Datalets/Datalet.aspx?mode=profileall&amp;UseSearch=no&amp;pin=6745674" TargetMode="External" Id="rId6188" /><Relationship Type="http://schemas.openxmlformats.org/officeDocument/2006/relationships/hyperlink" Target="https://auditor.guernseycounty.gov/Parcel?parcel=06-0004125.000" TargetMode="External" Id="rId6189" /><Relationship Type="http://schemas.openxmlformats.org/officeDocument/2006/relationships/hyperlink" Target="https://propertyaccess.summitoh.net/Datalets/Datalet.aspx?mode=profileall&amp;UseSearch=no&amp;pin=6800803" TargetMode="External" Id="rId6190" /><Relationship Type="http://schemas.openxmlformats.org/officeDocument/2006/relationships/hyperlink" Target="https://auditor.guernseycounty.gov/Parcel?parcel=06-0004125.000" TargetMode="External" Id="rId6191" /><Relationship Type="http://schemas.openxmlformats.org/officeDocument/2006/relationships/hyperlink" Target="https://propertyaccess.summitoh.net/Datalets/Datalet.aspx?mode=profileall&amp;UseSearch=no&amp;pin=1906393" TargetMode="External" Id="rId6192" /><Relationship Type="http://schemas.openxmlformats.org/officeDocument/2006/relationships/hyperlink" Target="https://audr-apps.franklincountyohio.gov/redir/Link/Parcel/57017426200" TargetMode="External" Id="rId6193" /><Relationship Type="http://schemas.openxmlformats.org/officeDocument/2006/relationships/hyperlink" Target="https://propertyaccess.summitoh.net/Datalets/Datalet.aspx?mode=profileall&amp;UseSearch=no&amp;pin=3002014" TargetMode="External" Id="rId6194" /><Relationship Type="http://schemas.openxmlformats.org/officeDocument/2006/relationships/hyperlink" Target="https://audr-apps.franklincountyohio.gov/redir/Link/Parcel/01023734300" TargetMode="External" Id="rId6195" /><Relationship Type="http://schemas.openxmlformats.org/officeDocument/2006/relationships/hyperlink" Target="https://propertyaccess.summitoh.net/Datalets/Datalet.aspx?mode=profileall&amp;UseSearch=no&amp;pin=6803294" TargetMode="External" Id="rId6196" /><Relationship Type="http://schemas.openxmlformats.org/officeDocument/2006/relationships/hyperlink" Target="https://audr-apps.franklincountyohio.gov/redir/Link/Parcel/01013476500" TargetMode="External" Id="rId6197" /><Relationship Type="http://schemas.openxmlformats.org/officeDocument/2006/relationships/hyperlink" Target="https://propertyaccess.summitoh.net/Datalets/Datalet.aspx?mode=profileall&amp;UseSearch=no&amp;pin=0204664" TargetMode="External" Id="rId6198" /><Relationship Type="http://schemas.openxmlformats.org/officeDocument/2006/relationships/hyperlink" Target="https://audr-apps.franklincountyohio.gov/redir/Link/Parcel/01013214000" TargetMode="External" Id="rId6199" /><Relationship Type="http://schemas.openxmlformats.org/officeDocument/2006/relationships/hyperlink" Target="https://propertyaccess.summitoh.net/Datalets/Datalet.aspx?mode=profileall&amp;UseSearch=no&amp;pin=6714336" TargetMode="External" Id="rId6200" /><Relationship Type="http://schemas.openxmlformats.org/officeDocument/2006/relationships/hyperlink" Target="https://audr-apps.franklincountyohio.gov/redir/Link/Parcel/01013214000" TargetMode="External" Id="rId6201" /><Relationship Type="http://schemas.openxmlformats.org/officeDocument/2006/relationships/hyperlink" Target="https://propertyaccess.summitoh.net/Datalets/Datalet.aspx?mode=profileall&amp;UseSearch=no&amp;pin=6845109" TargetMode="External" Id="rId6202" /><Relationship Type="http://schemas.openxmlformats.org/officeDocument/2006/relationships/hyperlink" Target="https://audr-apps.franklincountyohio.gov/redir/Link/Parcel/01013214000" TargetMode="External" Id="rId6203" /><Relationship Type="http://schemas.openxmlformats.org/officeDocument/2006/relationships/hyperlink" Target="https://propertyaccess.summitoh.net/Datalets/Datalet.aspx?mode=profileall&amp;UseSearch=no&amp;pin=5613831" TargetMode="External" Id="rId6204" /><Relationship Type="http://schemas.openxmlformats.org/officeDocument/2006/relationships/hyperlink" Target="https://propertyaccess.summitoh.net/Datalets/Datalet.aspx?mode=profileall&amp;UseSearch=no&amp;pin=2302167" TargetMode="External" Id="rId6205" /><Relationship Type="http://schemas.openxmlformats.org/officeDocument/2006/relationships/hyperlink" Target="https://audr-apps.franklincountyohio.gov/redir/Link/Parcel/01011310600" TargetMode="External" Id="rId6206" /><Relationship Type="http://schemas.openxmlformats.org/officeDocument/2006/relationships/hyperlink" Target="https://propertyaccess.summitoh.net/Datalets/Datalet.aspx?mode=profileall&amp;UseSearch=no&amp;pin=0115762" TargetMode="External" Id="rId6207" /><Relationship Type="http://schemas.openxmlformats.org/officeDocument/2006/relationships/hyperlink" Target="https://audr-apps.franklincountyohio.gov/redir/Link/Parcel/06000620000" TargetMode="External" Id="rId6208" /><Relationship Type="http://schemas.openxmlformats.org/officeDocument/2006/relationships/hyperlink" Target="https://propertyaccess.summitoh.net/Datalets/Datalet.aspx?mode=profileall&amp;UseSearch=no&amp;pin=6725574" TargetMode="External" Id="rId6209" /><Relationship Type="http://schemas.openxmlformats.org/officeDocument/2006/relationships/hyperlink" Target="https://audr-apps.franklincountyohio.gov/redir/Link/Parcel/06000620000" TargetMode="External" Id="rId6210" /><Relationship Type="http://schemas.openxmlformats.org/officeDocument/2006/relationships/hyperlink" Target="https://propertyaccess.summitoh.net/Datalets/Datalet.aspx?mode=profileall&amp;UseSearch=no&amp;pin=0216767" TargetMode="External" Id="rId6211" /><Relationship Type="http://schemas.openxmlformats.org/officeDocument/2006/relationships/hyperlink" Target="https://auditorrealestate.fairfieldcountyohio.gov/Parcel?Parcel=0210035111" TargetMode="External" Id="rId6212" /><Relationship Type="http://schemas.openxmlformats.org/officeDocument/2006/relationships/hyperlink" Target="https://propertyaccess.summitoh.net/Datalets/Datalet.aspx?mode=profileall&amp;UseSearch=no&amp;pin=6805676" TargetMode="External" Id="rId6213" /><Relationship Type="http://schemas.openxmlformats.org/officeDocument/2006/relationships/hyperlink" Target="https://audr-apps.franklincountyohio.gov/redir/Link/Parcel/20000195500" TargetMode="External" Id="rId6214" /><Relationship Type="http://schemas.openxmlformats.org/officeDocument/2006/relationships/hyperlink" Target="https://propertyaccess.summitoh.net/Datalets/Datalet.aspx?mode=profileall&amp;UseSearch=no&amp;pin=6846359" TargetMode="External" Id="rId6215" /><Relationship Type="http://schemas.openxmlformats.org/officeDocument/2006/relationships/hyperlink" Target="https://propertyaccess.summitoh.net/Datalets/Datalet.aspx?mode=profileall&amp;UseSearch=no&amp;pin=6201090" TargetMode="External" Id="rId6216" /><Relationship Type="http://schemas.openxmlformats.org/officeDocument/2006/relationships/hyperlink" Target="https://audr-apps.franklincountyohio.gov/redir/Link/Parcel/01007049100" TargetMode="External" Id="rId6217" /><Relationship Type="http://schemas.openxmlformats.org/officeDocument/2006/relationships/hyperlink" Target="https://propertyaccess.summitoh.net/Datalets/Datalet.aspx?mode=profileall&amp;UseSearch=no&amp;pin=6201091" TargetMode="External" Id="rId6218" /><Relationship Type="http://schemas.openxmlformats.org/officeDocument/2006/relationships/hyperlink" Target="https://audr-apps.franklincountyohio.gov/redir/Link/Parcel/01007049100" TargetMode="External" Id="rId6219" /><Relationship Type="http://schemas.openxmlformats.org/officeDocument/2006/relationships/hyperlink" Target="https://propertyaccess.summitoh.net/Datalets/Datalet.aspx?mode=profileall&amp;UseSearch=no&amp;pin=3311352" TargetMode="External" Id="rId6220" /><Relationship Type="http://schemas.openxmlformats.org/officeDocument/2006/relationships/hyperlink" Target="https://auditorrealestate.fairfieldcountyohio.gov/Parcel?Parcel=0580257700" TargetMode="External" Id="rId6221" /><Relationship Type="http://schemas.openxmlformats.org/officeDocument/2006/relationships/hyperlink" Target="https://propertyaccess.summitoh.net/Datalets/Datalet.aspx?mode=profileall&amp;UseSearch=no&amp;pin=2200303" TargetMode="External" Id="rId6222" /><Relationship Type="http://schemas.openxmlformats.org/officeDocument/2006/relationships/hyperlink" Target="https://audr-apps.franklincountyohio.gov/redir/Link/Parcel/01013399300" TargetMode="External" Id="rId6223" /><Relationship Type="http://schemas.openxmlformats.org/officeDocument/2006/relationships/hyperlink" Target="https://propertyaccess.summitoh.net/Datalets/Datalet.aspx?mode=profileall&amp;UseSearch=no&amp;pin=4607937" TargetMode="External" Id="rId6224" /><Relationship Type="http://schemas.openxmlformats.org/officeDocument/2006/relationships/hyperlink" Target="https://audr-apps.franklincountyohio.gov/redir/Link/Parcel/01013399300" TargetMode="External" Id="rId6225" /><Relationship Type="http://schemas.openxmlformats.org/officeDocument/2006/relationships/hyperlink" Target="https://propertyaccess.summitoh.net/Datalets/Datalet.aspx?mode=profileall&amp;UseSearch=no&amp;pin=6832662" TargetMode="External" Id="rId6226" /><Relationship Type="http://schemas.openxmlformats.org/officeDocument/2006/relationships/hyperlink" Target="https://audr-apps.franklincountyohio.gov/redir/Link/Parcel/01013399300" TargetMode="External" Id="rId6227" /><Relationship Type="http://schemas.openxmlformats.org/officeDocument/2006/relationships/hyperlink" Target="https://propertyaccess.summitoh.net/Datalets/Datalet.aspx?mode=profileall&amp;UseSearch=no&amp;pin=3009761" TargetMode="External" Id="rId6228" /><Relationship Type="http://schemas.openxmlformats.org/officeDocument/2006/relationships/hyperlink" Target="https://auditorwashingtoncountyohio.gov/Parcel?parcel=320057952000" TargetMode="External" Id="rId6229" /><Relationship Type="http://schemas.openxmlformats.org/officeDocument/2006/relationships/hyperlink" Target="https://propertyaccess.summitoh.net/Datalets/Datalet.aspx?mode=profileall&amp;UseSearch=no&amp;pin=5612357" TargetMode="External" Id="rId6230" /><Relationship Type="http://schemas.openxmlformats.org/officeDocument/2006/relationships/hyperlink" Target="https://propertyaccess.summitoh.net/Datalets/Datalet.aspx?mode=profileall&amp;UseSearch=no&amp;pin=5612553" TargetMode="External" Id="rId6231" /><Relationship Type="http://schemas.openxmlformats.org/officeDocument/2006/relationships/hyperlink" Target="https://propertyaccess.summitoh.net/Datalets/Datalet.aspx?mode=profileall&amp;UseSearch=no&amp;pin=6803237" TargetMode="External" Id="rId6232" /><Relationship Type="http://schemas.openxmlformats.org/officeDocument/2006/relationships/hyperlink" Target="https://propertyaccess.summitoh.net/Datalets/Datalet.aspx?mode=profileall&amp;UseSearch=no&amp;pin=6007246" TargetMode="External" Id="rId6233" /><Relationship Type="http://schemas.openxmlformats.org/officeDocument/2006/relationships/hyperlink" Target="https://audr-apps.franklincountyohio.gov/redir/Link/Parcel/08000638500" TargetMode="External" Id="rId6234" /><Relationship Type="http://schemas.openxmlformats.org/officeDocument/2006/relationships/hyperlink" Target="https://propertyaccess.summitoh.net/Datalets/Datalet.aspx?mode=profileall&amp;UseSearch=no&amp;pin=6715926" TargetMode="External" Id="rId6235" /><Relationship Type="http://schemas.openxmlformats.org/officeDocument/2006/relationships/hyperlink" Target="https://audr-apps.franklincountyohio.gov/redir/Link/Parcel/01014715300" TargetMode="External" Id="rId6236" /><Relationship Type="http://schemas.openxmlformats.org/officeDocument/2006/relationships/hyperlink" Target="https://propertyaccess.summitoh.net/Datalets/Datalet.aspx?mode=profileall&amp;UseSearch=no&amp;pin=1504574" TargetMode="External" Id="rId6237" /><Relationship Type="http://schemas.openxmlformats.org/officeDocument/2006/relationships/hyperlink" Target="https://audr-apps.franklincountyohio.gov/redir/Link/Parcel/07000257100" TargetMode="External" Id="rId6238" /><Relationship Type="http://schemas.openxmlformats.org/officeDocument/2006/relationships/hyperlink" Target="https://propertyaccess.summitoh.net/Datalets/Datalet.aspx?mode=profileall&amp;UseSearch=no&amp;pin=1507227" TargetMode="External" Id="rId6239" /><Relationship Type="http://schemas.openxmlformats.org/officeDocument/2006/relationships/hyperlink" Target="https://audr-apps.franklincountyohio.gov/redir/Link/Parcel/07000257100" TargetMode="External" Id="rId6240" /><Relationship Type="http://schemas.openxmlformats.org/officeDocument/2006/relationships/hyperlink" Target="https://propertyaccess.summitoh.net/Datalets/Datalet.aspx?mode=profileall&amp;UseSearch=no&amp;pin=5606604" TargetMode="External" Id="rId6241" /><Relationship Type="http://schemas.openxmlformats.org/officeDocument/2006/relationships/hyperlink" Target="https://audr-apps.franklincountyohio.gov/redir/Link/Parcel/07000257100" TargetMode="External" Id="rId6242" /><Relationship Type="http://schemas.openxmlformats.org/officeDocument/2006/relationships/hyperlink" Target="https://propertyaccess.summitoh.net/Datalets/Datalet.aspx?mode=profileall&amp;UseSearch=no&amp;pin=6762264" TargetMode="External" Id="rId6243" /><Relationship Type="http://schemas.openxmlformats.org/officeDocument/2006/relationships/hyperlink" Target="https://audr-apps.franklincountyohio.gov/redir/Link/Parcel/07000257100" TargetMode="External" Id="rId6244" /><Relationship Type="http://schemas.openxmlformats.org/officeDocument/2006/relationships/hyperlink" Target="https://propertyaccess.summitoh.net/Datalets/Datalet.aspx?mode=profileall&amp;UseSearch=no&amp;pin=6409476" TargetMode="External" Id="rId6245" /><Relationship Type="http://schemas.openxmlformats.org/officeDocument/2006/relationships/hyperlink" Target="https://propertyaccess.summitoh.net/Datalets/Datalet.aspx?mode=profileall&amp;UseSearch=no&amp;pin=1508441" TargetMode="External" Id="rId6246" /><Relationship Type="http://schemas.openxmlformats.org/officeDocument/2006/relationships/hyperlink" Target="https://propertyaccess.summitoh.net/Datalets/Datalet.aspx?mode=profileall&amp;UseSearch=no&amp;pin=6724806" TargetMode="External" Id="rId6247" /><Relationship Type="http://schemas.openxmlformats.org/officeDocument/2006/relationships/hyperlink" Target="https://propertyaccess.summitoh.net/Datalets/Datalet.aspx?mode=profileall&amp;UseSearch=no&amp;pin=6713978" TargetMode="External" Id="rId6248" /><Relationship Type="http://schemas.openxmlformats.org/officeDocument/2006/relationships/hyperlink" Target="https://audr-apps.franklincountyohio.gov/redir/Link/Parcel/01012133200" TargetMode="External" Id="rId6249" /><Relationship Type="http://schemas.openxmlformats.org/officeDocument/2006/relationships/hyperlink" Target="https://propertyaccess.summitoh.net/Datalets/Datalet.aspx?mode=profileall&amp;UseSearch=no&amp;pin=6758835" TargetMode="External" Id="rId6250" /><Relationship Type="http://schemas.openxmlformats.org/officeDocument/2006/relationships/hyperlink" Target="https://audr-apps.franklincountyohio.gov/redir/Link/Parcel/01010059100" TargetMode="External" Id="rId6251" /><Relationship Type="http://schemas.openxmlformats.org/officeDocument/2006/relationships/hyperlink" Target="https://propertyaccess.summitoh.net/Datalets/Datalet.aspx?mode=profileall&amp;UseSearch=no&amp;pin=3005614" TargetMode="External" Id="rId6252" /><Relationship Type="http://schemas.openxmlformats.org/officeDocument/2006/relationships/hyperlink" Target="https://audr-apps.franklincountyohio.gov/redir/Link/Parcel/59023016000" TargetMode="External" Id="rId6253" /><Relationship Type="http://schemas.openxmlformats.org/officeDocument/2006/relationships/hyperlink" Target="https://propertyaccess.summitoh.net/Datalets/Datalet.aspx?mode=profileall&amp;UseSearch=no&amp;pin=0108284" TargetMode="External" Id="rId6254" /><Relationship Type="http://schemas.openxmlformats.org/officeDocument/2006/relationships/hyperlink" Target="https://propertyaccess.summitoh.net/Datalets/Datalet.aspx?mode=profileall&amp;UseSearch=no&amp;pin=2303400" TargetMode="External" Id="rId6255" /><Relationship Type="http://schemas.openxmlformats.org/officeDocument/2006/relationships/hyperlink" Target="https://propertyaccess.summitoh.net/Datalets/Datalet.aspx?mode=profileall&amp;UseSearch=no&amp;pin=4504420" TargetMode="External" Id="rId6256" /><Relationship Type="http://schemas.openxmlformats.org/officeDocument/2006/relationships/hyperlink" Target="https://propertyaccess.summitoh.net/Datalets/Datalet.aspx?mode=profileall&amp;UseSearch=no&amp;pin=0903220" TargetMode="External" Id="rId6257" /><Relationship Type="http://schemas.openxmlformats.org/officeDocument/2006/relationships/hyperlink" Target="https://auditorrealestate.fairfieldcountyohio.gov/Parcel?Parcel=0536275400" TargetMode="External" Id="rId6258" /><Relationship Type="http://schemas.openxmlformats.org/officeDocument/2006/relationships/hyperlink" Target="https://propertyaccess.summitoh.net/Datalets/Datalet.aspx?mode=profileall&amp;UseSearch=no&amp;pin=6714593" TargetMode="External" Id="rId6259" /><Relationship Type="http://schemas.openxmlformats.org/officeDocument/2006/relationships/hyperlink" Target="https://beacon.schneidercorp.com/Application.aspx?AppID=1135&amp;LayerID=28756&amp;PageTypeID=4&amp;KeyValue=171-41-05-051.000" TargetMode="External" Id="rId6260" /><Relationship Type="http://schemas.openxmlformats.org/officeDocument/2006/relationships/hyperlink" Target="https://propertyaccess.summitoh.net/Datalets/Datalet.aspx?mode=profileall&amp;UseSearch=no&amp;pin=6708098" TargetMode="External" Id="rId6261" /><Relationship Type="http://schemas.openxmlformats.org/officeDocument/2006/relationships/hyperlink" Target="https://audr-apps.franklincountyohio.gov/redir/Link/Parcel/01002016800" TargetMode="External" Id="rId6262" /><Relationship Type="http://schemas.openxmlformats.org/officeDocument/2006/relationships/hyperlink" Target="https://propertyaccess.summitoh.net/Datalets/Datalet.aspx?mode=profileall&amp;UseSearch=no&amp;pin=6600652" TargetMode="External" Id="rId6263" /><Relationship Type="http://schemas.openxmlformats.org/officeDocument/2006/relationships/hyperlink" Target="https://audr-apps.franklincountyohio.gov/redir/Link/Parcel/01003677300" TargetMode="External" Id="rId6264" /><Relationship Type="http://schemas.openxmlformats.org/officeDocument/2006/relationships/hyperlink" Target="https://propertyaccess.summitoh.net/Datalets/Datalet.aspx?mode=profileall&amp;UseSearch=no&amp;pin=4501210" TargetMode="External" Id="rId6265" /><Relationship Type="http://schemas.openxmlformats.org/officeDocument/2006/relationships/hyperlink" Target="https://audr-apps.franklincountyohio.gov/redir/Link/Parcel/01010564500" TargetMode="External" Id="rId6266" /><Relationship Type="http://schemas.openxmlformats.org/officeDocument/2006/relationships/hyperlink" Target="https://propertyaccess.summitoh.net/Datalets/Datalet.aspx?mode=profileall&amp;UseSearch=no&amp;pin=5100613" TargetMode="External" Id="rId6267" /><Relationship Type="http://schemas.openxmlformats.org/officeDocument/2006/relationships/hyperlink" Target="https://audr-apps.franklincountyohio.gov/redir/Link/Parcel/01015586800" TargetMode="External" Id="rId6268" /><Relationship Type="http://schemas.openxmlformats.org/officeDocument/2006/relationships/hyperlink" Target="https://propertyaccess.summitoh.net/Datalets/Datalet.aspx?mode=profileall&amp;UseSearch=no&amp;pin=5100615" TargetMode="External" Id="rId6269" /><Relationship Type="http://schemas.openxmlformats.org/officeDocument/2006/relationships/hyperlink" Target="https://audr-apps.franklincountyohio.gov/redir/Link/Parcel/01015586800" TargetMode="External" Id="rId6270" /><Relationship Type="http://schemas.openxmlformats.org/officeDocument/2006/relationships/hyperlink" Target="https://propertyaccess.summitoh.net/Datalets/Datalet.aspx?mode=profileall&amp;UseSearch=no&amp;pin=6817555" TargetMode="External" Id="rId6271" /><Relationship Type="http://schemas.openxmlformats.org/officeDocument/2006/relationships/hyperlink" Target="https://beacon.schneidercorp.com/Application.aspx?AppID=1260&amp;LayerID=41600&amp;PageTypeID=4&amp;PageID=15350&amp;KeyValue=15-0007051.3650" TargetMode="External" Id="rId6272" /><Relationship Type="http://schemas.openxmlformats.org/officeDocument/2006/relationships/hyperlink" Target="https://propertyaccess.summitoh.net/Datalets/Datalet.aspx?mode=profileall&amp;UseSearch=no&amp;pin=0107357" TargetMode="External" Id="rId6273" /><Relationship Type="http://schemas.openxmlformats.org/officeDocument/2006/relationships/hyperlink" Target="https://beacon.schneidercorp.com/Application.aspx?AppID=1124&amp;LayerID=28285&amp;PageTypeID=4&amp;PageID=11642&amp;KeyValue=11-00035.000" TargetMode="External" Id="rId6274" /><Relationship Type="http://schemas.openxmlformats.org/officeDocument/2006/relationships/hyperlink" Target="https://propertyaccess.summitoh.net/Datalets/Datalet.aspx?mode=profileall&amp;UseSearch=no&amp;pin=6738921" TargetMode="External" Id="rId6275" /><Relationship Type="http://schemas.openxmlformats.org/officeDocument/2006/relationships/hyperlink" Target="https://audr-apps.franklincountyohio.gov/redir/Link/Parcel/01003671700" TargetMode="External" Id="rId6276" /><Relationship Type="http://schemas.openxmlformats.org/officeDocument/2006/relationships/hyperlink" Target="https://propertyaccess.summitoh.net/Datalets/Datalet.aspx?mode=profileall&amp;UseSearch=no&amp;pin=6811787" TargetMode="External" Id="rId6277" /><Relationship Type="http://schemas.openxmlformats.org/officeDocument/2006/relationships/hyperlink" Target="https://audr-apps.franklincountyohio.gov/redir/Link/Parcel/07000239400" TargetMode="External" Id="rId6278" /><Relationship Type="http://schemas.openxmlformats.org/officeDocument/2006/relationships/hyperlink" Target="https://propertyaccess.summitoh.net/Datalets/Datalet.aspx?mode=profileall&amp;UseSearch=no&amp;pin=0101710" TargetMode="External" Id="rId6279" /><Relationship Type="http://schemas.openxmlformats.org/officeDocument/2006/relationships/hyperlink" Target="https://audr-apps.franklincountyohio.gov/redir/Link/Parcel/60019073300" TargetMode="External" Id="rId6280" /><Relationship Type="http://schemas.openxmlformats.org/officeDocument/2006/relationships/hyperlink" Target="https://propertyaccess.summitoh.net/Datalets/Datalet.aspx?mode=profileall&amp;UseSearch=no&amp;pin=6738459" TargetMode="External" Id="rId6281" /><Relationship Type="http://schemas.openxmlformats.org/officeDocument/2006/relationships/hyperlink" Target="https://audr-apps.franklincountyohio.gov/redir/Link/Parcel/51523711100" TargetMode="External" Id="rId6282" /><Relationship Type="http://schemas.openxmlformats.org/officeDocument/2006/relationships/hyperlink" Target="https://propertyaccess.summitoh.net/Datalets/Datalet.aspx?mode=profileall&amp;UseSearch=no&amp;pin=0904314" TargetMode="External" Id="rId6283" /><Relationship Type="http://schemas.openxmlformats.org/officeDocument/2006/relationships/hyperlink" Target="https://audr-apps.franklincountyohio.gov/redir/Link/Parcel/01011893400" TargetMode="External" Id="rId6284" /><Relationship Type="http://schemas.openxmlformats.org/officeDocument/2006/relationships/hyperlink" Target="https://propertyaccess.summitoh.net/Datalets/Datalet.aspx?mode=profileall&amp;UseSearch=no&amp;pin=4604715" TargetMode="External" Id="rId6285" /><Relationship Type="http://schemas.openxmlformats.org/officeDocument/2006/relationships/hyperlink" Target="https://beacon.schneidercorp.com/Application.aspx?AppID=1132&amp;LayerID=28629&amp;PageTypeID=4&amp;PageID=11905&amp;KeyValue=360640010430000" TargetMode="External" Id="rId6286" /><Relationship Type="http://schemas.openxmlformats.org/officeDocument/2006/relationships/hyperlink" Target="https://propertyaccess.summitoh.net/Datalets/Datalet.aspx?mode=profileall&amp;UseSearch=no&amp;pin=6747130" TargetMode="External" Id="rId6287" /><Relationship Type="http://schemas.openxmlformats.org/officeDocument/2006/relationships/hyperlink" Target="https://auditorrealestate.fairfieldcountyohio.gov/Parcel?Parcel=0240203300" TargetMode="External" Id="rId6288" /><Relationship Type="http://schemas.openxmlformats.org/officeDocument/2006/relationships/hyperlink" Target="https://propertyaccess.summitoh.net/Datalets/Datalet.aspx?mode=profileall&amp;UseSearch=no&amp;pin=6600336" TargetMode="External" Id="rId6289" /><Relationship Type="http://schemas.openxmlformats.org/officeDocument/2006/relationships/hyperlink" Target="https://propertyaccess.summitoh.net/Datalets/Datalet.aspx?mode=profileall&amp;UseSearch=no&amp;pin=0903176" TargetMode="External" Id="rId6290" /><Relationship Type="http://schemas.openxmlformats.org/officeDocument/2006/relationships/hyperlink" Target="https://audr-apps.franklincountyohio.gov/redir/Link/Parcel/60011750300" TargetMode="External" Id="rId6291" /><Relationship Type="http://schemas.openxmlformats.org/officeDocument/2006/relationships/hyperlink" Target="https://propertyaccess.summitoh.net/Datalets/Datalet.aspx?mode=profileall&amp;UseSearch=no&amp;pin=6405971" TargetMode="External" Id="rId6292" /><Relationship Type="http://schemas.openxmlformats.org/officeDocument/2006/relationships/hyperlink" Target="https://propertyaccess.summitoh.net/Datalets/Datalet.aspx?mode=profileall&amp;UseSearch=no&amp;pin=4500216" TargetMode="External" Id="rId6293" /><Relationship Type="http://schemas.openxmlformats.org/officeDocument/2006/relationships/hyperlink" Target="https://audr-apps.franklincountyohio.gov/redir/Link/Parcel/56024363400" TargetMode="External" Id="rId6294" /><Relationship Type="http://schemas.openxmlformats.org/officeDocument/2006/relationships/hyperlink" Target="https://propertyaccess.summitoh.net/Datalets/Datalet.aspx?mode=profileall&amp;UseSearch=no&amp;pin=3200039" TargetMode="External" Id="rId6295" /><Relationship Type="http://schemas.openxmlformats.org/officeDocument/2006/relationships/hyperlink" Target="https://audr-apps.franklincountyohio.gov/redir/Link/Parcel/49023476100" TargetMode="External" Id="rId6296" /><Relationship Type="http://schemas.openxmlformats.org/officeDocument/2006/relationships/hyperlink" Target="https://propertyaccess.summitoh.net/Datalets/Datalet.aspx?mode=profileall&amp;UseSearch=no&amp;pin=2805274" TargetMode="External" Id="rId6297" /><Relationship Type="http://schemas.openxmlformats.org/officeDocument/2006/relationships/hyperlink" Target="https://audr-apps.franklincountyohio.gov/redir/Link/Parcel/01013180400" TargetMode="External" Id="rId6298" /><Relationship Type="http://schemas.openxmlformats.org/officeDocument/2006/relationships/hyperlink" Target="https://propertyaccess.summitoh.net/Datalets/Datalet.aspx?mode=profileall&amp;UseSearch=no&amp;pin=5403157" TargetMode="External" Id="rId6299" /><Relationship Type="http://schemas.openxmlformats.org/officeDocument/2006/relationships/hyperlink" Target="https://audr-apps.franklincountyohio.gov/redir/Link/Parcel/17000279900" TargetMode="External" Id="rId6300" /><Relationship Type="http://schemas.openxmlformats.org/officeDocument/2006/relationships/hyperlink" Target="https://propertyaccess.summitoh.net/Datalets/Datalet.aspx?mode=profileall&amp;UseSearch=no&amp;pin=6719269" TargetMode="External" Id="rId6301" /><Relationship Type="http://schemas.openxmlformats.org/officeDocument/2006/relationships/hyperlink" Target="https://audr-apps.franklincountyohio.gov/redir/Link/Parcel/01011426400" TargetMode="External" Id="rId6302" /><Relationship Type="http://schemas.openxmlformats.org/officeDocument/2006/relationships/hyperlink" Target="https://propertyaccess.summitoh.net/Datalets/Datalet.aspx?mode=profileall&amp;UseSearch=no&amp;pin=0207175" TargetMode="External" Id="rId6303" /><Relationship Type="http://schemas.openxmlformats.org/officeDocument/2006/relationships/hyperlink" Target="https://audr-apps.franklincountyohio.gov/redir/Link/Parcel/04000542200" TargetMode="External" Id="rId6304" /><Relationship Type="http://schemas.openxmlformats.org/officeDocument/2006/relationships/hyperlink" Target="https://propertyaccess.summitoh.net/Datalets/Datalet.aspx?mode=profileall&amp;UseSearch=no&amp;pin=6407999" TargetMode="External" Id="rId6305" /><Relationship Type="http://schemas.openxmlformats.org/officeDocument/2006/relationships/hyperlink" Target="https://www.athenscountyauditor.org/Parcel?parcel=A028040000900" TargetMode="External" Id="rId6306" /><Relationship Type="http://schemas.openxmlformats.org/officeDocument/2006/relationships/hyperlink" Target="https://propertyaccess.summitoh.net/Datalets/Datalet.aspx?mode=profileall&amp;UseSearch=no&amp;pin=1500809" TargetMode="External" Id="rId6307" /><Relationship Type="http://schemas.openxmlformats.org/officeDocument/2006/relationships/hyperlink" Target="https://audr-apps.franklincountyohio.gov/redir/Link/Parcel/57022614700" TargetMode="External" Id="rId6308" /><Relationship Type="http://schemas.openxmlformats.org/officeDocument/2006/relationships/hyperlink" Target="https://propertyaccess.summitoh.net/Datalets/Datalet.aspx?mode=profileall&amp;UseSearch=no&amp;pin=6830953" TargetMode="External" Id="rId6309" /><Relationship Type="http://schemas.openxmlformats.org/officeDocument/2006/relationships/hyperlink" Target="https://audr-apps.franklincountyohio.gov/redir/Link/Parcel/57022614700" TargetMode="External" Id="rId6310" /><Relationship Type="http://schemas.openxmlformats.org/officeDocument/2006/relationships/hyperlink" Target="https://propertyaccess.summitoh.net/Datalets/Datalet.aspx?mode=profileall&amp;UseSearch=no&amp;pin=6830954" TargetMode="External" Id="rId6311" /><Relationship Type="http://schemas.openxmlformats.org/officeDocument/2006/relationships/hyperlink" Target="https://audr-apps.franklincountyohio.gov/redir/Link/Parcel/57022614700" TargetMode="External" Id="rId6312" /><Relationship Type="http://schemas.openxmlformats.org/officeDocument/2006/relationships/hyperlink" Target="https://propertyaccess.summitoh.net/Datalets/Datalet.aspx?mode=profileall&amp;UseSearch=no&amp;pin=5606383" TargetMode="External" Id="rId6313" /><Relationship Type="http://schemas.openxmlformats.org/officeDocument/2006/relationships/hyperlink" Target="https://audr-apps.franklincountyohio.gov/redir/Link/Parcel/01003234800" TargetMode="External" Id="rId6314" /><Relationship Type="http://schemas.openxmlformats.org/officeDocument/2006/relationships/hyperlink" Target="https://propertyaccess.summitoh.net/Datalets/Datalet.aspx?mode=profileall&amp;UseSearch=no&amp;pin=1702241" TargetMode="External" Id="rId6315" /><Relationship Type="http://schemas.openxmlformats.org/officeDocument/2006/relationships/hyperlink" Target="https://propertyaccess.summitoh.net/Datalets/Datalet.aspx?mode=profileall&amp;UseSearch=no&amp;pin=4504716" TargetMode="External" Id="rId6316" /><Relationship Type="http://schemas.openxmlformats.org/officeDocument/2006/relationships/hyperlink" Target="https://audr-apps.franklincountyohio.gov/redir/Link/Parcel/01007157000" TargetMode="External" Id="rId6317" /><Relationship Type="http://schemas.openxmlformats.org/officeDocument/2006/relationships/hyperlink" Target="https://propertyaccess.summitoh.net/Datalets/Datalet.aspx?mode=profileall&amp;UseSearch=no&amp;pin=6401924" TargetMode="External" Id="rId6318" /><Relationship Type="http://schemas.openxmlformats.org/officeDocument/2006/relationships/hyperlink" Target="https://beacon.schneidercorp.com/Application.aspx?AppID=1124&amp;LayerID=28285&amp;PageTypeID=4&amp;PageID=11642&amp;KeyValue=31-00264.000" TargetMode="External" Id="rId6319" /><Relationship Type="http://schemas.openxmlformats.org/officeDocument/2006/relationships/hyperlink" Target="https://propertyaccess.summitoh.net/Datalets/Datalet.aspx?mode=profileall&amp;UseSearch=no&amp;pin=5607987" TargetMode="External" Id="rId6320" /><Relationship Type="http://schemas.openxmlformats.org/officeDocument/2006/relationships/hyperlink" Target="https://propertyaccess.summitoh.net/Datalets/Datalet.aspx?mode=profileall&amp;UseSearch=no&amp;pin=0111419" TargetMode="External" Id="rId6321" /><Relationship Type="http://schemas.openxmlformats.org/officeDocument/2006/relationships/hyperlink" Target="https://auditorrealestate.fairfieldcountyohio.gov/Parcel?Parcel=0110019110" TargetMode="External" Id="rId6322" /><Relationship Type="http://schemas.openxmlformats.org/officeDocument/2006/relationships/hyperlink" Target="https://propertyaccess.summitoh.net/Datalets/Datalet.aspx?mode=profileall&amp;UseSearch=no&amp;pin=6833437" TargetMode="External" Id="rId6323" /><Relationship Type="http://schemas.openxmlformats.org/officeDocument/2006/relationships/hyperlink" Target="https://beacon.schneidercorp.com/Application.aspx?AppID=1132&amp;LayerID=28629&amp;PageTypeID=4&amp;PageID=11905&amp;KeyValue=20039A010390000" TargetMode="External" Id="rId6324" /><Relationship Type="http://schemas.openxmlformats.org/officeDocument/2006/relationships/hyperlink" Target="https://propertyaccess.summitoh.net/Datalets/Datalet.aspx?mode=profileall&amp;UseSearch=no&amp;pin=6741604" TargetMode="External" Id="rId6325" /><Relationship Type="http://schemas.openxmlformats.org/officeDocument/2006/relationships/hyperlink" Target="https://audr-apps.franklincountyohio.gov/redir/Link/Parcel/13000266200" TargetMode="External" Id="rId6326" /><Relationship Type="http://schemas.openxmlformats.org/officeDocument/2006/relationships/hyperlink" Target="https://propertyaccess.summitoh.net/Datalets/Datalet.aspx?mode=profileall&amp;UseSearch=no&amp;pin=7000057" TargetMode="External" Id="rId6327" /><Relationship Type="http://schemas.openxmlformats.org/officeDocument/2006/relationships/hyperlink" Target="https://audr-apps.franklincountyohio.gov/redir/Link/Parcel/13000266200" TargetMode="External" Id="rId6328" /><Relationship Type="http://schemas.openxmlformats.org/officeDocument/2006/relationships/hyperlink" Target="https://propertyaccess.summitoh.net/Datalets/Datalet.aspx?mode=profileall&amp;UseSearch=no&amp;pin=0200396" TargetMode="External" Id="rId6329" /><Relationship Type="http://schemas.openxmlformats.org/officeDocument/2006/relationships/hyperlink" Target="https://auditor.ashtabulacounty.gov/PT/Datalets/Datalet.aspx?mode=profileall&amp;UseSearch=no&amp;pin=040252004300" TargetMode="External" Id="rId6330" /><Relationship Type="http://schemas.openxmlformats.org/officeDocument/2006/relationships/hyperlink" Target="https://propertyaccess.summitoh.net/Datalets/Datalet.aspx?mode=profileall&amp;UseSearch=no&amp;pin=5800421" TargetMode="External" Id="rId6331" /><Relationship Type="http://schemas.openxmlformats.org/officeDocument/2006/relationships/hyperlink" Target="https://audr-apps.franklincountyohio.gov/redir/Link/Parcel/07000790600" TargetMode="External" Id="rId6332" /><Relationship Type="http://schemas.openxmlformats.org/officeDocument/2006/relationships/hyperlink" Target="https://propertyaccess.summitoh.net/Datalets/Datalet.aspx?mode=profileall&amp;UseSearch=no&amp;pin=0217301" TargetMode="External" Id="rId6333" /><Relationship Type="http://schemas.openxmlformats.org/officeDocument/2006/relationships/hyperlink" Target="https://auditor.ashtabulacounty.gov/PT/Datalets/Datalet.aspx?mode=profileall&amp;UseSearch=no&amp;pin=310280001500" TargetMode="External" Id="rId6334" /><Relationship Type="http://schemas.openxmlformats.org/officeDocument/2006/relationships/hyperlink" Target="https://propertyaccess.summitoh.net/Datalets/Datalet.aspx?mode=profileall&amp;UseSearch=no&amp;pin=2807859" TargetMode="External" Id="rId6335" /><Relationship Type="http://schemas.openxmlformats.org/officeDocument/2006/relationships/hyperlink" Target="https://auditor.ashtabulacounty.gov/PT/Datalets/Datalet.aspx?mode=profileall&amp;UseSearch=no&amp;pin=260290002201" TargetMode="External" Id="rId6336" /><Relationship Type="http://schemas.openxmlformats.org/officeDocument/2006/relationships/hyperlink" Target="https://propertyaccess.summitoh.net/Datalets/Datalet.aspx?mode=profileall&amp;UseSearch=no&amp;pin=6846707" TargetMode="External" Id="rId6337" /><Relationship Type="http://schemas.openxmlformats.org/officeDocument/2006/relationships/hyperlink" Target="https://audr-apps.franklincountyohio.gov/redir/Link/Parcel/08001063200" TargetMode="External" Id="rId6338" /><Relationship Type="http://schemas.openxmlformats.org/officeDocument/2006/relationships/hyperlink" Target="https://propertyaccess.summitoh.net/Datalets/Datalet.aspx?mode=profileall&amp;UseSearch=no&amp;pin=0902814" TargetMode="External" Id="rId6339" /><Relationship Type="http://schemas.openxmlformats.org/officeDocument/2006/relationships/hyperlink" Target="https://audr-apps.franklincountyohio.gov/redir/Link/Parcel/18400212900" TargetMode="External" Id="rId6340" /><Relationship Type="http://schemas.openxmlformats.org/officeDocument/2006/relationships/hyperlink" Target="https://propertyaccess.summitoh.net/Datalets/Datalet.aspx?mode=profileall&amp;UseSearch=no&amp;pin=4500932" TargetMode="External" Id="rId6341" /><Relationship Type="http://schemas.openxmlformats.org/officeDocument/2006/relationships/hyperlink" Target="https://beacon.schneidercorp.com/Application.aspx?AppID=1135&amp;LayerID=28756&amp;PageTypeID=4&amp;KeyValue=044-00-00-011.003" TargetMode="External" Id="rId6342" /><Relationship Type="http://schemas.openxmlformats.org/officeDocument/2006/relationships/hyperlink" Target="https://propertyaccess.summitoh.net/Datalets/Datalet.aspx?mode=profileall&amp;UseSearch=no&amp;pin=4605707" TargetMode="External" Id="rId6343" /><Relationship Type="http://schemas.openxmlformats.org/officeDocument/2006/relationships/hyperlink" Target="https://audr-apps.franklincountyohio.gov/redir/Link/Parcel/15000164900" TargetMode="External" Id="rId6344" /><Relationship Type="http://schemas.openxmlformats.org/officeDocument/2006/relationships/hyperlink" Target="https://propertyaccess.summitoh.net/Datalets/Datalet.aspx?mode=profileall&amp;UseSearch=no&amp;pin=4000832" TargetMode="External" Id="rId6345" /><Relationship Type="http://schemas.openxmlformats.org/officeDocument/2006/relationships/hyperlink" Target="https://propertyaccess.summitoh.net/Datalets/Datalet.aspx?mode=profileall&amp;UseSearch=no&amp;pin=1505192" TargetMode="External" Id="rId6346" /><Relationship Type="http://schemas.openxmlformats.org/officeDocument/2006/relationships/hyperlink" Target="https://www.athenscountyauditor.org/Parcel?parcel=B010030004100" TargetMode="External" Id="rId6347" /><Relationship Type="http://schemas.openxmlformats.org/officeDocument/2006/relationships/hyperlink" Target="https://propertyaccess.summitoh.net/Datalets/Datalet.aspx?mode=profileall&amp;UseSearch=no&amp;pin=6837423" TargetMode="External" Id="rId6348" /><Relationship Type="http://schemas.openxmlformats.org/officeDocument/2006/relationships/hyperlink" Target="https://propertyaccess.summitoh.net/Datalets/Datalet.aspx?mode=profileall&amp;UseSearch=no&amp;pin=2304574" TargetMode="External" Id="rId6349" /><Relationship Type="http://schemas.openxmlformats.org/officeDocument/2006/relationships/hyperlink" Target="https://audr-apps.franklincountyohio.gov/redir/Link/Parcel/01013115800" TargetMode="External" Id="rId6350" /><Relationship Type="http://schemas.openxmlformats.org/officeDocument/2006/relationships/hyperlink" Target="https://propertyaccess.summitoh.net/Datalets/Datalet.aspx?mode=profileall&amp;UseSearch=no&amp;pin=6725028" TargetMode="External" Id="rId6351" /><Relationship Type="http://schemas.openxmlformats.org/officeDocument/2006/relationships/hyperlink" Target="https://propertyaccess.summitoh.net/Datalets/Datalet.aspx?mode=profileall&amp;UseSearch=no&amp;pin=6841623" TargetMode="External" Id="rId6352" /><Relationship Type="http://schemas.openxmlformats.org/officeDocument/2006/relationships/hyperlink" Target="https://propertyaccess.summitoh.net/Datalets/Datalet.aspx?mode=profileall&amp;UseSearch=no&amp;pin=2804932" TargetMode="External" Id="rId6353" /><Relationship Type="http://schemas.openxmlformats.org/officeDocument/2006/relationships/hyperlink" Target="https://propertyaccess.summitoh.net/Datalets/Datalet.aspx?mode=profileall&amp;UseSearch=no&amp;pin=3503383" TargetMode="External" Id="rId6354" /><Relationship Type="http://schemas.openxmlformats.org/officeDocument/2006/relationships/hyperlink" Target="https://propertyaccess.summitoh.net/Datalets/Datalet.aspx?mode=profileall&amp;UseSearch=no&amp;pin=6009605" TargetMode="External" Id="rId6355" /><Relationship Type="http://schemas.openxmlformats.org/officeDocument/2006/relationships/hyperlink" Target="https://audr-apps.franklincountyohio.gov/redir/Link/Parcel/02500992600" TargetMode="External" Id="rId6356" /><Relationship Type="http://schemas.openxmlformats.org/officeDocument/2006/relationships/hyperlink" Target="https://propertyaccess.summitoh.net/Datalets/Datalet.aspx?mode=profileall&amp;UseSearch=no&amp;pin=6838136" TargetMode="External" Id="rId6357" /><Relationship Type="http://schemas.openxmlformats.org/officeDocument/2006/relationships/hyperlink" Target="https://audr-apps.franklincountyohio.gov/redir/Link/Parcel/07001297500" TargetMode="External" Id="rId6358" /><Relationship Type="http://schemas.openxmlformats.org/officeDocument/2006/relationships/hyperlink" Target="https://propertyaccess.summitoh.net/Datalets/Datalet.aspx?mode=profileall&amp;UseSearch=no&amp;pin=6004106" TargetMode="External" Id="rId6359" /><Relationship Type="http://schemas.openxmlformats.org/officeDocument/2006/relationships/hyperlink" Target="https://auditor.co.madison.oh.us/Parcel?Parcel=10-02022.083" TargetMode="External" Id="rId6360" /><Relationship Type="http://schemas.openxmlformats.org/officeDocument/2006/relationships/hyperlink" Target="https://propertyaccess.summitoh.net/Datalets/Datalet.aspx?mode=profileall&amp;UseSearch=no&amp;pin=6849121" TargetMode="External" Id="rId6361" /><Relationship Type="http://schemas.openxmlformats.org/officeDocument/2006/relationships/hyperlink" Target="https://audr-apps.franklincountyohio.gov/redir/Link/Parcel/57015957200" TargetMode="External" Id="rId6362" /><Relationship Type="http://schemas.openxmlformats.org/officeDocument/2006/relationships/hyperlink" Target="https://propertyaccess.summitoh.net/Datalets/Datalet.aspx?mode=profileall&amp;UseSearch=no&amp;pin=6806364" TargetMode="External" Id="rId6363" /><Relationship Type="http://schemas.openxmlformats.org/officeDocument/2006/relationships/hyperlink" Target="https://auditorrealestate.fairfieldcountyohio.gov/Parcel?Parcel=0130023500" TargetMode="External" Id="rId6364" /><Relationship Type="http://schemas.openxmlformats.org/officeDocument/2006/relationships/hyperlink" Target="https://propertyaccess.summitoh.net/Datalets/Datalet.aspx?mode=profileall&amp;UseSearch=no&amp;pin=6408565" TargetMode="External" Id="rId6365" /><Relationship Type="http://schemas.openxmlformats.org/officeDocument/2006/relationships/hyperlink" Target="https://audr-apps.franklincountyohio.gov/redir/Link/Parcel/01009255600" TargetMode="External" Id="rId6366" /><Relationship Type="http://schemas.openxmlformats.org/officeDocument/2006/relationships/hyperlink" Target="https://propertyaccess.summitoh.net/Datalets/Datalet.aspx?mode=profileall&amp;UseSearch=no&amp;pin=0902019" TargetMode="External" Id="rId6367" /><Relationship Type="http://schemas.openxmlformats.org/officeDocument/2006/relationships/hyperlink" Target="https://auditorrealestate.fairfieldcountyohio.gov/Parcel?Parcel=0130034500" TargetMode="External" Id="rId6368" /><Relationship Type="http://schemas.openxmlformats.org/officeDocument/2006/relationships/hyperlink" Target="https://propertyaccess.summitoh.net/Datalets/Datalet.aspx?mode=profileall&amp;UseSearch=no&amp;pin=6818145" TargetMode="External" Id="rId6369" /><Relationship Type="http://schemas.openxmlformats.org/officeDocument/2006/relationships/hyperlink" Target="https://auditor.guernseycounty.gov/Parcel?parcel=06-0000347.001" TargetMode="External" Id="rId6370" /><Relationship Type="http://schemas.openxmlformats.org/officeDocument/2006/relationships/hyperlink" Target="https://propertyaccess.summitoh.net/Datalets/Datalet.aspx?mode=profileall&amp;UseSearch=no&amp;pin=4502445" TargetMode="External" Id="rId6371" /><Relationship Type="http://schemas.openxmlformats.org/officeDocument/2006/relationships/hyperlink" Target="https://audr-apps.franklincountyohio.gov/redir/Link/Parcel/51525938600" TargetMode="External" Id="rId6372" /><Relationship Type="http://schemas.openxmlformats.org/officeDocument/2006/relationships/hyperlink" Target="https://propertyaccess.summitoh.net/Datalets/Datalet.aspx?mode=profileall&amp;UseSearch=no&amp;pin=6808371" TargetMode="External" Id="rId6373" /><Relationship Type="http://schemas.openxmlformats.org/officeDocument/2006/relationships/hyperlink" Target="https://audr-apps.franklincountyohio.gov/redir/Link/Parcel/01000687700" TargetMode="External" Id="rId6374" /><Relationship Type="http://schemas.openxmlformats.org/officeDocument/2006/relationships/hyperlink" Target="https://propertyaccess.summitoh.net/Datalets/Datalet.aspx?mode=profileall&amp;UseSearch=no&amp;pin=3500972" TargetMode="External" Id="rId6375" /><Relationship Type="http://schemas.openxmlformats.org/officeDocument/2006/relationships/hyperlink" Target="https://audr-apps.franklincountyohio.gov/redir/Link/Parcel/15001787010" TargetMode="External" Id="rId6376" /><Relationship Type="http://schemas.openxmlformats.org/officeDocument/2006/relationships/hyperlink" Target="https://propertyaccess.summitoh.net/Datalets/Datalet.aspx?mode=profileall&amp;UseSearch=no&amp;pin=2801009" TargetMode="External" Id="rId6377" /><Relationship Type="http://schemas.openxmlformats.org/officeDocument/2006/relationships/hyperlink" Target="https://audr-apps.franklincountyohio.gov/redir/Link/Parcel/01007663400" TargetMode="External" Id="rId6378" /><Relationship Type="http://schemas.openxmlformats.org/officeDocument/2006/relationships/hyperlink" Target="https://propertyaccess.summitoh.net/Datalets/Datalet.aspx?mode=profileall&amp;UseSearch=no&amp;pin=6741810" TargetMode="External" Id="rId6379" /><Relationship Type="http://schemas.openxmlformats.org/officeDocument/2006/relationships/hyperlink" Target="https://auditorrealestate.fairfieldcountyohio.gov/Parcel?Parcel=0340056320" TargetMode="External" Id="rId6380" /><Relationship Type="http://schemas.openxmlformats.org/officeDocument/2006/relationships/hyperlink" Target="https://propertyaccess.summitoh.net/Datalets/Datalet.aspx?mode=profileall&amp;UseSearch=no&amp;pin=6736813" TargetMode="External" Id="rId6381" /><Relationship Type="http://schemas.openxmlformats.org/officeDocument/2006/relationships/hyperlink" Target="https://audr-apps.franklincountyohio.gov/redir/Link/Parcel/17100013200" TargetMode="External" Id="rId6382" /><Relationship Type="http://schemas.openxmlformats.org/officeDocument/2006/relationships/hyperlink" Target="https://propertyaccess.summitoh.net/Datalets/Datalet.aspx?mode=profileall&amp;UseSearch=no&amp;pin=5611915" TargetMode="External" Id="rId6383" /><Relationship Type="http://schemas.openxmlformats.org/officeDocument/2006/relationships/hyperlink" Target="https://auditorrealestate.fairfieldcountyohio.gov/Parcel?Parcel=0250026100" TargetMode="External" Id="rId6384" /><Relationship Type="http://schemas.openxmlformats.org/officeDocument/2006/relationships/hyperlink" Target="https://propertyaccess.summitoh.net/Datalets/Datalet.aspx?mode=profileall&amp;UseSearch=no&amp;pin=5105289" TargetMode="External" Id="rId6385" /><Relationship Type="http://schemas.openxmlformats.org/officeDocument/2006/relationships/hyperlink" Target="https://beacon.schneidercorp.com/Application.aspx?AppID=1260&amp;LayerID=41600&amp;PageTypeID=4&amp;PageID=15350&amp;KeyValue=06-0006122.0000" TargetMode="External" Id="rId6386" /><Relationship Type="http://schemas.openxmlformats.org/officeDocument/2006/relationships/hyperlink" Target="https://propertyaccess.summitoh.net/Datalets/Datalet.aspx?mode=profileall&amp;UseSearch=no&amp;pin=2301382" TargetMode="External" Id="rId6387" /><Relationship Type="http://schemas.openxmlformats.org/officeDocument/2006/relationships/hyperlink" Target="https://auditor.ashtabulacounty.gov/PT/Datalets/Datalet.aspx?mode=profileall&amp;UseSearch=no&amp;pin=500412011700" TargetMode="External" Id="rId6388" /><Relationship Type="http://schemas.openxmlformats.org/officeDocument/2006/relationships/hyperlink" Target="https://propertyaccess.summitoh.net/Datalets/Datalet.aspx?mode=profileall&amp;UseSearch=no&amp;pin=6805402" TargetMode="External" Id="rId6389" /><Relationship Type="http://schemas.openxmlformats.org/officeDocument/2006/relationships/hyperlink" Target="https://audr-apps.franklincountyohio.gov/redir/Link/Parcel/01014666600" TargetMode="External" Id="rId6390" /><Relationship Type="http://schemas.openxmlformats.org/officeDocument/2006/relationships/hyperlink" Target="https://propertyaccess.summitoh.net/Datalets/Datalet.aspx?mode=profileall&amp;UseSearch=no&amp;pin=0101419" TargetMode="External" Id="rId6391" /><Relationship Type="http://schemas.openxmlformats.org/officeDocument/2006/relationships/hyperlink" Target="https://propertyaccess.summitoh.net/Datalets/Datalet.aspx?mode=profileall&amp;UseSearch=no&amp;pin=0109232" TargetMode="External" Id="rId6392" /><Relationship Type="http://schemas.openxmlformats.org/officeDocument/2006/relationships/hyperlink" Target="https://propertyaccess.summitoh.net/Datalets/Datalet.aspx?mode=profileall&amp;UseSearch=no&amp;pin=3312088" TargetMode="External" Id="rId6393" /><Relationship Type="http://schemas.openxmlformats.org/officeDocument/2006/relationships/hyperlink" Target="https://auditor.ashtabulacounty.gov/PT/Datalets/Datalet.aspx?mode=profileall&amp;UseSearch=no&amp;pin=280270004001" TargetMode="External" Id="rId6394" /><Relationship Type="http://schemas.openxmlformats.org/officeDocument/2006/relationships/hyperlink" Target="https://propertyaccess.summitoh.net/Datalets/Datalet.aspx?mode=profileall&amp;UseSearch=no&amp;pin=0403170" TargetMode="External" Id="rId6395" /><Relationship Type="http://schemas.openxmlformats.org/officeDocument/2006/relationships/hyperlink" Target="https://audr-apps.franklincountyohio.gov/redir/Link/Parcel/07000661200" TargetMode="External" Id="rId6396" /><Relationship Type="http://schemas.openxmlformats.org/officeDocument/2006/relationships/hyperlink" Target="https://propertyaccess.summitoh.net/Datalets/Datalet.aspx?mode=profileall&amp;UseSearch=no&amp;pin=4504410" TargetMode="External" Id="rId6397" /><Relationship Type="http://schemas.openxmlformats.org/officeDocument/2006/relationships/hyperlink" Target="https://audr-apps.franklincountyohio.gov/redir/Link/Parcel/06002242910" TargetMode="External" Id="rId6398" /><Relationship Type="http://schemas.openxmlformats.org/officeDocument/2006/relationships/hyperlink" Target="https://propertyaccess.summitoh.net/Datalets/Datalet.aspx?mode=profileall&amp;UseSearch=no&amp;pin=5400570" TargetMode="External" Id="rId6399" /><Relationship Type="http://schemas.openxmlformats.org/officeDocument/2006/relationships/hyperlink" Target="https://audr-apps.franklincountyohio.gov/redir/Link/Parcel/02500329500" TargetMode="External" Id="rId6400" /><Relationship Type="http://schemas.openxmlformats.org/officeDocument/2006/relationships/hyperlink" Target="https://propertyaccess.summitoh.net/Datalets/Datalet.aspx?mode=profileall&amp;UseSearch=no&amp;pin=0400382" TargetMode="External" Id="rId6401" /><Relationship Type="http://schemas.openxmlformats.org/officeDocument/2006/relationships/hyperlink" Target="https://audr-apps.franklincountyohio.gov/redir/Link/Parcel/10000051400" TargetMode="External" Id="rId6402" /><Relationship Type="http://schemas.openxmlformats.org/officeDocument/2006/relationships/hyperlink" Target="https://propertyaccess.summitoh.net/Datalets/Datalet.aspx?mode=profileall&amp;UseSearch=no&amp;pin=1504260" TargetMode="External" Id="rId6403" /><Relationship Type="http://schemas.openxmlformats.org/officeDocument/2006/relationships/hyperlink" Target="https://auditor.ashtabulacounty.gov/PT/Datalets/Datalet.aspx?mode=profileall&amp;UseSearch=no&amp;pin=055190000200" TargetMode="External" Id="rId6404" /><Relationship Type="http://schemas.openxmlformats.org/officeDocument/2006/relationships/hyperlink" Target="https://propertyaccess.summitoh.net/Datalets/Datalet.aspx?mode=profileall&amp;UseSearch=no&amp;pin=1504324" TargetMode="External" Id="rId6405" /><Relationship Type="http://schemas.openxmlformats.org/officeDocument/2006/relationships/hyperlink" Target="https://auditor.ashtabulacounty.gov/PT/Datalets/Datalet.aspx?mode=profileall&amp;UseSearch=no&amp;pin=055190000200" TargetMode="External" Id="rId6406" /><Relationship Type="http://schemas.openxmlformats.org/officeDocument/2006/relationships/hyperlink" Target="https://propertyaccess.summitoh.net/Datalets/Datalet.aspx?mode=profileall&amp;UseSearch=no&amp;pin=6825722" TargetMode="External" Id="rId6407" /><Relationship Type="http://schemas.openxmlformats.org/officeDocument/2006/relationships/hyperlink" Target="https://auditor.ashtabulacounty.gov/PT/Datalets/Datalet.aspx?mode=profileall&amp;UseSearch=no&amp;pin=055190000200" TargetMode="External" Id="rId6408" /><Relationship Type="http://schemas.openxmlformats.org/officeDocument/2006/relationships/hyperlink" Target="https://propertyaccess.summitoh.net/Datalets/Datalet.aspx?mode=profileall&amp;UseSearch=no&amp;pin=6800101" TargetMode="External" Id="rId6409" /><Relationship Type="http://schemas.openxmlformats.org/officeDocument/2006/relationships/hyperlink" Target="https://beacon.schneidercorp.com/Application.aspx?AppID=1135&amp;LayerID=28756&amp;PageTypeID=4&amp;KeyValue=134-40-00-069.000" TargetMode="External" Id="rId6410" /><Relationship Type="http://schemas.openxmlformats.org/officeDocument/2006/relationships/hyperlink" Target="https://propertyaccess.summitoh.net/Datalets/Datalet.aspx?mode=profileall&amp;UseSearch=no&amp;pin=6830873" TargetMode="External" Id="rId6411" /><Relationship Type="http://schemas.openxmlformats.org/officeDocument/2006/relationships/hyperlink" Target="https://auditor.guernseycounty.gov/Parcel?parcel=31-0002978.018" TargetMode="External" Id="rId6412" /><Relationship Type="http://schemas.openxmlformats.org/officeDocument/2006/relationships/hyperlink" Target="https://propertyaccess.summitoh.net/Datalets/Datalet.aspx?mode=profileall&amp;UseSearch=no&amp;pin=6805111" TargetMode="External" Id="rId6413" /><Relationship Type="http://schemas.openxmlformats.org/officeDocument/2006/relationships/hyperlink" Target="https://propertyaccess.summitoh.net/Datalets/Datalet.aspx?mode=profileall&amp;UseSearch=no&amp;pin=6818095" TargetMode="External" Id="rId6414" /><Relationship Type="http://schemas.openxmlformats.org/officeDocument/2006/relationships/hyperlink" Target="https://audr-apps.franklincountyohio.gov/redir/Link/Parcel/01011485200" TargetMode="External" Id="rId6415" /><Relationship Type="http://schemas.openxmlformats.org/officeDocument/2006/relationships/hyperlink" Target="https://propertyaccess.summitoh.net/Datalets/Datalet.aspx?mode=profileall&amp;UseSearch=no&amp;pin=2801142" TargetMode="External" Id="rId6416" /><Relationship Type="http://schemas.openxmlformats.org/officeDocument/2006/relationships/hyperlink" Target="https://propertyaccess.summitoh.net/Datalets/Datalet.aspx?mode=profileall&amp;UseSearch=no&amp;pin=3303114" TargetMode="External" Id="rId6417" /><Relationship Type="http://schemas.openxmlformats.org/officeDocument/2006/relationships/hyperlink" Target="https://audr-apps.franklincountyohio.gov/redir/Link/Parcel/61019260400" TargetMode="External" Id="rId6418" /><Relationship Type="http://schemas.openxmlformats.org/officeDocument/2006/relationships/hyperlink" Target="https://propertyaccess.summitoh.net/Datalets/Datalet.aspx?mode=profileall&amp;UseSearch=no&amp;pin=6404136" TargetMode="External" Id="rId6419" /><Relationship Type="http://schemas.openxmlformats.org/officeDocument/2006/relationships/hyperlink" Target="https://auditorrealestate.fairfieldcountyohio.gov/Parcel?Parcel=0360252100" TargetMode="External" Id="rId6420" /><Relationship Type="http://schemas.openxmlformats.org/officeDocument/2006/relationships/hyperlink" Target="https://propertyaccess.summitoh.net/Datalets/Datalet.aspx?mode=profileall&amp;UseSearch=no&amp;pin=5105834" TargetMode="External" Id="rId6421" /><Relationship Type="http://schemas.openxmlformats.org/officeDocument/2006/relationships/hyperlink" Target="https://audr-apps.franklincountyohio.gov/redir/Link/Parcel/01014094400" TargetMode="External" Id="rId6422" /><Relationship Type="http://schemas.openxmlformats.org/officeDocument/2006/relationships/hyperlink" Target="https://propertyaccess.summitoh.net/Datalets/Datalet.aspx?mode=profileall&amp;UseSearch=no&amp;pin=5105835" TargetMode="External" Id="rId6423" /><Relationship Type="http://schemas.openxmlformats.org/officeDocument/2006/relationships/hyperlink" Target="https://audr-apps.franklincountyohio.gov/redir/Link/Parcel/01014094400" TargetMode="External" Id="rId6424" /><Relationship Type="http://schemas.openxmlformats.org/officeDocument/2006/relationships/hyperlink" Target="https://propertyaccess.summitoh.net/Datalets/Datalet.aspx?mode=profileall&amp;UseSearch=no&amp;pin=5105836" TargetMode="External" Id="rId6425" /><Relationship Type="http://schemas.openxmlformats.org/officeDocument/2006/relationships/hyperlink" Target="https://audr-apps.franklincountyohio.gov/redir/Link/Parcel/01014094400" TargetMode="External" Id="rId6426" /><Relationship Type="http://schemas.openxmlformats.org/officeDocument/2006/relationships/hyperlink" Target="https://propertyaccess.summitoh.net/Datalets/Datalet.aspx?mode=profileall&amp;UseSearch=no&amp;pin=6747847" TargetMode="External" Id="rId6427" /><Relationship Type="http://schemas.openxmlformats.org/officeDocument/2006/relationships/hyperlink" Target="https://auditorrealestate.fairfieldcountyohio.gov/Parcel?Parcel=0533040400" TargetMode="External" Id="rId6428" /><Relationship Type="http://schemas.openxmlformats.org/officeDocument/2006/relationships/hyperlink" Target="https://propertyaccess.summitoh.net/Datalets/Datalet.aspx?mode=profileall&amp;UseSearch=no&amp;pin=2807590" TargetMode="External" Id="rId6429" /><Relationship Type="http://schemas.openxmlformats.org/officeDocument/2006/relationships/hyperlink" Target="https://auditorwashingtoncountyohio.gov/Parcel?parcel=240034808000" TargetMode="External" Id="rId6430" /><Relationship Type="http://schemas.openxmlformats.org/officeDocument/2006/relationships/hyperlink" Target="https://propertyaccess.summitoh.net/Datalets/Datalet.aspx?mode=profileall&amp;UseSearch=no&amp;pin=6828353" TargetMode="External" Id="rId6431" /><Relationship Type="http://schemas.openxmlformats.org/officeDocument/2006/relationships/hyperlink" Target="https://auditorwashingtoncountyohio.gov/Parcel?parcel=240034808000" TargetMode="External" Id="rId6432" /><Relationship Type="http://schemas.openxmlformats.org/officeDocument/2006/relationships/hyperlink" Target="https://propertyaccess.summitoh.net/Datalets/Datalet.aspx?mode=profileall&amp;UseSearch=no&amp;pin=5604539" TargetMode="External" Id="rId6433" /><Relationship Type="http://schemas.openxmlformats.org/officeDocument/2006/relationships/hyperlink" Target="https://audr-apps.franklincountyohio.gov/redir/Link/Parcel/01011264100" TargetMode="External" Id="rId6434" /><Relationship Type="http://schemas.openxmlformats.org/officeDocument/2006/relationships/hyperlink" Target="https://propertyaccess.summitoh.net/Datalets/Datalet.aspx?mode=profileall&amp;UseSearch=no&amp;pin=5110670" TargetMode="External" Id="rId6435" /><Relationship Type="http://schemas.openxmlformats.org/officeDocument/2006/relationships/hyperlink" Target="https://auditor.ashtabulacounty.gov/PT/Datalets/Datalet.aspx?mode=profileall&amp;UseSearch=no&amp;pin=030200004300" TargetMode="External" Id="rId6436" /><Relationship Type="http://schemas.openxmlformats.org/officeDocument/2006/relationships/hyperlink" Target="https://propertyaccess.summitoh.net/Datalets/Datalet.aspx?mode=profileall&amp;UseSearch=no&amp;pin=6205151" TargetMode="External" Id="rId6437" /><Relationship Type="http://schemas.openxmlformats.org/officeDocument/2006/relationships/hyperlink" Target="https://audr-apps.franklincountyohio.gov/redir/Link/Parcel/01010091100" TargetMode="External" Id="rId6438" /><Relationship Type="http://schemas.openxmlformats.org/officeDocument/2006/relationships/hyperlink" Target="https://propertyaccess.summitoh.net/Datalets/Datalet.aspx?mode=profileall&amp;UseSearch=no&amp;pin=6811971" TargetMode="External" Id="rId6439" /><Relationship Type="http://schemas.openxmlformats.org/officeDocument/2006/relationships/hyperlink" Target="https://audr-apps.franklincountyohio.gov/redir/Link/Parcel/01004439200" TargetMode="External" Id="rId6440" /><Relationship Type="http://schemas.openxmlformats.org/officeDocument/2006/relationships/hyperlink" Target="https://propertyaccess.summitoh.net/Datalets/Datalet.aspx?mode=profileall&amp;UseSearch=no&amp;pin=0204283" TargetMode="External" Id="rId6441" /><Relationship Type="http://schemas.openxmlformats.org/officeDocument/2006/relationships/hyperlink" Target="https://propertyaccess.summitoh.net/Datalets/Datalet.aspx?mode=profileall&amp;UseSearch=no&amp;pin=5000601" TargetMode="External" Id="rId6442" /><Relationship Type="http://schemas.openxmlformats.org/officeDocument/2006/relationships/hyperlink" Target="https://audr-apps.franklincountyohio.gov/redir/Link/Parcel/01015237000" TargetMode="External" Id="rId6443" /><Relationship Type="http://schemas.openxmlformats.org/officeDocument/2006/relationships/hyperlink" Target="https://propertyaccess.summitoh.net/Datalets/Datalet.aspx?mode=profileall&amp;UseSearch=no&amp;pin=6853732" TargetMode="External" Id="rId6444" /><Relationship Type="http://schemas.openxmlformats.org/officeDocument/2006/relationships/hyperlink" Target="https://propertyaccess.summitoh.net/Datalets/Datalet.aspx?mode=profileall&amp;UseSearch=no&amp;pin=1904437" TargetMode="External" Id="rId6445" /><Relationship Type="http://schemas.openxmlformats.org/officeDocument/2006/relationships/hyperlink" Target="https://beacon.schneidercorp.com/Application.aspx?AppID=1124&amp;LayerID=28285&amp;PageTypeID=4&amp;PageID=11642&amp;KeyValue=17-00373.001" TargetMode="External" Id="rId6446" /><Relationship Type="http://schemas.openxmlformats.org/officeDocument/2006/relationships/hyperlink" Target="https://propertyaccess.summitoh.net/Datalets/Datalet.aspx?mode=profileall&amp;UseSearch=no&amp;pin=2806157" TargetMode="External" Id="rId6447" /><Relationship Type="http://schemas.openxmlformats.org/officeDocument/2006/relationships/hyperlink" Target="https://propertyaccess.summitoh.net/Datalets/Datalet.aspx?mode=profileall&amp;UseSearch=no&amp;pin=6834438" TargetMode="External" Id="rId6448" /><Relationship Type="http://schemas.openxmlformats.org/officeDocument/2006/relationships/hyperlink" Target="https://audr-apps.franklincountyohio.gov/redir/Link/Parcel/06000853100" TargetMode="External" Id="rId6449" /><Relationship Type="http://schemas.openxmlformats.org/officeDocument/2006/relationships/hyperlink" Target="https://propertyaccess.summitoh.net/Datalets/Datalet.aspx?mode=profileall&amp;UseSearch=no&amp;pin=2812087" TargetMode="External" Id="rId6450" /><Relationship Type="http://schemas.openxmlformats.org/officeDocument/2006/relationships/hyperlink" Target="https://auditorrealestate.fairfieldcountyohio.gov/Parcel?Parcel=0531220500" TargetMode="External" Id="rId6451" /><Relationship Type="http://schemas.openxmlformats.org/officeDocument/2006/relationships/hyperlink" Target="https://propertyaccess.summitoh.net/Datalets/Datalet.aspx?mode=profileall&amp;UseSearch=no&amp;pin=5400563" TargetMode="External" Id="rId6452" /><Relationship Type="http://schemas.openxmlformats.org/officeDocument/2006/relationships/hyperlink" Target="https://audr-apps.franklincountyohio.gov/redir/Link/Parcel/04000174800" TargetMode="External" Id="rId6453" /><Relationship Type="http://schemas.openxmlformats.org/officeDocument/2006/relationships/hyperlink" Target="https://propertyaccess.summitoh.net/Datalets/Datalet.aspx?mode=profileall&amp;UseSearch=no&amp;pin=5401418" TargetMode="External" Id="rId6454" /><Relationship Type="http://schemas.openxmlformats.org/officeDocument/2006/relationships/hyperlink" Target="https://audr-apps.franklincountyohio.gov/redir/Link/Parcel/04000174800" TargetMode="External" Id="rId6455" /><Relationship Type="http://schemas.openxmlformats.org/officeDocument/2006/relationships/hyperlink" Target="https://propertyaccess.summitoh.net/Datalets/Datalet.aspx?mode=profileall&amp;UseSearch=no&amp;pin=5401419" TargetMode="External" Id="rId6456" /><Relationship Type="http://schemas.openxmlformats.org/officeDocument/2006/relationships/hyperlink" Target="https://audr-apps.franklincountyohio.gov/redir/Link/Parcel/04000174800" TargetMode="External" Id="rId6457" /><Relationship Type="http://schemas.openxmlformats.org/officeDocument/2006/relationships/hyperlink" Target="https://propertyaccess.summitoh.net/Datalets/Datalet.aspx?mode=profileall&amp;UseSearch=no&amp;pin=5401420" TargetMode="External" Id="rId6458" /><Relationship Type="http://schemas.openxmlformats.org/officeDocument/2006/relationships/hyperlink" Target="https://audr-apps.franklincountyohio.gov/redir/Link/Parcel/04000174800" TargetMode="External" Id="rId6459" /><Relationship Type="http://schemas.openxmlformats.org/officeDocument/2006/relationships/hyperlink" Target="https://propertyaccess.summitoh.net/Datalets/Datalet.aspx?mode=profileall&amp;UseSearch=no&amp;pin=0208179" TargetMode="External" Id="rId6460" /><Relationship Type="http://schemas.openxmlformats.org/officeDocument/2006/relationships/hyperlink" Target="https://propertyaccess.summitoh.net/Datalets/Datalet.aspx?mode=profileall&amp;UseSearch=no&amp;pin=5107269" TargetMode="External" Id="rId6461" /><Relationship Type="http://schemas.openxmlformats.org/officeDocument/2006/relationships/hyperlink" Target="https://propertyaccess.summitoh.net/Datalets/Datalet.aspx?mode=profileall&amp;UseSearch=no&amp;pin=5109141" TargetMode="External" Id="rId6462" /><Relationship Type="http://schemas.openxmlformats.org/officeDocument/2006/relationships/hyperlink" Target="https://propertyaccess.summitoh.net/Datalets/Datalet.aspx?mode=profileall&amp;UseSearch=no&amp;pin=5109154" TargetMode="External" Id="rId6463" /><Relationship Type="http://schemas.openxmlformats.org/officeDocument/2006/relationships/hyperlink" Target="https://propertyaccess.summitoh.net/Datalets/Datalet.aspx?mode=profileall&amp;UseSearch=no&amp;pin=5109160" TargetMode="External" Id="rId6464" /><Relationship Type="http://schemas.openxmlformats.org/officeDocument/2006/relationships/hyperlink" Target="https://propertyaccess.summitoh.net/Datalets/Datalet.aspx?mode=profileall&amp;UseSearch=no&amp;pin=3502226" TargetMode="External" Id="rId6465" /><Relationship Type="http://schemas.openxmlformats.org/officeDocument/2006/relationships/hyperlink" Target="https://audr-apps.franklincountyohio.gov/redir/Link/Parcel/18400101600" TargetMode="External" Id="rId6466" /><Relationship Type="http://schemas.openxmlformats.org/officeDocument/2006/relationships/hyperlink" Target="https://propertyaccess.summitoh.net/Datalets/Datalet.aspx?mode=profileall&amp;UseSearch=no&amp;pin=1900760" TargetMode="External" Id="rId6467" /><Relationship Type="http://schemas.openxmlformats.org/officeDocument/2006/relationships/hyperlink" Target="https://propertyaccess.summitoh.net/Datalets/Datalet.aspx?mode=profileall&amp;UseSearch=no&amp;pin=6008422" TargetMode="External" Id="rId6468" /><Relationship Type="http://schemas.openxmlformats.org/officeDocument/2006/relationships/hyperlink" Target="https://propertyaccess.summitoh.net/Datalets/Datalet.aspx?mode=profileall&amp;UseSearch=no&amp;pin=6803371" TargetMode="External" Id="rId6469" /><Relationship Type="http://schemas.openxmlformats.org/officeDocument/2006/relationships/hyperlink" Target="https://auditor.ashtabulacounty.gov/PT/Datalets/Datalet.aspx?mode=profileall&amp;UseSearch=no&amp;pin=220160002102" TargetMode="External" Id="rId6470" /><Relationship Type="http://schemas.openxmlformats.org/officeDocument/2006/relationships/hyperlink" Target="https://propertyaccess.summitoh.net/Datalets/Datalet.aspx?mode=profileall&amp;UseSearch=no&amp;pin=3502176" TargetMode="External" Id="rId6471" /><Relationship Type="http://schemas.openxmlformats.org/officeDocument/2006/relationships/hyperlink" Target="https://propertyaccess.summitoh.net/Datalets/Datalet.aspx?mode=profileall&amp;UseSearch=no&amp;pin=6810695" TargetMode="External" Id="rId6472" /><Relationship Type="http://schemas.openxmlformats.org/officeDocument/2006/relationships/hyperlink" Target="https://propertyaccess.summitoh.net/Datalets/Datalet.aspx?mode=profileall&amp;UseSearch=no&amp;pin=0402809" TargetMode="External" Id="rId6473" /><Relationship Type="http://schemas.openxmlformats.org/officeDocument/2006/relationships/hyperlink" Target="https://propertyaccess.summitoh.net/Datalets/Datalet.aspx?mode=profileall&amp;UseSearch=no&amp;pin=6742831" TargetMode="External" Id="rId6474" /><Relationship Type="http://schemas.openxmlformats.org/officeDocument/2006/relationships/hyperlink" Target="https://audr-apps.franklincountyohio.gov/redir/Link/Parcel/01014453600" TargetMode="External" Id="rId6475" /><Relationship Type="http://schemas.openxmlformats.org/officeDocument/2006/relationships/hyperlink" Target="https://propertyaccess.summitoh.net/Datalets/Datalet.aspx?mode=profileall&amp;UseSearch=no&amp;pin=6825501" TargetMode="External" Id="rId6476" /><Relationship Type="http://schemas.openxmlformats.org/officeDocument/2006/relationships/hyperlink" Target="https://audr-apps.franklincountyohio.gov/redir/Link/Parcel/18400241800" TargetMode="External" Id="rId6477" /><Relationship Type="http://schemas.openxmlformats.org/officeDocument/2006/relationships/hyperlink" Target="https://propertyaccess.summitoh.net/Datalets/Datalet.aspx?mode=profileall&amp;UseSearch=no&amp;pin=6008912" TargetMode="External" Id="rId6478" /><Relationship Type="http://schemas.openxmlformats.org/officeDocument/2006/relationships/hyperlink" Target="https://auditorrealestate.fairfieldcountyohio.gov/Parcel?Parcel=0340048600" TargetMode="External" Id="rId6479" /><Relationship Type="http://schemas.openxmlformats.org/officeDocument/2006/relationships/hyperlink" Target="https://propertyaccess.summitoh.net/Datalets/Datalet.aspx?mode=profileall&amp;UseSearch=no&amp;pin=0102494" TargetMode="External" Id="rId6480" /><Relationship Type="http://schemas.openxmlformats.org/officeDocument/2006/relationships/hyperlink" Target="https://audr-apps.franklincountyohio.gov/redir/Link/Parcel/06000920000" TargetMode="External" Id="rId6481" /><Relationship Type="http://schemas.openxmlformats.org/officeDocument/2006/relationships/hyperlink" Target="https://propertyaccess.summitoh.net/Datalets/Datalet.aspx?mode=profileall&amp;UseSearch=no&amp;pin=1903666" TargetMode="External" Id="rId6482" /><Relationship Type="http://schemas.openxmlformats.org/officeDocument/2006/relationships/hyperlink" Target="https://audr-apps.franklincountyohio.gov/redir/Link/Parcel/18500018100" TargetMode="External" Id="rId6483" /><Relationship Type="http://schemas.openxmlformats.org/officeDocument/2006/relationships/hyperlink" Target="https://propertyaccess.summitoh.net/Datalets/Datalet.aspx?mode=profileall&amp;UseSearch=no&amp;pin=0400408" TargetMode="External" Id="rId6484" /><Relationship Type="http://schemas.openxmlformats.org/officeDocument/2006/relationships/hyperlink" Target="https://auditor.ashtabulacounty.gov/PT/Datalets/Datalet.aspx?mode=profileall&amp;UseSearch=no&amp;pin=010270007800" TargetMode="External" Id="rId6485" /><Relationship Type="http://schemas.openxmlformats.org/officeDocument/2006/relationships/hyperlink" Target="https://propertyaccess.summitoh.net/Datalets/Datalet.aspx?mode=profileall&amp;UseSearch=no&amp;pin=0404949" TargetMode="External" Id="rId6486" /><Relationship Type="http://schemas.openxmlformats.org/officeDocument/2006/relationships/hyperlink" Target="https://auditor.ashtabulacounty.gov/PT/Datalets/Datalet.aspx?mode=profileall&amp;UseSearch=no&amp;pin=010270007800" TargetMode="External" Id="rId6487" /><Relationship Type="http://schemas.openxmlformats.org/officeDocument/2006/relationships/hyperlink" Target="https://propertyaccess.summitoh.net/Datalets/Datalet.aspx?mode=profileall&amp;UseSearch=no&amp;pin=6741659" TargetMode="External" Id="rId6488" /><Relationship Type="http://schemas.openxmlformats.org/officeDocument/2006/relationships/hyperlink" Target="https://propertyaccess.summitoh.net/Datalets/Datalet.aspx?mode=profileall&amp;UseSearch=no&amp;pin=6852259" TargetMode="External" Id="rId6489" /><Relationship Type="http://schemas.openxmlformats.org/officeDocument/2006/relationships/hyperlink" Target="https://www.athenscountyauditor.org/Parcel?parcel=A010250500200" TargetMode="External" Id="rId6490" /><Relationship Type="http://schemas.openxmlformats.org/officeDocument/2006/relationships/hyperlink" Target="https://propertyaccess.summitoh.net/Datalets/Datalet.aspx?mode=profileall&amp;UseSearch=no&amp;pin=6002979" TargetMode="External" Id="rId6491" /><Relationship Type="http://schemas.openxmlformats.org/officeDocument/2006/relationships/hyperlink" Target="https://propertyaccess.summitoh.net/Datalets/Datalet.aspx?mode=profileall&amp;UseSearch=no&amp;pin=4607972" TargetMode="External" Id="rId6492" /><Relationship Type="http://schemas.openxmlformats.org/officeDocument/2006/relationships/hyperlink" Target="https://audr-apps.franklincountyohio.gov/redir/Link/Parcel/01013355900" TargetMode="External" Id="rId6493" /><Relationship Type="http://schemas.openxmlformats.org/officeDocument/2006/relationships/hyperlink" Target="https://propertyaccess.summitoh.net/Datalets/Datalet.aspx?mode=profileall&amp;UseSearch=no&amp;pin=5110305" TargetMode="External" Id="rId6494" /><Relationship Type="http://schemas.openxmlformats.org/officeDocument/2006/relationships/hyperlink" Target="https://audr-apps.franklincountyohio.gov/redir/Link/Parcel/24000275100" TargetMode="External" Id="rId6495" /><Relationship Type="http://schemas.openxmlformats.org/officeDocument/2006/relationships/hyperlink" Target="https://propertyaccess.summitoh.net/Datalets/Datalet.aspx?mode=profileall&amp;UseSearch=no&amp;pin=6718800" TargetMode="External" Id="rId6496" /><Relationship Type="http://schemas.openxmlformats.org/officeDocument/2006/relationships/hyperlink" Target="https://audr-apps.franklincountyohio.gov/redir/Link/Parcel/01024204000" TargetMode="External" Id="rId6497" /><Relationship Type="http://schemas.openxmlformats.org/officeDocument/2006/relationships/hyperlink" Target="https://propertyaccess.summitoh.net/Datalets/Datalet.aspx?mode=profileall&amp;UseSearch=no&amp;pin=3001615" TargetMode="External" Id="rId6498" /><Relationship Type="http://schemas.openxmlformats.org/officeDocument/2006/relationships/hyperlink" Target="https://propertyaccess.summitoh.net/Datalets/Datalet.aspx?mode=profileall&amp;UseSearch=no&amp;pin=6714349" TargetMode="External" Id="rId6499" /><Relationship Type="http://schemas.openxmlformats.org/officeDocument/2006/relationships/hyperlink" Target="https://auditorrealestate.fairfieldcountyohio.gov/Parcel?Parcel=0130039613" TargetMode="External" Id="rId6500" /><Relationship Type="http://schemas.openxmlformats.org/officeDocument/2006/relationships/hyperlink" Target="https://propertyaccess.summitoh.net/Datalets/Datalet.aspx?mode=profileall&amp;UseSearch=no&amp;pin=6836558" TargetMode="External" Id="rId6501" /><Relationship Type="http://schemas.openxmlformats.org/officeDocument/2006/relationships/hyperlink" Target="https://auditorrealestate.fairfieldcountyohio.gov/Parcel?Parcel=0130039613" TargetMode="External" Id="rId6502" /><Relationship Type="http://schemas.openxmlformats.org/officeDocument/2006/relationships/hyperlink" Target="https://propertyaccess.summitoh.net/Datalets/Datalet.aspx?mode=profileall&amp;UseSearch=no&amp;pin=6722612" TargetMode="External" Id="rId6503" /><Relationship Type="http://schemas.openxmlformats.org/officeDocument/2006/relationships/hyperlink" Target="https://propertyaccess.summitoh.net/Datalets/Datalet.aspx?mode=profileall&amp;UseSearch=no&amp;pin=6001938" TargetMode="External" Id="rId6504" /><Relationship Type="http://schemas.openxmlformats.org/officeDocument/2006/relationships/hyperlink" Target="https://audr-apps.franklincountyohio.gov/redir/Link/Parcel/04000933500" TargetMode="External" Id="rId6505" /><Relationship Type="http://schemas.openxmlformats.org/officeDocument/2006/relationships/hyperlink" Target="https://propertyaccess.summitoh.net/Datalets/Datalet.aspx?mode=profileall&amp;UseSearch=no&amp;pin=1902936" TargetMode="External" Id="rId6506" /><Relationship Type="http://schemas.openxmlformats.org/officeDocument/2006/relationships/hyperlink" Target="https://auditor.ashtabulacounty.gov/PT/Datalets/Datalet.aspx?mode=profileall&amp;UseSearch=no&amp;pin=400160001300" TargetMode="External" Id="rId6507" /><Relationship Type="http://schemas.openxmlformats.org/officeDocument/2006/relationships/hyperlink" Target="https://propertyaccess.summitoh.net/Datalets/Datalet.aspx?mode=profileall&amp;UseSearch=no&amp;pin=1902937" TargetMode="External" Id="rId6508" /><Relationship Type="http://schemas.openxmlformats.org/officeDocument/2006/relationships/hyperlink" Target="https://auditor.ashtabulacounty.gov/PT/Datalets/Datalet.aspx?mode=profileall&amp;UseSearch=no&amp;pin=400160001300" TargetMode="External" Id="rId6509" /><Relationship Type="http://schemas.openxmlformats.org/officeDocument/2006/relationships/hyperlink" Target="https://propertyaccess.summitoh.net/Datalets/Datalet.aspx?mode=profileall&amp;UseSearch=no&amp;pin=1902938" TargetMode="External" Id="rId6510" /><Relationship Type="http://schemas.openxmlformats.org/officeDocument/2006/relationships/hyperlink" Target="https://auditor.ashtabulacounty.gov/PT/Datalets/Datalet.aspx?mode=profileall&amp;UseSearch=no&amp;pin=400160001300" TargetMode="External" Id="rId6511" /><Relationship Type="http://schemas.openxmlformats.org/officeDocument/2006/relationships/hyperlink" Target="https://propertyaccess.summitoh.net/Datalets/Datalet.aspx?mode=profileall&amp;UseSearch=no&amp;pin=1902939" TargetMode="External" Id="rId6512" /><Relationship Type="http://schemas.openxmlformats.org/officeDocument/2006/relationships/hyperlink" Target="https://auditor.ashtabulacounty.gov/PT/Datalets/Datalet.aspx?mode=profileall&amp;UseSearch=no&amp;pin=400160001300" TargetMode="External" Id="rId6513" /><Relationship Type="http://schemas.openxmlformats.org/officeDocument/2006/relationships/hyperlink" Target="https://propertyaccess.summitoh.net/Datalets/Datalet.aspx?mode=profileall&amp;UseSearch=no&amp;pin=1905752" TargetMode="External" Id="rId6514" /><Relationship Type="http://schemas.openxmlformats.org/officeDocument/2006/relationships/hyperlink" Target="https://auditor.ashtabulacounty.gov/PT/Datalets/Datalet.aspx?mode=profileall&amp;UseSearch=no&amp;pin=400160001300" TargetMode="External" Id="rId6515" /><Relationship Type="http://schemas.openxmlformats.org/officeDocument/2006/relationships/hyperlink" Target="https://propertyaccess.summitoh.net/Datalets/Datalet.aspx?mode=profileall&amp;UseSearch=no&amp;pin=6721040" TargetMode="External" Id="rId6516" /><Relationship Type="http://schemas.openxmlformats.org/officeDocument/2006/relationships/hyperlink" Target="https://auditor.guernseycounty.gov/Parcel?parcel=28-0000512.001" TargetMode="External" Id="rId6517" /><Relationship Type="http://schemas.openxmlformats.org/officeDocument/2006/relationships/hyperlink" Target="https://propertyaccess.summitoh.net/Datalets/Datalet.aspx?mode=profileall&amp;UseSearch=no&amp;pin=0112567" TargetMode="External" Id="rId6518" /><Relationship Type="http://schemas.openxmlformats.org/officeDocument/2006/relationships/hyperlink" Target="https://beacon.schneidercorp.com/Application.aspx?AppID=1124&amp;LayerID=28285&amp;PageTypeID=4&amp;PageID=11642&amp;KeyValue=59-00991.000" TargetMode="External" Id="rId6519" /><Relationship Type="http://schemas.openxmlformats.org/officeDocument/2006/relationships/hyperlink" Target="https://propertyaccess.summitoh.net/Datalets/Datalet.aspx?mode=profileall&amp;UseSearch=no&amp;pin=6758904" TargetMode="External" Id="rId6520" /><Relationship Type="http://schemas.openxmlformats.org/officeDocument/2006/relationships/hyperlink" Target="https://beacon.schneidercorp.com/Application.aspx?AppID=1132&amp;LayerID=28629&amp;PageTypeID=4&amp;PageID=11905&amp;KeyValue=190040020230100" TargetMode="External" Id="rId6521" /><Relationship Type="http://schemas.openxmlformats.org/officeDocument/2006/relationships/hyperlink" Target="https://propertyaccess.summitoh.net/Datalets/Datalet.aspx?mode=profileall&amp;UseSearch=no&amp;pin=6708005" TargetMode="External" Id="rId6522" /><Relationship Type="http://schemas.openxmlformats.org/officeDocument/2006/relationships/hyperlink" Target="https://auditor.ashtabulacounty.gov/PT/Datalets/Datalet.aspx?mode=profileall&amp;UseSearch=no&amp;pin=220150002003" TargetMode="External" Id="rId6523" /><Relationship Type="http://schemas.openxmlformats.org/officeDocument/2006/relationships/hyperlink" Target="https://propertyaccess.summitoh.net/Datalets/Datalet.aspx?mode=profileall&amp;UseSearch=no&amp;pin=6728463" TargetMode="External" Id="rId6524" /><Relationship Type="http://schemas.openxmlformats.org/officeDocument/2006/relationships/hyperlink" Target="https://auditor.ashtabulacounty.gov/PT/Datalets/Datalet.aspx?mode=profileall&amp;UseSearch=no&amp;pin=220150002003" TargetMode="External" Id="rId6525" /><Relationship Type="http://schemas.openxmlformats.org/officeDocument/2006/relationships/hyperlink" Target="https://propertyaccess.summitoh.net/Datalets/Datalet.aspx?mode=profileall&amp;UseSearch=no&amp;pin=6749707" TargetMode="External" Id="rId6526" /><Relationship Type="http://schemas.openxmlformats.org/officeDocument/2006/relationships/hyperlink" Target="https://propertyaccess.summitoh.net/Datalets/Datalet.aspx?mode=profileall&amp;UseSearch=no&amp;pin=2300769" TargetMode="External" Id="rId6527" /><Relationship Type="http://schemas.openxmlformats.org/officeDocument/2006/relationships/hyperlink" Target="https://auditorrealestate.fairfieldcountyohio.gov/Parcel?Parcel=0535171500" TargetMode="External" Id="rId6528" /><Relationship Type="http://schemas.openxmlformats.org/officeDocument/2006/relationships/hyperlink" Target="https://propertyaccess.summitoh.net/Datalets/Datalet.aspx?mode=profileall&amp;UseSearch=no&amp;pin=2302224" TargetMode="External" Id="rId6529" /><Relationship Type="http://schemas.openxmlformats.org/officeDocument/2006/relationships/hyperlink" Target="https://auditorrealestate.fairfieldcountyohio.gov/Parcel?Parcel=0535171500" TargetMode="External" Id="rId6530" /><Relationship Type="http://schemas.openxmlformats.org/officeDocument/2006/relationships/hyperlink" Target="https://propertyaccess.summitoh.net/Datalets/Datalet.aspx?mode=profileall&amp;UseSearch=no&amp;pin=5109075" TargetMode="External" Id="rId6531" /><Relationship Type="http://schemas.openxmlformats.org/officeDocument/2006/relationships/hyperlink" Target="https://audr-apps.franklincountyohio.gov/redir/Link/Parcel/56021945200" TargetMode="External" Id="rId6532" /><Relationship Type="http://schemas.openxmlformats.org/officeDocument/2006/relationships/hyperlink" Target="https://propertyaccess.summitoh.net/Datalets/Datalet.aspx?mode=profileall&amp;UseSearch=no&amp;pin=6756716" TargetMode="External" Id="rId6533" /><Relationship Type="http://schemas.openxmlformats.org/officeDocument/2006/relationships/hyperlink" Target="https://audr-apps.franklincountyohio.gov/redir/Link/Parcel/18000094500" TargetMode="External" Id="rId6534" /><Relationship Type="http://schemas.openxmlformats.org/officeDocument/2006/relationships/hyperlink" Target="https://propertyaccess.summitoh.net/Datalets/Datalet.aspx?mode=profileall&amp;UseSearch=no&amp;pin=3300208" TargetMode="External" Id="rId6535" /><Relationship Type="http://schemas.openxmlformats.org/officeDocument/2006/relationships/hyperlink" Target="https://auditorrealestate.fairfieldcountyohio.gov/Parcel?Parcel=0080118900" TargetMode="External" Id="rId6536" /><Relationship Type="http://schemas.openxmlformats.org/officeDocument/2006/relationships/hyperlink" Target="https://propertyaccess.summitoh.net/Datalets/Datalet.aspx?mode=profileall&amp;UseSearch=no&amp;pin=6822145" TargetMode="External" Id="rId6537" /><Relationship Type="http://schemas.openxmlformats.org/officeDocument/2006/relationships/hyperlink" Target="https://auditorrealestate.fairfieldcountyohio.gov/Parcel?Parcel=0080118900" TargetMode="External" Id="rId6538" /><Relationship Type="http://schemas.openxmlformats.org/officeDocument/2006/relationships/hyperlink" Target="https://propertyaccess.summitoh.net/Datalets/Datalet.aspx?mode=profileall&amp;UseSearch=no&amp;pin=4600073" TargetMode="External" Id="rId6539" /><Relationship Type="http://schemas.openxmlformats.org/officeDocument/2006/relationships/hyperlink" Target="https://beacon.schneidercorp.com/Application.aspx?AppID=1142&amp;LayerID=29348&amp;PageTypeID=4&amp;PageID=12176&amp;KeyValue=0270591513594000" TargetMode="External" Id="rId6540" /><Relationship Type="http://schemas.openxmlformats.org/officeDocument/2006/relationships/hyperlink" Target="https://propertyaccess.summitoh.net/Datalets/Datalet.aspx?mode=profileall&amp;UseSearch=no&amp;pin=0206417" TargetMode="External" Id="rId6541" /><Relationship Type="http://schemas.openxmlformats.org/officeDocument/2006/relationships/hyperlink" Target="https://audr-apps.franklincountyohio.gov/redir/Link/Parcel/01008345400" TargetMode="External" Id="rId6542" /><Relationship Type="http://schemas.openxmlformats.org/officeDocument/2006/relationships/hyperlink" Target="https://propertyaccess.summitoh.net/Datalets/Datalet.aspx?mode=profileall&amp;UseSearch=no&amp;pin=6405715" TargetMode="External" Id="rId6543" /><Relationship Type="http://schemas.openxmlformats.org/officeDocument/2006/relationships/hyperlink" Target="https://audr-apps.franklincountyohio.gov/redir/Link/Parcel/07000858000" TargetMode="External" Id="rId6544" /><Relationship Type="http://schemas.openxmlformats.org/officeDocument/2006/relationships/hyperlink" Target="https://propertyaccess.summitoh.net/Datalets/Datalet.aspx?mode=profileall&amp;UseSearch=no&amp;pin=6734988" TargetMode="External" Id="rId6545" /><Relationship Type="http://schemas.openxmlformats.org/officeDocument/2006/relationships/hyperlink" Target="https://audr-apps.franklincountyohio.gov/redir/Link/Parcel/02500769700" TargetMode="External" Id="rId6546" /><Relationship Type="http://schemas.openxmlformats.org/officeDocument/2006/relationships/hyperlink" Target="https://propertyaccess.summitoh.net/Datalets/Datalet.aspx?mode=profileall&amp;UseSearch=no&amp;pin=6742997" TargetMode="External" Id="rId6547" /><Relationship Type="http://schemas.openxmlformats.org/officeDocument/2006/relationships/hyperlink" Target="https://audr-apps.franklincountyohio.gov/redir/Link/Parcel/12000121000" TargetMode="External" Id="rId6548" /><Relationship Type="http://schemas.openxmlformats.org/officeDocument/2006/relationships/hyperlink" Target="https://propertyaccess.summitoh.net/Datalets/Datalet.aspx?mode=profileall&amp;UseSearch=no&amp;pin=6709484" TargetMode="External" Id="rId6549" /><Relationship Type="http://schemas.openxmlformats.org/officeDocument/2006/relationships/hyperlink" Target="https://auditorrealestate.fairfieldcountyohio.gov/Parcel?Parcel=0411100900" TargetMode="External" Id="rId6550" /><Relationship Type="http://schemas.openxmlformats.org/officeDocument/2006/relationships/hyperlink" Target="https://propertyaccess.summitoh.net/Datalets/Datalet.aspx?mode=profileall&amp;UseSearch=no&amp;pin=2808294" TargetMode="External" Id="rId6551" /><Relationship Type="http://schemas.openxmlformats.org/officeDocument/2006/relationships/hyperlink" Target="https://audr-apps.franklincountyohio.gov/redir/Link/Parcel/01010946000" TargetMode="External" Id="rId6552" /><Relationship Type="http://schemas.openxmlformats.org/officeDocument/2006/relationships/hyperlink" Target="https://propertyaccess.summitoh.net/Datalets/Datalet.aspx?mode=profileall&amp;UseSearch=no&amp;pin=2808295" TargetMode="External" Id="rId6553" /><Relationship Type="http://schemas.openxmlformats.org/officeDocument/2006/relationships/hyperlink" Target="https://audr-apps.franklincountyohio.gov/redir/Link/Parcel/01010946000" TargetMode="External" Id="rId6554" /><Relationship Type="http://schemas.openxmlformats.org/officeDocument/2006/relationships/hyperlink" Target="https://propertyaccess.summitoh.net/Datalets/Datalet.aspx?mode=profileall&amp;UseSearch=no&amp;pin=2808296" TargetMode="External" Id="rId6555" /><Relationship Type="http://schemas.openxmlformats.org/officeDocument/2006/relationships/hyperlink" Target="https://audr-apps.franklincountyohio.gov/redir/Link/Parcel/01010946000" TargetMode="External" Id="rId6556" /><Relationship Type="http://schemas.openxmlformats.org/officeDocument/2006/relationships/hyperlink" Target="https://propertyaccess.summitoh.net/Datalets/Datalet.aspx?mode=profileall&amp;UseSearch=no&amp;pin=2808381" TargetMode="External" Id="rId6557" /><Relationship Type="http://schemas.openxmlformats.org/officeDocument/2006/relationships/hyperlink" Target="https://audr-apps.franklincountyohio.gov/redir/Link/Parcel/01010946000" TargetMode="External" Id="rId6558" /><Relationship Type="http://schemas.openxmlformats.org/officeDocument/2006/relationships/hyperlink" Target="https://propertyaccess.summitoh.net/Datalets/Datalet.aspx?mode=profileall&amp;UseSearch=no&amp;pin=2808599" TargetMode="External" Id="rId6559" /><Relationship Type="http://schemas.openxmlformats.org/officeDocument/2006/relationships/hyperlink" Target="https://audr-apps.franklincountyohio.gov/redir/Link/Parcel/01010946000" TargetMode="External" Id="rId6560" /><Relationship Type="http://schemas.openxmlformats.org/officeDocument/2006/relationships/hyperlink" Target="https://propertyaccess.summitoh.net/Datalets/Datalet.aspx?mode=profileall&amp;UseSearch=no&amp;pin=5103332" TargetMode="External" Id="rId6561" /><Relationship Type="http://schemas.openxmlformats.org/officeDocument/2006/relationships/hyperlink" Target="https://beacon.schneidercorp.com/Application.aspx?AppID=1132&amp;LayerID=28629&amp;PageTypeID=4&amp;PageID=11905&amp;KeyValue=040040020660000" TargetMode="External" Id="rId6562" /><Relationship Type="http://schemas.openxmlformats.org/officeDocument/2006/relationships/hyperlink" Target="https://propertyaccess.summitoh.net/Datalets/Datalet.aspx?mode=profileall&amp;UseSearch=no&amp;pin=2807086" TargetMode="External" Id="rId6563" /><Relationship Type="http://schemas.openxmlformats.org/officeDocument/2006/relationships/hyperlink" Target="https://audr-apps.franklincountyohio.gov/redir/Link/Parcel/01014180900" TargetMode="External" Id="rId6564" /><Relationship Type="http://schemas.openxmlformats.org/officeDocument/2006/relationships/hyperlink" Target="https://propertyaccess.summitoh.net/Datalets/Datalet.aspx?mode=profileall&amp;UseSearch=no&amp;pin=6829099" TargetMode="External" Id="rId6565" /><Relationship Type="http://schemas.openxmlformats.org/officeDocument/2006/relationships/hyperlink" Target="https://propertyaccess.summitoh.net/Datalets/Datalet.aspx?mode=profileall&amp;UseSearch=no&amp;pin=3312822" TargetMode="External" Id="rId6566" /><Relationship Type="http://schemas.openxmlformats.org/officeDocument/2006/relationships/hyperlink" Target="https://audr-apps.franklincountyohio.gov/redir/Link/Parcel/24100061600" TargetMode="External" Id="rId6567" /><Relationship Type="http://schemas.openxmlformats.org/officeDocument/2006/relationships/hyperlink" Target="https://propertyaccess.summitoh.net/Datalets/Datalet.aspx?mode=profileall&amp;UseSearch=no&amp;pin=6849514" TargetMode="External" Id="rId6568" /><Relationship Type="http://schemas.openxmlformats.org/officeDocument/2006/relationships/hyperlink" Target="https://audr-apps.franklincountyohio.gov/redir/Link/Parcel/24000339000" TargetMode="External" Id="rId6569" /><Relationship Type="http://schemas.openxmlformats.org/officeDocument/2006/relationships/hyperlink" Target="https://propertyaccess.summitoh.net/Datalets/Datalet.aspx?mode=profileall&amp;UseSearch=no&amp;pin=6704687" TargetMode="External" Id="rId6570" /><Relationship Type="http://schemas.openxmlformats.org/officeDocument/2006/relationships/hyperlink" Target="https://propertyaccess.summitoh.net/Datalets/Datalet.aspx?mode=profileall&amp;UseSearch=no&amp;pin=6816964" TargetMode="External" Id="rId6571" /><Relationship Type="http://schemas.openxmlformats.org/officeDocument/2006/relationships/hyperlink" Target="https://propertyaccess.summitoh.net/Datalets/Datalet.aspx?mode=profileall&amp;UseSearch=no&amp;pin=6740652" TargetMode="External" Id="rId6572" /><Relationship Type="http://schemas.openxmlformats.org/officeDocument/2006/relationships/hyperlink" Target="https://audr-apps.franklincountyohio.gov/redir/Link/Parcel/01024924300" TargetMode="External" Id="rId6573" /><Relationship Type="http://schemas.openxmlformats.org/officeDocument/2006/relationships/hyperlink" Target="https://propertyaccess.summitoh.net/Datalets/Datalet.aspx?mode=profileall&amp;UseSearch=no&amp;pin=6001750" TargetMode="External" Id="rId6574" /><Relationship Type="http://schemas.openxmlformats.org/officeDocument/2006/relationships/hyperlink" Target="https://audr-apps.franklincountyohio.gov/redir/Link/Parcel/01027167200" TargetMode="External" Id="rId6575" /><Relationship Type="http://schemas.openxmlformats.org/officeDocument/2006/relationships/hyperlink" Target="https://propertyaccess.summitoh.net/Datalets/Datalet.aspx?mode=profileall&amp;UseSearch=no&amp;pin=5604747" TargetMode="External" Id="rId6576" /><Relationship Type="http://schemas.openxmlformats.org/officeDocument/2006/relationships/hyperlink" Target="https://auditorrealestate.fairfieldcountyohio.gov/Parcel?Parcel=0280182100" TargetMode="External" Id="rId6577" /><Relationship Type="http://schemas.openxmlformats.org/officeDocument/2006/relationships/hyperlink" Target="https://propertyaccess.summitoh.net/Datalets/Datalet.aspx?mode=profileall&amp;UseSearch=no&amp;pin=6854412" TargetMode="External" Id="rId6578" /><Relationship Type="http://schemas.openxmlformats.org/officeDocument/2006/relationships/hyperlink" Target="https://auditor.ashtabulacounty.gov/PT/Datalets/Datalet.aspx?mode=profileall&amp;UseSearch=no&amp;pin=010120000700" TargetMode="External" Id="rId6579" /><Relationship Type="http://schemas.openxmlformats.org/officeDocument/2006/relationships/hyperlink" Target="https://propertyaccess.summitoh.net/Datalets/Datalet.aspx?mode=profileall&amp;UseSearch=no&amp;pin=5103253" TargetMode="External" Id="rId6580" /><Relationship Type="http://schemas.openxmlformats.org/officeDocument/2006/relationships/hyperlink" Target="https://audr-apps.franklincountyohio.gov/redir/Link/Parcel/01013486500" TargetMode="External" Id="rId6581" /><Relationship Type="http://schemas.openxmlformats.org/officeDocument/2006/relationships/hyperlink" Target="https://propertyaccess.summitoh.net/Datalets/Datalet.aspx?mode=profileall&amp;UseSearch=no&amp;pin=6814285" TargetMode="External" Id="rId6582" /><Relationship Type="http://schemas.openxmlformats.org/officeDocument/2006/relationships/hyperlink" Target="https://auditorwashingtoncountyohio.gov/Parcel?parcel=080034000000" TargetMode="External" Id="rId6583" /><Relationship Type="http://schemas.openxmlformats.org/officeDocument/2006/relationships/hyperlink" Target="https://propertyaccess.summitoh.net/Datalets/Datalet.aspx?mode=profileall&amp;UseSearch=no&amp;pin=1505066" TargetMode="External" Id="rId6584" /><Relationship Type="http://schemas.openxmlformats.org/officeDocument/2006/relationships/hyperlink" Target="https://auditorwashingtoncountyohio.gov/Parcel?parcel=240003716000" TargetMode="External" Id="rId6585" /><Relationship Type="http://schemas.openxmlformats.org/officeDocument/2006/relationships/hyperlink" Target="https://propertyaccess.summitoh.net/Datalets/Datalet.aspx?mode=profileall&amp;UseSearch=no&amp;pin=1702053" TargetMode="External" Id="rId6586" /><Relationship Type="http://schemas.openxmlformats.org/officeDocument/2006/relationships/hyperlink" Target="https://auditorwashingtoncountyohio.gov/Parcel?parcel=240003716000" TargetMode="External" Id="rId6587" /><Relationship Type="http://schemas.openxmlformats.org/officeDocument/2006/relationships/hyperlink" Target="https://propertyaccess.summitoh.net/Datalets/Datalet.aspx?mode=profileall&amp;UseSearch=no&amp;pin=3700594" TargetMode="External" Id="rId6588" /><Relationship Type="http://schemas.openxmlformats.org/officeDocument/2006/relationships/hyperlink" Target="https://auditorwashingtoncountyohio.gov/Parcel?parcel=240003716000" TargetMode="External" Id="rId6589" /><Relationship Type="http://schemas.openxmlformats.org/officeDocument/2006/relationships/hyperlink" Target="https://propertyaccess.summitoh.net/Datalets/Datalet.aspx?mode=profileall&amp;UseSearch=no&amp;pin=7001978" TargetMode="External" Id="rId6590" /><Relationship Type="http://schemas.openxmlformats.org/officeDocument/2006/relationships/hyperlink" Target="https://www.athenscountyauditor.org/Parcel?parcel=A040020201900" TargetMode="External" Id="rId6591" /><Relationship Type="http://schemas.openxmlformats.org/officeDocument/2006/relationships/hyperlink" Target="https://propertyaccess.summitoh.net/Datalets/Datalet.aspx?mode=profileall&amp;UseSearch=no&amp;pin=6736142" TargetMode="External" Id="rId6592" /><Relationship Type="http://schemas.openxmlformats.org/officeDocument/2006/relationships/hyperlink" Target="https://audr-apps.franklincountyohio.gov/redir/Link/Parcel/27301036800" TargetMode="External" Id="rId6593" /><Relationship Type="http://schemas.openxmlformats.org/officeDocument/2006/relationships/hyperlink" Target="https://propertyaccess.summitoh.net/Datalets/Datalet.aspx?mode=profileall&amp;UseSearch=no&amp;pin=6805414" TargetMode="External" Id="rId6594" /><Relationship Type="http://schemas.openxmlformats.org/officeDocument/2006/relationships/hyperlink" Target="https://propertyaccess.summitoh.net/Datalets/Datalet.aspx?mode=profileall&amp;UseSearch=no&amp;pin=6736560" TargetMode="External" Id="rId6595" /><Relationship Type="http://schemas.openxmlformats.org/officeDocument/2006/relationships/hyperlink" Target="https://audr-apps.franklincountyohio.gov/redir/Link/Parcel/57025564400" TargetMode="External" Id="rId6596" /><Relationship Type="http://schemas.openxmlformats.org/officeDocument/2006/relationships/hyperlink" Target="https://propertyaccess.summitoh.net/Datalets/Datalet.aspx?mode=profileall&amp;UseSearch=no&amp;pin=5601197" TargetMode="External" Id="rId6597" /><Relationship Type="http://schemas.openxmlformats.org/officeDocument/2006/relationships/hyperlink" Target="https://audr-apps.franklincountyohio.gov/redir/Link/Parcel/05000459900" TargetMode="External" Id="rId6598" /><Relationship Type="http://schemas.openxmlformats.org/officeDocument/2006/relationships/hyperlink" Target="https://propertyaccess.summitoh.net/Datalets/Datalet.aspx?mode=profileall&amp;UseSearch=no&amp;pin=6829888" TargetMode="External" Id="rId6599" /><Relationship Type="http://schemas.openxmlformats.org/officeDocument/2006/relationships/hyperlink" Target="https://audr-apps.franklincountyohio.gov/redir/Link/Parcel/25415178700" TargetMode="External" Id="rId6600" /><Relationship Type="http://schemas.openxmlformats.org/officeDocument/2006/relationships/hyperlink" Target="https://propertyaccess.summitoh.net/Datalets/Datalet.aspx?mode=profileall&amp;UseSearch=no&amp;pin=5606841" TargetMode="External" Id="rId6601" /><Relationship Type="http://schemas.openxmlformats.org/officeDocument/2006/relationships/hyperlink" Target="https://auditorwashingtoncountyohio.gov/Parcel?parcel=260042539000" TargetMode="External" Id="rId6602" /><Relationship Type="http://schemas.openxmlformats.org/officeDocument/2006/relationships/hyperlink" Target="https://propertyaccess.summitoh.net/Datalets/Datalet.aspx?mode=profileall&amp;UseSearch=no&amp;pin=6761085" TargetMode="External" Id="rId6603" /><Relationship Type="http://schemas.openxmlformats.org/officeDocument/2006/relationships/hyperlink" Target="https://audr-apps.franklincountyohio.gov/redir/Link/Parcel/01007883800" TargetMode="External" Id="rId6604" /><Relationship Type="http://schemas.openxmlformats.org/officeDocument/2006/relationships/hyperlink" Target="https://propertyaccess.summitoh.net/Datalets/Datalet.aspx?mode=profileall&amp;UseSearch=no&amp;pin=6200447" TargetMode="External" Id="rId6605" /><Relationship Type="http://schemas.openxmlformats.org/officeDocument/2006/relationships/hyperlink" Target="https://propertyaccess.summitoh.net/Datalets/Datalet.aspx?mode=profileall&amp;UseSearch=no&amp;pin=6206037" TargetMode="External" Id="rId6606" /><Relationship Type="http://schemas.openxmlformats.org/officeDocument/2006/relationships/hyperlink" Target="https://propertyaccess.summitoh.net/Datalets/Datalet.aspx?mode=profileall&amp;UseSearch=no&amp;pin=6740726" TargetMode="External" Id="rId6607" /><Relationship Type="http://schemas.openxmlformats.org/officeDocument/2006/relationships/hyperlink" Target="https://audr-apps.franklincountyohio.gov/redir/Link/Parcel/01008818600" TargetMode="External" Id="rId6608" /><Relationship Type="http://schemas.openxmlformats.org/officeDocument/2006/relationships/hyperlink" Target="https://propertyaccess.summitoh.net/Datalets/Datalet.aspx?mode=profileall&amp;UseSearch=no&amp;pin=5402384" TargetMode="External" Id="rId6609" /><Relationship Type="http://schemas.openxmlformats.org/officeDocument/2006/relationships/hyperlink" Target="https://audr-apps.franklincountyohio.gov/redir/Link/Parcel/01019403300" TargetMode="External" Id="rId6610" /><Relationship Type="http://schemas.openxmlformats.org/officeDocument/2006/relationships/hyperlink" Target="https://propertyaccess.summitoh.net/Datalets/Datalet.aspx?mode=profileall&amp;UseSearch=no&amp;pin=6740728" TargetMode="External" Id="rId6611" /><Relationship Type="http://schemas.openxmlformats.org/officeDocument/2006/relationships/hyperlink" Target="https://audr-apps.franklincountyohio.gov/redir/Link/Parcel/01018746000" TargetMode="External" Id="rId6612" /><Relationship Type="http://schemas.openxmlformats.org/officeDocument/2006/relationships/hyperlink" Target="https://propertyaccess.summitoh.net/Datalets/Datalet.aspx?mode=profileall&amp;UseSearch=no&amp;pin=5101080" TargetMode="External" Id="rId6613" /><Relationship Type="http://schemas.openxmlformats.org/officeDocument/2006/relationships/hyperlink" Target="https://beacon.schneidercorp.com/Application.aspx?AppID=1142&amp;LayerID=29348&amp;PageTypeID=4&amp;PageID=12176&amp;KeyValue=0140504431474000" TargetMode="External" Id="rId6614" /><Relationship Type="http://schemas.openxmlformats.org/officeDocument/2006/relationships/hyperlink" Target="https://propertyaccess.summitoh.net/Datalets/Datalet.aspx?mode=profileall&amp;UseSearch=no&amp;pin=6721644" TargetMode="External" Id="rId6615" /><Relationship Type="http://schemas.openxmlformats.org/officeDocument/2006/relationships/hyperlink" Target="https://audr-apps.franklincountyohio.gov/redir/Link/Parcel/07000946100" TargetMode="External" Id="rId6616" /><Relationship Type="http://schemas.openxmlformats.org/officeDocument/2006/relationships/hyperlink" Target="https://propertyaccess.summitoh.net/Datalets/Datalet.aspx?mode=profileall&amp;UseSearch=no&amp;pin=6819265" TargetMode="External" Id="rId6617" /><Relationship Type="http://schemas.openxmlformats.org/officeDocument/2006/relationships/hyperlink" Target="https://audr-apps.franklincountyohio.gov/redir/Link/Parcel/07000946100" TargetMode="External" Id="rId6618" /><Relationship Type="http://schemas.openxmlformats.org/officeDocument/2006/relationships/hyperlink" Target="https://propertyaccess.summitoh.net/Datalets/Datalet.aspx?mode=profileall&amp;UseSearch=no&amp;pin=6762939" TargetMode="External" Id="rId6619" /><Relationship Type="http://schemas.openxmlformats.org/officeDocument/2006/relationships/hyperlink" Target="https://auditorwashingtoncountyohio.gov/Parcel?parcel=230082172000" TargetMode="External" Id="rId6620" /><Relationship Type="http://schemas.openxmlformats.org/officeDocument/2006/relationships/hyperlink" Target="https://propertyaccess.summitoh.net/Datalets/Datalet.aspx?mode=profileall&amp;UseSearch=no&amp;pin=6842955" TargetMode="External" Id="rId6621" /><Relationship Type="http://schemas.openxmlformats.org/officeDocument/2006/relationships/hyperlink" Target="https://auditorwashingtoncountyohio.gov/Parcel?parcel=230082172000" TargetMode="External" Id="rId6622" /><Relationship Type="http://schemas.openxmlformats.org/officeDocument/2006/relationships/hyperlink" Target="https://propertyaccess.summitoh.net/Datalets/Datalet.aspx?mode=profileall&amp;UseSearch=no&amp;pin=6710443" TargetMode="External" Id="rId6623" /><Relationship Type="http://schemas.openxmlformats.org/officeDocument/2006/relationships/hyperlink" Target="https://auditorrealestate.fairfieldcountyohio.gov/Parcel?Parcel=0080064810" TargetMode="External" Id="rId6624" /><Relationship Type="http://schemas.openxmlformats.org/officeDocument/2006/relationships/hyperlink" Target="https://propertyaccess.summitoh.net/Datalets/Datalet.aspx?mode=profileall&amp;UseSearch=no&amp;pin=6737063" TargetMode="External" Id="rId6625" /><Relationship Type="http://schemas.openxmlformats.org/officeDocument/2006/relationships/hyperlink" Target="https://auditorrealestate.fairfieldcountyohio.gov/Parcel?Parcel=0080064810" TargetMode="External" Id="rId6626" /><Relationship Type="http://schemas.openxmlformats.org/officeDocument/2006/relationships/hyperlink" Target="https://propertyaccess.summitoh.net/Datalets/Datalet.aspx?mode=profileall&amp;UseSearch=no&amp;pin=0206994" TargetMode="External" Id="rId6627" /><Relationship Type="http://schemas.openxmlformats.org/officeDocument/2006/relationships/hyperlink" Target="https://audr-apps.franklincountyohio.gov/redir/Link/Parcel/02500546800" TargetMode="External" Id="rId6628" /><Relationship Type="http://schemas.openxmlformats.org/officeDocument/2006/relationships/hyperlink" Target="https://propertyaccess.summitoh.net/Datalets/Datalet.aspx?mode=profileall&amp;UseSearch=no&amp;pin=5801279" TargetMode="External" Id="rId6629" /><Relationship Type="http://schemas.openxmlformats.org/officeDocument/2006/relationships/hyperlink" Target="https://audr-apps.franklincountyohio.gov/redir/Link/Parcel/02500546800" TargetMode="External" Id="rId6630" /><Relationship Type="http://schemas.openxmlformats.org/officeDocument/2006/relationships/hyperlink" Target="https://propertyaccess.summitoh.net/Datalets/Datalet.aspx?mode=profileall&amp;UseSearch=no&amp;pin=6706258" TargetMode="External" Id="rId6631" /><Relationship Type="http://schemas.openxmlformats.org/officeDocument/2006/relationships/hyperlink" Target="https://auditorrealestate.fairfieldcountyohio.gov/Parcel?Parcel=0535075000" TargetMode="External" Id="rId6632" /><Relationship Type="http://schemas.openxmlformats.org/officeDocument/2006/relationships/hyperlink" Target="https://propertyaccess.summitoh.net/Datalets/Datalet.aspx?mode=profileall&amp;UseSearch=no&amp;pin=6723533" TargetMode="External" Id="rId6633" /><Relationship Type="http://schemas.openxmlformats.org/officeDocument/2006/relationships/hyperlink" Target="https://auditorrealestate.fairfieldcountyohio.gov/Parcel?Parcel=0535075000" TargetMode="External" Id="rId6634" /><Relationship Type="http://schemas.openxmlformats.org/officeDocument/2006/relationships/hyperlink" Target="https://propertyaccess.summitoh.net/Datalets/Datalet.aspx?mode=profileall&amp;UseSearch=no&amp;pin=6729096" TargetMode="External" Id="rId6635" /><Relationship Type="http://schemas.openxmlformats.org/officeDocument/2006/relationships/hyperlink" Target="https://auditorrealestate.fairfieldcountyohio.gov/Parcel?Parcel=0535075000" TargetMode="External" Id="rId6636" /><Relationship Type="http://schemas.openxmlformats.org/officeDocument/2006/relationships/hyperlink" Target="https://propertyaccess.summitoh.net/Datalets/Datalet.aspx?mode=profileall&amp;UseSearch=no&amp;pin=6732344" TargetMode="External" Id="rId6637" /><Relationship Type="http://schemas.openxmlformats.org/officeDocument/2006/relationships/hyperlink" Target="https://audr-apps.franklincountyohio.gov/redir/Link/Parcel/01005827900" TargetMode="External" Id="rId6638" /><Relationship Type="http://schemas.openxmlformats.org/officeDocument/2006/relationships/hyperlink" Target="https://propertyaccess.summitoh.net/Datalets/Datalet.aspx?mode=profileall&amp;UseSearch=no&amp;pin=6805728" TargetMode="External" Id="rId6639" /><Relationship Type="http://schemas.openxmlformats.org/officeDocument/2006/relationships/hyperlink" Target="https://audr-apps.franklincountyohio.gov/redir/Link/Parcel/01005827900" TargetMode="External" Id="rId6640" /><Relationship Type="http://schemas.openxmlformats.org/officeDocument/2006/relationships/hyperlink" Target="https://propertyaccess.summitoh.net/Datalets/Datalet.aspx?mode=profileall&amp;UseSearch=no&amp;pin=6844189" TargetMode="External" Id="rId6641" /><Relationship Type="http://schemas.openxmlformats.org/officeDocument/2006/relationships/hyperlink" Target="https://audr-apps.franklincountyohio.gov/redir/Link/Parcel/01005827900" TargetMode="External" Id="rId6642" /><Relationship Type="http://schemas.openxmlformats.org/officeDocument/2006/relationships/hyperlink" Target="https://propertyaccess.summitoh.net/Datalets/Datalet.aspx?mode=profileall&amp;UseSearch=no&amp;pin=6600393" TargetMode="External" Id="rId6643" /><Relationship Type="http://schemas.openxmlformats.org/officeDocument/2006/relationships/hyperlink" Target="https://audr-apps.franklincountyohio.gov/redir/Link/Parcel/01007996300" TargetMode="External" Id="rId6644" /><Relationship Type="http://schemas.openxmlformats.org/officeDocument/2006/relationships/hyperlink" Target="https://propertyaccess.summitoh.net/Datalets/Datalet.aspx?mode=profileall&amp;UseSearch=no&amp;pin=2810377" TargetMode="External" Id="rId6645" /><Relationship Type="http://schemas.openxmlformats.org/officeDocument/2006/relationships/hyperlink" Target="https://auditorrealestate.fairfieldcountyohio.gov/Parcel?Parcel=0270019800" TargetMode="External" Id="rId6646" /><Relationship Type="http://schemas.openxmlformats.org/officeDocument/2006/relationships/hyperlink" Target="https://propertyaccess.summitoh.net/Datalets/Datalet.aspx?mode=profileall&amp;UseSearch=no&amp;pin=1506556" TargetMode="External" Id="rId6647" /><Relationship Type="http://schemas.openxmlformats.org/officeDocument/2006/relationships/hyperlink" Target="https://auditorrealestate.fairfieldcountyohio.gov/Parcel?Parcel=0360701500" TargetMode="External" Id="rId6648" /><Relationship Type="http://schemas.openxmlformats.org/officeDocument/2006/relationships/hyperlink" Target="https://propertyaccess.summitoh.net/Datalets/Datalet.aspx?mode=profileall&amp;UseSearch=no&amp;pin=5609137" TargetMode="External" Id="rId6649" /><Relationship Type="http://schemas.openxmlformats.org/officeDocument/2006/relationships/hyperlink" Target="https://propertyaccess.summitoh.net/Datalets/Datalet.aspx?mode=profileall&amp;UseSearch=no&amp;pin=6740738" TargetMode="External" Id="rId6650" /><Relationship Type="http://schemas.openxmlformats.org/officeDocument/2006/relationships/hyperlink" Target="https://audr-apps.franklincountyohio.gov/redir/Link/Parcel/02500027000" TargetMode="External" Id="rId6651" /><Relationship Type="http://schemas.openxmlformats.org/officeDocument/2006/relationships/hyperlink" Target="https://propertyaccess.summitoh.net/Datalets/Datalet.aspx?mode=profileall&amp;UseSearch=no&amp;pin=0209512" TargetMode="External" Id="rId6652" /><Relationship Type="http://schemas.openxmlformats.org/officeDocument/2006/relationships/hyperlink" Target="https://audr-apps.franklincountyohio.gov/redir/Link/Parcel/01008072900" TargetMode="External" Id="rId6653" /><Relationship Type="http://schemas.openxmlformats.org/officeDocument/2006/relationships/hyperlink" Target="https://propertyaccess.summitoh.net/Datalets/Datalet.aspx?mode=profileall&amp;UseSearch=no&amp;pin=2800422" TargetMode="External" Id="rId6654" /><Relationship Type="http://schemas.openxmlformats.org/officeDocument/2006/relationships/hyperlink" Target="https://audr-apps.franklincountyohio.gov/redir/Link/Parcel/01008072900" TargetMode="External" Id="rId6655" /><Relationship Type="http://schemas.openxmlformats.org/officeDocument/2006/relationships/hyperlink" Target="https://propertyaccess.summitoh.net/Datalets/Datalet.aspx?mode=profileall&amp;UseSearch=no&amp;pin=6401832" TargetMode="External" Id="rId6656" /><Relationship Type="http://schemas.openxmlformats.org/officeDocument/2006/relationships/hyperlink" Target="https://audr-apps.franklincountyohio.gov/redir/Link/Parcel/01023163000" TargetMode="External" Id="rId6657" /><Relationship Type="http://schemas.openxmlformats.org/officeDocument/2006/relationships/hyperlink" Target="https://propertyaccess.summitoh.net/Datalets/Datalet.aspx?mode=profileall&amp;UseSearch=no&amp;pin=6740812" TargetMode="External" Id="rId6658" /><Relationship Type="http://schemas.openxmlformats.org/officeDocument/2006/relationships/hyperlink" Target="https://audr-apps.franklincountyohio.gov/redir/Link/Parcel/05000253800" TargetMode="External" Id="rId6659" /><Relationship Type="http://schemas.openxmlformats.org/officeDocument/2006/relationships/hyperlink" Target="https://propertyaccess.summitoh.net/Datalets/Datalet.aspx?mode=profileall&amp;UseSearch=no&amp;pin=1904675" TargetMode="External" Id="rId6660" /><Relationship Type="http://schemas.openxmlformats.org/officeDocument/2006/relationships/hyperlink" Target="https://audr-apps.franklincountyohio.gov/redir/Link/Parcel/49024522200" TargetMode="External" Id="rId6661" /><Relationship Type="http://schemas.openxmlformats.org/officeDocument/2006/relationships/hyperlink" Target="https://propertyaccess.summitoh.net/Datalets/Datalet.aspx?mode=profileall&amp;UseSearch=no&amp;pin=2302488" TargetMode="External" Id="rId6662" /><Relationship Type="http://schemas.openxmlformats.org/officeDocument/2006/relationships/hyperlink" Target="https://auditor.ashtabulacounty.gov/PT/Datalets/Datalet.aspx?mode=profileall&amp;UseSearch=no&amp;pin=684030003100" TargetMode="External" Id="rId6663" /><Relationship Type="http://schemas.openxmlformats.org/officeDocument/2006/relationships/hyperlink" Target="https://propertyaccess.summitoh.net/Datalets/Datalet.aspx?mode=profileall&amp;UseSearch=no&amp;pin=6718762" TargetMode="External" Id="rId6664" /><Relationship Type="http://schemas.openxmlformats.org/officeDocument/2006/relationships/hyperlink" Target="https://audr-apps.franklincountyohio.gov/redir/Link/Parcel/01006894600" TargetMode="External" Id="rId6665" /><Relationship Type="http://schemas.openxmlformats.org/officeDocument/2006/relationships/hyperlink" Target="https://propertyaccess.summitoh.net/Datalets/Datalet.aspx?mode=profileall&amp;UseSearch=no&amp;pin=6006221" TargetMode="External" Id="rId6666" /><Relationship Type="http://schemas.openxmlformats.org/officeDocument/2006/relationships/hyperlink" Target="https://audr-apps.franklincountyohio.gov/redir/Link/Parcel/61017814500" TargetMode="External" Id="rId6667" /><Relationship Type="http://schemas.openxmlformats.org/officeDocument/2006/relationships/hyperlink" Target="https://propertyaccess.summitoh.net/Datalets/Datalet.aspx?mode=profileall&amp;UseSearch=no&amp;pin=6858115" TargetMode="External" Id="rId6668" /><Relationship Type="http://schemas.openxmlformats.org/officeDocument/2006/relationships/hyperlink" Target="https://propertyaccess.summitoh.net/Datalets/Datalet.aspx?mode=profileall&amp;UseSearch=no&amp;pin=6829525" TargetMode="External" Id="rId6669" /><Relationship Type="http://schemas.openxmlformats.org/officeDocument/2006/relationships/hyperlink" Target="https://audr-apps.franklincountyohio.gov/redir/Link/Parcel/04000366100" TargetMode="External" Id="rId6670" /><Relationship Type="http://schemas.openxmlformats.org/officeDocument/2006/relationships/hyperlink" Target="https://propertyaccess.summitoh.net/Datalets/Datalet.aspx?mode=profileall&amp;UseSearch=no&amp;pin=2301279" TargetMode="External" Id="rId6671" /><Relationship Type="http://schemas.openxmlformats.org/officeDocument/2006/relationships/hyperlink" Target="https://propertyaccess.summitoh.net/Datalets/Datalet.aspx?mode=profileall&amp;UseSearch=no&amp;pin=0201094" TargetMode="External" Id="rId6672" /><Relationship Type="http://schemas.openxmlformats.org/officeDocument/2006/relationships/hyperlink" Target="https://audr-apps.franklincountyohio.gov/redir/Link/Parcel/01004279300" TargetMode="External" Id="rId6673" /><Relationship Type="http://schemas.openxmlformats.org/officeDocument/2006/relationships/hyperlink" Target="https://propertyaccess.summitoh.net/Datalets/Datalet.aspx?mode=profileall&amp;UseSearch=no&amp;pin=0201095" TargetMode="External" Id="rId6674" /><Relationship Type="http://schemas.openxmlformats.org/officeDocument/2006/relationships/hyperlink" Target="https://audr-apps.franklincountyohio.gov/redir/Link/Parcel/01004279300" TargetMode="External" Id="rId6675" /><Relationship Type="http://schemas.openxmlformats.org/officeDocument/2006/relationships/hyperlink" Target="https://propertyaccess.summitoh.net/Datalets/Datalet.aspx?mode=profileall&amp;UseSearch=no&amp;pin=4609204" TargetMode="External" Id="rId6676" /><Relationship Type="http://schemas.openxmlformats.org/officeDocument/2006/relationships/hyperlink" Target="https://propertyaccess.summitoh.net/Datalets/Datalet.aspx?mode=profileall&amp;UseSearch=no&amp;pin=0217390" TargetMode="External" Id="rId6677" /><Relationship Type="http://schemas.openxmlformats.org/officeDocument/2006/relationships/hyperlink" Target="https://audr-apps.franklincountyohio.gov/redir/Link/Parcel/17000381500" TargetMode="External" Id="rId6678" /><Relationship Type="http://schemas.openxmlformats.org/officeDocument/2006/relationships/hyperlink" Target="https://propertyaccess.summitoh.net/Datalets/Datalet.aspx?mode=profileall&amp;UseSearch=no&amp;pin=0117282" TargetMode="External" Id="rId6679" /><Relationship Type="http://schemas.openxmlformats.org/officeDocument/2006/relationships/hyperlink" Target="https://audr-apps.franklincountyohio.gov/redir/Link/Parcel/04000294200" TargetMode="External" Id="rId6680" /><Relationship Type="http://schemas.openxmlformats.org/officeDocument/2006/relationships/hyperlink" Target="https://propertyaccess.summitoh.net/Datalets/Datalet.aspx?mode=profileall&amp;UseSearch=no&amp;pin=6601760" TargetMode="External" Id="rId6681" /><Relationship Type="http://schemas.openxmlformats.org/officeDocument/2006/relationships/hyperlink" Target="https://propertyaccess.summitoh.net/Datalets/Datalet.aspx?mode=profileall&amp;UseSearch=no&amp;pin=2302074" TargetMode="External" Id="rId6682" /><Relationship Type="http://schemas.openxmlformats.org/officeDocument/2006/relationships/hyperlink" Target="https://propertyaccess.summitoh.net/Datalets/Datalet.aspx?mode=profileall&amp;UseSearch=no&amp;pin=5700178" TargetMode="External" Id="rId6683" /><Relationship Type="http://schemas.openxmlformats.org/officeDocument/2006/relationships/hyperlink" Target="https://audr-apps.franklincountyohio.gov/redir/Link/Parcel/01026926400" TargetMode="External" Id="rId6684" /><Relationship Type="http://schemas.openxmlformats.org/officeDocument/2006/relationships/hyperlink" Target="https://propertyaccess.summitoh.net/Datalets/Datalet.aspx?mode=profileall&amp;UseSearch=no&amp;pin=2804965" TargetMode="External" Id="rId6685" /><Relationship Type="http://schemas.openxmlformats.org/officeDocument/2006/relationships/hyperlink" Target="https://audr-apps.franklincountyohio.gov/redir/Link/Parcel/23000224600" TargetMode="External" Id="rId6686" /><Relationship Type="http://schemas.openxmlformats.org/officeDocument/2006/relationships/hyperlink" Target="https://propertyaccess.summitoh.net/Datalets/Datalet.aspx?mode=profileall&amp;UseSearch=no&amp;pin=5107025" TargetMode="External" Id="rId6687" /><Relationship Type="http://schemas.openxmlformats.org/officeDocument/2006/relationships/hyperlink" Target="https://audr-apps.franklincountyohio.gov/redir/Link/Parcel/23000224600" TargetMode="External" Id="rId6688" /><Relationship Type="http://schemas.openxmlformats.org/officeDocument/2006/relationships/hyperlink" Target="https://propertyaccess.summitoh.net/Datalets/Datalet.aspx?mode=profileall&amp;UseSearch=no&amp;pin=5610948" TargetMode="External" Id="rId6689" /><Relationship Type="http://schemas.openxmlformats.org/officeDocument/2006/relationships/hyperlink" Target="https://auditorrealestate.fairfieldcountyohio.gov/Parcel?Parcel=0110033560" TargetMode="External" Id="rId6690" /><Relationship Type="http://schemas.openxmlformats.org/officeDocument/2006/relationships/hyperlink" Target="https://propertyaccess.summitoh.net/Datalets/Datalet.aspx?mode=profileall&amp;UseSearch=no&amp;pin=5800488" TargetMode="External" Id="rId6691" /><Relationship Type="http://schemas.openxmlformats.org/officeDocument/2006/relationships/hyperlink" Target="https://propertyaccess.summitoh.net/Datalets/Datalet.aspx?mode=profileall&amp;UseSearch=no&amp;pin=0218293" TargetMode="External" Id="rId6692" /><Relationship Type="http://schemas.openxmlformats.org/officeDocument/2006/relationships/hyperlink" Target="https://beacon.schneidercorp.com/Application.aspx?AppID=1142&amp;LayerID=29348&amp;PageTypeID=4&amp;PageID=12176&amp;KeyValue=0141160215533018" TargetMode="External" Id="rId6693" /><Relationship Type="http://schemas.openxmlformats.org/officeDocument/2006/relationships/hyperlink" Target="https://propertyaccess.summitoh.net/Datalets/Datalet.aspx?mode=profileall&amp;UseSearch=no&amp;pin=0218294" TargetMode="External" Id="rId6694" /><Relationship Type="http://schemas.openxmlformats.org/officeDocument/2006/relationships/hyperlink" Target="https://beacon.schneidercorp.com/Application.aspx?AppID=1142&amp;LayerID=29348&amp;PageTypeID=4&amp;PageID=12176&amp;KeyValue=0141160215533018" TargetMode="External" Id="rId6695" /><Relationship Type="http://schemas.openxmlformats.org/officeDocument/2006/relationships/hyperlink" Target="https://propertyaccess.summitoh.net/Datalets/Datalet.aspx?mode=profileall&amp;UseSearch=no&amp;pin=6401129" TargetMode="External" Id="rId6696" /><Relationship Type="http://schemas.openxmlformats.org/officeDocument/2006/relationships/hyperlink" Target="https://audr-apps.franklincountyohio.gov/redir/Link/Parcel/01012489800" TargetMode="External" Id="rId6697" /><Relationship Type="http://schemas.openxmlformats.org/officeDocument/2006/relationships/hyperlink" Target="https://propertyaccess.summitoh.net/Datalets/Datalet.aspx?mode=profileall&amp;UseSearch=no&amp;pin=5600641" TargetMode="External" Id="rId6698" /><Relationship Type="http://schemas.openxmlformats.org/officeDocument/2006/relationships/hyperlink" Target="https://audr-apps.franklincountyohio.gov/redir/Link/Parcel/54523413700" TargetMode="External" Id="rId6699" /><Relationship Type="http://schemas.openxmlformats.org/officeDocument/2006/relationships/hyperlink" Target="https://propertyaccess.summitoh.net/Datalets/Datalet.aspx?mode=profileall&amp;UseSearch=no&amp;pin=5600642" TargetMode="External" Id="rId6700" /><Relationship Type="http://schemas.openxmlformats.org/officeDocument/2006/relationships/hyperlink" Target="https://audr-apps.franklincountyohio.gov/redir/Link/Parcel/54523413700" TargetMode="External" Id="rId6701" /><Relationship Type="http://schemas.openxmlformats.org/officeDocument/2006/relationships/hyperlink" Target="https://propertyaccess.summitoh.net/Datalets/Datalet.aspx?mode=profileall&amp;UseSearch=no&amp;pin=0209404" TargetMode="External" Id="rId6702" /><Relationship Type="http://schemas.openxmlformats.org/officeDocument/2006/relationships/hyperlink" Target="https://audr-apps.franklincountyohio.gov/redir/Link/Parcel/01013642800" TargetMode="External" Id="rId6703" /><Relationship Type="http://schemas.openxmlformats.org/officeDocument/2006/relationships/hyperlink" Target="https://propertyaccess.summitoh.net/Datalets/Datalet.aspx?mode=profileall&amp;UseSearch=no&amp;pin=2303068" TargetMode="External" Id="rId6704" /><Relationship Type="http://schemas.openxmlformats.org/officeDocument/2006/relationships/hyperlink" Target="https://auditorrealestate.fairfieldcountyohio.gov/Parcel?Parcel=0534068900" TargetMode="External" Id="rId6705" /><Relationship Type="http://schemas.openxmlformats.org/officeDocument/2006/relationships/hyperlink" Target="https://propertyaccess.summitoh.net/Datalets/Datalet.aspx?mode=profileall&amp;UseSearch=no&amp;pin=2810735" TargetMode="External" Id="rId6706" /><Relationship Type="http://schemas.openxmlformats.org/officeDocument/2006/relationships/hyperlink" Target="https://audr-apps.franklincountyohio.gov/redir/Link/Parcel/01027466000" TargetMode="External" Id="rId6707" /><Relationship Type="http://schemas.openxmlformats.org/officeDocument/2006/relationships/hyperlink" Target="https://propertyaccess.summitoh.net/Datalets/Datalet.aspx?mode=profileall&amp;UseSearch=no&amp;pin=6721474" TargetMode="External" Id="rId6708" /><Relationship Type="http://schemas.openxmlformats.org/officeDocument/2006/relationships/hyperlink" Target="https://audr-apps.franklincountyohio.gov/redir/Link/Parcel/27300613700" TargetMode="External" Id="rId6709" /><Relationship Type="http://schemas.openxmlformats.org/officeDocument/2006/relationships/hyperlink" Target="https://propertyaccess.summitoh.net/Datalets/Datalet.aspx?mode=profileall&amp;UseSearch=no&amp;pin=6824133" TargetMode="External" Id="rId6710" /><Relationship Type="http://schemas.openxmlformats.org/officeDocument/2006/relationships/hyperlink" Target="https://audr-apps.franklincountyohio.gov/redir/Link/Parcel/01029041500" TargetMode="External" Id="rId6711" /><Relationship Type="http://schemas.openxmlformats.org/officeDocument/2006/relationships/hyperlink" Target="https://propertyaccess.summitoh.net/Datalets/Datalet.aspx?mode=profileall&amp;UseSearch=no&amp;pin=6819512" TargetMode="External" Id="rId6712" /><Relationship Type="http://schemas.openxmlformats.org/officeDocument/2006/relationships/hyperlink" Target="https://propertyaccess.summitoh.net/Datalets/Datalet.aspx?mode=profileall&amp;UseSearch=no&amp;pin=2801249" TargetMode="External" Id="rId6713" /><Relationship Type="http://schemas.openxmlformats.org/officeDocument/2006/relationships/hyperlink" Target="https://propertyaccess.summitoh.net/Datalets/Datalet.aspx?mode=profileall&amp;UseSearch=no&amp;pin=6837735" TargetMode="External" Id="rId6714" /><Relationship Type="http://schemas.openxmlformats.org/officeDocument/2006/relationships/hyperlink" Target="https://auditor.ashtabulacounty.gov/PT/Datalets/Datalet.aspx?mode=profileall&amp;UseSearch=no&amp;pin=460060000313" TargetMode="External" Id="rId6715" /><Relationship Type="http://schemas.openxmlformats.org/officeDocument/2006/relationships/hyperlink" Target="https://propertyaccess.summitoh.net/Datalets/Datalet.aspx?mode=profileall&amp;UseSearch=no&amp;pin=0103665" TargetMode="External" Id="rId6716" /><Relationship Type="http://schemas.openxmlformats.org/officeDocument/2006/relationships/hyperlink" Target="https://auditorrealestate.fairfieldcountyohio.gov/Parcel?Parcel=0410258100" TargetMode="External" Id="rId6717" /><Relationship Type="http://schemas.openxmlformats.org/officeDocument/2006/relationships/hyperlink" Target="https://propertyaccess.summitoh.net/Datalets/Datalet.aspx?mode=profileall&amp;UseSearch=no&amp;pin=2601322" TargetMode="External" Id="rId6718" /><Relationship Type="http://schemas.openxmlformats.org/officeDocument/2006/relationships/hyperlink" Target="https://auditorrealestate.fairfieldcountyohio.gov/Parcel?Parcel=0410258100" TargetMode="External" Id="rId6719" /><Relationship Type="http://schemas.openxmlformats.org/officeDocument/2006/relationships/hyperlink" Target="https://propertyaccess.summitoh.net/Datalets/Datalet.aspx?mode=profileall&amp;UseSearch=no&amp;pin=5110493" TargetMode="External" Id="rId6720" /><Relationship Type="http://schemas.openxmlformats.org/officeDocument/2006/relationships/hyperlink" Target="https://auditorrealestate.fairfieldcountyohio.gov/Parcel?Parcel=0410258100" TargetMode="External" Id="rId6721" /><Relationship Type="http://schemas.openxmlformats.org/officeDocument/2006/relationships/hyperlink" Target="https://propertyaccess.summitoh.net/Datalets/Datalet.aspx?mode=profileall&amp;UseSearch=no&amp;pin=0201902" TargetMode="External" Id="rId6722" /><Relationship Type="http://schemas.openxmlformats.org/officeDocument/2006/relationships/hyperlink" Target="https://beacon.schneidercorp.com/Application.aspx?AppID=1132&amp;LayerID=28629&amp;PageTypeID=4&amp;PageID=11905&amp;KeyValue=330250090020000" TargetMode="External" Id="rId6723" /><Relationship Type="http://schemas.openxmlformats.org/officeDocument/2006/relationships/hyperlink" Target="https://propertyaccess.summitoh.net/Datalets/Datalet.aspx?mode=profileall&amp;UseSearch=no&amp;pin=3311039" TargetMode="External" Id="rId6724" /><Relationship Type="http://schemas.openxmlformats.org/officeDocument/2006/relationships/hyperlink" Target="https://auditorrealestate.fairfieldcountyohio.gov/Parcel?Parcel=0110034460" TargetMode="External" Id="rId6725" /><Relationship Type="http://schemas.openxmlformats.org/officeDocument/2006/relationships/hyperlink" Target="https://propertyaccess.summitoh.net/Datalets/Datalet.aspx?mode=profileall&amp;UseSearch=no&amp;pin=3504095" TargetMode="External" Id="rId6726" /><Relationship Type="http://schemas.openxmlformats.org/officeDocument/2006/relationships/hyperlink" Target="https://auditorrealestate.fairfieldcountyohio.gov/Parcel?Parcel=0110034460" TargetMode="External" Id="rId6727" /><Relationship Type="http://schemas.openxmlformats.org/officeDocument/2006/relationships/hyperlink" Target="https://propertyaccess.summitoh.net/Datalets/Datalet.aspx?mode=profileall&amp;UseSearch=no&amp;pin=0407414" TargetMode="External" Id="rId6728" /><Relationship Type="http://schemas.openxmlformats.org/officeDocument/2006/relationships/hyperlink" Target="https://propertyaccess.summitoh.net/Datalets/Datalet.aspx?mode=profileall&amp;UseSearch=no&amp;pin=6839743" TargetMode="External" Id="rId6729" /><Relationship Type="http://schemas.openxmlformats.org/officeDocument/2006/relationships/hyperlink" Target="https://auditorwashingtoncountyohio.gov/Parcel?parcel=390097M00000" TargetMode="External" Id="rId6730" /><Relationship Type="http://schemas.openxmlformats.org/officeDocument/2006/relationships/hyperlink" Target="https://propertyaccess.summitoh.net/Datalets/Datalet.aspx?mode=profileall&amp;UseSearch=no&amp;pin=6839744" TargetMode="External" Id="rId6731" /><Relationship Type="http://schemas.openxmlformats.org/officeDocument/2006/relationships/hyperlink" Target="https://auditorwashingtoncountyohio.gov/Parcel?parcel=390097M00000" TargetMode="External" Id="rId6732" /><Relationship Type="http://schemas.openxmlformats.org/officeDocument/2006/relationships/hyperlink" Target="https://propertyaccess.summitoh.net/Datalets/Datalet.aspx?mode=profileall&amp;UseSearch=no&amp;pin=0206062" TargetMode="External" Id="rId6733" /><Relationship Type="http://schemas.openxmlformats.org/officeDocument/2006/relationships/hyperlink" Target="https://auditorrealestate.fairfieldcountyohio.gov/Parcel?Parcel=0240198900" TargetMode="External" Id="rId6734" /><Relationship Type="http://schemas.openxmlformats.org/officeDocument/2006/relationships/hyperlink" Target="https://propertyaccess.summitoh.net/Datalets/Datalet.aspx?mode=profileall&amp;UseSearch=no&amp;pin=6000671" TargetMode="External" Id="rId6735" /><Relationship Type="http://schemas.openxmlformats.org/officeDocument/2006/relationships/hyperlink" Target="https://audr-apps.franklincountyohio.gov/redir/Link/Parcel/01028496200" TargetMode="External" Id="rId6736" /><Relationship Type="http://schemas.openxmlformats.org/officeDocument/2006/relationships/hyperlink" Target="https://propertyaccess.summitoh.net/Datalets/Datalet.aspx?mode=profileall&amp;UseSearch=no&amp;pin=0104884" TargetMode="External" Id="rId6737" /><Relationship Type="http://schemas.openxmlformats.org/officeDocument/2006/relationships/hyperlink" Target="https://propertyaccess.summitoh.net/Datalets/Datalet.aspx?mode=profileall&amp;UseSearch=no&amp;pin=6848479" TargetMode="External" Id="rId6738" /><Relationship Type="http://schemas.openxmlformats.org/officeDocument/2006/relationships/hyperlink" Target="https://audr-apps.franklincountyohio.gov/redir/Link/Parcel/04000303400" TargetMode="External" Id="rId6739" /><Relationship Type="http://schemas.openxmlformats.org/officeDocument/2006/relationships/hyperlink" Target="https://propertyaccess.summitoh.net/Datalets/Datalet.aspx?mode=profileall&amp;UseSearch=no&amp;pin=5700125" TargetMode="External" Id="rId6740" /><Relationship Type="http://schemas.openxmlformats.org/officeDocument/2006/relationships/hyperlink" Target="https://audr-apps.franklincountyohio.gov/redir/Link/Parcel/61020672800" TargetMode="External" Id="rId6741" /><Relationship Type="http://schemas.openxmlformats.org/officeDocument/2006/relationships/hyperlink" Target="https://propertyaccess.summitoh.net/Datalets/Datalet.aspx?mode=profileall&amp;UseSearch=no&amp;pin=5608572" TargetMode="External" Id="rId6742" /><Relationship Type="http://schemas.openxmlformats.org/officeDocument/2006/relationships/hyperlink" Target="https://propertyaccess.summitoh.net/Datalets/Datalet.aspx?mode=profileall&amp;UseSearch=no&amp;pin=6835551" TargetMode="External" Id="rId6743" /><Relationship Type="http://schemas.openxmlformats.org/officeDocument/2006/relationships/hyperlink" Target="https://audr-apps.franklincountyohio.gov/redir/Link/Parcel/01010547000" TargetMode="External" Id="rId6744" /><Relationship Type="http://schemas.openxmlformats.org/officeDocument/2006/relationships/hyperlink" Target="https://propertyaccess.summitoh.net/Datalets/Datalet.aspx?mode=profileall&amp;UseSearch=no&amp;pin=2802700" TargetMode="External" Id="rId6745" /><Relationship Type="http://schemas.openxmlformats.org/officeDocument/2006/relationships/hyperlink" Target="https://audr-apps.franklincountyohio.gov/redir/Link/Parcel/12000078500" TargetMode="External" Id="rId6746" /><Relationship Type="http://schemas.openxmlformats.org/officeDocument/2006/relationships/hyperlink" Target="https://propertyaccess.summitoh.net/Datalets/Datalet.aspx?mode=profileall&amp;UseSearch=no&amp;pin=2802701" TargetMode="External" Id="rId6747" /><Relationship Type="http://schemas.openxmlformats.org/officeDocument/2006/relationships/hyperlink" Target="https://audr-apps.franklincountyohio.gov/redir/Link/Parcel/12000078500" TargetMode="External" Id="rId6748" /><Relationship Type="http://schemas.openxmlformats.org/officeDocument/2006/relationships/hyperlink" Target="https://propertyaccess.summitoh.net/Datalets/Datalet.aspx?mode=profileall&amp;UseSearch=no&amp;pin=6735399" TargetMode="External" Id="rId6749" /><Relationship Type="http://schemas.openxmlformats.org/officeDocument/2006/relationships/hyperlink" Target="https://audr-apps.franklincountyohio.gov/redir/Link/Parcel/05000355500" TargetMode="External" Id="rId6750" /><Relationship Type="http://schemas.openxmlformats.org/officeDocument/2006/relationships/hyperlink" Target="https://propertyaccess.summitoh.net/Datalets/Datalet.aspx?mode=profileall&amp;UseSearch=no&amp;pin=0213866" TargetMode="External" Id="rId6751" /><Relationship Type="http://schemas.openxmlformats.org/officeDocument/2006/relationships/hyperlink" Target="https://www.athenscountyauditor.org/Parcel?parcel=A010010082005" TargetMode="External" Id="rId6752" /><Relationship Type="http://schemas.openxmlformats.org/officeDocument/2006/relationships/hyperlink" Target="https://propertyaccess.summitoh.net/Datalets/Datalet.aspx?mode=profileall&amp;UseSearch=no&amp;pin=1903066" TargetMode="External" Id="rId6753" /><Relationship Type="http://schemas.openxmlformats.org/officeDocument/2006/relationships/hyperlink" Target="https://audr-apps.franklincountyohio.gov/redir/Link/Parcel/01003667500" TargetMode="External" Id="rId6754" /><Relationship Type="http://schemas.openxmlformats.org/officeDocument/2006/relationships/hyperlink" Target="https://propertyaccess.summitoh.net/Datalets/Datalet.aspx?mode=profileall&amp;UseSearch=no&amp;pin=2814160" TargetMode="External" Id="rId6755" /><Relationship Type="http://schemas.openxmlformats.org/officeDocument/2006/relationships/hyperlink" Target="https://audr-apps.franklincountyohio.gov/redir/Link/Parcel/04001343300" TargetMode="External" Id="rId6756" /><Relationship Type="http://schemas.openxmlformats.org/officeDocument/2006/relationships/hyperlink" Target="https://propertyaccess.summitoh.net/Datalets/Datalet.aspx?mode=profileall&amp;UseSearch=no&amp;pin=6832001" TargetMode="External" Id="rId6757" /><Relationship Type="http://schemas.openxmlformats.org/officeDocument/2006/relationships/hyperlink" Target="https://auditorrealestate.fairfieldcountyohio.gov/Parcel?Parcel=0360403600" TargetMode="External" Id="rId6758" /><Relationship Type="http://schemas.openxmlformats.org/officeDocument/2006/relationships/hyperlink" Target="https://propertyaccess.summitoh.net/Datalets/Datalet.aspx?mode=profileall&amp;UseSearch=no&amp;pin=2700809" TargetMode="External" Id="rId6759" /><Relationship Type="http://schemas.openxmlformats.org/officeDocument/2006/relationships/hyperlink" Target="https://propertyaccess.summitoh.net/Datalets/Datalet.aspx?mode=profileall&amp;UseSearch=no&amp;pin=2701097" TargetMode="External" Id="rId6760" /><Relationship Type="http://schemas.openxmlformats.org/officeDocument/2006/relationships/hyperlink" Target="https://propertyaccess.summitoh.net/Datalets/Datalet.aspx?mode=profileall&amp;UseSearch=no&amp;pin=2701164" TargetMode="External" Id="rId6761" /><Relationship Type="http://schemas.openxmlformats.org/officeDocument/2006/relationships/hyperlink" Target="https://propertyaccess.summitoh.net/Datalets/Datalet.aspx?mode=profileall&amp;UseSearch=no&amp;pin=6844053" TargetMode="External" Id="rId6762" /><Relationship Type="http://schemas.openxmlformats.org/officeDocument/2006/relationships/hyperlink" Target="https://audr-apps.franklincountyohio.gov/redir/Link/Parcel/15200220400" TargetMode="External" Id="rId6763" /><Relationship Type="http://schemas.openxmlformats.org/officeDocument/2006/relationships/hyperlink" Target="https://propertyaccess.summitoh.net/Datalets/Datalet.aspx?mode=profileall&amp;UseSearch=no&amp;pin=4608381" TargetMode="External" Id="rId6764" /><Relationship Type="http://schemas.openxmlformats.org/officeDocument/2006/relationships/hyperlink" Target="https://audr-apps.franklincountyohio.gov/redir/Link/Parcel/59022890500" TargetMode="External" Id="rId6765" /><Relationship Type="http://schemas.openxmlformats.org/officeDocument/2006/relationships/hyperlink" Target="https://propertyaccess.summitoh.net/Datalets/Datalet.aspx?mode=profileall&amp;UseSearch=no&amp;pin=5601985" TargetMode="External" Id="rId6766" /><Relationship Type="http://schemas.openxmlformats.org/officeDocument/2006/relationships/hyperlink" Target="https://audr-apps.franklincountyohio.gov/redir/Link/Parcel/04001101800" TargetMode="External" Id="rId6767" /><Relationship Type="http://schemas.openxmlformats.org/officeDocument/2006/relationships/hyperlink" Target="https://propertyaccess.summitoh.net/Datalets/Datalet.aspx?mode=profileall&amp;UseSearch=no&amp;pin=6727153" TargetMode="External" Id="rId6768" /><Relationship Type="http://schemas.openxmlformats.org/officeDocument/2006/relationships/hyperlink" Target="https://audr-apps.franklincountyohio.gov/redir/Link/Parcel/24100142900" TargetMode="External" Id="rId6769" /><Relationship Type="http://schemas.openxmlformats.org/officeDocument/2006/relationships/hyperlink" Target="https://propertyaccess.summitoh.net/Datalets/Datalet.aspx?mode=profileall&amp;UseSearch=no&amp;pin=2812932" TargetMode="External" Id="rId6770" /><Relationship Type="http://schemas.openxmlformats.org/officeDocument/2006/relationships/hyperlink" Target="https://audr-apps.franklincountyohio.gov/redir/Link/Parcel/06000544700" TargetMode="External" Id="rId6771" /><Relationship Type="http://schemas.openxmlformats.org/officeDocument/2006/relationships/hyperlink" Target="https://propertyaccess.summitoh.net/Datalets/Datalet.aspx?mode=profileall&amp;UseSearch=no&amp;pin=4200043" TargetMode="External" Id="rId6772" /><Relationship Type="http://schemas.openxmlformats.org/officeDocument/2006/relationships/hyperlink" Target="https://beacon.schneidercorp.com/Application.aspx?AppID=1124&amp;LayerID=28285&amp;PageTypeID=4&amp;PageID=11642&amp;KeyValue=39-00142.000" TargetMode="External" Id="rId6773" /><Relationship Type="http://schemas.openxmlformats.org/officeDocument/2006/relationships/hyperlink" Target="https://propertyaccess.summitoh.net/Datalets/Datalet.aspx?mode=profileall&amp;UseSearch=no&amp;pin=4002678" TargetMode="External" Id="rId6774" /><Relationship Type="http://schemas.openxmlformats.org/officeDocument/2006/relationships/hyperlink" Target="https://propertyaccess.summitoh.net/Datalets/Datalet.aspx?mode=profileall&amp;UseSearch=no&amp;pin=6811267" TargetMode="External" Id="rId6775" /><Relationship Type="http://schemas.openxmlformats.org/officeDocument/2006/relationships/hyperlink" Target="https://audr-apps.franklincountyohio.gov/redir/Link/Parcel/02000295600" TargetMode="External" Id="rId6776" /><Relationship Type="http://schemas.openxmlformats.org/officeDocument/2006/relationships/hyperlink" Target="https://propertyaccess.summitoh.net/Datalets/Datalet.aspx?mode=profileall&amp;UseSearch=no&amp;pin=6747764" TargetMode="External" Id="rId6777" /><Relationship Type="http://schemas.openxmlformats.org/officeDocument/2006/relationships/hyperlink" Target="https://auditorrealestate.fairfieldcountyohio.gov/Parcel?Parcel=0080132600" TargetMode="External" Id="rId6778" /><Relationship Type="http://schemas.openxmlformats.org/officeDocument/2006/relationships/hyperlink" Target="https://propertyaccess.summitoh.net/Datalets/Datalet.aspx?mode=profileall&amp;UseSearch=no&amp;pin=0116884" TargetMode="External" Id="rId6779" /><Relationship Type="http://schemas.openxmlformats.org/officeDocument/2006/relationships/hyperlink" Target="https://audr-apps.franklincountyohio.gov/redir/Link/Parcel/04000404300" TargetMode="External" Id="rId6780" /><Relationship Type="http://schemas.openxmlformats.org/officeDocument/2006/relationships/hyperlink" Target="https://propertyaccess.summitoh.net/Datalets/Datalet.aspx?mode=profileall&amp;UseSearch=no&amp;pin=5000510" TargetMode="External" Id="rId6781" /><Relationship Type="http://schemas.openxmlformats.org/officeDocument/2006/relationships/hyperlink" Target="https://audr-apps.franklincountyohio.gov/redir/Link/Parcel/27400072700" TargetMode="External" Id="rId6782" /><Relationship Type="http://schemas.openxmlformats.org/officeDocument/2006/relationships/hyperlink" Target="https://propertyaccess.summitoh.net/Datalets/Datalet.aspx?mode=profileall&amp;UseSearch=no&amp;pin=6720343" TargetMode="External" Id="rId6783" /><Relationship Type="http://schemas.openxmlformats.org/officeDocument/2006/relationships/hyperlink" Target="https://auditor.ashtabulacounty.gov/PT/Datalets/Datalet.aspx?mode=profileall&amp;UseSearch=no&amp;pin=170050005800" TargetMode="External" Id="rId6784" /><Relationship Type="http://schemas.openxmlformats.org/officeDocument/2006/relationships/hyperlink" Target="https://propertyaccess.summitoh.net/Datalets/Datalet.aspx?mode=profileall&amp;UseSearch=no&amp;pin=6849067" TargetMode="External" Id="rId6785" /><Relationship Type="http://schemas.openxmlformats.org/officeDocument/2006/relationships/hyperlink" Target="https://audr-apps.franklincountyohio.gov/redir/Link/Parcel/12000039200" TargetMode="External" Id="rId6786" /><Relationship Type="http://schemas.openxmlformats.org/officeDocument/2006/relationships/hyperlink" Target="https://propertyaccess.summitoh.net/Datalets/Datalet.aspx?mode=profileall&amp;UseSearch=no&amp;pin=5101539" TargetMode="External" Id="rId6787" /><Relationship Type="http://schemas.openxmlformats.org/officeDocument/2006/relationships/hyperlink" Target="https://audr-apps.franklincountyohio.gov/redir/Link/Parcel/53017203700" TargetMode="External" Id="rId6788" /><Relationship Type="http://schemas.openxmlformats.org/officeDocument/2006/relationships/hyperlink" Target="https://propertyaccess.summitoh.net/Datalets/Datalet.aspx?mode=profileall&amp;UseSearch=no&amp;pin=5101540" TargetMode="External" Id="rId6789" /><Relationship Type="http://schemas.openxmlformats.org/officeDocument/2006/relationships/hyperlink" Target="https://audr-apps.franklincountyohio.gov/redir/Link/Parcel/53017203700" TargetMode="External" Id="rId6790" /><Relationship Type="http://schemas.openxmlformats.org/officeDocument/2006/relationships/hyperlink" Target="https://propertyaccess.summitoh.net/Datalets/Datalet.aspx?mode=profileall&amp;UseSearch=no&amp;pin=2807783" TargetMode="External" Id="rId6791" /><Relationship Type="http://schemas.openxmlformats.org/officeDocument/2006/relationships/hyperlink" Target="https://audr-apps.franklincountyohio.gov/redir/Link/Parcel/07000910600" TargetMode="External" Id="rId6792" /><Relationship Type="http://schemas.openxmlformats.org/officeDocument/2006/relationships/hyperlink" Target="https://propertyaccess.summitoh.net/Datalets/Datalet.aspx?mode=profileall&amp;UseSearch=no&amp;pin=0104972" TargetMode="External" Id="rId6793" /><Relationship Type="http://schemas.openxmlformats.org/officeDocument/2006/relationships/hyperlink" Target="https://audr-apps.franklincountyohio.gov/redir/Link/Parcel/05000766400" TargetMode="External" Id="rId6794" /><Relationship Type="http://schemas.openxmlformats.org/officeDocument/2006/relationships/hyperlink" Target="https://propertyaccess.summitoh.net/Datalets/Datalet.aspx?mode=profileall&amp;UseSearch=no&amp;pin=5603492" TargetMode="External" Id="rId6795" /><Relationship Type="http://schemas.openxmlformats.org/officeDocument/2006/relationships/hyperlink" Target="https://auditor.ashtabulacounty.gov/PT/Datalets/Datalet.aspx?mode=profileall&amp;UseSearch=no&amp;pin=200060009800" TargetMode="External" Id="rId6796" /><Relationship Type="http://schemas.openxmlformats.org/officeDocument/2006/relationships/hyperlink" Target="https://propertyaccess.summitoh.net/Datalets/Datalet.aspx?mode=profileall&amp;UseSearch=no&amp;pin=6736432" TargetMode="External" Id="rId6797" /><Relationship Type="http://schemas.openxmlformats.org/officeDocument/2006/relationships/hyperlink" Target="https://auditor.co.madison.oh.us/Parcel?Parcel=27-00091.000" TargetMode="External" Id="rId6798" /><Relationship Type="http://schemas.openxmlformats.org/officeDocument/2006/relationships/hyperlink" Target="https://propertyaccess.summitoh.net/Datalets/Datalet.aspx?mode=profileall&amp;UseSearch=no&amp;pin=0103888" TargetMode="External" Id="rId6799" /><Relationship Type="http://schemas.openxmlformats.org/officeDocument/2006/relationships/hyperlink" Target="https://audr-apps.franklincountyohio.gov/redir/Link/Parcel/08000512300" TargetMode="External" Id="rId6800" /><Relationship Type="http://schemas.openxmlformats.org/officeDocument/2006/relationships/hyperlink" Target="https://propertyaccess.summitoh.net/Datalets/Datalet.aspx?mode=profileall&amp;UseSearch=no&amp;pin=3005856" TargetMode="External" Id="rId6801" /><Relationship Type="http://schemas.openxmlformats.org/officeDocument/2006/relationships/hyperlink" Target="https://auditorrealestate.fairfieldcountyohio.gov/Parcel?Parcel=0210084700" TargetMode="External" Id="rId6802" /><Relationship Type="http://schemas.openxmlformats.org/officeDocument/2006/relationships/hyperlink" Target="https://propertyaccess.summitoh.net/Datalets/Datalet.aspx?mode=profileall&amp;UseSearch=no&amp;pin=3302689" TargetMode="External" Id="rId6803" /><Relationship Type="http://schemas.openxmlformats.org/officeDocument/2006/relationships/hyperlink" Target="https://audr-apps.franklincountyohio.gov/redir/Link/Parcel/54522515800" TargetMode="External" Id="rId6804" /><Relationship Type="http://schemas.openxmlformats.org/officeDocument/2006/relationships/hyperlink" Target="https://propertyaccess.summitoh.net/Datalets/Datalet.aspx?mode=profileall&amp;UseSearch=no&amp;pin=3006396" TargetMode="External" Id="rId6805" /><Relationship Type="http://schemas.openxmlformats.org/officeDocument/2006/relationships/hyperlink" Target="https://propertyaccess.summitoh.net/Datalets/Datalet.aspx?mode=profileall&amp;UseSearch=no&amp;pin=0210733" TargetMode="External" Id="rId6806" /><Relationship Type="http://schemas.openxmlformats.org/officeDocument/2006/relationships/hyperlink" Target="https://propertyaccess.summitoh.net/Datalets/Datalet.aspx?mode=profileall&amp;UseSearch=no&amp;pin=1504622" TargetMode="External" Id="rId6807" /><Relationship Type="http://schemas.openxmlformats.org/officeDocument/2006/relationships/hyperlink" Target="https://auditor.guernseycounty.gov/Parcel?parcel=22-0000354.000" TargetMode="External" Id="rId6808" /><Relationship Type="http://schemas.openxmlformats.org/officeDocument/2006/relationships/hyperlink" Target="https://propertyaccess.summitoh.net/Datalets/Datalet.aspx?mode=profileall&amp;UseSearch=no&amp;pin=0102481" TargetMode="External" Id="rId6809" /><Relationship Type="http://schemas.openxmlformats.org/officeDocument/2006/relationships/hyperlink" Target="https://propertyaccess.summitoh.net/Datalets/Datalet.aspx?mode=profileall&amp;UseSearch=no&amp;pin=3700892" TargetMode="External" Id="rId6810" /><Relationship Type="http://schemas.openxmlformats.org/officeDocument/2006/relationships/hyperlink" Target="https://propertyaccess.summitoh.net/Datalets/Datalet.aspx?mode=profileall&amp;UseSearch=no&amp;pin=3010081" TargetMode="External" Id="rId6811" /><Relationship Type="http://schemas.openxmlformats.org/officeDocument/2006/relationships/hyperlink" Target="https://propertyaccess.summitoh.net/Datalets/Datalet.aspx?mode=profileall&amp;UseSearch=no&amp;pin=2807407" TargetMode="External" Id="rId6812" /><Relationship Type="http://schemas.openxmlformats.org/officeDocument/2006/relationships/hyperlink" Target="https://audr-apps.franklincountyohio.gov/redir/Link/Parcel/02500513800" TargetMode="External" Id="rId6813" /><Relationship Type="http://schemas.openxmlformats.org/officeDocument/2006/relationships/hyperlink" Target="https://propertyaccess.summitoh.net/Datalets/Datalet.aspx?mode=profileall&amp;UseSearch=no&amp;pin=6742286" TargetMode="External" Id="rId6814" /><Relationship Type="http://schemas.openxmlformats.org/officeDocument/2006/relationships/hyperlink" Target="https://beacon.schneidercorp.com/Application.aspx?AppID=1124&amp;LayerID=28285&amp;PageTypeID=4&amp;PageID=11642&amp;KeyValue=05-00065.000" TargetMode="External" Id="rId6815" /><Relationship Type="http://schemas.openxmlformats.org/officeDocument/2006/relationships/hyperlink" Target="https://propertyaccess.summitoh.net/Datalets/Datalet.aspx?mode=profileall&amp;UseSearch=no&amp;pin=5104842" TargetMode="External" Id="rId6816" /><Relationship Type="http://schemas.openxmlformats.org/officeDocument/2006/relationships/hyperlink" Target="https://auditor.ashtabulacounty.gov/PT/Datalets/Datalet.aspx?mode=profileall&amp;UseSearch=no&amp;pin=150190001000" TargetMode="External" Id="rId6817" /><Relationship Type="http://schemas.openxmlformats.org/officeDocument/2006/relationships/hyperlink" Target="https://propertyaccess.summitoh.net/Datalets/Datalet.aspx?mode=profileall&amp;UseSearch=no&amp;pin=5104843" TargetMode="External" Id="rId6818" /><Relationship Type="http://schemas.openxmlformats.org/officeDocument/2006/relationships/hyperlink" Target="https://auditor.ashtabulacounty.gov/PT/Datalets/Datalet.aspx?mode=profileall&amp;UseSearch=no&amp;pin=150190001000" TargetMode="External" Id="rId6819" /><Relationship Type="http://schemas.openxmlformats.org/officeDocument/2006/relationships/hyperlink" Target="https://propertyaccess.summitoh.net/Datalets/Datalet.aspx?mode=profileall&amp;UseSearch=no&amp;pin=1506427" TargetMode="External" Id="rId6820" /><Relationship Type="http://schemas.openxmlformats.org/officeDocument/2006/relationships/hyperlink" Target="https://beacon.schneidercorp.com/Application.aspx?AppID=1260&amp;LayerID=41600&amp;PageTypeID=4&amp;PageID=15350&amp;KeyValue=03-0011036.0000" TargetMode="External" Id="rId6821" /><Relationship Type="http://schemas.openxmlformats.org/officeDocument/2006/relationships/hyperlink" Target="https://propertyaccess.summitoh.net/Datalets/Datalet.aspx?mode=profileall&amp;UseSearch=no&amp;pin=6404717" TargetMode="External" Id="rId6822" /><Relationship Type="http://schemas.openxmlformats.org/officeDocument/2006/relationships/hyperlink" Target="https://audr-apps.franklincountyohio.gov/redir/Link/Parcel/01015851400" TargetMode="External" Id="rId6823" /><Relationship Type="http://schemas.openxmlformats.org/officeDocument/2006/relationships/hyperlink" Target="https://propertyaccess.summitoh.net/Datalets/Datalet.aspx?mode=profileall&amp;UseSearch=no&amp;pin=7000752" TargetMode="External" Id="rId6824" /><Relationship Type="http://schemas.openxmlformats.org/officeDocument/2006/relationships/hyperlink" Target="https://auditorrealestate.fairfieldcountyohio.gov/Parcel?Parcel=0360361500" TargetMode="External" Id="rId6825" /><Relationship Type="http://schemas.openxmlformats.org/officeDocument/2006/relationships/hyperlink" Target="https://propertyaccess.summitoh.net/Datalets/Datalet.aspx?mode=profileall&amp;UseSearch=no&amp;pin=6749260" TargetMode="External" Id="rId6826" /><Relationship Type="http://schemas.openxmlformats.org/officeDocument/2006/relationships/hyperlink" Target="https://propertyaccess.summitoh.net/Datalets/Datalet.aspx?mode=profileall&amp;UseSearch=no&amp;pin=0208517" TargetMode="External" Id="rId6827" /><Relationship Type="http://schemas.openxmlformats.org/officeDocument/2006/relationships/hyperlink" Target="https://propertyaccess.summitoh.net/Datalets/Datalet.aspx?mode=profileall&amp;UseSearch=no&amp;pin=1502547" TargetMode="External" Id="rId6828" /><Relationship Type="http://schemas.openxmlformats.org/officeDocument/2006/relationships/hyperlink" Target="https://propertyaccess.summitoh.net/Datalets/Datalet.aspx?mode=profileall&amp;UseSearch=no&amp;pin=6742466" TargetMode="External" Id="rId6829" /><Relationship Type="http://schemas.openxmlformats.org/officeDocument/2006/relationships/hyperlink" Target="https://auditor.ashtabulacounty.gov/PT/Datalets/Datalet.aspx?mode=profileall&amp;UseSearch=no&amp;pin=200280002000" TargetMode="External" Id="rId6830" /><Relationship Type="http://schemas.openxmlformats.org/officeDocument/2006/relationships/hyperlink" Target="https://propertyaccess.summitoh.net/Datalets/Datalet.aspx?mode=profileall&amp;UseSearch=no&amp;pin=6201574" TargetMode="External" Id="rId6831" /><Relationship Type="http://schemas.openxmlformats.org/officeDocument/2006/relationships/hyperlink" Target="https://audr-apps.franklincountyohio.gov/redir/Link/Parcel/01016145500" TargetMode="External" Id="rId6832" /><Relationship Type="http://schemas.openxmlformats.org/officeDocument/2006/relationships/hyperlink" Target="https://propertyaccess.summitoh.net/Datalets/Datalet.aspx?mode=profileall&amp;UseSearch=no&amp;pin=6727041" TargetMode="External" Id="rId6833" /><Relationship Type="http://schemas.openxmlformats.org/officeDocument/2006/relationships/hyperlink" Target="https://propertyaccess.summitoh.net/Datalets/Datalet.aspx?mode=profileall&amp;UseSearch=no&amp;pin=1000045" TargetMode="External" Id="rId6834" /><Relationship Type="http://schemas.openxmlformats.org/officeDocument/2006/relationships/hyperlink" Target="https://audr-apps.franklincountyohio.gov/redir/Link/Parcel/01012723300" TargetMode="External" Id="rId6835" /><Relationship Type="http://schemas.openxmlformats.org/officeDocument/2006/relationships/hyperlink" Target="https://propertyaccess.summitoh.net/Datalets/Datalet.aspx?mode=profileall&amp;UseSearch=no&amp;pin=6742478" TargetMode="External" Id="rId6836" /><Relationship Type="http://schemas.openxmlformats.org/officeDocument/2006/relationships/hyperlink" Target="https://audr-apps.franklincountyohio.gov/redir/Link/Parcel/01030369800" TargetMode="External" Id="rId6837" /><Relationship Type="http://schemas.openxmlformats.org/officeDocument/2006/relationships/hyperlink" Target="https://propertyaccess.summitoh.net/Datalets/Datalet.aspx?mode=profileall&amp;UseSearch=no&amp;pin=0402965" TargetMode="External" Id="rId6838" /><Relationship Type="http://schemas.openxmlformats.org/officeDocument/2006/relationships/hyperlink" Target="https://audr-apps.franklincountyohio.gov/redir/Link/Parcel/01025540700" TargetMode="External" Id="rId6839" /><Relationship Type="http://schemas.openxmlformats.org/officeDocument/2006/relationships/hyperlink" Target="https://propertyaccess.summitoh.net/Datalets/Datalet.aspx?mode=profileall&amp;UseSearch=no&amp;pin=6718413" TargetMode="External" Id="rId6840" /><Relationship Type="http://schemas.openxmlformats.org/officeDocument/2006/relationships/hyperlink" Target="https://audr-apps.franklincountyohio.gov/redir/Link/Parcel/57022922900" TargetMode="External" Id="rId6841" /><Relationship Type="http://schemas.openxmlformats.org/officeDocument/2006/relationships/hyperlink" Target="https://propertyaccess.summitoh.net/Datalets/Datalet.aspx?mode=profileall&amp;UseSearch=no&amp;pin=6763023" TargetMode="External" Id="rId6842" /><Relationship Type="http://schemas.openxmlformats.org/officeDocument/2006/relationships/hyperlink" Target="https://audr-apps.franklincountyohio.gov/redir/Link/Parcel/57022922900" TargetMode="External" Id="rId6843" /><Relationship Type="http://schemas.openxmlformats.org/officeDocument/2006/relationships/hyperlink" Target="https://propertyaccess.summitoh.net/Datalets/Datalet.aspx?mode=profileall&amp;UseSearch=no&amp;pin=6764523" TargetMode="External" Id="rId6844" /><Relationship Type="http://schemas.openxmlformats.org/officeDocument/2006/relationships/hyperlink" Target="https://audr-apps.franklincountyohio.gov/redir/Link/Parcel/57022922900" TargetMode="External" Id="rId6845" /><Relationship Type="http://schemas.openxmlformats.org/officeDocument/2006/relationships/hyperlink" Target="https://propertyaccess.summitoh.net/Datalets/Datalet.aspx?mode=profileall&amp;UseSearch=no&amp;pin=6758750" TargetMode="External" Id="rId6846" /><Relationship Type="http://schemas.openxmlformats.org/officeDocument/2006/relationships/hyperlink" Target="https://auditor.co.madison.oh.us/Parcel?Parcel=27-00053.001" TargetMode="External" Id="rId6847" /><Relationship Type="http://schemas.openxmlformats.org/officeDocument/2006/relationships/hyperlink" Target="https://propertyaccess.summitoh.net/Datalets/Datalet.aspx?mode=profileall&amp;UseSearch=no&amp;pin=6803021" TargetMode="External" Id="rId6848" /><Relationship Type="http://schemas.openxmlformats.org/officeDocument/2006/relationships/hyperlink" Target="https://auditor.co.madison.oh.us/Parcel?Parcel=27-00053.001" TargetMode="External" Id="rId6849" /><Relationship Type="http://schemas.openxmlformats.org/officeDocument/2006/relationships/hyperlink" Target="https://propertyaccess.summitoh.net/Datalets/Datalet.aspx?mode=profileall&amp;UseSearch=no&amp;pin=6803022" TargetMode="External" Id="rId6850" /><Relationship Type="http://schemas.openxmlformats.org/officeDocument/2006/relationships/hyperlink" Target="https://auditor.co.madison.oh.us/Parcel?Parcel=27-00053.001" TargetMode="External" Id="rId6851" /><Relationship Type="http://schemas.openxmlformats.org/officeDocument/2006/relationships/hyperlink" Target="https://propertyaccess.summitoh.net/Datalets/Datalet.aspx?mode=profileall&amp;UseSearch=no&amp;pin=3303480" TargetMode="External" Id="rId6852" /><Relationship Type="http://schemas.openxmlformats.org/officeDocument/2006/relationships/hyperlink" Target="https://propertyaccess.summitoh.net/Datalets/Datalet.aspx?mode=profileall&amp;UseSearch=no&amp;pin=6809530" TargetMode="External" Id="rId6853" /><Relationship Type="http://schemas.openxmlformats.org/officeDocument/2006/relationships/hyperlink" Target="https://propertyaccess.summitoh.net/Datalets/Datalet.aspx?mode=profileall&amp;UseSearch=no&amp;pin=0901847" TargetMode="External" Id="rId6854" /><Relationship Type="http://schemas.openxmlformats.org/officeDocument/2006/relationships/hyperlink" Target="https://beacon.schneidercorp.com/Application.aspx?AppID=1132&amp;LayerID=28629&amp;PageTypeID=4&amp;PageID=11905&amp;KeyValue=330030041091000" TargetMode="External" Id="rId6855" /><Relationship Type="http://schemas.openxmlformats.org/officeDocument/2006/relationships/hyperlink" Target="https://propertyaccess.summitoh.net/Datalets/Datalet.aspx?mode=profileall&amp;UseSearch=no&amp;pin=5617335" TargetMode="External" Id="rId6856" /><Relationship Type="http://schemas.openxmlformats.org/officeDocument/2006/relationships/hyperlink" Target="https://auditor.ashtabulacounty.gov/PT/Datalets/Datalet.aspx?mode=profileall&amp;UseSearch=no&amp;pin=123250003600" TargetMode="External" Id="rId6857" /><Relationship Type="http://schemas.openxmlformats.org/officeDocument/2006/relationships/hyperlink" Target="https://propertyaccess.summitoh.net/Datalets/Datalet.aspx?mode=profileall&amp;UseSearch=no&amp;pin=2303540" TargetMode="External" Id="rId6858" /><Relationship Type="http://schemas.openxmlformats.org/officeDocument/2006/relationships/hyperlink" Target="https://beacon.schneidercorp.com/Application.aspx?AppID=1260&amp;LayerID=41600&amp;PageTypeID=4&amp;PageID=15350&amp;KeyValue=20-0008007.0000" TargetMode="External" Id="rId6859" /><Relationship Type="http://schemas.openxmlformats.org/officeDocument/2006/relationships/hyperlink" Target="https://propertyaccess.summitoh.net/Datalets/Datalet.aspx?mode=profileall&amp;UseSearch=no&amp;pin=6800857" TargetMode="External" Id="rId6860" /><Relationship Type="http://schemas.openxmlformats.org/officeDocument/2006/relationships/hyperlink" Target="https://propertyaccess.summitoh.net/Datalets/Datalet.aspx?mode=profileall&amp;UseSearch=no&amp;pin=6862394" TargetMode="External" Id="rId6861" /><Relationship Type="http://schemas.openxmlformats.org/officeDocument/2006/relationships/hyperlink" Target="https://beacon.schneidercorp.com/Application.aspx?AppID=1142&amp;LayerID=29348&amp;PageTypeID=4&amp;PageID=12176&amp;KeyValue=0131478919885000" TargetMode="External" Id="rId6862" /><Relationship Type="http://schemas.openxmlformats.org/officeDocument/2006/relationships/hyperlink" Target="https://propertyaccess.summitoh.net/Datalets/Datalet.aspx?mode=profileall&amp;UseSearch=no&amp;pin=0206935" TargetMode="External" Id="rId6863" /><Relationship Type="http://schemas.openxmlformats.org/officeDocument/2006/relationships/hyperlink" Target="https://audr-apps.franklincountyohio.gov/redir/Link/Parcel/61020015900" TargetMode="External" Id="rId6864" /><Relationship Type="http://schemas.openxmlformats.org/officeDocument/2006/relationships/hyperlink" Target="https://propertyaccess.summitoh.net/Datalets/Datalet.aspx?mode=profileall&amp;UseSearch=no&amp;pin=6004018" TargetMode="External" Id="rId6865" /><Relationship Type="http://schemas.openxmlformats.org/officeDocument/2006/relationships/hyperlink" Target="https://audr-apps.franklincountyohio.gov/redir/Link/Parcel/01013189200" TargetMode="External" Id="rId6866" /><Relationship Type="http://schemas.openxmlformats.org/officeDocument/2006/relationships/hyperlink" Target="https://propertyaccess.summitoh.net/Datalets/Datalet.aspx?mode=profileall&amp;UseSearch=no&amp;pin=6742532" TargetMode="External" Id="rId6867" /><Relationship Type="http://schemas.openxmlformats.org/officeDocument/2006/relationships/hyperlink" Target="https://audr-apps.franklincountyohio.gov/redir/Link/Parcel/15001724810" TargetMode="External" Id="rId6868" /><Relationship Type="http://schemas.openxmlformats.org/officeDocument/2006/relationships/hyperlink" Target="https://propertyaccess.summitoh.net/Datalets/Datalet.aspx?mode=profileall&amp;UseSearch=no&amp;pin=6817596" TargetMode="External" Id="rId6869" /><Relationship Type="http://schemas.openxmlformats.org/officeDocument/2006/relationships/hyperlink" Target="https://audr-apps.franklincountyohio.gov/redir/Link/Parcel/15001724810" TargetMode="External" Id="rId6870" /><Relationship Type="http://schemas.openxmlformats.org/officeDocument/2006/relationships/hyperlink" Target="https://propertyaccess.summitoh.net/Datalets/Datalet.aspx?mode=profileall&amp;UseSearch=no&amp;pin=3001100" TargetMode="External" Id="rId6871" /><Relationship Type="http://schemas.openxmlformats.org/officeDocument/2006/relationships/hyperlink" Target="https://propertyaccess.summitoh.net/Datalets/Datalet.aspx?mode=profileall&amp;UseSearch=no&amp;pin=6742530" TargetMode="External" Id="rId6872" /><Relationship Type="http://schemas.openxmlformats.org/officeDocument/2006/relationships/hyperlink" Target="https://propertyaccess.summitoh.net/Datalets/Datalet.aspx?mode=profileall&amp;UseSearch=no&amp;pin=6742531" TargetMode="External" Id="rId6873" /><Relationship Type="http://schemas.openxmlformats.org/officeDocument/2006/relationships/hyperlink" Target="https://propertyaccess.summitoh.net/Datalets/Datalet.aspx?mode=profileall&amp;UseSearch=no&amp;pin=6005298" TargetMode="External" Id="rId6874" /><Relationship Type="http://schemas.openxmlformats.org/officeDocument/2006/relationships/hyperlink" Target="https://beacon.schneidercorp.com/Application.aspx?AppID=1132&amp;LayerID=28629&amp;PageTypeID=4&amp;PageID=11905&amp;KeyValue=330410010100000" TargetMode="External" Id="rId6875" /><Relationship Type="http://schemas.openxmlformats.org/officeDocument/2006/relationships/hyperlink" Target="https://propertyaccess.summitoh.net/Datalets/Datalet.aspx?mode=profileall&amp;UseSearch=no&amp;pin=3009814" TargetMode="External" Id="rId6876" /><Relationship Type="http://schemas.openxmlformats.org/officeDocument/2006/relationships/hyperlink" Target="https://propertyaccess.summitoh.net/Datalets/Datalet.aspx?mode=profileall&amp;UseSearch=no&amp;pin=4001790" TargetMode="External" Id="rId6877" /><Relationship Type="http://schemas.openxmlformats.org/officeDocument/2006/relationships/hyperlink" Target="https://audr-apps.franklincountyohio.gov/redir/Link/Parcel/01018842900" TargetMode="External" Id="rId6878" /><Relationship Type="http://schemas.openxmlformats.org/officeDocument/2006/relationships/hyperlink" Target="https://propertyaccess.summitoh.net/Datalets/Datalet.aspx?mode=profileall&amp;UseSearch=no&amp;pin=0208024" TargetMode="External" Id="rId6879" /><Relationship Type="http://schemas.openxmlformats.org/officeDocument/2006/relationships/hyperlink" Target="https://propertyaccess.summitoh.net/Datalets/Datalet.aspx?mode=profileall&amp;UseSearch=no&amp;pin=6808373" TargetMode="External" Id="rId6880" /><Relationship Type="http://schemas.openxmlformats.org/officeDocument/2006/relationships/hyperlink" Target="https://audr-apps.franklincountyohio.gov/redir/Link/Parcel/01016716600" TargetMode="External" Id="rId6881" /><Relationship Type="http://schemas.openxmlformats.org/officeDocument/2006/relationships/hyperlink" Target="https://propertyaccess.summitoh.net/Datalets/Datalet.aspx?mode=profileall&amp;UseSearch=no&amp;pin=6719677" TargetMode="External" Id="rId6882" /><Relationship Type="http://schemas.openxmlformats.org/officeDocument/2006/relationships/hyperlink" Target="https://beacon.schneidercorp.com/Application.aspx?AppID=1260&amp;LayerID=41600&amp;PageTypeID=4&amp;PageID=15350&amp;KeyValue=05-0008003.0000" TargetMode="External" Id="rId6883" /><Relationship Type="http://schemas.openxmlformats.org/officeDocument/2006/relationships/hyperlink" Target="https://propertyaccess.summitoh.net/Datalets/Datalet.aspx?mode=profileall&amp;UseSearch=no&amp;pin=6719678" TargetMode="External" Id="rId6884" /><Relationship Type="http://schemas.openxmlformats.org/officeDocument/2006/relationships/hyperlink" Target="https://beacon.schneidercorp.com/Application.aspx?AppID=1260&amp;LayerID=41600&amp;PageTypeID=4&amp;PageID=15350&amp;KeyValue=05-0008003.0000" TargetMode="External" Id="rId6885" /><Relationship Type="http://schemas.openxmlformats.org/officeDocument/2006/relationships/hyperlink" Target="https://propertyaccess.summitoh.net/Datalets/Datalet.aspx?mode=profileall&amp;UseSearch=no&amp;pin=6405123" TargetMode="External" Id="rId6886" /><Relationship Type="http://schemas.openxmlformats.org/officeDocument/2006/relationships/hyperlink" Target="https://propertyaccess.summitoh.net/Datalets/Datalet.aspx?mode=profileall&amp;UseSearch=no&amp;pin=6009069" TargetMode="External" Id="rId6887" /><Relationship Type="http://schemas.openxmlformats.org/officeDocument/2006/relationships/hyperlink" Target="https://auditorrealestate.fairfieldcountyohio.gov/Parcel?Parcel=0240220000" TargetMode="External" Id="rId6888" /><Relationship Type="http://schemas.openxmlformats.org/officeDocument/2006/relationships/hyperlink" Target="https://propertyaccess.summitoh.net/Datalets/Datalet.aspx?mode=profileall&amp;UseSearch=no&amp;pin=2803169" TargetMode="External" Id="rId6889" /><Relationship Type="http://schemas.openxmlformats.org/officeDocument/2006/relationships/hyperlink" Target="https://propertyaccess.summitoh.net/Datalets/Datalet.aspx?mode=profileall&amp;UseSearch=no&amp;pin=0113355" TargetMode="External" Id="rId6890" /><Relationship Type="http://schemas.openxmlformats.org/officeDocument/2006/relationships/hyperlink" Target="https://auditorrealestate.fairfieldcountyohio.gov/Parcel?Parcel=0536107400" TargetMode="External" Id="rId6891" /><Relationship Type="http://schemas.openxmlformats.org/officeDocument/2006/relationships/hyperlink" Target="https://propertyaccess.summitoh.net/Datalets/Datalet.aspx?mode=profileall&amp;UseSearch=no&amp;pin=5000240" TargetMode="External" Id="rId6892" /><Relationship Type="http://schemas.openxmlformats.org/officeDocument/2006/relationships/hyperlink" Target="https://propertyaccess.summitoh.net/Datalets/Datalet.aspx?mode=profileall&amp;UseSearch=no&amp;pin=5000390" TargetMode="External" Id="rId6893" /><Relationship Type="http://schemas.openxmlformats.org/officeDocument/2006/relationships/hyperlink" Target="https://propertyaccess.summitoh.net/Datalets/Datalet.aspx?mode=profileall&amp;UseSearch=no&amp;pin=5000391" TargetMode="External" Id="rId6894" /><Relationship Type="http://schemas.openxmlformats.org/officeDocument/2006/relationships/hyperlink" Target="https://propertyaccess.summitoh.net/Datalets/Datalet.aspx?mode=profileall&amp;UseSearch=no&amp;pin=5000770" TargetMode="External" Id="rId6895" /><Relationship Type="http://schemas.openxmlformats.org/officeDocument/2006/relationships/hyperlink" Target="https://propertyaccess.summitoh.net/Datalets/Datalet.aspx?mode=profileall&amp;UseSearch=no&amp;pin=5000907" TargetMode="External" Id="rId6896" /><Relationship Type="http://schemas.openxmlformats.org/officeDocument/2006/relationships/hyperlink" Target="https://propertyaccess.summitoh.net/Datalets/Datalet.aspx?mode=profileall&amp;UseSearch=no&amp;pin=5001456" TargetMode="External" Id="rId6897" /><Relationship Type="http://schemas.openxmlformats.org/officeDocument/2006/relationships/hyperlink" Target="https://propertyaccess.summitoh.net/Datalets/Datalet.aspx?mode=profileall&amp;UseSearch=no&amp;pin=7000168" TargetMode="External" Id="rId6898" /><Relationship Type="http://schemas.openxmlformats.org/officeDocument/2006/relationships/hyperlink" Target="https://auditor.ashtabulacounty.gov/PT/Datalets/Datalet.aspx?mode=profileall&amp;UseSearch=no&amp;pin=400330004200" TargetMode="External" Id="rId6899" /><Relationship Type="http://schemas.openxmlformats.org/officeDocument/2006/relationships/hyperlink" Target="https://propertyaccess.summitoh.net/Datalets/Datalet.aspx?mode=profileall&amp;UseSearch=no&amp;pin=6829549" TargetMode="External" Id="rId6900" /><Relationship Type="http://schemas.openxmlformats.org/officeDocument/2006/relationships/hyperlink" Target="https://auditor.guernseycounty.gov/Parcel?parcel=06-0001933.000" TargetMode="External" Id="rId6901" /><Relationship Type="http://schemas.openxmlformats.org/officeDocument/2006/relationships/hyperlink" Target="https://propertyaccess.summitoh.net/Datalets/Datalet.aspx?mode=profileall&amp;UseSearch=no&amp;pin=5605498" TargetMode="External" Id="rId6902" /><Relationship Type="http://schemas.openxmlformats.org/officeDocument/2006/relationships/hyperlink" Target="https://auditor.ashtabulacounty.gov/PT/Datalets/Datalet.aspx?mode=profileall&amp;UseSearch=no&amp;pin=030300018900" TargetMode="External" Id="rId6903" /><Relationship Type="http://schemas.openxmlformats.org/officeDocument/2006/relationships/hyperlink" Target="https://propertyaccess.summitoh.net/Datalets/Datalet.aspx?mode=profileall&amp;UseSearch=no&amp;pin=6763242" TargetMode="External" Id="rId6904" /><Relationship Type="http://schemas.openxmlformats.org/officeDocument/2006/relationships/hyperlink" Target="https://propertyaccess.summitoh.net/Datalets/Datalet.aspx?mode=profileall&amp;UseSearch=no&amp;pin=6706920" TargetMode="External" Id="rId6905" /><Relationship Type="http://schemas.openxmlformats.org/officeDocument/2006/relationships/hyperlink" Target="https://propertyaccess.summitoh.net/Datalets/Datalet.aspx?mode=profileall&amp;UseSearch=no&amp;pin=5106949" TargetMode="External" Id="rId6906" /><Relationship Type="http://schemas.openxmlformats.org/officeDocument/2006/relationships/hyperlink" Target="https://audr-apps.franklincountyohio.gov/redir/Link/Parcel/22200229600" TargetMode="External" Id="rId6907" /><Relationship Type="http://schemas.openxmlformats.org/officeDocument/2006/relationships/hyperlink" Target="https://propertyaccess.summitoh.net/Datalets/Datalet.aspx?mode=profileall&amp;UseSearch=no&amp;pin=5614782" TargetMode="External" Id="rId6908" /><Relationship Type="http://schemas.openxmlformats.org/officeDocument/2006/relationships/hyperlink" Target="https://audr-apps.franklincountyohio.gov/redir/Link/Parcel/01007844700" TargetMode="External" Id="rId6909" /><Relationship Type="http://schemas.openxmlformats.org/officeDocument/2006/relationships/hyperlink" Target="https://propertyaccess.summitoh.net/Datalets/Datalet.aspx?mode=profileall&amp;UseSearch=no&amp;pin=6748096" TargetMode="External" Id="rId6910" /><Relationship Type="http://schemas.openxmlformats.org/officeDocument/2006/relationships/hyperlink" Target="https://audr-apps.franklincountyohio.gov/redir/Link/Parcel/01007844700" TargetMode="External" Id="rId6911" /><Relationship Type="http://schemas.openxmlformats.org/officeDocument/2006/relationships/hyperlink" Target="https://propertyaccess.summitoh.net/Datalets/Datalet.aspx?mode=profileall&amp;UseSearch=no&amp;pin=6007442" TargetMode="External" Id="rId6912" /><Relationship Type="http://schemas.openxmlformats.org/officeDocument/2006/relationships/hyperlink" Target="https://audr-apps.franklincountyohio.gov/redir/Link/Parcel/01007619600" TargetMode="External" Id="rId6913" /><Relationship Type="http://schemas.openxmlformats.org/officeDocument/2006/relationships/hyperlink" Target="https://propertyaccess.summitoh.net/Datalets/Datalet.aspx?mode=profileall&amp;UseSearch=no&amp;pin=6830958" TargetMode="External" Id="rId6914" /><Relationship Type="http://schemas.openxmlformats.org/officeDocument/2006/relationships/hyperlink" Target="https://auditorwashingtoncountyohio.gov/Parcel?parcel=080029292000" TargetMode="External" Id="rId6915" /><Relationship Type="http://schemas.openxmlformats.org/officeDocument/2006/relationships/hyperlink" Target="https://propertyaccess.summitoh.net/Datalets/Datalet.aspx?mode=profileall&amp;UseSearch=no&amp;pin=6830959" TargetMode="External" Id="rId6916" /><Relationship Type="http://schemas.openxmlformats.org/officeDocument/2006/relationships/hyperlink" Target="https://auditorwashingtoncountyohio.gov/Parcel?parcel=080029292000" TargetMode="External" Id="rId6917" /><Relationship Type="http://schemas.openxmlformats.org/officeDocument/2006/relationships/hyperlink" Target="https://propertyaccess.summitoh.net/Datalets/Datalet.aspx?mode=profileall&amp;UseSearch=no&amp;pin=6763379" TargetMode="External" Id="rId6918" /><Relationship Type="http://schemas.openxmlformats.org/officeDocument/2006/relationships/hyperlink" Target="https://auditor.ashtabulacounty.gov/PT/Datalets/Datalet.aspx?mode=profileall&amp;UseSearch=no&amp;pin=055120005900" TargetMode="External" Id="rId6919" /><Relationship Type="http://schemas.openxmlformats.org/officeDocument/2006/relationships/hyperlink" Target="https://propertyaccess.summitoh.net/Datalets/Datalet.aspx?mode=profileall&amp;UseSearch=no&amp;pin=0203325" TargetMode="External" Id="rId6920" /><Relationship Type="http://schemas.openxmlformats.org/officeDocument/2006/relationships/hyperlink" Target="https://audr-apps.franklincountyohio.gov/redir/Link/Parcel/04001443500" TargetMode="External" Id="rId6921" /><Relationship Type="http://schemas.openxmlformats.org/officeDocument/2006/relationships/hyperlink" Target="https://propertyaccess.summitoh.net/Datalets/Datalet.aspx?mode=profileall&amp;UseSearch=no&amp;pin=0207494" TargetMode="External" Id="rId6922" /><Relationship Type="http://schemas.openxmlformats.org/officeDocument/2006/relationships/hyperlink" Target="https://audr-apps.franklincountyohio.gov/redir/Link/Parcel/04001443500" TargetMode="External" Id="rId6923" /><Relationship Type="http://schemas.openxmlformats.org/officeDocument/2006/relationships/hyperlink" Target="https://propertyaccess.summitoh.net/Datalets/Datalet.aspx?mode=profileall&amp;UseSearch=no&amp;pin=5105346" TargetMode="External" Id="rId6924" /><Relationship Type="http://schemas.openxmlformats.org/officeDocument/2006/relationships/hyperlink" Target="https://audr-apps.franklincountyohio.gov/redir/Link/Parcel/09000601900" TargetMode="External" Id="rId6925" /><Relationship Type="http://schemas.openxmlformats.org/officeDocument/2006/relationships/hyperlink" Target="https://propertyaccess.summitoh.net/Datalets/Datalet.aspx?mode=profileall&amp;UseSearch=no&amp;pin=0208430" TargetMode="External" Id="rId6926" /><Relationship Type="http://schemas.openxmlformats.org/officeDocument/2006/relationships/hyperlink" Target="https://audr-apps.franklincountyohio.gov/redir/Link/Parcel/10000236800" TargetMode="External" Id="rId6927" /><Relationship Type="http://schemas.openxmlformats.org/officeDocument/2006/relationships/hyperlink" Target="https://propertyaccess.summitoh.net/Datalets/Datalet.aspx?mode=profileall&amp;UseSearch=no&amp;pin=6601860" TargetMode="External" Id="rId6928" /><Relationship Type="http://schemas.openxmlformats.org/officeDocument/2006/relationships/hyperlink" Target="https://propertyaccess.summitoh.net/Datalets/Datalet.aspx?mode=profileall&amp;UseSearch=no&amp;pin=5608151" TargetMode="External" Id="rId6929" /><Relationship Type="http://schemas.openxmlformats.org/officeDocument/2006/relationships/hyperlink" Target="https://propertyaccess.summitoh.net/Datalets/Datalet.aspx?mode=profileall&amp;UseSearch=no&amp;pin=6809039" TargetMode="External" Id="rId6930" /><Relationship Type="http://schemas.openxmlformats.org/officeDocument/2006/relationships/hyperlink" Target="https://audr-apps.franklincountyohio.gov/redir/Link/Parcel/01018963200" TargetMode="External" Id="rId6931" /><Relationship Type="http://schemas.openxmlformats.org/officeDocument/2006/relationships/hyperlink" Target="https://propertyaccess.summitoh.net/Datalets/Datalet.aspx?mode=profileall&amp;UseSearch=no&amp;pin=3200962" TargetMode="External" Id="rId6932" /><Relationship Type="http://schemas.openxmlformats.org/officeDocument/2006/relationships/hyperlink" Target="https://auditorrealestate.fairfieldcountyohio.gov/Parcel?Parcel=0534035600" TargetMode="External" Id="rId6933" /><Relationship Type="http://schemas.openxmlformats.org/officeDocument/2006/relationships/hyperlink" Target="https://propertyaccess.summitoh.net/Datalets/Datalet.aspx?mode=profileall&amp;UseSearch=no&amp;pin=6700809" TargetMode="External" Id="rId6934" /><Relationship Type="http://schemas.openxmlformats.org/officeDocument/2006/relationships/hyperlink" Target="https://propertyaccess.summitoh.net/Datalets/Datalet.aspx?mode=profileall&amp;UseSearch=no&amp;pin=3202243" TargetMode="External" Id="rId6935" /><Relationship Type="http://schemas.openxmlformats.org/officeDocument/2006/relationships/hyperlink" Target="https://audr-apps.franklincountyohio.gov/redir/Link/Parcel/01008653500" TargetMode="External" Id="rId6936" /><Relationship Type="http://schemas.openxmlformats.org/officeDocument/2006/relationships/hyperlink" Target="https://propertyaccess.summitoh.net/Datalets/Datalet.aspx?mode=profileall&amp;UseSearch=no&amp;pin=3202386" TargetMode="External" Id="rId6937" /><Relationship Type="http://schemas.openxmlformats.org/officeDocument/2006/relationships/hyperlink" Target="https://audr-apps.franklincountyohio.gov/redir/Link/Parcel/01008653500" TargetMode="External" Id="rId6938" /><Relationship Type="http://schemas.openxmlformats.org/officeDocument/2006/relationships/hyperlink" Target="https://propertyaccess.summitoh.net/Datalets/Datalet.aspx?mode=profileall&amp;UseSearch=no&amp;pin=5700509" TargetMode="External" Id="rId6939" /><Relationship Type="http://schemas.openxmlformats.org/officeDocument/2006/relationships/hyperlink" Target="https://audr-apps.franklincountyohio.gov/redir/Link/Parcel/01008653500" TargetMode="External" Id="rId6940" /><Relationship Type="http://schemas.openxmlformats.org/officeDocument/2006/relationships/hyperlink" Target="https://propertyaccess.summitoh.net/Datalets/Datalet.aspx?mode=profileall&amp;UseSearch=no&amp;pin=6811664" TargetMode="External" Id="rId6941" /><Relationship Type="http://schemas.openxmlformats.org/officeDocument/2006/relationships/hyperlink" Target="https://audr-apps.franklincountyohio.gov/redir/Link/Parcel/57021618600" TargetMode="External" Id="rId6942" /><Relationship Type="http://schemas.openxmlformats.org/officeDocument/2006/relationships/hyperlink" Target="https://propertyaccess.summitoh.net/Datalets/Datalet.aspx?mode=profileall&amp;UseSearch=no&amp;pin=6811665" TargetMode="External" Id="rId6943" /><Relationship Type="http://schemas.openxmlformats.org/officeDocument/2006/relationships/hyperlink" Target="https://audr-apps.franklincountyohio.gov/redir/Link/Parcel/57021618600" TargetMode="External" Id="rId6944" /><Relationship Type="http://schemas.openxmlformats.org/officeDocument/2006/relationships/hyperlink" Target="https://propertyaccess.summitoh.net/Datalets/Datalet.aspx?mode=profileall&amp;UseSearch=no&amp;pin=6811666" TargetMode="External" Id="rId6945" /><Relationship Type="http://schemas.openxmlformats.org/officeDocument/2006/relationships/hyperlink" Target="https://audr-apps.franklincountyohio.gov/redir/Link/Parcel/57021618600" TargetMode="External" Id="rId6946" /><Relationship Type="http://schemas.openxmlformats.org/officeDocument/2006/relationships/hyperlink" Target="https://propertyaccess.summitoh.net/Datalets/Datalet.aspx?mode=profileall&amp;UseSearch=no&amp;pin=0117208" TargetMode="External" Id="rId6947" /><Relationship Type="http://schemas.openxmlformats.org/officeDocument/2006/relationships/hyperlink" Target="https://audr-apps.franklincountyohio.gov/redir/Link/Parcel/57021618600" TargetMode="External" Id="rId6948" /><Relationship Type="http://schemas.openxmlformats.org/officeDocument/2006/relationships/hyperlink" Target="https://propertyaccess.summitoh.net/Datalets/Datalet.aspx?mode=profileall&amp;UseSearch=no&amp;pin=0903042" TargetMode="External" Id="rId6949" /><Relationship Type="http://schemas.openxmlformats.org/officeDocument/2006/relationships/hyperlink" Target="https://propertyaccess.summitoh.net/Datalets/Datalet.aspx?mode=profileall&amp;UseSearch=no&amp;pin=2803188" TargetMode="External" Id="rId6950" /><Relationship Type="http://schemas.openxmlformats.org/officeDocument/2006/relationships/hyperlink" Target="https://audr-apps.franklincountyohio.gov/redir/Link/Parcel/01005842200" TargetMode="External" Id="rId6951" /><Relationship Type="http://schemas.openxmlformats.org/officeDocument/2006/relationships/hyperlink" Target="https://propertyaccess.summitoh.net/Datalets/Datalet.aspx?mode=profileall&amp;UseSearch=no&amp;pin=5109287" TargetMode="External" Id="rId6952" /><Relationship Type="http://schemas.openxmlformats.org/officeDocument/2006/relationships/hyperlink" Target="https://audr-apps.franklincountyohio.gov/redir/Link/Parcel/01007671700" TargetMode="External" Id="rId6953" /><Relationship Type="http://schemas.openxmlformats.org/officeDocument/2006/relationships/hyperlink" Target="https://propertyaccess.summitoh.net/Datalets/Datalet.aspx?mode=profileall&amp;UseSearch=no&amp;pin=6730994" TargetMode="External" Id="rId6954" /><Relationship Type="http://schemas.openxmlformats.org/officeDocument/2006/relationships/hyperlink" Target="https://audr-apps.franklincountyohio.gov/redir/Link/Parcel/01007671700" TargetMode="External" Id="rId6955" /><Relationship Type="http://schemas.openxmlformats.org/officeDocument/2006/relationships/hyperlink" Target="https://propertyaccess.summitoh.net/Datalets/Datalet.aspx?mode=profileall&amp;UseSearch=no&amp;pin=1908106" TargetMode="External" Id="rId6956" /><Relationship Type="http://schemas.openxmlformats.org/officeDocument/2006/relationships/hyperlink" Target="https://auditor.ashtabulacounty.gov/PT/Datalets/Datalet.aspx?mode=profileall&amp;UseSearch=no&amp;pin=200380001600" TargetMode="External" Id="rId6957" /><Relationship Type="http://schemas.openxmlformats.org/officeDocument/2006/relationships/hyperlink" Target="https://propertyaccess.summitoh.net/Datalets/Datalet.aspx?mode=profileall&amp;UseSearch=no&amp;pin=6705743" TargetMode="External" Id="rId6958" /><Relationship Type="http://schemas.openxmlformats.org/officeDocument/2006/relationships/hyperlink" Target="https://audr-apps.franklincountyohio.gov/redir/Link/Parcel/01030113300" TargetMode="External" Id="rId6959" /><Relationship Type="http://schemas.openxmlformats.org/officeDocument/2006/relationships/hyperlink" Target="https://propertyaccess.summitoh.net/Datalets/Datalet.aspx?mode=profileall&amp;UseSearch=no&amp;pin=6705838" TargetMode="External" Id="rId6960" /><Relationship Type="http://schemas.openxmlformats.org/officeDocument/2006/relationships/hyperlink" Target="https://audr-apps.franklincountyohio.gov/redir/Link/Parcel/01030113300" TargetMode="External" Id="rId6961" /><Relationship Type="http://schemas.openxmlformats.org/officeDocument/2006/relationships/hyperlink" Target="https://propertyaccess.summitoh.net/Datalets/Datalet.aspx?mode=profileall&amp;UseSearch=no&amp;pin=6723387" TargetMode="External" Id="rId6962" /><Relationship Type="http://schemas.openxmlformats.org/officeDocument/2006/relationships/hyperlink" Target="https://audr-apps.franklincountyohio.gov/redir/Link/Parcel/01030113300" TargetMode="External" Id="rId6963" /><Relationship Type="http://schemas.openxmlformats.org/officeDocument/2006/relationships/hyperlink" Target="https://propertyaccess.summitoh.net/Datalets/Datalet.aspx?mode=profileall&amp;UseSearch=no&amp;pin=6829967" TargetMode="External" Id="rId6964" /><Relationship Type="http://schemas.openxmlformats.org/officeDocument/2006/relationships/hyperlink" Target="https://audr-apps.franklincountyohio.gov/redir/Link/Parcel/01030113300" TargetMode="External" Id="rId6965" /><Relationship Type="http://schemas.openxmlformats.org/officeDocument/2006/relationships/hyperlink" Target="https://propertyaccess.summitoh.net/Datalets/Datalet.aspx?mode=profileall&amp;UseSearch=no&amp;pin=4504371" TargetMode="External" Id="rId6966" /><Relationship Type="http://schemas.openxmlformats.org/officeDocument/2006/relationships/hyperlink" Target="https://audr-apps.franklincountyohio.gov/redir/Link/Parcel/01020142700" TargetMode="External" Id="rId6967" /><Relationship Type="http://schemas.openxmlformats.org/officeDocument/2006/relationships/hyperlink" Target="https://propertyaccess.summitoh.net/Datalets/Datalet.aspx?mode=profileall&amp;UseSearch=no&amp;pin=5612744" TargetMode="External" Id="rId6968" /><Relationship Type="http://schemas.openxmlformats.org/officeDocument/2006/relationships/hyperlink" Target="https://audr-apps.franklincountyohio.gov/redir/Link/Parcel/01004339200" TargetMode="External" Id="rId6969" /><Relationship Type="http://schemas.openxmlformats.org/officeDocument/2006/relationships/hyperlink" Target="https://propertyaccess.summitoh.net/Datalets/Datalet.aspx?mode=profileall&amp;UseSearch=no&amp;pin=6826181" TargetMode="External" Id="rId6970" /><Relationship Type="http://schemas.openxmlformats.org/officeDocument/2006/relationships/hyperlink" Target="https://audr-apps.franklincountyohio.gov/redir/Link/Parcel/01004339200" TargetMode="External" Id="rId6971" /><Relationship Type="http://schemas.openxmlformats.org/officeDocument/2006/relationships/hyperlink" Target="https://propertyaccess.summitoh.net/Datalets/Datalet.aspx?mode=profileall&amp;UseSearch=no&amp;pin=6744312" TargetMode="External" Id="rId6972" /><Relationship Type="http://schemas.openxmlformats.org/officeDocument/2006/relationships/hyperlink" Target="https://www.athenscountyauditor.org/Parcel?parcel=B010010074806" TargetMode="External" Id="rId6973" /><Relationship Type="http://schemas.openxmlformats.org/officeDocument/2006/relationships/hyperlink" Target="https://propertyaccess.summitoh.net/Datalets/Datalet.aspx?mode=profileall&amp;UseSearch=no&amp;pin=6004843" TargetMode="External" Id="rId6974" /><Relationship Type="http://schemas.openxmlformats.org/officeDocument/2006/relationships/hyperlink" Target="https://propertyaccess.summitoh.net/Datalets/Datalet.aspx?mode=profileall&amp;UseSearch=no&amp;pin=6004905" TargetMode="External" Id="rId6975" /><Relationship Type="http://schemas.openxmlformats.org/officeDocument/2006/relationships/hyperlink" Target="https://propertyaccess.summitoh.net/Datalets/Datalet.aspx?mode=profileall&amp;UseSearch=no&amp;pin=0209550" TargetMode="External" Id="rId6976" /><Relationship Type="http://schemas.openxmlformats.org/officeDocument/2006/relationships/hyperlink" Target="https://audr-apps.franklincountyohio.gov/redir/Link/Parcel/18000392600" TargetMode="External" Id="rId6977" /><Relationship Type="http://schemas.openxmlformats.org/officeDocument/2006/relationships/hyperlink" Target="https://propertyaccess.summitoh.net/Datalets/Datalet.aspx?mode=profileall&amp;UseSearch=no&amp;pin=6804381" TargetMode="External" Id="rId6978" /><Relationship Type="http://schemas.openxmlformats.org/officeDocument/2006/relationships/hyperlink" Target="https://beacon.schneidercorp.com/Application.aspx?AppID=1135&amp;LayerID=28756&amp;PageTypeID=4&amp;KeyValue=075-00-00-047.010" TargetMode="External" Id="rId6979" /><Relationship Type="http://schemas.openxmlformats.org/officeDocument/2006/relationships/hyperlink" Target="https://propertyaccess.summitoh.net/Datalets/Datalet.aspx?mode=profileall&amp;UseSearch=no&amp;pin=1502409" TargetMode="External" Id="rId6980" /><Relationship Type="http://schemas.openxmlformats.org/officeDocument/2006/relationships/hyperlink" Target="https://propertyaccess.summitoh.net/Datalets/Datalet.aspx?mode=profileall&amp;UseSearch=no&amp;pin=4602236" TargetMode="External" Id="rId6981" /><Relationship Type="http://schemas.openxmlformats.org/officeDocument/2006/relationships/hyperlink" Target="https://beacon.schneidercorp.com/Application.aspx?AppID=1260&amp;LayerID=41600&amp;PageTypeID=4&amp;PageID=15350&amp;KeyValue=09-0002009.0000" TargetMode="External" Id="rId6982" /><Relationship Type="http://schemas.openxmlformats.org/officeDocument/2006/relationships/hyperlink" Target="https://propertyaccess.summitoh.net/Datalets/Datalet.aspx?mode=profileall&amp;UseSearch=no&amp;pin=6800966" TargetMode="External" Id="rId6983" /><Relationship Type="http://schemas.openxmlformats.org/officeDocument/2006/relationships/hyperlink" Target="https://audr-apps.franklincountyohio.gov/redir/Link/Parcel/09000830200" TargetMode="External" Id="rId6984" /><Relationship Type="http://schemas.openxmlformats.org/officeDocument/2006/relationships/hyperlink" Target="https://propertyaccess.summitoh.net/Datalets/Datalet.aspx?mode=profileall&amp;UseSearch=no&amp;pin=6800967" TargetMode="External" Id="rId6985" /><Relationship Type="http://schemas.openxmlformats.org/officeDocument/2006/relationships/hyperlink" Target="https://audr-apps.franklincountyohio.gov/redir/Link/Parcel/09000830200" TargetMode="External" Id="rId6986" /><Relationship Type="http://schemas.openxmlformats.org/officeDocument/2006/relationships/hyperlink" Target="https://propertyaccess.summitoh.net/Datalets/Datalet.aspx?mode=profileall&amp;UseSearch=no&amp;pin=0105291" TargetMode="External" Id="rId6987" /><Relationship Type="http://schemas.openxmlformats.org/officeDocument/2006/relationships/hyperlink" Target="https://audr-apps.franklincountyohio.gov/redir/Link/Parcel/09000830200" TargetMode="External" Id="rId6988" /><Relationship Type="http://schemas.openxmlformats.org/officeDocument/2006/relationships/hyperlink" Target="https://propertyaccess.summitoh.net/Datalets/Datalet.aspx?mode=profileall&amp;UseSearch=no&amp;pin=0215230" TargetMode="External" Id="rId6989" /><Relationship Type="http://schemas.openxmlformats.org/officeDocument/2006/relationships/hyperlink" Target="https://auditorrealestate.fairfieldcountyohio.gov/Parcel?Parcel=0040030500" TargetMode="External" Id="rId6990" /><Relationship Type="http://schemas.openxmlformats.org/officeDocument/2006/relationships/hyperlink" Target="https://propertyaccess.summitoh.net/Datalets/Datalet.aspx?mode=profileall&amp;UseSearch=no&amp;pin=6814212" TargetMode="External" Id="rId6991" /><Relationship Type="http://schemas.openxmlformats.org/officeDocument/2006/relationships/hyperlink" Target="https://auditor.guernseycounty.gov/Parcel?parcel=12-0001243.000" TargetMode="External" Id="rId6992" /><Relationship Type="http://schemas.openxmlformats.org/officeDocument/2006/relationships/hyperlink" Target="https://propertyaccess.summitoh.net/Datalets/Datalet.aspx?mode=profileall&amp;UseSearch=no&amp;pin=6814213" TargetMode="External" Id="rId6993" /><Relationship Type="http://schemas.openxmlformats.org/officeDocument/2006/relationships/hyperlink" Target="https://auditor.guernseycounty.gov/Parcel?parcel=12-0001243.000" TargetMode="External" Id="rId6994" /><Relationship Type="http://schemas.openxmlformats.org/officeDocument/2006/relationships/hyperlink" Target="https://propertyaccess.summitoh.net/Datalets/Datalet.aspx?mode=profileall&amp;UseSearch=no&amp;pin=6823338" TargetMode="External" Id="rId6995" /><Relationship Type="http://schemas.openxmlformats.org/officeDocument/2006/relationships/hyperlink" Target="https://audr-apps.franklincountyohio.gov/redir/Link/Parcel/01006555500" TargetMode="External" Id="rId6996" /><Relationship Type="http://schemas.openxmlformats.org/officeDocument/2006/relationships/hyperlink" Target="https://propertyaccess.summitoh.net/Datalets/Datalet.aspx?mode=profileall&amp;UseSearch=no&amp;pin=0206913" TargetMode="External" Id="rId6997" /><Relationship Type="http://schemas.openxmlformats.org/officeDocument/2006/relationships/hyperlink" Target="https://auditor.ashtabulacounty.gov/PT/Datalets/Datalet.aspx?mode=profileall&amp;UseSearch=no&amp;pin=684090004500" TargetMode="External" Id="rId6998" /><Relationship Type="http://schemas.openxmlformats.org/officeDocument/2006/relationships/hyperlink" Target="https://propertyaccess.summitoh.net/Datalets/Datalet.aspx?mode=profileall&amp;UseSearch=no&amp;pin=0209819" TargetMode="External" Id="rId6999" /><Relationship Type="http://schemas.openxmlformats.org/officeDocument/2006/relationships/hyperlink" Target="https://auditor.ashtabulacounty.gov/PT/Datalets/Datalet.aspx?mode=profileall&amp;UseSearch=no&amp;pin=123340005600" TargetMode="External" Id="rId7000" /><Relationship Type="http://schemas.openxmlformats.org/officeDocument/2006/relationships/hyperlink" Target="https://propertyaccess.summitoh.net/Datalets/Datalet.aspx?mode=profileall&amp;UseSearch=no&amp;pin=6710957" TargetMode="External" Id="rId7001" /><Relationship Type="http://schemas.openxmlformats.org/officeDocument/2006/relationships/hyperlink" Target="https://auditor.ashtabulacounty.gov/PT/Datalets/Datalet.aspx?mode=profileall&amp;UseSearch=no&amp;pin=123340005600" TargetMode="External" Id="rId7002" /><Relationship Type="http://schemas.openxmlformats.org/officeDocument/2006/relationships/hyperlink" Target="https://propertyaccess.summitoh.net/Datalets/Datalet.aspx?mode=profileall&amp;UseSearch=no&amp;pin=0107088" TargetMode="External" Id="rId7003" /><Relationship Type="http://schemas.openxmlformats.org/officeDocument/2006/relationships/hyperlink" Target="https://audr-apps.franklincountyohio.gov/redir/Link/Parcel/01010491900" TargetMode="External" Id="rId7004" /><Relationship Type="http://schemas.openxmlformats.org/officeDocument/2006/relationships/hyperlink" Target="https://propertyaccess.summitoh.net/Datalets/Datalet.aspx?mode=profileall&amp;UseSearch=no&amp;pin=3001848" TargetMode="External" Id="rId7005" /><Relationship Type="http://schemas.openxmlformats.org/officeDocument/2006/relationships/hyperlink" Target="https://audr-apps.franklincountyohio.gov/redir/Link/Parcel/04001416500" TargetMode="External" Id="rId7006" /><Relationship Type="http://schemas.openxmlformats.org/officeDocument/2006/relationships/hyperlink" Target="https://propertyaccess.summitoh.net/Datalets/Datalet.aspx?mode=profileall&amp;UseSearch=no&amp;pin=6002875" TargetMode="External" Id="rId7007" /><Relationship Type="http://schemas.openxmlformats.org/officeDocument/2006/relationships/hyperlink" Target="https://auditor.ashtabulacounty.gov/PT/Datalets/Datalet.aspx?mode=profileall&amp;UseSearch=no&amp;pin=030371000600" TargetMode="External" Id="rId7008" /><Relationship Type="http://schemas.openxmlformats.org/officeDocument/2006/relationships/hyperlink" Target="https://propertyaccess.summitoh.net/Datalets/Datalet.aspx?mode=profileall&amp;UseSearch=no&amp;pin=4101273" TargetMode="External" Id="rId7009" /><Relationship Type="http://schemas.openxmlformats.org/officeDocument/2006/relationships/hyperlink" Target="https://audr-apps.franklincountyohio.gov/redir/Link/Parcel/01011137300" TargetMode="External" Id="rId7010" /><Relationship Type="http://schemas.openxmlformats.org/officeDocument/2006/relationships/hyperlink" Target="https://propertyaccess.summitoh.net/Datalets/Datalet.aspx?mode=profileall&amp;UseSearch=no&amp;pin=6760889" TargetMode="External" Id="rId7011" /><Relationship Type="http://schemas.openxmlformats.org/officeDocument/2006/relationships/hyperlink" Target="https://audr-apps.franklincountyohio.gov/redir/Link/Parcel/17000269100" TargetMode="External" Id="rId7012" /><Relationship Type="http://schemas.openxmlformats.org/officeDocument/2006/relationships/hyperlink" Target="https://propertyaccess.summitoh.net/Datalets/Datalet.aspx?mode=profileall&amp;UseSearch=no&amp;pin=6205664" TargetMode="External" Id="rId7013" /><Relationship Type="http://schemas.openxmlformats.org/officeDocument/2006/relationships/hyperlink" Target="https://beacon.schneidercorp.com/Application.aspx?AppID=1124&amp;LayerID=28285&amp;PageTypeID=4&amp;PageID=11642&amp;KeyValue=65-00331.000" TargetMode="External" Id="rId7014" /><Relationship Type="http://schemas.openxmlformats.org/officeDocument/2006/relationships/hyperlink" Target="https://propertyaccess.summitoh.net/Datalets/Datalet.aspx?mode=profileall&amp;UseSearch=no&amp;pin=1506643" TargetMode="External" Id="rId7015" /><Relationship Type="http://schemas.openxmlformats.org/officeDocument/2006/relationships/hyperlink" Target="https://audr-apps.franklincountyohio.gov/redir/Link/Parcel/08000019400" TargetMode="External" Id="rId7016" /><Relationship Type="http://schemas.openxmlformats.org/officeDocument/2006/relationships/hyperlink" Target="https://propertyaccess.summitoh.net/Datalets/Datalet.aspx?mode=profileall&amp;UseSearch=no&amp;pin=0110165" TargetMode="External" Id="rId7017" /><Relationship Type="http://schemas.openxmlformats.org/officeDocument/2006/relationships/hyperlink" Target="https://beacon.schneidercorp.com/Application.aspx?AppID=1124&amp;LayerID=28285&amp;PageTypeID=4&amp;PageID=11642&amp;KeyValue=66-07883.000" TargetMode="External" Id="rId7018" /><Relationship Type="http://schemas.openxmlformats.org/officeDocument/2006/relationships/hyperlink" Target="https://propertyaccess.summitoh.net/Datalets/Datalet.aspx?mode=profileall&amp;UseSearch=no&amp;pin=5402335" TargetMode="External" Id="rId7019" /><Relationship Type="http://schemas.openxmlformats.org/officeDocument/2006/relationships/hyperlink" Target="https://beacon.schneidercorp.com/Application.aspx?AppID=1124&amp;LayerID=28285&amp;PageTypeID=4&amp;PageID=11642&amp;KeyValue=66-07883.000" TargetMode="External" Id="rId7020" /><Relationship Type="http://schemas.openxmlformats.org/officeDocument/2006/relationships/hyperlink" Target="https://propertyaccess.summitoh.net/Datalets/Datalet.aspx?mode=profileall&amp;UseSearch=no&amp;pin=6824525" TargetMode="External" Id="rId7021" /><Relationship Type="http://schemas.openxmlformats.org/officeDocument/2006/relationships/hyperlink" Target="https://audr-apps.franklincountyohio.gov/redir/Link/Parcel/01006806100" TargetMode="External" Id="rId7022" /><Relationship Type="http://schemas.openxmlformats.org/officeDocument/2006/relationships/hyperlink" Target="https://propertyaccess.summitoh.net/Datalets/Datalet.aspx?mode=profileall&amp;UseSearch=no&amp;pin=0902715" TargetMode="External" Id="rId7023" /><Relationship Type="http://schemas.openxmlformats.org/officeDocument/2006/relationships/hyperlink" Target="https://auditorrealestate.fairfieldcountyohio.gov/Parcel?Parcel=0410511600" TargetMode="External" Id="rId7024" /><Relationship Type="http://schemas.openxmlformats.org/officeDocument/2006/relationships/hyperlink" Target="https://propertyaccess.summitoh.net/Datalets/Datalet.aspx?mode=profileall&amp;UseSearch=no&amp;pin=6800093" TargetMode="External" Id="rId7025" /><Relationship Type="http://schemas.openxmlformats.org/officeDocument/2006/relationships/hyperlink" Target="https://auditor.ashtabulacounty.gov/PT/Datalets/Datalet.aspx?mode=profileall&amp;UseSearch=no&amp;pin=121180001200" TargetMode="External" Id="rId7026" /><Relationship Type="http://schemas.openxmlformats.org/officeDocument/2006/relationships/hyperlink" Target="https://propertyaccess.summitoh.net/Datalets/Datalet.aspx?mode=profileall&amp;UseSearch=no&amp;pin=2301722" TargetMode="External" Id="rId7027" /><Relationship Type="http://schemas.openxmlformats.org/officeDocument/2006/relationships/hyperlink" Target="https://auditorwashingtoncountyohio.gov/Parcel?parcel=240088580000" TargetMode="External" Id="rId7028" /><Relationship Type="http://schemas.openxmlformats.org/officeDocument/2006/relationships/hyperlink" Target="https://propertyaccess.summitoh.net/Datalets/Datalet.aspx?mode=profileall&amp;UseSearch=no&amp;pin=2803206" TargetMode="External" Id="rId7029" /><Relationship Type="http://schemas.openxmlformats.org/officeDocument/2006/relationships/hyperlink" Target="https://auditorwashingtoncountyohio.gov/Parcel?parcel=240088580000" TargetMode="External" Id="rId7030" /><Relationship Type="http://schemas.openxmlformats.org/officeDocument/2006/relationships/hyperlink" Target="https://propertyaccess.summitoh.net/Datalets/Datalet.aspx?mode=profileall&amp;UseSearch=no&amp;pin=1506003" TargetMode="External" Id="rId7031" /><Relationship Type="http://schemas.openxmlformats.org/officeDocument/2006/relationships/hyperlink" Target="https://audr-apps.franklincountyohio.gov/redir/Link/Parcel/57021279100" TargetMode="External" Id="rId7032" /><Relationship Type="http://schemas.openxmlformats.org/officeDocument/2006/relationships/hyperlink" Target="https://propertyaccess.summitoh.net/Datalets/Datalet.aspx?mode=profileall&amp;UseSearch=no&amp;pin=6000553" TargetMode="External" Id="rId7033" /><Relationship Type="http://schemas.openxmlformats.org/officeDocument/2006/relationships/hyperlink" Target="https://audr-apps.franklincountyohio.gov/redir/Link/Parcel/07000972200" TargetMode="External" Id="rId7034" /><Relationship Type="http://schemas.openxmlformats.org/officeDocument/2006/relationships/hyperlink" Target="https://propertyaccess.summitoh.net/Datalets/Datalet.aspx?mode=profileall&amp;UseSearch=no&amp;pin=2802677" TargetMode="External" Id="rId7035" /><Relationship Type="http://schemas.openxmlformats.org/officeDocument/2006/relationships/hyperlink" Target="https://propertyaccess.summitoh.net/Datalets/Datalet.aspx?mode=profileall&amp;UseSearch=no&amp;pin=2802678" TargetMode="External" Id="rId7036" /><Relationship Type="http://schemas.openxmlformats.org/officeDocument/2006/relationships/hyperlink" Target="https://propertyaccess.summitoh.net/Datalets/Datalet.aspx?mode=profileall&amp;UseSearch=no&amp;pin=7000959" TargetMode="External" Id="rId7037" /><Relationship Type="http://schemas.openxmlformats.org/officeDocument/2006/relationships/hyperlink" Target="https://audr-apps.franklincountyohio.gov/redir/Link/Parcel/05000091000" TargetMode="External" Id="rId7038" /><Relationship Type="http://schemas.openxmlformats.org/officeDocument/2006/relationships/hyperlink" Target="https://propertyaccess.summitoh.net/Datalets/Datalet.aspx?mode=profileall&amp;UseSearch=no&amp;pin=3505113" TargetMode="External" Id="rId7039" /><Relationship Type="http://schemas.openxmlformats.org/officeDocument/2006/relationships/hyperlink" Target="https://auditor.ashtabulacounty.gov/PT/Datalets/Datalet.aspx?mode=profileall&amp;UseSearch=no&amp;pin=122100012900" TargetMode="External" Id="rId7040" /><Relationship Type="http://schemas.openxmlformats.org/officeDocument/2006/relationships/hyperlink" Target="https://propertyaccess.summitoh.net/Datalets/Datalet.aspx?mode=profileall&amp;UseSearch=no&amp;pin=2812139" TargetMode="External" Id="rId7041" /><Relationship Type="http://schemas.openxmlformats.org/officeDocument/2006/relationships/hyperlink" Target="https://audr-apps.franklincountyohio.gov/redir/Link/Parcel/01007147500" TargetMode="External" Id="rId7042" /><Relationship Type="http://schemas.openxmlformats.org/officeDocument/2006/relationships/hyperlink" Target="https://propertyaccess.summitoh.net/Datalets/Datalet.aspx?mode=profileall&amp;UseSearch=no&amp;pin=3312135" TargetMode="External" Id="rId7043" /><Relationship Type="http://schemas.openxmlformats.org/officeDocument/2006/relationships/hyperlink" Target="https://audr-apps.franklincountyohio.gov/redir/Link/Parcel/07000081700" TargetMode="External" Id="rId7044" /><Relationship Type="http://schemas.openxmlformats.org/officeDocument/2006/relationships/hyperlink" Target="https://propertyaccess.summitoh.net/Datalets/Datalet.aspx?mode=profileall&amp;UseSearch=no&amp;pin=6761244" TargetMode="External" Id="rId7045" /><Relationship Type="http://schemas.openxmlformats.org/officeDocument/2006/relationships/hyperlink" Target="https://auditor.ashtabulacounty.gov/PT/Datalets/Datalet.aspx?mode=profileall&amp;UseSearch=no&amp;pin=123140008900" TargetMode="External" Id="rId7046" /><Relationship Type="http://schemas.openxmlformats.org/officeDocument/2006/relationships/hyperlink" Target="https://propertyaccess.summitoh.net/Datalets/Datalet.aspx?mode=profileall&amp;UseSearch=no&amp;pin=5102331" TargetMode="External" Id="rId7047" /><Relationship Type="http://schemas.openxmlformats.org/officeDocument/2006/relationships/hyperlink" Target="https://auditor.co.madison.oh.us/Parcel?Parcel=30-00075.000" TargetMode="External" Id="rId7048" /><Relationship Type="http://schemas.openxmlformats.org/officeDocument/2006/relationships/hyperlink" Target="https://propertyaccess.summitoh.net/Datalets/Datalet.aspx?mode=profileall&amp;UseSearch=no&amp;pin=3700617" TargetMode="External" Id="rId7049" /><Relationship Type="http://schemas.openxmlformats.org/officeDocument/2006/relationships/hyperlink" Target="https://propertyaccess.summitoh.net/Datalets/Datalet.aspx?mode=profileall&amp;UseSearch=no&amp;pin=3700701" TargetMode="External" Id="rId7050" /><Relationship Type="http://schemas.openxmlformats.org/officeDocument/2006/relationships/hyperlink" Target="https://propertyaccess.summitoh.net/Datalets/Datalet.aspx?mode=profileall&amp;UseSearch=no&amp;pin=6743314" TargetMode="External" Id="rId7051" /><Relationship Type="http://schemas.openxmlformats.org/officeDocument/2006/relationships/hyperlink" Target="https://audr-apps.franklincountyohio.gov/redir/Link/Parcel/02501318900" TargetMode="External" Id="rId7052" /><Relationship Type="http://schemas.openxmlformats.org/officeDocument/2006/relationships/hyperlink" Target="https://propertyaccess.summitoh.net/Datalets/Datalet.aspx?mode=profileall&amp;UseSearch=no&amp;pin=6829899" TargetMode="External" Id="rId7053" /><Relationship Type="http://schemas.openxmlformats.org/officeDocument/2006/relationships/hyperlink" Target="https://audr-apps.franklincountyohio.gov/redir/Link/Parcel/02501318900" TargetMode="External" Id="rId7054" /><Relationship Type="http://schemas.openxmlformats.org/officeDocument/2006/relationships/hyperlink" Target="https://propertyaccess.summitoh.net/Datalets/Datalet.aspx?mode=profileall&amp;UseSearch=no&amp;pin=6728790" TargetMode="External" Id="rId7055" /><Relationship Type="http://schemas.openxmlformats.org/officeDocument/2006/relationships/hyperlink" Target="https://audr-apps.franklincountyohio.gov/redir/Link/Parcel/06000388400" TargetMode="External" Id="rId7056" /><Relationship Type="http://schemas.openxmlformats.org/officeDocument/2006/relationships/hyperlink" Target="https://propertyaccess.summitoh.net/Datalets/Datalet.aspx?mode=profileall&amp;UseSearch=no&amp;pin=6728791" TargetMode="External" Id="rId7057" /><Relationship Type="http://schemas.openxmlformats.org/officeDocument/2006/relationships/hyperlink" Target="https://audr-apps.franklincountyohio.gov/redir/Link/Parcel/06000388400" TargetMode="External" Id="rId7058" /><Relationship Type="http://schemas.openxmlformats.org/officeDocument/2006/relationships/hyperlink" Target="https://propertyaccess.summitoh.net/Datalets/Datalet.aspx?mode=profileall&amp;UseSearch=no&amp;pin=6817063" TargetMode="External" Id="rId7059" /><Relationship Type="http://schemas.openxmlformats.org/officeDocument/2006/relationships/hyperlink" Target="https://audr-apps.franklincountyohio.gov/redir/Link/Parcel/01011115500" TargetMode="External" Id="rId7060" /><Relationship Type="http://schemas.openxmlformats.org/officeDocument/2006/relationships/hyperlink" Target="https://propertyaccess.summitoh.net/Datalets/Datalet.aspx?mode=profileall&amp;UseSearch=no&amp;pin=0212667" TargetMode="External" Id="rId7061" /><Relationship Type="http://schemas.openxmlformats.org/officeDocument/2006/relationships/hyperlink" Target="https://audr-apps.franklincountyohio.gov/redir/Link/Parcel/01011115500" TargetMode="External" Id="rId7062" /><Relationship Type="http://schemas.openxmlformats.org/officeDocument/2006/relationships/hyperlink" Target="https://propertyaccess.summitoh.net/Datalets/Datalet.aspx?mode=profileall&amp;UseSearch=no&amp;pin=5500476" TargetMode="External" Id="rId7063" /><Relationship Type="http://schemas.openxmlformats.org/officeDocument/2006/relationships/hyperlink" Target="https://audr-apps.franklincountyohio.gov/redir/Link/Parcel/01011115500" TargetMode="External" Id="rId7064" /><Relationship Type="http://schemas.openxmlformats.org/officeDocument/2006/relationships/hyperlink" Target="https://propertyaccess.summitoh.net/Datalets/Datalet.aspx?mode=profileall&amp;UseSearch=no&amp;pin=2811585" TargetMode="External" Id="rId7065" /><Relationship Type="http://schemas.openxmlformats.org/officeDocument/2006/relationships/hyperlink" Target="https://propertyaccess.summitoh.net/Datalets/Datalet.aspx?mode=profileall&amp;UseSearch=no&amp;pin=1507247" TargetMode="External" Id="rId7066" /><Relationship Type="http://schemas.openxmlformats.org/officeDocument/2006/relationships/hyperlink" Target="https://audr-apps.franklincountyohio.gov/redir/Link/Parcel/01007449500" TargetMode="External" Id="rId7067" /><Relationship Type="http://schemas.openxmlformats.org/officeDocument/2006/relationships/hyperlink" Target="https://propertyaccess.summitoh.net/Datalets/Datalet.aspx?mode=profileall&amp;UseSearch=no&amp;pin=6804779" TargetMode="External" Id="rId7068" /><Relationship Type="http://schemas.openxmlformats.org/officeDocument/2006/relationships/hyperlink" Target="https://audr-apps.franklincountyohio.gov/redir/Link/Parcel/56023630000" TargetMode="External" Id="rId7069" /><Relationship Type="http://schemas.openxmlformats.org/officeDocument/2006/relationships/hyperlink" Target="https://propertyaccess.summitoh.net/Datalets/Datalet.aspx?mode=profileall&amp;UseSearch=no&amp;pin=6709871" TargetMode="External" Id="rId7070" /><Relationship Type="http://schemas.openxmlformats.org/officeDocument/2006/relationships/hyperlink" Target="https://audr-apps.franklincountyohio.gov/redir/Link/Parcel/01012614200" TargetMode="External" Id="rId7071" /><Relationship Type="http://schemas.openxmlformats.org/officeDocument/2006/relationships/hyperlink" Target="https://propertyaccess.summitoh.net/Datalets/Datalet.aspx?mode=profileall&amp;UseSearch=no&amp;pin=6709872" TargetMode="External" Id="rId7072" /><Relationship Type="http://schemas.openxmlformats.org/officeDocument/2006/relationships/hyperlink" Target="https://audr-apps.franklincountyohio.gov/redir/Link/Parcel/01012614200" TargetMode="External" Id="rId7073" /><Relationship Type="http://schemas.openxmlformats.org/officeDocument/2006/relationships/hyperlink" Target="https://propertyaccess.summitoh.net/Datalets/Datalet.aspx?mode=profileall&amp;UseSearch=no&amp;pin=6825012" TargetMode="External" Id="rId7074" /><Relationship Type="http://schemas.openxmlformats.org/officeDocument/2006/relationships/hyperlink" Target="https://audr-apps.franklincountyohio.gov/redir/Link/Parcel/01012614200" TargetMode="External" Id="rId7075" /><Relationship Type="http://schemas.openxmlformats.org/officeDocument/2006/relationships/hyperlink" Target="https://propertyaccess.summitoh.net/Datalets/Datalet.aspx?mode=profileall&amp;UseSearch=no&amp;pin=6743020" TargetMode="External" Id="rId7076" /><Relationship Type="http://schemas.openxmlformats.org/officeDocument/2006/relationships/hyperlink" Target="https://audr-apps.franklincountyohio.gov/redir/Link/Parcel/01007683700" TargetMode="External" Id="rId7077" /><Relationship Type="http://schemas.openxmlformats.org/officeDocument/2006/relationships/hyperlink" Target="https://propertyaccess.summitoh.net/Datalets/Datalet.aspx?mode=profileall&amp;UseSearch=no&amp;pin=6006188" TargetMode="External" Id="rId7078" /><Relationship Type="http://schemas.openxmlformats.org/officeDocument/2006/relationships/hyperlink" Target="https://propertyaccess.summitoh.net/Datalets/Datalet.aspx?mode=profileall&amp;UseSearch=no&amp;pin=6706024" TargetMode="External" Id="rId7079" /><Relationship Type="http://schemas.openxmlformats.org/officeDocument/2006/relationships/hyperlink" Target="https://auditor.guernseycounty.gov/Parcel?parcel=20-0001251.000" TargetMode="External" Id="rId7080" /><Relationship Type="http://schemas.openxmlformats.org/officeDocument/2006/relationships/hyperlink" Target="https://propertyaccess.summitoh.net/Datalets/Datalet.aspx?mode=profileall&amp;UseSearch=no&amp;pin=6812752" TargetMode="External" Id="rId7081" /><Relationship Type="http://schemas.openxmlformats.org/officeDocument/2006/relationships/hyperlink" Target="https://auditor.guernseycounty.gov/Parcel?parcel=20-0001251.000" TargetMode="External" Id="rId7082" /><Relationship Type="http://schemas.openxmlformats.org/officeDocument/2006/relationships/hyperlink" Target="https://propertyaccess.summitoh.net/Datalets/Datalet.aspx?mode=profileall&amp;UseSearch=no&amp;pin=6715210" TargetMode="External" Id="rId7083" /><Relationship Type="http://schemas.openxmlformats.org/officeDocument/2006/relationships/hyperlink" Target="https://audr-apps.franklincountyohio.gov/redir/Link/Parcel/24000404400" TargetMode="External" Id="rId7084" /><Relationship Type="http://schemas.openxmlformats.org/officeDocument/2006/relationships/hyperlink" Target="https://propertyaccess.summitoh.net/Datalets/Datalet.aspx?mode=profileall&amp;UseSearch=no&amp;pin=6802967" TargetMode="External" Id="rId7085" /><Relationship Type="http://schemas.openxmlformats.org/officeDocument/2006/relationships/hyperlink" Target="https://audr-apps.franklincountyohio.gov/redir/Link/Parcel/24000404400" TargetMode="External" Id="rId7086" /><Relationship Type="http://schemas.openxmlformats.org/officeDocument/2006/relationships/hyperlink" Target="https://propertyaccess.summitoh.net/Datalets/Datalet.aspx?mode=profileall&amp;UseSearch=no&amp;pin=6826705" TargetMode="External" Id="rId7087" /><Relationship Type="http://schemas.openxmlformats.org/officeDocument/2006/relationships/hyperlink" Target="https://auditor.ashtabulacounty.gov/PT/Datalets/Datalet.aspx?mode=profileall&amp;UseSearch=no&amp;pin=200050002300" TargetMode="External" Id="rId7088" /><Relationship Type="http://schemas.openxmlformats.org/officeDocument/2006/relationships/hyperlink" Target="https://propertyaccess.summitoh.net/Datalets/Datalet.aspx?mode=profileall&amp;UseSearch=no&amp;pin=2802073" TargetMode="External" Id="rId7089" /><Relationship Type="http://schemas.openxmlformats.org/officeDocument/2006/relationships/hyperlink" Target="https://audr-apps.franklincountyohio.gov/redir/Link/Parcel/01005849500" TargetMode="External" Id="rId7090" /><Relationship Type="http://schemas.openxmlformats.org/officeDocument/2006/relationships/hyperlink" Target="https://propertyaccess.summitoh.net/Datalets/Datalet.aspx?mode=profileall&amp;UseSearch=no&amp;pin=6756242" TargetMode="External" Id="rId7091" /><Relationship Type="http://schemas.openxmlformats.org/officeDocument/2006/relationships/hyperlink" Target="https://audr-apps.franklincountyohio.gov/redir/Link/Parcel/01005849500" TargetMode="External" Id="rId7092" /><Relationship Type="http://schemas.openxmlformats.org/officeDocument/2006/relationships/hyperlink" Target="https://propertyaccess.summitoh.net/Datalets/Datalet.aspx?mode=profileall&amp;UseSearch=no&amp;pin=0104145" TargetMode="External" Id="rId7093" /><Relationship Type="http://schemas.openxmlformats.org/officeDocument/2006/relationships/hyperlink" Target="https://audr-apps.franklincountyohio.gov/redir/Link/Parcel/01008452400" TargetMode="External" Id="rId7094" /><Relationship Type="http://schemas.openxmlformats.org/officeDocument/2006/relationships/hyperlink" Target="https://propertyaccess.summitoh.net/Datalets/Datalet.aspx?mode=profileall&amp;UseSearch=no&amp;pin=6735341" TargetMode="External" Id="rId7095" /><Relationship Type="http://schemas.openxmlformats.org/officeDocument/2006/relationships/hyperlink" Target="https://audr-apps.franklincountyohio.gov/redir/Link/Parcel/01008452400" TargetMode="External" Id="rId7096" /><Relationship Type="http://schemas.openxmlformats.org/officeDocument/2006/relationships/hyperlink" Target="https://propertyaccess.summitoh.net/Datalets/Datalet.aspx?mode=profileall&amp;UseSearch=no&amp;pin=6744163" TargetMode="External" Id="rId7097" /><Relationship Type="http://schemas.openxmlformats.org/officeDocument/2006/relationships/hyperlink" Target="https://audr-apps.franklincountyohio.gov/redir/Link/Parcel/01028441600" TargetMode="External" Id="rId7098" /><Relationship Type="http://schemas.openxmlformats.org/officeDocument/2006/relationships/hyperlink" Target="https://propertyaccess.summitoh.net/Datalets/Datalet.aspx?mode=profileall&amp;UseSearch=no&amp;pin=6404157" TargetMode="External" Id="rId7099" /><Relationship Type="http://schemas.openxmlformats.org/officeDocument/2006/relationships/hyperlink" Target="https://audr-apps.franklincountyohio.gov/redir/Link/Parcel/05000343100" TargetMode="External" Id="rId7100" /><Relationship Type="http://schemas.openxmlformats.org/officeDocument/2006/relationships/hyperlink" Target="https://propertyaccess.summitoh.net/Datalets/Datalet.aspx?mode=profileall&amp;UseSearch=no&amp;pin=0104994" TargetMode="External" Id="rId7101" /><Relationship Type="http://schemas.openxmlformats.org/officeDocument/2006/relationships/hyperlink" Target="https://auditor.ashtabulacounty.gov/PT/Datalets/Datalet.aspx?mode=profileall&amp;UseSearch=no&amp;pin=310130001900" TargetMode="External" Id="rId7102" /><Relationship Type="http://schemas.openxmlformats.org/officeDocument/2006/relationships/hyperlink" Target="https://propertyaccess.summitoh.net/Datalets/Datalet.aspx?mode=profileall&amp;UseSearch=no&amp;pin=6748012" TargetMode="External" Id="rId7103" /><Relationship Type="http://schemas.openxmlformats.org/officeDocument/2006/relationships/hyperlink" Target="https://auditor.ashtabulacounty.gov/PT/Datalets/Datalet.aspx?mode=profileall&amp;UseSearch=no&amp;pin=310130001900" TargetMode="External" Id="rId7104" /><Relationship Type="http://schemas.openxmlformats.org/officeDocument/2006/relationships/hyperlink" Target="https://propertyaccess.summitoh.net/Datalets/Datalet.aspx?mode=profileall&amp;UseSearch=no&amp;pin=0109617" TargetMode="External" Id="rId7105" /><Relationship Type="http://schemas.openxmlformats.org/officeDocument/2006/relationships/hyperlink" Target="https://auditor.ashtabulacounty.gov/PT/Datalets/Datalet.aspx?mode=profileall&amp;UseSearch=no&amp;pin=310130001900" TargetMode="External" Id="rId7106" /><Relationship Type="http://schemas.openxmlformats.org/officeDocument/2006/relationships/hyperlink" Target="https://propertyaccess.summitoh.net/Datalets/Datalet.aspx?mode=profileall&amp;UseSearch=no&amp;pin=2811001" TargetMode="External" Id="rId7107" /><Relationship Type="http://schemas.openxmlformats.org/officeDocument/2006/relationships/hyperlink" Target="https://beacon.schneidercorp.com/Application.aspx?AppID=1135&amp;LayerID=28756&amp;PageTypeID=4&amp;KeyValue=039-00-00-017.002" TargetMode="External" Id="rId7108" /><Relationship Type="http://schemas.openxmlformats.org/officeDocument/2006/relationships/hyperlink" Target="https://propertyaccess.summitoh.net/Datalets/Datalet.aspx?mode=profileall&amp;UseSearch=no&amp;pin=2801005" TargetMode="External" Id="rId7109" /><Relationship Type="http://schemas.openxmlformats.org/officeDocument/2006/relationships/hyperlink" Target="https://audr-apps.franklincountyohio.gov/redir/Link/Parcel/60021773500" TargetMode="External" Id="rId7110" /><Relationship Type="http://schemas.openxmlformats.org/officeDocument/2006/relationships/hyperlink" Target="https://propertyaccess.summitoh.net/Datalets/Datalet.aspx?mode=profileall&amp;UseSearch=no&amp;pin=4501260" TargetMode="External" Id="rId7111" /><Relationship Type="http://schemas.openxmlformats.org/officeDocument/2006/relationships/hyperlink" Target="https://auditorrealestate.fairfieldcountyohio.gov/Parcel?Parcel=0411304900" TargetMode="External" Id="rId7112" /><Relationship Type="http://schemas.openxmlformats.org/officeDocument/2006/relationships/hyperlink" Target="https://propertyaccess.summitoh.net/Datalets/Datalet.aspx?mode=profileall&amp;UseSearch=no&amp;pin=6701338" TargetMode="External" Id="rId7113" /><Relationship Type="http://schemas.openxmlformats.org/officeDocument/2006/relationships/hyperlink" Target="https://audr-apps.franklincountyohio.gov/redir/Link/Parcel/14000069600" TargetMode="External" Id="rId7114" /><Relationship Type="http://schemas.openxmlformats.org/officeDocument/2006/relationships/hyperlink" Target="https://propertyaccess.summitoh.net/Datalets/Datalet.aspx?mode=profileall&amp;UseSearch=no&amp;pin=6803702" TargetMode="External" Id="rId7115" /><Relationship Type="http://schemas.openxmlformats.org/officeDocument/2006/relationships/hyperlink" Target="https://auditor.ashtabulacounty.gov/PT/Datalets/Datalet.aspx?mode=profileall&amp;UseSearch=no&amp;pin=250180003800" TargetMode="External" Id="rId7116" /><Relationship Type="http://schemas.openxmlformats.org/officeDocument/2006/relationships/hyperlink" Target="https://propertyaccess.summitoh.net/Datalets/Datalet.aspx?mode=profileall&amp;UseSearch=no&amp;pin=6756054" TargetMode="External" Id="rId7117" /><Relationship Type="http://schemas.openxmlformats.org/officeDocument/2006/relationships/hyperlink" Target="https://auditorwashingtoncountyohio.gov/Parcel?parcel=300052668001" TargetMode="External" Id="rId7118" /><Relationship Type="http://schemas.openxmlformats.org/officeDocument/2006/relationships/hyperlink" Target="https://propertyaccess.summitoh.net/Datalets/Datalet.aspx?mode=profileall&amp;UseSearch=no&amp;pin=0204310" TargetMode="External" Id="rId7119" /><Relationship Type="http://schemas.openxmlformats.org/officeDocument/2006/relationships/hyperlink" Target="https://audr-apps.franklincountyohio.gov/redir/Link/Parcel/01005216900" TargetMode="External" Id="rId7120" /><Relationship Type="http://schemas.openxmlformats.org/officeDocument/2006/relationships/hyperlink" Target="https://propertyaccess.summitoh.net/Datalets/Datalet.aspx?mode=profileall&amp;UseSearch=no&amp;pin=5102111" TargetMode="External" Id="rId7121" /><Relationship Type="http://schemas.openxmlformats.org/officeDocument/2006/relationships/hyperlink" Target="https://audr-apps.franklincountyohio.gov/redir/Link/Parcel/24000524800" TargetMode="External" Id="rId7122" /><Relationship Type="http://schemas.openxmlformats.org/officeDocument/2006/relationships/hyperlink" Target="https://propertyaccess.summitoh.net/Datalets/Datalet.aspx?mode=profileall&amp;UseSearch=no&amp;pin=5102112" TargetMode="External" Id="rId7123" /><Relationship Type="http://schemas.openxmlformats.org/officeDocument/2006/relationships/hyperlink" Target="https://audr-apps.franklincountyohio.gov/redir/Link/Parcel/24000524800" TargetMode="External" Id="rId7124" /><Relationship Type="http://schemas.openxmlformats.org/officeDocument/2006/relationships/hyperlink" Target="https://propertyaccess.summitoh.net/Datalets/Datalet.aspx?mode=profileall&amp;UseSearch=no&amp;pin=5102113" TargetMode="External" Id="rId7125" /><Relationship Type="http://schemas.openxmlformats.org/officeDocument/2006/relationships/hyperlink" Target="https://audr-apps.franklincountyohio.gov/redir/Link/Parcel/24000524800" TargetMode="External" Id="rId7126" /><Relationship Type="http://schemas.openxmlformats.org/officeDocument/2006/relationships/hyperlink" Target="https://propertyaccess.summitoh.net/Datalets/Datalet.aspx?mode=profileall&amp;UseSearch=no&amp;pin=6860250" TargetMode="External" Id="rId7127" /><Relationship Type="http://schemas.openxmlformats.org/officeDocument/2006/relationships/hyperlink" Target="https://www.athenscountyauditor.org/Parcel?parcel=G010010024700" TargetMode="External" Id="rId7128" /><Relationship Type="http://schemas.openxmlformats.org/officeDocument/2006/relationships/hyperlink" Target="https://propertyaccess.summitoh.net/Datalets/Datalet.aspx?mode=profileall&amp;UseSearch=no&amp;pin=6833111" TargetMode="External" Id="rId7129" /><Relationship Type="http://schemas.openxmlformats.org/officeDocument/2006/relationships/hyperlink" Target="https://auditor.ashtabulacounty.gov/PT/Datalets/Datalet.aspx?mode=profileall&amp;UseSearch=no&amp;pin=055010012800" TargetMode="External" Id="rId7130" /><Relationship Type="http://schemas.openxmlformats.org/officeDocument/2006/relationships/hyperlink" Target="https://propertyaccess.summitoh.net/Datalets/Datalet.aspx?mode=profileall&amp;UseSearch=no&amp;pin=5103272" TargetMode="External" Id="rId7131" /><Relationship Type="http://schemas.openxmlformats.org/officeDocument/2006/relationships/hyperlink" Target="https://www.athenscountyauditor.org/Parcel?parcel=G030020001703" TargetMode="External" Id="rId7132" /><Relationship Type="http://schemas.openxmlformats.org/officeDocument/2006/relationships/hyperlink" Target="https://propertyaccess.summitoh.net/Datalets/Datalet.aspx?mode=profileall&amp;UseSearch=no&amp;pin=1905474" TargetMode="External" Id="rId7133" /><Relationship Type="http://schemas.openxmlformats.org/officeDocument/2006/relationships/hyperlink" Target="https://auditorwashingtoncountyohio.gov/Parcel?parcel=260036080000" TargetMode="External" Id="rId7134" /><Relationship Type="http://schemas.openxmlformats.org/officeDocument/2006/relationships/hyperlink" Target="https://propertyaccess.summitoh.net/Datalets/Datalet.aspx?mode=profileall&amp;UseSearch=no&amp;pin=6000809" TargetMode="External" Id="rId7135" /><Relationship Type="http://schemas.openxmlformats.org/officeDocument/2006/relationships/hyperlink" Target="https://auditorwashingtoncountyohio.gov/Parcel?parcel=260036080000" TargetMode="External" Id="rId7136" /><Relationship Type="http://schemas.openxmlformats.org/officeDocument/2006/relationships/hyperlink" Target="https://propertyaccess.summitoh.net/Datalets/Datalet.aspx?mode=profileall&amp;UseSearch=no&amp;pin=3503075" TargetMode="External" Id="rId7137" /><Relationship Type="http://schemas.openxmlformats.org/officeDocument/2006/relationships/hyperlink" Target="https://audr-apps.franklincountyohio.gov/redir/Link/Parcel/01012077400" TargetMode="External" Id="rId7138" /><Relationship Type="http://schemas.openxmlformats.org/officeDocument/2006/relationships/hyperlink" Target="https://propertyaccess.summitoh.net/Datalets/Datalet.aspx?mode=profileall&amp;UseSearch=no&amp;pin=6824199" TargetMode="External" Id="rId7139" /><Relationship Type="http://schemas.openxmlformats.org/officeDocument/2006/relationships/hyperlink" Target="https://audr-apps.franklincountyohio.gov/redir/Link/Parcel/01012077400" TargetMode="External" Id="rId7140" /><Relationship Type="http://schemas.openxmlformats.org/officeDocument/2006/relationships/hyperlink" Target="https://propertyaccess.summitoh.net/Datalets/Datalet.aspx?mode=profileall&amp;UseSearch=no&amp;pin=6828725" TargetMode="External" Id="rId7141" /><Relationship Type="http://schemas.openxmlformats.org/officeDocument/2006/relationships/hyperlink" Target="https://audr-apps.franklincountyohio.gov/redir/Link/Parcel/01012077400" TargetMode="External" Id="rId7142" /><Relationship Type="http://schemas.openxmlformats.org/officeDocument/2006/relationships/hyperlink" Target="https://propertyaccess.summitoh.net/Datalets/Datalet.aspx?mode=profileall&amp;UseSearch=no&amp;pin=4602613" TargetMode="External" Id="rId7143" /><Relationship Type="http://schemas.openxmlformats.org/officeDocument/2006/relationships/hyperlink" Target="https://propertyaccess.summitoh.net/Datalets/Datalet.aspx?mode=profileall&amp;UseSearch=no&amp;pin=3502101" TargetMode="External" Id="rId7144" /><Relationship Type="http://schemas.openxmlformats.org/officeDocument/2006/relationships/hyperlink" Target="https://audr-apps.franklincountyohio.gov/redir/Link/Parcel/02500692000" TargetMode="External" Id="rId7145" /><Relationship Type="http://schemas.openxmlformats.org/officeDocument/2006/relationships/hyperlink" Target="https://propertyaccess.summitoh.net/Datalets/Datalet.aspx?mode=profileall&amp;UseSearch=no&amp;pin=4004016" TargetMode="External" Id="rId7146" /><Relationship Type="http://schemas.openxmlformats.org/officeDocument/2006/relationships/hyperlink" Target="https://audr-apps.franklincountyohio.gov/redir/Link/Parcel/01009296000" TargetMode="External" Id="rId7147" /><Relationship Type="http://schemas.openxmlformats.org/officeDocument/2006/relationships/hyperlink" Target="https://propertyaccess.summitoh.net/Datalets/Datalet.aspx?mode=profileall&amp;UseSearch=no&amp;pin=2200182" TargetMode="External" Id="rId7148" /><Relationship Type="http://schemas.openxmlformats.org/officeDocument/2006/relationships/hyperlink" Target="https://audr-apps.franklincountyohio.gov/redir/Link/Parcel/01013052500" TargetMode="External" Id="rId7149" /><Relationship Type="http://schemas.openxmlformats.org/officeDocument/2006/relationships/hyperlink" Target="https://propertyaccess.summitoh.net/Datalets/Datalet.aspx?mode=profileall&amp;UseSearch=no&amp;pin=6002047" TargetMode="External" Id="rId7150" /><Relationship Type="http://schemas.openxmlformats.org/officeDocument/2006/relationships/hyperlink" Target="https://beacon.schneidercorp.com/Application.aspx?AppID=1260&amp;LayerID=41600&amp;PageTypeID=4&amp;PageID=15350&amp;KeyValue=29-0005088.0000" TargetMode="External" Id="rId7151" /><Relationship Type="http://schemas.openxmlformats.org/officeDocument/2006/relationships/hyperlink" Target="https://propertyaccess.summitoh.net/Datalets/Datalet.aspx?mode=profileall&amp;UseSearch=no&amp;pin=6009174" TargetMode="External" Id="rId7152" /><Relationship Type="http://schemas.openxmlformats.org/officeDocument/2006/relationships/hyperlink" Target="https://audr-apps.franklincountyohio.gov/redir/Link/Parcel/27300143200" TargetMode="External" Id="rId7153" /><Relationship Type="http://schemas.openxmlformats.org/officeDocument/2006/relationships/hyperlink" Target="https://propertyaccess.summitoh.net/Datalets/Datalet.aspx?mode=profileall&amp;UseSearch=no&amp;pin=6706167" TargetMode="External" Id="rId7154" /><Relationship Type="http://schemas.openxmlformats.org/officeDocument/2006/relationships/hyperlink" Target="https://propertyaccess.summitoh.net/Datalets/Datalet.aspx?mode=profileall&amp;UseSearch=no&amp;pin=5800963" TargetMode="External" Id="rId7155" /><Relationship Type="http://schemas.openxmlformats.org/officeDocument/2006/relationships/hyperlink" Target="https://audr-apps.franklincountyohio.gov/redir/Link/Parcel/56018065500" TargetMode="External" Id="rId7156" /><Relationship Type="http://schemas.openxmlformats.org/officeDocument/2006/relationships/hyperlink" Target="https://propertyaccess.summitoh.net/Datalets/Datalet.aspx?mode=profileall&amp;UseSearch=no&amp;pin=2200342" TargetMode="External" Id="rId7157" /><Relationship Type="http://schemas.openxmlformats.org/officeDocument/2006/relationships/hyperlink" Target="https://audr-apps.franklincountyohio.gov/redir/Link/Parcel/01008296000" TargetMode="External" Id="rId7158" /><Relationship Type="http://schemas.openxmlformats.org/officeDocument/2006/relationships/hyperlink" Target="https://propertyaccess.summitoh.net/Datalets/Datalet.aspx?mode=profileall&amp;UseSearch=no&amp;pin=6718692" TargetMode="External" Id="rId7159" /><Relationship Type="http://schemas.openxmlformats.org/officeDocument/2006/relationships/hyperlink" Target="https://audr-apps.franklincountyohio.gov/redir/Link/Parcel/01002068000" TargetMode="External" Id="rId7160" /><Relationship Type="http://schemas.openxmlformats.org/officeDocument/2006/relationships/hyperlink" Target="https://propertyaccess.summitoh.net/Datalets/Datalet.aspx?mode=profileall&amp;UseSearch=no&amp;pin=6705302" TargetMode="External" Id="rId7161" /><Relationship Type="http://schemas.openxmlformats.org/officeDocument/2006/relationships/hyperlink" Target="https://audr-apps.franklincountyohio.gov/redir/Link/Parcel/49023473500" TargetMode="External" Id="rId7162" /><Relationship Type="http://schemas.openxmlformats.org/officeDocument/2006/relationships/hyperlink" Target="https://propertyaccess.summitoh.net/Datalets/Datalet.aspx?mode=profileall&amp;UseSearch=no&amp;pin=0210048" TargetMode="External" Id="rId7163" /><Relationship Type="http://schemas.openxmlformats.org/officeDocument/2006/relationships/hyperlink" Target="https://auditor.guernseycounty.gov/Parcel?parcel=06-0005703.000" TargetMode="External" Id="rId7164" /><Relationship Type="http://schemas.openxmlformats.org/officeDocument/2006/relationships/hyperlink" Target="https://propertyaccess.summitoh.net/Datalets/Datalet.aspx?mode=profileall&amp;UseSearch=no&amp;pin=6600701" TargetMode="External" Id="rId7165" /><Relationship Type="http://schemas.openxmlformats.org/officeDocument/2006/relationships/hyperlink" Target="https://beacon.schneidercorp.com/Application.aspx?AppID=1124&amp;LayerID=28285&amp;PageTypeID=4&amp;PageID=11642&amp;KeyValue=17-01259.000" TargetMode="External" Id="rId7166" /><Relationship Type="http://schemas.openxmlformats.org/officeDocument/2006/relationships/hyperlink" Target="https://propertyaccess.summitoh.net/Datalets/Datalet.aspx?mode=profileall&amp;UseSearch=no&amp;pin=6733350" TargetMode="External" Id="rId7167" /><Relationship Type="http://schemas.openxmlformats.org/officeDocument/2006/relationships/hyperlink" Target="https://audr-apps.franklincountyohio.gov/redir/Link/Parcel/01011378500" TargetMode="External" Id="rId7168" /><Relationship Type="http://schemas.openxmlformats.org/officeDocument/2006/relationships/hyperlink" Target="https://propertyaccess.summitoh.net/Datalets/Datalet.aspx?mode=profileall&amp;UseSearch=no&amp;pin=4500321" TargetMode="External" Id="rId7169" /><Relationship Type="http://schemas.openxmlformats.org/officeDocument/2006/relationships/hyperlink" Target="https://auditorrealestate.fairfieldcountyohio.gov/Parcel?Parcel=0240252700" TargetMode="External" Id="rId7170" /><Relationship Type="http://schemas.openxmlformats.org/officeDocument/2006/relationships/hyperlink" Target="https://propertyaccess.summitoh.net/Datalets/Datalet.aspx?mode=profileall&amp;UseSearch=no&amp;pin=4601130" TargetMode="External" Id="rId7171" /><Relationship Type="http://schemas.openxmlformats.org/officeDocument/2006/relationships/hyperlink" Target="https://auditorrealestate.fairfieldcountyohio.gov/Parcel?Parcel=0240252700" TargetMode="External" Id="rId7172" /><Relationship Type="http://schemas.openxmlformats.org/officeDocument/2006/relationships/hyperlink" Target="https://propertyaccess.summitoh.net/Datalets/Datalet.aspx?mode=profileall&amp;UseSearch=no&amp;pin=1909534" TargetMode="External" Id="rId7173" /><Relationship Type="http://schemas.openxmlformats.org/officeDocument/2006/relationships/hyperlink" Target="https://audr-apps.franklincountyohio.gov/redir/Link/Parcel/01001083400" TargetMode="External" Id="rId7174" /><Relationship Type="http://schemas.openxmlformats.org/officeDocument/2006/relationships/hyperlink" Target="https://propertyaccess.summitoh.net/Datalets/Datalet.aspx?mode=profileall&amp;UseSearch=no&amp;pin=6722635" TargetMode="External" Id="rId7175" /><Relationship Type="http://schemas.openxmlformats.org/officeDocument/2006/relationships/hyperlink" Target="https://auditorrealestate.fairfieldcountyohio.gov/Parcel?Parcel=0130009013" TargetMode="External" Id="rId7176" /><Relationship Type="http://schemas.openxmlformats.org/officeDocument/2006/relationships/hyperlink" Target="https://propertyaccess.summitoh.net/Datalets/Datalet.aspx?mode=profileall&amp;UseSearch=no&amp;pin=6855339" TargetMode="External" Id="rId7177" /><Relationship Type="http://schemas.openxmlformats.org/officeDocument/2006/relationships/hyperlink" Target="https://audr-apps.franklincountyohio.gov/redir/Link/Parcel/01008163900" TargetMode="External" Id="rId7178" /><Relationship Type="http://schemas.openxmlformats.org/officeDocument/2006/relationships/hyperlink" Target="https://propertyaccess.summitoh.net/Datalets/Datalet.aspx?mode=profileall&amp;UseSearch=no&amp;pin=6714257" TargetMode="External" Id="rId7179" /><Relationship Type="http://schemas.openxmlformats.org/officeDocument/2006/relationships/hyperlink" Target="https://audr-apps.franklincountyohio.gov/redir/Link/Parcel/01029987900" TargetMode="External" Id="rId7180" /><Relationship Type="http://schemas.openxmlformats.org/officeDocument/2006/relationships/hyperlink" Target="https://propertyaccess.summitoh.net/Datalets/Datalet.aspx?mode=profileall&amp;UseSearch=no&amp;pin=4502655" TargetMode="External" Id="rId7181" /><Relationship Type="http://schemas.openxmlformats.org/officeDocument/2006/relationships/hyperlink" Target="https://auditor.co.madison.oh.us/Parcel?Parcel=17-00046.002" TargetMode="External" Id="rId7182" /><Relationship Type="http://schemas.openxmlformats.org/officeDocument/2006/relationships/hyperlink" Target="https://propertyaccess.summitoh.net/Datalets/Datalet.aspx?mode=profileall&amp;UseSearch=no&amp;pin=4602255" TargetMode="External" Id="rId7183" /><Relationship Type="http://schemas.openxmlformats.org/officeDocument/2006/relationships/hyperlink" Target="https://auditorrealestate.fairfieldcountyohio.gov/Parcel?Parcel=0411174700" TargetMode="External" Id="rId7184" /><Relationship Type="http://schemas.openxmlformats.org/officeDocument/2006/relationships/hyperlink" Target="https://propertyaccess.summitoh.net/Datalets/Datalet.aspx?mode=profileall&amp;UseSearch=no&amp;pin=5105201" TargetMode="External" Id="rId7185" /><Relationship Type="http://schemas.openxmlformats.org/officeDocument/2006/relationships/hyperlink" Target="https://auditor.ashtabulacounty.gov/PT/Datalets/Datalet.aspx?mode=profileall&amp;UseSearch=no&amp;pin=140200001201" TargetMode="External" Id="rId7186" /><Relationship Type="http://schemas.openxmlformats.org/officeDocument/2006/relationships/hyperlink" Target="https://propertyaccess.summitoh.net/Datalets/Datalet.aspx?mode=profileall&amp;UseSearch=no&amp;pin=2601081" TargetMode="External" Id="rId7187" /><Relationship Type="http://schemas.openxmlformats.org/officeDocument/2006/relationships/hyperlink" Target="https://audr-apps.franklincountyohio.gov/redir/Link/Parcel/01024728800" TargetMode="External" Id="rId7188" /><Relationship Type="http://schemas.openxmlformats.org/officeDocument/2006/relationships/hyperlink" Target="https://propertyaccess.summitoh.net/Datalets/Datalet.aspx?mode=profileall&amp;UseSearch=no&amp;pin=6736738" TargetMode="External" Id="rId7189" /><Relationship Type="http://schemas.openxmlformats.org/officeDocument/2006/relationships/hyperlink" Target="https://auditor.ashtabulacounty.gov/PT/Datalets/Datalet.aspx?mode=profileall&amp;UseSearch=no&amp;pin=400300000602" TargetMode="External" Id="rId7190" /><Relationship Type="http://schemas.openxmlformats.org/officeDocument/2006/relationships/hyperlink" Target="https://propertyaccess.summitoh.net/Datalets/Datalet.aspx?mode=profileall&amp;UseSearch=no&amp;pin=6819247" TargetMode="External" Id="rId7191" /><Relationship Type="http://schemas.openxmlformats.org/officeDocument/2006/relationships/hyperlink" Target="https://auditorrealestate.fairfieldcountyohio.gov/Parcel?Parcel=0090179620" TargetMode="External" Id="rId7192" /><Relationship Type="http://schemas.openxmlformats.org/officeDocument/2006/relationships/hyperlink" Target="https://propertyaccess.summitoh.net/Datalets/Datalet.aspx?mode=profileall&amp;UseSearch=no&amp;pin=3507269" TargetMode="External" Id="rId7193" /><Relationship Type="http://schemas.openxmlformats.org/officeDocument/2006/relationships/hyperlink" Target="https://audr-apps.franklincountyohio.gov/redir/Link/Parcel/11000438100" TargetMode="External" Id="rId7194" /><Relationship Type="http://schemas.openxmlformats.org/officeDocument/2006/relationships/hyperlink" Target="https://propertyaccess.summitoh.net/Datalets/Datalet.aspx?mode=profileall&amp;UseSearch=no&amp;pin=4503314" TargetMode="External" Id="rId7195" /><Relationship Type="http://schemas.openxmlformats.org/officeDocument/2006/relationships/hyperlink" Target="https://audr-apps.franklincountyohio.gov/redir/Link/Parcel/57022694500" TargetMode="External" Id="rId7196" /><Relationship Type="http://schemas.openxmlformats.org/officeDocument/2006/relationships/hyperlink" Target="https://propertyaccess.summitoh.net/Datalets/Datalet.aspx?mode=profileall&amp;UseSearch=no&amp;pin=6821422" TargetMode="External" Id="rId7197" /><Relationship Type="http://schemas.openxmlformats.org/officeDocument/2006/relationships/hyperlink" Target="https://auditorrealestate.fairfieldcountyohio.gov/Parcel?Parcel=0410321100" TargetMode="External" Id="rId7198" /><Relationship Type="http://schemas.openxmlformats.org/officeDocument/2006/relationships/hyperlink" Target="https://propertyaccess.summitoh.net/Datalets/Datalet.aspx?mode=profileall&amp;UseSearch=no&amp;pin=5616013" TargetMode="External" Id="rId7199" /><Relationship Type="http://schemas.openxmlformats.org/officeDocument/2006/relationships/hyperlink" Target="https://audr-apps.franklincountyohio.gov/redir/Link/Parcel/11000042800" TargetMode="External" Id="rId7200" /><Relationship Type="http://schemas.openxmlformats.org/officeDocument/2006/relationships/hyperlink" Target="https://propertyaccess.summitoh.net/Datalets/Datalet.aspx?mode=profileall&amp;UseSearch=no&amp;pin=1902545" TargetMode="External" Id="rId7201" /><Relationship Type="http://schemas.openxmlformats.org/officeDocument/2006/relationships/hyperlink" Target="https://audr-apps.franklincountyohio.gov/redir/Link/Parcel/11000042800" TargetMode="External" Id="rId7202" /><Relationship Type="http://schemas.openxmlformats.org/officeDocument/2006/relationships/hyperlink" Target="https://propertyaccess.summitoh.net/Datalets/Datalet.aspx?mode=profileall&amp;UseSearch=no&amp;pin=6705169" TargetMode="External" Id="rId7203" /><Relationship Type="http://schemas.openxmlformats.org/officeDocument/2006/relationships/hyperlink" Target="https://audr-apps.franklincountyohio.gov/redir/Link/Parcel/15200140000" TargetMode="External" Id="rId7204" /><Relationship Type="http://schemas.openxmlformats.org/officeDocument/2006/relationships/hyperlink" Target="https://propertyaccess.summitoh.net/Datalets/Datalet.aspx?mode=profileall&amp;UseSearch=no&amp;pin=4605381" TargetMode="External" Id="rId7205" /><Relationship Type="http://schemas.openxmlformats.org/officeDocument/2006/relationships/hyperlink" Target="https://audr-apps.franklincountyohio.gov/redir/Link/Parcel/54525859000" TargetMode="External" Id="rId7206" /><Relationship Type="http://schemas.openxmlformats.org/officeDocument/2006/relationships/hyperlink" Target="https://propertyaccess.summitoh.net/Datalets/Datalet.aspx?mode=profileall&amp;UseSearch=no&amp;pin=0116227" TargetMode="External" Id="rId7207" /><Relationship Type="http://schemas.openxmlformats.org/officeDocument/2006/relationships/hyperlink" Target="https://beacon.schneidercorp.com/Application.aspx?AppID=1124&amp;LayerID=28285&amp;PageTypeID=4&amp;PageID=11642&amp;KeyValue=65-00421.000" TargetMode="External" Id="rId7208" /><Relationship Type="http://schemas.openxmlformats.org/officeDocument/2006/relationships/hyperlink" Target="https://propertyaccess.summitoh.net/Datalets/Datalet.aspx?mode=profileall&amp;UseSearch=no&amp;pin=6000195" TargetMode="External" Id="rId7209" /><Relationship Type="http://schemas.openxmlformats.org/officeDocument/2006/relationships/hyperlink" Target="https://propertyaccess.summitoh.net/Datalets/Datalet.aspx?mode=profileall&amp;UseSearch=no&amp;pin=6005417" TargetMode="External" Id="rId7210" /><Relationship Type="http://schemas.openxmlformats.org/officeDocument/2006/relationships/hyperlink" Target="https://propertyaccess.summitoh.net/Datalets/Datalet.aspx?mode=profileall&amp;UseSearch=no&amp;pin=6900323" TargetMode="External" Id="rId7211" /><Relationship Type="http://schemas.openxmlformats.org/officeDocument/2006/relationships/hyperlink" Target="https://propertyaccess.summitoh.net/Datalets/Datalet.aspx?mode=profileall&amp;UseSearch=no&amp;pin=6002076" TargetMode="External" Id="rId7212" /><Relationship Type="http://schemas.openxmlformats.org/officeDocument/2006/relationships/hyperlink" Target="https://propertyaccess.summitoh.net/Datalets/Datalet.aspx?mode=profileall&amp;UseSearch=no&amp;pin=6709943" TargetMode="External" Id="rId7213" /><Relationship Type="http://schemas.openxmlformats.org/officeDocument/2006/relationships/hyperlink" Target="https://propertyaccess.summitoh.net/Datalets/Datalet.aspx?mode=profileall&amp;UseSearch=no&amp;pin=1702113" TargetMode="External" Id="rId7214" /><Relationship Type="http://schemas.openxmlformats.org/officeDocument/2006/relationships/hyperlink" Target="https://audr-apps.franklincountyohio.gov/redir/Link/Parcel/59016999500" TargetMode="External" Id="rId7215" /><Relationship Type="http://schemas.openxmlformats.org/officeDocument/2006/relationships/hyperlink" Target="https://propertyaccess.summitoh.net/Datalets/Datalet.aspx?mode=profileall&amp;UseSearch=no&amp;pin=4200361" TargetMode="External" Id="rId7216" /><Relationship Type="http://schemas.openxmlformats.org/officeDocument/2006/relationships/hyperlink" Target="https://auditorrealestate.fairfieldcountyohio.gov/Parcel?Parcel=0410534900" TargetMode="External" Id="rId7217" /><Relationship Type="http://schemas.openxmlformats.org/officeDocument/2006/relationships/hyperlink" Target="https://propertyaccess.summitoh.net/Datalets/Datalet.aspx?mode=profileall&amp;UseSearch=no&amp;pin=2200487" TargetMode="External" Id="rId7218" /><Relationship Type="http://schemas.openxmlformats.org/officeDocument/2006/relationships/hyperlink" Target="https://audr-apps.franklincountyohio.gov/redir/Link/Parcel/01006055600" TargetMode="External" Id="rId7219" /><Relationship Type="http://schemas.openxmlformats.org/officeDocument/2006/relationships/hyperlink" Target="https://propertyaccess.summitoh.net/Datalets/Datalet.aspx?mode=profileall&amp;UseSearch=no&amp;pin=2200846" TargetMode="External" Id="rId7220" /><Relationship Type="http://schemas.openxmlformats.org/officeDocument/2006/relationships/hyperlink" Target="https://audr-apps.franklincountyohio.gov/redir/Link/Parcel/01006055600" TargetMode="External" Id="rId7221" /><Relationship Type="http://schemas.openxmlformats.org/officeDocument/2006/relationships/hyperlink" Target="https://propertyaccess.summitoh.net/Datalets/Datalet.aspx?mode=profileall&amp;UseSearch=no&amp;pin=0207764" TargetMode="External" Id="rId7222" /><Relationship Type="http://schemas.openxmlformats.org/officeDocument/2006/relationships/hyperlink" Target="https://audr-apps.franklincountyohio.gov/redir/Link/Parcel/01009814100" TargetMode="External" Id="rId7223" /><Relationship Type="http://schemas.openxmlformats.org/officeDocument/2006/relationships/hyperlink" Target="https://propertyaccess.summitoh.net/Datalets/Datalet.aspx?mode=profileall&amp;UseSearch=no&amp;pin=5106342" TargetMode="External" Id="rId7224" /><Relationship Type="http://schemas.openxmlformats.org/officeDocument/2006/relationships/hyperlink" Target="https://audr-apps.franklincountyohio.gov/redir/Link/Parcel/08000165400" TargetMode="External" Id="rId7225" /><Relationship Type="http://schemas.openxmlformats.org/officeDocument/2006/relationships/hyperlink" Target="https://propertyaccess.summitoh.net/Datalets/Datalet.aspx?mode=profileall&amp;UseSearch=no&amp;pin=2816323" TargetMode="External" Id="rId7226" /><Relationship Type="http://schemas.openxmlformats.org/officeDocument/2006/relationships/hyperlink" Target="https://audr-apps.franklincountyohio.gov/redir/Link/Parcel/56025832800" TargetMode="External" Id="rId7227" /><Relationship Type="http://schemas.openxmlformats.org/officeDocument/2006/relationships/hyperlink" Target="https://propertyaccess.summitoh.net/Datalets/Datalet.aspx?mode=profileall&amp;UseSearch=no&amp;pin=0115333" TargetMode="External" Id="rId7228" /><Relationship Type="http://schemas.openxmlformats.org/officeDocument/2006/relationships/hyperlink" Target="https://audr-apps.franklincountyohio.gov/redir/Link/Parcel/24000359400" TargetMode="External" Id="rId7229" /><Relationship Type="http://schemas.openxmlformats.org/officeDocument/2006/relationships/hyperlink" Target="https://propertyaccess.summitoh.net/Datalets/Datalet.aspx?mode=profileall&amp;UseSearch=no&amp;pin=5107837" TargetMode="External" Id="rId7230" /><Relationship Type="http://schemas.openxmlformats.org/officeDocument/2006/relationships/hyperlink" Target="https://auditorrealestate.fairfieldcountyohio.gov/Parcel?Parcel=0040054610" TargetMode="External" Id="rId7231" /><Relationship Type="http://schemas.openxmlformats.org/officeDocument/2006/relationships/hyperlink" Target="https://propertyaccess.summitoh.net/Datalets/Datalet.aspx?mode=profileall&amp;UseSearch=no&amp;pin=0106678" TargetMode="External" Id="rId7232" /><Relationship Type="http://schemas.openxmlformats.org/officeDocument/2006/relationships/hyperlink" Target="https://audr-apps.franklincountyohio.gov/redir/Link/Parcel/01009440100" TargetMode="External" Id="rId7233" /><Relationship Type="http://schemas.openxmlformats.org/officeDocument/2006/relationships/hyperlink" Target="https://propertyaccess.summitoh.net/Datalets/Datalet.aspx?mode=profileall&amp;UseSearch=no&amp;pin=6756624" TargetMode="External" Id="rId7234" /><Relationship Type="http://schemas.openxmlformats.org/officeDocument/2006/relationships/hyperlink" Target="https://propertyaccess.summitoh.net/Datalets/Datalet.aspx?mode=profileall&amp;UseSearch=no&amp;pin=6810861" TargetMode="External" Id="rId7235" /><Relationship Type="http://schemas.openxmlformats.org/officeDocument/2006/relationships/hyperlink" Target="https://propertyaccess.summitoh.net/Datalets/Datalet.aspx?mode=profileall&amp;UseSearch=no&amp;pin=6817235" TargetMode="External" Id="rId7236" /><Relationship Type="http://schemas.openxmlformats.org/officeDocument/2006/relationships/hyperlink" Target="https://propertyaccess.summitoh.net/Datalets/Datalet.aspx?mode=profileall&amp;UseSearch=no&amp;pin=4004383" TargetMode="External" Id="rId7237" /><Relationship Type="http://schemas.openxmlformats.org/officeDocument/2006/relationships/hyperlink" Target="https://audr-apps.franklincountyohio.gov/redir/Link/Parcel/01011676200" TargetMode="External" Id="rId7238" /><Relationship Type="http://schemas.openxmlformats.org/officeDocument/2006/relationships/hyperlink" Target="https://propertyaccess.summitoh.net/Datalets/Datalet.aspx?mode=profileall&amp;UseSearch=no&amp;pin=4800785" TargetMode="External" Id="rId7239" /><Relationship Type="http://schemas.openxmlformats.org/officeDocument/2006/relationships/hyperlink" Target="https://audr-apps.franklincountyohio.gov/redir/Link/Parcel/01011676200" TargetMode="External" Id="rId7240" /><Relationship Type="http://schemas.openxmlformats.org/officeDocument/2006/relationships/hyperlink" Target="https://propertyaccess.summitoh.net/Datalets/Datalet.aspx?mode=profileall&amp;UseSearch=no&amp;pin=4800786" TargetMode="External" Id="rId7241" /><Relationship Type="http://schemas.openxmlformats.org/officeDocument/2006/relationships/hyperlink" Target="https://audr-apps.franklincountyohio.gov/redir/Link/Parcel/01011676200" TargetMode="External" Id="rId7242" /><Relationship Type="http://schemas.openxmlformats.org/officeDocument/2006/relationships/hyperlink" Target="https://propertyaccess.summitoh.net/Datalets/Datalet.aspx?mode=profileall&amp;UseSearch=no&amp;pin=4800787" TargetMode="External" Id="rId7243" /><Relationship Type="http://schemas.openxmlformats.org/officeDocument/2006/relationships/hyperlink" Target="https://audr-apps.franklincountyohio.gov/redir/Link/Parcel/01011676200" TargetMode="External" Id="rId7244" /><Relationship Type="http://schemas.openxmlformats.org/officeDocument/2006/relationships/hyperlink" Target="https://propertyaccess.summitoh.net/Datalets/Datalet.aspx?mode=profileall&amp;UseSearch=no&amp;pin=0208762" TargetMode="External" Id="rId7245" /><Relationship Type="http://schemas.openxmlformats.org/officeDocument/2006/relationships/hyperlink" Target="https://beacon.schneidercorp.com/Application.aspx?AppID=1260&amp;LayerID=41600&amp;PageTypeID=4&amp;PageID=15350&amp;KeyValue=11-0016184.0000" TargetMode="External" Id="rId7246" /><Relationship Type="http://schemas.openxmlformats.org/officeDocument/2006/relationships/hyperlink" Target="https://propertyaccess.summitoh.net/Datalets/Datalet.aspx?mode=profileall&amp;UseSearch=no&amp;pin=0208763" TargetMode="External" Id="rId7247" /><Relationship Type="http://schemas.openxmlformats.org/officeDocument/2006/relationships/hyperlink" Target="https://beacon.schneidercorp.com/Application.aspx?AppID=1260&amp;LayerID=41600&amp;PageTypeID=4&amp;PageID=15350&amp;KeyValue=11-0016184.0000" TargetMode="External" Id="rId7248" /><Relationship Type="http://schemas.openxmlformats.org/officeDocument/2006/relationships/hyperlink" Target="https://propertyaccess.summitoh.net/Datalets/Datalet.aspx?mode=profileall&amp;UseSearch=no&amp;pin=5100107" TargetMode="External" Id="rId7249" /><Relationship Type="http://schemas.openxmlformats.org/officeDocument/2006/relationships/hyperlink" Target="https://audr-apps.franklincountyohio.gov/redir/Link/Parcel/55029628700" TargetMode="External" Id="rId7250" /><Relationship Type="http://schemas.openxmlformats.org/officeDocument/2006/relationships/hyperlink" Target="https://propertyaccess.summitoh.net/Datalets/Datalet.aspx?mode=profileall&amp;UseSearch=no&amp;pin=4609135" TargetMode="External" Id="rId7251" /><Relationship Type="http://schemas.openxmlformats.org/officeDocument/2006/relationships/hyperlink" Target="https://propertyaccess.summitoh.net/Datalets/Datalet.aspx?mode=profileall&amp;UseSearch=no&amp;pin=4609477" TargetMode="External" Id="rId7252" /><Relationship Type="http://schemas.openxmlformats.org/officeDocument/2006/relationships/hyperlink" Target="https://propertyaccess.summitoh.net/Datalets/Datalet.aspx?mode=profileall&amp;UseSearch=no&amp;pin=0215691" TargetMode="External" Id="rId7253" /><Relationship Type="http://schemas.openxmlformats.org/officeDocument/2006/relationships/hyperlink" Target="https://propertyaccess.summitoh.net/Datalets/Datalet.aspx?mode=profileall&amp;UseSearch=no&amp;pin=5102925" TargetMode="External" Id="rId7254" /><Relationship Type="http://schemas.openxmlformats.org/officeDocument/2006/relationships/hyperlink" Target="https://propertyaccess.summitoh.net/Datalets/Datalet.aspx?mode=profileall&amp;UseSearch=no&amp;pin=5102926" TargetMode="External" Id="rId7255" /><Relationship Type="http://schemas.openxmlformats.org/officeDocument/2006/relationships/hyperlink" Target="https://propertyaccess.summitoh.net/Datalets/Datalet.aspx?mode=profileall&amp;UseSearch=no&amp;pin=6746170" TargetMode="External" Id="rId7256" /><Relationship Type="http://schemas.openxmlformats.org/officeDocument/2006/relationships/hyperlink" Target="https://audr-apps.franklincountyohio.gov/redir/Link/Parcel/04000571700" TargetMode="External" Id="rId7257" /><Relationship Type="http://schemas.openxmlformats.org/officeDocument/2006/relationships/hyperlink" Target="https://propertyaccess.summitoh.net/Datalets/Datalet.aspx?mode=profileall&amp;UseSearch=no&amp;pin=6746171" TargetMode="External" Id="rId7258" /><Relationship Type="http://schemas.openxmlformats.org/officeDocument/2006/relationships/hyperlink" Target="https://audr-apps.franklincountyohio.gov/redir/Link/Parcel/04000571700" TargetMode="External" Id="rId7259" /><Relationship Type="http://schemas.openxmlformats.org/officeDocument/2006/relationships/hyperlink" Target="https://propertyaccess.summitoh.net/Datalets/Datalet.aspx?mode=profileall&amp;UseSearch=no&amp;pin=6828857" TargetMode="External" Id="rId7260" /><Relationship Type="http://schemas.openxmlformats.org/officeDocument/2006/relationships/hyperlink" Target="https://propertyaccess.summitoh.net/Datalets/Datalet.aspx?mode=profileall&amp;UseSearch=no&amp;pin=0215753" TargetMode="External" Id="rId7261" /><Relationship Type="http://schemas.openxmlformats.org/officeDocument/2006/relationships/hyperlink" Target="https://audr-apps.franklincountyohio.gov/redir/Link/Parcel/01003760600" TargetMode="External" Id="rId7262" /><Relationship Type="http://schemas.openxmlformats.org/officeDocument/2006/relationships/hyperlink" Target="https://propertyaccess.summitoh.net/Datalets/Datalet.aspx?mode=profileall&amp;UseSearch=no&amp;pin=6744450" TargetMode="External" Id="rId7263" /><Relationship Type="http://schemas.openxmlformats.org/officeDocument/2006/relationships/hyperlink" Target="https://audr-apps.franklincountyohio.gov/redir/Link/Parcel/01013941400" TargetMode="External" Id="rId7264" /><Relationship Type="http://schemas.openxmlformats.org/officeDocument/2006/relationships/hyperlink" Target="https://propertyaccess.summitoh.net/Datalets/Datalet.aspx?mode=profileall&amp;UseSearch=no&amp;pin=4001415" TargetMode="External" Id="rId7265" /><Relationship Type="http://schemas.openxmlformats.org/officeDocument/2006/relationships/hyperlink" Target="https://audr-apps.franklincountyohio.gov/redir/Link/Parcel/01018190600" TargetMode="External" Id="rId7266" /><Relationship Type="http://schemas.openxmlformats.org/officeDocument/2006/relationships/hyperlink" Target="https://propertyaccess.summitoh.net/Datalets/Datalet.aspx?mode=profileall&amp;UseSearch=no&amp;pin=6404749" TargetMode="External" Id="rId7267" /><Relationship Type="http://schemas.openxmlformats.org/officeDocument/2006/relationships/hyperlink" Target="https://propertyaccess.summitoh.net/Datalets/Datalet.aspx?mode=profileall&amp;UseSearch=no&amp;pin=0117423" TargetMode="External" Id="rId7268" /><Relationship Type="http://schemas.openxmlformats.org/officeDocument/2006/relationships/hyperlink" Target="https://propertyaccess.summitoh.net/Datalets/Datalet.aspx?mode=profileall&amp;UseSearch=no&amp;pin=5501075" TargetMode="External" Id="rId7269" /><Relationship Type="http://schemas.openxmlformats.org/officeDocument/2006/relationships/hyperlink" Target="https://audr-apps.franklincountyohio.gov/redir/Link/Parcel/15200043600" TargetMode="External" Id="rId7270" /><Relationship Type="http://schemas.openxmlformats.org/officeDocument/2006/relationships/hyperlink" Target="https://propertyaccess.summitoh.net/Datalets/Datalet.aspx?mode=profileall&amp;UseSearch=no&amp;pin=6860506" TargetMode="External" Id="rId7271" /><Relationship Type="http://schemas.openxmlformats.org/officeDocument/2006/relationships/hyperlink" Target="https://beacon.schneidercorp.com/Application.aspx?AppID=1260&amp;LayerID=41600&amp;PageTypeID=4&amp;PageID=15350&amp;KeyValue=29-0001116.0000" TargetMode="External" Id="rId7272" /><Relationship Type="http://schemas.openxmlformats.org/officeDocument/2006/relationships/hyperlink" Target="https://propertyaccess.summitoh.net/Datalets/Datalet.aspx?mode=profileall&amp;UseSearch=no&amp;pin=6714146" TargetMode="External" Id="rId7273" /><Relationship Type="http://schemas.openxmlformats.org/officeDocument/2006/relationships/hyperlink" Target="https://beacon.schneidercorp.com/Application.aspx?AppID=1124&amp;LayerID=28285&amp;PageTypeID=4&amp;PageID=11642&amp;KeyValue=60-00408.014" TargetMode="External" Id="rId7274" /><Relationship Type="http://schemas.openxmlformats.org/officeDocument/2006/relationships/hyperlink" Target="https://propertyaccess.summitoh.net/Datalets/Datalet.aspx?mode=profileall&amp;UseSearch=no&amp;pin=1110633" TargetMode="External" Id="rId7275" /><Relationship Type="http://schemas.openxmlformats.org/officeDocument/2006/relationships/hyperlink" Target="https://propertyaccess.summitoh.net/Datalets/Datalet.aspx?mode=profileall&amp;UseSearch=no&amp;pin=1110784" TargetMode="External" Id="rId7276" /><Relationship Type="http://schemas.openxmlformats.org/officeDocument/2006/relationships/hyperlink" Target="https://propertyaccess.summitoh.net/Datalets/Datalet.aspx?mode=profileall&amp;UseSearch=no&amp;pin=6601135" TargetMode="External" Id="rId7277" /><Relationship Type="http://schemas.openxmlformats.org/officeDocument/2006/relationships/hyperlink" Target="https://propertyaccess.summitoh.net/Datalets/Datalet.aspx?mode=profileall&amp;UseSearch=no&amp;pin=5106852" TargetMode="External" Id="rId7278" /><Relationship Type="http://schemas.openxmlformats.org/officeDocument/2006/relationships/hyperlink" Target="https://audr-apps.franklincountyohio.gov/redir/Link/Parcel/18000467900" TargetMode="External" Id="rId7279" /><Relationship Type="http://schemas.openxmlformats.org/officeDocument/2006/relationships/hyperlink" Target="https://propertyaccess.summitoh.net/Datalets/Datalet.aspx?mode=profileall&amp;UseSearch=no&amp;pin=5106853" TargetMode="External" Id="rId7280" /><Relationship Type="http://schemas.openxmlformats.org/officeDocument/2006/relationships/hyperlink" Target="https://audr-apps.franklincountyohio.gov/redir/Link/Parcel/18000467900" TargetMode="External" Id="rId7281" /><Relationship Type="http://schemas.openxmlformats.org/officeDocument/2006/relationships/hyperlink" Target="https://propertyaccess.summitoh.net/Datalets/Datalet.aspx?mode=profileall&amp;UseSearch=no&amp;pin=6823367" TargetMode="External" Id="rId7282" /><Relationship Type="http://schemas.openxmlformats.org/officeDocument/2006/relationships/hyperlink" Target="https://www.athenscountyauditor.org/Parcel?parcel=F010010023500" TargetMode="External" Id="rId7283" /><Relationship Type="http://schemas.openxmlformats.org/officeDocument/2006/relationships/hyperlink" Target="https://propertyaccess.summitoh.net/Datalets/Datalet.aspx?mode=profileall&amp;UseSearch=no&amp;pin=0108535" TargetMode="External" Id="rId7284" /><Relationship Type="http://schemas.openxmlformats.org/officeDocument/2006/relationships/hyperlink" Target="https://audr-apps.franklincountyohio.gov/redir/Link/Parcel/06000261800" TargetMode="External" Id="rId7285" /><Relationship Type="http://schemas.openxmlformats.org/officeDocument/2006/relationships/hyperlink" Target="https://propertyaccess.summitoh.net/Datalets/Datalet.aspx?mode=profileall&amp;UseSearch=no&amp;pin=0108536" TargetMode="External" Id="rId7286" /><Relationship Type="http://schemas.openxmlformats.org/officeDocument/2006/relationships/hyperlink" Target="https://audr-apps.franklincountyohio.gov/redir/Link/Parcel/06000261800" TargetMode="External" Id="rId7287" /><Relationship Type="http://schemas.openxmlformats.org/officeDocument/2006/relationships/hyperlink" Target="https://propertyaccess.summitoh.net/Datalets/Datalet.aspx?mode=profileall&amp;UseSearch=no&amp;pin=6713525" TargetMode="External" Id="rId7288" /><Relationship Type="http://schemas.openxmlformats.org/officeDocument/2006/relationships/hyperlink" Target="https://auditorrealestate.fairfieldcountyohio.gov/Parcel?Parcel=0110064400" TargetMode="External" Id="rId7289" /><Relationship Type="http://schemas.openxmlformats.org/officeDocument/2006/relationships/hyperlink" Target="https://propertyaccess.summitoh.net/Datalets/Datalet.aspx?mode=profileall&amp;UseSearch=no&amp;pin=6817307" TargetMode="External" Id="rId7290" /><Relationship Type="http://schemas.openxmlformats.org/officeDocument/2006/relationships/hyperlink" Target="https://beacon.schneidercorp.com/Application.aspx?AppID=1124&amp;LayerID=28285&amp;PageTypeID=4&amp;PageID=11642&amp;KeyValue=42-00055.002" TargetMode="External" Id="rId7291" /><Relationship Type="http://schemas.openxmlformats.org/officeDocument/2006/relationships/hyperlink" Target="https://propertyaccess.summitoh.net/Datalets/Datalet.aspx?mode=profileall&amp;UseSearch=no&amp;pin=1501004" TargetMode="External" Id="rId7292" /><Relationship Type="http://schemas.openxmlformats.org/officeDocument/2006/relationships/hyperlink" Target="https://beacon.schneidercorp.com/Application.aspx?AppID=1132&amp;LayerID=28629&amp;PageTypeID=4&amp;PageID=11905&amp;KeyValue=300030040890900" TargetMode="External" Id="rId7293" /><Relationship Type="http://schemas.openxmlformats.org/officeDocument/2006/relationships/hyperlink" Target="https://propertyaccess.summitoh.net/Datalets/Datalet.aspx?mode=profileall&amp;UseSearch=no&amp;pin=1600214" TargetMode="External" Id="rId7294" /><Relationship Type="http://schemas.openxmlformats.org/officeDocument/2006/relationships/hyperlink" Target="https://audr-apps.franklincountyohio.gov/redir/Link/Parcel/01003675800" TargetMode="External" Id="rId7295" /><Relationship Type="http://schemas.openxmlformats.org/officeDocument/2006/relationships/hyperlink" Target="https://propertyaccess.summitoh.net/Datalets/Datalet.aspx?mode=profileall&amp;UseSearch=no&amp;pin=6713678" TargetMode="External" Id="rId7296" /><Relationship Type="http://schemas.openxmlformats.org/officeDocument/2006/relationships/hyperlink" Target="https://audr-apps.franklincountyohio.gov/redir/Link/Parcel/01009238100" TargetMode="External" Id="rId7297" /><Relationship Type="http://schemas.openxmlformats.org/officeDocument/2006/relationships/hyperlink" Target="https://propertyaccess.summitoh.net/Datalets/Datalet.aspx?mode=profileall&amp;UseSearch=no&amp;pin=3006986" TargetMode="External" Id="rId7298" /><Relationship Type="http://schemas.openxmlformats.org/officeDocument/2006/relationships/hyperlink" Target="https://propertyaccess.summitoh.net/Datalets/Datalet.aspx?mode=profileall&amp;UseSearch=no&amp;pin=0106668" TargetMode="External" Id="rId7299" /><Relationship Type="http://schemas.openxmlformats.org/officeDocument/2006/relationships/hyperlink" Target="https://auditorrealestate.fairfieldcountyohio.gov/Parcel?Parcel=0410719300" TargetMode="External" Id="rId7300" /><Relationship Type="http://schemas.openxmlformats.org/officeDocument/2006/relationships/hyperlink" Target="https://propertyaccess.summitoh.net/Datalets/Datalet.aspx?mode=profileall&amp;UseSearch=no&amp;pin=1503376" TargetMode="External" Id="rId7301" /><Relationship Type="http://schemas.openxmlformats.org/officeDocument/2006/relationships/hyperlink" Target="https://auditorrealestate.fairfieldcountyohio.gov/Parcel?Parcel=0040147000" TargetMode="External" Id="rId7302" /><Relationship Type="http://schemas.openxmlformats.org/officeDocument/2006/relationships/hyperlink" Target="https://propertyaccess.summitoh.net/Datalets/Datalet.aspx?mode=profileall&amp;UseSearch=no&amp;pin=1504723" TargetMode="External" Id="rId7303" /><Relationship Type="http://schemas.openxmlformats.org/officeDocument/2006/relationships/hyperlink" Target="https://auditorrealestate.fairfieldcountyohio.gov/Parcel?Parcel=0040147000" TargetMode="External" Id="rId7304" /><Relationship Type="http://schemas.openxmlformats.org/officeDocument/2006/relationships/hyperlink" Target="https://propertyaccess.summitoh.net/Datalets/Datalet.aspx?mode=profileall&amp;UseSearch=no&amp;pin=6845381" TargetMode="External" Id="rId7305" /><Relationship Type="http://schemas.openxmlformats.org/officeDocument/2006/relationships/hyperlink" Target="https://auditorrealestate.fairfieldcountyohio.gov/Parcel?Parcel=0040147000" TargetMode="External" Id="rId7306" /><Relationship Type="http://schemas.openxmlformats.org/officeDocument/2006/relationships/hyperlink" Target="https://propertyaccess.summitoh.net/Datalets/Datalet.aspx?mode=profileall&amp;UseSearch=no&amp;pin=6721526" TargetMode="External" Id="rId7307" /><Relationship Type="http://schemas.openxmlformats.org/officeDocument/2006/relationships/hyperlink" Target="https://beacon.schneidercorp.com/Application.aspx?AppID=1132&amp;LayerID=28629&amp;PageTypeID=4&amp;PageID=11905&amp;KeyValue=30036H040040000" TargetMode="External" Id="rId7308" /><Relationship Type="http://schemas.openxmlformats.org/officeDocument/2006/relationships/hyperlink" Target="https://propertyaccess.summitoh.net/Datalets/Datalet.aspx?mode=profileall&amp;UseSearch=no&amp;pin=6860458" TargetMode="External" Id="rId7309" /><Relationship Type="http://schemas.openxmlformats.org/officeDocument/2006/relationships/hyperlink" Target="https://propertyaccess.summitoh.net/Datalets/Datalet.aspx?mode=profileall&amp;UseSearch=no&amp;pin=2809234" TargetMode="External" Id="rId7310" /><Relationship Type="http://schemas.openxmlformats.org/officeDocument/2006/relationships/hyperlink" Target="https://audr-apps.franklincountyohio.gov/redir/Link/Parcel/18000352500" TargetMode="External" Id="rId7311" /><Relationship Type="http://schemas.openxmlformats.org/officeDocument/2006/relationships/hyperlink" Target="https://propertyaccess.summitoh.net/Datalets/Datalet.aspx?mode=profileall&amp;UseSearch=no&amp;pin=2700638" TargetMode="External" Id="rId7312" /><Relationship Type="http://schemas.openxmlformats.org/officeDocument/2006/relationships/hyperlink" Target="https://audr-apps.franklincountyohio.gov/redir/Link/Parcel/01012236800" TargetMode="External" Id="rId7313" /><Relationship Type="http://schemas.openxmlformats.org/officeDocument/2006/relationships/hyperlink" Target="https://propertyaccess.summitoh.net/Datalets/Datalet.aspx?mode=profileall&amp;UseSearch=no&amp;pin=6815545" TargetMode="External" Id="rId7314" /><Relationship Type="http://schemas.openxmlformats.org/officeDocument/2006/relationships/hyperlink" Target="https://audr-apps.franklincountyohio.gov/redir/Link/Parcel/01012197000" TargetMode="External" Id="rId7315" /><Relationship Type="http://schemas.openxmlformats.org/officeDocument/2006/relationships/hyperlink" Target="https://propertyaccess.summitoh.net/Datalets/Datalet.aspx?mode=profileall&amp;UseSearch=no&amp;pin=5002413" TargetMode="External" Id="rId7316" /><Relationship Type="http://schemas.openxmlformats.org/officeDocument/2006/relationships/hyperlink" Target="https://auditorrealestate.fairfieldcountyohio.gov/Parcel?Parcel=0070158900" TargetMode="External" Id="rId7317" /><Relationship Type="http://schemas.openxmlformats.org/officeDocument/2006/relationships/hyperlink" Target="https://propertyaccess.summitoh.net/Datalets/Datalet.aspx?mode=profileall&amp;UseSearch=no&amp;pin=3005218" TargetMode="External" Id="rId7318" /><Relationship Type="http://schemas.openxmlformats.org/officeDocument/2006/relationships/hyperlink" Target="https://audr-apps.franklincountyohio.gov/redir/Link/Parcel/04000845200" TargetMode="External" Id="rId7319" /><Relationship Type="http://schemas.openxmlformats.org/officeDocument/2006/relationships/hyperlink" Target="https://propertyaccess.summitoh.net/Datalets/Datalet.aspx?mode=profileall&amp;UseSearch=no&amp;pin=4609042" TargetMode="External" Id="rId7320" /><Relationship Type="http://schemas.openxmlformats.org/officeDocument/2006/relationships/hyperlink" Target="https://propertyaccess.summitoh.net/Datalets/Datalet.aspx?mode=profileall&amp;UseSearch=no&amp;pin=4609251" TargetMode="External" Id="rId7321" /><Relationship Type="http://schemas.openxmlformats.org/officeDocument/2006/relationships/hyperlink" Target="https://propertyaccess.summitoh.net/Datalets/Datalet.aspx?mode=profileall&amp;UseSearch=no&amp;pin=6744919" TargetMode="External" Id="rId7322" /><Relationship Type="http://schemas.openxmlformats.org/officeDocument/2006/relationships/hyperlink" Target="https://audr-apps.franklincountyohio.gov/redir/Link/Parcel/08000430800" TargetMode="External" Id="rId7323" /><Relationship Type="http://schemas.openxmlformats.org/officeDocument/2006/relationships/hyperlink" Target="https://propertyaccess.summitoh.net/Datalets/Datalet.aspx?mode=profileall&amp;UseSearch=no&amp;pin=6743900" TargetMode="External" Id="rId7324" /><Relationship Type="http://schemas.openxmlformats.org/officeDocument/2006/relationships/hyperlink" Target="https://audr-apps.franklincountyohio.gov/redir/Link/Parcel/01011004800" TargetMode="External" Id="rId7325" /><Relationship Type="http://schemas.openxmlformats.org/officeDocument/2006/relationships/hyperlink" Target="https://propertyaccess.summitoh.net/Datalets/Datalet.aspx?mode=profileall&amp;UseSearch=no&amp;pin=4602854" TargetMode="External" Id="rId7326" /><Relationship Type="http://schemas.openxmlformats.org/officeDocument/2006/relationships/hyperlink" Target="https://audr-apps.franklincountyohio.gov/redir/Link/Parcel/14000646000" TargetMode="External" Id="rId7327" /><Relationship Type="http://schemas.openxmlformats.org/officeDocument/2006/relationships/hyperlink" Target="https://propertyaccess.summitoh.net/Datalets/Datalet.aspx?mode=profileall&amp;UseSearch=no&amp;pin=4100446" TargetMode="External" Id="rId7328" /><Relationship Type="http://schemas.openxmlformats.org/officeDocument/2006/relationships/hyperlink" Target="https://audr-apps.franklincountyohio.gov/redir/Link/Parcel/06000238100" TargetMode="External" Id="rId7329" /><Relationship Type="http://schemas.openxmlformats.org/officeDocument/2006/relationships/hyperlink" Target="https://propertyaccess.summitoh.net/Datalets/Datalet.aspx?mode=profileall&amp;UseSearch=no&amp;pin=4100447" TargetMode="External" Id="rId7330" /><Relationship Type="http://schemas.openxmlformats.org/officeDocument/2006/relationships/hyperlink" Target="https://audr-apps.franklincountyohio.gov/redir/Link/Parcel/06000238100" TargetMode="External" Id="rId7331" /><Relationship Type="http://schemas.openxmlformats.org/officeDocument/2006/relationships/hyperlink" Target="https://propertyaccess.summitoh.net/Datalets/Datalet.aspx?mode=profileall&amp;UseSearch=no&amp;pin=5103593" TargetMode="External" Id="rId7332" /><Relationship Type="http://schemas.openxmlformats.org/officeDocument/2006/relationships/hyperlink" Target="https://auditor.co.madison.oh.us/Parcel?Parcel=07-00577.000" TargetMode="External" Id="rId7333" /><Relationship Type="http://schemas.openxmlformats.org/officeDocument/2006/relationships/hyperlink" Target="https://propertyaccess.summitoh.net/Datalets/Datalet.aspx?mode=profileall&amp;UseSearch=no&amp;pin=0110392" TargetMode="External" Id="rId7334" /><Relationship Type="http://schemas.openxmlformats.org/officeDocument/2006/relationships/hyperlink" Target="https://propertyaccess.summitoh.net/Datalets/Datalet.aspx?mode=profileall&amp;UseSearch=no&amp;pin=0110877" TargetMode="External" Id="rId7335" /><Relationship Type="http://schemas.openxmlformats.org/officeDocument/2006/relationships/hyperlink" Target="https://propertyaccess.summitoh.net/Datalets/Datalet.aspx?mode=profileall&amp;UseSearch=no&amp;pin=4604951" TargetMode="External" Id="rId7336" /><Relationship Type="http://schemas.openxmlformats.org/officeDocument/2006/relationships/hyperlink" Target="https://propertyaccess.summitoh.net/Datalets/Datalet.aspx?mode=profileall&amp;UseSearch=no&amp;pin=0600140" TargetMode="External" Id="rId7337" /><Relationship Type="http://schemas.openxmlformats.org/officeDocument/2006/relationships/hyperlink" Target="https://audr-apps.franklincountyohio.gov/redir/Link/Parcel/57020967400" TargetMode="External" Id="rId7338" /><Relationship Type="http://schemas.openxmlformats.org/officeDocument/2006/relationships/hyperlink" Target="https://propertyaccess.summitoh.net/Datalets/Datalet.aspx?mode=profileall&amp;UseSearch=no&amp;pin=4602060" TargetMode="External" Id="rId7339" /><Relationship Type="http://schemas.openxmlformats.org/officeDocument/2006/relationships/hyperlink" Target="https://audr-apps.franklincountyohio.gov/redir/Link/Parcel/59021901300" TargetMode="External" Id="rId7340" /><Relationship Type="http://schemas.openxmlformats.org/officeDocument/2006/relationships/hyperlink" Target="https://propertyaccess.summitoh.net/Datalets/Datalet.aspx?mode=profileall&amp;UseSearch=no&amp;pin=4602061" TargetMode="External" Id="rId7341" /><Relationship Type="http://schemas.openxmlformats.org/officeDocument/2006/relationships/hyperlink" Target="https://audr-apps.franklincountyohio.gov/redir/Link/Parcel/59021901300" TargetMode="External" Id="rId7342" /><Relationship Type="http://schemas.openxmlformats.org/officeDocument/2006/relationships/hyperlink" Target="https://propertyaccess.summitoh.net/Datalets/Datalet.aspx?mode=profileall&amp;UseSearch=no&amp;pin=4602062" TargetMode="External" Id="rId7343" /><Relationship Type="http://schemas.openxmlformats.org/officeDocument/2006/relationships/hyperlink" Target="https://audr-apps.franklincountyohio.gov/redir/Link/Parcel/59021901300" TargetMode="External" Id="rId7344" /><Relationship Type="http://schemas.openxmlformats.org/officeDocument/2006/relationships/hyperlink" Target="https://propertyaccess.summitoh.net/Datalets/Datalet.aspx?mode=profileall&amp;UseSearch=no&amp;pin=0111378" TargetMode="External" Id="rId7345" /><Relationship Type="http://schemas.openxmlformats.org/officeDocument/2006/relationships/hyperlink" Target="https://propertyaccess.summitoh.net/Datalets/Datalet.aspx?mode=profileall&amp;UseSearch=no&amp;pin=5000358" TargetMode="External" Id="rId7346" /><Relationship Type="http://schemas.openxmlformats.org/officeDocument/2006/relationships/hyperlink" Target="https://auditorrealestate.fairfieldcountyohio.gov/Parcel?Parcel=0240162800" TargetMode="External" Id="rId7347" /><Relationship Type="http://schemas.openxmlformats.org/officeDocument/2006/relationships/hyperlink" Target="https://propertyaccess.summitoh.net/Datalets/Datalet.aspx?mode=profileall&amp;UseSearch=no&amp;pin=6745123" TargetMode="External" Id="rId7348" /><Relationship Type="http://schemas.openxmlformats.org/officeDocument/2006/relationships/hyperlink" Target="https://auditorrealestate.fairfieldcountyohio.gov/Parcel?Parcel=0240162800" TargetMode="External" Id="rId7349" /><Relationship Type="http://schemas.openxmlformats.org/officeDocument/2006/relationships/hyperlink" Target="https://propertyaccess.summitoh.net/Datalets/Datalet.aspx?mode=profileall&amp;UseSearch=no&amp;pin=6745124" TargetMode="External" Id="rId7350" /><Relationship Type="http://schemas.openxmlformats.org/officeDocument/2006/relationships/hyperlink" Target="https://auditorrealestate.fairfieldcountyohio.gov/Parcel?Parcel=0240162800" TargetMode="External" Id="rId7351" /><Relationship Type="http://schemas.openxmlformats.org/officeDocument/2006/relationships/hyperlink" Target="https://propertyaccess.summitoh.net/Datalets/Datalet.aspx?mode=profileall&amp;UseSearch=no&amp;pin=4500241" TargetMode="External" Id="rId7352" /><Relationship Type="http://schemas.openxmlformats.org/officeDocument/2006/relationships/hyperlink" Target="https://propertyaccess.summitoh.net/Datalets/Datalet.aspx?mode=profileall&amp;UseSearch=no&amp;pin=0215181" TargetMode="External" Id="rId7353" /><Relationship Type="http://schemas.openxmlformats.org/officeDocument/2006/relationships/hyperlink" Target="https://audr-apps.franklincountyohio.gov/redir/Link/Parcel/01010570600" TargetMode="External" Id="rId7354" /><Relationship Type="http://schemas.openxmlformats.org/officeDocument/2006/relationships/hyperlink" Target="https://propertyaccess.summitoh.net/Datalets/Datalet.aspx?mode=profileall&amp;UseSearch=no&amp;pin=0105801" TargetMode="External" Id="rId7355" /><Relationship Type="http://schemas.openxmlformats.org/officeDocument/2006/relationships/hyperlink" Target="https://audr-apps.franklincountyohio.gov/redir/Link/Parcel/01006907200" TargetMode="External" Id="rId7356" /><Relationship Type="http://schemas.openxmlformats.org/officeDocument/2006/relationships/hyperlink" Target="https://propertyaccess.summitoh.net/Datalets/Datalet.aspx?mode=profileall&amp;UseSearch=no&amp;pin=0105802" TargetMode="External" Id="rId7357" /><Relationship Type="http://schemas.openxmlformats.org/officeDocument/2006/relationships/hyperlink" Target="https://audr-apps.franklincountyohio.gov/redir/Link/Parcel/01006907200" TargetMode="External" Id="rId7358" /><Relationship Type="http://schemas.openxmlformats.org/officeDocument/2006/relationships/hyperlink" Target="https://propertyaccess.summitoh.net/Datalets/Datalet.aspx?mode=profileall&amp;UseSearch=no&amp;pin=6802029" TargetMode="External" Id="rId7359" /><Relationship Type="http://schemas.openxmlformats.org/officeDocument/2006/relationships/hyperlink" Target="https://propertyaccess.summitoh.net/Datalets/Datalet.aspx?mode=profileall&amp;UseSearch=no&amp;pin=0117133" TargetMode="External" Id="rId7360" /><Relationship Type="http://schemas.openxmlformats.org/officeDocument/2006/relationships/hyperlink" Target="https://audr-apps.franklincountyohio.gov/redir/Link/Parcel/57022177200" TargetMode="External" Id="rId7361" /><Relationship Type="http://schemas.openxmlformats.org/officeDocument/2006/relationships/hyperlink" Target="https://propertyaccess.summitoh.net/Datalets/Datalet.aspx?mode=profileall&amp;UseSearch=no&amp;pin=0117444" TargetMode="External" Id="rId7362" /><Relationship Type="http://schemas.openxmlformats.org/officeDocument/2006/relationships/hyperlink" Target="https://audr-apps.franklincountyohio.gov/redir/Link/Parcel/57022177200" TargetMode="External" Id="rId7363" /><Relationship Type="http://schemas.openxmlformats.org/officeDocument/2006/relationships/hyperlink" Target="https://propertyaccess.summitoh.net/Datalets/Datalet.aspx?mode=profileall&amp;UseSearch=no&amp;pin=5104906" TargetMode="External" Id="rId7364" /><Relationship Type="http://schemas.openxmlformats.org/officeDocument/2006/relationships/hyperlink" Target="https://audr-apps.franklincountyohio.gov/redir/Link/Parcel/01026306100" TargetMode="External" Id="rId7365" /><Relationship Type="http://schemas.openxmlformats.org/officeDocument/2006/relationships/hyperlink" Target="https://propertyaccess.summitoh.net/Datalets/Datalet.aspx?mode=profileall&amp;UseSearch=no&amp;pin=5104907" TargetMode="External" Id="rId7366" /><Relationship Type="http://schemas.openxmlformats.org/officeDocument/2006/relationships/hyperlink" Target="https://audr-apps.franklincountyohio.gov/redir/Link/Parcel/01026306100" TargetMode="External" Id="rId7367" /><Relationship Type="http://schemas.openxmlformats.org/officeDocument/2006/relationships/hyperlink" Target="https://propertyaccess.summitoh.net/Datalets/Datalet.aspx?mode=profileall&amp;UseSearch=no&amp;pin=5106139" TargetMode="External" Id="rId7368" /><Relationship Type="http://schemas.openxmlformats.org/officeDocument/2006/relationships/hyperlink" Target="https://audr-apps.franklincountyohio.gov/redir/Link/Parcel/01026306100" TargetMode="External" Id="rId7369" /><Relationship Type="http://schemas.openxmlformats.org/officeDocument/2006/relationships/hyperlink" Target="https://propertyaccess.summitoh.net/Datalets/Datalet.aspx?mode=profileall&amp;UseSearch=no&amp;pin=6813469" TargetMode="External" Id="rId7370" /><Relationship Type="http://schemas.openxmlformats.org/officeDocument/2006/relationships/hyperlink" Target="https://audr-apps.franklincountyohio.gov/redir/Link/Parcel/27300355300" TargetMode="External" Id="rId7371" /><Relationship Type="http://schemas.openxmlformats.org/officeDocument/2006/relationships/hyperlink" Target="https://propertyaccess.summitoh.net/Datalets/Datalet.aspx?mode=profileall&amp;UseSearch=no&amp;pin=6824246" TargetMode="External" Id="rId7372" /><Relationship Type="http://schemas.openxmlformats.org/officeDocument/2006/relationships/hyperlink" Target="https://audr-apps.franklincountyohio.gov/redir/Link/Parcel/53021095400" TargetMode="External" Id="rId7373" /><Relationship Type="http://schemas.openxmlformats.org/officeDocument/2006/relationships/hyperlink" Target="https://propertyaccess.summitoh.net/Datalets/Datalet.aspx?mode=profileall&amp;UseSearch=no&amp;pin=6824247" TargetMode="External" Id="rId7374" /><Relationship Type="http://schemas.openxmlformats.org/officeDocument/2006/relationships/hyperlink" Target="https://audr-apps.franklincountyohio.gov/redir/Link/Parcel/53021095400" TargetMode="External" Id="rId7375" /><Relationship Type="http://schemas.openxmlformats.org/officeDocument/2006/relationships/hyperlink" Target="https://propertyaccess.summitoh.net/Datalets/Datalet.aspx?mode=profileall&amp;UseSearch=no&amp;pin=6737951" TargetMode="External" Id="rId7376" /><Relationship Type="http://schemas.openxmlformats.org/officeDocument/2006/relationships/hyperlink" Target="https://audr-apps.franklincountyohio.gov/redir/Link/Parcel/51525809400" TargetMode="External" Id="rId7377" /><Relationship Type="http://schemas.openxmlformats.org/officeDocument/2006/relationships/hyperlink" Target="https://propertyaccess.summitoh.net/Datalets/Datalet.aspx?mode=profileall&amp;UseSearch=no&amp;pin=1500941" TargetMode="External" Id="rId7378" /><Relationship Type="http://schemas.openxmlformats.org/officeDocument/2006/relationships/hyperlink" Target="https://audr-apps.franklincountyohio.gov/redir/Link/Parcel/22200335500" TargetMode="External" Id="rId7379" /><Relationship Type="http://schemas.openxmlformats.org/officeDocument/2006/relationships/hyperlink" Target="https://propertyaccess.summitoh.net/Datalets/Datalet.aspx?mode=profileall&amp;UseSearch=no&amp;pin=6722512" TargetMode="External" Id="rId7380" /><Relationship Type="http://schemas.openxmlformats.org/officeDocument/2006/relationships/hyperlink" Target="https://audr-apps.franklincountyohio.gov/redir/Link/Parcel/22200335500" TargetMode="External" Id="rId7381" /><Relationship Type="http://schemas.openxmlformats.org/officeDocument/2006/relationships/hyperlink" Target="https://propertyaccess.summitoh.net/Datalets/Datalet.aspx?mode=profileall&amp;UseSearch=no&amp;pin=6829702" TargetMode="External" Id="rId7382" /><Relationship Type="http://schemas.openxmlformats.org/officeDocument/2006/relationships/hyperlink" Target="https://audr-apps.franklincountyohio.gov/redir/Link/Parcel/22200335500" TargetMode="External" Id="rId7383" /><Relationship Type="http://schemas.openxmlformats.org/officeDocument/2006/relationships/hyperlink" Target="https://propertyaccess.summitoh.net/Datalets/Datalet.aspx?mode=profileall&amp;UseSearch=no&amp;pin=6839761" TargetMode="External" Id="rId7384" /><Relationship Type="http://schemas.openxmlformats.org/officeDocument/2006/relationships/hyperlink" Target="https://audr-apps.franklincountyohio.gov/redir/Link/Parcel/22200335500" TargetMode="External" Id="rId7385" /><Relationship Type="http://schemas.openxmlformats.org/officeDocument/2006/relationships/hyperlink" Target="https://propertyaccess.summitoh.net/Datalets/Datalet.aspx?mode=profileall&amp;UseSearch=no&amp;pin=6744072" TargetMode="External" Id="rId7386" /><Relationship Type="http://schemas.openxmlformats.org/officeDocument/2006/relationships/hyperlink" Target="https://audr-apps.franklincountyohio.gov/redir/Link/Parcel/22200335500" TargetMode="External" Id="rId7387" /><Relationship Type="http://schemas.openxmlformats.org/officeDocument/2006/relationships/hyperlink" Target="https://propertyaccess.summitoh.net/Datalets/Datalet.aspx?mode=profileall&amp;UseSearch=no&amp;pin=6727864" TargetMode="External" Id="rId7388" /><Relationship Type="http://schemas.openxmlformats.org/officeDocument/2006/relationships/hyperlink" Target="https://audr-apps.franklincountyohio.gov/redir/Link/Parcel/01013531300" TargetMode="External" Id="rId7389" /><Relationship Type="http://schemas.openxmlformats.org/officeDocument/2006/relationships/hyperlink" Target="https://propertyaccess.summitoh.net/Datalets/Datalet.aspx?mode=profileall&amp;UseSearch=no&amp;pin=1908116" TargetMode="External" Id="rId7390" /><Relationship Type="http://schemas.openxmlformats.org/officeDocument/2006/relationships/hyperlink" Target="https://beacon.schneidercorp.com/Application.aspx?AppID=1260&amp;LayerID=41600&amp;PageTypeID=4&amp;PageID=15350&amp;KeyValue=29-0015017.0000" TargetMode="External" Id="rId7391" /><Relationship Type="http://schemas.openxmlformats.org/officeDocument/2006/relationships/hyperlink" Target="https://propertyaccess.summitoh.net/Datalets/Datalet.aspx?mode=profileall&amp;UseSearch=no&amp;pin=5101037" TargetMode="External" Id="rId7392" /><Relationship Type="http://schemas.openxmlformats.org/officeDocument/2006/relationships/hyperlink" Target="https://beacon.schneidercorp.com/Application.aspx?AppID=1260&amp;LayerID=41600&amp;PageTypeID=4&amp;PageID=15350&amp;KeyValue=29-0015017.0000" TargetMode="External" Id="rId7393" /><Relationship Type="http://schemas.openxmlformats.org/officeDocument/2006/relationships/hyperlink" Target="https://propertyaccess.summitoh.net/Datalets/Datalet.aspx?mode=profileall&amp;UseSearch=no&amp;pin=6745332" TargetMode="External" Id="rId7394" /><Relationship Type="http://schemas.openxmlformats.org/officeDocument/2006/relationships/hyperlink" Target="https://auditor.ashtabulacounty.gov/PT/Datalets/Datalet.aspx?mode=profileall&amp;UseSearch=no&amp;pin=052050009000" TargetMode="External" Id="rId7395" /><Relationship Type="http://schemas.openxmlformats.org/officeDocument/2006/relationships/hyperlink" Target="https://propertyaccess.summitoh.net/Datalets/Datalet.aspx?mode=profileall&amp;UseSearch=no&amp;pin=4504269" TargetMode="External" Id="rId7396" /><Relationship Type="http://schemas.openxmlformats.org/officeDocument/2006/relationships/hyperlink" Target="https://propertyaccess.summitoh.net/Datalets/Datalet.aspx?mode=profileall&amp;UseSearch=no&amp;pin=6601030" TargetMode="External" Id="rId7397" /><Relationship Type="http://schemas.openxmlformats.org/officeDocument/2006/relationships/hyperlink" Target="https://audr-apps.franklincountyohio.gov/redir/Link/Parcel/11000477800" TargetMode="External" Id="rId7398" /><Relationship Type="http://schemas.openxmlformats.org/officeDocument/2006/relationships/hyperlink" Target="https://propertyaccess.summitoh.net/Datalets/Datalet.aspx?mode=profileall&amp;UseSearch=no&amp;pin=0202449" TargetMode="External" Id="rId7399" /><Relationship Type="http://schemas.openxmlformats.org/officeDocument/2006/relationships/hyperlink" Target="https://auditorrealestate.fairfieldcountyohio.gov/Parcel?Parcel=0180067500" TargetMode="External" Id="rId7400" /><Relationship Type="http://schemas.openxmlformats.org/officeDocument/2006/relationships/hyperlink" Target="https://propertyaccess.summitoh.net/Datalets/Datalet.aspx?mode=profileall&amp;UseSearch=no&amp;pin=0202450" TargetMode="External" Id="rId7401" /><Relationship Type="http://schemas.openxmlformats.org/officeDocument/2006/relationships/hyperlink" Target="https://auditorrealestate.fairfieldcountyohio.gov/Parcel?Parcel=0180067500" TargetMode="External" Id="rId7402" /><Relationship Type="http://schemas.openxmlformats.org/officeDocument/2006/relationships/hyperlink" Target="https://propertyaccess.summitoh.net/Datalets/Datalet.aspx?mode=profileall&amp;UseSearch=no&amp;pin=3202306" TargetMode="External" Id="rId7403" /><Relationship Type="http://schemas.openxmlformats.org/officeDocument/2006/relationships/hyperlink" Target="https://auditorrealestate.fairfieldcountyohio.gov/Parcel?Parcel=0180067500" TargetMode="External" Id="rId7404" /><Relationship Type="http://schemas.openxmlformats.org/officeDocument/2006/relationships/hyperlink" Target="https://propertyaccess.summitoh.net/Datalets/Datalet.aspx?mode=profileall&amp;UseSearch=no&amp;pin=3202435" TargetMode="External" Id="rId7405" /><Relationship Type="http://schemas.openxmlformats.org/officeDocument/2006/relationships/hyperlink" Target="https://auditorrealestate.fairfieldcountyohio.gov/Parcel?Parcel=0180067500" TargetMode="External" Id="rId7406" /><Relationship Type="http://schemas.openxmlformats.org/officeDocument/2006/relationships/hyperlink" Target="https://propertyaccess.summitoh.net/Datalets/Datalet.aspx?mode=profileall&amp;UseSearch=no&amp;pin=6818644" TargetMode="External" Id="rId7407" /><Relationship Type="http://schemas.openxmlformats.org/officeDocument/2006/relationships/hyperlink" Target="https://auditorrealestate.fairfieldcountyohio.gov/Parcel?Parcel=0532151900" TargetMode="External" Id="rId7408" /><Relationship Type="http://schemas.openxmlformats.org/officeDocument/2006/relationships/hyperlink" Target="https://propertyaccess.summitoh.net/Datalets/Datalet.aspx?mode=profileall&amp;UseSearch=no&amp;pin=6807967" TargetMode="External" Id="rId7409" /><Relationship Type="http://schemas.openxmlformats.org/officeDocument/2006/relationships/hyperlink" Target="https://auditor.ashtabulacounty.gov/PT/Datalets/Datalet.aspx?mode=profileall&amp;UseSearch=no&amp;pin=053130003300" TargetMode="External" Id="rId7410" /><Relationship Type="http://schemas.openxmlformats.org/officeDocument/2006/relationships/hyperlink" Target="https://propertyaccess.summitoh.net/Datalets/Datalet.aspx?mode=profileall&amp;UseSearch=no&amp;pin=6829286" TargetMode="External" Id="rId7411" /><Relationship Type="http://schemas.openxmlformats.org/officeDocument/2006/relationships/hyperlink" Target="https://audr-apps.franklincountyohio.gov/redir/Link/Parcel/01007314700" TargetMode="External" Id="rId7412" /><Relationship Type="http://schemas.openxmlformats.org/officeDocument/2006/relationships/hyperlink" Target="https://propertyaccess.summitoh.net/Datalets/Datalet.aspx?mode=profileall&amp;UseSearch=no&amp;pin=1506960" TargetMode="External" Id="rId7413" /><Relationship Type="http://schemas.openxmlformats.org/officeDocument/2006/relationships/hyperlink" Target="https://propertyaccess.summitoh.net/Datalets/Datalet.aspx?mode=profileall&amp;UseSearch=no&amp;pin=6801702" TargetMode="External" Id="rId7414" /><Relationship Type="http://schemas.openxmlformats.org/officeDocument/2006/relationships/hyperlink" Target="https://propertyaccess.summitoh.net/Datalets/Datalet.aspx?mode=profileall&amp;UseSearch=no&amp;pin=6818153" TargetMode="External" Id="rId7415" /><Relationship Type="http://schemas.openxmlformats.org/officeDocument/2006/relationships/hyperlink" Target="https://propertyaccess.summitoh.net/Datalets/Datalet.aspx?mode=profileall&amp;UseSearch=no&amp;pin=6826615" TargetMode="External" Id="rId7416" /><Relationship Type="http://schemas.openxmlformats.org/officeDocument/2006/relationships/hyperlink" Target="https://propertyaccess.summitoh.net/Datalets/Datalet.aspx?mode=profileall&amp;UseSearch=no&amp;pin=6830360" TargetMode="External" Id="rId7417" /><Relationship Type="http://schemas.openxmlformats.org/officeDocument/2006/relationships/hyperlink" Target="https://propertyaccess.summitoh.net/Datalets/Datalet.aspx?mode=profileall&amp;UseSearch=no&amp;pin=2804173" TargetMode="External" Id="rId7418" /><Relationship Type="http://schemas.openxmlformats.org/officeDocument/2006/relationships/hyperlink" Target="https://propertyaccess.summitoh.net/Datalets/Datalet.aspx?mode=profileall&amp;UseSearch=no&amp;pin=2804174" TargetMode="External" Id="rId7419" /><Relationship Type="http://schemas.openxmlformats.org/officeDocument/2006/relationships/hyperlink" Target="https://propertyaccess.summitoh.net/Datalets/Datalet.aspx?mode=profileall&amp;UseSearch=no&amp;pin=2500334" TargetMode="External" Id="rId7420" /><Relationship Type="http://schemas.openxmlformats.org/officeDocument/2006/relationships/hyperlink" Target="https://auditor.co.madison.oh.us/Parcel?Parcel=24-01345.000" TargetMode="External" Id="rId7421" /><Relationship Type="http://schemas.openxmlformats.org/officeDocument/2006/relationships/hyperlink" Target="https://propertyaccess.summitoh.net/Datalets/Datalet.aspx?mode=profileall&amp;UseSearch=no&amp;pin=0217865" TargetMode="External" Id="rId7422" /><Relationship Type="http://schemas.openxmlformats.org/officeDocument/2006/relationships/hyperlink" Target="https://beacon.schneidercorp.com/Application.aspx?AppID=1260&amp;LayerID=41600&amp;PageTypeID=4&amp;PageID=15350&amp;KeyValue=18-0003074.0000" TargetMode="External" Id="rId7423" /><Relationship Type="http://schemas.openxmlformats.org/officeDocument/2006/relationships/hyperlink" Target="https://propertyaccess.summitoh.net/Datalets/Datalet.aspx?mode=profileall&amp;UseSearch=no&amp;pin=0201696" TargetMode="External" Id="rId7424" /><Relationship Type="http://schemas.openxmlformats.org/officeDocument/2006/relationships/hyperlink" Target="https://audr-apps.franklincountyohio.gov/redir/Link/Parcel/52028575200" TargetMode="External" Id="rId7425" /><Relationship Type="http://schemas.openxmlformats.org/officeDocument/2006/relationships/hyperlink" Target="https://propertyaccess.summitoh.net/Datalets/Datalet.aspx?mode=profileall&amp;UseSearch=no&amp;pin=6848210" TargetMode="External" Id="rId7426" /><Relationship Type="http://schemas.openxmlformats.org/officeDocument/2006/relationships/hyperlink" Target="https://audr-apps.franklincountyohio.gov/redir/Link/Parcel/01001222500" TargetMode="External" Id="rId7427" /><Relationship Type="http://schemas.openxmlformats.org/officeDocument/2006/relationships/hyperlink" Target="https://propertyaccess.summitoh.net/Datalets/Datalet.aspx?mode=profileall&amp;UseSearch=no&amp;pin=4503986" TargetMode="External" Id="rId7428" /><Relationship Type="http://schemas.openxmlformats.org/officeDocument/2006/relationships/hyperlink" Target="https://audr-apps.franklincountyohio.gov/redir/Link/Parcel/51002177110" TargetMode="External" Id="rId7429" /><Relationship Type="http://schemas.openxmlformats.org/officeDocument/2006/relationships/hyperlink" Target="https://propertyaccess.summitoh.net/Datalets/Datalet.aspx?mode=profileall&amp;UseSearch=no&amp;pin=5800212" TargetMode="External" Id="rId7430" /><Relationship Type="http://schemas.openxmlformats.org/officeDocument/2006/relationships/hyperlink" Target="https://audr-apps.franklincountyohio.gov/redir/Link/Parcel/01015550100" TargetMode="External" Id="rId7431" /><Relationship Type="http://schemas.openxmlformats.org/officeDocument/2006/relationships/hyperlink" Target="https://propertyaccess.summitoh.net/Datalets/Datalet.aspx?mode=profileall&amp;UseSearch=no&amp;pin=6000412" TargetMode="External" Id="rId7432" /><Relationship Type="http://schemas.openxmlformats.org/officeDocument/2006/relationships/hyperlink" Target="https://audr-apps.franklincountyohio.gov/redir/Link/Parcel/01015550100" TargetMode="External" Id="rId7433" /><Relationship Type="http://schemas.openxmlformats.org/officeDocument/2006/relationships/hyperlink" Target="https://propertyaccess.summitoh.net/Datalets/Datalet.aspx?mode=profileall&amp;UseSearch=no&amp;pin=3500263" TargetMode="External" Id="rId7434" /><Relationship Type="http://schemas.openxmlformats.org/officeDocument/2006/relationships/hyperlink" Target="https://auditorrealestate.fairfieldcountyohio.gov/Parcel?Parcel=0080059300" TargetMode="External" Id="rId7435" /><Relationship Type="http://schemas.openxmlformats.org/officeDocument/2006/relationships/hyperlink" Target="https://propertyaccess.summitoh.net/Datalets/Datalet.aspx?mode=profileall&amp;UseSearch=no&amp;pin=3503424" TargetMode="External" Id="rId7436" /><Relationship Type="http://schemas.openxmlformats.org/officeDocument/2006/relationships/hyperlink" Target="https://auditorrealestate.fairfieldcountyohio.gov/Parcel?Parcel=0080059300" TargetMode="External" Id="rId7437" /><Relationship Type="http://schemas.openxmlformats.org/officeDocument/2006/relationships/hyperlink" Target="https://propertyaccess.summitoh.net/Datalets/Datalet.aspx?mode=profileall&amp;UseSearch=no&amp;pin=3600061" TargetMode="External" Id="rId7438" /><Relationship Type="http://schemas.openxmlformats.org/officeDocument/2006/relationships/hyperlink" Target="https://www.athenscountyauditor.org/Parcel?parcel=L010010050307" TargetMode="External" Id="rId7439" /><Relationship Type="http://schemas.openxmlformats.org/officeDocument/2006/relationships/hyperlink" Target="https://propertyaccess.summitoh.net/Datalets/Datalet.aspx?mode=profileall&amp;UseSearch=no&amp;pin=6747144" TargetMode="External" Id="rId7440" /><Relationship Type="http://schemas.openxmlformats.org/officeDocument/2006/relationships/hyperlink" Target="https://www.athenscountyauditor.org/Parcel?parcel=L010010050307" TargetMode="External" Id="rId7441" /><Relationship Type="http://schemas.openxmlformats.org/officeDocument/2006/relationships/hyperlink" Target="https://propertyaccess.summitoh.net/Datalets/Datalet.aspx?mode=profileall&amp;UseSearch=no&amp;pin=6747145" TargetMode="External" Id="rId7442" /><Relationship Type="http://schemas.openxmlformats.org/officeDocument/2006/relationships/hyperlink" Target="https://www.athenscountyauditor.org/Parcel?parcel=L010010050307" TargetMode="External" Id="rId7443" /><Relationship Type="http://schemas.openxmlformats.org/officeDocument/2006/relationships/hyperlink" Target="https://propertyaccess.summitoh.net/Datalets/Datalet.aspx?mode=profileall&amp;UseSearch=no&amp;pin=4603801" TargetMode="External" Id="rId7444" /><Relationship Type="http://schemas.openxmlformats.org/officeDocument/2006/relationships/hyperlink" Target="https://auditor.ashtabulacounty.gov/PT/Datalets/Datalet.aspx?mode=profileall&amp;UseSearch=no&amp;pin=480150000800" TargetMode="External" Id="rId7445" /><Relationship Type="http://schemas.openxmlformats.org/officeDocument/2006/relationships/hyperlink" Target="https://propertyaccess.summitoh.net/Datalets/Datalet.aspx?mode=profileall&amp;UseSearch=no&amp;pin=6846741" TargetMode="External" Id="rId7446" /><Relationship Type="http://schemas.openxmlformats.org/officeDocument/2006/relationships/hyperlink" Target="https://www.athenscountyauditor.org/Parcel?parcel=L010010050307" TargetMode="External" Id="rId7447" /><Relationship Type="http://schemas.openxmlformats.org/officeDocument/2006/relationships/hyperlink" Target="https://propertyaccess.summitoh.net/Datalets/Datalet.aspx?mode=profileall&amp;UseSearch=no&amp;pin=6838876" TargetMode="External" Id="rId7448" /><Relationship Type="http://schemas.openxmlformats.org/officeDocument/2006/relationships/hyperlink" Target="https://audr-apps.franklincountyohio.gov/redir/Link/Parcel/01004275100" TargetMode="External" Id="rId7449" /><Relationship Type="http://schemas.openxmlformats.org/officeDocument/2006/relationships/hyperlink" Target="https://propertyaccess.summitoh.net/Datalets/Datalet.aspx?mode=profileall&amp;UseSearch=no&amp;pin=6848566" TargetMode="External" Id="rId7450" /><Relationship Type="http://schemas.openxmlformats.org/officeDocument/2006/relationships/hyperlink" Target="https://auditorrealestate.fairfieldcountyohio.gov/Parcel?Parcel=0411096900" TargetMode="External" Id="rId7451" /><Relationship Type="http://schemas.openxmlformats.org/officeDocument/2006/relationships/hyperlink" Target="https://propertyaccess.summitoh.net/Datalets/Datalet.aspx?mode=profileall&amp;UseSearch=no&amp;pin=6838724" TargetMode="External" Id="rId7452" /><Relationship Type="http://schemas.openxmlformats.org/officeDocument/2006/relationships/hyperlink" Target="https://audr-apps.franklincountyohio.gov/redir/Link/Parcel/01016145300" TargetMode="External" Id="rId7453" /><Relationship Type="http://schemas.openxmlformats.org/officeDocument/2006/relationships/hyperlink" Target="https://propertyaccess.summitoh.net/Datalets/Datalet.aspx?mode=profileall&amp;UseSearch=no&amp;pin=6810308" TargetMode="External" Id="rId7454" /><Relationship Type="http://schemas.openxmlformats.org/officeDocument/2006/relationships/hyperlink" Target="https://beacon.schneidercorp.com/Application.aspx?AppID=1135&amp;LayerID=28756&amp;PageTypeID=4&amp;KeyValue=042-00-00-064.000" TargetMode="External" Id="rId7455" /><Relationship Type="http://schemas.openxmlformats.org/officeDocument/2006/relationships/hyperlink" Target="https://propertyaccess.summitoh.net/Datalets/Datalet.aspx?mode=profileall&amp;UseSearch=no&amp;pin=6739538" TargetMode="External" Id="rId7456" /><Relationship Type="http://schemas.openxmlformats.org/officeDocument/2006/relationships/hyperlink" Target="https://beacon.schneidercorp.com/Application.aspx?AppID=1124&amp;LayerID=28285&amp;PageTypeID=4&amp;PageID=11642&amp;KeyValue=66-03000.000" TargetMode="External" Id="rId7457" /><Relationship Type="http://schemas.openxmlformats.org/officeDocument/2006/relationships/hyperlink" Target="https://propertyaccess.summitoh.net/Datalets/Datalet.aspx?mode=profileall&amp;UseSearch=no&amp;pin=4604169" TargetMode="External" Id="rId7458" /><Relationship Type="http://schemas.openxmlformats.org/officeDocument/2006/relationships/hyperlink" Target="https://propertyaccess.summitoh.net/Datalets/Datalet.aspx?mode=profileall&amp;UseSearch=no&amp;pin=6830431" TargetMode="External" Id="rId7459" /><Relationship Type="http://schemas.openxmlformats.org/officeDocument/2006/relationships/hyperlink" Target="https://audr-apps.franklincountyohio.gov/redir/Link/Parcel/01012114200" TargetMode="External" Id="rId7460" /><Relationship Type="http://schemas.openxmlformats.org/officeDocument/2006/relationships/hyperlink" Target="https://propertyaccess.summitoh.net/Datalets/Datalet.aspx?mode=profileall&amp;UseSearch=no&amp;pin=6830432" TargetMode="External" Id="rId7461" /><Relationship Type="http://schemas.openxmlformats.org/officeDocument/2006/relationships/hyperlink" Target="https://audr-apps.franklincountyohio.gov/redir/Link/Parcel/01012114200" TargetMode="External" Id="rId7462" /><Relationship Type="http://schemas.openxmlformats.org/officeDocument/2006/relationships/hyperlink" Target="https://propertyaccess.summitoh.net/Datalets/Datalet.aspx?mode=profileall&amp;UseSearch=no&amp;pin=6816539" TargetMode="External" Id="rId7463" /><Relationship Type="http://schemas.openxmlformats.org/officeDocument/2006/relationships/hyperlink" Target="https://audr-apps.franklincountyohio.gov/redir/Link/Parcel/01014921500" TargetMode="External" Id="rId7464" /><Relationship Type="http://schemas.openxmlformats.org/officeDocument/2006/relationships/hyperlink" Target="https://propertyaccess.summitoh.net/Datalets/Datalet.aspx?mode=profileall&amp;UseSearch=no&amp;pin=1700841" TargetMode="External" Id="rId7465" /><Relationship Type="http://schemas.openxmlformats.org/officeDocument/2006/relationships/hyperlink" Target="https://audr-apps.franklincountyohio.gov/redir/Link/Parcel/02501199200" TargetMode="External" Id="rId7466" /><Relationship Type="http://schemas.openxmlformats.org/officeDocument/2006/relationships/hyperlink" Target="https://propertyaccess.summitoh.net/Datalets/Datalet.aspx?mode=profileall&amp;UseSearch=no&amp;pin=1505090" TargetMode="External" Id="rId7467" /><Relationship Type="http://schemas.openxmlformats.org/officeDocument/2006/relationships/hyperlink" Target="https://audr-apps.franklincountyohio.gov/redir/Link/Parcel/01027408000" TargetMode="External" Id="rId7468" /><Relationship Type="http://schemas.openxmlformats.org/officeDocument/2006/relationships/hyperlink" Target="https://propertyaccess.summitoh.net/Datalets/Datalet.aspx?mode=profileall&amp;UseSearch=no&amp;pin=5612794" TargetMode="External" Id="rId7469" /><Relationship Type="http://schemas.openxmlformats.org/officeDocument/2006/relationships/hyperlink" Target="https://auditorrealestate.fairfieldcountyohio.gov/Parcel?Parcel=0240190800" TargetMode="External" Id="rId7470" /><Relationship Type="http://schemas.openxmlformats.org/officeDocument/2006/relationships/hyperlink" Target="https://propertyaccess.summitoh.net/Datalets/Datalet.aspx?mode=profileall&amp;UseSearch=no&amp;pin=6715397" TargetMode="External" Id="rId7471" /><Relationship Type="http://schemas.openxmlformats.org/officeDocument/2006/relationships/hyperlink" Target="https://auditorrealestate.fairfieldcountyohio.gov/Parcel?Parcel=0240190800" TargetMode="External" Id="rId7472" /><Relationship Type="http://schemas.openxmlformats.org/officeDocument/2006/relationships/hyperlink" Target="https://propertyaccess.summitoh.net/Datalets/Datalet.aspx?mode=profileall&amp;UseSearch=no&amp;pin=0102105" TargetMode="External" Id="rId7473" /><Relationship Type="http://schemas.openxmlformats.org/officeDocument/2006/relationships/hyperlink" Target="https://auditorrealestate.fairfieldcountyohio.gov/Parcel?Parcel=0240190800" TargetMode="External" Id="rId7474" /><Relationship Type="http://schemas.openxmlformats.org/officeDocument/2006/relationships/hyperlink" Target="https://propertyaccess.summitoh.net/Datalets/Datalet.aspx?mode=profileall&amp;UseSearch=no&amp;pin=0108332" TargetMode="External" Id="rId7475" /><Relationship Type="http://schemas.openxmlformats.org/officeDocument/2006/relationships/hyperlink" Target="https://auditorrealestate.fairfieldcountyohio.gov/Parcel?Parcel=0240190800" TargetMode="External" Id="rId7476" /><Relationship Type="http://schemas.openxmlformats.org/officeDocument/2006/relationships/hyperlink" Target="https://propertyaccess.summitoh.net/Datalets/Datalet.aspx?mode=profileall&amp;UseSearch=no&amp;pin=6724728" TargetMode="External" Id="rId7477" /><Relationship Type="http://schemas.openxmlformats.org/officeDocument/2006/relationships/hyperlink" Target="https://www.athenscountyauditor.org/Parcel?parcel=L010010072700" TargetMode="External" Id="rId7478" /><Relationship Type="http://schemas.openxmlformats.org/officeDocument/2006/relationships/hyperlink" Target="https://propertyaccess.summitoh.net/Datalets/Datalet.aspx?mode=profileall&amp;UseSearch=no&amp;pin=1900565" TargetMode="External" Id="rId7479" /><Relationship Type="http://schemas.openxmlformats.org/officeDocument/2006/relationships/hyperlink" Target="https://audr-apps.franklincountyohio.gov/redir/Link/Parcel/01024328900" TargetMode="External" Id="rId7480" /><Relationship Type="http://schemas.openxmlformats.org/officeDocument/2006/relationships/hyperlink" Target="https://propertyaccess.summitoh.net/Datalets/Datalet.aspx?mode=profileall&amp;UseSearch=no&amp;pin=1902192" TargetMode="External" Id="rId7481" /><Relationship Type="http://schemas.openxmlformats.org/officeDocument/2006/relationships/hyperlink" Target="https://audr-apps.franklincountyohio.gov/redir/Link/Parcel/01024328900" TargetMode="External" Id="rId7482" /><Relationship Type="http://schemas.openxmlformats.org/officeDocument/2006/relationships/hyperlink" Target="https://propertyaccess.summitoh.net/Datalets/Datalet.aspx?mode=profileall&amp;UseSearch=no&amp;pin=1100246" TargetMode="External" Id="rId7483" /><Relationship Type="http://schemas.openxmlformats.org/officeDocument/2006/relationships/hyperlink" Target="https://beacon.schneidercorp.com/Application.aspx?AppID=1135&amp;LayerID=28756&amp;PageTypeID=4&amp;KeyValue=067-00-00-042.001" TargetMode="External" Id="rId7484" /><Relationship Type="http://schemas.openxmlformats.org/officeDocument/2006/relationships/hyperlink" Target="https://propertyaccess.summitoh.net/Datalets/Datalet.aspx?mode=profileall&amp;UseSearch=no&amp;pin=2803330" TargetMode="External" Id="rId7485" /><Relationship Type="http://schemas.openxmlformats.org/officeDocument/2006/relationships/hyperlink" Target="https://beacon.schneidercorp.com/Application.aspx?AppID=1135&amp;LayerID=28756&amp;PageTypeID=4&amp;KeyValue=067-00-00-042.001" TargetMode="External" Id="rId7486" /><Relationship Type="http://schemas.openxmlformats.org/officeDocument/2006/relationships/hyperlink" Target="https://propertyaccess.summitoh.net/Datalets/Datalet.aspx?mode=profileall&amp;UseSearch=no&amp;pin=2806584" TargetMode="External" Id="rId7487" /><Relationship Type="http://schemas.openxmlformats.org/officeDocument/2006/relationships/hyperlink" Target="https://auditor.ashtabulacounty.gov/PT/Datalets/Datalet.aspx?mode=profileall&amp;UseSearch=no&amp;pin=280560001300" TargetMode="External" Id="rId7488" /><Relationship Type="http://schemas.openxmlformats.org/officeDocument/2006/relationships/hyperlink" Target="https://propertyaccess.summitoh.net/Datalets/Datalet.aspx?mode=profileall&amp;UseSearch=no&amp;pin=5403049" TargetMode="External" Id="rId7489" /><Relationship Type="http://schemas.openxmlformats.org/officeDocument/2006/relationships/hyperlink" Target="https://auditor.ashtabulacounty.gov/PT/Datalets/Datalet.aspx?mode=profileall&amp;UseSearch=no&amp;pin=280560001300" TargetMode="External" Id="rId7490" /><Relationship Type="http://schemas.openxmlformats.org/officeDocument/2006/relationships/hyperlink" Target="https://propertyaccess.summitoh.net/Datalets/Datalet.aspx?mode=profileall&amp;UseSearch=no&amp;pin=7200154" TargetMode="External" Id="rId7491" /><Relationship Type="http://schemas.openxmlformats.org/officeDocument/2006/relationships/hyperlink" Target="https://auditor.ashtabulacounty.gov/PT/Datalets/Datalet.aspx?mode=profileall&amp;UseSearch=no&amp;pin=280560001300" TargetMode="External" Id="rId7492" /><Relationship Type="http://schemas.openxmlformats.org/officeDocument/2006/relationships/hyperlink" Target="https://propertyaccess.summitoh.net/Datalets/Datalet.aspx?mode=profileall&amp;UseSearch=no&amp;pin=5106486" TargetMode="External" Id="rId7493" /><Relationship Type="http://schemas.openxmlformats.org/officeDocument/2006/relationships/hyperlink" Target="https://auditor.ashtabulacounty.gov/PT/Datalets/Datalet.aspx?mode=profileall&amp;UseSearch=no&amp;pin=070063000100" TargetMode="External" Id="rId7494" /><Relationship Type="http://schemas.openxmlformats.org/officeDocument/2006/relationships/hyperlink" Target="https://propertyaccess.summitoh.net/Datalets/Datalet.aspx?mode=profileall&amp;UseSearch=no&amp;pin=6843739" TargetMode="External" Id="rId7495" /><Relationship Type="http://schemas.openxmlformats.org/officeDocument/2006/relationships/hyperlink" Target="https://auditor.ashtabulacounty.gov/PT/Datalets/Datalet.aspx?mode=profileall&amp;UseSearch=no&amp;pin=070063000100" TargetMode="External" Id="rId7496" /><Relationship Type="http://schemas.openxmlformats.org/officeDocument/2006/relationships/hyperlink" Target="https://propertyaccess.summitoh.net/Datalets/Datalet.aspx?mode=profileall&amp;UseSearch=no&amp;pin=1500248" TargetMode="External" Id="rId7497" /><Relationship Type="http://schemas.openxmlformats.org/officeDocument/2006/relationships/hyperlink" Target="https://auditor.ashtabulacounty.gov/PT/Datalets/Datalet.aspx?mode=profileall&amp;UseSearch=no&amp;pin=123310005500" TargetMode="External" Id="rId7498" /><Relationship Type="http://schemas.openxmlformats.org/officeDocument/2006/relationships/hyperlink" Target="https://propertyaccess.summitoh.net/Datalets/Datalet.aspx?mode=profileall&amp;UseSearch=no&amp;pin=5607038" TargetMode="External" Id="rId7499" /><Relationship Type="http://schemas.openxmlformats.org/officeDocument/2006/relationships/hyperlink" Target="https://propertyaccess.summitoh.net/Datalets/Datalet.aspx?mode=profileall&amp;UseSearch=no&amp;pin=6706513" TargetMode="External" Id="rId7500" /><Relationship Type="http://schemas.openxmlformats.org/officeDocument/2006/relationships/hyperlink" Target="https://beacon.schneidercorp.com/Application.aspx?AppID=1135&amp;LayerID=28756&amp;PageTypeID=4&amp;KeyValue=143-10-04-004.000" TargetMode="External" Id="rId7501" /><Relationship Type="http://schemas.openxmlformats.org/officeDocument/2006/relationships/hyperlink" Target="https://propertyaccess.summitoh.net/Datalets/Datalet.aspx?mode=profileall&amp;UseSearch=no&amp;pin=3506525" TargetMode="External" Id="rId7502" /><Relationship Type="http://schemas.openxmlformats.org/officeDocument/2006/relationships/hyperlink" Target="https://auditor.ashtabulacounty.gov/PT/Datalets/Datalet.aspx?mode=profileall&amp;UseSearch=no&amp;pin=270230001400" TargetMode="External" Id="rId7503" /><Relationship Type="http://schemas.openxmlformats.org/officeDocument/2006/relationships/hyperlink" Target="https://propertyaccess.summitoh.net/Datalets/Datalet.aspx?mode=profileall&amp;UseSearch=no&amp;pin=3506984" TargetMode="External" Id="rId7504" /><Relationship Type="http://schemas.openxmlformats.org/officeDocument/2006/relationships/hyperlink" Target="https://auditor.ashtabulacounty.gov/PT/Datalets/Datalet.aspx?mode=profileall&amp;UseSearch=no&amp;pin=270230001400" TargetMode="External" Id="rId7505" /><Relationship Type="http://schemas.openxmlformats.org/officeDocument/2006/relationships/hyperlink" Target="https://propertyaccess.summitoh.net/Datalets/Datalet.aspx?mode=profileall&amp;UseSearch=no&amp;pin=5403062" TargetMode="External" Id="rId7506" /><Relationship Type="http://schemas.openxmlformats.org/officeDocument/2006/relationships/hyperlink" Target="https://auditor.ashtabulacounty.gov/PT/Datalets/Datalet.aspx?mode=profileall&amp;UseSearch=no&amp;pin=500382002500" TargetMode="External" Id="rId7507" /><Relationship Type="http://schemas.openxmlformats.org/officeDocument/2006/relationships/hyperlink" Target="https://propertyaccess.summitoh.net/Datalets/Datalet.aspx?mode=profileall&amp;UseSearch=no&amp;pin=0202993" TargetMode="External" Id="rId7508" /><Relationship Type="http://schemas.openxmlformats.org/officeDocument/2006/relationships/hyperlink" Target="https://audr-apps.franklincountyohio.gov/redir/Link/Parcel/21200134600" TargetMode="External" Id="rId7509" /><Relationship Type="http://schemas.openxmlformats.org/officeDocument/2006/relationships/hyperlink" Target="https://propertyaccess.summitoh.net/Datalets/Datalet.aspx?mode=profileall&amp;UseSearch=no&amp;pin=2816542" TargetMode="External" Id="rId7510" /><Relationship Type="http://schemas.openxmlformats.org/officeDocument/2006/relationships/hyperlink" Target="https://audr-apps.franklincountyohio.gov/redir/Link/Parcel/21200134600" TargetMode="External" Id="rId7511" /><Relationship Type="http://schemas.openxmlformats.org/officeDocument/2006/relationships/hyperlink" Target="https://propertyaccess.summitoh.net/Datalets/Datalet.aspx?mode=profileall&amp;UseSearch=no&amp;pin=1904825" TargetMode="External" Id="rId7512" /><Relationship Type="http://schemas.openxmlformats.org/officeDocument/2006/relationships/hyperlink" Target="https://audr-apps.franklincountyohio.gov/redir/Link/Parcel/24000231700" TargetMode="External" Id="rId7513" /><Relationship Type="http://schemas.openxmlformats.org/officeDocument/2006/relationships/hyperlink" Target="https://propertyaccess.summitoh.net/Datalets/Datalet.aspx?mode=profileall&amp;UseSearch=no&amp;pin=6745587" TargetMode="External" Id="rId7514" /><Relationship Type="http://schemas.openxmlformats.org/officeDocument/2006/relationships/hyperlink" Target="https://audr-apps.franklincountyohio.gov/redir/Link/Parcel/01007980000" TargetMode="External" Id="rId7515" /><Relationship Type="http://schemas.openxmlformats.org/officeDocument/2006/relationships/hyperlink" Target="https://propertyaccess.summitoh.net/Datalets/Datalet.aspx?mode=profileall&amp;UseSearch=no&amp;pin=3311493" TargetMode="External" Id="rId7516" /><Relationship Type="http://schemas.openxmlformats.org/officeDocument/2006/relationships/hyperlink" Target="https://audr-apps.franklincountyohio.gov/redir/Link/Parcel/57021829900" TargetMode="External" Id="rId7517" /><Relationship Type="http://schemas.openxmlformats.org/officeDocument/2006/relationships/hyperlink" Target="https://propertyaccess.summitoh.net/Datalets/Datalet.aspx?mode=profileall&amp;UseSearch=no&amp;pin=6815128" TargetMode="External" Id="rId7518" /><Relationship Type="http://schemas.openxmlformats.org/officeDocument/2006/relationships/hyperlink" Target="https://beacon.schneidercorp.com/Application.aspx?AppID=1124&amp;LayerID=28285&amp;PageTypeID=4&amp;PageID=11642&amp;KeyValue=03-00494.000" TargetMode="External" Id="rId7519" /><Relationship Type="http://schemas.openxmlformats.org/officeDocument/2006/relationships/hyperlink" Target="https://propertyaccess.summitoh.net/Datalets/Datalet.aspx?mode=profileall&amp;UseSearch=no&amp;pin=6815129" TargetMode="External" Id="rId7520" /><Relationship Type="http://schemas.openxmlformats.org/officeDocument/2006/relationships/hyperlink" Target="https://beacon.schneidercorp.com/Application.aspx?AppID=1124&amp;LayerID=28285&amp;PageTypeID=4&amp;PageID=11642&amp;KeyValue=03-00494.000" TargetMode="External" Id="rId7521" /><Relationship Type="http://schemas.openxmlformats.org/officeDocument/2006/relationships/hyperlink" Target="https://propertyaccess.summitoh.net/Datalets/Datalet.aspx?mode=profileall&amp;UseSearch=no&amp;pin=5400212" TargetMode="External" Id="rId7522" /><Relationship Type="http://schemas.openxmlformats.org/officeDocument/2006/relationships/hyperlink" Target="https://audr-apps.franklincountyohio.gov/redir/Link/Parcel/01010038700" TargetMode="External" Id="rId7523" /><Relationship Type="http://schemas.openxmlformats.org/officeDocument/2006/relationships/hyperlink" Target="https://propertyaccess.summitoh.net/Datalets/Datalet.aspx?mode=profileall&amp;UseSearch=no&amp;pin=6712128" TargetMode="External" Id="rId7524" /><Relationship Type="http://schemas.openxmlformats.org/officeDocument/2006/relationships/hyperlink" Target="https://audr-apps.franklincountyohio.gov/redir/Link/Parcel/60016772000" TargetMode="External" Id="rId7525" /><Relationship Type="http://schemas.openxmlformats.org/officeDocument/2006/relationships/hyperlink" Target="https://propertyaccess.summitoh.net/Datalets/Datalet.aspx?mode=profileall&amp;UseSearch=no&amp;pin=0205540" TargetMode="External" Id="rId7526" /><Relationship Type="http://schemas.openxmlformats.org/officeDocument/2006/relationships/hyperlink" Target="https://audr-apps.franklincountyohio.gov/redir/Link/Parcel/09000064600" TargetMode="External" Id="rId7527" /><Relationship Type="http://schemas.openxmlformats.org/officeDocument/2006/relationships/hyperlink" Target="https://propertyaccess.summitoh.net/Datalets/Datalet.aspx?mode=profileall&amp;UseSearch=no&amp;pin=0500397" TargetMode="External" Id="rId7528" /><Relationship Type="http://schemas.openxmlformats.org/officeDocument/2006/relationships/hyperlink" Target="https://auditor.ashtabulacounty.gov/PT/Datalets/Datalet.aspx?mode=profileall&amp;UseSearch=no&amp;pin=500352002200" TargetMode="External" Id="rId7529" /><Relationship Type="http://schemas.openxmlformats.org/officeDocument/2006/relationships/hyperlink" Target="https://propertyaccess.summitoh.net/Datalets/Datalet.aspx?mode=profileall&amp;UseSearch=no&amp;pin=0210970" TargetMode="External" Id="rId7530" /><Relationship Type="http://schemas.openxmlformats.org/officeDocument/2006/relationships/hyperlink" Target="https://audr-apps.franklincountyohio.gov/redir/Link/Parcel/01005609300" TargetMode="External" Id="rId7531" /><Relationship Type="http://schemas.openxmlformats.org/officeDocument/2006/relationships/hyperlink" Target="https://propertyaccess.summitoh.net/Datalets/Datalet.aspx?mode=profileall&amp;UseSearch=no&amp;pin=0210971" TargetMode="External" Id="rId7532" /><Relationship Type="http://schemas.openxmlformats.org/officeDocument/2006/relationships/hyperlink" Target="https://audr-apps.franklincountyohio.gov/redir/Link/Parcel/01005609300" TargetMode="External" Id="rId7533" /><Relationship Type="http://schemas.openxmlformats.org/officeDocument/2006/relationships/hyperlink" Target="https://propertyaccess.summitoh.net/Datalets/Datalet.aspx?mode=profileall&amp;UseSearch=no&amp;pin=0202509" TargetMode="External" Id="rId7534" /><Relationship Type="http://schemas.openxmlformats.org/officeDocument/2006/relationships/hyperlink" Target="https://propertyaccess.summitoh.net/Datalets/Datalet.aspx?mode=profileall&amp;UseSearch=no&amp;pin=6805253" TargetMode="External" Id="rId7535" /><Relationship Type="http://schemas.openxmlformats.org/officeDocument/2006/relationships/hyperlink" Target="https://propertyaccess.summitoh.net/Datalets/Datalet.aspx?mode=profileall&amp;UseSearch=no&amp;pin=6849201" TargetMode="External" Id="rId7536" /><Relationship Type="http://schemas.openxmlformats.org/officeDocument/2006/relationships/hyperlink" Target="https://audr-apps.franklincountyohio.gov/redir/Link/Parcel/08000754700" TargetMode="External" Id="rId7537" /><Relationship Type="http://schemas.openxmlformats.org/officeDocument/2006/relationships/hyperlink" Target="https://propertyaccess.summitoh.net/Datalets/Datalet.aspx?mode=profileall&amp;UseSearch=no&amp;pin=0216258" TargetMode="External" Id="rId7538" /><Relationship Type="http://schemas.openxmlformats.org/officeDocument/2006/relationships/hyperlink" Target="https://audr-apps.franklincountyohio.gov/redir/Link/Parcel/57015303700" TargetMode="External" Id="rId7539" /><Relationship Type="http://schemas.openxmlformats.org/officeDocument/2006/relationships/hyperlink" Target="https://propertyaccess.summitoh.net/Datalets/Datalet.aspx?mode=profileall&amp;UseSearch=no&amp;pin=5102681" TargetMode="External" Id="rId7540" /><Relationship Type="http://schemas.openxmlformats.org/officeDocument/2006/relationships/hyperlink" Target="https://audr-apps.franklincountyohio.gov/redir/Link/Parcel/01007910200" TargetMode="External" Id="rId7541" /><Relationship Type="http://schemas.openxmlformats.org/officeDocument/2006/relationships/hyperlink" Target="https://propertyaccess.summitoh.net/Datalets/Datalet.aspx?mode=profileall&amp;UseSearch=no&amp;pin=5107991" TargetMode="External" Id="rId7542" /><Relationship Type="http://schemas.openxmlformats.org/officeDocument/2006/relationships/hyperlink" Target="https://audr-apps.franklincountyohio.gov/redir/Link/Parcel/01007910200" TargetMode="External" Id="rId7543" /><Relationship Type="http://schemas.openxmlformats.org/officeDocument/2006/relationships/hyperlink" Target="https://propertyaccess.summitoh.net/Datalets/Datalet.aspx?mode=profileall&amp;UseSearch=no&amp;pin=6700344" TargetMode="External" Id="rId7544" /><Relationship Type="http://schemas.openxmlformats.org/officeDocument/2006/relationships/hyperlink" Target="https://audr-apps.franklincountyohio.gov/redir/Link/Parcel/01007910200" TargetMode="External" Id="rId7545" /><Relationship Type="http://schemas.openxmlformats.org/officeDocument/2006/relationships/hyperlink" Target="https://propertyaccess.summitoh.net/Datalets/Datalet.aspx?mode=profileall&amp;UseSearch=no&amp;pin=0112821" TargetMode="External" Id="rId7546" /><Relationship Type="http://schemas.openxmlformats.org/officeDocument/2006/relationships/hyperlink" Target="https://auditor.ashtabulacounty.gov/PT/Datalets/Datalet.aspx?mode=profileall&amp;UseSearch=no&amp;pin=122280012200" TargetMode="External" Id="rId7547" /><Relationship Type="http://schemas.openxmlformats.org/officeDocument/2006/relationships/hyperlink" Target="https://propertyaccess.summitoh.net/Datalets/Datalet.aspx?mode=profileall&amp;UseSearch=no&amp;pin=6403349" TargetMode="External" Id="rId7548" /><Relationship Type="http://schemas.openxmlformats.org/officeDocument/2006/relationships/hyperlink" Target="https://auditor.ashtabulacounty.gov/PT/Datalets/Datalet.aspx?mode=profileall&amp;UseSearch=no&amp;pin=122280012200" TargetMode="External" Id="rId7549" /><Relationship Type="http://schemas.openxmlformats.org/officeDocument/2006/relationships/hyperlink" Target="https://propertyaccess.summitoh.net/Datalets/Datalet.aspx?mode=profileall&amp;UseSearch=no&amp;pin=6745235" TargetMode="External" Id="rId7550" /><Relationship Type="http://schemas.openxmlformats.org/officeDocument/2006/relationships/hyperlink" Target="https://propertyaccess.summitoh.net/Datalets/Datalet.aspx?mode=profileall&amp;UseSearch=no&amp;pin=5103608" TargetMode="External" Id="rId7551" /><Relationship Type="http://schemas.openxmlformats.org/officeDocument/2006/relationships/hyperlink" Target="https://audr-apps.franklincountyohio.gov/redir/Link/Parcel/01004607700" TargetMode="External" Id="rId7552" /><Relationship Type="http://schemas.openxmlformats.org/officeDocument/2006/relationships/hyperlink" Target="https://propertyaccess.summitoh.net/Datalets/Datalet.aspx?mode=profileall&amp;UseSearch=no&amp;pin=6738117" TargetMode="External" Id="rId7553" /><Relationship Type="http://schemas.openxmlformats.org/officeDocument/2006/relationships/hyperlink" Target="https://audr-apps.franklincountyohio.gov/redir/Link/Parcel/01004607700" TargetMode="External" Id="rId7554" /><Relationship Type="http://schemas.openxmlformats.org/officeDocument/2006/relationships/hyperlink" Target="https://propertyaccess.summitoh.net/Datalets/Datalet.aspx?mode=profileall&amp;UseSearch=no&amp;pin=6819039" TargetMode="External" Id="rId7555" /><Relationship Type="http://schemas.openxmlformats.org/officeDocument/2006/relationships/hyperlink" Target="https://audr-apps.franklincountyohio.gov/redir/Link/Parcel/01004607700" TargetMode="External" Id="rId7556" /><Relationship Type="http://schemas.openxmlformats.org/officeDocument/2006/relationships/hyperlink" Target="https://propertyaccess.summitoh.net/Datalets/Datalet.aspx?mode=profileall&amp;UseSearch=no&amp;pin=6730359" TargetMode="External" Id="rId7557" /><Relationship Type="http://schemas.openxmlformats.org/officeDocument/2006/relationships/hyperlink" Target="https://audr-apps.franklincountyohio.gov/redir/Link/Parcel/01010731600" TargetMode="External" Id="rId7558" /><Relationship Type="http://schemas.openxmlformats.org/officeDocument/2006/relationships/hyperlink" Target="https://propertyaccess.summitoh.net/Datalets/Datalet.aspx?mode=profileall&amp;UseSearch=no&amp;pin=0405193" TargetMode="External" Id="rId7559" /><Relationship Type="http://schemas.openxmlformats.org/officeDocument/2006/relationships/hyperlink" Target="https://audr-apps.franklincountyohio.gov/redir/Link/Parcel/01019923600" TargetMode="External" Id="rId7560" /><Relationship Type="http://schemas.openxmlformats.org/officeDocument/2006/relationships/hyperlink" Target="https://propertyaccess.summitoh.net/Datalets/Datalet.aspx?mode=profileall&amp;UseSearch=no&amp;pin=0212451" TargetMode="External" Id="rId7561" /><Relationship Type="http://schemas.openxmlformats.org/officeDocument/2006/relationships/hyperlink" Target="https://auditorrealestate.fairfieldcountyohio.gov/Parcel?Parcel=0532250300" TargetMode="External" Id="rId7562" /><Relationship Type="http://schemas.openxmlformats.org/officeDocument/2006/relationships/hyperlink" Target="https://propertyaccess.summitoh.net/Datalets/Datalet.aspx?mode=profileall&amp;UseSearch=no&amp;pin=6010348" TargetMode="External" Id="rId7563" /><Relationship Type="http://schemas.openxmlformats.org/officeDocument/2006/relationships/hyperlink" Target="https://auditor.ashtabulacounty.gov/PT/Datalets/Datalet.aspx?mode=profileall&amp;UseSearch=no&amp;pin=170480006600" TargetMode="External" Id="rId7564" /><Relationship Type="http://schemas.openxmlformats.org/officeDocument/2006/relationships/hyperlink" Target="https://propertyaccess.summitoh.net/Datalets/Datalet.aspx?mode=profileall&amp;UseSearch=no&amp;pin=0211030" TargetMode="External" Id="rId7565" /><Relationship Type="http://schemas.openxmlformats.org/officeDocument/2006/relationships/hyperlink" Target="https://audr-apps.franklincountyohio.gov/redir/Link/Parcel/01027230400" TargetMode="External" Id="rId7566" /><Relationship Type="http://schemas.openxmlformats.org/officeDocument/2006/relationships/hyperlink" Target="https://propertyaccess.summitoh.net/Datalets/Datalet.aspx?mode=profileall&amp;UseSearch=no&amp;pin=6827587" TargetMode="External" Id="rId7567" /><Relationship Type="http://schemas.openxmlformats.org/officeDocument/2006/relationships/hyperlink" Target="https://audr-apps.franklincountyohio.gov/redir/Link/Parcel/59019489300" TargetMode="External" Id="rId7568" /><Relationship Type="http://schemas.openxmlformats.org/officeDocument/2006/relationships/hyperlink" Target="https://propertyaccess.summitoh.net/Datalets/Datalet.aspx?mode=profileall&amp;UseSearch=no&amp;pin=1900038" TargetMode="External" Id="rId7569" /><Relationship Type="http://schemas.openxmlformats.org/officeDocument/2006/relationships/hyperlink" Target="https://audr-apps.franklincountyohio.gov/redir/Link/Parcel/01001147300" TargetMode="External" Id="rId7570" /><Relationship Type="http://schemas.openxmlformats.org/officeDocument/2006/relationships/hyperlink" Target="https://propertyaccess.summitoh.net/Datalets/Datalet.aspx?mode=profileall&amp;UseSearch=no&amp;pin=1900041" TargetMode="External" Id="rId7571" /><Relationship Type="http://schemas.openxmlformats.org/officeDocument/2006/relationships/hyperlink" Target="https://audr-apps.franklincountyohio.gov/redir/Link/Parcel/01001147300" TargetMode="External" Id="rId7572" /><Relationship Type="http://schemas.openxmlformats.org/officeDocument/2006/relationships/hyperlink" Target="https://propertyaccess.summitoh.net/Datalets/Datalet.aspx?mode=profileall&amp;UseSearch=no&amp;pin=6705114" TargetMode="External" Id="rId7573" /><Relationship Type="http://schemas.openxmlformats.org/officeDocument/2006/relationships/hyperlink" Target="https://audr-apps.franklincountyohio.gov/redir/Link/Parcel/01001147300" TargetMode="External" Id="rId7574" /><Relationship Type="http://schemas.openxmlformats.org/officeDocument/2006/relationships/hyperlink" Target="https://propertyaccess.summitoh.net/Datalets/Datalet.aspx?mode=profileall&amp;UseSearch=no&amp;pin=6835683" TargetMode="External" Id="rId7575" /><Relationship Type="http://schemas.openxmlformats.org/officeDocument/2006/relationships/hyperlink" Target="https://audr-apps.franklincountyohio.gov/redir/Link/Parcel/01001147300" TargetMode="External" Id="rId7576" /><Relationship Type="http://schemas.openxmlformats.org/officeDocument/2006/relationships/hyperlink" Target="https://propertyaccess.summitoh.net/Datalets/Datalet.aspx?mode=profileall&amp;UseSearch=no&amp;pin=6835684" TargetMode="External" Id="rId7577" /><Relationship Type="http://schemas.openxmlformats.org/officeDocument/2006/relationships/hyperlink" Target="https://audr-apps.franklincountyohio.gov/redir/Link/Parcel/01001147300" TargetMode="External" Id="rId7578" /><Relationship Type="http://schemas.openxmlformats.org/officeDocument/2006/relationships/hyperlink" Target="https://propertyaccess.summitoh.net/Datalets/Datalet.aspx?mode=profileall&amp;UseSearch=no&amp;pin=6007826" TargetMode="External" Id="rId7579" /><Relationship Type="http://schemas.openxmlformats.org/officeDocument/2006/relationships/hyperlink" Target="https://auditor.ashtabulacounty.gov/PT/Datalets/Datalet.aspx?mode=profileall&amp;UseSearch=no&amp;pin=051140019500" TargetMode="External" Id="rId7580" /><Relationship Type="http://schemas.openxmlformats.org/officeDocument/2006/relationships/hyperlink" Target="https://propertyaccess.summitoh.net/Datalets/Datalet.aspx?mode=profileall&amp;UseSearch=no&amp;pin=2808891" TargetMode="External" Id="rId7581" /><Relationship Type="http://schemas.openxmlformats.org/officeDocument/2006/relationships/hyperlink" Target="https://audr-apps.franklincountyohio.gov/redir/Link/Parcel/01010537300" TargetMode="External" Id="rId7582" /><Relationship Type="http://schemas.openxmlformats.org/officeDocument/2006/relationships/hyperlink" Target="https://propertyaccess.summitoh.net/Datalets/Datalet.aspx?mode=profileall&amp;UseSearch=no&amp;pin=6763393" TargetMode="External" Id="rId7583" /><Relationship Type="http://schemas.openxmlformats.org/officeDocument/2006/relationships/hyperlink" Target="https://auditor.ashtabulacounty.gov/PT/Datalets/Datalet.aspx?mode=profileall&amp;UseSearch=no&amp;pin=420160002501" TargetMode="External" Id="rId7584" /><Relationship Type="http://schemas.openxmlformats.org/officeDocument/2006/relationships/hyperlink" Target="https://propertyaccess.summitoh.net/Datalets/Datalet.aspx?mode=profileall&amp;UseSearch=no&amp;pin=6700236" TargetMode="External" Id="rId7585" /><Relationship Type="http://schemas.openxmlformats.org/officeDocument/2006/relationships/hyperlink" Target="https://auditor.ashtabulacounty.gov/PT/Datalets/Datalet.aspx?mode=profileall&amp;UseSearch=no&amp;pin=350240002800" TargetMode="External" Id="rId7586" /><Relationship Type="http://schemas.openxmlformats.org/officeDocument/2006/relationships/hyperlink" Target="https://propertyaccess.summitoh.net/Datalets/Datalet.aspx?mode=profileall&amp;UseSearch=no&amp;pin=6700237" TargetMode="External" Id="rId7587" /><Relationship Type="http://schemas.openxmlformats.org/officeDocument/2006/relationships/hyperlink" Target="https://auditor.ashtabulacounty.gov/PT/Datalets/Datalet.aspx?mode=profileall&amp;UseSearch=no&amp;pin=350240002800" TargetMode="External" Id="rId7588" /><Relationship Type="http://schemas.openxmlformats.org/officeDocument/2006/relationships/hyperlink" Target="https://propertyaccess.summitoh.net/Datalets/Datalet.aspx?mode=profileall&amp;UseSearch=no&amp;pin=6745322" TargetMode="External" Id="rId7589" /><Relationship Type="http://schemas.openxmlformats.org/officeDocument/2006/relationships/hyperlink" Target="https://auditor.ashtabulacounty.gov/PT/Datalets/Datalet.aspx?mode=profileall&amp;UseSearch=no&amp;pin=350240002800" TargetMode="External" Id="rId7590" /><Relationship Type="http://schemas.openxmlformats.org/officeDocument/2006/relationships/hyperlink" Target="https://propertyaccess.summitoh.net/Datalets/Datalet.aspx?mode=profileall&amp;UseSearch=no&amp;pin=6820618" TargetMode="External" Id="rId7591" /><Relationship Type="http://schemas.openxmlformats.org/officeDocument/2006/relationships/hyperlink" Target="https://auditor.ashtabulacounty.gov/PT/Datalets/Datalet.aspx?mode=profileall&amp;UseSearch=no&amp;pin=350240002800" TargetMode="External" Id="rId7592" /><Relationship Type="http://schemas.openxmlformats.org/officeDocument/2006/relationships/hyperlink" Target="https://propertyaccess.summitoh.net/Datalets/Datalet.aspx?mode=profileall&amp;UseSearch=no&amp;pin=1700298" TargetMode="External" Id="rId7593" /><Relationship Type="http://schemas.openxmlformats.org/officeDocument/2006/relationships/hyperlink" Target="https://beacon.schneidercorp.com/Application.aspx?AppID=1260&amp;LayerID=41600&amp;PageTypeID=4&amp;PageID=15350&amp;KeyValue=29-0014091.0000" TargetMode="External" Id="rId7594" /><Relationship Type="http://schemas.openxmlformats.org/officeDocument/2006/relationships/hyperlink" Target="https://propertyaccess.summitoh.net/Datalets/Datalet.aspx?mode=profileall&amp;UseSearch=no&amp;pin=6729420" TargetMode="External" Id="rId7595" /><Relationship Type="http://schemas.openxmlformats.org/officeDocument/2006/relationships/hyperlink" Target="https://beacon.schneidercorp.com/Application.aspx?AppID=1142&amp;LayerID=29348&amp;PageTypeID=4&amp;PageID=12176&amp;KeyValue=0271099414686000" TargetMode="External" Id="rId7596" /><Relationship Type="http://schemas.openxmlformats.org/officeDocument/2006/relationships/hyperlink" Target="https://propertyaccess.summitoh.net/Datalets/Datalet.aspx?mode=profileall&amp;UseSearch=no&amp;pin=2812424" TargetMode="External" Id="rId7597" /><Relationship Type="http://schemas.openxmlformats.org/officeDocument/2006/relationships/hyperlink" Target="https://auditor.co.madison.oh.us/Parcel?Parcel=31-01389.000" TargetMode="External" Id="rId7598" /><Relationship Type="http://schemas.openxmlformats.org/officeDocument/2006/relationships/hyperlink" Target="https://propertyaccess.summitoh.net/Datalets/Datalet.aspx?mode=profileall&amp;UseSearch=no&amp;pin=2816364" TargetMode="External" Id="rId7599" /><Relationship Type="http://schemas.openxmlformats.org/officeDocument/2006/relationships/hyperlink" Target="https://auditor.co.madison.oh.us/Parcel?Parcel=31-01389.000" TargetMode="External" Id="rId7600" /><Relationship Type="http://schemas.openxmlformats.org/officeDocument/2006/relationships/hyperlink" Target="https://propertyaccess.summitoh.net/Datalets/Datalet.aspx?mode=profileall&amp;UseSearch=no&amp;pin=3301032" TargetMode="External" Id="rId7601" /><Relationship Type="http://schemas.openxmlformats.org/officeDocument/2006/relationships/hyperlink" Target="https://auditor.co.madison.oh.us/Parcel?Parcel=31-01389.000" TargetMode="External" Id="rId7602" /><Relationship Type="http://schemas.openxmlformats.org/officeDocument/2006/relationships/hyperlink" Target="https://propertyaccess.summitoh.net/Datalets/Datalet.aspx?mode=profileall&amp;UseSearch=no&amp;pin=3303485" TargetMode="External" Id="rId7603" /><Relationship Type="http://schemas.openxmlformats.org/officeDocument/2006/relationships/hyperlink" Target="https://audr-apps.franklincountyohio.gov/redir/Link/Parcel/01008631400" TargetMode="External" Id="rId7604" /><Relationship Type="http://schemas.openxmlformats.org/officeDocument/2006/relationships/hyperlink" Target="https://propertyaccess.summitoh.net/Datalets/Datalet.aspx?mode=profileall&amp;UseSearch=no&amp;pin=6714156" TargetMode="External" Id="rId7605" /><Relationship Type="http://schemas.openxmlformats.org/officeDocument/2006/relationships/hyperlink" Target="https://audr-apps.franklincountyohio.gov/redir/Link/Parcel/08000821300" TargetMode="External" Id="rId7606" /><Relationship Type="http://schemas.openxmlformats.org/officeDocument/2006/relationships/hyperlink" Target="https://propertyaccess.summitoh.net/Datalets/Datalet.aspx?mode=profileall&amp;UseSearch=no&amp;pin=6741937" TargetMode="External" Id="rId7607" /><Relationship Type="http://schemas.openxmlformats.org/officeDocument/2006/relationships/hyperlink" Target="https://audr-apps.franklincountyohio.gov/redir/Link/Parcel/08000821300" TargetMode="External" Id="rId7608" /><Relationship Type="http://schemas.openxmlformats.org/officeDocument/2006/relationships/hyperlink" Target="https://propertyaccess.summitoh.net/Datalets/Datalet.aspx?mode=profileall&amp;UseSearch=no&amp;pin=6704662" TargetMode="External" Id="rId7609" /><Relationship Type="http://schemas.openxmlformats.org/officeDocument/2006/relationships/hyperlink" Target="https://auditorrealestate.fairfieldcountyohio.gov/Parcel?Parcel=0250008000" TargetMode="External" Id="rId7610" /><Relationship Type="http://schemas.openxmlformats.org/officeDocument/2006/relationships/hyperlink" Target="https://propertyaccess.summitoh.net/Datalets/Datalet.aspx?mode=profileall&amp;UseSearch=no&amp;pin=6704663" TargetMode="External" Id="rId7611" /><Relationship Type="http://schemas.openxmlformats.org/officeDocument/2006/relationships/hyperlink" Target="https://auditorrealestate.fairfieldcountyohio.gov/Parcel?Parcel=0250008000" TargetMode="External" Id="rId7612" /><Relationship Type="http://schemas.openxmlformats.org/officeDocument/2006/relationships/hyperlink" Target="https://propertyaccess.summitoh.net/Datalets/Datalet.aspx?mode=profileall&amp;UseSearch=no&amp;pin=6742525" TargetMode="External" Id="rId7613" /><Relationship Type="http://schemas.openxmlformats.org/officeDocument/2006/relationships/hyperlink" Target="https://auditorrealestate.fairfieldcountyohio.gov/Parcel?Parcel=0250008000" TargetMode="External" Id="rId7614" /><Relationship Type="http://schemas.openxmlformats.org/officeDocument/2006/relationships/hyperlink" Target="https://propertyaccess.summitoh.net/Datalets/Datalet.aspx?mode=profileall&amp;UseSearch=no&amp;pin=6200582" TargetMode="External" Id="rId7615" /><Relationship Type="http://schemas.openxmlformats.org/officeDocument/2006/relationships/hyperlink" Target="https://propertyaccess.summitoh.net/Datalets/Datalet.aspx?mode=profileall&amp;UseSearch=no&amp;pin=6737447" TargetMode="External" Id="rId7616" /><Relationship Type="http://schemas.openxmlformats.org/officeDocument/2006/relationships/hyperlink" Target="https://audr-apps.franklincountyohio.gov/redir/Link/Parcel/06000229300" TargetMode="External" Id="rId7617" /><Relationship Type="http://schemas.openxmlformats.org/officeDocument/2006/relationships/hyperlink" Target="https://propertyaccess.summitoh.net/Datalets/Datalet.aspx?mode=profileall&amp;UseSearch=no&amp;pin=5501210" TargetMode="External" Id="rId7618" /><Relationship Type="http://schemas.openxmlformats.org/officeDocument/2006/relationships/hyperlink" Target="https://audr-apps.franklincountyohio.gov/redir/Link/Parcel/01008935400" TargetMode="External" Id="rId7619" /><Relationship Type="http://schemas.openxmlformats.org/officeDocument/2006/relationships/hyperlink" Target="https://propertyaccess.summitoh.net/Datalets/Datalet.aspx?mode=profileall&amp;UseSearch=no&amp;pin=1505212" TargetMode="External" Id="rId7620" /><Relationship Type="http://schemas.openxmlformats.org/officeDocument/2006/relationships/hyperlink" Target="https://beacon.schneidercorp.com/Application.aspx?AppID=1124&amp;LayerID=28285&amp;PageTypeID=4&amp;PageID=11642&amp;KeyValue=08-00005.000" TargetMode="External" Id="rId7621" /><Relationship Type="http://schemas.openxmlformats.org/officeDocument/2006/relationships/hyperlink" Target="https://propertyaccess.summitoh.net/Datalets/Datalet.aspx?mode=profileall&amp;UseSearch=no&amp;pin=6201048" TargetMode="External" Id="rId7622" /><Relationship Type="http://schemas.openxmlformats.org/officeDocument/2006/relationships/hyperlink" Target="https://propertyaccess.summitoh.net/Datalets/Datalet.aspx?mode=profileall&amp;UseSearch=no&amp;pin=0108426" TargetMode="External" Id="rId7623" /><Relationship Type="http://schemas.openxmlformats.org/officeDocument/2006/relationships/hyperlink" Target="https://audr-apps.franklincountyohio.gov/redir/Link/Parcel/01006368800" TargetMode="External" Id="rId7624" /><Relationship Type="http://schemas.openxmlformats.org/officeDocument/2006/relationships/hyperlink" Target="https://propertyaccess.summitoh.net/Datalets/Datalet.aspx?mode=profileall&amp;UseSearch=no&amp;pin=0108427" TargetMode="External" Id="rId7625" /><Relationship Type="http://schemas.openxmlformats.org/officeDocument/2006/relationships/hyperlink" Target="https://audr-apps.franklincountyohio.gov/redir/Link/Parcel/01006368800" TargetMode="External" Id="rId7626" /><Relationship Type="http://schemas.openxmlformats.org/officeDocument/2006/relationships/hyperlink" Target="https://propertyaccess.summitoh.net/Datalets/Datalet.aspx?mode=profileall&amp;UseSearch=no&amp;pin=6823731" TargetMode="External" Id="rId7627" /><Relationship Type="http://schemas.openxmlformats.org/officeDocument/2006/relationships/hyperlink" Target="https://audr-apps.franklincountyohio.gov/redir/Link/Parcel/01006368800" TargetMode="External" Id="rId7628" /><Relationship Type="http://schemas.openxmlformats.org/officeDocument/2006/relationships/hyperlink" Target="https://propertyaccess.summitoh.net/Datalets/Datalet.aspx?mode=profileall&amp;UseSearch=no&amp;pin=2304524" TargetMode="External" Id="rId7629" /><Relationship Type="http://schemas.openxmlformats.org/officeDocument/2006/relationships/hyperlink" Target="https://auditor.ashtabulacounty.gov/PT/Datalets/Datalet.aspx?mode=profileall&amp;UseSearch=no&amp;pin=260370003700" TargetMode="External" Id="rId7630" /><Relationship Type="http://schemas.openxmlformats.org/officeDocument/2006/relationships/hyperlink" Target="https://propertyaccess.summitoh.net/Datalets/Datalet.aspx?mode=profileall&amp;UseSearch=no&amp;pin=3300299" TargetMode="External" Id="rId7631" /><Relationship Type="http://schemas.openxmlformats.org/officeDocument/2006/relationships/hyperlink" Target="https://propertyaccess.summitoh.net/Datalets/Datalet.aspx?mode=profileall&amp;UseSearch=no&amp;pin=1500996" TargetMode="External" Id="rId7632" /><Relationship Type="http://schemas.openxmlformats.org/officeDocument/2006/relationships/hyperlink" Target="https://propertyaccess.summitoh.net/Datalets/Datalet.aspx?mode=profileall&amp;UseSearch=no&amp;pin=4502254" TargetMode="External" Id="rId7633" /><Relationship Type="http://schemas.openxmlformats.org/officeDocument/2006/relationships/hyperlink" Target="https://propertyaccess.summitoh.net/Datalets/Datalet.aspx?mode=profileall&amp;UseSearch=no&amp;pin=5106477" TargetMode="External" Id="rId7634" /><Relationship Type="http://schemas.openxmlformats.org/officeDocument/2006/relationships/hyperlink" Target="https://beacon.schneidercorp.com/Application.aspx?AppID=1132&amp;LayerID=28629&amp;PageTypeID=4&amp;PageID=11905&amp;KeyValue=010010030340000" TargetMode="External" Id="rId7635" /><Relationship Type="http://schemas.openxmlformats.org/officeDocument/2006/relationships/hyperlink" Target="https://propertyaccess.summitoh.net/Datalets/Datalet.aspx?mode=profileall&amp;UseSearch=no&amp;pin=5401654" TargetMode="External" Id="rId7636" /><Relationship Type="http://schemas.openxmlformats.org/officeDocument/2006/relationships/hyperlink" Target="https://beacon.schneidercorp.com/Application.aspx?AppID=1132&amp;LayerID=28629&amp;PageTypeID=4&amp;PageID=11905&amp;KeyValue=010010030340000" TargetMode="External" Id="rId7637" /><Relationship Type="http://schemas.openxmlformats.org/officeDocument/2006/relationships/hyperlink" Target="https://propertyaccess.summitoh.net/Datalets/Datalet.aspx?mode=profileall&amp;UseSearch=no&amp;pin=5608795" TargetMode="External" Id="rId7638" /><Relationship Type="http://schemas.openxmlformats.org/officeDocument/2006/relationships/hyperlink" Target="https://beacon.schneidercorp.com/Application.aspx?AppID=1132&amp;LayerID=28629&amp;PageTypeID=4&amp;PageID=11905&amp;KeyValue=010010030340000" TargetMode="External" Id="rId7639" /><Relationship Type="http://schemas.openxmlformats.org/officeDocument/2006/relationships/hyperlink" Target="https://propertyaccess.summitoh.net/Datalets/Datalet.aspx?mode=profileall&amp;UseSearch=no&amp;pin=6745336" TargetMode="External" Id="rId7640" /><Relationship Type="http://schemas.openxmlformats.org/officeDocument/2006/relationships/hyperlink" Target="https://auditor.ashtabulacounty.gov/PT/Datalets/Datalet.aspx?mode=profileall&amp;UseSearch=no&amp;pin=400060000804" TargetMode="External" Id="rId7641" /><Relationship Type="http://schemas.openxmlformats.org/officeDocument/2006/relationships/hyperlink" Target="https://propertyaccess.summitoh.net/Datalets/Datalet.aspx?mode=profileall&amp;UseSearch=no&amp;pin=6732733" TargetMode="External" Id="rId7642" /><Relationship Type="http://schemas.openxmlformats.org/officeDocument/2006/relationships/hyperlink" Target="https://audr-apps.franklincountyohio.gov/redir/Link/Parcel/54523167300" TargetMode="External" Id="rId7643" /><Relationship Type="http://schemas.openxmlformats.org/officeDocument/2006/relationships/hyperlink" Target="https://propertyaccess.summitoh.net/Datalets/Datalet.aspx?mode=profileall&amp;UseSearch=no&amp;pin=4605637" TargetMode="External" Id="rId7644" /><Relationship Type="http://schemas.openxmlformats.org/officeDocument/2006/relationships/hyperlink" Target="https://www.athenscountyauditor.org/Parcel?parcel=A010010029000" TargetMode="External" Id="rId7645" /><Relationship Type="http://schemas.openxmlformats.org/officeDocument/2006/relationships/hyperlink" Target="https://propertyaccess.summitoh.net/Datalets/Datalet.aspx?mode=profileall&amp;UseSearch=no&amp;pin=2810885" TargetMode="External" Id="rId7646" /><Relationship Type="http://schemas.openxmlformats.org/officeDocument/2006/relationships/hyperlink" Target="https://propertyaccess.summitoh.net/Datalets/Datalet.aspx?mode=profileall&amp;UseSearch=no&amp;pin=0116127" TargetMode="External" Id="rId7647" /><Relationship Type="http://schemas.openxmlformats.org/officeDocument/2006/relationships/hyperlink" Target="https://auditor.ashtabulacounty.gov/PT/Datalets/Datalet.aspx?mode=profileall&amp;UseSearch=no&amp;pin=123220002300" TargetMode="External" Id="rId7648" /><Relationship Type="http://schemas.openxmlformats.org/officeDocument/2006/relationships/hyperlink" Target="https://propertyaccess.summitoh.net/Datalets/Datalet.aspx?mode=profileall&amp;UseSearch=no&amp;pin=2500591" TargetMode="External" Id="rId7649" /><Relationship Type="http://schemas.openxmlformats.org/officeDocument/2006/relationships/hyperlink" Target="https://auditor.ashtabulacounty.gov/PT/Datalets/Datalet.aspx?mode=profileall&amp;UseSearch=no&amp;pin=123220002300" TargetMode="External" Id="rId7650" /><Relationship Type="http://schemas.openxmlformats.org/officeDocument/2006/relationships/hyperlink" Target="https://propertyaccess.summitoh.net/Datalets/Datalet.aspx?mode=profileall&amp;UseSearch=no&amp;pin=6812477" TargetMode="External" Id="rId7651" /><Relationship Type="http://schemas.openxmlformats.org/officeDocument/2006/relationships/hyperlink" Target="https://auditor.ashtabulacounty.gov/PT/Datalets/Datalet.aspx?mode=profileall&amp;UseSearch=no&amp;pin=123220002300" TargetMode="External" Id="rId7652" /><Relationship Type="http://schemas.openxmlformats.org/officeDocument/2006/relationships/hyperlink" Target="https://propertyaccess.summitoh.net/Datalets/Datalet.aspx?mode=profileall&amp;UseSearch=no&amp;pin=6804203" TargetMode="External" Id="rId7653" /><Relationship Type="http://schemas.openxmlformats.org/officeDocument/2006/relationships/hyperlink" Target="https://auditor.ashtabulacounty.gov/PT/Datalets/Datalet.aspx?mode=profileall&amp;UseSearch=no&amp;pin=200270002800" TargetMode="External" Id="rId7654" /><Relationship Type="http://schemas.openxmlformats.org/officeDocument/2006/relationships/hyperlink" Target="https://propertyaccess.summitoh.net/Datalets/Datalet.aspx?mode=profileall&amp;UseSearch=no&amp;pin=6745193" TargetMode="External" Id="rId7655" /><Relationship Type="http://schemas.openxmlformats.org/officeDocument/2006/relationships/hyperlink" Target="https://auditorrealestate.fairfieldcountyohio.gov/Parcel?Parcel=0070174700" TargetMode="External" Id="rId7656" /><Relationship Type="http://schemas.openxmlformats.org/officeDocument/2006/relationships/hyperlink" Target="https://propertyaccess.summitoh.net/Datalets/Datalet.aspx?mode=profileall&amp;UseSearch=no&amp;pin=0218519" TargetMode="External" Id="rId7657" /><Relationship Type="http://schemas.openxmlformats.org/officeDocument/2006/relationships/hyperlink" Target="https://audr-apps.franklincountyohio.gov/redir/Link/Parcel/05001148900" TargetMode="External" Id="rId7658" /><Relationship Type="http://schemas.openxmlformats.org/officeDocument/2006/relationships/hyperlink" Target="https://propertyaccess.summitoh.net/Datalets/Datalet.aspx?mode=profileall&amp;UseSearch=no&amp;pin=6704871" TargetMode="External" Id="rId7659" /><Relationship Type="http://schemas.openxmlformats.org/officeDocument/2006/relationships/hyperlink" Target="https://audr-apps.franklincountyohio.gov/redir/Link/Parcel/05001148900" TargetMode="External" Id="rId7660" /><Relationship Type="http://schemas.openxmlformats.org/officeDocument/2006/relationships/hyperlink" Target="https://propertyaccess.summitoh.net/Datalets/Datalet.aspx?mode=profileall&amp;UseSearch=no&amp;pin=6745571" TargetMode="External" Id="rId7661" /><Relationship Type="http://schemas.openxmlformats.org/officeDocument/2006/relationships/hyperlink" Target="https://audr-apps.franklincountyohio.gov/redir/Link/Parcel/05001148900" TargetMode="External" Id="rId7662" /><Relationship Type="http://schemas.openxmlformats.org/officeDocument/2006/relationships/hyperlink" Target="https://propertyaccess.summitoh.net/Datalets/Datalet.aspx?mode=profileall&amp;UseSearch=no&amp;pin=0215955" TargetMode="External" Id="rId7663" /><Relationship Type="http://schemas.openxmlformats.org/officeDocument/2006/relationships/hyperlink" Target="https://auditorrealestate.fairfieldcountyohio.gov/Parcel?Parcel=0080006500" TargetMode="External" Id="rId7664" /><Relationship Type="http://schemas.openxmlformats.org/officeDocument/2006/relationships/hyperlink" Target="https://propertyaccess.summitoh.net/Datalets/Datalet.aspx?mode=profileall&amp;UseSearch=no&amp;pin=4000811" TargetMode="External" Id="rId7665" /><Relationship Type="http://schemas.openxmlformats.org/officeDocument/2006/relationships/hyperlink" Target="https://auditorrealestate.fairfieldcountyohio.gov/Parcel?Parcel=0080006500" TargetMode="External" Id="rId7666" /><Relationship Type="http://schemas.openxmlformats.org/officeDocument/2006/relationships/hyperlink" Target="https://propertyaccess.summitoh.net/Datalets/Datalet.aspx?mode=profileall&amp;UseSearch=no&amp;pin=6716048" TargetMode="External" Id="rId7667" /><Relationship Type="http://schemas.openxmlformats.org/officeDocument/2006/relationships/hyperlink" Target="https://audr-apps.franklincountyohio.gov/redir/Link/Parcel/60022434500" TargetMode="External" Id="rId7668" /><Relationship Type="http://schemas.openxmlformats.org/officeDocument/2006/relationships/hyperlink" Target="https://propertyaccess.summitoh.net/Datalets/Datalet.aspx?mode=profileall&amp;UseSearch=no&amp;pin=5103616" TargetMode="External" Id="rId7669" /><Relationship Type="http://schemas.openxmlformats.org/officeDocument/2006/relationships/hyperlink" Target="https://auditorrealestate.fairfieldcountyohio.gov/Parcel?Parcel=0130024300" TargetMode="External" Id="rId7670" /><Relationship Type="http://schemas.openxmlformats.org/officeDocument/2006/relationships/hyperlink" Target="https://propertyaccess.summitoh.net/Datalets/Datalet.aspx?mode=profileall&amp;UseSearch=no&amp;pin=6724978" TargetMode="External" Id="rId7671" /><Relationship Type="http://schemas.openxmlformats.org/officeDocument/2006/relationships/hyperlink" Target="https://auditorrealestate.fairfieldcountyohio.gov/Parcel?Parcel=0130024300" TargetMode="External" Id="rId7672" /><Relationship Type="http://schemas.openxmlformats.org/officeDocument/2006/relationships/hyperlink" Target="https://propertyaccess.summitoh.net/Datalets/Datalet.aspx?mode=profileall&amp;UseSearch=no&amp;pin=6836536" TargetMode="External" Id="rId7673" /><Relationship Type="http://schemas.openxmlformats.org/officeDocument/2006/relationships/hyperlink" Target="https://audr-apps.franklincountyohio.gov/redir/Link/Parcel/57016839200" TargetMode="External" Id="rId7674" /><Relationship Type="http://schemas.openxmlformats.org/officeDocument/2006/relationships/hyperlink" Target="https://propertyaccess.summitoh.net/Datalets/Datalet.aspx?mode=profileall&amp;UseSearch=no&amp;pin=6807960" TargetMode="External" Id="rId7675" /><Relationship Type="http://schemas.openxmlformats.org/officeDocument/2006/relationships/hyperlink" Target="https://audr-apps.franklincountyohio.gov/redir/Link/Parcel/01007681200" TargetMode="External" Id="rId7676" /><Relationship Type="http://schemas.openxmlformats.org/officeDocument/2006/relationships/hyperlink" Target="https://propertyaccess.summitoh.net/Datalets/Datalet.aspx?mode=profileall&amp;UseSearch=no&amp;pin=0500201" TargetMode="External" Id="rId7677" /><Relationship Type="http://schemas.openxmlformats.org/officeDocument/2006/relationships/hyperlink" Target="https://beacon.schneidercorp.com/Application.aspx?AppID=1260&amp;LayerID=41600&amp;PageTypeID=4&amp;PageID=15350&amp;KeyValue=29-0019023.1100" TargetMode="External" Id="rId7678" /><Relationship Type="http://schemas.openxmlformats.org/officeDocument/2006/relationships/hyperlink" Target="https://propertyaccess.summitoh.net/Datalets/Datalet.aspx?mode=profileall&amp;UseSearch=no&amp;pin=6750136" TargetMode="External" Id="rId7679" /><Relationship Type="http://schemas.openxmlformats.org/officeDocument/2006/relationships/hyperlink" Target="https://beacon.schneidercorp.com/Application.aspx?AppID=1260&amp;LayerID=41600&amp;PageTypeID=4&amp;PageID=15350&amp;KeyValue=29-0019023.1100" TargetMode="External" Id="rId7680" /><Relationship Type="http://schemas.openxmlformats.org/officeDocument/2006/relationships/hyperlink" Target="https://propertyaccess.summitoh.net/Datalets/Datalet.aspx?mode=profileall&amp;UseSearch=no&amp;pin=6804816" TargetMode="External" Id="rId7681" /><Relationship Type="http://schemas.openxmlformats.org/officeDocument/2006/relationships/hyperlink" Target="https://auditor.guernseycounty.gov/Parcel?parcel=06-0006818.000" TargetMode="External" Id="rId7682" /><Relationship Type="http://schemas.openxmlformats.org/officeDocument/2006/relationships/hyperlink" Target="https://propertyaccess.summitoh.net/Datalets/Datalet.aspx?mode=profileall&amp;UseSearch=no&amp;pin=6857532" TargetMode="External" Id="rId7683" /><Relationship Type="http://schemas.openxmlformats.org/officeDocument/2006/relationships/hyperlink" Target="https://audr-apps.franklincountyohio.gov/redir/Link/Parcel/57022064800" TargetMode="External" Id="rId7684" /><Relationship Type="http://schemas.openxmlformats.org/officeDocument/2006/relationships/hyperlink" Target="https://propertyaccess.summitoh.net/Datalets/Datalet.aspx?mode=profileall&amp;UseSearch=no&amp;pin=1503134" TargetMode="External" Id="rId7685" /><Relationship Type="http://schemas.openxmlformats.org/officeDocument/2006/relationships/hyperlink" Target="https://audr-apps.franklincountyohio.gov/redir/Link/Parcel/01000574500" TargetMode="External" Id="rId7686" /><Relationship Type="http://schemas.openxmlformats.org/officeDocument/2006/relationships/hyperlink" Target="https://propertyaccess.summitoh.net/Datalets/Datalet.aspx?mode=profileall&amp;UseSearch=no&amp;pin=2400487" TargetMode="External" Id="rId7687" /><Relationship Type="http://schemas.openxmlformats.org/officeDocument/2006/relationships/hyperlink" Target="https://audr-apps.franklincountyohio.gov/redir/Link/Parcel/01004746400" TargetMode="External" Id="rId7688" /><Relationship Type="http://schemas.openxmlformats.org/officeDocument/2006/relationships/hyperlink" Target="https://propertyaccess.summitoh.net/Datalets/Datalet.aspx?mode=profileall&amp;UseSearch=no&amp;pin=5800685" TargetMode="External" Id="rId7689" /><Relationship Type="http://schemas.openxmlformats.org/officeDocument/2006/relationships/hyperlink" Target="https://audr-apps.franklincountyohio.gov/redir/Link/Parcel/01004746400" TargetMode="External" Id="rId7690" /><Relationship Type="http://schemas.openxmlformats.org/officeDocument/2006/relationships/hyperlink" Target="https://propertyaccess.summitoh.net/Datalets/Datalet.aspx?mode=profileall&amp;UseSearch=no&amp;pin=0203790" TargetMode="External" Id="rId7691" /><Relationship Type="http://schemas.openxmlformats.org/officeDocument/2006/relationships/hyperlink" Target="https://audr-apps.franklincountyohio.gov/redir/Link/Parcel/08001071300" TargetMode="External" Id="rId7692" /><Relationship Type="http://schemas.openxmlformats.org/officeDocument/2006/relationships/hyperlink" Target="https://propertyaccess.summitoh.net/Datalets/Datalet.aspx?mode=profileall&amp;UseSearch=no&amp;pin=6831160" TargetMode="External" Id="rId7693" /><Relationship Type="http://schemas.openxmlformats.org/officeDocument/2006/relationships/hyperlink" Target="https://audr-apps.franklincountyohio.gov/redir/Link/Parcel/01030023800" TargetMode="External" Id="rId7694" /><Relationship Type="http://schemas.openxmlformats.org/officeDocument/2006/relationships/hyperlink" Target="https://propertyaccess.summitoh.net/Datalets/Datalet.aspx?mode=profileall&amp;UseSearch=no&amp;pin=3311234" TargetMode="External" Id="rId7695" /><Relationship Type="http://schemas.openxmlformats.org/officeDocument/2006/relationships/hyperlink" Target="https://audr-apps.franklincountyohio.gov/redir/Link/Parcel/18000131100" TargetMode="External" Id="rId7696" /><Relationship Type="http://schemas.openxmlformats.org/officeDocument/2006/relationships/hyperlink" Target="https://propertyaccess.summitoh.net/Datalets/Datalet.aspx?mode=profileall&amp;UseSearch=no&amp;pin=6807883" TargetMode="External" Id="rId7697" /><Relationship Type="http://schemas.openxmlformats.org/officeDocument/2006/relationships/hyperlink" Target="https://audr-apps.franklincountyohio.gov/redir/Link/Parcel/10000042200" TargetMode="External" Id="rId7698" /><Relationship Type="http://schemas.openxmlformats.org/officeDocument/2006/relationships/hyperlink" Target="https://propertyaccess.summitoh.net/Datalets/Datalet.aspx?mode=profileall&amp;UseSearch=no&amp;pin=2802088" TargetMode="External" Id="rId7699" /><Relationship Type="http://schemas.openxmlformats.org/officeDocument/2006/relationships/hyperlink" Target="https://propertyaccess.summitoh.net/Datalets/Datalet.aspx?mode=profileall&amp;UseSearch=no&amp;pin=2802089" TargetMode="External" Id="rId7700" /><Relationship Type="http://schemas.openxmlformats.org/officeDocument/2006/relationships/hyperlink" Target="https://propertyaccess.summitoh.net/Datalets/Datalet.aspx?mode=profileall&amp;UseSearch=no&amp;pin=2802090" TargetMode="External" Id="rId7701" /><Relationship Type="http://schemas.openxmlformats.org/officeDocument/2006/relationships/hyperlink" Target="https://propertyaccess.summitoh.net/Datalets/Datalet.aspx?mode=profileall&amp;UseSearch=no&amp;pin=4602836" TargetMode="External" Id="rId7702" /><Relationship Type="http://schemas.openxmlformats.org/officeDocument/2006/relationships/hyperlink" Target="https://audr-apps.franklincountyohio.gov/redir/Link/Parcel/04000880900" TargetMode="External" Id="rId7703" /><Relationship Type="http://schemas.openxmlformats.org/officeDocument/2006/relationships/hyperlink" Target="https://propertyaccess.summitoh.net/Datalets/Datalet.aspx?mode=profileall&amp;UseSearch=no&amp;pin=6720786" TargetMode="External" Id="rId7704" /><Relationship Type="http://schemas.openxmlformats.org/officeDocument/2006/relationships/hyperlink" Target="https://audr-apps.franklincountyohio.gov/redir/Link/Parcel/04000880900" TargetMode="External" Id="rId7705" /><Relationship Type="http://schemas.openxmlformats.org/officeDocument/2006/relationships/hyperlink" Target="https://propertyaccess.summitoh.net/Datalets/Datalet.aspx?mode=profileall&amp;UseSearch=no&amp;pin=6735737" TargetMode="External" Id="rId7706" /><Relationship Type="http://schemas.openxmlformats.org/officeDocument/2006/relationships/hyperlink" Target="https://audr-apps.franklincountyohio.gov/redir/Link/Parcel/04000880900" TargetMode="External" Id="rId7707" /><Relationship Type="http://schemas.openxmlformats.org/officeDocument/2006/relationships/hyperlink" Target="https://propertyaccess.summitoh.net/Datalets/Datalet.aspx?mode=profileall&amp;UseSearch=no&amp;pin=6009204" TargetMode="External" Id="rId7708" /><Relationship Type="http://schemas.openxmlformats.org/officeDocument/2006/relationships/hyperlink" Target="https://www.athenscountyauditor.org/Parcel?parcel=A027400003300" TargetMode="External" Id="rId7709" /><Relationship Type="http://schemas.openxmlformats.org/officeDocument/2006/relationships/hyperlink" Target="https://propertyaccess.summitoh.net/Datalets/Datalet.aspx?mode=profileall&amp;UseSearch=no&amp;pin=5613879" TargetMode="External" Id="rId7710" /><Relationship Type="http://schemas.openxmlformats.org/officeDocument/2006/relationships/hyperlink" Target="https://auditorrealestate.fairfieldcountyohio.gov/Parcel?Parcel=0040000120" TargetMode="External" Id="rId7711" /><Relationship Type="http://schemas.openxmlformats.org/officeDocument/2006/relationships/hyperlink" Target="https://propertyaccess.summitoh.net/Datalets/Datalet.aspx?mode=profileall&amp;UseSearch=no&amp;pin=6815326" TargetMode="External" Id="rId7712" /><Relationship Type="http://schemas.openxmlformats.org/officeDocument/2006/relationships/hyperlink" Target="https://auditor.ashtabulacounty.gov/PT/Datalets/Datalet.aspx?mode=profileall&amp;UseSearch=no&amp;pin=220090001905" TargetMode="External" Id="rId7713" /><Relationship Type="http://schemas.openxmlformats.org/officeDocument/2006/relationships/hyperlink" Target="https://propertyaccess.summitoh.net/Datalets/Datalet.aspx?mode=profileall&amp;UseSearch=no&amp;pin=5609717" TargetMode="External" Id="rId7714" /><Relationship Type="http://schemas.openxmlformats.org/officeDocument/2006/relationships/hyperlink" Target="https://audr-apps.franklincountyohio.gov/redir/Link/Parcel/20000297300" TargetMode="External" Id="rId7715" /><Relationship Type="http://schemas.openxmlformats.org/officeDocument/2006/relationships/hyperlink" Target="https://propertyaccess.summitoh.net/Datalets/Datalet.aspx?mode=profileall&amp;UseSearch=no&amp;pin=5608424" TargetMode="External" Id="rId7716" /><Relationship Type="http://schemas.openxmlformats.org/officeDocument/2006/relationships/hyperlink" Target="https://audr-apps.franklincountyohio.gov/redir/Link/Parcel/01012113600" TargetMode="External" Id="rId7717" /><Relationship Type="http://schemas.openxmlformats.org/officeDocument/2006/relationships/hyperlink" Target="https://propertyaccess.summitoh.net/Datalets/Datalet.aspx?mode=profileall&amp;UseSearch=no&amp;pin=5608425" TargetMode="External" Id="rId7718" /><Relationship Type="http://schemas.openxmlformats.org/officeDocument/2006/relationships/hyperlink" Target="https://audr-apps.franklincountyohio.gov/redir/Link/Parcel/01012113600" TargetMode="External" Id="rId7719" /><Relationship Type="http://schemas.openxmlformats.org/officeDocument/2006/relationships/hyperlink" Target="https://propertyaccess.summitoh.net/Datalets/Datalet.aspx?mode=profileall&amp;UseSearch=no&amp;pin=4607953" TargetMode="External" Id="rId7720" /><Relationship Type="http://schemas.openxmlformats.org/officeDocument/2006/relationships/hyperlink" Target="https://audr-apps.franklincountyohio.gov/redir/Link/Parcel/11000437400" TargetMode="External" Id="rId7721" /><Relationship Type="http://schemas.openxmlformats.org/officeDocument/2006/relationships/hyperlink" Target="https://propertyaccess.summitoh.net/Datalets/Datalet.aspx?mode=profileall&amp;UseSearch=no&amp;pin=6730817" TargetMode="External" Id="rId7722" /><Relationship Type="http://schemas.openxmlformats.org/officeDocument/2006/relationships/hyperlink" Target="https://audr-apps.franklincountyohio.gov/redir/Link/Parcel/11000437400" TargetMode="External" Id="rId7723" /><Relationship Type="http://schemas.openxmlformats.org/officeDocument/2006/relationships/hyperlink" Target="https://propertyaccess.summitoh.net/Datalets/Datalet.aspx?mode=profileall&amp;UseSearch=no&amp;pin=2200351" TargetMode="External" Id="rId7724" /><Relationship Type="http://schemas.openxmlformats.org/officeDocument/2006/relationships/hyperlink" Target="https://auditor.ashtabulacounty.gov/PT/Datalets/Datalet.aspx?mode=profileall&amp;UseSearch=no&amp;pin=030390012700" TargetMode="External" Id="rId7725" /><Relationship Type="http://schemas.openxmlformats.org/officeDocument/2006/relationships/hyperlink" Target="https://propertyaccess.summitoh.net/Datalets/Datalet.aspx?mode=profileall&amp;UseSearch=no&amp;pin=2200307" TargetMode="External" Id="rId7726" /><Relationship Type="http://schemas.openxmlformats.org/officeDocument/2006/relationships/hyperlink" Target="https://audr-apps.franklincountyohio.gov/redir/Link/Parcel/23000208300" TargetMode="External" Id="rId7727" /><Relationship Type="http://schemas.openxmlformats.org/officeDocument/2006/relationships/hyperlink" Target="https://propertyaccess.summitoh.net/Datalets/Datalet.aspx?mode=profileall&amp;UseSearch=no&amp;pin=6712801" TargetMode="External" Id="rId7728" /><Relationship Type="http://schemas.openxmlformats.org/officeDocument/2006/relationships/hyperlink" Target="https://audr-apps.franklincountyohio.gov/redir/Link/Parcel/01015633000" TargetMode="External" Id="rId7729" /><Relationship Type="http://schemas.openxmlformats.org/officeDocument/2006/relationships/hyperlink" Target="https://propertyaccess.summitoh.net/Datalets/Datalet.aspx?mode=profileall&amp;UseSearch=no&amp;pin=6712802" TargetMode="External" Id="rId7730" /><Relationship Type="http://schemas.openxmlformats.org/officeDocument/2006/relationships/hyperlink" Target="https://audr-apps.franklincountyohio.gov/redir/Link/Parcel/01015633000" TargetMode="External" Id="rId7731" /><Relationship Type="http://schemas.openxmlformats.org/officeDocument/2006/relationships/hyperlink" Target="https://propertyaccess.summitoh.net/Datalets/Datalet.aspx?mode=profileall&amp;UseSearch=no&amp;pin=6712803" TargetMode="External" Id="rId7732" /><Relationship Type="http://schemas.openxmlformats.org/officeDocument/2006/relationships/hyperlink" Target="https://audr-apps.franklincountyohio.gov/redir/Link/Parcel/01015633000" TargetMode="External" Id="rId7733" /><Relationship Type="http://schemas.openxmlformats.org/officeDocument/2006/relationships/hyperlink" Target="https://propertyaccess.summitoh.net/Datalets/Datalet.aspx?mode=profileall&amp;UseSearch=no&amp;pin=6734087" TargetMode="External" Id="rId7734" /><Relationship Type="http://schemas.openxmlformats.org/officeDocument/2006/relationships/hyperlink" Target="https://audr-apps.franklincountyohio.gov/redir/Link/Parcel/01028800200" TargetMode="External" Id="rId7735" /><Relationship Type="http://schemas.openxmlformats.org/officeDocument/2006/relationships/hyperlink" Target="https://propertyaccess.summitoh.net/Datalets/Datalet.aspx?mode=profileall&amp;UseSearch=no&amp;pin=2303853" TargetMode="External" Id="rId7736" /><Relationship Type="http://schemas.openxmlformats.org/officeDocument/2006/relationships/hyperlink" Target="https://audr-apps.franklincountyohio.gov/redir/Link/Parcel/22200355100" TargetMode="External" Id="rId7737" /><Relationship Type="http://schemas.openxmlformats.org/officeDocument/2006/relationships/hyperlink" Target="https://propertyaccess.summitoh.net/Datalets/Datalet.aspx?mode=profileall&amp;UseSearch=no&amp;pin=0217193" TargetMode="External" Id="rId7738" /><Relationship Type="http://schemas.openxmlformats.org/officeDocument/2006/relationships/hyperlink" Target="https://audr-apps.franklincountyohio.gov/redir/Link/Parcel/05000641000" TargetMode="External" Id="rId7739" /><Relationship Type="http://schemas.openxmlformats.org/officeDocument/2006/relationships/hyperlink" Target="https://propertyaccess.summitoh.net/Datalets/Datalet.aspx?mode=profileall&amp;UseSearch=no&amp;pin=5500508" TargetMode="External" Id="rId7740" /><Relationship Type="http://schemas.openxmlformats.org/officeDocument/2006/relationships/hyperlink" Target="https://auditor.ashtabulacounty.gov/PT/Datalets/Datalet.aspx?mode=profileall&amp;UseSearch=no&amp;pin=480201003900" TargetMode="External" Id="rId7741" /><Relationship Type="http://schemas.openxmlformats.org/officeDocument/2006/relationships/hyperlink" Target="https://propertyaccess.summitoh.net/Datalets/Datalet.aspx?mode=profileall&amp;UseSearch=no&amp;pin=5500878" TargetMode="External" Id="rId7742" /><Relationship Type="http://schemas.openxmlformats.org/officeDocument/2006/relationships/hyperlink" Target="https://auditor.ashtabulacounty.gov/PT/Datalets/Datalet.aspx?mode=profileall&amp;UseSearch=no&amp;pin=480201003900" TargetMode="External" Id="rId7743" /><Relationship Type="http://schemas.openxmlformats.org/officeDocument/2006/relationships/hyperlink" Target="https://propertyaccess.summitoh.net/Datalets/Datalet.aspx?mode=profileall&amp;UseSearch=no&amp;pin=6805974" TargetMode="External" Id="rId7744" /><Relationship Type="http://schemas.openxmlformats.org/officeDocument/2006/relationships/hyperlink" Target="https://auditor.ashtabulacounty.gov/PT/Datalets/Datalet.aspx?mode=profileall&amp;UseSearch=no&amp;pin=480201003900" TargetMode="External" Id="rId7745" /><Relationship Type="http://schemas.openxmlformats.org/officeDocument/2006/relationships/hyperlink" Target="https://propertyaccess.summitoh.net/Datalets/Datalet.aspx?mode=profileall&amp;UseSearch=no&amp;pin=6838498" TargetMode="External" Id="rId7746" /><Relationship Type="http://schemas.openxmlformats.org/officeDocument/2006/relationships/hyperlink" Target="https://auditor.ashtabulacounty.gov/PT/Datalets/Datalet.aspx?mode=profileall&amp;UseSearch=no&amp;pin=480201003900" TargetMode="External" Id="rId7747" /><Relationship Type="http://schemas.openxmlformats.org/officeDocument/2006/relationships/hyperlink" Target="https://propertyaccess.summitoh.net/Datalets/Datalet.aspx?mode=profileall&amp;UseSearch=no&amp;pin=6724178" TargetMode="External" Id="rId7748" /><Relationship Type="http://schemas.openxmlformats.org/officeDocument/2006/relationships/hyperlink" Target="https://auditorwashingtoncountyohio.gov/Parcel?parcel=070020524000" TargetMode="External" Id="rId7749" /><Relationship Type="http://schemas.openxmlformats.org/officeDocument/2006/relationships/hyperlink" Target="https://propertyaccess.summitoh.net/Datalets/Datalet.aspx?mode=profileall&amp;UseSearch=no&amp;pin=6847401" TargetMode="External" Id="rId7750" /><Relationship Type="http://schemas.openxmlformats.org/officeDocument/2006/relationships/hyperlink" Target="https://auditorwashingtoncountyohio.gov/Parcel?parcel=070020524000" TargetMode="External" Id="rId7751" /><Relationship Type="http://schemas.openxmlformats.org/officeDocument/2006/relationships/hyperlink" Target="https://propertyaccess.summitoh.net/Datalets/Datalet.aspx?mode=profileall&amp;UseSearch=no&amp;pin=6732415" TargetMode="External" Id="rId7752" /><Relationship Type="http://schemas.openxmlformats.org/officeDocument/2006/relationships/hyperlink" Target="https://audr-apps.franklincountyohio.gov/redir/Link/Parcel/05000911900" TargetMode="External" Id="rId7753" /><Relationship Type="http://schemas.openxmlformats.org/officeDocument/2006/relationships/hyperlink" Target="https://propertyaccess.summitoh.net/Datalets/Datalet.aspx?mode=profileall&amp;UseSearch=no&amp;pin=5608250" TargetMode="External" Id="rId7754" /><Relationship Type="http://schemas.openxmlformats.org/officeDocument/2006/relationships/hyperlink" Target="https://beacon.schneidercorp.com/Application.aspx?AppID=1260&amp;LayerID=41600&amp;PageTypeID=4&amp;PageID=15350&amp;KeyValue=29-0007006.0000" TargetMode="External" Id="rId7755" /><Relationship Type="http://schemas.openxmlformats.org/officeDocument/2006/relationships/hyperlink" Target="https://propertyaccess.summitoh.net/Datalets/Datalet.aspx?mode=profileall&amp;UseSearch=no&amp;pin=5605349" TargetMode="External" Id="rId7756" /><Relationship Type="http://schemas.openxmlformats.org/officeDocument/2006/relationships/hyperlink" Target="https://audr-apps.franklincountyohio.gov/redir/Link/Parcel/57023082200" TargetMode="External" Id="rId7757" /><Relationship Type="http://schemas.openxmlformats.org/officeDocument/2006/relationships/hyperlink" Target="https://propertyaccess.summitoh.net/Datalets/Datalet.aspx?mode=profileall&amp;UseSearch=no&amp;pin=5604871" TargetMode="External" Id="rId7758" /><Relationship Type="http://schemas.openxmlformats.org/officeDocument/2006/relationships/hyperlink" Target="https://audr-apps.franklincountyohio.gov/redir/Link/Parcel/01006006200" TargetMode="External" Id="rId7759" /><Relationship Type="http://schemas.openxmlformats.org/officeDocument/2006/relationships/hyperlink" Target="https://propertyaccess.summitoh.net/Datalets/Datalet.aspx?mode=profileall&amp;UseSearch=no&amp;pin=2812768" TargetMode="External" Id="rId7760" /><Relationship Type="http://schemas.openxmlformats.org/officeDocument/2006/relationships/hyperlink" Target="https://auditorrealestate.fairfieldcountyohio.gov/Parcel?Parcel=0150120210" TargetMode="External" Id="rId7761" /><Relationship Type="http://schemas.openxmlformats.org/officeDocument/2006/relationships/hyperlink" Target="https://propertyaccess.summitoh.net/Datalets/Datalet.aspx?mode=profileall&amp;UseSearch=no&amp;pin=3003908" TargetMode="External" Id="rId7762" /><Relationship Type="http://schemas.openxmlformats.org/officeDocument/2006/relationships/hyperlink" Target="https://audr-apps.franklincountyohio.gov/redir/Link/Parcel/01010335000" TargetMode="External" Id="rId7763" /><Relationship Type="http://schemas.openxmlformats.org/officeDocument/2006/relationships/hyperlink" Target="https://propertyaccess.summitoh.net/Datalets/Datalet.aspx?mode=profileall&amp;UseSearch=no&amp;pin=0108737" TargetMode="External" Id="rId7764" /><Relationship Type="http://schemas.openxmlformats.org/officeDocument/2006/relationships/hyperlink" Target="https://audr-apps.franklincountyohio.gov/redir/Link/Parcel/01010335000" TargetMode="External" Id="rId7765" /><Relationship Type="http://schemas.openxmlformats.org/officeDocument/2006/relationships/hyperlink" Target="https://propertyaccess.summitoh.net/Datalets/Datalet.aspx?mode=profileall&amp;UseSearch=no&amp;pin=7300385" TargetMode="External" Id="rId7766" /><Relationship Type="http://schemas.openxmlformats.org/officeDocument/2006/relationships/hyperlink" Target="https://propertyaccess.summitoh.net/Datalets/Datalet.aspx?mode=profileall&amp;UseSearch=no&amp;pin=0216707" TargetMode="External" Id="rId7767" /><Relationship Type="http://schemas.openxmlformats.org/officeDocument/2006/relationships/hyperlink" Target="https://audr-apps.franklincountyohio.gov/redir/Link/Parcel/01000681400" TargetMode="External" Id="rId7768" /><Relationship Type="http://schemas.openxmlformats.org/officeDocument/2006/relationships/hyperlink" Target="https://propertyaccess.summitoh.net/Datalets/Datalet.aspx?mode=profileall&amp;UseSearch=no&amp;pin=5604042" TargetMode="External" Id="rId7769" /><Relationship Type="http://schemas.openxmlformats.org/officeDocument/2006/relationships/hyperlink" Target="https://audr-apps.franklincountyohio.gov/redir/Link/Parcel/01000681400" TargetMode="External" Id="rId7770" /><Relationship Type="http://schemas.openxmlformats.org/officeDocument/2006/relationships/hyperlink" Target="https://propertyaccess.summitoh.net/Datalets/Datalet.aspx?mode=profileall&amp;UseSearch=no&amp;pin=5604043" TargetMode="External" Id="rId7771" /><Relationship Type="http://schemas.openxmlformats.org/officeDocument/2006/relationships/hyperlink" Target="https://audr-apps.franklincountyohio.gov/redir/Link/Parcel/01000681400" TargetMode="External" Id="rId7772" /><Relationship Type="http://schemas.openxmlformats.org/officeDocument/2006/relationships/hyperlink" Target="https://propertyaccess.summitoh.net/Datalets/Datalet.aspx?mode=profileall&amp;UseSearch=no&amp;pin=5604044" TargetMode="External" Id="rId7773" /><Relationship Type="http://schemas.openxmlformats.org/officeDocument/2006/relationships/hyperlink" Target="https://audr-apps.franklincountyohio.gov/redir/Link/Parcel/01000681400" TargetMode="External" Id="rId7774" /><Relationship Type="http://schemas.openxmlformats.org/officeDocument/2006/relationships/hyperlink" Target="https://propertyaccess.summitoh.net/Datalets/Datalet.aspx?mode=profileall&amp;UseSearch=no&amp;pin=6702152" TargetMode="External" Id="rId7775" /><Relationship Type="http://schemas.openxmlformats.org/officeDocument/2006/relationships/hyperlink" Target="https://auditorrealestate.fairfieldcountyohio.gov/Parcel?Parcel=0410353700" TargetMode="External" Id="rId7776" /><Relationship Type="http://schemas.openxmlformats.org/officeDocument/2006/relationships/hyperlink" Target="https://propertyaccess.summitoh.net/Datalets/Datalet.aspx?mode=profileall&amp;UseSearch=no&amp;pin=6745356" TargetMode="External" Id="rId7777" /><Relationship Type="http://schemas.openxmlformats.org/officeDocument/2006/relationships/hyperlink" Target="https://audr-apps.franklincountyohio.gov/redir/Link/Parcel/01026103100" TargetMode="External" Id="rId7778" /><Relationship Type="http://schemas.openxmlformats.org/officeDocument/2006/relationships/hyperlink" Target="https://propertyaccess.summitoh.net/Datalets/Datalet.aspx?mode=profileall&amp;UseSearch=no&amp;pin=6816711" TargetMode="External" Id="rId7779" /><Relationship Type="http://schemas.openxmlformats.org/officeDocument/2006/relationships/hyperlink" Target="https://audr-apps.franklincountyohio.gov/redir/Link/Parcel/01026103100" TargetMode="External" Id="rId7780" /><Relationship Type="http://schemas.openxmlformats.org/officeDocument/2006/relationships/hyperlink" Target="https://propertyaccess.summitoh.net/Datalets/Datalet.aspx?mode=profileall&amp;UseSearch=no&amp;pin=2804706" TargetMode="External" Id="rId7781" /><Relationship Type="http://schemas.openxmlformats.org/officeDocument/2006/relationships/hyperlink" Target="https://www.athenscountyauditor.org/Parcel?parcel=A010190203300" TargetMode="External" Id="rId7782" /><Relationship Type="http://schemas.openxmlformats.org/officeDocument/2006/relationships/hyperlink" Target="https://propertyaccess.summitoh.net/Datalets/Datalet.aspx?mode=profileall&amp;UseSearch=no&amp;pin=5101712" TargetMode="External" Id="rId7783" /><Relationship Type="http://schemas.openxmlformats.org/officeDocument/2006/relationships/hyperlink" Target="https://beacon.schneidercorp.com/Application.aspx?AppID=1142&amp;LayerID=29348&amp;PageTypeID=4&amp;PageID=12176&amp;KeyValue=0270578814874004" TargetMode="External" Id="rId7784" /><Relationship Type="http://schemas.openxmlformats.org/officeDocument/2006/relationships/hyperlink" Target="https://propertyaccess.summitoh.net/Datalets/Datalet.aspx?mode=profileall&amp;UseSearch=no&amp;pin=6409342" TargetMode="External" Id="rId7785" /><Relationship Type="http://schemas.openxmlformats.org/officeDocument/2006/relationships/hyperlink" Target="https://audr-apps.franklincountyohio.gov/redir/Link/Parcel/53021696600" TargetMode="External" Id="rId7786" /><Relationship Type="http://schemas.openxmlformats.org/officeDocument/2006/relationships/hyperlink" Target="https://propertyaccess.summitoh.net/Datalets/Datalet.aspx?mode=profileall&amp;UseSearch=no&amp;pin=4003065" TargetMode="External" Id="rId7787" /><Relationship Type="http://schemas.openxmlformats.org/officeDocument/2006/relationships/hyperlink" Target="https://propertyaccess.summitoh.net/Datalets/Datalet.aspx?mode=profileall&amp;UseSearch=no&amp;pin=5801066" TargetMode="External" Id="rId7788" /><Relationship Type="http://schemas.openxmlformats.org/officeDocument/2006/relationships/hyperlink" Target="https://audr-apps.franklincountyohio.gov/redir/Link/Parcel/57017087200" TargetMode="External" Id="rId7789" /><Relationship Type="http://schemas.openxmlformats.org/officeDocument/2006/relationships/hyperlink" Target="https://propertyaccess.summitoh.net/Datalets/Datalet.aspx?mode=profileall&amp;UseSearch=no&amp;pin=6737288" TargetMode="External" Id="rId7790" /><Relationship Type="http://schemas.openxmlformats.org/officeDocument/2006/relationships/hyperlink" Target="https://audr-apps.franklincountyohio.gov/redir/Link/Parcel/06000575300" TargetMode="External" Id="rId7791" /><Relationship Type="http://schemas.openxmlformats.org/officeDocument/2006/relationships/hyperlink" Target="https://propertyaccess.summitoh.net/Datalets/Datalet.aspx?mode=profileall&amp;UseSearch=no&amp;pin=0202248" TargetMode="External" Id="rId7792" /><Relationship Type="http://schemas.openxmlformats.org/officeDocument/2006/relationships/hyperlink" Target="https://auditor.ashtabulacounty.gov/PT/Datalets/Datalet.aspx?mode=profileall&amp;UseSearch=no&amp;pin=450110000403" TargetMode="External" Id="rId7793" /><Relationship Type="http://schemas.openxmlformats.org/officeDocument/2006/relationships/hyperlink" Target="https://propertyaccess.summitoh.net/Datalets/Datalet.aspx?mode=profileall&amp;UseSearch=no&amp;pin=0214478" TargetMode="External" Id="rId7794" /><Relationship Type="http://schemas.openxmlformats.org/officeDocument/2006/relationships/hyperlink" Target="https://auditor.ashtabulacounty.gov/PT/Datalets/Datalet.aspx?mode=profileall&amp;UseSearch=no&amp;pin=450110000403" TargetMode="External" Id="rId7795" /><Relationship Type="http://schemas.openxmlformats.org/officeDocument/2006/relationships/hyperlink" Target="https://propertyaccess.summitoh.net/Datalets/Datalet.aspx?mode=profileall&amp;UseSearch=no&amp;pin=0214479" TargetMode="External" Id="rId7796" /><Relationship Type="http://schemas.openxmlformats.org/officeDocument/2006/relationships/hyperlink" Target="https://auditor.ashtabulacounty.gov/PT/Datalets/Datalet.aspx?mode=profileall&amp;UseSearch=no&amp;pin=450110000403" TargetMode="External" Id="rId7797" /><Relationship Type="http://schemas.openxmlformats.org/officeDocument/2006/relationships/hyperlink" Target="https://propertyaccess.summitoh.net/Datalets/Datalet.aspx?mode=profileall&amp;UseSearch=no&amp;pin=6702918" TargetMode="External" Id="rId7798" /><Relationship Type="http://schemas.openxmlformats.org/officeDocument/2006/relationships/hyperlink" Target="https://auditor.ashtabulacounty.gov/PT/Datalets/Datalet.aspx?mode=profileall&amp;UseSearch=no&amp;pin=450110000403" TargetMode="External" Id="rId7799" /><Relationship Type="http://schemas.openxmlformats.org/officeDocument/2006/relationships/hyperlink" Target="https://propertyaccess.summitoh.net/Datalets/Datalet.aspx?mode=profileall&amp;UseSearch=no&amp;pin=6713574" TargetMode="External" Id="rId7800" /><Relationship Type="http://schemas.openxmlformats.org/officeDocument/2006/relationships/hyperlink" Target="https://auditor.ashtabulacounty.gov/PT/Datalets/Datalet.aspx?mode=profileall&amp;UseSearch=no&amp;pin=450110000403" TargetMode="External" Id="rId7801" /><Relationship Type="http://schemas.openxmlformats.org/officeDocument/2006/relationships/hyperlink" Target="https://propertyaccess.summitoh.net/Datalets/Datalet.aspx?mode=profileall&amp;UseSearch=no&amp;pin=2305084" TargetMode="External" Id="rId7802" /><Relationship Type="http://schemas.openxmlformats.org/officeDocument/2006/relationships/hyperlink" Target="https://audr-apps.franklincountyohio.gov/redir/Link/Parcel/13000687500" TargetMode="External" Id="rId7803" /><Relationship Type="http://schemas.openxmlformats.org/officeDocument/2006/relationships/hyperlink" Target="https://propertyaccess.summitoh.net/Datalets/Datalet.aspx?mode=profileall&amp;UseSearch=no&amp;pin=6807684" TargetMode="External" Id="rId7804" /><Relationship Type="http://schemas.openxmlformats.org/officeDocument/2006/relationships/hyperlink" Target="https://audr-apps.franklincountyohio.gov/redir/Link/Parcel/13000687500" TargetMode="External" Id="rId7805" /><Relationship Type="http://schemas.openxmlformats.org/officeDocument/2006/relationships/hyperlink" Target="https://propertyaccess.summitoh.net/Datalets/Datalet.aspx?mode=profileall&amp;UseSearch=no&amp;pin=6808508" TargetMode="External" Id="rId7806" /><Relationship Type="http://schemas.openxmlformats.org/officeDocument/2006/relationships/hyperlink" Target="https://audr-apps.franklincountyohio.gov/redir/Link/Parcel/13000687500" TargetMode="External" Id="rId7807" /><Relationship Type="http://schemas.openxmlformats.org/officeDocument/2006/relationships/hyperlink" Target="https://propertyaccess.summitoh.net/Datalets/Datalet.aspx?mode=profileall&amp;UseSearch=no&amp;pin=6406712" TargetMode="External" Id="rId7808" /><Relationship Type="http://schemas.openxmlformats.org/officeDocument/2006/relationships/hyperlink" Target="https://audr-apps.franklincountyohio.gov/redir/Link/Parcel/06000141000" TargetMode="External" Id="rId7809" /><Relationship Type="http://schemas.openxmlformats.org/officeDocument/2006/relationships/hyperlink" Target="https://propertyaccess.summitoh.net/Datalets/Datalet.aspx?mode=profileall&amp;UseSearch=no&amp;pin=0209139" TargetMode="External" Id="rId7810" /><Relationship Type="http://schemas.openxmlformats.org/officeDocument/2006/relationships/hyperlink" Target="https://audr-apps.franklincountyohio.gov/redir/Link/Parcel/01010437800" TargetMode="External" Id="rId7811" /><Relationship Type="http://schemas.openxmlformats.org/officeDocument/2006/relationships/hyperlink" Target="https://propertyaccess.summitoh.net/Datalets/Datalet.aspx?mode=profileall&amp;UseSearch=no&amp;pin=0210785" TargetMode="External" Id="rId7812" /><Relationship Type="http://schemas.openxmlformats.org/officeDocument/2006/relationships/hyperlink" Target="https://audr-apps.franklincountyohio.gov/redir/Link/Parcel/01015738000" TargetMode="External" Id="rId7813" /><Relationship Type="http://schemas.openxmlformats.org/officeDocument/2006/relationships/hyperlink" Target="https://propertyaccess.summitoh.net/Datalets/Datalet.aspx?mode=profileall&amp;UseSearch=no&amp;pin=6010364" TargetMode="External" Id="rId7814" /><Relationship Type="http://schemas.openxmlformats.org/officeDocument/2006/relationships/hyperlink" Target="https://audr-apps.franklincountyohio.gov/redir/Link/Parcel/01015738000" TargetMode="External" Id="rId7815" /><Relationship Type="http://schemas.openxmlformats.org/officeDocument/2006/relationships/hyperlink" Target="https://propertyaccess.summitoh.net/Datalets/Datalet.aspx?mode=profileall&amp;UseSearch=no&amp;pin=6820640" TargetMode="External" Id="rId7816" /><Relationship Type="http://schemas.openxmlformats.org/officeDocument/2006/relationships/hyperlink" Target="https://auditor.ashtabulacounty.gov/PT/Datalets/Datalet.aspx?mode=profileall&amp;UseSearch=no&amp;pin=220030002501" TargetMode="External" Id="rId7817" /><Relationship Type="http://schemas.openxmlformats.org/officeDocument/2006/relationships/hyperlink" Target="https://propertyaccess.summitoh.net/Datalets/Datalet.aspx?mode=profileall&amp;UseSearch=no&amp;pin=0106813" TargetMode="External" Id="rId7818" /><Relationship Type="http://schemas.openxmlformats.org/officeDocument/2006/relationships/hyperlink" Target="https://audr-apps.franklincountyohio.gov/redir/Link/Parcel/15002328710" TargetMode="External" Id="rId7819" /><Relationship Type="http://schemas.openxmlformats.org/officeDocument/2006/relationships/hyperlink" Target="https://propertyaccess.summitoh.net/Datalets/Datalet.aspx?mode=profileall&amp;UseSearch=no&amp;pin=0107520" TargetMode="External" Id="rId7820" /><Relationship Type="http://schemas.openxmlformats.org/officeDocument/2006/relationships/hyperlink" Target="https://audr-apps.franklincountyohio.gov/redir/Link/Parcel/15002328710" TargetMode="External" Id="rId7821" /><Relationship Type="http://schemas.openxmlformats.org/officeDocument/2006/relationships/hyperlink" Target="https://propertyaccess.summitoh.net/Datalets/Datalet.aspx?mode=profileall&amp;UseSearch=no&amp;pin=1903944" TargetMode="External" Id="rId7822" /><Relationship Type="http://schemas.openxmlformats.org/officeDocument/2006/relationships/hyperlink" Target="https://audr-apps.franklincountyohio.gov/redir/Link/Parcel/15002328710" TargetMode="External" Id="rId7823" /><Relationship Type="http://schemas.openxmlformats.org/officeDocument/2006/relationships/hyperlink" Target="https://propertyaccess.summitoh.net/Datalets/Datalet.aspx?mode=profileall&amp;UseSearch=no&amp;pin=2302979" TargetMode="External" Id="rId7824" /><Relationship Type="http://schemas.openxmlformats.org/officeDocument/2006/relationships/hyperlink" Target="https://audr-apps.franklincountyohio.gov/redir/Link/Parcel/15002328710" TargetMode="External" Id="rId7825" /><Relationship Type="http://schemas.openxmlformats.org/officeDocument/2006/relationships/hyperlink" Target="https://propertyaccess.summitoh.net/Datalets/Datalet.aspx?mode=profileall&amp;UseSearch=no&amp;pin=2303873" TargetMode="External" Id="rId7826" /><Relationship Type="http://schemas.openxmlformats.org/officeDocument/2006/relationships/hyperlink" Target="https://audr-apps.franklincountyohio.gov/redir/Link/Parcel/15002328710" TargetMode="External" Id="rId7827" /><Relationship Type="http://schemas.openxmlformats.org/officeDocument/2006/relationships/hyperlink" Target="https://propertyaccess.summitoh.net/Datalets/Datalet.aspx?mode=profileall&amp;UseSearch=no&amp;pin=3302378" TargetMode="External" Id="rId7828" /><Relationship Type="http://schemas.openxmlformats.org/officeDocument/2006/relationships/hyperlink" Target="https://audr-apps.franklincountyohio.gov/redir/Link/Parcel/15002328710" TargetMode="External" Id="rId7829" /><Relationship Type="http://schemas.openxmlformats.org/officeDocument/2006/relationships/hyperlink" Target="https://propertyaccess.summitoh.net/Datalets/Datalet.aspx?mode=profileall&amp;UseSearch=no&amp;pin=4200279" TargetMode="External" Id="rId7830" /><Relationship Type="http://schemas.openxmlformats.org/officeDocument/2006/relationships/hyperlink" Target="https://audr-apps.franklincountyohio.gov/redir/Link/Parcel/01007527900" TargetMode="External" Id="rId7831" /><Relationship Type="http://schemas.openxmlformats.org/officeDocument/2006/relationships/hyperlink" Target="https://propertyaccess.summitoh.net/Datalets/Datalet.aspx?mode=profileall&amp;UseSearch=no&amp;pin=6205148" TargetMode="External" Id="rId7832" /><Relationship Type="http://schemas.openxmlformats.org/officeDocument/2006/relationships/hyperlink" Target="https://audr-apps.franklincountyohio.gov/redir/Link/Parcel/01007527900" TargetMode="External" Id="rId7833" /><Relationship Type="http://schemas.openxmlformats.org/officeDocument/2006/relationships/hyperlink" Target="https://propertyaccess.summitoh.net/Datalets/Datalet.aspx?mode=profileall&amp;UseSearch=no&amp;pin=6759127" TargetMode="External" Id="rId7834" /><Relationship Type="http://schemas.openxmlformats.org/officeDocument/2006/relationships/hyperlink" Target="https://propertyaccess.summitoh.net/Datalets/Datalet.aspx?mode=profileall&amp;UseSearch=no&amp;pin=6724838" TargetMode="External" Id="rId7835" /><Relationship Type="http://schemas.openxmlformats.org/officeDocument/2006/relationships/hyperlink" Target="https://audr-apps.franklincountyohio.gov/redir/Link/Parcel/01022412800" TargetMode="External" Id="rId7836" /><Relationship Type="http://schemas.openxmlformats.org/officeDocument/2006/relationships/hyperlink" Target="https://propertyaccess.summitoh.net/Datalets/Datalet.aspx?mode=profileall&amp;UseSearch=no&amp;pin=2304077" TargetMode="External" Id="rId7837" /><Relationship Type="http://schemas.openxmlformats.org/officeDocument/2006/relationships/hyperlink" Target="https://audr-apps.franklincountyohio.gov/redir/Link/Parcel/60021417600" TargetMode="External" Id="rId7838" /><Relationship Type="http://schemas.openxmlformats.org/officeDocument/2006/relationships/hyperlink" Target="https://propertyaccess.summitoh.net/Datalets/Datalet.aspx?mode=profileall&amp;UseSearch=no&amp;pin=3505064" TargetMode="External" Id="rId7839" /><Relationship Type="http://schemas.openxmlformats.org/officeDocument/2006/relationships/hyperlink" Target="https://audr-apps.franklincountyohio.gov/redir/Link/Parcel/01000794200" TargetMode="External" Id="rId7840" /><Relationship Type="http://schemas.openxmlformats.org/officeDocument/2006/relationships/hyperlink" Target="https://propertyaccess.summitoh.net/Datalets/Datalet.aspx?mode=profileall&amp;UseSearch=no&amp;pin=2200660" TargetMode="External" Id="rId7841" /><Relationship Type="http://schemas.openxmlformats.org/officeDocument/2006/relationships/hyperlink" Target="https://audr-apps.franklincountyohio.gov/redir/Link/Parcel/01000794200" TargetMode="External" Id="rId7842" /><Relationship Type="http://schemas.openxmlformats.org/officeDocument/2006/relationships/hyperlink" Target="https://propertyaccess.summitoh.net/Datalets/Datalet.aspx?mode=profileall&amp;UseSearch=no&amp;pin=6737868" TargetMode="External" Id="rId7843" /><Relationship Type="http://schemas.openxmlformats.org/officeDocument/2006/relationships/hyperlink" Target="https://audr-apps.franklincountyohio.gov/redir/Link/Parcel/01010714400" TargetMode="External" Id="rId7844" /><Relationship Type="http://schemas.openxmlformats.org/officeDocument/2006/relationships/hyperlink" Target="https://propertyaccess.summitoh.net/Datalets/Datalet.aspx?mode=profileall&amp;UseSearch=no&amp;pin=6745595" TargetMode="External" Id="rId7845" /><Relationship Type="http://schemas.openxmlformats.org/officeDocument/2006/relationships/hyperlink" Target="https://audr-apps.franklincountyohio.gov/redir/Link/Parcel/01010714400" TargetMode="External" Id="rId7846" /><Relationship Type="http://schemas.openxmlformats.org/officeDocument/2006/relationships/hyperlink" Target="https://propertyaccess.summitoh.net/Datalets/Datalet.aspx?mode=profileall&amp;UseSearch=no&amp;pin=6823843" TargetMode="External" Id="rId7847" /><Relationship Type="http://schemas.openxmlformats.org/officeDocument/2006/relationships/hyperlink" Target="https://audr-apps.franklincountyohio.gov/redir/Link/Parcel/01010714400" TargetMode="External" Id="rId7848" /><Relationship Type="http://schemas.openxmlformats.org/officeDocument/2006/relationships/hyperlink" Target="https://propertyaccess.summitoh.net/Datalets/Datalet.aspx?mode=profileall&amp;UseSearch=no&amp;pin=6839208" TargetMode="External" Id="rId7849" /><Relationship Type="http://schemas.openxmlformats.org/officeDocument/2006/relationships/hyperlink" Target="https://audr-apps.franklincountyohio.gov/redir/Link/Parcel/01010714400" TargetMode="External" Id="rId7850" /><Relationship Type="http://schemas.openxmlformats.org/officeDocument/2006/relationships/hyperlink" Target="https://propertyaccess.summitoh.net/Datalets/Datalet.aspx?mode=profileall&amp;UseSearch=no&amp;pin=2701131" TargetMode="External" Id="rId7851" /><Relationship Type="http://schemas.openxmlformats.org/officeDocument/2006/relationships/hyperlink" Target="https://beacon.schneidercorp.com/Application.aspx?AppID=1260&amp;LayerID=41600&amp;PageTypeID=4&amp;PageID=15350&amp;KeyValue=29-0001129.0000" TargetMode="External" Id="rId7852" /><Relationship Type="http://schemas.openxmlformats.org/officeDocument/2006/relationships/hyperlink" Target="https://propertyaccess.summitoh.net/Datalets/Datalet.aspx?mode=profileall&amp;UseSearch=no&amp;pin=6757818" TargetMode="External" Id="rId7853" /><Relationship Type="http://schemas.openxmlformats.org/officeDocument/2006/relationships/hyperlink" Target="https://beacon.schneidercorp.com/Application.aspx?AppID=1260&amp;LayerID=41600&amp;PageTypeID=4&amp;PageID=15350&amp;KeyValue=29-0001129.0000" TargetMode="External" Id="rId7854" /><Relationship Type="http://schemas.openxmlformats.org/officeDocument/2006/relationships/hyperlink" Target="https://propertyaccess.summitoh.net/Datalets/Datalet.aspx?mode=profileall&amp;UseSearch=no&amp;pin=6803315" TargetMode="External" Id="rId7855" /><Relationship Type="http://schemas.openxmlformats.org/officeDocument/2006/relationships/hyperlink" Target="https://audr-apps.franklincountyohio.gov/redir/Link/Parcel/51527116800" TargetMode="External" Id="rId7856" /><Relationship Type="http://schemas.openxmlformats.org/officeDocument/2006/relationships/hyperlink" Target="https://propertyaccess.summitoh.net/Datalets/Datalet.aspx?mode=profileall&amp;UseSearch=no&amp;pin=6711757" TargetMode="External" Id="rId7857" /><Relationship Type="http://schemas.openxmlformats.org/officeDocument/2006/relationships/hyperlink" Target="https://audr-apps.franklincountyohio.gov/redir/Link/Parcel/01007961700" TargetMode="External" Id="rId7858" /><Relationship Type="http://schemas.openxmlformats.org/officeDocument/2006/relationships/hyperlink" Target="https://propertyaccess.summitoh.net/Datalets/Datalet.aspx?mode=profileall&amp;UseSearch=no&amp;pin=6200889" TargetMode="External" Id="rId7859" /><Relationship Type="http://schemas.openxmlformats.org/officeDocument/2006/relationships/hyperlink" Target="https://auditorrealestate.fairfieldcountyohio.gov/Parcel?Parcel=0080043440" TargetMode="External" Id="rId7860" /><Relationship Type="http://schemas.openxmlformats.org/officeDocument/2006/relationships/hyperlink" Target="https://propertyaccess.summitoh.net/Datalets/Datalet.aspx?mode=profileall&amp;UseSearch=no&amp;pin=6201597" TargetMode="External" Id="rId7861" /><Relationship Type="http://schemas.openxmlformats.org/officeDocument/2006/relationships/hyperlink" Target="https://auditorrealestate.fairfieldcountyohio.gov/Parcel?Parcel=0080043440" TargetMode="External" Id="rId7862" /><Relationship Type="http://schemas.openxmlformats.org/officeDocument/2006/relationships/hyperlink" Target="https://propertyaccess.summitoh.net/Datalets/Datalet.aspx?mode=profileall&amp;UseSearch=no&amp;pin=5500109" TargetMode="External" Id="rId7863" /><Relationship Type="http://schemas.openxmlformats.org/officeDocument/2006/relationships/hyperlink" Target="https://auditorrealestate.fairfieldcountyohio.gov/Parcel?Parcel=0080043440" TargetMode="External" Id="rId7864" /><Relationship Type="http://schemas.openxmlformats.org/officeDocument/2006/relationships/hyperlink" Target="https://propertyaccess.summitoh.net/Datalets/Datalet.aspx?mode=profileall&amp;UseSearch=no&amp;pin=6849553" TargetMode="External" Id="rId7865" /><Relationship Type="http://schemas.openxmlformats.org/officeDocument/2006/relationships/hyperlink" Target="https://auditorrealestate.fairfieldcountyohio.gov/Parcel?Parcel=0320063300" TargetMode="External" Id="rId7866" /><Relationship Type="http://schemas.openxmlformats.org/officeDocument/2006/relationships/hyperlink" Target="https://propertyaccess.summitoh.net/Datalets/Datalet.aspx?mode=profileall&amp;UseSearch=no&amp;pin=6849554" TargetMode="External" Id="rId7867" /><Relationship Type="http://schemas.openxmlformats.org/officeDocument/2006/relationships/hyperlink" Target="https://auditorrealestate.fairfieldcountyohio.gov/Parcel?Parcel=0320063300" TargetMode="External" Id="rId7868" /><Relationship Type="http://schemas.openxmlformats.org/officeDocument/2006/relationships/hyperlink" Target="https://propertyaccess.summitoh.net/Datalets/Datalet.aspx?mode=profileall&amp;UseSearch=no&amp;pin=6745503" TargetMode="External" Id="rId7869" /><Relationship Type="http://schemas.openxmlformats.org/officeDocument/2006/relationships/hyperlink" Target="https://propertyaccess.summitoh.net/Datalets/Datalet.aspx?mode=profileall&amp;UseSearch=no&amp;pin=6833458" TargetMode="External" Id="rId7870" /><Relationship Type="http://schemas.openxmlformats.org/officeDocument/2006/relationships/hyperlink" Target="https://auditor.ashtabulacounty.gov/PT/Datalets/Datalet.aspx?mode=profileall&amp;UseSearch=no&amp;pin=610130000600" TargetMode="External" Id="rId7871" /><Relationship Type="http://schemas.openxmlformats.org/officeDocument/2006/relationships/hyperlink" Target="https://propertyaccess.summitoh.net/Datalets/Datalet.aspx?mode=profileall&amp;UseSearch=no&amp;pin=6833459" TargetMode="External" Id="rId7872" /><Relationship Type="http://schemas.openxmlformats.org/officeDocument/2006/relationships/hyperlink" Target="https://auditor.ashtabulacounty.gov/PT/Datalets/Datalet.aspx?mode=profileall&amp;UseSearch=no&amp;pin=610130000600" TargetMode="External" Id="rId7873" /><Relationship Type="http://schemas.openxmlformats.org/officeDocument/2006/relationships/hyperlink" Target="https://propertyaccess.summitoh.net/Datalets/Datalet.aspx?mode=profileall&amp;UseSearch=no&amp;pin=6401261" TargetMode="External" Id="rId7874" /><Relationship Type="http://schemas.openxmlformats.org/officeDocument/2006/relationships/hyperlink" Target="https://propertyaccess.summitoh.net/Datalets/Datalet.aspx?mode=profileall&amp;UseSearch=no&amp;pin=0110910" TargetMode="External" Id="rId7875" /><Relationship Type="http://schemas.openxmlformats.org/officeDocument/2006/relationships/hyperlink" Target="https://auditor.ashtabulacounty.gov/PT/Datalets/Datalet.aspx?mode=profileall&amp;UseSearch=no&amp;pin=200150011400" TargetMode="External" Id="rId7876" /><Relationship Type="http://schemas.openxmlformats.org/officeDocument/2006/relationships/hyperlink" Target="https://propertyaccess.summitoh.net/Datalets/Datalet.aspx?mode=profileall&amp;UseSearch=no&amp;pin=6853500" TargetMode="External" Id="rId7877" /><Relationship Type="http://schemas.openxmlformats.org/officeDocument/2006/relationships/hyperlink" Target="https://audr-apps.franklincountyohio.gov/redir/Link/Parcel/02500457000" TargetMode="External" Id="rId7878" /><Relationship Type="http://schemas.openxmlformats.org/officeDocument/2006/relationships/hyperlink" Target="https://propertyaccess.summitoh.net/Datalets/Datalet.aspx?mode=profileall&amp;UseSearch=no&amp;pin=0204608" TargetMode="External" Id="rId7879" /><Relationship Type="http://schemas.openxmlformats.org/officeDocument/2006/relationships/hyperlink" Target="https://auditorrealestate.fairfieldcountyohio.gov/Parcel?Parcel=0010010200" TargetMode="External" Id="rId7880" /><Relationship Type="http://schemas.openxmlformats.org/officeDocument/2006/relationships/hyperlink" Target="https://propertyaccess.summitoh.net/Datalets/Datalet.aspx?mode=profileall&amp;UseSearch=no&amp;pin=1904418" TargetMode="External" Id="rId7881" /><Relationship Type="http://schemas.openxmlformats.org/officeDocument/2006/relationships/hyperlink" Target="https://auditorrealestate.fairfieldcountyohio.gov/Parcel?Parcel=0010010200" TargetMode="External" Id="rId7882" /><Relationship Type="http://schemas.openxmlformats.org/officeDocument/2006/relationships/hyperlink" Target="https://propertyaccess.summitoh.net/Datalets/Datalet.aspx?mode=profileall&amp;UseSearch=no&amp;pin=5800640" TargetMode="External" Id="rId7883" /><Relationship Type="http://schemas.openxmlformats.org/officeDocument/2006/relationships/hyperlink" Target="https://auditorrealestate.fairfieldcountyohio.gov/Parcel?Parcel=0010010200" TargetMode="External" Id="rId7884" /><Relationship Type="http://schemas.openxmlformats.org/officeDocument/2006/relationships/hyperlink" Target="https://propertyaccess.summitoh.net/Datalets/Datalet.aspx?mode=profileall&amp;UseSearch=no&amp;pin=6723729" TargetMode="External" Id="rId7885" /><Relationship Type="http://schemas.openxmlformats.org/officeDocument/2006/relationships/hyperlink" Target="https://auditorrealestate.fairfieldcountyohio.gov/Parcel?Parcel=0010010200" TargetMode="External" Id="rId7886" /><Relationship Type="http://schemas.openxmlformats.org/officeDocument/2006/relationships/hyperlink" Target="https://propertyaccess.summitoh.net/Datalets/Datalet.aspx?mode=profileall&amp;UseSearch=no&amp;pin=0102505" TargetMode="External" Id="rId7887" /><Relationship Type="http://schemas.openxmlformats.org/officeDocument/2006/relationships/hyperlink" Target="https://auditorrealestate.fairfieldcountyohio.gov/Parcel?Parcel=0010010200" TargetMode="External" Id="rId7888" /><Relationship Type="http://schemas.openxmlformats.org/officeDocument/2006/relationships/hyperlink" Target="https://propertyaccess.summitoh.net/Datalets/Datalet.aspx?mode=profileall&amp;UseSearch=no&amp;pin=5610691" TargetMode="External" Id="rId7889" /><Relationship Type="http://schemas.openxmlformats.org/officeDocument/2006/relationships/hyperlink" Target="https://audr-apps.franklincountyohio.gov/redir/Link/Parcel/01014557300" TargetMode="External" Id="rId7890" /><Relationship Type="http://schemas.openxmlformats.org/officeDocument/2006/relationships/hyperlink" Target="https://propertyaccess.summitoh.net/Datalets/Datalet.aspx?mode=profileall&amp;UseSearch=no&amp;pin=3507001" TargetMode="External" Id="rId7891" /><Relationship Type="http://schemas.openxmlformats.org/officeDocument/2006/relationships/hyperlink" Target="https://beacon.schneidercorp.com/Application.aspx?AppID=1135&amp;LayerID=28756&amp;PageTypeID=4&amp;KeyValue=026-00-00-008.000" TargetMode="External" Id="rId7892" /><Relationship Type="http://schemas.openxmlformats.org/officeDocument/2006/relationships/hyperlink" Target="https://propertyaccess.summitoh.net/Datalets/Datalet.aspx?mode=profileall&amp;UseSearch=no&amp;pin=6757068" TargetMode="External" Id="rId7893" /><Relationship Type="http://schemas.openxmlformats.org/officeDocument/2006/relationships/hyperlink" Target="https://auditor.ashtabulacounty.gov/PT/Datalets/Datalet.aspx?mode=profileall&amp;UseSearch=no&amp;pin=210450000500" TargetMode="External" Id="rId7894" /><Relationship Type="http://schemas.openxmlformats.org/officeDocument/2006/relationships/hyperlink" Target="https://propertyaccess.summitoh.net/Datalets/Datalet.aspx?mode=profileall&amp;UseSearch=no&amp;pin=5101661" TargetMode="External" Id="rId7895" /><Relationship Type="http://schemas.openxmlformats.org/officeDocument/2006/relationships/hyperlink" Target="https://audr-apps.franklincountyohio.gov/redir/Link/Parcel/01010032400" TargetMode="External" Id="rId7896" /><Relationship Type="http://schemas.openxmlformats.org/officeDocument/2006/relationships/hyperlink" Target="https://propertyaccess.summitoh.net/Datalets/Datalet.aspx?mode=profileall&amp;UseSearch=no&amp;pin=4500485" TargetMode="External" Id="rId7897" /><Relationship Type="http://schemas.openxmlformats.org/officeDocument/2006/relationships/hyperlink" Target="https://auditorrealestate.fairfieldcountyohio.gov/Parcel?Parcel=0360322500" TargetMode="External" Id="rId7898" /><Relationship Type="http://schemas.openxmlformats.org/officeDocument/2006/relationships/hyperlink" Target="https://propertyaccess.summitoh.net/Datalets/Datalet.aspx?mode=profileall&amp;UseSearch=no&amp;pin=4500486" TargetMode="External" Id="rId7899" /><Relationship Type="http://schemas.openxmlformats.org/officeDocument/2006/relationships/hyperlink" Target="https://auditorrealestate.fairfieldcountyohio.gov/Parcel?Parcel=0360322500" TargetMode="External" Id="rId7900" /><Relationship Type="http://schemas.openxmlformats.org/officeDocument/2006/relationships/hyperlink" Target="https://propertyaccess.summitoh.net/Datalets/Datalet.aspx?mode=profileall&amp;UseSearch=no&amp;pin=6724498" TargetMode="External" Id="rId7901" /><Relationship Type="http://schemas.openxmlformats.org/officeDocument/2006/relationships/hyperlink" Target="https://audr-apps.franklincountyohio.gov/redir/Link/Parcel/17000022100" TargetMode="External" Id="rId7902" /><Relationship Type="http://schemas.openxmlformats.org/officeDocument/2006/relationships/hyperlink" Target="https://propertyaccess.summitoh.net/Datalets/Datalet.aspx?mode=profileall&amp;UseSearch=no&amp;pin=6745476" TargetMode="External" Id="rId7903" /><Relationship Type="http://schemas.openxmlformats.org/officeDocument/2006/relationships/hyperlink" Target="https://audr-apps.franklincountyohio.gov/redir/Link/Parcel/17000022100" TargetMode="External" Id="rId7904" /><Relationship Type="http://schemas.openxmlformats.org/officeDocument/2006/relationships/hyperlink" Target="https://propertyaccess.summitoh.net/Datalets/Datalet.aspx?mode=profileall&amp;UseSearch=no&amp;pin=0117008" TargetMode="External" Id="rId7905" /><Relationship Type="http://schemas.openxmlformats.org/officeDocument/2006/relationships/hyperlink" Target="https://auditorrealestate.fairfieldcountyohio.gov/Parcel?Parcel=0080085060" TargetMode="External" Id="rId7906" /><Relationship Type="http://schemas.openxmlformats.org/officeDocument/2006/relationships/hyperlink" Target="https://propertyaccess.summitoh.net/Datalets/Datalet.aspx?mode=profileall&amp;UseSearch=no&amp;pin=0117189" TargetMode="External" Id="rId7907" /><Relationship Type="http://schemas.openxmlformats.org/officeDocument/2006/relationships/hyperlink" Target="https://auditorrealestate.fairfieldcountyohio.gov/Parcel?Parcel=0080085060" TargetMode="External" Id="rId7908" /><Relationship Type="http://schemas.openxmlformats.org/officeDocument/2006/relationships/hyperlink" Target="https://propertyaccess.summitoh.net/Datalets/Datalet.aspx?mode=profileall&amp;UseSearch=no&amp;pin=6800387" TargetMode="External" Id="rId7909" /><Relationship Type="http://schemas.openxmlformats.org/officeDocument/2006/relationships/hyperlink" Target="https://auditorwashingtoncountyohio.gov/Parcel?parcel=050012296000" TargetMode="External" Id="rId7910" /><Relationship Type="http://schemas.openxmlformats.org/officeDocument/2006/relationships/hyperlink" Target="https://propertyaccess.summitoh.net/Datalets/Datalet.aspx?mode=profileall&amp;UseSearch=no&amp;pin=1903340" TargetMode="External" Id="rId7911" /><Relationship Type="http://schemas.openxmlformats.org/officeDocument/2006/relationships/hyperlink" Target="https://auditorrealestate.fairfieldcountyohio.gov/Parcel?Parcel=0360005840" TargetMode="External" Id="rId7912" /><Relationship Type="http://schemas.openxmlformats.org/officeDocument/2006/relationships/hyperlink" Target="https://propertyaccess.summitoh.net/Datalets/Datalet.aspx?mode=profileall&amp;UseSearch=no&amp;pin=6700229" TargetMode="External" Id="rId7913" /><Relationship Type="http://schemas.openxmlformats.org/officeDocument/2006/relationships/hyperlink" Target="https://audr-apps.franklincountyohio.gov/redir/Link/Parcel/01016696600" TargetMode="External" Id="rId7914" /><Relationship Type="http://schemas.openxmlformats.org/officeDocument/2006/relationships/hyperlink" Target="https://propertyaccess.summitoh.net/Datalets/Datalet.aspx?mode=profileall&amp;UseSearch=no&amp;pin=6700230" TargetMode="External" Id="rId7915" /><Relationship Type="http://schemas.openxmlformats.org/officeDocument/2006/relationships/hyperlink" Target="https://audr-apps.franklincountyohio.gov/redir/Link/Parcel/01016696600" TargetMode="External" Id="rId7916" /><Relationship Type="http://schemas.openxmlformats.org/officeDocument/2006/relationships/hyperlink" Target="https://propertyaccess.summitoh.net/Datalets/Datalet.aspx?mode=profileall&amp;UseSearch=no&amp;pin=6709121" TargetMode="External" Id="rId7917" /><Relationship Type="http://schemas.openxmlformats.org/officeDocument/2006/relationships/hyperlink" Target="https://audr-apps.franklincountyohio.gov/redir/Link/Parcel/01016696600" TargetMode="External" Id="rId7918" /><Relationship Type="http://schemas.openxmlformats.org/officeDocument/2006/relationships/hyperlink" Target="https://propertyaccess.summitoh.net/Datalets/Datalet.aspx?mode=profileall&amp;UseSearch=no&amp;pin=6719543" TargetMode="External" Id="rId7919" /><Relationship Type="http://schemas.openxmlformats.org/officeDocument/2006/relationships/hyperlink" Target="https://audr-apps.franklincountyohio.gov/redir/Link/Parcel/01016696600" TargetMode="External" Id="rId7920" /><Relationship Type="http://schemas.openxmlformats.org/officeDocument/2006/relationships/hyperlink" Target="https://propertyaccess.summitoh.net/Datalets/Datalet.aspx?mode=profileall&amp;UseSearch=no&amp;pin=6731284" TargetMode="External" Id="rId7921" /><Relationship Type="http://schemas.openxmlformats.org/officeDocument/2006/relationships/hyperlink" Target="https://audr-apps.franklincountyohio.gov/redir/Link/Parcel/01016696600" TargetMode="External" Id="rId7922" /><Relationship Type="http://schemas.openxmlformats.org/officeDocument/2006/relationships/hyperlink" Target="https://propertyaccess.summitoh.net/Datalets/Datalet.aspx?mode=profileall&amp;UseSearch=no&amp;pin=6731935" TargetMode="External" Id="rId7923" /><Relationship Type="http://schemas.openxmlformats.org/officeDocument/2006/relationships/hyperlink" Target="https://audr-apps.franklincountyohio.gov/redir/Link/Parcel/01016696600" TargetMode="External" Id="rId7924" /><Relationship Type="http://schemas.openxmlformats.org/officeDocument/2006/relationships/hyperlink" Target="https://propertyaccess.summitoh.net/Datalets/Datalet.aspx?mode=profileall&amp;UseSearch=no&amp;pin=6748150" TargetMode="External" Id="rId7925" /><Relationship Type="http://schemas.openxmlformats.org/officeDocument/2006/relationships/hyperlink" Target="https://audr-apps.franklincountyohio.gov/redir/Link/Parcel/01016696600" TargetMode="External" Id="rId7926" /><Relationship Type="http://schemas.openxmlformats.org/officeDocument/2006/relationships/hyperlink" Target="https://propertyaccess.summitoh.net/Datalets/Datalet.aspx?mode=profileall&amp;UseSearch=no&amp;pin=6748151" TargetMode="External" Id="rId7927" /><Relationship Type="http://schemas.openxmlformats.org/officeDocument/2006/relationships/hyperlink" Target="https://audr-apps.franklincountyohio.gov/redir/Link/Parcel/01016696600" TargetMode="External" Id="rId7928" /><Relationship Type="http://schemas.openxmlformats.org/officeDocument/2006/relationships/hyperlink" Target="https://propertyaccess.summitoh.net/Datalets/Datalet.aspx?mode=profileall&amp;UseSearch=no&amp;pin=6808623" TargetMode="External" Id="rId7929" /><Relationship Type="http://schemas.openxmlformats.org/officeDocument/2006/relationships/hyperlink" Target="https://audr-apps.franklincountyohio.gov/redir/Link/Parcel/01016696600" TargetMode="External" Id="rId7930" /><Relationship Type="http://schemas.openxmlformats.org/officeDocument/2006/relationships/hyperlink" Target="https://propertyaccess.summitoh.net/Datalets/Datalet.aspx?mode=profileall&amp;UseSearch=no&amp;pin=6808999" TargetMode="External" Id="rId7931" /><Relationship Type="http://schemas.openxmlformats.org/officeDocument/2006/relationships/hyperlink" Target="https://audr-apps.franklincountyohio.gov/redir/Link/Parcel/01016696600" TargetMode="External" Id="rId7932" /><Relationship Type="http://schemas.openxmlformats.org/officeDocument/2006/relationships/hyperlink" Target="https://propertyaccess.summitoh.net/Datalets/Datalet.aspx?mode=profileall&amp;UseSearch=no&amp;pin=6849555" TargetMode="External" Id="rId7933" /><Relationship Type="http://schemas.openxmlformats.org/officeDocument/2006/relationships/hyperlink" Target="https://audr-apps.franklincountyohio.gov/redir/Link/Parcel/01016696600" TargetMode="External" Id="rId7934" /><Relationship Type="http://schemas.openxmlformats.org/officeDocument/2006/relationships/hyperlink" Target="https://propertyaccess.summitoh.net/Datalets/Datalet.aspx?mode=profileall&amp;UseSearch=no&amp;pin=6849556" TargetMode="External" Id="rId7935" /><Relationship Type="http://schemas.openxmlformats.org/officeDocument/2006/relationships/hyperlink" Target="https://audr-apps.franklincountyohio.gov/redir/Link/Parcel/01016696600" TargetMode="External" Id="rId7936" /><Relationship Type="http://schemas.openxmlformats.org/officeDocument/2006/relationships/hyperlink" Target="https://propertyaccess.summitoh.net/Datalets/Datalet.aspx?mode=profileall&amp;UseSearch=no&amp;pin=6700542" TargetMode="External" Id="rId7937" /><Relationship Type="http://schemas.openxmlformats.org/officeDocument/2006/relationships/hyperlink" Target="https://auditorrealestate.fairfieldcountyohio.gov/Parcel?Parcel=0536151300" TargetMode="External" Id="rId7938" /><Relationship Type="http://schemas.openxmlformats.org/officeDocument/2006/relationships/hyperlink" Target="https://propertyaccess.summitoh.net/Datalets/Datalet.aspx?mode=profileall&amp;UseSearch=no&amp;pin=6734139" TargetMode="External" Id="rId7939" /><Relationship Type="http://schemas.openxmlformats.org/officeDocument/2006/relationships/hyperlink" Target="https://auditorrealestate.fairfieldcountyohio.gov/Parcel?Parcel=0536151300" TargetMode="External" Id="rId7940" /><Relationship Type="http://schemas.openxmlformats.org/officeDocument/2006/relationships/hyperlink" Target="https://propertyaccess.summitoh.net/Datalets/Datalet.aspx?mode=profileall&amp;UseSearch=no&amp;pin=6816021" TargetMode="External" Id="rId7941" /><Relationship Type="http://schemas.openxmlformats.org/officeDocument/2006/relationships/hyperlink" Target="https://audr-apps.franklincountyohio.gov/redir/Link/Parcel/04000525700" TargetMode="External" Id="rId7942" /><Relationship Type="http://schemas.openxmlformats.org/officeDocument/2006/relationships/hyperlink" Target="https://propertyaccess.summitoh.net/Datalets/Datalet.aspx?mode=profileall&amp;UseSearch=no&amp;pin=6814518" TargetMode="External" Id="rId7943" /><Relationship Type="http://schemas.openxmlformats.org/officeDocument/2006/relationships/hyperlink" Target="https://auditorrealestate.fairfieldcountyohio.gov/Parcel?Parcel=0580350300" TargetMode="External" Id="rId7944" /><Relationship Type="http://schemas.openxmlformats.org/officeDocument/2006/relationships/hyperlink" Target="https://propertyaccess.summitoh.net/Datalets/Datalet.aspx?mode=profileall&amp;UseSearch=no&amp;pin=0903177" TargetMode="External" Id="rId7945" /><Relationship Type="http://schemas.openxmlformats.org/officeDocument/2006/relationships/hyperlink" Target="https://audr-apps.franklincountyohio.gov/redir/Link/Parcel/56029400600" TargetMode="External" Id="rId7946" /><Relationship Type="http://schemas.openxmlformats.org/officeDocument/2006/relationships/hyperlink" Target="https://propertyaccess.summitoh.net/Datalets/Datalet.aspx?mode=profileall&amp;UseSearch=no&amp;pin=0205919" TargetMode="External" Id="rId7947" /><Relationship Type="http://schemas.openxmlformats.org/officeDocument/2006/relationships/hyperlink" Target="https://audr-apps.franklincountyohio.gov/redir/Link/Parcel/04000423700" TargetMode="External" Id="rId7948" /><Relationship Type="http://schemas.openxmlformats.org/officeDocument/2006/relationships/hyperlink" Target="https://propertyaccess.summitoh.net/Datalets/Datalet.aspx?mode=profileall&amp;UseSearch=no&amp;pin=6816083" TargetMode="External" Id="rId7949" /><Relationship Type="http://schemas.openxmlformats.org/officeDocument/2006/relationships/hyperlink" Target="https://audr-apps.franklincountyohio.gov/redir/Link/Parcel/15002192710" TargetMode="External" Id="rId7950" /><Relationship Type="http://schemas.openxmlformats.org/officeDocument/2006/relationships/hyperlink" Target="https://propertyaccess.summitoh.net/Datalets/Datalet.aspx?mode=profileall&amp;UseSearch=no&amp;pin=0600253" TargetMode="External" Id="rId7951" /><Relationship Type="http://schemas.openxmlformats.org/officeDocument/2006/relationships/hyperlink" Target="https://www.athenscountyauditor.org/Parcel?parcel=G010010065203" TargetMode="External" Id="rId7952" /><Relationship Type="http://schemas.openxmlformats.org/officeDocument/2006/relationships/hyperlink" Target="https://propertyaccess.summitoh.net/Datalets/Datalet.aspx?mode=profileall&amp;UseSearch=no&amp;pin=2815715" TargetMode="External" Id="rId7953" /><Relationship Type="http://schemas.openxmlformats.org/officeDocument/2006/relationships/hyperlink" Target="https://audr-apps.franklincountyohio.gov/redir/Link/Parcel/60019881500" TargetMode="External" Id="rId7954" /><Relationship Type="http://schemas.openxmlformats.org/officeDocument/2006/relationships/hyperlink" Target="https://propertyaccess.summitoh.net/Datalets/Datalet.aspx?mode=profileall&amp;UseSearch=no&amp;pin=6713867" TargetMode="External" Id="rId7955" /><Relationship Type="http://schemas.openxmlformats.org/officeDocument/2006/relationships/hyperlink" Target="https://audr-apps.franklincountyohio.gov/redir/Link/Parcel/60019881500" TargetMode="External" Id="rId7956" /><Relationship Type="http://schemas.openxmlformats.org/officeDocument/2006/relationships/hyperlink" Target="https://propertyaccess.summitoh.net/Datalets/Datalet.aspx?mode=profileall&amp;UseSearch=no&amp;pin=3310753" TargetMode="External" Id="rId7957" /><Relationship Type="http://schemas.openxmlformats.org/officeDocument/2006/relationships/hyperlink" Target="https://audr-apps.franklincountyohio.gov/redir/Link/Parcel/01018848200" TargetMode="External" Id="rId7958" /><Relationship Type="http://schemas.openxmlformats.org/officeDocument/2006/relationships/hyperlink" Target="https://propertyaccess.summitoh.net/Datalets/Datalet.aspx?mode=profileall&amp;UseSearch=no&amp;pin=4802600" TargetMode="External" Id="rId7959" /><Relationship Type="http://schemas.openxmlformats.org/officeDocument/2006/relationships/hyperlink" Target="https://auditor.ashtabulacounty.gov/PT/Datalets/Datalet.aspx?mode=profileall&amp;UseSearch=no&amp;pin=540190001800" TargetMode="External" Id="rId7960" /><Relationship Type="http://schemas.openxmlformats.org/officeDocument/2006/relationships/hyperlink" Target="https://propertyaccess.summitoh.net/Datalets/Datalet.aspx?mode=profileall&amp;UseSearch=no&amp;pin=5607164" TargetMode="External" Id="rId7961" /><Relationship Type="http://schemas.openxmlformats.org/officeDocument/2006/relationships/hyperlink" Target="https://audr-apps.franklincountyohio.gov/redir/Link/Parcel/01013368900" TargetMode="External" Id="rId7962" /><Relationship Type="http://schemas.openxmlformats.org/officeDocument/2006/relationships/hyperlink" Target="https://propertyaccess.summitoh.net/Datalets/Datalet.aspx?mode=profileall&amp;UseSearch=no&amp;pin=6748120" TargetMode="External" Id="rId7963" /><Relationship Type="http://schemas.openxmlformats.org/officeDocument/2006/relationships/hyperlink" Target="https://audr-apps.franklincountyohio.gov/redir/Link/Parcel/27301081400" TargetMode="External" Id="rId7964" /><Relationship Type="http://schemas.openxmlformats.org/officeDocument/2006/relationships/hyperlink" Target="https://propertyaccess.summitoh.net/Datalets/Datalet.aspx?mode=profileall&amp;UseSearch=no&amp;pin=6746802" TargetMode="External" Id="rId7965" /><Relationship Type="http://schemas.openxmlformats.org/officeDocument/2006/relationships/hyperlink" Target="https://audr-apps.franklincountyohio.gov/redir/Link/Parcel/56024513600" TargetMode="External" Id="rId7966" /><Relationship Type="http://schemas.openxmlformats.org/officeDocument/2006/relationships/hyperlink" Target="https://propertyaccess.summitoh.net/Datalets/Datalet.aspx?mode=profileall&amp;UseSearch=no&amp;pin=6802245" TargetMode="External" Id="rId7967" /><Relationship Type="http://schemas.openxmlformats.org/officeDocument/2006/relationships/hyperlink" Target="https://audr-apps.franklincountyohio.gov/redir/Link/Parcel/02500025900" TargetMode="External" Id="rId7968" /><Relationship Type="http://schemas.openxmlformats.org/officeDocument/2006/relationships/hyperlink" Target="https://propertyaccess.summitoh.net/Datalets/Datalet.aspx?mode=profileall&amp;UseSearch=no&amp;pin=6824910" TargetMode="External" Id="rId7969" /><Relationship Type="http://schemas.openxmlformats.org/officeDocument/2006/relationships/hyperlink" Target="https://audr-apps.franklincountyohio.gov/redir/Link/Parcel/02500025900" TargetMode="External" Id="rId7970" /><Relationship Type="http://schemas.openxmlformats.org/officeDocument/2006/relationships/hyperlink" Target="https://propertyaccess.summitoh.net/Datalets/Datalet.aspx?mode=profileall&amp;UseSearch=no&amp;pin=6827465" TargetMode="External" Id="rId7971" /><Relationship Type="http://schemas.openxmlformats.org/officeDocument/2006/relationships/hyperlink" Target="https://auditor.ashtabulacounty.gov/PT/Datalets/Datalet.aspx?mode=profileall&amp;UseSearch=no&amp;pin=500062000700" TargetMode="External" Id="rId7972" /><Relationship Type="http://schemas.openxmlformats.org/officeDocument/2006/relationships/hyperlink" Target="https://propertyaccess.summitoh.net/Datalets/Datalet.aspx?mode=profileall&amp;UseSearch=no&amp;pin=6847580" TargetMode="External" Id="rId7973" /><Relationship Type="http://schemas.openxmlformats.org/officeDocument/2006/relationships/hyperlink" Target="https://audr-apps.franklincountyohio.gov/redir/Link/Parcel/10000474300" TargetMode="External" Id="rId7974" /><Relationship Type="http://schemas.openxmlformats.org/officeDocument/2006/relationships/hyperlink" Target="https://propertyaccess.summitoh.net/Datalets/Datalet.aspx?mode=profileall&amp;UseSearch=no&amp;pin=5108542" TargetMode="External" Id="rId7975" /><Relationship Type="http://schemas.openxmlformats.org/officeDocument/2006/relationships/hyperlink" Target="https://propertyaccess.summitoh.net/Datalets/Datalet.aspx?mode=profileall&amp;UseSearch=no&amp;pin=6814400" TargetMode="External" Id="rId7976" /><Relationship Type="http://schemas.openxmlformats.org/officeDocument/2006/relationships/hyperlink" Target="https://propertyaccess.summitoh.net/Datalets/Datalet.aspx?mode=profileall&amp;UseSearch=no&amp;pin=0114401" TargetMode="External" Id="rId7977" /><Relationship Type="http://schemas.openxmlformats.org/officeDocument/2006/relationships/hyperlink" Target="https://audr-apps.franklincountyohio.gov/redir/Link/Parcel/02000243800" TargetMode="External" Id="rId7978" /><Relationship Type="http://schemas.openxmlformats.org/officeDocument/2006/relationships/hyperlink" Target="https://propertyaccess.summitoh.net/Datalets/Datalet.aspx?mode=profileall&amp;UseSearch=no&amp;pin=0407580" TargetMode="External" Id="rId7979" /><Relationship Type="http://schemas.openxmlformats.org/officeDocument/2006/relationships/hyperlink" Target="https://auditorrealestate.fairfieldcountyohio.gov/Parcel?Parcel=0180066200" TargetMode="External" Id="rId7980" /><Relationship Type="http://schemas.openxmlformats.org/officeDocument/2006/relationships/hyperlink" Target="https://propertyaccess.summitoh.net/Datalets/Datalet.aspx?mode=profileall&amp;UseSearch=no&amp;pin=1900768" TargetMode="External" Id="rId7981" /><Relationship Type="http://schemas.openxmlformats.org/officeDocument/2006/relationships/hyperlink" Target="https://audr-apps.franklincountyohio.gov/redir/Link/Parcel/02501139800" TargetMode="External" Id="rId7982" /><Relationship Type="http://schemas.openxmlformats.org/officeDocument/2006/relationships/hyperlink" Target="https://propertyaccess.summitoh.net/Datalets/Datalet.aspx?mode=profileall&amp;UseSearch=no&amp;pin=5612844" TargetMode="External" Id="rId7983" /><Relationship Type="http://schemas.openxmlformats.org/officeDocument/2006/relationships/hyperlink" Target="https://auditorwashingtoncountyohio.gov/Parcel?parcel=050054922001" TargetMode="External" Id="rId7984" /><Relationship Type="http://schemas.openxmlformats.org/officeDocument/2006/relationships/hyperlink" Target="https://propertyaccess.summitoh.net/Datalets/Datalet.aspx?mode=profileall&amp;UseSearch=no&amp;pin=6403433" TargetMode="External" Id="rId7985" /><Relationship Type="http://schemas.openxmlformats.org/officeDocument/2006/relationships/hyperlink" Target="https://audr-apps.franklincountyohio.gov/redir/Link/Parcel/22000203400" TargetMode="External" Id="rId7986" /><Relationship Type="http://schemas.openxmlformats.org/officeDocument/2006/relationships/hyperlink" Target="https://propertyaccess.summitoh.net/Datalets/Datalet.aspx?mode=profileall&amp;UseSearch=no&amp;pin=3501076" TargetMode="External" Id="rId7987" /><Relationship Type="http://schemas.openxmlformats.org/officeDocument/2006/relationships/hyperlink" Target="https://audr-apps.franklincountyohio.gov/redir/Link/Parcel/17000523100" TargetMode="External" Id="rId7988" /><Relationship Type="http://schemas.openxmlformats.org/officeDocument/2006/relationships/hyperlink" Target="https://propertyaccess.summitoh.net/Datalets/Datalet.aspx?mode=profileall&amp;UseSearch=no&amp;pin=0102483" TargetMode="External" Id="rId7989" /><Relationship Type="http://schemas.openxmlformats.org/officeDocument/2006/relationships/hyperlink" Target="https://audr-apps.franklincountyohio.gov/redir/Link/Parcel/01024207500" TargetMode="External" Id="rId7990" /><Relationship Type="http://schemas.openxmlformats.org/officeDocument/2006/relationships/hyperlink" Target="https://propertyaccess.summitoh.net/Datalets/Datalet.aspx?mode=profileall&amp;UseSearch=no&amp;pin=6842940" TargetMode="External" Id="rId7991" /><Relationship Type="http://schemas.openxmlformats.org/officeDocument/2006/relationships/hyperlink" Target="https://audr-apps.franklincountyohio.gov/redir/Link/Parcel/02500124900" TargetMode="External" Id="rId7992" /><Relationship Type="http://schemas.openxmlformats.org/officeDocument/2006/relationships/hyperlink" Target="https://propertyaccess.summitoh.net/Datalets/Datalet.aspx?mode=profileall&amp;UseSearch=no&amp;pin=6835770" TargetMode="External" Id="rId7993" /><Relationship Type="http://schemas.openxmlformats.org/officeDocument/2006/relationships/hyperlink" Target="https://audr-apps.franklincountyohio.gov/redir/Link/Parcel/01004805600" TargetMode="External" Id="rId7994" /><Relationship Type="http://schemas.openxmlformats.org/officeDocument/2006/relationships/hyperlink" Target="https://propertyaccess.summitoh.net/Datalets/Datalet.aspx?mode=profileall&amp;UseSearch=no&amp;pin=6710949" TargetMode="External" Id="rId7995" /><Relationship Type="http://schemas.openxmlformats.org/officeDocument/2006/relationships/hyperlink" Target="https://auditorrealestate.fairfieldcountyohio.gov/Parcel?Parcel=0532278600" TargetMode="External" Id="rId7996" /><Relationship Type="http://schemas.openxmlformats.org/officeDocument/2006/relationships/hyperlink" Target="https://propertyaccess.summitoh.net/Datalets/Datalet.aspx?mode=profileall&amp;UseSearch=no&amp;pin=6745564" TargetMode="External" Id="rId7997" /><Relationship Type="http://schemas.openxmlformats.org/officeDocument/2006/relationships/hyperlink" Target="https://auditorrealestate.fairfieldcountyohio.gov/Parcel?Parcel=0532278600" TargetMode="External" Id="rId7998" /><Relationship Type="http://schemas.openxmlformats.org/officeDocument/2006/relationships/hyperlink" Target="https://propertyaccess.summitoh.net/Datalets/Datalet.aspx?mode=profileall&amp;UseSearch=no&amp;pin=3007530" TargetMode="External" Id="rId7999" /><Relationship Type="http://schemas.openxmlformats.org/officeDocument/2006/relationships/hyperlink" Target="https://auditor.ashtabulacounty.gov/PT/Datalets/Datalet.aspx?mode=profileall&amp;UseSearch=no&amp;pin=140060000700" TargetMode="External" Id="rId8000" /><Relationship Type="http://schemas.openxmlformats.org/officeDocument/2006/relationships/hyperlink" Target="https://propertyaccess.summitoh.net/Datalets/Datalet.aspx?mode=profileall&amp;UseSearch=no&amp;pin=6745454" TargetMode="External" Id="rId8001" /><Relationship Type="http://schemas.openxmlformats.org/officeDocument/2006/relationships/hyperlink" Target="https://auditor.ashtabulacounty.gov/PT/Datalets/Datalet.aspx?mode=profileall&amp;UseSearch=no&amp;pin=140060000700" TargetMode="External" Id="rId8002" /><Relationship Type="http://schemas.openxmlformats.org/officeDocument/2006/relationships/hyperlink" Target="https://propertyaccess.summitoh.net/Datalets/Datalet.aspx?mode=profileall&amp;UseSearch=no&amp;pin=6836184" TargetMode="External" Id="rId8003" /><Relationship Type="http://schemas.openxmlformats.org/officeDocument/2006/relationships/hyperlink" Target="https://auditorrealestate.fairfieldcountyohio.gov/Parcel?Parcel=0180027510" TargetMode="External" Id="rId8004" /><Relationship Type="http://schemas.openxmlformats.org/officeDocument/2006/relationships/hyperlink" Target="https://propertyaccess.summitoh.net/Datalets/Datalet.aspx?mode=profileall&amp;UseSearch=no&amp;pin=6010050" TargetMode="External" Id="rId8005" /><Relationship Type="http://schemas.openxmlformats.org/officeDocument/2006/relationships/hyperlink" Target="https://audr-apps.franklincountyohio.gov/redir/Link/Parcel/54526438300" TargetMode="External" Id="rId8006" /><Relationship Type="http://schemas.openxmlformats.org/officeDocument/2006/relationships/hyperlink" Target="https://propertyaccess.summitoh.net/Datalets/Datalet.aspx?mode=profileall&amp;UseSearch=no&amp;pin=0105538" TargetMode="External" Id="rId8007" /><Relationship Type="http://schemas.openxmlformats.org/officeDocument/2006/relationships/hyperlink" Target="https://audr-apps.franklincountyohio.gov/redir/Link/Parcel/01017296500" TargetMode="External" Id="rId8008" /><Relationship Type="http://schemas.openxmlformats.org/officeDocument/2006/relationships/hyperlink" Target="https://propertyaccess.summitoh.net/Datalets/Datalet.aspx?mode=profileall&amp;UseSearch=no&amp;pin=6825574" TargetMode="External" Id="rId8009" /><Relationship Type="http://schemas.openxmlformats.org/officeDocument/2006/relationships/hyperlink" Target="https://audr-apps.franklincountyohio.gov/redir/Link/Parcel/01017296500" TargetMode="External" Id="rId8010" /><Relationship Type="http://schemas.openxmlformats.org/officeDocument/2006/relationships/hyperlink" Target="https://propertyaccess.summitoh.net/Datalets/Datalet.aspx?mode=profileall&amp;UseSearch=no&amp;pin=6840965" TargetMode="External" Id="rId8011" /><Relationship Type="http://schemas.openxmlformats.org/officeDocument/2006/relationships/hyperlink" Target="https://audr-apps.franklincountyohio.gov/redir/Link/Parcel/01017296500" TargetMode="External" Id="rId8012" /><Relationship Type="http://schemas.openxmlformats.org/officeDocument/2006/relationships/hyperlink" Target="https://propertyaccess.summitoh.net/Datalets/Datalet.aspx?mode=profileall&amp;UseSearch=no&amp;pin=6727448" TargetMode="External" Id="rId8013" /><Relationship Type="http://schemas.openxmlformats.org/officeDocument/2006/relationships/hyperlink" Target="https://audr-apps.franklincountyohio.gov/redir/Link/Parcel/56024395900" TargetMode="External" Id="rId8014" /><Relationship Type="http://schemas.openxmlformats.org/officeDocument/2006/relationships/hyperlink" Target="https://propertyaccess.summitoh.net/Datalets/Datalet.aspx?mode=profileall&amp;UseSearch=no&amp;pin=6702756" TargetMode="External" Id="rId8015" /><Relationship Type="http://schemas.openxmlformats.org/officeDocument/2006/relationships/hyperlink" Target="https://auditorrealestate.fairfieldcountyohio.gov/Parcel?Parcel=0090168650" TargetMode="External" Id="rId8016" /><Relationship Type="http://schemas.openxmlformats.org/officeDocument/2006/relationships/hyperlink" Target="https://propertyaccess.summitoh.net/Datalets/Datalet.aspx?mode=profileall&amp;UseSearch=no&amp;pin=6854295" TargetMode="External" Id="rId8017" /><Relationship Type="http://schemas.openxmlformats.org/officeDocument/2006/relationships/hyperlink" Target="https://auditorrealestate.fairfieldcountyohio.gov/Parcel?Parcel=0090168650" TargetMode="External" Id="rId8018" /><Relationship Type="http://schemas.openxmlformats.org/officeDocument/2006/relationships/hyperlink" Target="https://propertyaccess.summitoh.net/Datalets/Datalet.aspx?mode=profileall&amp;UseSearch=no&amp;pin=5501491" TargetMode="External" Id="rId8019" /><Relationship Type="http://schemas.openxmlformats.org/officeDocument/2006/relationships/hyperlink" Target="https://propertyaccess.summitoh.net/Datalets/Datalet.aspx?mode=profileall&amp;UseSearch=no&amp;pin=5608087" TargetMode="External" Id="rId8020" /><Relationship Type="http://schemas.openxmlformats.org/officeDocument/2006/relationships/hyperlink" Target="https://audr-apps.franklincountyohio.gov/redir/Link/Parcel/01026817200" TargetMode="External" Id="rId8021" /><Relationship Type="http://schemas.openxmlformats.org/officeDocument/2006/relationships/hyperlink" Target="https://propertyaccess.summitoh.net/Datalets/Datalet.aspx?mode=profileall&amp;UseSearch=no&amp;pin=5608088" TargetMode="External" Id="rId8022" /><Relationship Type="http://schemas.openxmlformats.org/officeDocument/2006/relationships/hyperlink" Target="https://audr-apps.franklincountyohio.gov/redir/Link/Parcel/01026817200" TargetMode="External" Id="rId8023" /><Relationship Type="http://schemas.openxmlformats.org/officeDocument/2006/relationships/hyperlink" Target="https://propertyaccess.summitoh.net/Datalets/Datalet.aspx?mode=profileall&amp;UseSearch=no&amp;pin=6717868" TargetMode="External" Id="rId8024" /><Relationship Type="http://schemas.openxmlformats.org/officeDocument/2006/relationships/hyperlink" Target="https://audr-apps.franklincountyohio.gov/redir/Link/Parcel/01002747800" TargetMode="External" Id="rId8025" /><Relationship Type="http://schemas.openxmlformats.org/officeDocument/2006/relationships/hyperlink" Target="https://propertyaccess.summitoh.net/Datalets/Datalet.aspx?mode=profileall&amp;UseSearch=no&amp;pin=3312652" TargetMode="External" Id="rId8026" /><Relationship Type="http://schemas.openxmlformats.org/officeDocument/2006/relationships/hyperlink" Target="https://audr-apps.franklincountyohio.gov/redir/Link/Parcel/24000280300" TargetMode="External" Id="rId8027" /><Relationship Type="http://schemas.openxmlformats.org/officeDocument/2006/relationships/hyperlink" Target="https://propertyaccess.summitoh.net/Datalets/Datalet.aspx?mode=profileall&amp;UseSearch=no&amp;pin=0204466" TargetMode="External" Id="rId8028" /><Relationship Type="http://schemas.openxmlformats.org/officeDocument/2006/relationships/hyperlink" Target="https://beacon.schneidercorp.com/Application.aspx?AppID=1135&amp;LayerID=28756&amp;PageTypeID=4&amp;KeyValue=138-00-00-034.000" TargetMode="External" Id="rId8029" /><Relationship Type="http://schemas.openxmlformats.org/officeDocument/2006/relationships/hyperlink" Target="https://propertyaccess.summitoh.net/Datalets/Datalet.aspx?mode=profileall&amp;UseSearch=no&amp;pin=0214713" TargetMode="External" Id="rId8030" /><Relationship Type="http://schemas.openxmlformats.org/officeDocument/2006/relationships/hyperlink" Target="https://beacon.schneidercorp.com/Application.aspx?AppID=1135&amp;LayerID=28756&amp;PageTypeID=4&amp;KeyValue=138-00-00-034.000" TargetMode="External" Id="rId8031" /><Relationship Type="http://schemas.openxmlformats.org/officeDocument/2006/relationships/hyperlink" Target="https://propertyaccess.summitoh.net/Datalets/Datalet.aspx?mode=profileall&amp;UseSearch=no&amp;pin=0216924" TargetMode="External" Id="rId8032" /><Relationship Type="http://schemas.openxmlformats.org/officeDocument/2006/relationships/hyperlink" Target="https://beacon.schneidercorp.com/Application.aspx?AppID=1135&amp;LayerID=28756&amp;PageTypeID=4&amp;KeyValue=138-00-00-034.000" TargetMode="External" Id="rId8033" /><Relationship Type="http://schemas.openxmlformats.org/officeDocument/2006/relationships/hyperlink" Target="https://propertyaccess.summitoh.net/Datalets/Datalet.aspx?mode=profileall&amp;UseSearch=no&amp;pin=2804189" TargetMode="External" Id="rId8034" /><Relationship Type="http://schemas.openxmlformats.org/officeDocument/2006/relationships/hyperlink" Target="https://audr-apps.franklincountyohio.gov/redir/Link/Parcel/01009800600" TargetMode="External" Id="rId8035" /><Relationship Type="http://schemas.openxmlformats.org/officeDocument/2006/relationships/hyperlink" Target="https://propertyaccess.summitoh.net/Datalets/Datalet.aspx?mode=profileall&amp;UseSearch=no&amp;pin=6823409" TargetMode="External" Id="rId8036" /><Relationship Type="http://schemas.openxmlformats.org/officeDocument/2006/relationships/hyperlink" Target="https://audr-apps.franklincountyohio.gov/redir/Link/Parcel/01009800600" TargetMode="External" Id="rId8037" /><Relationship Type="http://schemas.openxmlformats.org/officeDocument/2006/relationships/hyperlink" Target="https://propertyaccess.summitoh.net/Datalets/Datalet.aspx?mode=profileall&amp;UseSearch=no&amp;pin=6859434" TargetMode="External" Id="rId8038" /><Relationship Type="http://schemas.openxmlformats.org/officeDocument/2006/relationships/hyperlink" Target="https://audr-apps.franklincountyohio.gov/redir/Link/Parcel/01009800600" TargetMode="External" Id="rId8039" /><Relationship Type="http://schemas.openxmlformats.org/officeDocument/2006/relationships/hyperlink" Target="https://propertyaccess.summitoh.net/Datalets/Datalet.aspx?mode=profileall&amp;UseSearch=no&amp;pin=6745601" TargetMode="External" Id="rId8040" /><Relationship Type="http://schemas.openxmlformats.org/officeDocument/2006/relationships/hyperlink" Target="https://audr-apps.franklincountyohio.gov/redir/Link/Parcel/02501032400" TargetMode="External" Id="rId8041" /><Relationship Type="http://schemas.openxmlformats.org/officeDocument/2006/relationships/hyperlink" Target="https://propertyaccess.summitoh.net/Datalets/Datalet.aspx?mode=profileall&amp;UseSearch=no&amp;pin=5617380" TargetMode="External" Id="rId8042" /><Relationship Type="http://schemas.openxmlformats.org/officeDocument/2006/relationships/hyperlink" Target="https://audr-apps.franklincountyohio.gov/redir/Link/Parcel/02501032400" TargetMode="External" Id="rId8043" /><Relationship Type="http://schemas.openxmlformats.org/officeDocument/2006/relationships/hyperlink" Target="https://propertyaccess.summitoh.net/Datalets/Datalet.aspx?mode=profileall&amp;UseSearch=no&amp;pin=5618216" TargetMode="External" Id="rId8044" /><Relationship Type="http://schemas.openxmlformats.org/officeDocument/2006/relationships/hyperlink" Target="https://audr-apps.franklincountyohio.gov/redir/Link/Parcel/57020967400" TargetMode="External" Id="rId8045" /><Relationship Type="http://schemas.openxmlformats.org/officeDocument/2006/relationships/hyperlink" Target="https://propertyaccess.summitoh.net/Datalets/Datalet.aspx?mode=profileall&amp;UseSearch=no&amp;pin=5800657" TargetMode="External" Id="rId8046" /><Relationship Type="http://schemas.openxmlformats.org/officeDocument/2006/relationships/hyperlink" Target="https://audr-apps.franklincountyohio.gov/redir/Link/Parcel/57020967400" TargetMode="External" Id="rId8047" /><Relationship Type="http://schemas.openxmlformats.org/officeDocument/2006/relationships/hyperlink" Target="https://propertyaccess.summitoh.net/Datalets/Datalet.aspx?mode=profileall&amp;UseSearch=no&amp;pin=5605749" TargetMode="External" Id="rId8048" /><Relationship Type="http://schemas.openxmlformats.org/officeDocument/2006/relationships/hyperlink" Target="https://audr-apps.franklincountyohio.gov/redir/Link/Parcel/01030078700" TargetMode="External" Id="rId8049" /><Relationship Type="http://schemas.openxmlformats.org/officeDocument/2006/relationships/hyperlink" Target="https://propertyaccess.summitoh.net/Datalets/Datalet.aspx?mode=profileall&amp;UseSearch=no&amp;pin=6716236" TargetMode="External" Id="rId8050" /><Relationship Type="http://schemas.openxmlformats.org/officeDocument/2006/relationships/hyperlink" Target="https://propertyaccess.summitoh.net/Datalets/Datalet.aspx?mode=profileall&amp;UseSearch=no&amp;pin=6409486" TargetMode="External" Id="rId8051" /><Relationship Type="http://schemas.openxmlformats.org/officeDocument/2006/relationships/hyperlink" Target="https://propertyaccess.summitoh.net/Datalets/Datalet.aspx?mode=profileall&amp;UseSearch=no&amp;pin=1903348" TargetMode="External" Id="rId8052" /><Relationship Type="http://schemas.openxmlformats.org/officeDocument/2006/relationships/hyperlink" Target="https://audr-apps.franklincountyohio.gov/redir/Link/Parcel/01012375200" TargetMode="External" Id="rId8053" /><Relationship Type="http://schemas.openxmlformats.org/officeDocument/2006/relationships/hyperlink" Target="https://propertyaccess.summitoh.net/Datalets/Datalet.aspx?mode=profileall&amp;UseSearch=no&amp;pin=1903349" TargetMode="External" Id="rId8054" /><Relationship Type="http://schemas.openxmlformats.org/officeDocument/2006/relationships/hyperlink" Target="https://audr-apps.franklincountyohio.gov/redir/Link/Parcel/01012375200" TargetMode="External" Id="rId8055" /><Relationship Type="http://schemas.openxmlformats.org/officeDocument/2006/relationships/hyperlink" Target="https://propertyaccess.summitoh.net/Datalets/Datalet.aspx?mode=profileall&amp;UseSearch=no&amp;pin=6804820" TargetMode="External" Id="rId8056" /><Relationship Type="http://schemas.openxmlformats.org/officeDocument/2006/relationships/hyperlink" Target="https://audr-apps.franklincountyohio.gov/redir/Link/Parcel/01002217710" TargetMode="External" Id="rId8057" /><Relationship Type="http://schemas.openxmlformats.org/officeDocument/2006/relationships/hyperlink" Target="https://propertyaccess.summitoh.net/Datalets/Datalet.aspx?mode=profileall&amp;UseSearch=no&amp;pin=3000490" TargetMode="External" Id="rId8058" /><Relationship Type="http://schemas.openxmlformats.org/officeDocument/2006/relationships/hyperlink" Target="https://audr-apps.franklincountyohio.gov/redir/Link/Parcel/04001418900" TargetMode="External" Id="rId8059" /><Relationship Type="http://schemas.openxmlformats.org/officeDocument/2006/relationships/hyperlink" Target="https://propertyaccess.summitoh.net/Datalets/Datalet.aspx?mode=profileall&amp;UseSearch=no&amp;pin=2817139" TargetMode="External" Id="rId8060" /><Relationship Type="http://schemas.openxmlformats.org/officeDocument/2006/relationships/hyperlink" Target="https://auditorrealestate.fairfieldcountyohio.gov/Parcel?Parcel=0030098900" TargetMode="External" Id="rId8061" /><Relationship Type="http://schemas.openxmlformats.org/officeDocument/2006/relationships/hyperlink" Target="https://propertyaccess.summitoh.net/Datalets/Datalet.aspx?mode=profileall&amp;UseSearch=no&amp;pin=5107461" TargetMode="External" Id="rId8062" /><Relationship Type="http://schemas.openxmlformats.org/officeDocument/2006/relationships/hyperlink" Target="https://auditorwashingtoncountyohio.gov/Parcel?parcel=080039467047" TargetMode="External" Id="rId8063" /><Relationship Type="http://schemas.openxmlformats.org/officeDocument/2006/relationships/hyperlink" Target="https://propertyaccess.summitoh.net/Datalets/Datalet.aspx?mode=profileall&amp;UseSearch=no&amp;pin=0216750" TargetMode="External" Id="rId8064" /><Relationship Type="http://schemas.openxmlformats.org/officeDocument/2006/relationships/hyperlink" Target="https://auditor.ashtabulacounty.gov/PT/Datalets/Datalet.aspx?mode=profileall&amp;UseSearch=no&amp;pin=270230001103" TargetMode="External" Id="rId8065" /><Relationship Type="http://schemas.openxmlformats.org/officeDocument/2006/relationships/hyperlink" Target="https://propertyaccess.summitoh.net/Datalets/Datalet.aspx?mode=profileall&amp;UseSearch=no&amp;pin=1903350" TargetMode="External" Id="rId8066" /><Relationship Type="http://schemas.openxmlformats.org/officeDocument/2006/relationships/hyperlink" Target="https://propertyaccess.summitoh.net/Datalets/Datalet.aspx?mode=profileall&amp;UseSearch=no&amp;pin=0205026" TargetMode="External" Id="rId8067" /><Relationship Type="http://schemas.openxmlformats.org/officeDocument/2006/relationships/hyperlink" Target="https://auditor.ashtabulacounty.gov/PT/Datalets/Datalet.aspx?mode=profileall&amp;UseSearch=no&amp;pin=480150004100" TargetMode="External" Id="rId8068" /><Relationship Type="http://schemas.openxmlformats.org/officeDocument/2006/relationships/hyperlink" Target="https://propertyaccess.summitoh.net/Datalets/Datalet.aspx?mode=profileall&amp;UseSearch=no&amp;pin=1900239" TargetMode="External" Id="rId8069" /><Relationship Type="http://schemas.openxmlformats.org/officeDocument/2006/relationships/hyperlink" Target="https://auditor.guernseycounty.gov/Parcel?parcel=12-0001053.000" TargetMode="External" Id="rId8070" /><Relationship Type="http://schemas.openxmlformats.org/officeDocument/2006/relationships/hyperlink" Target="https://propertyaccess.summitoh.net/Datalets/Datalet.aspx?mode=profileall&amp;UseSearch=no&amp;pin=1902826" TargetMode="External" Id="rId8071" /><Relationship Type="http://schemas.openxmlformats.org/officeDocument/2006/relationships/hyperlink" Target="https://auditor.guernseycounty.gov/Parcel?parcel=12-0001053.000" TargetMode="External" Id="rId8072" /><Relationship Type="http://schemas.openxmlformats.org/officeDocument/2006/relationships/hyperlink" Target="https://propertyaccess.summitoh.net/Datalets/Datalet.aspx?mode=profileall&amp;UseSearch=no&amp;pin=6813956" TargetMode="External" Id="rId8073" /><Relationship Type="http://schemas.openxmlformats.org/officeDocument/2006/relationships/hyperlink" Target="https://audr-apps.franklincountyohio.gov/redir/Link/Parcel/01028520900" TargetMode="External" Id="rId8074" /><Relationship Type="http://schemas.openxmlformats.org/officeDocument/2006/relationships/hyperlink" Target="https://propertyaccess.summitoh.net/Datalets/Datalet.aspx?mode=profileall&amp;UseSearch=no&amp;pin=6845758" TargetMode="External" Id="rId8075" /><Relationship Type="http://schemas.openxmlformats.org/officeDocument/2006/relationships/hyperlink" Target="https://audr-apps.franklincountyohio.gov/redir/Link/Parcel/20330818100" TargetMode="External" Id="rId8076" /><Relationship Type="http://schemas.openxmlformats.org/officeDocument/2006/relationships/hyperlink" Target="https://propertyaccess.summitoh.net/Datalets/Datalet.aspx?mode=profileall&amp;UseSearch=no&amp;pin=2812572" TargetMode="External" Id="rId8077" /><Relationship Type="http://schemas.openxmlformats.org/officeDocument/2006/relationships/hyperlink" Target="https://auditorrealestate.fairfieldcountyohio.gov/Parcel?Parcel=0240240800" TargetMode="External" Id="rId8078" /><Relationship Type="http://schemas.openxmlformats.org/officeDocument/2006/relationships/hyperlink" Target="https://propertyaccess.summitoh.net/Datalets/Datalet.aspx?mode=profileall&amp;UseSearch=no&amp;pin=6745301" TargetMode="External" Id="rId8079" /><Relationship Type="http://schemas.openxmlformats.org/officeDocument/2006/relationships/hyperlink" Target="https://audr-apps.franklincountyohio.gov/redir/Link/Parcel/01014176000" TargetMode="External" Id="rId8080" /><Relationship Type="http://schemas.openxmlformats.org/officeDocument/2006/relationships/hyperlink" Target="https://propertyaccess.summitoh.net/Datalets/Datalet.aspx?mode=profileall&amp;UseSearch=no&amp;pin=2814384" TargetMode="External" Id="rId8081" /><Relationship Type="http://schemas.openxmlformats.org/officeDocument/2006/relationships/hyperlink" Target="https://auditor.ashtabulacounty.gov/PT/Datalets/Datalet.aspx?mode=profileall&amp;UseSearch=no&amp;pin=330260000105" TargetMode="External" Id="rId8082" /><Relationship Type="http://schemas.openxmlformats.org/officeDocument/2006/relationships/hyperlink" Target="https://propertyaccess.summitoh.net/Datalets/Datalet.aspx?mode=profileall&amp;UseSearch=no&amp;pin=6710088" TargetMode="External" Id="rId8083" /><Relationship Type="http://schemas.openxmlformats.org/officeDocument/2006/relationships/hyperlink" Target="https://audr-apps.franklincountyohio.gov/redir/Link/Parcel/10000633600" TargetMode="External" Id="rId8084" /><Relationship Type="http://schemas.openxmlformats.org/officeDocument/2006/relationships/hyperlink" Target="https://propertyaccess.summitoh.net/Datalets/Datalet.aspx?mode=profileall&amp;UseSearch=no&amp;pin=0215632" TargetMode="External" Id="rId8085" /><Relationship Type="http://schemas.openxmlformats.org/officeDocument/2006/relationships/hyperlink" Target="https://propertyaccess.summitoh.net/Datalets/Datalet.aspx?mode=profileall&amp;UseSearch=no&amp;pin=6729845" TargetMode="External" Id="rId8086" /><Relationship Type="http://schemas.openxmlformats.org/officeDocument/2006/relationships/hyperlink" Target="https://propertyaccess.summitoh.net/Datalets/Datalet.aspx?mode=profileall&amp;UseSearch=no&amp;pin=5617615" TargetMode="External" Id="rId8087" /><Relationship Type="http://schemas.openxmlformats.org/officeDocument/2006/relationships/hyperlink" Target="https://audr-apps.franklincountyohio.gov/redir/Link/Parcel/24000397500" TargetMode="External" Id="rId8088" /><Relationship Type="http://schemas.openxmlformats.org/officeDocument/2006/relationships/hyperlink" Target="https://propertyaccess.summitoh.net/Datalets/Datalet.aspx?mode=profileall&amp;UseSearch=no&amp;pin=6823516" TargetMode="External" Id="rId8089" /><Relationship Type="http://schemas.openxmlformats.org/officeDocument/2006/relationships/hyperlink" Target="https://audr-apps.franklincountyohio.gov/redir/Link/Parcel/24000397500" TargetMode="External" Id="rId8090" /><Relationship Type="http://schemas.openxmlformats.org/officeDocument/2006/relationships/hyperlink" Target="https://propertyaccess.summitoh.net/Datalets/Datalet.aspx?mode=profileall&amp;UseSearch=no&amp;pin=0110020" TargetMode="External" Id="rId8091" /><Relationship Type="http://schemas.openxmlformats.org/officeDocument/2006/relationships/hyperlink" Target="https://audr-apps.franklincountyohio.gov/redir/Link/Parcel/24000397500" TargetMode="External" Id="rId8092" /><Relationship Type="http://schemas.openxmlformats.org/officeDocument/2006/relationships/hyperlink" Target="https://propertyaccess.summitoh.net/Datalets/Datalet.aspx?mode=profileall&amp;UseSearch=no&amp;pin=6827261" TargetMode="External" Id="rId8093" /><Relationship Type="http://schemas.openxmlformats.org/officeDocument/2006/relationships/hyperlink" Target="https://audr-apps.franklincountyohio.gov/redir/Link/Parcel/17527376600" TargetMode="External" Id="rId8094" /><Relationship Type="http://schemas.openxmlformats.org/officeDocument/2006/relationships/hyperlink" Target="https://propertyaccess.summitoh.net/Datalets/Datalet.aspx?mode=profileall&amp;UseSearch=no&amp;pin=6843253" TargetMode="External" Id="rId8095" /><Relationship Type="http://schemas.openxmlformats.org/officeDocument/2006/relationships/hyperlink" Target="https://audr-apps.franklincountyohio.gov/redir/Link/Parcel/17527376600" TargetMode="External" Id="rId8096" /><Relationship Type="http://schemas.openxmlformats.org/officeDocument/2006/relationships/hyperlink" Target="https://propertyaccess.summitoh.net/Datalets/Datalet.aspx?mode=profileall&amp;UseSearch=no&amp;pin=6853178" TargetMode="External" Id="rId8097" /><Relationship Type="http://schemas.openxmlformats.org/officeDocument/2006/relationships/hyperlink" Target="https://audr-apps.franklincountyohio.gov/redir/Link/Parcel/17527376600" TargetMode="External" Id="rId8098" /><Relationship Type="http://schemas.openxmlformats.org/officeDocument/2006/relationships/hyperlink" Target="https://propertyaccess.summitoh.net/Datalets/Datalet.aspx?mode=profileall&amp;UseSearch=no&amp;pin=0216169" TargetMode="External" Id="rId8099" /><Relationship Type="http://schemas.openxmlformats.org/officeDocument/2006/relationships/hyperlink" Target="https://audr-apps.franklincountyohio.gov/redir/Link/Parcel/53022994100" TargetMode="External" Id="rId8100" /><Relationship Type="http://schemas.openxmlformats.org/officeDocument/2006/relationships/hyperlink" Target="https://propertyaccess.summitoh.net/Datalets/Datalet.aspx?mode=profileall&amp;UseSearch=no&amp;pin=6812662" TargetMode="External" Id="rId8101" /><Relationship Type="http://schemas.openxmlformats.org/officeDocument/2006/relationships/hyperlink" Target="https://audr-apps.franklincountyohio.gov/redir/Link/Parcel/01014051800" TargetMode="External" Id="rId8102" /><Relationship Type="http://schemas.openxmlformats.org/officeDocument/2006/relationships/hyperlink" Target="https://propertyaccess.summitoh.net/Datalets/Datalet.aspx?mode=profileall&amp;UseSearch=no&amp;pin=4501178" TargetMode="External" Id="rId8103" /><Relationship Type="http://schemas.openxmlformats.org/officeDocument/2006/relationships/hyperlink" Target="https://audr-apps.franklincountyohio.gov/redir/Link/Parcel/07000126700" TargetMode="External" Id="rId8104" /><Relationship Type="http://schemas.openxmlformats.org/officeDocument/2006/relationships/hyperlink" Target="https://propertyaccess.summitoh.net/Datalets/Datalet.aspx?mode=profileall&amp;UseSearch=no&amp;pin=4604397" TargetMode="External" Id="rId8105" /><Relationship Type="http://schemas.openxmlformats.org/officeDocument/2006/relationships/hyperlink" Target="https://audr-apps.franklincountyohio.gov/redir/Link/Parcel/61017812400" TargetMode="External" Id="rId8106" /><Relationship Type="http://schemas.openxmlformats.org/officeDocument/2006/relationships/hyperlink" Target="https://propertyaccess.summitoh.net/Datalets/Datalet.aspx?mode=profileall&amp;UseSearch=no&amp;pin=6848905" TargetMode="External" Id="rId8107" /><Relationship Type="http://schemas.openxmlformats.org/officeDocument/2006/relationships/hyperlink" Target="https://audr-apps.franklincountyohio.gov/redir/Link/Parcel/51527115700" TargetMode="External" Id="rId8108" /><Relationship Type="http://schemas.openxmlformats.org/officeDocument/2006/relationships/hyperlink" Target="https://propertyaccess.summitoh.net/Datalets/Datalet.aspx?mode=profileall&amp;UseSearch=no&amp;pin=6704823" TargetMode="External" Id="rId8109" /><Relationship Type="http://schemas.openxmlformats.org/officeDocument/2006/relationships/hyperlink" Target="https://audr-apps.franklincountyohio.gov/redir/Link/Parcel/06000427700" TargetMode="External" Id="rId8110" /><Relationship Type="http://schemas.openxmlformats.org/officeDocument/2006/relationships/hyperlink" Target="https://propertyaccess.summitoh.net/Datalets/Datalet.aspx?mode=profileall&amp;UseSearch=no&amp;pin=6704824" TargetMode="External" Id="rId8111" /><Relationship Type="http://schemas.openxmlformats.org/officeDocument/2006/relationships/hyperlink" Target="https://audr-apps.franklincountyohio.gov/redir/Link/Parcel/06000427700" TargetMode="External" Id="rId8112" /><Relationship Type="http://schemas.openxmlformats.org/officeDocument/2006/relationships/hyperlink" Target="https://propertyaccess.summitoh.net/Datalets/Datalet.aspx?mode=profileall&amp;UseSearch=no&amp;pin=5101224" TargetMode="External" Id="rId8113" /><Relationship Type="http://schemas.openxmlformats.org/officeDocument/2006/relationships/hyperlink" Target="https://audr-apps.franklincountyohio.gov/redir/Link/Parcel/01028280500" TargetMode="External" Id="rId8114" /><Relationship Type="http://schemas.openxmlformats.org/officeDocument/2006/relationships/hyperlink" Target="https://propertyaccess.summitoh.net/Datalets/Datalet.aspx?mode=profileall&amp;UseSearch=no&amp;pin=3301877" TargetMode="External" Id="rId8115" /><Relationship Type="http://schemas.openxmlformats.org/officeDocument/2006/relationships/hyperlink" Target="https://audr-apps.franklincountyohio.gov/redir/Link/Parcel/01010607400" TargetMode="External" Id="rId8116" /><Relationship Type="http://schemas.openxmlformats.org/officeDocument/2006/relationships/hyperlink" Target="https://propertyaccess.summitoh.net/Datalets/Datalet.aspx?mode=profileall&amp;UseSearch=no&amp;pin=6600206" TargetMode="External" Id="rId8117" /><Relationship Type="http://schemas.openxmlformats.org/officeDocument/2006/relationships/hyperlink" Target="https://www.athenscountyauditor.org/Parcel?parcel=A028020002900" TargetMode="External" Id="rId8118" /><Relationship Type="http://schemas.openxmlformats.org/officeDocument/2006/relationships/hyperlink" Target="https://propertyaccess.summitoh.net/Datalets/Datalet.aspx?mode=profileall&amp;UseSearch=no&amp;pin=6009845" TargetMode="External" Id="rId8119" /><Relationship Type="http://schemas.openxmlformats.org/officeDocument/2006/relationships/hyperlink" Target="https://audr-apps.franklincountyohio.gov/redir/Link/Parcel/51524835300" TargetMode="External" Id="rId8120" /><Relationship Type="http://schemas.openxmlformats.org/officeDocument/2006/relationships/hyperlink" Target="https://propertyaccess.summitoh.net/Datalets/Datalet.aspx?mode=profileall&amp;UseSearch=no&amp;pin=0202194" TargetMode="External" Id="rId8121" /><Relationship Type="http://schemas.openxmlformats.org/officeDocument/2006/relationships/hyperlink" Target="https://audr-apps.franklincountyohio.gov/redir/Link/Parcel/51524835300" TargetMode="External" Id="rId8122" /><Relationship Type="http://schemas.openxmlformats.org/officeDocument/2006/relationships/hyperlink" Target="https://propertyaccess.summitoh.net/Datalets/Datalet.aspx?mode=profileall&amp;UseSearch=no&amp;pin=6200949" TargetMode="External" Id="rId8123" /><Relationship Type="http://schemas.openxmlformats.org/officeDocument/2006/relationships/hyperlink" Target="https://propertyaccess.summitoh.net/Datalets/Datalet.aspx?mode=profileall&amp;UseSearch=no&amp;pin=0902671" TargetMode="External" Id="rId8124" /><Relationship Type="http://schemas.openxmlformats.org/officeDocument/2006/relationships/hyperlink" Target="https://audr-apps.franklincountyohio.gov/redir/Link/Parcel/01006061500" TargetMode="External" Id="rId8125" /><Relationship Type="http://schemas.openxmlformats.org/officeDocument/2006/relationships/hyperlink" Target="https://propertyaccess.summitoh.net/Datalets/Datalet.aspx?mode=profileall&amp;UseSearch=no&amp;pin=6801987" TargetMode="External" Id="rId8126" /><Relationship Type="http://schemas.openxmlformats.org/officeDocument/2006/relationships/hyperlink" Target="https://audr-apps.franklincountyohio.gov/redir/Link/Parcel/01006061500" TargetMode="External" Id="rId8127" /><Relationship Type="http://schemas.openxmlformats.org/officeDocument/2006/relationships/hyperlink" Target="https://propertyaccess.summitoh.net/Datalets/Datalet.aspx?mode=profileall&amp;UseSearch=no&amp;pin=6830880" TargetMode="External" Id="rId8128" /><Relationship Type="http://schemas.openxmlformats.org/officeDocument/2006/relationships/hyperlink" Target="https://auditor.guernseycounty.gov/Parcel?parcel=06-0008697.000" TargetMode="External" Id="rId8129" /><Relationship Type="http://schemas.openxmlformats.org/officeDocument/2006/relationships/hyperlink" Target="https://propertyaccess.summitoh.net/Datalets/Datalet.aspx?mode=profileall&amp;UseSearch=no&amp;pin=5613317" TargetMode="External" Id="rId8130" /><Relationship Type="http://schemas.openxmlformats.org/officeDocument/2006/relationships/hyperlink" Target="https://auditorrealestate.fairfieldcountyohio.gov/Parcel?Parcel=0580310400" TargetMode="External" Id="rId8131" /><Relationship Type="http://schemas.openxmlformats.org/officeDocument/2006/relationships/hyperlink" Target="https://propertyaccess.summitoh.net/Datalets/Datalet.aspx?mode=profileall&amp;UseSearch=no&amp;pin=6746141" TargetMode="External" Id="rId8132" /><Relationship Type="http://schemas.openxmlformats.org/officeDocument/2006/relationships/hyperlink" Target="https://propertyaccess.summitoh.net/Datalets/Datalet.aspx?mode=profileall&amp;UseSearch=no&amp;pin=1503364" TargetMode="External" Id="rId8133" /><Relationship Type="http://schemas.openxmlformats.org/officeDocument/2006/relationships/hyperlink" Target="https://audr-apps.franklincountyohio.gov/redir/Link/Parcel/05000258800" TargetMode="External" Id="rId8134" /><Relationship Type="http://schemas.openxmlformats.org/officeDocument/2006/relationships/hyperlink" Target="https://propertyaccess.summitoh.net/Datalets/Datalet.aspx?mode=profileall&amp;UseSearch=no&amp;pin=4002956" TargetMode="External" Id="rId8135" /><Relationship Type="http://schemas.openxmlformats.org/officeDocument/2006/relationships/hyperlink" Target="https://propertyaccess.summitoh.net/Datalets/Datalet.aspx?mode=profileall&amp;UseSearch=no&amp;pin=6843282" TargetMode="External" Id="rId8136" /><Relationship Type="http://schemas.openxmlformats.org/officeDocument/2006/relationships/hyperlink" Target="https://propertyaccess.summitoh.net/Datalets/Datalet.aspx?mode=profileall&amp;UseSearch=no&amp;pin=6757218" TargetMode="External" Id="rId8137" /><Relationship Type="http://schemas.openxmlformats.org/officeDocument/2006/relationships/hyperlink" Target="https://audr-apps.franklincountyohio.gov/redir/Link/Parcel/03000076300" TargetMode="External" Id="rId8138" /><Relationship Type="http://schemas.openxmlformats.org/officeDocument/2006/relationships/hyperlink" Target="https://propertyaccess.summitoh.net/Datalets/Datalet.aspx?mode=profileall&amp;UseSearch=no&amp;pin=6402532" TargetMode="External" Id="rId8139" /><Relationship Type="http://schemas.openxmlformats.org/officeDocument/2006/relationships/hyperlink" Target="https://propertyaccess.summitoh.net/Datalets/Datalet.aspx?mode=profileall&amp;UseSearch=no&amp;pin=1502273" TargetMode="External" Id="rId8140" /><Relationship Type="http://schemas.openxmlformats.org/officeDocument/2006/relationships/hyperlink" Target="https://audr-apps.franklincountyohio.gov/redir/Link/Parcel/15200219500" TargetMode="External" Id="rId8141" /><Relationship Type="http://schemas.openxmlformats.org/officeDocument/2006/relationships/hyperlink" Target="https://propertyaccess.summitoh.net/Datalets/Datalet.aspx?mode=profileall&amp;UseSearch=no&amp;pin=1700683" TargetMode="External" Id="rId8142" /><Relationship Type="http://schemas.openxmlformats.org/officeDocument/2006/relationships/hyperlink" Target="https://audr-apps.franklincountyohio.gov/redir/Link/Parcel/05000378400" TargetMode="External" Id="rId8143" /><Relationship Type="http://schemas.openxmlformats.org/officeDocument/2006/relationships/hyperlink" Target="https://propertyaccess.summitoh.net/Datalets/Datalet.aspx?mode=profileall&amp;UseSearch=no&amp;pin=0211972" TargetMode="External" Id="rId8144" /><Relationship Type="http://schemas.openxmlformats.org/officeDocument/2006/relationships/hyperlink" Target="https://audr-apps.franklincountyohio.gov/redir/Link/Parcel/01007178600" TargetMode="External" Id="rId8145" /><Relationship Type="http://schemas.openxmlformats.org/officeDocument/2006/relationships/hyperlink" Target="https://propertyaccess.summitoh.net/Datalets/Datalet.aspx?mode=profileall&amp;UseSearch=no&amp;pin=6718457" TargetMode="External" Id="rId8146" /><Relationship Type="http://schemas.openxmlformats.org/officeDocument/2006/relationships/hyperlink" Target="https://propertyaccess.summitoh.net/Datalets/Datalet.aspx?mode=profileall&amp;UseSearch=no&amp;pin=6721178" TargetMode="External" Id="rId8147" /><Relationship Type="http://schemas.openxmlformats.org/officeDocument/2006/relationships/hyperlink" Target="https://audr-apps.franklincountyohio.gov/redir/Link/Parcel/01006101200" TargetMode="External" Id="rId8148" /><Relationship Type="http://schemas.openxmlformats.org/officeDocument/2006/relationships/hyperlink" Target="https://propertyaccess.summitoh.net/Datalets/Datalet.aspx?mode=profileall&amp;UseSearch=no&amp;pin=2301828" TargetMode="External" Id="rId8149" /><Relationship Type="http://schemas.openxmlformats.org/officeDocument/2006/relationships/hyperlink" Target="https://audr-apps.franklincountyohio.gov/redir/Link/Parcel/01027979600" TargetMode="External" Id="rId8150" /><Relationship Type="http://schemas.openxmlformats.org/officeDocument/2006/relationships/hyperlink" Target="https://propertyaccess.summitoh.net/Datalets/Datalet.aspx?mode=profileall&amp;UseSearch=no&amp;pin=6711602" TargetMode="External" Id="rId8151" /><Relationship Type="http://schemas.openxmlformats.org/officeDocument/2006/relationships/hyperlink" Target="https://audr-apps.franklincountyohio.gov/redir/Link/Parcel/01008864600" TargetMode="External" Id="rId8152" /><Relationship Type="http://schemas.openxmlformats.org/officeDocument/2006/relationships/hyperlink" Target="https://propertyaccess.summitoh.net/Datalets/Datalet.aspx?mode=profileall&amp;UseSearch=no&amp;pin=6830121" TargetMode="External" Id="rId8153" /><Relationship Type="http://schemas.openxmlformats.org/officeDocument/2006/relationships/hyperlink" Target="https://audr-apps.franklincountyohio.gov/redir/Link/Parcel/01008864600" TargetMode="External" Id="rId8154" /><Relationship Type="http://schemas.openxmlformats.org/officeDocument/2006/relationships/hyperlink" Target="https://propertyaccess.summitoh.net/Datalets/Datalet.aspx?mode=profileall&amp;UseSearch=no&amp;pin=6744717" TargetMode="External" Id="rId8155" /><Relationship Type="http://schemas.openxmlformats.org/officeDocument/2006/relationships/hyperlink" Target="https://propertyaccess.summitoh.net/Datalets/Datalet.aspx?mode=profileall&amp;UseSearch=no&amp;pin=3200660" TargetMode="External" Id="rId8156" /><Relationship Type="http://schemas.openxmlformats.org/officeDocument/2006/relationships/hyperlink" Target="https://audr-apps.franklincountyohio.gov/redir/Link/Parcel/01008306400" TargetMode="External" Id="rId8157" /><Relationship Type="http://schemas.openxmlformats.org/officeDocument/2006/relationships/hyperlink" Target="https://propertyaccess.summitoh.net/Datalets/Datalet.aspx?mode=profileall&amp;UseSearch=no&amp;pin=3201354" TargetMode="External" Id="rId8158" /><Relationship Type="http://schemas.openxmlformats.org/officeDocument/2006/relationships/hyperlink" Target="https://audr-apps.franklincountyohio.gov/redir/Link/Parcel/01008306400" TargetMode="External" Id="rId8159" /><Relationship Type="http://schemas.openxmlformats.org/officeDocument/2006/relationships/hyperlink" Target="https://propertyaccess.summitoh.net/Datalets/Datalet.aspx?mode=profileall&amp;UseSearch=no&amp;pin=5103656" TargetMode="External" Id="rId8160" /><Relationship Type="http://schemas.openxmlformats.org/officeDocument/2006/relationships/hyperlink" Target="https://audr-apps.franklincountyohio.gov/redir/Link/Parcel/07000138300" TargetMode="External" Id="rId8161" /><Relationship Type="http://schemas.openxmlformats.org/officeDocument/2006/relationships/hyperlink" Target="https://propertyaccess.summitoh.net/Datalets/Datalet.aspx?mode=profileall&amp;UseSearch=no&amp;pin=6600646" TargetMode="External" Id="rId8162" /><Relationship Type="http://schemas.openxmlformats.org/officeDocument/2006/relationships/hyperlink" Target="https://audr-apps.franklincountyohio.gov/redir/Link/Parcel/04001139800" TargetMode="External" Id="rId8163" /><Relationship Type="http://schemas.openxmlformats.org/officeDocument/2006/relationships/hyperlink" Target="https://propertyaccess.summitoh.net/Datalets/Datalet.aspx?mode=profileall&amp;UseSearch=no&amp;pin=0216764" TargetMode="External" Id="rId8164" /><Relationship Type="http://schemas.openxmlformats.org/officeDocument/2006/relationships/hyperlink" Target="https://audr-apps.franklincountyohio.gov/redir/Link/Parcel/57026388300" TargetMode="External" Id="rId8165" /><Relationship Type="http://schemas.openxmlformats.org/officeDocument/2006/relationships/hyperlink" Target="https://propertyaccess.summitoh.net/Datalets/Datalet.aspx?mode=profileall&amp;UseSearch=no&amp;pin=2700202" TargetMode="External" Id="rId8166" /><Relationship Type="http://schemas.openxmlformats.org/officeDocument/2006/relationships/hyperlink" Target="https://audr-apps.franklincountyohio.gov/redir/Link/Parcel/57025311700" TargetMode="External" Id="rId8167" /><Relationship Type="http://schemas.openxmlformats.org/officeDocument/2006/relationships/hyperlink" Target="https://propertyaccess.summitoh.net/Datalets/Datalet.aspx?mode=profileall&amp;UseSearch=no&amp;pin=0206682" TargetMode="External" Id="rId8168" /><Relationship Type="http://schemas.openxmlformats.org/officeDocument/2006/relationships/hyperlink" Target="https://audr-apps.franklincountyohio.gov/redir/Link/Parcel/01013861000" TargetMode="External" Id="rId8169" /><Relationship Type="http://schemas.openxmlformats.org/officeDocument/2006/relationships/hyperlink" Target="https://propertyaccess.summitoh.net/Datalets/Datalet.aspx?mode=profileall&amp;UseSearch=no&amp;pin=6744226" TargetMode="External" Id="rId8170" /><Relationship Type="http://schemas.openxmlformats.org/officeDocument/2006/relationships/hyperlink" Target="https://auditor.ashtabulacounty.gov/PT/Datalets/Datalet.aspx?mode=profileall&amp;UseSearch=no&amp;pin=220010002702" TargetMode="External" Id="rId8171" /><Relationship Type="http://schemas.openxmlformats.org/officeDocument/2006/relationships/hyperlink" Target="https://propertyaccess.summitoh.net/Datalets/Datalet.aspx?mode=profileall&amp;UseSearch=no&amp;pin=0401579" TargetMode="External" Id="rId8172" /><Relationship Type="http://schemas.openxmlformats.org/officeDocument/2006/relationships/hyperlink" Target="https://audr-apps.franklincountyohio.gov/redir/Link/Parcel/02500354500" TargetMode="External" Id="rId8173" /><Relationship Type="http://schemas.openxmlformats.org/officeDocument/2006/relationships/hyperlink" Target="https://propertyaccess.summitoh.net/Datalets/Datalet.aspx?mode=profileall&amp;UseSearch=no&amp;pin=5604490" TargetMode="External" Id="rId8174" /><Relationship Type="http://schemas.openxmlformats.org/officeDocument/2006/relationships/hyperlink" Target="https://audr-apps.franklincountyohio.gov/redir/Link/Parcel/01015102700" TargetMode="External" Id="rId8175" /><Relationship Type="http://schemas.openxmlformats.org/officeDocument/2006/relationships/hyperlink" Target="https://propertyaccess.summitoh.net/Datalets/Datalet.aspx?mode=profileall&amp;UseSearch=no&amp;pin=5801624" TargetMode="External" Id="rId8176" /><Relationship Type="http://schemas.openxmlformats.org/officeDocument/2006/relationships/hyperlink" Target="https://audr-apps.franklincountyohio.gov/redir/Link/Parcel/01015102700" TargetMode="External" Id="rId8177" /><Relationship Type="http://schemas.openxmlformats.org/officeDocument/2006/relationships/hyperlink" Target="https://propertyaccess.summitoh.net/Datalets/Datalet.aspx?mode=profileall&amp;UseSearch=no&amp;pin=5801900" TargetMode="External" Id="rId8178" /><Relationship Type="http://schemas.openxmlformats.org/officeDocument/2006/relationships/hyperlink" Target="https://audr-apps.franklincountyohio.gov/redir/Link/Parcel/01015102700" TargetMode="External" Id="rId8179" /><Relationship Type="http://schemas.openxmlformats.org/officeDocument/2006/relationships/hyperlink" Target="https://propertyaccess.summitoh.net/Datalets/Datalet.aspx?mode=profileall&amp;UseSearch=no&amp;pin=6818833" TargetMode="External" Id="rId8180" /><Relationship Type="http://schemas.openxmlformats.org/officeDocument/2006/relationships/hyperlink" Target="https://audr-apps.franklincountyohio.gov/redir/Link/Parcel/01015102700" TargetMode="External" Id="rId8181" /><Relationship Type="http://schemas.openxmlformats.org/officeDocument/2006/relationships/hyperlink" Target="https://propertyaccess.summitoh.net/Datalets/Datalet.aspx?mode=profileall&amp;UseSearch=no&amp;pin=0105604" TargetMode="External" Id="rId8182" /><Relationship Type="http://schemas.openxmlformats.org/officeDocument/2006/relationships/hyperlink" Target="https://propertyaccess.summitoh.net/Datalets/Datalet.aspx?mode=profileall&amp;UseSearch=no&amp;pin=3007157" TargetMode="External" Id="rId8183" /><Relationship Type="http://schemas.openxmlformats.org/officeDocument/2006/relationships/hyperlink" Target="https://propertyaccess.summitoh.net/Datalets/Datalet.aspx?mode=profileall&amp;UseSearch=no&amp;pin=6837526" TargetMode="External" Id="rId8184" /><Relationship Type="http://schemas.openxmlformats.org/officeDocument/2006/relationships/hyperlink" Target="https://audr-apps.franklincountyohio.gov/redir/Link/Parcel/02500545600" TargetMode="External" Id="rId8185" /><Relationship Type="http://schemas.openxmlformats.org/officeDocument/2006/relationships/hyperlink" Target="https://propertyaccess.summitoh.net/Datalets/Datalet.aspx?mode=profileall&amp;UseSearch=no&amp;pin=5613183" TargetMode="External" Id="rId8186" /><Relationship Type="http://schemas.openxmlformats.org/officeDocument/2006/relationships/hyperlink" Target="https://audr-apps.franklincountyohio.gov/redir/Link/Parcel/57002138210" TargetMode="External" Id="rId8187" /><Relationship Type="http://schemas.openxmlformats.org/officeDocument/2006/relationships/hyperlink" Target="https://propertyaccess.summitoh.net/Datalets/Datalet.aspx?mode=profileall&amp;UseSearch=no&amp;pin=6811876" TargetMode="External" Id="rId8188" /><Relationship Type="http://schemas.openxmlformats.org/officeDocument/2006/relationships/hyperlink" Target="https://audr-apps.franklincountyohio.gov/redir/Link/Parcel/27301030800" TargetMode="External" Id="rId8189" /><Relationship Type="http://schemas.openxmlformats.org/officeDocument/2006/relationships/hyperlink" Target="https://propertyaccess.summitoh.net/Datalets/Datalet.aspx?mode=profileall&amp;UseSearch=no&amp;pin=6734040" TargetMode="External" Id="rId8190" /><Relationship Type="http://schemas.openxmlformats.org/officeDocument/2006/relationships/hyperlink" Target="https://audr-apps.franklincountyohio.gov/redir/Link/Parcel/01010744500" TargetMode="External" Id="rId8191" /><Relationship Type="http://schemas.openxmlformats.org/officeDocument/2006/relationships/hyperlink" Target="https://propertyaccess.summitoh.net/Datalets/Datalet.aspx?mode=profileall&amp;UseSearch=no&amp;pin=6743468" TargetMode="External" Id="rId8192" /><Relationship Type="http://schemas.openxmlformats.org/officeDocument/2006/relationships/hyperlink" Target="https://www.athenscountyauditor.org/Parcel?parcel=H010010003501" TargetMode="External" Id="rId8193" /><Relationship Type="http://schemas.openxmlformats.org/officeDocument/2006/relationships/hyperlink" Target="https://propertyaccess.summitoh.net/Datalets/Datalet.aspx?mode=profileall&amp;UseSearch=no&amp;pin=6745897" TargetMode="External" Id="rId8194" /><Relationship Type="http://schemas.openxmlformats.org/officeDocument/2006/relationships/hyperlink" Target="https://audr-apps.franklincountyohio.gov/redir/Link/Parcel/06000402900" TargetMode="External" Id="rId8195" /><Relationship Type="http://schemas.openxmlformats.org/officeDocument/2006/relationships/hyperlink" Target="https://propertyaccess.summitoh.net/Datalets/Datalet.aspx?mode=profileall&amp;UseSearch=no&amp;pin=4505147" TargetMode="External" Id="rId8196" /><Relationship Type="http://schemas.openxmlformats.org/officeDocument/2006/relationships/hyperlink" Target="https://auditorrealestate.fairfieldcountyohio.gov/Parcel?Parcel=0470226010" TargetMode="External" Id="rId8197" /><Relationship Type="http://schemas.openxmlformats.org/officeDocument/2006/relationships/hyperlink" Target="https://propertyaccess.summitoh.net/Datalets/Datalet.aspx?mode=profileall&amp;UseSearch=no&amp;pin=6837724" TargetMode="External" Id="rId8198" /><Relationship Type="http://schemas.openxmlformats.org/officeDocument/2006/relationships/hyperlink" Target="https://auditorrealestate.fairfieldcountyohio.gov/Parcel?Parcel=0470226010" TargetMode="External" Id="rId8199" /><Relationship Type="http://schemas.openxmlformats.org/officeDocument/2006/relationships/hyperlink" Target="https://propertyaccess.summitoh.net/Datalets/Datalet.aspx?mode=profileall&amp;UseSearch=no&amp;pin=6711377" TargetMode="External" Id="rId8200" /><Relationship Type="http://schemas.openxmlformats.org/officeDocument/2006/relationships/hyperlink" Target="https://auditorrealestate.fairfieldcountyohio.gov/Parcel?Parcel=0210074300" TargetMode="External" Id="rId8201" /><Relationship Type="http://schemas.openxmlformats.org/officeDocument/2006/relationships/hyperlink" Target="https://propertyaccess.summitoh.net/Datalets/Datalet.aspx?mode=profileall&amp;UseSearch=no&amp;pin=2803530" TargetMode="External" Id="rId8202" /><Relationship Type="http://schemas.openxmlformats.org/officeDocument/2006/relationships/hyperlink" Target="https://audr-apps.franklincountyohio.gov/redir/Link/Parcel/01002615600" TargetMode="External" Id="rId8203" /><Relationship Type="http://schemas.openxmlformats.org/officeDocument/2006/relationships/hyperlink" Target="https://propertyaccess.summitoh.net/Datalets/Datalet.aspx?mode=profileall&amp;UseSearch=no&amp;pin=1909096" TargetMode="External" Id="rId8204" /><Relationship Type="http://schemas.openxmlformats.org/officeDocument/2006/relationships/hyperlink" Target="https://beacon.schneidercorp.com/Application.aspx?AppID=1124&amp;LayerID=28285&amp;PageTypeID=4&amp;PageID=11642&amp;KeyValue=53-00190.000" TargetMode="External" Id="rId8205" /><Relationship Type="http://schemas.openxmlformats.org/officeDocument/2006/relationships/hyperlink" Target="https://propertyaccess.summitoh.net/Datalets/Datalet.aspx?mode=profileall&amp;UseSearch=no&amp;pin=5400812" TargetMode="External" Id="rId8206" /><Relationship Type="http://schemas.openxmlformats.org/officeDocument/2006/relationships/hyperlink" Target="https://audr-apps.franklincountyohio.gov/redir/Link/Parcel/01010618200" TargetMode="External" Id="rId8207" /><Relationship Type="http://schemas.openxmlformats.org/officeDocument/2006/relationships/hyperlink" Target="https://propertyaccess.summitoh.net/Datalets/Datalet.aspx?mode=profileall&amp;UseSearch=no&amp;pin=5602085" TargetMode="External" Id="rId8208" /><Relationship Type="http://schemas.openxmlformats.org/officeDocument/2006/relationships/hyperlink" Target="https://auditorrealestate.fairfieldcountyohio.gov/Parcel?Parcel=0180080000" TargetMode="External" Id="rId8209" /><Relationship Type="http://schemas.openxmlformats.org/officeDocument/2006/relationships/hyperlink" Target="https://propertyaccess.summitoh.net/Datalets/Datalet.aspx?mode=profileall&amp;UseSearch=no&amp;pin=4602903" TargetMode="External" Id="rId8210" /><Relationship Type="http://schemas.openxmlformats.org/officeDocument/2006/relationships/hyperlink" Target="https://auditorrealestate.fairfieldcountyohio.gov/Parcel?Parcel=0180080000" TargetMode="External" Id="rId8211" /><Relationship Type="http://schemas.openxmlformats.org/officeDocument/2006/relationships/hyperlink" Target="https://propertyaccess.summitoh.net/Datalets/Datalet.aspx?mode=profileall&amp;UseSearch=no&amp;pin=0105627" TargetMode="External" Id="rId8212" /><Relationship Type="http://schemas.openxmlformats.org/officeDocument/2006/relationships/hyperlink" Target="https://audr-apps.franklincountyohio.gov/redir/Link/Parcel/54523622500" TargetMode="External" Id="rId8213" /><Relationship Type="http://schemas.openxmlformats.org/officeDocument/2006/relationships/hyperlink" Target="https://propertyaccess.summitoh.net/Datalets/Datalet.aspx?mode=profileall&amp;UseSearch=no&amp;pin=6746173" TargetMode="External" Id="rId8214" /><Relationship Type="http://schemas.openxmlformats.org/officeDocument/2006/relationships/hyperlink" Target="https://audr-apps.franklincountyohio.gov/redir/Link/Parcel/53016893500" TargetMode="External" Id="rId8215" /><Relationship Type="http://schemas.openxmlformats.org/officeDocument/2006/relationships/hyperlink" Target="https://propertyaccess.summitoh.net/Datalets/Datalet.aspx?mode=profileall&amp;UseSearch=no&amp;pin=3303285" TargetMode="External" Id="rId8216" /><Relationship Type="http://schemas.openxmlformats.org/officeDocument/2006/relationships/hyperlink" Target="https://audr-apps.franklincountyohio.gov/redir/Link/Parcel/01006789700" TargetMode="External" Id="rId8217" /><Relationship Type="http://schemas.openxmlformats.org/officeDocument/2006/relationships/hyperlink" Target="https://propertyaccess.summitoh.net/Datalets/Datalet.aspx?mode=profileall&amp;UseSearch=no&amp;pin=5101253" TargetMode="External" Id="rId8218" /><Relationship Type="http://schemas.openxmlformats.org/officeDocument/2006/relationships/hyperlink" Target="https://audr-apps.franklincountyohio.gov/redir/Link/Parcel/01006789700" TargetMode="External" Id="rId8219" /><Relationship Type="http://schemas.openxmlformats.org/officeDocument/2006/relationships/hyperlink" Target="https://propertyaccess.summitoh.net/Datalets/Datalet.aspx?mode=profileall&amp;UseSearch=no&amp;pin=5601303" TargetMode="External" Id="rId8220" /><Relationship Type="http://schemas.openxmlformats.org/officeDocument/2006/relationships/hyperlink" Target="https://audr-apps.franklincountyohio.gov/redir/Link/Parcel/01014668200" TargetMode="External" Id="rId8221" /><Relationship Type="http://schemas.openxmlformats.org/officeDocument/2006/relationships/hyperlink" Target="https://propertyaccess.summitoh.net/Datalets/Datalet.aspx?mode=profileall&amp;UseSearch=no&amp;pin=6007009" TargetMode="External" Id="rId8222" /><Relationship Type="http://schemas.openxmlformats.org/officeDocument/2006/relationships/hyperlink" Target="https://audr-apps.franklincountyohio.gov/redir/Link/Parcel/56024412200" TargetMode="External" Id="rId8223" /><Relationship Type="http://schemas.openxmlformats.org/officeDocument/2006/relationships/hyperlink" Target="https://propertyaccess.summitoh.net/Datalets/Datalet.aspx?mode=profileall&amp;UseSearch=no&amp;pin=6702324" TargetMode="External" Id="rId8224" /><Relationship Type="http://schemas.openxmlformats.org/officeDocument/2006/relationships/hyperlink" Target="https://audr-apps.franklincountyohio.gov/redir/Link/Parcel/56024412200" TargetMode="External" Id="rId8225" /><Relationship Type="http://schemas.openxmlformats.org/officeDocument/2006/relationships/hyperlink" Target="https://propertyaccess.summitoh.net/Datalets/Datalet.aspx?mode=profileall&amp;UseSearch=no&amp;pin=6841061" TargetMode="External" Id="rId8226" /><Relationship Type="http://schemas.openxmlformats.org/officeDocument/2006/relationships/hyperlink" Target="https://audr-apps.franklincountyohio.gov/redir/Link/Parcel/56024412200" TargetMode="External" Id="rId8227" /><Relationship Type="http://schemas.openxmlformats.org/officeDocument/2006/relationships/hyperlink" Target="https://propertyaccess.summitoh.net/Datalets/Datalet.aspx?mode=profileall&amp;UseSearch=no&amp;pin=6717789" TargetMode="External" Id="rId8228" /><Relationship Type="http://schemas.openxmlformats.org/officeDocument/2006/relationships/hyperlink" Target="https://audr-apps.franklincountyohio.gov/redir/Link/Parcel/17000093000" TargetMode="External" Id="rId8229" /><Relationship Type="http://schemas.openxmlformats.org/officeDocument/2006/relationships/hyperlink" Target="https://propertyaccess.summitoh.net/Datalets/Datalet.aspx?mode=profileall&amp;UseSearch=no&amp;pin=6803595" TargetMode="External" Id="rId8230" /><Relationship Type="http://schemas.openxmlformats.org/officeDocument/2006/relationships/hyperlink" Target="https://audr-apps.franklincountyohio.gov/redir/Link/Parcel/17000093000" TargetMode="External" Id="rId8231" /><Relationship Type="http://schemas.openxmlformats.org/officeDocument/2006/relationships/hyperlink" Target="https://propertyaccess.summitoh.net/Datalets/Datalet.aspx?mode=profileall&amp;UseSearch=no&amp;pin=6823422" TargetMode="External" Id="rId8232" /><Relationship Type="http://schemas.openxmlformats.org/officeDocument/2006/relationships/hyperlink" Target="https://audr-apps.franklincountyohio.gov/redir/Link/Parcel/57021887300" TargetMode="External" Id="rId8233" /><Relationship Type="http://schemas.openxmlformats.org/officeDocument/2006/relationships/hyperlink" Target="https://propertyaccess.summitoh.net/Datalets/Datalet.aspx?mode=profileall&amp;UseSearch=no&amp;pin=6811040" TargetMode="External" Id="rId8234" /><Relationship Type="http://schemas.openxmlformats.org/officeDocument/2006/relationships/hyperlink" Target="https://audr-apps.franklincountyohio.gov/redir/Link/Parcel/24000243600" TargetMode="External" Id="rId8235" /><Relationship Type="http://schemas.openxmlformats.org/officeDocument/2006/relationships/hyperlink" Target="https://propertyaccess.summitoh.net/Datalets/Datalet.aspx?mode=profileall&amp;UseSearch=no&amp;pin=6712026" TargetMode="External" Id="rId8236" /><Relationship Type="http://schemas.openxmlformats.org/officeDocument/2006/relationships/hyperlink" Target="https://audr-apps.franklincountyohio.gov/redir/Link/Parcel/24000243600" TargetMode="External" Id="rId8237" /><Relationship Type="http://schemas.openxmlformats.org/officeDocument/2006/relationships/hyperlink" Target="https://propertyaccess.summitoh.net/Datalets/Datalet.aspx?mode=profileall&amp;UseSearch=no&amp;pin=6834365" TargetMode="External" Id="rId8238" /><Relationship Type="http://schemas.openxmlformats.org/officeDocument/2006/relationships/hyperlink" Target="https://audr-apps.franklincountyohio.gov/redir/Link/Parcel/24000243600" TargetMode="External" Id="rId8239" /><Relationship Type="http://schemas.openxmlformats.org/officeDocument/2006/relationships/hyperlink" Target="https://propertyaccess.summitoh.net/Datalets/Datalet.aspx?mode=profileall&amp;UseSearch=no&amp;pin=6010399" TargetMode="External" Id="rId8240" /><Relationship Type="http://schemas.openxmlformats.org/officeDocument/2006/relationships/hyperlink" Target="https://auditor.ashtabulacounty.gov/PT/Datalets/Datalet.aspx?mode=profileall&amp;UseSearch=no&amp;pin=660144001900" TargetMode="External" Id="rId8241" /><Relationship Type="http://schemas.openxmlformats.org/officeDocument/2006/relationships/hyperlink" Target="https://propertyaccess.summitoh.net/Datalets/Datalet.aspx?mode=profileall&amp;UseSearch=no&amp;pin=4605714" TargetMode="External" Id="rId8242" /><Relationship Type="http://schemas.openxmlformats.org/officeDocument/2006/relationships/hyperlink" Target="https://auditorrealestate.fairfieldcountyohio.gov/Parcel?Parcel=0532285000" TargetMode="External" Id="rId8243" /><Relationship Type="http://schemas.openxmlformats.org/officeDocument/2006/relationships/hyperlink" Target="https://propertyaccess.summitoh.net/Datalets/Datalet.aspx?mode=profileall&amp;UseSearch=no&amp;pin=3312876" TargetMode="External" Id="rId8244" /><Relationship Type="http://schemas.openxmlformats.org/officeDocument/2006/relationships/hyperlink" Target="https://beacon.schneidercorp.com/Application.aspx?AppID=1135&amp;LayerID=28756&amp;PageTypeID=4&amp;KeyValue=092-00-00-067.001" TargetMode="External" Id="rId8245" /><Relationship Type="http://schemas.openxmlformats.org/officeDocument/2006/relationships/hyperlink" Target="https://propertyaccess.summitoh.net/Datalets/Datalet.aspx?mode=profileall&amp;UseSearch=no&amp;pin=1508223" TargetMode="External" Id="rId8246" /><Relationship Type="http://schemas.openxmlformats.org/officeDocument/2006/relationships/hyperlink" Target="https://www.athenscountyauditor.org/Parcel?parcel=A010190203100" TargetMode="External" Id="rId8247" /><Relationship Type="http://schemas.openxmlformats.org/officeDocument/2006/relationships/hyperlink" Target="https://propertyaccess.summitoh.net/Datalets/Datalet.aspx?mode=profileall&amp;UseSearch=no&amp;pin=6725733" TargetMode="External" Id="rId8248" /><Relationship Type="http://schemas.openxmlformats.org/officeDocument/2006/relationships/hyperlink" Target="https://propertyaccess.summitoh.net/Datalets/Datalet.aspx?mode=profileall&amp;UseSearch=no&amp;pin=6745889" TargetMode="External" Id="rId8249" /><Relationship Type="http://schemas.openxmlformats.org/officeDocument/2006/relationships/hyperlink" Target="https://audr-apps.franklincountyohio.gov/redir/Link/Parcel/49023245000" TargetMode="External" Id="rId8250" /><Relationship Type="http://schemas.openxmlformats.org/officeDocument/2006/relationships/hyperlink" Target="https://propertyaccess.summitoh.net/Datalets/Datalet.aspx?mode=profileall&amp;UseSearch=no&amp;pin=6740469" TargetMode="External" Id="rId8251" /><Relationship Type="http://schemas.openxmlformats.org/officeDocument/2006/relationships/hyperlink" Target="https://audr-apps.franklincountyohio.gov/redir/Link/Parcel/56023853600" TargetMode="External" Id="rId8252" /><Relationship Type="http://schemas.openxmlformats.org/officeDocument/2006/relationships/hyperlink" Target="https://propertyaccess.summitoh.net/Datalets/Datalet.aspx?mode=profileall&amp;UseSearch=no&amp;pin=0212802" TargetMode="External" Id="rId8253" /><Relationship Type="http://schemas.openxmlformats.org/officeDocument/2006/relationships/hyperlink" Target="https://audr-apps.franklincountyohio.gov/redir/Link/Parcel/04000669800" TargetMode="External" Id="rId8254" /><Relationship Type="http://schemas.openxmlformats.org/officeDocument/2006/relationships/hyperlink" Target="https://propertyaccess.summitoh.net/Datalets/Datalet.aspx?mode=profileall&amp;UseSearch=no&amp;pin=1908489" TargetMode="External" Id="rId8255" /><Relationship Type="http://schemas.openxmlformats.org/officeDocument/2006/relationships/hyperlink" Target="https://audr-apps.franklincountyohio.gov/redir/Link/Parcel/04000669800" TargetMode="External" Id="rId8256" /><Relationship Type="http://schemas.openxmlformats.org/officeDocument/2006/relationships/hyperlink" Target="https://propertyaccess.summitoh.net/Datalets/Datalet.aspx?mode=profileall&amp;UseSearch=no&amp;pin=5401765" TargetMode="External" Id="rId8257" /><Relationship Type="http://schemas.openxmlformats.org/officeDocument/2006/relationships/hyperlink" Target="https://audr-apps.franklincountyohio.gov/redir/Link/Parcel/09000537000" TargetMode="External" Id="rId8258" /><Relationship Type="http://schemas.openxmlformats.org/officeDocument/2006/relationships/hyperlink" Target="https://propertyaccess.summitoh.net/Datalets/Datalet.aspx?mode=profileall&amp;UseSearch=no&amp;pin=2804291" TargetMode="External" Id="rId8259" /><Relationship Type="http://schemas.openxmlformats.org/officeDocument/2006/relationships/hyperlink" Target="https://www.athenscountyauditor.org/Parcel?parcel=G030020000905" TargetMode="External" Id="rId8260" /><Relationship Type="http://schemas.openxmlformats.org/officeDocument/2006/relationships/hyperlink" Target="https://propertyaccess.summitoh.net/Datalets/Datalet.aspx?mode=profileall&amp;UseSearch=no&amp;pin=7300594" TargetMode="External" Id="rId8261" /><Relationship Type="http://schemas.openxmlformats.org/officeDocument/2006/relationships/hyperlink" Target="https://www.athenscountyauditor.org/Parcel?parcel=G030020000905" TargetMode="External" Id="rId8262" /><Relationship Type="http://schemas.openxmlformats.org/officeDocument/2006/relationships/hyperlink" Target="https://propertyaccess.summitoh.net/Datalets/Datalet.aspx?mode=profileall&amp;UseSearch=no&amp;pin=0700432" TargetMode="External" Id="rId8263" /><Relationship Type="http://schemas.openxmlformats.org/officeDocument/2006/relationships/hyperlink" Target="https://propertyaccess.summitoh.net/Datalets/Datalet.aspx?mode=profileall&amp;UseSearch=no&amp;pin=0700660" TargetMode="External" Id="rId8264" /><Relationship Type="http://schemas.openxmlformats.org/officeDocument/2006/relationships/hyperlink" Target="https://propertyaccess.summitoh.net/Datalets/Datalet.aspx?mode=profileall&amp;UseSearch=no&amp;pin=5001377" TargetMode="External" Id="rId8265" /><Relationship Type="http://schemas.openxmlformats.org/officeDocument/2006/relationships/hyperlink" Target="https://propertyaccess.summitoh.net/Datalets/Datalet.aspx?mode=profileall&amp;UseSearch=no&amp;pin=6005339" TargetMode="External" Id="rId8266" /><Relationship Type="http://schemas.openxmlformats.org/officeDocument/2006/relationships/hyperlink" Target="https://www.athenscountyauditor.org/Parcel?parcel=H020030007000" TargetMode="External" Id="rId8267" /><Relationship Type="http://schemas.openxmlformats.org/officeDocument/2006/relationships/hyperlink" Target="https://propertyaccess.summitoh.net/Datalets/Datalet.aspx?mode=profileall&amp;UseSearch=no&amp;pin=6743906" TargetMode="External" Id="rId8268" /><Relationship Type="http://schemas.openxmlformats.org/officeDocument/2006/relationships/hyperlink" Target="https://audr-apps.franklincountyohio.gov/redir/Link/Parcel/56023853600" TargetMode="External" Id="rId8269" /><Relationship Type="http://schemas.openxmlformats.org/officeDocument/2006/relationships/hyperlink" Target="https://propertyaccess.summitoh.net/Datalets/Datalet.aspx?mode=profileall&amp;UseSearch=no&amp;pin=6743907" TargetMode="External" Id="rId8270" /><Relationship Type="http://schemas.openxmlformats.org/officeDocument/2006/relationships/hyperlink" Target="https://audr-apps.franklincountyohio.gov/redir/Link/Parcel/56023853600" TargetMode="External" Id="rId8271" /><Relationship Type="http://schemas.openxmlformats.org/officeDocument/2006/relationships/hyperlink" Target="https://propertyaccess.summitoh.net/Datalets/Datalet.aspx?mode=profileall&amp;UseSearch=no&amp;pin=2301402" TargetMode="External" Id="rId8272" /><Relationship Type="http://schemas.openxmlformats.org/officeDocument/2006/relationships/hyperlink" Target="https://audr-apps.franklincountyohio.gov/redir/Link/Parcel/01008554600" TargetMode="External" Id="rId8273" /><Relationship Type="http://schemas.openxmlformats.org/officeDocument/2006/relationships/hyperlink" Target="https://propertyaccess.summitoh.net/Datalets/Datalet.aspx?mode=profileall&amp;UseSearch=no&amp;pin=6809284" TargetMode="External" Id="rId8274" /><Relationship Type="http://schemas.openxmlformats.org/officeDocument/2006/relationships/hyperlink" Target="https://audr-apps.franklincountyohio.gov/redir/Link/Parcel/01008554600" TargetMode="External" Id="rId8275" /><Relationship Type="http://schemas.openxmlformats.org/officeDocument/2006/relationships/hyperlink" Target="https://propertyaccess.summitoh.net/Datalets/Datalet.aspx?mode=profileall&amp;UseSearch=no&amp;pin=0206002" TargetMode="External" Id="rId8276" /><Relationship Type="http://schemas.openxmlformats.org/officeDocument/2006/relationships/hyperlink" Target="https://auditorrealestate.fairfieldcountyohio.gov/Parcel?Parcel=0240137500" TargetMode="External" Id="rId8277" /><Relationship Type="http://schemas.openxmlformats.org/officeDocument/2006/relationships/hyperlink" Target="https://propertyaccess.summitoh.net/Datalets/Datalet.aspx?mode=profileall&amp;UseSearch=no&amp;pin=6006175" TargetMode="External" Id="rId8278" /><Relationship Type="http://schemas.openxmlformats.org/officeDocument/2006/relationships/hyperlink" Target="https://audr-apps.franklincountyohio.gov/redir/Link/Parcel/22200224700" TargetMode="External" Id="rId8279" /><Relationship Type="http://schemas.openxmlformats.org/officeDocument/2006/relationships/hyperlink" Target="https://propertyaccess.summitoh.net/Datalets/Datalet.aspx?mode=profileall&amp;UseSearch=no&amp;pin=6753124" TargetMode="External" Id="rId8280" /><Relationship Type="http://schemas.openxmlformats.org/officeDocument/2006/relationships/hyperlink" Target="https://audr-apps.franklincountyohio.gov/redir/Link/Parcel/01017294400" TargetMode="External" Id="rId8281" /><Relationship Type="http://schemas.openxmlformats.org/officeDocument/2006/relationships/hyperlink" Target="https://propertyaccess.summitoh.net/Datalets/Datalet.aspx?mode=profileall&amp;UseSearch=no&amp;pin=8400051" TargetMode="External" Id="rId8282" /><Relationship Type="http://schemas.openxmlformats.org/officeDocument/2006/relationships/hyperlink" Target="https://audr-apps.franklincountyohio.gov/redir/Link/Parcel/01019183900" TargetMode="External" Id="rId8283" /><Relationship Type="http://schemas.openxmlformats.org/officeDocument/2006/relationships/hyperlink" Target="https://propertyaccess.summitoh.net/Datalets/Datalet.aspx?mode=profileall&amp;UseSearch=no&amp;pin=5613822" TargetMode="External" Id="rId8284" /><Relationship Type="http://schemas.openxmlformats.org/officeDocument/2006/relationships/hyperlink" Target="https://audr-apps.franklincountyohio.gov/redir/Link/Parcel/05000356200" TargetMode="External" Id="rId8285" /><Relationship Type="http://schemas.openxmlformats.org/officeDocument/2006/relationships/hyperlink" Target="https://propertyaccess.summitoh.net/Datalets/Datalet.aspx?mode=profileall&amp;UseSearch=no&amp;pin=5700372" TargetMode="External" Id="rId8286" /><Relationship Type="http://schemas.openxmlformats.org/officeDocument/2006/relationships/hyperlink" Target="https://audr-apps.franklincountyohio.gov/redir/Link/Parcel/05000356200" TargetMode="External" Id="rId8287" /><Relationship Type="http://schemas.openxmlformats.org/officeDocument/2006/relationships/hyperlink" Target="https://propertyaccess.summitoh.net/Datalets/Datalet.aspx?mode=profileall&amp;UseSearch=no&amp;pin=5700373" TargetMode="External" Id="rId8288" /><Relationship Type="http://schemas.openxmlformats.org/officeDocument/2006/relationships/hyperlink" Target="https://audr-apps.franklincountyohio.gov/redir/Link/Parcel/05000356200" TargetMode="External" Id="rId8289" /><Relationship Type="http://schemas.openxmlformats.org/officeDocument/2006/relationships/hyperlink" Target="https://propertyaccess.summitoh.net/Datalets/Datalet.aspx?mode=profileall&amp;UseSearch=no&amp;pin=2813135" TargetMode="External" Id="rId8290" /><Relationship Type="http://schemas.openxmlformats.org/officeDocument/2006/relationships/hyperlink" Target="https://auditorrealestate.fairfieldcountyohio.gov/Parcel?Parcel=0340045720" TargetMode="External" Id="rId8291" /><Relationship Type="http://schemas.openxmlformats.org/officeDocument/2006/relationships/hyperlink" Target="https://propertyaccess.summitoh.net/Datalets/Datalet.aspx?mode=profileall&amp;UseSearch=no&amp;pin=5619360" TargetMode="External" Id="rId8292" /><Relationship Type="http://schemas.openxmlformats.org/officeDocument/2006/relationships/hyperlink" Target="https://auditor.ashtabulacounty.gov/PT/Datalets/Datalet.aspx?mode=profileall&amp;UseSearch=no&amp;pin=121140007900" TargetMode="External" Id="rId8293" /><Relationship Type="http://schemas.openxmlformats.org/officeDocument/2006/relationships/hyperlink" Target="https://propertyaccess.summitoh.net/Datalets/Datalet.aspx?mode=profileall&amp;UseSearch=no&amp;pin=6839212" TargetMode="External" Id="rId8294" /><Relationship Type="http://schemas.openxmlformats.org/officeDocument/2006/relationships/hyperlink" Target="https://auditor.ashtabulacounty.gov/PT/Datalets/Datalet.aspx?mode=profileall&amp;UseSearch=no&amp;pin=480341002500" TargetMode="External" Id="rId8295" /><Relationship Type="http://schemas.openxmlformats.org/officeDocument/2006/relationships/hyperlink" Target="https://propertyaccess.summitoh.net/Datalets/Datalet.aspx?mode=profileall&amp;UseSearch=no&amp;pin=6205813" TargetMode="External" Id="rId8296" /><Relationship Type="http://schemas.openxmlformats.org/officeDocument/2006/relationships/hyperlink" Target="https://audr-apps.franklincountyohio.gov/redir/Link/Parcel/60017474000" TargetMode="External" Id="rId8297" /><Relationship Type="http://schemas.openxmlformats.org/officeDocument/2006/relationships/hyperlink" Target="https://propertyaccess.summitoh.net/Datalets/Datalet.aspx?mode=profileall&amp;UseSearch=no&amp;pin=6843579" TargetMode="External" Id="rId8298" /><Relationship Type="http://schemas.openxmlformats.org/officeDocument/2006/relationships/hyperlink" Target="https://audr-apps.franklincountyohio.gov/redir/Link/Parcel/60017474000" TargetMode="External" Id="rId8299" /><Relationship Type="http://schemas.openxmlformats.org/officeDocument/2006/relationships/hyperlink" Target="https://propertyaccess.summitoh.net/Datalets/Datalet.aspx?mode=profileall&amp;UseSearch=no&amp;pin=6843512" TargetMode="External" Id="rId8300" /><Relationship Type="http://schemas.openxmlformats.org/officeDocument/2006/relationships/hyperlink" Target="https://audr-apps.franklincountyohio.gov/redir/Link/Parcel/01024749600" TargetMode="External" Id="rId8301" /><Relationship Type="http://schemas.openxmlformats.org/officeDocument/2006/relationships/hyperlink" Target="https://propertyaccess.summitoh.net/Datalets/Datalet.aspx?mode=profileall&amp;UseSearch=no&amp;pin=3500232" TargetMode="External" Id="rId8302" /><Relationship Type="http://schemas.openxmlformats.org/officeDocument/2006/relationships/hyperlink" Target="https://propertyaccess.summitoh.net/Datalets/Datalet.aspx?mode=profileall&amp;UseSearch=no&amp;pin=6713886" TargetMode="External" Id="rId8303" /><Relationship Type="http://schemas.openxmlformats.org/officeDocument/2006/relationships/hyperlink" Target="https://audr-apps.franklincountyohio.gov/redir/Link/Parcel/01011325600" TargetMode="External" Id="rId8304" /><Relationship Type="http://schemas.openxmlformats.org/officeDocument/2006/relationships/hyperlink" Target="https://propertyaccess.summitoh.net/Datalets/Datalet.aspx?mode=profileall&amp;UseSearch=no&amp;pin=4602717" TargetMode="External" Id="rId8305" /><Relationship Type="http://schemas.openxmlformats.org/officeDocument/2006/relationships/hyperlink" Target="https://audr-apps.franklincountyohio.gov/redir/Link/Parcel/08000044500" TargetMode="External" Id="rId8306" /><Relationship Type="http://schemas.openxmlformats.org/officeDocument/2006/relationships/hyperlink" Target="https://propertyaccess.summitoh.net/Datalets/Datalet.aspx?mode=profileall&amp;UseSearch=no&amp;pin=3204172" TargetMode="External" Id="rId8307" /><Relationship Type="http://schemas.openxmlformats.org/officeDocument/2006/relationships/hyperlink" Target="https://audr-apps.franklincountyohio.gov/redir/Link/Parcel/01009253600" TargetMode="External" Id="rId8308" /><Relationship Type="http://schemas.openxmlformats.org/officeDocument/2006/relationships/hyperlink" Target="https://propertyaccess.summitoh.net/Datalets/Datalet.aspx?mode=profileall&amp;UseSearch=no&amp;pin=6745984" TargetMode="External" Id="rId8309" /><Relationship Type="http://schemas.openxmlformats.org/officeDocument/2006/relationships/hyperlink" Target="https://audr-apps.franklincountyohio.gov/redir/Link/Parcel/04000960400" TargetMode="External" Id="rId8310" /><Relationship Type="http://schemas.openxmlformats.org/officeDocument/2006/relationships/hyperlink" Target="https://propertyaccess.summitoh.net/Datalets/Datalet.aspx?mode=profileall&amp;UseSearch=no&amp;pin=2803023" TargetMode="External" Id="rId8311" /><Relationship Type="http://schemas.openxmlformats.org/officeDocument/2006/relationships/hyperlink" Target="https://audr-apps.franklincountyohio.gov/redir/Link/Parcel/06000349600" TargetMode="External" Id="rId8312" /><Relationship Type="http://schemas.openxmlformats.org/officeDocument/2006/relationships/hyperlink" Target="https://propertyaccess.summitoh.net/Datalets/Datalet.aspx?mode=profileall&amp;UseSearch=no&amp;pin=5604496" TargetMode="External" Id="rId8313" /><Relationship Type="http://schemas.openxmlformats.org/officeDocument/2006/relationships/hyperlink" Target="https://auditorrealestate.fairfieldcountyohio.gov/Parcel?Parcel=0532319300" TargetMode="External" Id="rId8314" /><Relationship Type="http://schemas.openxmlformats.org/officeDocument/2006/relationships/hyperlink" Target="https://propertyaccess.summitoh.net/Datalets/Datalet.aspx?mode=profileall&amp;UseSearch=no&amp;pin=6855699" TargetMode="External" Id="rId8315" /><Relationship Type="http://schemas.openxmlformats.org/officeDocument/2006/relationships/hyperlink" Target="https://auditorrealestate.fairfieldcountyohio.gov/Parcel?Parcel=0532319300" TargetMode="External" Id="rId8316" /><Relationship Type="http://schemas.openxmlformats.org/officeDocument/2006/relationships/hyperlink" Target="https://propertyaccess.summitoh.net/Datalets/Datalet.aspx?mode=profileall&amp;UseSearch=no&amp;pin=0210723" TargetMode="External" Id="rId8317" /><Relationship Type="http://schemas.openxmlformats.org/officeDocument/2006/relationships/hyperlink" Target="https://beacon.schneidercorp.com/Application.aspx?AppID=1135&amp;LayerID=28756&amp;PageTypeID=4&amp;KeyValue=170-00-00-056.019" TargetMode="External" Id="rId8318" /><Relationship Type="http://schemas.openxmlformats.org/officeDocument/2006/relationships/hyperlink" Target="https://propertyaccess.summitoh.net/Datalets/Datalet.aspx?mode=profileall&amp;UseSearch=no&amp;pin=6746067" TargetMode="External" Id="rId8319" /><Relationship Type="http://schemas.openxmlformats.org/officeDocument/2006/relationships/hyperlink" Target="https://beacon.schneidercorp.com/Application.aspx?AppID=1135&amp;LayerID=28756&amp;PageTypeID=4&amp;KeyValue=104-00-00-083.000" TargetMode="External" Id="rId8320" /><Relationship Type="http://schemas.openxmlformats.org/officeDocument/2006/relationships/hyperlink" Target="https://propertyaccess.summitoh.net/Datalets/Datalet.aspx?mode=profileall&amp;UseSearch=no&amp;pin=4605324" TargetMode="External" Id="rId8321" /><Relationship Type="http://schemas.openxmlformats.org/officeDocument/2006/relationships/hyperlink" Target="https://www.athenscountyauditor.org/Parcel?parcel=A040240411700" TargetMode="External" Id="rId8322" /><Relationship Type="http://schemas.openxmlformats.org/officeDocument/2006/relationships/hyperlink" Target="https://propertyaccess.summitoh.net/Datalets/Datalet.aspx?mode=profileall&amp;UseSearch=no&amp;pin=6826770" TargetMode="External" Id="rId8323" /><Relationship Type="http://schemas.openxmlformats.org/officeDocument/2006/relationships/hyperlink" Target="https://www.athenscountyauditor.org/Parcel?parcel=A040240411700" TargetMode="External" Id="rId8324" /><Relationship Type="http://schemas.openxmlformats.org/officeDocument/2006/relationships/hyperlink" Target="https://propertyaccess.summitoh.net/Datalets/Datalet.aspx?mode=profileall&amp;UseSearch=no&amp;pin=2805101" TargetMode="External" Id="rId8325" /><Relationship Type="http://schemas.openxmlformats.org/officeDocument/2006/relationships/hyperlink" Target="https://auditorrealestate.fairfieldcountyohio.gov/Parcel?Parcel=0532185000" TargetMode="External" Id="rId8326" /><Relationship Type="http://schemas.openxmlformats.org/officeDocument/2006/relationships/hyperlink" Target="https://propertyaccess.summitoh.net/Datalets/Datalet.aspx?mode=profileall&amp;UseSearch=no&amp;pin=6734001" TargetMode="External" Id="rId8327" /><Relationship Type="http://schemas.openxmlformats.org/officeDocument/2006/relationships/hyperlink" Target="https://beacon.schneidercorp.com/Application.aspx?AppID=1260&amp;LayerID=41600&amp;PageTypeID=4&amp;PageID=15350&amp;KeyValue=06-0003006.0000" TargetMode="External" Id="rId8328" /><Relationship Type="http://schemas.openxmlformats.org/officeDocument/2006/relationships/hyperlink" Target="https://propertyaccess.summitoh.net/Datalets/Datalet.aspx?mode=profileall&amp;UseSearch=no&amp;pin=6734002" TargetMode="External" Id="rId8329" /><Relationship Type="http://schemas.openxmlformats.org/officeDocument/2006/relationships/hyperlink" Target="https://beacon.schneidercorp.com/Application.aspx?AppID=1260&amp;LayerID=41600&amp;PageTypeID=4&amp;PageID=15350&amp;KeyValue=06-0003006.0000" TargetMode="External" Id="rId8330" /><Relationship Type="http://schemas.openxmlformats.org/officeDocument/2006/relationships/hyperlink" Target="https://propertyaccess.summitoh.net/Datalets/Datalet.aspx?mode=profileall&amp;UseSearch=no&amp;pin=0202414" TargetMode="External" Id="rId8331" /><Relationship Type="http://schemas.openxmlformats.org/officeDocument/2006/relationships/hyperlink" Target="https://auditor.ashtabulacounty.gov/PT/Datalets/Datalet.aspx?mode=profileall&amp;UseSearch=no&amp;pin=684050016300" TargetMode="External" Id="rId8332" /><Relationship Type="http://schemas.openxmlformats.org/officeDocument/2006/relationships/hyperlink" Target="https://propertyaccess.summitoh.net/Datalets/Datalet.aspx?mode=profileall&amp;UseSearch=no&amp;pin=0202415" TargetMode="External" Id="rId8333" /><Relationship Type="http://schemas.openxmlformats.org/officeDocument/2006/relationships/hyperlink" Target="https://auditor.ashtabulacounty.gov/PT/Datalets/Datalet.aspx?mode=profileall&amp;UseSearch=no&amp;pin=684050016300" TargetMode="External" Id="rId8334" /><Relationship Type="http://schemas.openxmlformats.org/officeDocument/2006/relationships/hyperlink" Target="https://propertyaccess.summitoh.net/Datalets/Datalet.aspx?mode=profileall&amp;UseSearch=no&amp;pin=5103661" TargetMode="External" Id="rId8335" /><Relationship Type="http://schemas.openxmlformats.org/officeDocument/2006/relationships/hyperlink" Target="https://auditor.ashtabulacounty.gov/PT/Datalets/Datalet.aspx?mode=profileall&amp;UseSearch=no&amp;pin=684050016300" TargetMode="External" Id="rId8336" /><Relationship Type="http://schemas.openxmlformats.org/officeDocument/2006/relationships/hyperlink" Target="https://propertyaccess.summitoh.net/Datalets/Datalet.aspx?mode=profileall&amp;UseSearch=no&amp;pin=6900281" TargetMode="External" Id="rId8337" /><Relationship Type="http://schemas.openxmlformats.org/officeDocument/2006/relationships/hyperlink" Target="https://auditor.ashtabulacounty.gov/PT/Datalets/Datalet.aspx?mode=profileall&amp;UseSearch=no&amp;pin=684050016300" TargetMode="External" Id="rId8338" /><Relationship Type="http://schemas.openxmlformats.org/officeDocument/2006/relationships/hyperlink" Target="https://propertyaccess.summitoh.net/Datalets/Datalet.aspx?mode=profileall&amp;UseSearch=no&amp;pin=2500906" TargetMode="External" Id="rId8339" /><Relationship Type="http://schemas.openxmlformats.org/officeDocument/2006/relationships/hyperlink" Target="https://beacon.schneidercorp.com/Application.aspx?AppID=1132&amp;LayerID=28629&amp;PageTypeID=4&amp;PageID=11905&amp;KeyValue=410040060140000" TargetMode="External" Id="rId8340" /><Relationship Type="http://schemas.openxmlformats.org/officeDocument/2006/relationships/hyperlink" Target="https://propertyaccess.summitoh.net/Datalets/Datalet.aspx?mode=profileall&amp;UseSearch=no&amp;pin=6846053" TargetMode="External" Id="rId8341" /><Relationship Type="http://schemas.openxmlformats.org/officeDocument/2006/relationships/hyperlink" Target="https://beacon.schneidercorp.com/Application.aspx?AppID=1132&amp;LayerID=28629&amp;PageTypeID=4&amp;PageID=11905&amp;KeyValue=410040060140000" TargetMode="External" Id="rId8342" /><Relationship Type="http://schemas.openxmlformats.org/officeDocument/2006/relationships/hyperlink" Target="https://propertyaccess.summitoh.net/Datalets/Datalet.aspx?mode=profileall&amp;UseSearch=no&amp;pin=6852228" TargetMode="External" Id="rId8343" /><Relationship Type="http://schemas.openxmlformats.org/officeDocument/2006/relationships/hyperlink" Target="https://beacon.schneidercorp.com/Application.aspx?AppID=1132&amp;LayerID=28629&amp;PageTypeID=4&amp;PageID=11905&amp;KeyValue=410040060140000" TargetMode="External" Id="rId8344" /><Relationship Type="http://schemas.openxmlformats.org/officeDocument/2006/relationships/hyperlink" Target="https://propertyaccess.summitoh.net/Datalets/Datalet.aspx?mode=profileall&amp;UseSearch=no&amp;pin=2805123" TargetMode="External" Id="rId8345" /><Relationship Type="http://schemas.openxmlformats.org/officeDocument/2006/relationships/hyperlink" Target="https://audr-apps.franklincountyohio.gov/redir/Link/Parcel/01014926500" TargetMode="External" Id="rId8346" /><Relationship Type="http://schemas.openxmlformats.org/officeDocument/2006/relationships/hyperlink" Target="https://propertyaccess.summitoh.net/Datalets/Datalet.aspx?mode=profileall&amp;UseSearch=no&amp;pin=0213138" TargetMode="External" Id="rId8347" /><Relationship Type="http://schemas.openxmlformats.org/officeDocument/2006/relationships/hyperlink" Target="https://audr-apps.franklincountyohio.gov/redir/Link/Parcel/02500487000" TargetMode="External" Id="rId8348" /><Relationship Type="http://schemas.openxmlformats.org/officeDocument/2006/relationships/hyperlink" Target="https://propertyaccess.summitoh.net/Datalets/Datalet.aspx?mode=profileall&amp;UseSearch=no&amp;pin=0100831" TargetMode="External" Id="rId8349" /><Relationship Type="http://schemas.openxmlformats.org/officeDocument/2006/relationships/hyperlink" Target="https://audr-apps.franklincountyohio.gov/redir/Link/Parcel/10000097800" TargetMode="External" Id="rId8350" /><Relationship Type="http://schemas.openxmlformats.org/officeDocument/2006/relationships/hyperlink" Target="https://propertyaccess.summitoh.net/Datalets/Datalet.aspx?mode=profileall&amp;UseSearch=no&amp;pin=6746138" TargetMode="External" Id="rId8351" /><Relationship Type="http://schemas.openxmlformats.org/officeDocument/2006/relationships/hyperlink" Target="https://audr-apps.franklincountyohio.gov/redir/Link/Parcel/18400353400" TargetMode="External" Id="rId8352" /><Relationship Type="http://schemas.openxmlformats.org/officeDocument/2006/relationships/hyperlink" Target="https://propertyaccess.summitoh.net/Datalets/Datalet.aspx?mode=profileall&amp;UseSearch=no&amp;pin=6813285" TargetMode="External" Id="rId8353" /><Relationship Type="http://schemas.openxmlformats.org/officeDocument/2006/relationships/hyperlink" Target="https://audr-apps.franklincountyohio.gov/redir/Link/Parcel/18400353400" TargetMode="External" Id="rId8354" /><Relationship Type="http://schemas.openxmlformats.org/officeDocument/2006/relationships/hyperlink" Target="https://propertyaccess.summitoh.net/Datalets/Datalet.aspx?mode=profileall&amp;UseSearch=no&amp;pin=2808911" TargetMode="External" Id="rId8355" /><Relationship Type="http://schemas.openxmlformats.org/officeDocument/2006/relationships/hyperlink" Target="https://audr-apps.franklincountyohio.gov/redir/Link/Parcel/56027360100" TargetMode="External" Id="rId8356" /><Relationship Type="http://schemas.openxmlformats.org/officeDocument/2006/relationships/hyperlink" Target="https://propertyaccess.summitoh.net/Datalets/Datalet.aspx?mode=profileall&amp;UseSearch=no&amp;pin=6843923" TargetMode="External" Id="rId8357" /><Relationship Type="http://schemas.openxmlformats.org/officeDocument/2006/relationships/hyperlink" Target="https://audr-apps.franklincountyohio.gov/redir/Link/Parcel/01004857200" TargetMode="External" Id="rId8358" /><Relationship Type="http://schemas.openxmlformats.org/officeDocument/2006/relationships/hyperlink" Target="https://propertyaccess.summitoh.net/Datalets/Datalet.aspx?mode=profileall&amp;UseSearch=no&amp;pin=6843924" TargetMode="External" Id="rId8359" /><Relationship Type="http://schemas.openxmlformats.org/officeDocument/2006/relationships/hyperlink" Target="https://audr-apps.franklincountyohio.gov/redir/Link/Parcel/01004857200" TargetMode="External" Id="rId8360" /><Relationship Type="http://schemas.openxmlformats.org/officeDocument/2006/relationships/hyperlink" Target="https://propertyaccess.summitoh.net/Datalets/Datalet.aspx?mode=profileall&amp;UseSearch=no&amp;pin=3003117" TargetMode="External" Id="rId8361" /><Relationship Type="http://schemas.openxmlformats.org/officeDocument/2006/relationships/hyperlink" Target="https://propertyaccess.summitoh.net/Datalets/Datalet.aspx?mode=profileall&amp;UseSearch=no&amp;pin=3303274" TargetMode="External" Id="rId8362" /><Relationship Type="http://schemas.openxmlformats.org/officeDocument/2006/relationships/hyperlink" Target="https://auditor.ashtabulacounty.gov/PT/Datalets/Datalet.aspx?mode=profileall&amp;UseSearch=no&amp;pin=480251004800" TargetMode="External" Id="rId8363" /><Relationship Type="http://schemas.openxmlformats.org/officeDocument/2006/relationships/hyperlink" Target="https://propertyaccess.summitoh.net/Datalets/Datalet.aspx?mode=profileall&amp;UseSearch=no&amp;pin=0208911" TargetMode="External" Id="rId8364" /><Relationship Type="http://schemas.openxmlformats.org/officeDocument/2006/relationships/hyperlink" Target="https://propertyaccess.summitoh.net/Datalets/Datalet.aspx?mode=profileall&amp;UseSearch=no&amp;pin=4609564" TargetMode="External" Id="rId8365" /><Relationship Type="http://schemas.openxmlformats.org/officeDocument/2006/relationships/hyperlink" Target="https://www.athenscountyauditor.org/Parcel?parcel=H010010008202" TargetMode="External" Id="rId8366" /><Relationship Type="http://schemas.openxmlformats.org/officeDocument/2006/relationships/hyperlink" Target="https://propertyaccess.summitoh.net/Datalets/Datalet.aspx?mode=profileall&amp;UseSearch=no&amp;pin=4606552" TargetMode="External" Id="rId8367" /><Relationship Type="http://schemas.openxmlformats.org/officeDocument/2006/relationships/hyperlink" Target="https://audr-apps.franklincountyohio.gov/redir/Link/Parcel/01007441700" TargetMode="External" Id="rId8368" /><Relationship Type="http://schemas.openxmlformats.org/officeDocument/2006/relationships/hyperlink" Target="https://propertyaccess.summitoh.net/Datalets/Datalet.aspx?mode=profileall&amp;UseSearch=no&amp;pin=6200977" TargetMode="External" Id="rId8369" /><Relationship Type="http://schemas.openxmlformats.org/officeDocument/2006/relationships/hyperlink" Target="https://audr-apps.franklincountyohio.gov/redir/Link/Parcel/02500790600" TargetMode="External" Id="rId8370" /><Relationship Type="http://schemas.openxmlformats.org/officeDocument/2006/relationships/hyperlink" Target="https://propertyaccess.summitoh.net/Datalets/Datalet.aspx?mode=profileall&amp;UseSearch=no&amp;pin=6729758" TargetMode="External" Id="rId8371" /><Relationship Type="http://schemas.openxmlformats.org/officeDocument/2006/relationships/hyperlink" Target="https://audr-apps.franklincountyohio.gov/redir/Link/Parcel/02500790600" TargetMode="External" Id="rId8372" /><Relationship Type="http://schemas.openxmlformats.org/officeDocument/2006/relationships/hyperlink" Target="https://propertyaccess.summitoh.net/Datalets/Datalet.aspx?mode=profileall&amp;UseSearch=no&amp;pin=6817454" TargetMode="External" Id="rId8373" /><Relationship Type="http://schemas.openxmlformats.org/officeDocument/2006/relationships/hyperlink" Target="https://audr-apps.franklincountyohio.gov/redir/Link/Parcel/27300390900" TargetMode="External" Id="rId8374" /><Relationship Type="http://schemas.openxmlformats.org/officeDocument/2006/relationships/hyperlink" Target="https://propertyaccess.summitoh.net/Datalets/Datalet.aspx?mode=profileall&amp;UseSearch=no&amp;pin=6762752" TargetMode="External" Id="rId8375" /><Relationship Type="http://schemas.openxmlformats.org/officeDocument/2006/relationships/hyperlink" Target="https://audr-apps.franklincountyohio.gov/redir/Link/Parcel/01007580900" TargetMode="External" Id="rId8376" /><Relationship Type="http://schemas.openxmlformats.org/officeDocument/2006/relationships/hyperlink" Target="https://propertyaccess.summitoh.net/Datalets/Datalet.aspx?mode=profileall&amp;UseSearch=no&amp;pin=6742970" TargetMode="External" Id="rId8377" /><Relationship Type="http://schemas.openxmlformats.org/officeDocument/2006/relationships/hyperlink" Target="https://propertyaccess.summitoh.net/Datalets/Datalet.aspx?mode=profileall&amp;UseSearch=no&amp;pin=6406270" TargetMode="External" Id="rId8378" /><Relationship Type="http://schemas.openxmlformats.org/officeDocument/2006/relationships/hyperlink" Target="https://audr-apps.franklincountyohio.gov/redir/Link/Parcel/27300139200" TargetMode="External" Id="rId8379" /><Relationship Type="http://schemas.openxmlformats.org/officeDocument/2006/relationships/hyperlink" Target="https://propertyaccess.summitoh.net/Datalets/Datalet.aspx?mode=profileall&amp;UseSearch=no&amp;pin=6717926" TargetMode="External" Id="rId8380" /><Relationship Type="http://schemas.openxmlformats.org/officeDocument/2006/relationships/hyperlink" Target="https://beacon.schneidercorp.com/Application.aspx?AppID=1135&amp;LayerID=28756&amp;PageTypeID=4&amp;KeyValue=159-00-00-030.005" TargetMode="External" Id="rId8381" /><Relationship Type="http://schemas.openxmlformats.org/officeDocument/2006/relationships/hyperlink" Target="https://propertyaccess.summitoh.net/Datalets/Datalet.aspx?mode=profileall&amp;UseSearch=no&amp;pin=6746165" TargetMode="External" Id="rId8382" /><Relationship Type="http://schemas.openxmlformats.org/officeDocument/2006/relationships/hyperlink" Target="https://beacon.schneidercorp.com/Application.aspx?AppID=1135&amp;LayerID=28756&amp;PageTypeID=4&amp;KeyValue=159-00-00-030.005" TargetMode="External" Id="rId8383" /><Relationship Type="http://schemas.openxmlformats.org/officeDocument/2006/relationships/hyperlink" Target="https://propertyaccess.summitoh.net/Datalets/Datalet.aspx?mode=profileall&amp;UseSearch=no&amp;pin=6848856" TargetMode="External" Id="rId8384" /><Relationship Type="http://schemas.openxmlformats.org/officeDocument/2006/relationships/hyperlink" Target="https://audr-apps.franklincountyohio.gov/redir/Link/Parcel/05000415400" TargetMode="External" Id="rId8385" /><Relationship Type="http://schemas.openxmlformats.org/officeDocument/2006/relationships/hyperlink" Target="https://propertyaccess.summitoh.net/Datalets/Datalet.aspx?mode=profileall&amp;UseSearch=no&amp;pin=2805495" TargetMode="External" Id="rId8386" /><Relationship Type="http://schemas.openxmlformats.org/officeDocument/2006/relationships/hyperlink" Target="https://audr-apps.franklincountyohio.gov/redir/Link/Parcel/01022342900" TargetMode="External" Id="rId8387" /><Relationship Type="http://schemas.openxmlformats.org/officeDocument/2006/relationships/hyperlink" Target="https://propertyaccess.summitoh.net/Datalets/Datalet.aspx?mode=profileall&amp;UseSearch=no&amp;pin=2811254" TargetMode="External" Id="rId8388" /><Relationship Type="http://schemas.openxmlformats.org/officeDocument/2006/relationships/hyperlink" Target="https://audr-apps.franklincountyohio.gov/redir/Link/Parcel/01022342900" TargetMode="External" Id="rId8389" /><Relationship Type="http://schemas.openxmlformats.org/officeDocument/2006/relationships/hyperlink" Target="https://propertyaccess.summitoh.net/Datalets/Datalet.aspx?mode=profileall&amp;UseSearch=no&amp;pin=3100098" TargetMode="External" Id="rId8390" /><Relationship Type="http://schemas.openxmlformats.org/officeDocument/2006/relationships/hyperlink" Target="https://audr-apps.franklincountyohio.gov/redir/Link/Parcel/01022342900" TargetMode="External" Id="rId8391" /><Relationship Type="http://schemas.openxmlformats.org/officeDocument/2006/relationships/hyperlink" Target="https://propertyaccess.summitoh.net/Datalets/Datalet.aspx?mode=profileall&amp;UseSearch=no&amp;pin=6755474" TargetMode="External" Id="rId8392" /><Relationship Type="http://schemas.openxmlformats.org/officeDocument/2006/relationships/hyperlink" Target="https://audr-apps.franklincountyohio.gov/redir/Link/Parcel/01008520500" TargetMode="External" Id="rId8393" /><Relationship Type="http://schemas.openxmlformats.org/officeDocument/2006/relationships/hyperlink" Target="https://propertyaccess.summitoh.net/Datalets/Datalet.aspx?mode=profileall&amp;UseSearch=no&amp;pin=2500602" TargetMode="External" Id="rId8394" /><Relationship Type="http://schemas.openxmlformats.org/officeDocument/2006/relationships/hyperlink" Target="https://audr-apps.franklincountyohio.gov/redir/Link/Parcel/01010758000" TargetMode="External" Id="rId8395" /><Relationship Type="http://schemas.openxmlformats.org/officeDocument/2006/relationships/hyperlink" Target="https://propertyaccess.summitoh.net/Datalets/Datalet.aspx?mode=profileall&amp;UseSearch=no&amp;pin=1700157" TargetMode="External" Id="rId8396" /><Relationship Type="http://schemas.openxmlformats.org/officeDocument/2006/relationships/hyperlink" Target="https://audr-apps.franklincountyohio.gov/redir/Link/Parcel/01013855500" TargetMode="External" Id="rId8397" /><Relationship Type="http://schemas.openxmlformats.org/officeDocument/2006/relationships/hyperlink" Target="https://propertyaccess.summitoh.net/Datalets/Datalet.aspx?mode=profileall&amp;UseSearch=no&amp;pin=6717248" TargetMode="External" Id="rId8398" /><Relationship Type="http://schemas.openxmlformats.org/officeDocument/2006/relationships/hyperlink" Target="https://audr-apps.franklincountyohio.gov/redir/Link/Parcel/09000388100" TargetMode="External" Id="rId8399" /><Relationship Type="http://schemas.openxmlformats.org/officeDocument/2006/relationships/hyperlink" Target="https://propertyaccess.summitoh.net/Datalets/Datalet.aspx?mode=profileall&amp;UseSearch=no&amp;pin=6805698" TargetMode="External" Id="rId8400" /><Relationship Type="http://schemas.openxmlformats.org/officeDocument/2006/relationships/hyperlink" Target="https://audr-apps.franklincountyohio.gov/redir/Link/Parcel/01002199900" TargetMode="External" Id="rId8401" /><Relationship Type="http://schemas.openxmlformats.org/officeDocument/2006/relationships/hyperlink" Target="https://propertyaccess.summitoh.net/Datalets/Datalet.aspx?mode=profileall&amp;UseSearch=no&amp;pin=3300920" TargetMode="External" Id="rId8402" /><Relationship Type="http://schemas.openxmlformats.org/officeDocument/2006/relationships/hyperlink" Target="https://audr-apps.franklincountyohio.gov/redir/Link/Parcel/01016673200" TargetMode="External" Id="rId8403" /><Relationship Type="http://schemas.openxmlformats.org/officeDocument/2006/relationships/hyperlink" Target="https://propertyaccess.summitoh.net/Datalets/Datalet.aspx?mode=profileall&amp;UseSearch=no&amp;pin=5000649" TargetMode="External" Id="rId8404" /><Relationship Type="http://schemas.openxmlformats.org/officeDocument/2006/relationships/hyperlink" Target="https://audr-apps.franklincountyohio.gov/redir/Link/Parcel/01016673200" TargetMode="External" Id="rId8405" /><Relationship Type="http://schemas.openxmlformats.org/officeDocument/2006/relationships/hyperlink" Target="https://propertyaccess.summitoh.net/Datalets/Datalet.aspx?mode=profileall&amp;UseSearch=no&amp;pin=1900007" TargetMode="External" Id="rId8406" /><Relationship Type="http://schemas.openxmlformats.org/officeDocument/2006/relationships/hyperlink" Target="https://audr-apps.franklincountyohio.gov/redir/Link/Parcel/22200302700" TargetMode="External" Id="rId8407" /><Relationship Type="http://schemas.openxmlformats.org/officeDocument/2006/relationships/hyperlink" Target="https://propertyaccess.summitoh.net/Datalets/Datalet.aspx?mode=profileall&amp;UseSearch=no&amp;pin=3003642" TargetMode="External" Id="rId8408" /><Relationship Type="http://schemas.openxmlformats.org/officeDocument/2006/relationships/hyperlink" Target="https://audr-apps.franklincountyohio.gov/redir/Link/Parcel/22200302700" TargetMode="External" Id="rId8409" /><Relationship Type="http://schemas.openxmlformats.org/officeDocument/2006/relationships/hyperlink" Target="https://propertyaccess.summitoh.net/Datalets/Datalet.aspx?mode=profileall&amp;UseSearch=no&amp;pin=3007678" TargetMode="External" Id="rId8410" /><Relationship Type="http://schemas.openxmlformats.org/officeDocument/2006/relationships/hyperlink" Target="https://audr-apps.franklincountyohio.gov/redir/Link/Parcel/01021060900" TargetMode="External" Id="rId8411" /><Relationship Type="http://schemas.openxmlformats.org/officeDocument/2006/relationships/hyperlink" Target="https://propertyaccess.summitoh.net/Datalets/Datalet.aspx?mode=profileall&amp;UseSearch=no&amp;pin=6719156" TargetMode="External" Id="rId8412" /><Relationship Type="http://schemas.openxmlformats.org/officeDocument/2006/relationships/hyperlink" Target="https://auditor.ashtabulacounty.gov/PT/Datalets/Datalet.aspx?mode=profileall&amp;UseSearch=no&amp;pin=030490003700" TargetMode="External" Id="rId8413" /><Relationship Type="http://schemas.openxmlformats.org/officeDocument/2006/relationships/hyperlink" Target="https://propertyaccess.summitoh.net/Datalets/Datalet.aspx?mode=profileall&amp;UseSearch=no&amp;pin=6760919" TargetMode="External" Id="rId8414" /><Relationship Type="http://schemas.openxmlformats.org/officeDocument/2006/relationships/hyperlink" Target="https://auditor.ashtabulacounty.gov/PT/Datalets/Datalet.aspx?mode=profileall&amp;UseSearch=no&amp;pin=030490003700" TargetMode="External" Id="rId8415" /><Relationship Type="http://schemas.openxmlformats.org/officeDocument/2006/relationships/hyperlink" Target="https://propertyaccess.summitoh.net/Datalets/Datalet.aspx?mode=profileall&amp;UseSearch=no&amp;pin=6806803" TargetMode="External" Id="rId8416" /><Relationship Type="http://schemas.openxmlformats.org/officeDocument/2006/relationships/hyperlink" Target="https://auditor.ashtabulacounty.gov/PT/Datalets/Datalet.aspx?mode=profileall&amp;UseSearch=no&amp;pin=030490003700" TargetMode="External" Id="rId8417" /><Relationship Type="http://schemas.openxmlformats.org/officeDocument/2006/relationships/hyperlink" Target="https://propertyaccess.summitoh.net/Datalets/Datalet.aspx?mode=profileall&amp;UseSearch=no&amp;pin=0106970" TargetMode="External" Id="rId8418" /><Relationship Type="http://schemas.openxmlformats.org/officeDocument/2006/relationships/hyperlink" Target="https://audr-apps.franklincountyohio.gov/redir/Link/Parcel/01005280400" TargetMode="External" Id="rId8419" /><Relationship Type="http://schemas.openxmlformats.org/officeDocument/2006/relationships/hyperlink" Target="https://propertyaccess.summitoh.net/Datalets/Datalet.aspx?mode=profileall&amp;UseSearch=no&amp;pin=0109818" TargetMode="External" Id="rId8420" /><Relationship Type="http://schemas.openxmlformats.org/officeDocument/2006/relationships/hyperlink" Target="https://audr-apps.franklincountyohio.gov/redir/Link/Parcel/01005280400" TargetMode="External" Id="rId8421" /><Relationship Type="http://schemas.openxmlformats.org/officeDocument/2006/relationships/hyperlink" Target="https://propertyaccess.summitoh.net/Datalets/Datalet.aspx?mode=profileall&amp;UseSearch=no&amp;pin=5800730" TargetMode="External" Id="rId8422" /><Relationship Type="http://schemas.openxmlformats.org/officeDocument/2006/relationships/hyperlink" Target="https://audr-apps.franklincountyohio.gov/redir/Link/Parcel/01005280400" TargetMode="External" Id="rId8423" /><Relationship Type="http://schemas.openxmlformats.org/officeDocument/2006/relationships/hyperlink" Target="https://propertyaccess.summitoh.net/Datalets/Datalet.aspx?mode=profileall&amp;UseSearch=no&amp;pin=6745181" TargetMode="External" Id="rId8424" /><Relationship Type="http://schemas.openxmlformats.org/officeDocument/2006/relationships/hyperlink" Target="https://audr-apps.franklincountyohio.gov/redir/Link/Parcel/01005280400" TargetMode="External" Id="rId8425" /><Relationship Type="http://schemas.openxmlformats.org/officeDocument/2006/relationships/hyperlink" Target="https://propertyaccess.summitoh.net/Datalets/Datalet.aspx?mode=profileall&amp;UseSearch=no&amp;pin=6842805" TargetMode="External" Id="rId8426" /><Relationship Type="http://schemas.openxmlformats.org/officeDocument/2006/relationships/hyperlink" Target="https://audr-apps.franklincountyohio.gov/redir/Link/Parcel/01005280400" TargetMode="External" Id="rId8427" /><Relationship Type="http://schemas.openxmlformats.org/officeDocument/2006/relationships/hyperlink" Target="https://propertyaccess.summitoh.net/Datalets/Datalet.aspx?mode=profileall&amp;UseSearch=no&amp;pin=6408704" TargetMode="External" Id="rId8428" /><Relationship Type="http://schemas.openxmlformats.org/officeDocument/2006/relationships/hyperlink" Target="https://audr-apps.franklincountyohio.gov/redir/Link/Parcel/56021719400" TargetMode="External" Id="rId8429" /><Relationship Type="http://schemas.openxmlformats.org/officeDocument/2006/relationships/hyperlink" Target="https://propertyaccess.summitoh.net/Datalets/Datalet.aspx?mode=profileall&amp;UseSearch=no&amp;pin=0214769" TargetMode="External" Id="rId8430" /><Relationship Type="http://schemas.openxmlformats.org/officeDocument/2006/relationships/hyperlink" Target="https://auditorrealestate.fairfieldcountyohio.gov/Parcel?Parcel=0130114300" TargetMode="External" Id="rId8431" /><Relationship Type="http://schemas.openxmlformats.org/officeDocument/2006/relationships/hyperlink" Target="https://propertyaccess.summitoh.net/Datalets/Datalet.aspx?mode=profileall&amp;UseSearch=no&amp;pin=6405720" TargetMode="External" Id="rId8432" /><Relationship Type="http://schemas.openxmlformats.org/officeDocument/2006/relationships/hyperlink" Target="https://auditorrealestate.fairfieldcountyohio.gov/Parcel?Parcel=0130114300" TargetMode="External" Id="rId8433" /><Relationship Type="http://schemas.openxmlformats.org/officeDocument/2006/relationships/hyperlink" Target="https://propertyaccess.summitoh.net/Datalets/Datalet.aspx?mode=profileall&amp;UseSearch=no&amp;pin=0100301" TargetMode="External" Id="rId8434" /><Relationship Type="http://schemas.openxmlformats.org/officeDocument/2006/relationships/hyperlink" Target="https://audr-apps.franklincountyohio.gov/redir/Link/Parcel/01001446700" TargetMode="External" Id="rId8435" /><Relationship Type="http://schemas.openxmlformats.org/officeDocument/2006/relationships/hyperlink" Target="https://propertyaccess.summitoh.net/Datalets/Datalet.aspx?mode=profileall&amp;UseSearch=no&amp;pin=2815441" TargetMode="External" Id="rId8436" /><Relationship Type="http://schemas.openxmlformats.org/officeDocument/2006/relationships/hyperlink" Target="https://audr-apps.franklincountyohio.gov/redir/Link/Parcel/02501128000" TargetMode="External" Id="rId8437" /><Relationship Type="http://schemas.openxmlformats.org/officeDocument/2006/relationships/hyperlink" Target="https://propertyaccess.summitoh.net/Datalets/Datalet.aspx?mode=profileall&amp;UseSearch=no&amp;pin=0202105" TargetMode="External" Id="rId8438" /><Relationship Type="http://schemas.openxmlformats.org/officeDocument/2006/relationships/hyperlink" Target="https://audr-apps.franklincountyohio.gov/redir/Link/Parcel/01010033300" TargetMode="External" Id="rId8439" /><Relationship Type="http://schemas.openxmlformats.org/officeDocument/2006/relationships/hyperlink" Target="https://propertyaccess.summitoh.net/Datalets/Datalet.aspx?mode=profileall&amp;UseSearch=no&amp;pin=5602885" TargetMode="External" Id="rId8440" /><Relationship Type="http://schemas.openxmlformats.org/officeDocument/2006/relationships/hyperlink" Target="https://audr-apps.franklincountyohio.gov/redir/Link/Parcel/01010033300" TargetMode="External" Id="rId8441" /><Relationship Type="http://schemas.openxmlformats.org/officeDocument/2006/relationships/hyperlink" Target="https://propertyaccess.summitoh.net/Datalets/Datalet.aspx?mode=profileall&amp;UseSearch=no&amp;pin=3312456" TargetMode="External" Id="rId8442" /><Relationship Type="http://schemas.openxmlformats.org/officeDocument/2006/relationships/hyperlink" Target="https://auditorrealestate.fairfieldcountyohio.gov/Parcel?Parcel=0536058800" TargetMode="External" Id="rId8443" /><Relationship Type="http://schemas.openxmlformats.org/officeDocument/2006/relationships/hyperlink" Target="https://propertyaccess.summitoh.net/Datalets/Datalet.aspx?mode=profileall&amp;UseSearch=no&amp;pin=0901635" TargetMode="External" Id="rId8444" /><Relationship Type="http://schemas.openxmlformats.org/officeDocument/2006/relationships/hyperlink" Target="https://audr-apps.franklincountyohio.gov/redir/Link/Parcel/01013926200" TargetMode="External" Id="rId8445" /><Relationship Type="http://schemas.openxmlformats.org/officeDocument/2006/relationships/hyperlink" Target="https://propertyaccess.summitoh.net/Datalets/Datalet.aspx?mode=profileall&amp;UseSearch=no&amp;pin=2811670" TargetMode="External" Id="rId8446" /><Relationship Type="http://schemas.openxmlformats.org/officeDocument/2006/relationships/hyperlink" Target="https://auditor.ashtabulacounty.gov/PT/Datalets/Datalet.aspx?mode=profileall&amp;UseSearch=no&amp;pin=030490003700" TargetMode="External" Id="rId8447" /><Relationship Type="http://schemas.openxmlformats.org/officeDocument/2006/relationships/hyperlink" Target="https://propertyaccess.summitoh.net/Datalets/Datalet.aspx?mode=profileall&amp;UseSearch=no&amp;pin=0207176" TargetMode="External" Id="rId8448" /><Relationship Type="http://schemas.openxmlformats.org/officeDocument/2006/relationships/hyperlink" Target="https://audr-apps.franklincountyohio.gov/redir/Link/Parcel/01000804400" TargetMode="External" Id="rId8449" /><Relationship Type="http://schemas.openxmlformats.org/officeDocument/2006/relationships/hyperlink" Target="https://propertyaccess.summitoh.net/Datalets/Datalet.aspx?mode=profileall&amp;UseSearch=no&amp;pin=0107522" TargetMode="External" Id="rId8450" /><Relationship Type="http://schemas.openxmlformats.org/officeDocument/2006/relationships/hyperlink" Target="https://audr-apps.franklincountyohio.gov/redir/Link/Parcel/49022531900" TargetMode="External" Id="rId8451" /><Relationship Type="http://schemas.openxmlformats.org/officeDocument/2006/relationships/hyperlink" Target="https://propertyaccess.summitoh.net/Datalets/Datalet.aspx?mode=profileall&amp;UseSearch=no&amp;pin=6854451" TargetMode="External" Id="rId8452" /><Relationship Type="http://schemas.openxmlformats.org/officeDocument/2006/relationships/hyperlink" Target="https://audr-apps.franklincountyohio.gov/redir/Link/Parcel/01009977000" TargetMode="External" Id="rId8453" /><Relationship Type="http://schemas.openxmlformats.org/officeDocument/2006/relationships/hyperlink" Target="https://propertyaccess.summitoh.net/Datalets/Datalet.aspx?mode=profileall&amp;UseSearch=no&amp;pin=6744298" TargetMode="External" Id="rId8454" /><Relationship Type="http://schemas.openxmlformats.org/officeDocument/2006/relationships/hyperlink" Target="https://audr-apps.franklincountyohio.gov/redir/Link/Parcel/01009596000" TargetMode="External" Id="rId8455" /><Relationship Type="http://schemas.openxmlformats.org/officeDocument/2006/relationships/hyperlink" Target="https://propertyaccess.summitoh.net/Datalets/Datalet.aspx?mode=profileall&amp;UseSearch=no&amp;pin=5614727" TargetMode="External" Id="rId8456" /><Relationship Type="http://schemas.openxmlformats.org/officeDocument/2006/relationships/hyperlink" Target="https://audr-apps.franklincountyohio.gov/redir/Link/Parcel/01001775900" TargetMode="External" Id="rId8457" /><Relationship Type="http://schemas.openxmlformats.org/officeDocument/2006/relationships/hyperlink" Target="https://propertyaccess.summitoh.net/Datalets/Datalet.aspx?mode=profileall&amp;UseSearch=no&amp;pin=5618317" TargetMode="External" Id="rId8458" /><Relationship Type="http://schemas.openxmlformats.org/officeDocument/2006/relationships/hyperlink" Target="https://audr-apps.franklincountyohio.gov/redir/Link/Parcel/01001775900" TargetMode="External" Id="rId8459" /><Relationship Type="http://schemas.openxmlformats.org/officeDocument/2006/relationships/hyperlink" Target="https://propertyaccess.summitoh.net/Datalets/Datalet.aspx?mode=profileall&amp;UseSearch=no&amp;pin=6804165" TargetMode="External" Id="rId8460" /><Relationship Type="http://schemas.openxmlformats.org/officeDocument/2006/relationships/hyperlink" Target="https://audr-apps.franklincountyohio.gov/redir/Link/Parcel/01001775900" TargetMode="External" Id="rId8461" /><Relationship Type="http://schemas.openxmlformats.org/officeDocument/2006/relationships/hyperlink" Target="https://propertyaccess.summitoh.net/Datalets/Datalet.aspx?mode=profileall&amp;UseSearch=no&amp;pin=0210103" TargetMode="External" Id="rId8462" /><Relationship Type="http://schemas.openxmlformats.org/officeDocument/2006/relationships/hyperlink" Target="https://beacon.schneidercorp.com/Application.aspx?AppID=1124&amp;LayerID=28285&amp;PageTypeID=4&amp;PageID=11642&amp;KeyValue=54-00296.002" TargetMode="External" Id="rId8463" /><Relationship Type="http://schemas.openxmlformats.org/officeDocument/2006/relationships/hyperlink" Target="https://propertyaccess.summitoh.net/Datalets/Datalet.aspx?mode=profileall&amp;UseSearch=no&amp;pin=1906143" TargetMode="External" Id="rId8464" /><Relationship Type="http://schemas.openxmlformats.org/officeDocument/2006/relationships/hyperlink" Target="https://audr-apps.franklincountyohio.gov/redir/Link/Parcel/01026628100" TargetMode="External" Id="rId8465" /><Relationship Type="http://schemas.openxmlformats.org/officeDocument/2006/relationships/hyperlink" Target="https://propertyaccess.summitoh.net/Datalets/Datalet.aspx?mode=profileall&amp;UseSearch=no&amp;pin=2600576" TargetMode="External" Id="rId8466" /><Relationship Type="http://schemas.openxmlformats.org/officeDocument/2006/relationships/hyperlink" Target="https://audr-apps.franklincountyohio.gov/redir/Link/Parcel/01026628100" TargetMode="External" Id="rId8467" /><Relationship Type="http://schemas.openxmlformats.org/officeDocument/2006/relationships/hyperlink" Target="https://propertyaccess.summitoh.net/Datalets/Datalet.aspx?mode=profileall&amp;UseSearch=no&amp;pin=6814594" TargetMode="External" Id="rId8468" /><Relationship Type="http://schemas.openxmlformats.org/officeDocument/2006/relationships/hyperlink" Target="https://audr-apps.franklincountyohio.gov/redir/Link/Parcel/09000752700" TargetMode="External" Id="rId8469" /><Relationship Type="http://schemas.openxmlformats.org/officeDocument/2006/relationships/hyperlink" Target="https://propertyaccess.summitoh.net/Datalets/Datalet.aspx?mode=profileall&amp;UseSearch=no&amp;pin=2601430" TargetMode="External" Id="rId8470" /><Relationship Type="http://schemas.openxmlformats.org/officeDocument/2006/relationships/hyperlink" Target="https://auditor.ashtabulacounty.gov/PT/Datalets/Datalet.aspx?mode=profileall&amp;UseSearch=no&amp;pin=570130002701" TargetMode="External" Id="rId8471" /><Relationship Type="http://schemas.openxmlformats.org/officeDocument/2006/relationships/hyperlink" Target="https://propertyaccess.summitoh.net/Datalets/Datalet.aspx?mode=profileall&amp;UseSearch=no&amp;pin=6200689" TargetMode="External" Id="rId8472" /><Relationship Type="http://schemas.openxmlformats.org/officeDocument/2006/relationships/hyperlink" Target="https://audr-apps.franklincountyohio.gov/redir/Link/Parcel/08000935900" TargetMode="External" Id="rId8473" /><Relationship Type="http://schemas.openxmlformats.org/officeDocument/2006/relationships/hyperlink" Target="https://propertyaccess.summitoh.net/Datalets/Datalet.aspx?mode=profileall&amp;UseSearch=no&amp;pin=6200690" TargetMode="External" Id="rId8474" /><Relationship Type="http://schemas.openxmlformats.org/officeDocument/2006/relationships/hyperlink" Target="https://audr-apps.franklincountyohio.gov/redir/Link/Parcel/08000935900" TargetMode="External" Id="rId8475" /><Relationship Type="http://schemas.openxmlformats.org/officeDocument/2006/relationships/hyperlink" Target="https://propertyaccess.summitoh.net/Datalets/Datalet.aspx?mode=profileall&amp;UseSearch=no&amp;pin=6406838" TargetMode="External" Id="rId8476" /><Relationship Type="http://schemas.openxmlformats.org/officeDocument/2006/relationships/hyperlink" Target="https://auditorrealestate.fairfieldcountyohio.gov/Parcel?Parcel=0110030610" TargetMode="External" Id="rId8477" /><Relationship Type="http://schemas.openxmlformats.org/officeDocument/2006/relationships/hyperlink" Target="https://propertyaccess.summitoh.net/Datalets/Datalet.aspx?mode=profileall&amp;UseSearch=no&amp;pin=2303708" TargetMode="External" Id="rId8478" /><Relationship Type="http://schemas.openxmlformats.org/officeDocument/2006/relationships/hyperlink" Target="https://www.athenscountyauditor.org/Parcel?parcel=N010090108000" TargetMode="External" Id="rId8479" /><Relationship Type="http://schemas.openxmlformats.org/officeDocument/2006/relationships/hyperlink" Target="https://propertyaccess.summitoh.net/Datalets/Datalet.aspx?mode=profileall&amp;UseSearch=no&amp;pin=6409580" TargetMode="External" Id="rId8480" /><Relationship Type="http://schemas.openxmlformats.org/officeDocument/2006/relationships/hyperlink" Target="https://propertyaccess.summitoh.net/Datalets/Datalet.aspx?mode=profileall&amp;UseSearch=no&amp;pin=0108819" TargetMode="External" Id="rId8481" /><Relationship Type="http://schemas.openxmlformats.org/officeDocument/2006/relationships/hyperlink" Target="https://audr-apps.franklincountyohio.gov/redir/Link/Parcel/01008118600" TargetMode="External" Id="rId8482" /><Relationship Type="http://schemas.openxmlformats.org/officeDocument/2006/relationships/hyperlink" Target="https://propertyaccess.summitoh.net/Datalets/Datalet.aspx?mode=profileall&amp;UseSearch=no&amp;pin=6200978" TargetMode="External" Id="rId8483" /><Relationship Type="http://schemas.openxmlformats.org/officeDocument/2006/relationships/hyperlink" Target="https://propertyaccess.summitoh.net/Datalets/Datalet.aspx?mode=profileall&amp;UseSearch=no&amp;pin=7500005" TargetMode="External" Id="rId8484" /><Relationship Type="http://schemas.openxmlformats.org/officeDocument/2006/relationships/hyperlink" Target="https://propertyaccess.summitoh.net/Datalets/Datalet.aspx?mode=profileall&amp;UseSearch=no&amp;pin=6713313" TargetMode="External" Id="rId8485" /><Relationship Type="http://schemas.openxmlformats.org/officeDocument/2006/relationships/hyperlink" Target="https://audr-apps.franklincountyohio.gov/redir/Link/Parcel/01007846300" TargetMode="External" Id="rId8486" /><Relationship Type="http://schemas.openxmlformats.org/officeDocument/2006/relationships/hyperlink" Target="https://propertyaccess.summitoh.net/Datalets/Datalet.aspx?mode=profileall&amp;UseSearch=no&amp;pin=1910259" TargetMode="External" Id="rId8487" /><Relationship Type="http://schemas.openxmlformats.org/officeDocument/2006/relationships/hyperlink" Target="https://beacon.schneidercorp.com/Application.aspx?AppID=1135&amp;LayerID=28756&amp;PageTypeID=4&amp;KeyValue=115-00-00-023.000" TargetMode="External" Id="rId8488" /><Relationship Type="http://schemas.openxmlformats.org/officeDocument/2006/relationships/hyperlink" Target="https://propertyaccess.summitoh.net/Datalets/Datalet.aspx?mode=profileall&amp;UseSearch=no&amp;pin=6005642" TargetMode="External" Id="rId8489" /><Relationship Type="http://schemas.openxmlformats.org/officeDocument/2006/relationships/hyperlink" Target="https://auditorrealestate.fairfieldcountyohio.gov/Parcel?Parcel=0090173620" TargetMode="External" Id="rId8490" /><Relationship Type="http://schemas.openxmlformats.org/officeDocument/2006/relationships/hyperlink" Target="https://propertyaccess.summitoh.net/Datalets/Datalet.aspx?mode=profileall&amp;UseSearch=no&amp;pin=0212799" TargetMode="External" Id="rId8491" /><Relationship Type="http://schemas.openxmlformats.org/officeDocument/2006/relationships/hyperlink" Target="https://auditorrealestate.fairfieldcountyohio.gov/Parcel?Parcel=0130105100" TargetMode="External" Id="rId8492" /><Relationship Type="http://schemas.openxmlformats.org/officeDocument/2006/relationships/hyperlink" Target="https://propertyaccess.summitoh.net/Datalets/Datalet.aspx?mode=profileall&amp;UseSearch=no&amp;pin=6715555" TargetMode="External" Id="rId8493" /><Relationship Type="http://schemas.openxmlformats.org/officeDocument/2006/relationships/hyperlink" Target="https://audr-apps.franklincountyohio.gov/redir/Link/Parcel/01001287400" TargetMode="External" Id="rId8494" /><Relationship Type="http://schemas.openxmlformats.org/officeDocument/2006/relationships/hyperlink" Target="https://propertyaccess.summitoh.net/Datalets/Datalet.aspx?mode=profileall&amp;UseSearch=no&amp;pin=4501415" TargetMode="External" Id="rId8495" /><Relationship Type="http://schemas.openxmlformats.org/officeDocument/2006/relationships/hyperlink" Target="https://audr-apps.franklincountyohio.gov/redir/Link/Parcel/61015936700" TargetMode="External" Id="rId8496" /><Relationship Type="http://schemas.openxmlformats.org/officeDocument/2006/relationships/hyperlink" Target="https://propertyaccess.summitoh.net/Datalets/Datalet.aspx?mode=profileall&amp;UseSearch=no&amp;pin=5604093" TargetMode="External" Id="rId8497" /><Relationship Type="http://schemas.openxmlformats.org/officeDocument/2006/relationships/hyperlink" Target="https://audr-apps.franklincountyohio.gov/redir/Link/Parcel/06000142900" TargetMode="External" Id="rId8498" /><Relationship Type="http://schemas.openxmlformats.org/officeDocument/2006/relationships/hyperlink" Target="https://propertyaccess.summitoh.net/Datalets/Datalet.aspx?mode=profileall&amp;UseSearch=no&amp;pin=6830029" TargetMode="External" Id="rId8499" /><Relationship Type="http://schemas.openxmlformats.org/officeDocument/2006/relationships/hyperlink" Target="https://audr-apps.franklincountyohio.gov/redir/Link/Parcel/06000142900" TargetMode="External" Id="rId8500" /><Relationship Type="http://schemas.openxmlformats.org/officeDocument/2006/relationships/hyperlink" Target="https://propertyaccess.summitoh.net/Datalets/Datalet.aspx?mode=profileall&amp;UseSearch=no&amp;pin=3004382" TargetMode="External" Id="rId8501" /><Relationship Type="http://schemas.openxmlformats.org/officeDocument/2006/relationships/hyperlink" Target="https://auditor.ashtabulacounty.gov/PT/Datalets/Datalet.aspx?mode=profileall&amp;UseSearch=no&amp;pin=052030005900" TargetMode="External" Id="rId8502" /><Relationship Type="http://schemas.openxmlformats.org/officeDocument/2006/relationships/hyperlink" Target="https://propertyaccess.summitoh.net/Datalets/Datalet.aspx?mode=profileall&amp;UseSearch=no&amp;pin=6803806" TargetMode="External" Id="rId8503" /><Relationship Type="http://schemas.openxmlformats.org/officeDocument/2006/relationships/hyperlink" Target="https://auditor.ashtabulacounty.gov/PT/Datalets/Datalet.aspx?mode=profileall&amp;UseSearch=no&amp;pin=122110007700" TargetMode="External" Id="rId8504" /><Relationship Type="http://schemas.openxmlformats.org/officeDocument/2006/relationships/hyperlink" Target="https://propertyaccess.summitoh.net/Datalets/Datalet.aspx?mode=profileall&amp;UseSearch=no&amp;pin=3312142" TargetMode="External" Id="rId8505" /><Relationship Type="http://schemas.openxmlformats.org/officeDocument/2006/relationships/hyperlink" Target="https://auditor.ashtabulacounty.gov/PT/Datalets/Datalet.aspx?mode=profileall&amp;UseSearch=no&amp;pin=140090000502" TargetMode="External" Id="rId8506" /><Relationship Type="http://schemas.openxmlformats.org/officeDocument/2006/relationships/hyperlink" Target="https://propertyaccess.summitoh.net/Datalets/Datalet.aspx?mode=profileall&amp;UseSearch=no&amp;pin=6720958" TargetMode="External" Id="rId8507" /><Relationship Type="http://schemas.openxmlformats.org/officeDocument/2006/relationships/hyperlink" Target="https://audr-apps.franklincountyohio.gov/redir/Link/Parcel/01007891600" TargetMode="External" Id="rId8508" /><Relationship Type="http://schemas.openxmlformats.org/officeDocument/2006/relationships/hyperlink" Target="https://propertyaccess.summitoh.net/Datalets/Datalet.aspx?mode=profileall&amp;UseSearch=no&amp;pin=6403958" TargetMode="External" Id="rId8509" /><Relationship Type="http://schemas.openxmlformats.org/officeDocument/2006/relationships/hyperlink" Target="https://audr-apps.franklincountyohio.gov/redir/Link/Parcel/07000632100" TargetMode="External" Id="rId8510" /><Relationship Type="http://schemas.openxmlformats.org/officeDocument/2006/relationships/hyperlink" Target="https://propertyaccess.summitoh.net/Datalets/Datalet.aspx?mode=profileall&amp;UseSearch=no&amp;pin=2817001" TargetMode="External" Id="rId8511" /><Relationship Type="http://schemas.openxmlformats.org/officeDocument/2006/relationships/hyperlink" Target="https://audr-apps.franklincountyohio.gov/redir/Link/Parcel/07000616300" TargetMode="External" Id="rId8512" /><Relationship Type="http://schemas.openxmlformats.org/officeDocument/2006/relationships/hyperlink" Target="https://propertyaccess.summitoh.net/Datalets/Datalet.aspx?mode=profileall&amp;UseSearch=no&amp;pin=5609458" TargetMode="External" Id="rId8513" /><Relationship Type="http://schemas.openxmlformats.org/officeDocument/2006/relationships/hyperlink" Target="https://auditor.ashtabulacounty.gov/PT/Datalets/Datalet.aspx?mode=profileall&amp;UseSearch=no&amp;pin=360180000903" TargetMode="External" Id="rId8514" /><Relationship Type="http://schemas.openxmlformats.org/officeDocument/2006/relationships/hyperlink" Target="https://propertyaccess.summitoh.net/Datalets/Datalet.aspx?mode=profileall&amp;UseSearch=no&amp;pin=5500793" TargetMode="External" Id="rId8515" /><Relationship Type="http://schemas.openxmlformats.org/officeDocument/2006/relationships/hyperlink" Target="https://auditor.ashtabulacounty.gov/PT/Datalets/Datalet.aspx?mode=profileall&amp;UseSearch=no&amp;pin=290210000800" TargetMode="External" Id="rId8516" /><Relationship Type="http://schemas.openxmlformats.org/officeDocument/2006/relationships/hyperlink" Target="https://propertyaccess.summitoh.net/Datalets/Datalet.aspx?mode=profileall&amp;UseSearch=no&amp;pin=6849768" TargetMode="External" Id="rId8517" /><Relationship Type="http://schemas.openxmlformats.org/officeDocument/2006/relationships/hyperlink" Target="https://audr-apps.franklincountyohio.gov/redir/Link/Parcel/01017103900" TargetMode="External" Id="rId8518" /><Relationship Type="http://schemas.openxmlformats.org/officeDocument/2006/relationships/hyperlink" Target="https://propertyaccess.summitoh.net/Datalets/Datalet.aspx?mode=profileall&amp;UseSearch=no&amp;pin=6400483" TargetMode="External" Id="rId8519" /><Relationship Type="http://schemas.openxmlformats.org/officeDocument/2006/relationships/hyperlink" Target="https://audr-apps.franklincountyohio.gov/redir/Link/Parcel/04000694600" TargetMode="External" Id="rId8520" /><Relationship Type="http://schemas.openxmlformats.org/officeDocument/2006/relationships/hyperlink" Target="https://propertyaccess.summitoh.net/Datalets/Datalet.aspx?mode=profileall&amp;UseSearch=no&amp;pin=5107238" TargetMode="External" Id="rId8521" /><Relationship Type="http://schemas.openxmlformats.org/officeDocument/2006/relationships/hyperlink" Target="https://beacon.schneidercorp.com/Application.aspx?AppID=1142&amp;LayerID=29348&amp;PageTypeID=4&amp;PageID=12176&amp;KeyValue=0211812124288000" TargetMode="External" Id="rId8522" /><Relationship Type="http://schemas.openxmlformats.org/officeDocument/2006/relationships/hyperlink" Target="https://propertyaccess.summitoh.net/Datalets/Datalet.aspx?mode=profileall&amp;UseSearch=no&amp;pin=6813069" TargetMode="External" Id="rId8523" /><Relationship Type="http://schemas.openxmlformats.org/officeDocument/2006/relationships/hyperlink" Target="https://beacon.schneidercorp.com/Application.aspx?AppID=1142&amp;LayerID=29348&amp;PageTypeID=4&amp;PageID=12176&amp;KeyValue=0211812124288000" TargetMode="External" Id="rId8524" /><Relationship Type="http://schemas.openxmlformats.org/officeDocument/2006/relationships/hyperlink" Target="https://propertyaccess.summitoh.net/Datalets/Datalet.aspx?mode=profileall&amp;UseSearch=no&amp;pin=0114417" TargetMode="External" Id="rId8525" /><Relationship Type="http://schemas.openxmlformats.org/officeDocument/2006/relationships/hyperlink" Target="https://audr-apps.franklincountyohio.gov/redir/Link/Parcel/01008733100" TargetMode="External" Id="rId8526" /><Relationship Type="http://schemas.openxmlformats.org/officeDocument/2006/relationships/hyperlink" Target="https://propertyaccess.summitoh.net/Datalets/Datalet.aspx?mode=profileall&amp;UseSearch=no&amp;pin=6803623" TargetMode="External" Id="rId8527" /><Relationship Type="http://schemas.openxmlformats.org/officeDocument/2006/relationships/hyperlink" Target="https://audr-apps.franklincountyohio.gov/redir/Link/Parcel/01008733100" TargetMode="External" Id="rId8528" /><Relationship Type="http://schemas.openxmlformats.org/officeDocument/2006/relationships/hyperlink" Target="https://propertyaccess.summitoh.net/Datalets/Datalet.aspx?mode=profileall&amp;UseSearch=no&amp;pin=6812797" TargetMode="External" Id="rId8529" /><Relationship Type="http://schemas.openxmlformats.org/officeDocument/2006/relationships/hyperlink" Target="https://audr-apps.franklincountyohio.gov/redir/Link/Parcel/53018647700" TargetMode="External" Id="rId8530" /><Relationship Type="http://schemas.openxmlformats.org/officeDocument/2006/relationships/hyperlink" Target="https://propertyaccess.summitoh.net/Datalets/Datalet.aspx?mode=profileall&amp;UseSearch=no&amp;pin=6724987" TargetMode="External" Id="rId8531" /><Relationship Type="http://schemas.openxmlformats.org/officeDocument/2006/relationships/hyperlink" Target="https://audr-apps.franklincountyohio.gov/redir/Link/Parcel/22200318900" TargetMode="External" Id="rId8532" /><Relationship Type="http://schemas.openxmlformats.org/officeDocument/2006/relationships/hyperlink" Target="https://propertyaccess.summitoh.net/Datalets/Datalet.aspx?mode=profileall&amp;UseSearch=no&amp;pin=1909980" TargetMode="External" Id="rId8533" /><Relationship Type="http://schemas.openxmlformats.org/officeDocument/2006/relationships/hyperlink" Target="https://audr-apps.franklincountyohio.gov/redir/Link/Parcel/01003274000" TargetMode="External" Id="rId8534" /><Relationship Type="http://schemas.openxmlformats.org/officeDocument/2006/relationships/hyperlink" Target="https://propertyaccess.summitoh.net/Datalets/Datalet.aspx?mode=profileall&amp;UseSearch=no&amp;pin=5403098" TargetMode="External" Id="rId8535" /><Relationship Type="http://schemas.openxmlformats.org/officeDocument/2006/relationships/hyperlink" Target="https://audr-apps.franklincountyohio.gov/redir/Link/Parcel/01026674800" TargetMode="External" Id="rId8536" /><Relationship Type="http://schemas.openxmlformats.org/officeDocument/2006/relationships/hyperlink" Target="https://propertyaccess.summitoh.net/Datalets/Datalet.aspx?mode=profileall&amp;UseSearch=no&amp;pin=6707979" TargetMode="External" Id="rId8537" /><Relationship Type="http://schemas.openxmlformats.org/officeDocument/2006/relationships/hyperlink" Target="https://audr-apps.franklincountyohio.gov/redir/Link/Parcel/01019765700" TargetMode="External" Id="rId8538" /><Relationship Type="http://schemas.openxmlformats.org/officeDocument/2006/relationships/hyperlink" Target="https://propertyaccess.summitoh.net/Datalets/Datalet.aspx?mode=profileall&amp;UseSearch=no&amp;pin=3302278" TargetMode="External" Id="rId8539" /><Relationship Type="http://schemas.openxmlformats.org/officeDocument/2006/relationships/hyperlink" Target="https://audr-apps.franklincountyohio.gov/redir/Link/Parcel/01028862400" TargetMode="External" Id="rId8540" /><Relationship Type="http://schemas.openxmlformats.org/officeDocument/2006/relationships/hyperlink" Target="https://propertyaccess.summitoh.net/Datalets/Datalet.aspx?mode=profileall&amp;UseSearch=no&amp;pin=0205236" TargetMode="External" Id="rId8541" /><Relationship Type="http://schemas.openxmlformats.org/officeDocument/2006/relationships/hyperlink" Target="https://audr-apps.franklincountyohio.gov/redir/Link/Parcel/01008107000" TargetMode="External" Id="rId8542" /><Relationship Type="http://schemas.openxmlformats.org/officeDocument/2006/relationships/hyperlink" Target="https://propertyaccess.summitoh.net/Datalets/Datalet.aspx?mode=profileall&amp;UseSearch=no&amp;pin=0101199" TargetMode="External" Id="rId8543" /><Relationship Type="http://schemas.openxmlformats.org/officeDocument/2006/relationships/hyperlink" Target="https://audr-apps.franklincountyohio.gov/redir/Link/Parcel/04001233700" TargetMode="External" Id="rId8544" /><Relationship Type="http://schemas.openxmlformats.org/officeDocument/2006/relationships/hyperlink" Target="https://propertyaccess.summitoh.net/Datalets/Datalet.aspx?mode=profileall&amp;UseSearch=no&amp;pin=0101200" TargetMode="External" Id="rId8545" /><Relationship Type="http://schemas.openxmlformats.org/officeDocument/2006/relationships/hyperlink" Target="https://audr-apps.franklincountyohio.gov/redir/Link/Parcel/04001233700" TargetMode="External" Id="rId8546" /><Relationship Type="http://schemas.openxmlformats.org/officeDocument/2006/relationships/hyperlink" Target="https://propertyaccess.summitoh.net/Datalets/Datalet.aspx?mode=profileall&amp;UseSearch=no&amp;pin=6746016" TargetMode="External" Id="rId8547" /><Relationship Type="http://schemas.openxmlformats.org/officeDocument/2006/relationships/hyperlink" Target="https://auditorrealestate.fairfieldcountyohio.gov/Parcel?Parcel=0410655100" TargetMode="External" Id="rId8548" /><Relationship Type="http://schemas.openxmlformats.org/officeDocument/2006/relationships/hyperlink" Target="https://propertyaccess.summitoh.net/Datalets/Datalet.aspx?mode=profileall&amp;UseSearch=no&amp;pin=6709901" TargetMode="External" Id="rId8549" /><Relationship Type="http://schemas.openxmlformats.org/officeDocument/2006/relationships/hyperlink" Target="https://audr-apps.franklincountyohio.gov/redir/Link/Parcel/17100154100" TargetMode="External" Id="rId8550" /><Relationship Type="http://schemas.openxmlformats.org/officeDocument/2006/relationships/hyperlink" Target="https://propertyaccess.summitoh.net/Datalets/Datalet.aspx?mode=profileall&amp;UseSearch=no&amp;pin=6840717" TargetMode="External" Id="rId8551" /><Relationship Type="http://schemas.openxmlformats.org/officeDocument/2006/relationships/hyperlink" Target="https://audr-apps.franklincountyohio.gov/redir/Link/Parcel/03000196400" TargetMode="External" Id="rId8552" /><Relationship Type="http://schemas.openxmlformats.org/officeDocument/2006/relationships/hyperlink" Target="https://propertyaccess.summitoh.net/Datalets/Datalet.aspx?mode=profileall&amp;UseSearch=no&amp;pin=6848137" TargetMode="External" Id="rId8553" /><Relationship Type="http://schemas.openxmlformats.org/officeDocument/2006/relationships/hyperlink" Target="https://audr-apps.franklincountyohio.gov/redir/Link/Parcel/03000196400" TargetMode="External" Id="rId8554" /><Relationship Type="http://schemas.openxmlformats.org/officeDocument/2006/relationships/hyperlink" Target="https://propertyaccess.summitoh.net/Datalets/Datalet.aspx?mode=profileall&amp;UseSearch=no&amp;pin=6731604" TargetMode="External" Id="rId8555" /><Relationship Type="http://schemas.openxmlformats.org/officeDocument/2006/relationships/hyperlink" Target="https://audr-apps.franklincountyohio.gov/redir/Link/Parcel/24000514900" TargetMode="External" Id="rId8556" /><Relationship Type="http://schemas.openxmlformats.org/officeDocument/2006/relationships/hyperlink" Target="https://propertyaccess.summitoh.net/Datalets/Datalet.aspx?mode=profileall&amp;UseSearch=no&amp;pin=3202127" TargetMode="External" Id="rId8557" /><Relationship Type="http://schemas.openxmlformats.org/officeDocument/2006/relationships/hyperlink" Target="https://audr-apps.franklincountyohio.gov/redir/Link/Parcel/01010583800" TargetMode="External" Id="rId8558" /><Relationship Type="http://schemas.openxmlformats.org/officeDocument/2006/relationships/hyperlink" Target="https://propertyaccess.summitoh.net/Datalets/Datalet.aspx?mode=profileall&amp;UseSearch=no&amp;pin=1900235" TargetMode="External" Id="rId8559" /><Relationship Type="http://schemas.openxmlformats.org/officeDocument/2006/relationships/hyperlink" Target="https://auditorrealestate.fairfieldcountyohio.gov/Parcel?Parcel=0580387500" TargetMode="External" Id="rId8560" /><Relationship Type="http://schemas.openxmlformats.org/officeDocument/2006/relationships/hyperlink" Target="https://propertyaccess.summitoh.net/Datalets/Datalet.aspx?mode=profileall&amp;UseSearch=no&amp;pin=5104653" TargetMode="External" Id="rId8561" /><Relationship Type="http://schemas.openxmlformats.org/officeDocument/2006/relationships/hyperlink" Target="https://audr-apps.franklincountyohio.gov/redir/Link/Parcel/59017164700" TargetMode="External" Id="rId8562" /><Relationship Type="http://schemas.openxmlformats.org/officeDocument/2006/relationships/hyperlink" Target="https://propertyaccess.summitoh.net/Datalets/Datalet.aspx?mode=profileall&amp;UseSearch=no&amp;pin=2810911" TargetMode="External" Id="rId8563" /><Relationship Type="http://schemas.openxmlformats.org/officeDocument/2006/relationships/hyperlink" Target="https://auditor.ashtabulacounty.gov/PT/Datalets/Datalet.aspx?mode=profileall&amp;UseSearch=no&amp;pin=500010007500" TargetMode="External" Id="rId8564" /><Relationship Type="http://schemas.openxmlformats.org/officeDocument/2006/relationships/hyperlink" Target="https://propertyaccess.summitoh.net/Datalets/Datalet.aspx?mode=profileall&amp;UseSearch=no&amp;pin=6740818" TargetMode="External" Id="rId8565" /><Relationship Type="http://schemas.openxmlformats.org/officeDocument/2006/relationships/hyperlink" Target="https://audr-apps.franklincountyohio.gov/redir/Link/Parcel/53020644800" TargetMode="External" Id="rId8566" /><Relationship Type="http://schemas.openxmlformats.org/officeDocument/2006/relationships/hyperlink" Target="https://propertyaccess.summitoh.net/Datalets/Datalet.aspx?mode=profileall&amp;UseSearch=no&amp;pin=4601441" TargetMode="External" Id="rId8567" /><Relationship Type="http://schemas.openxmlformats.org/officeDocument/2006/relationships/hyperlink" Target="https://audr-apps.franklincountyohio.gov/redir/Link/Parcel/01008667500" TargetMode="External" Id="rId8568" /><Relationship Type="http://schemas.openxmlformats.org/officeDocument/2006/relationships/hyperlink" Target="https://propertyaccess.summitoh.net/Datalets/Datalet.aspx?mode=profileall&amp;UseSearch=no&amp;pin=6734797" TargetMode="External" Id="rId8569" /><Relationship Type="http://schemas.openxmlformats.org/officeDocument/2006/relationships/hyperlink" Target="https://propertyaccess.summitoh.net/Datalets/Datalet.aspx?mode=profileall&amp;UseSearch=no&amp;pin=6801085" TargetMode="External" Id="rId8570" /><Relationship Type="http://schemas.openxmlformats.org/officeDocument/2006/relationships/hyperlink" Target="https://propertyaccess.summitoh.net/Datalets/Datalet.aspx?mode=profileall&amp;UseSearch=no&amp;pin=6746163" TargetMode="External" Id="rId8571" /><Relationship Type="http://schemas.openxmlformats.org/officeDocument/2006/relationships/hyperlink" Target="https://auditor.ashtabulacounty.gov/PT/Datalets/Datalet.aspx?mode=profileall&amp;UseSearch=no&amp;pin=660143004400" TargetMode="External" Id="rId8572" /><Relationship Type="http://schemas.openxmlformats.org/officeDocument/2006/relationships/hyperlink" Target="https://propertyaccess.summitoh.net/Datalets/Datalet.aspx?mode=profileall&amp;UseSearch=no&amp;pin=6756380" TargetMode="External" Id="rId8573" /><Relationship Type="http://schemas.openxmlformats.org/officeDocument/2006/relationships/hyperlink" Target="https://auditor.ashtabulacounty.gov/PT/Datalets/Datalet.aspx?mode=profileall&amp;UseSearch=no&amp;pin=660143004400" TargetMode="External" Id="rId8574" /><Relationship Type="http://schemas.openxmlformats.org/officeDocument/2006/relationships/hyperlink" Target="https://propertyaccess.summitoh.net/Datalets/Datalet.aspx?mode=profileall&amp;UseSearch=no&amp;pin=5402480" TargetMode="External" Id="rId8575" /><Relationship Type="http://schemas.openxmlformats.org/officeDocument/2006/relationships/hyperlink" Target="https://www.athenscountyauditor.org/Parcel?parcel=M040020012500" TargetMode="External" Id="rId8576" /><Relationship Type="http://schemas.openxmlformats.org/officeDocument/2006/relationships/hyperlink" Target="https://propertyaccess.summitoh.net/Datalets/Datalet.aspx?mode=profileall&amp;UseSearch=no&amp;pin=0105639" TargetMode="External" Id="rId8577" /><Relationship Type="http://schemas.openxmlformats.org/officeDocument/2006/relationships/hyperlink" Target="https://www.athenscountyauditor.org/Parcel?parcel=M040020012200" TargetMode="External" Id="rId8578" /><Relationship Type="http://schemas.openxmlformats.org/officeDocument/2006/relationships/hyperlink" Target="https://propertyaccess.summitoh.net/Datalets/Datalet.aspx?mode=profileall&amp;UseSearch=no&amp;pin=5607436" TargetMode="External" Id="rId8579" /><Relationship Type="http://schemas.openxmlformats.org/officeDocument/2006/relationships/hyperlink" Target="https://beacon.schneidercorp.com/Application.aspx?AppID=1135&amp;LayerID=28756&amp;PageTypeID=4&amp;KeyValue=115-20-05-014.000" TargetMode="External" Id="rId8580" /><Relationship Type="http://schemas.openxmlformats.org/officeDocument/2006/relationships/hyperlink" Target="https://propertyaccess.summitoh.net/Datalets/Datalet.aspx?mode=profileall&amp;UseSearch=no&amp;pin=5604110" TargetMode="External" Id="rId8581" /><Relationship Type="http://schemas.openxmlformats.org/officeDocument/2006/relationships/hyperlink" Target="https://audr-apps.franklincountyohio.gov/redir/Link/Parcel/14000430600" TargetMode="External" Id="rId8582" /><Relationship Type="http://schemas.openxmlformats.org/officeDocument/2006/relationships/hyperlink" Target="https://propertyaccess.summitoh.net/Datalets/Datalet.aspx?mode=profileall&amp;UseSearch=no&amp;pin=6842917" TargetMode="External" Id="rId8583" /><Relationship Type="http://schemas.openxmlformats.org/officeDocument/2006/relationships/hyperlink" Target="https://beacon.schneidercorp.com/Application.aspx?AppID=1135&amp;LayerID=28756&amp;PageTypeID=4&amp;KeyValue=118-00-00-061.000" TargetMode="External" Id="rId8584" /><Relationship Type="http://schemas.openxmlformats.org/officeDocument/2006/relationships/hyperlink" Target="https://propertyaccess.summitoh.net/Datalets/Datalet.aspx?mode=profileall&amp;UseSearch=no&amp;pin=6201572" TargetMode="External" Id="rId8585" /><Relationship Type="http://schemas.openxmlformats.org/officeDocument/2006/relationships/hyperlink" Target="https://audr-apps.franklincountyohio.gov/redir/Link/Parcel/18000270700" TargetMode="External" Id="rId8586" /><Relationship Type="http://schemas.openxmlformats.org/officeDocument/2006/relationships/hyperlink" Target="https://propertyaccess.summitoh.net/Datalets/Datalet.aspx?mode=profileall&amp;UseSearch=no&amp;pin=4004243" TargetMode="External" Id="rId8587" /><Relationship Type="http://schemas.openxmlformats.org/officeDocument/2006/relationships/hyperlink" Target="https://audr-apps.franklincountyohio.gov/redir/Link/Parcel/59023103300" TargetMode="External" Id="rId8588" /><Relationship Type="http://schemas.openxmlformats.org/officeDocument/2006/relationships/hyperlink" Target="https://propertyaccess.summitoh.net/Datalets/Datalet.aspx?mode=profileall&amp;UseSearch=no&amp;pin=6717532" TargetMode="External" Id="rId8589" /><Relationship Type="http://schemas.openxmlformats.org/officeDocument/2006/relationships/hyperlink" Target="https://audr-apps.franklincountyohio.gov/redir/Link/Parcel/05000833200" TargetMode="External" Id="rId8590" /><Relationship Type="http://schemas.openxmlformats.org/officeDocument/2006/relationships/hyperlink" Target="https://propertyaccess.summitoh.net/Datalets/Datalet.aspx?mode=profileall&amp;UseSearch=no&amp;pin=4605348" TargetMode="External" Id="rId8591" /><Relationship Type="http://schemas.openxmlformats.org/officeDocument/2006/relationships/hyperlink" Target="https://audr-apps.franklincountyohio.gov/redir/Link/Parcel/01011313000" TargetMode="External" Id="rId8592" /><Relationship Type="http://schemas.openxmlformats.org/officeDocument/2006/relationships/hyperlink" Target="https://propertyaccess.summitoh.net/Datalets/Datalet.aspx?mode=profileall&amp;UseSearch=no&amp;pin=5608029" TargetMode="External" Id="rId8593" /><Relationship Type="http://schemas.openxmlformats.org/officeDocument/2006/relationships/hyperlink" Target="https://propertyaccess.summitoh.net/Datalets/Datalet.aspx?mode=profileall&amp;UseSearch=no&amp;pin=5608030" TargetMode="External" Id="rId8594" /><Relationship Type="http://schemas.openxmlformats.org/officeDocument/2006/relationships/hyperlink" Target="https://propertyaccess.summitoh.net/Datalets/Datalet.aspx?mode=profileall&amp;UseSearch=no&amp;pin=0214924" TargetMode="External" Id="rId8595" /><Relationship Type="http://schemas.openxmlformats.org/officeDocument/2006/relationships/hyperlink" Target="https://auditor.ashtabulacounty.gov/PT/Datalets/Datalet.aspx?mode=profileall&amp;UseSearch=no&amp;pin=090300001000" TargetMode="External" Id="rId8596" /><Relationship Type="http://schemas.openxmlformats.org/officeDocument/2006/relationships/hyperlink" Target="https://propertyaccess.summitoh.net/Datalets/Datalet.aspx?mode=profileall&amp;UseSearch=no&amp;pin=6737613" TargetMode="External" Id="rId8597" /><Relationship Type="http://schemas.openxmlformats.org/officeDocument/2006/relationships/hyperlink" Target="https://auditor.ashtabulacounty.gov/PT/Datalets/Datalet.aspx?mode=profileall&amp;UseSearch=no&amp;pin=090300001000" TargetMode="External" Id="rId8598" /><Relationship Type="http://schemas.openxmlformats.org/officeDocument/2006/relationships/hyperlink" Target="https://propertyaccess.summitoh.net/Datalets/Datalet.aspx?mode=profileall&amp;UseSearch=no&amp;pin=2811185" TargetMode="External" Id="rId8599" /><Relationship Type="http://schemas.openxmlformats.org/officeDocument/2006/relationships/hyperlink" Target="https://auditorrealestate.fairfieldcountyohio.gov/Parcel?Parcel=0536128200" TargetMode="External" Id="rId8600" /><Relationship Type="http://schemas.openxmlformats.org/officeDocument/2006/relationships/hyperlink" Target="https://propertyaccess.summitoh.net/Datalets/Datalet.aspx?mode=profileall&amp;UseSearch=no&amp;pin=5107981" TargetMode="External" Id="rId8601" /><Relationship Type="http://schemas.openxmlformats.org/officeDocument/2006/relationships/hyperlink" Target="https://audr-apps.franklincountyohio.gov/redir/Link/Parcel/16000255200" TargetMode="External" Id="rId8602" /><Relationship Type="http://schemas.openxmlformats.org/officeDocument/2006/relationships/hyperlink" Target="https://propertyaccess.summitoh.net/Datalets/Datalet.aspx?mode=profileall&amp;UseSearch=no&amp;pin=4200166" TargetMode="External" Id="rId8603" /><Relationship Type="http://schemas.openxmlformats.org/officeDocument/2006/relationships/hyperlink" Target="https://audr-apps.franklincountyohio.gov/redir/Link/Parcel/56019282000" TargetMode="External" Id="rId8604" /><Relationship Type="http://schemas.openxmlformats.org/officeDocument/2006/relationships/hyperlink" Target="https://propertyaccess.summitoh.net/Datalets/Datalet.aspx?mode=profileall&amp;UseSearch=no&amp;pin=0102510" TargetMode="External" Id="rId8605" /><Relationship Type="http://schemas.openxmlformats.org/officeDocument/2006/relationships/hyperlink" Target="https://audr-apps.franklincountyohio.gov/redir/Link/Parcel/61017608800" TargetMode="External" Id="rId8606" /><Relationship Type="http://schemas.openxmlformats.org/officeDocument/2006/relationships/hyperlink" Target="https://propertyaccess.summitoh.net/Datalets/Datalet.aspx?mode=profileall&amp;UseSearch=no&amp;pin=0103204" TargetMode="External" Id="rId8607" /><Relationship Type="http://schemas.openxmlformats.org/officeDocument/2006/relationships/hyperlink" Target="https://audr-apps.franklincountyohio.gov/redir/Link/Parcel/61017608800" TargetMode="External" Id="rId8608" /><Relationship Type="http://schemas.openxmlformats.org/officeDocument/2006/relationships/hyperlink" Target="https://propertyaccess.summitoh.net/Datalets/Datalet.aspx?mode=profileall&amp;UseSearch=no&amp;pin=6830398" TargetMode="External" Id="rId8609" /><Relationship Type="http://schemas.openxmlformats.org/officeDocument/2006/relationships/hyperlink" Target="https://audr-apps.franklincountyohio.gov/redir/Link/Parcel/52026462000" TargetMode="External" Id="rId8610" /><Relationship Type="http://schemas.openxmlformats.org/officeDocument/2006/relationships/hyperlink" Target="https://propertyaccess.summitoh.net/Datalets/Datalet.aspx?mode=profileall&amp;UseSearch=no&amp;pin=6801753" TargetMode="External" Id="rId8611" /><Relationship Type="http://schemas.openxmlformats.org/officeDocument/2006/relationships/hyperlink" Target="https://auditor.ashtabulacounty.gov/PT/Datalets/Datalet.aspx?mode=profileall&amp;UseSearch=no&amp;pin=210460001100" TargetMode="External" Id="rId8612" /><Relationship Type="http://schemas.openxmlformats.org/officeDocument/2006/relationships/hyperlink" Target="https://propertyaccess.summitoh.net/Datalets/Datalet.aspx?mode=profileall&amp;UseSearch=no&amp;pin=6817683" TargetMode="External" Id="rId8613" /><Relationship Type="http://schemas.openxmlformats.org/officeDocument/2006/relationships/hyperlink" Target="https://audr-apps.franklincountyohio.gov/redir/Link/Parcel/14000008500" TargetMode="External" Id="rId8614" /><Relationship Type="http://schemas.openxmlformats.org/officeDocument/2006/relationships/hyperlink" Target="https://propertyaccess.summitoh.net/Datalets/Datalet.aspx?mode=profileall&amp;UseSearch=no&amp;pin=2811090" TargetMode="External" Id="rId8615" /><Relationship Type="http://schemas.openxmlformats.org/officeDocument/2006/relationships/hyperlink" Target="https://auditorrealestate.fairfieldcountyohio.gov/Parcel?Parcel=0580412200" TargetMode="External" Id="rId8616" /><Relationship Type="http://schemas.openxmlformats.org/officeDocument/2006/relationships/hyperlink" Target="https://propertyaccess.summitoh.net/Datalets/Datalet.aspx?mode=profileall&amp;UseSearch=no&amp;pin=6755138" TargetMode="External" Id="rId8617" /><Relationship Type="http://schemas.openxmlformats.org/officeDocument/2006/relationships/hyperlink" Target="https://audr-apps.franklincountyohio.gov/redir/Link/Parcel/01014427600" TargetMode="External" Id="rId8618" /><Relationship Type="http://schemas.openxmlformats.org/officeDocument/2006/relationships/hyperlink" Target="https://propertyaccess.summitoh.net/Datalets/Datalet.aspx?mode=profileall&amp;UseSearch=no&amp;pin=0107571" TargetMode="External" Id="rId8619" /><Relationship Type="http://schemas.openxmlformats.org/officeDocument/2006/relationships/hyperlink" Target="https://propertyaccess.summitoh.net/Datalets/Datalet.aspx?mode=profileall&amp;UseSearch=no&amp;pin=1502855" TargetMode="External" Id="rId8620" /><Relationship Type="http://schemas.openxmlformats.org/officeDocument/2006/relationships/hyperlink" Target="https://propertyaccess.summitoh.net/Datalets/Datalet.aspx?mode=profileall&amp;UseSearch=no&amp;pin=2802815" TargetMode="External" Id="rId8621" /><Relationship Type="http://schemas.openxmlformats.org/officeDocument/2006/relationships/hyperlink" Target="https://beacon.schneidercorp.com/Application.aspx?AppID=1142&amp;LayerID=29348&amp;PageTypeID=4&amp;PageID=12176&amp;KeyValue=0130455606064000" TargetMode="External" Id="rId8622" /><Relationship Type="http://schemas.openxmlformats.org/officeDocument/2006/relationships/hyperlink" Target="https://propertyaccess.summitoh.net/Datalets/Datalet.aspx?mode=profileall&amp;UseSearch=no&amp;pin=2807642" TargetMode="External" Id="rId8623" /><Relationship Type="http://schemas.openxmlformats.org/officeDocument/2006/relationships/hyperlink" Target="https://beacon.schneidercorp.com/Application.aspx?AppID=1142&amp;LayerID=29348&amp;PageTypeID=4&amp;PageID=12176&amp;KeyValue=0130455606064000" TargetMode="External" Id="rId8624" /><Relationship Type="http://schemas.openxmlformats.org/officeDocument/2006/relationships/hyperlink" Target="https://propertyaccess.summitoh.net/Datalets/Datalet.aspx?mode=profileall&amp;UseSearch=no&amp;pin=2601676" TargetMode="External" Id="rId8625" /><Relationship Type="http://schemas.openxmlformats.org/officeDocument/2006/relationships/hyperlink" Target="https://beacon.schneidercorp.com/Application.aspx?AppID=1142&amp;LayerID=29348&amp;PageTypeID=4&amp;PageID=12176&amp;KeyValue=0130455606064000" TargetMode="External" Id="rId8626" /><Relationship Type="http://schemas.openxmlformats.org/officeDocument/2006/relationships/hyperlink" Target="https://propertyaccess.summitoh.net/Datalets/Datalet.aspx?mode=profileall&amp;UseSearch=no&amp;pin=2601677" TargetMode="External" Id="rId8627" /><Relationship Type="http://schemas.openxmlformats.org/officeDocument/2006/relationships/hyperlink" Target="https://beacon.schneidercorp.com/Application.aspx?AppID=1142&amp;LayerID=29348&amp;PageTypeID=4&amp;PageID=12176&amp;KeyValue=0130455606064000" TargetMode="External" Id="rId8628" /><Relationship Type="http://schemas.openxmlformats.org/officeDocument/2006/relationships/hyperlink" Target="https://propertyaccess.summitoh.net/Datalets/Datalet.aspx?mode=profileall&amp;UseSearch=no&amp;pin=3007926" TargetMode="External" Id="rId8629" /><Relationship Type="http://schemas.openxmlformats.org/officeDocument/2006/relationships/hyperlink" Target="https://audr-apps.franklincountyohio.gov/redir/Link/Parcel/27301009300" TargetMode="External" Id="rId8630" /><Relationship Type="http://schemas.openxmlformats.org/officeDocument/2006/relationships/hyperlink" Target="https://propertyaccess.summitoh.net/Datalets/Datalet.aspx?mode=profileall&amp;UseSearch=no&amp;pin=2804250" TargetMode="External" Id="rId8631" /><Relationship Type="http://schemas.openxmlformats.org/officeDocument/2006/relationships/hyperlink" Target="https://audr-apps.franklincountyohio.gov/redir/Link/Parcel/22200113800" TargetMode="External" Id="rId8632" /><Relationship Type="http://schemas.openxmlformats.org/officeDocument/2006/relationships/hyperlink" Target="https://propertyaccess.summitoh.net/Datalets/Datalet.aspx?mode=profileall&amp;UseSearch=no&amp;pin=3203305" TargetMode="External" Id="rId8633" /><Relationship Type="http://schemas.openxmlformats.org/officeDocument/2006/relationships/hyperlink" Target="https://propertyaccess.summitoh.net/Datalets/Datalet.aspx?mode=profileall&amp;UseSearch=no&amp;pin=4001278" TargetMode="External" Id="rId8634" /><Relationship Type="http://schemas.openxmlformats.org/officeDocument/2006/relationships/hyperlink" Target="https://propertyaccess.summitoh.net/Datalets/Datalet.aspx?mode=profileall&amp;UseSearch=no&amp;pin=0217340" TargetMode="External" Id="rId8635" /><Relationship Type="http://schemas.openxmlformats.org/officeDocument/2006/relationships/hyperlink" Target="https://audr-apps.franklincountyohio.gov/redir/Link/Parcel/01029942900" TargetMode="External" Id="rId8636" /><Relationship Type="http://schemas.openxmlformats.org/officeDocument/2006/relationships/hyperlink" Target="https://propertyaccess.summitoh.net/Datalets/Datalet.aspx?mode=profileall&amp;UseSearch=no&amp;pin=6706033" TargetMode="External" Id="rId8637" /><Relationship Type="http://schemas.openxmlformats.org/officeDocument/2006/relationships/hyperlink" Target="https://audr-apps.franklincountyohio.gov/redir/Link/Parcel/01029942900" TargetMode="External" Id="rId8638" /><Relationship Type="http://schemas.openxmlformats.org/officeDocument/2006/relationships/hyperlink" Target="https://propertyaccess.summitoh.net/Datalets/Datalet.aspx?mode=profileall&amp;UseSearch=no&amp;pin=6719510" TargetMode="External" Id="rId8639" /><Relationship Type="http://schemas.openxmlformats.org/officeDocument/2006/relationships/hyperlink" Target="https://audr-apps.franklincountyohio.gov/redir/Link/Parcel/01029942900" TargetMode="External" Id="rId8640" /><Relationship Type="http://schemas.openxmlformats.org/officeDocument/2006/relationships/hyperlink" Target="https://propertyaccess.summitoh.net/Datalets/Datalet.aspx?mode=profileall&amp;UseSearch=no&amp;pin=6722510" TargetMode="External" Id="rId8641" /><Relationship Type="http://schemas.openxmlformats.org/officeDocument/2006/relationships/hyperlink" Target="https://audr-apps.franklincountyohio.gov/redir/Link/Parcel/01029942900" TargetMode="External" Id="rId8642" /><Relationship Type="http://schemas.openxmlformats.org/officeDocument/2006/relationships/hyperlink" Target="https://propertyaccess.summitoh.net/Datalets/Datalet.aspx?mode=profileall&amp;UseSearch=no&amp;pin=6805169" TargetMode="External" Id="rId8643" /><Relationship Type="http://schemas.openxmlformats.org/officeDocument/2006/relationships/hyperlink" Target="https://audr-apps.franklincountyohio.gov/redir/Link/Parcel/01029942900" TargetMode="External" Id="rId8644" /><Relationship Type="http://schemas.openxmlformats.org/officeDocument/2006/relationships/hyperlink" Target="https://propertyaccess.summitoh.net/Datalets/Datalet.aspx?mode=profileall&amp;UseSearch=no&amp;pin=6805170" TargetMode="External" Id="rId8645" /><Relationship Type="http://schemas.openxmlformats.org/officeDocument/2006/relationships/hyperlink" Target="https://audr-apps.franklincountyohio.gov/redir/Link/Parcel/01029942900" TargetMode="External" Id="rId8646" /><Relationship Type="http://schemas.openxmlformats.org/officeDocument/2006/relationships/hyperlink" Target="https://propertyaccess.summitoh.net/Datalets/Datalet.aspx?mode=profileall&amp;UseSearch=no&amp;pin=6816383" TargetMode="External" Id="rId8647" /><Relationship Type="http://schemas.openxmlformats.org/officeDocument/2006/relationships/hyperlink" Target="https://audr-apps.franklincountyohio.gov/redir/Link/Parcel/01029942900" TargetMode="External" Id="rId8648" /><Relationship Type="http://schemas.openxmlformats.org/officeDocument/2006/relationships/hyperlink" Target="https://propertyaccess.summitoh.net/Datalets/Datalet.aspx?mode=profileall&amp;UseSearch=no&amp;pin=6826242" TargetMode="External" Id="rId8649" /><Relationship Type="http://schemas.openxmlformats.org/officeDocument/2006/relationships/hyperlink" Target="https://audr-apps.franklincountyohio.gov/redir/Link/Parcel/01029942900" TargetMode="External" Id="rId8650" /><Relationship Type="http://schemas.openxmlformats.org/officeDocument/2006/relationships/hyperlink" Target="https://propertyaccess.summitoh.net/Datalets/Datalet.aspx?mode=profileall&amp;UseSearch=no&amp;pin=2809852" TargetMode="External" Id="rId8651" /><Relationship Type="http://schemas.openxmlformats.org/officeDocument/2006/relationships/hyperlink" Target="https://audr-apps.franklincountyohio.gov/redir/Link/Parcel/49022975400" TargetMode="External" Id="rId8652" /><Relationship Type="http://schemas.openxmlformats.org/officeDocument/2006/relationships/hyperlink" Target="https://propertyaccess.summitoh.net/Datalets/Datalet.aspx?mode=profileall&amp;UseSearch=no&amp;pin=6748859" TargetMode="External" Id="rId8653" /><Relationship Type="http://schemas.openxmlformats.org/officeDocument/2006/relationships/hyperlink" Target="https://propertyaccess.summitoh.net/Datalets/Datalet.aspx?mode=profileall&amp;UseSearch=no&amp;pin=6402448" TargetMode="External" Id="rId8654" /><Relationship Type="http://schemas.openxmlformats.org/officeDocument/2006/relationships/hyperlink" Target="https://propertyaccess.summitoh.net/Datalets/Datalet.aspx?mode=profileall&amp;UseSearch=no&amp;pin=6821062" TargetMode="External" Id="rId8655" /><Relationship Type="http://schemas.openxmlformats.org/officeDocument/2006/relationships/hyperlink" Target="https://audr-apps.franklincountyohio.gov/redir/Link/Parcel/04001534200" TargetMode="External" Id="rId8656" /><Relationship Type="http://schemas.openxmlformats.org/officeDocument/2006/relationships/hyperlink" Target="https://propertyaccess.summitoh.net/Datalets/Datalet.aspx?mode=profileall&amp;UseSearch=no&amp;pin=3313382" TargetMode="External" Id="rId8657" /><Relationship Type="http://schemas.openxmlformats.org/officeDocument/2006/relationships/hyperlink" Target="https://audr-apps.franklincountyohio.gov/redir/Link/Parcel/20000332200" TargetMode="External" Id="rId8658" /><Relationship Type="http://schemas.openxmlformats.org/officeDocument/2006/relationships/hyperlink" Target="https://propertyaccess.summitoh.net/Datalets/Datalet.aspx?mode=profileall&amp;UseSearch=no&amp;pin=0104532" TargetMode="External" Id="rId8659" /><Relationship Type="http://schemas.openxmlformats.org/officeDocument/2006/relationships/hyperlink" Target="https://beacon.schneidercorp.com/Application.aspx?AppID=1132&amp;LayerID=28629&amp;PageTypeID=4&amp;PageID=11905&amp;KeyValue=330270010090000" TargetMode="External" Id="rId8660" /><Relationship Type="http://schemas.openxmlformats.org/officeDocument/2006/relationships/hyperlink" Target="https://propertyaccess.summitoh.net/Datalets/Datalet.aspx?mode=profileall&amp;UseSearch=no&amp;pin=7200360" TargetMode="External" Id="rId8661" /><Relationship Type="http://schemas.openxmlformats.org/officeDocument/2006/relationships/hyperlink" Target="https://audr-apps.franklincountyohio.gov/redir/Link/Parcel/01008640100" TargetMode="External" Id="rId8662" /><Relationship Type="http://schemas.openxmlformats.org/officeDocument/2006/relationships/hyperlink" Target="https://propertyaccess.summitoh.net/Datalets/Datalet.aspx?mode=profileall&amp;UseSearch=no&amp;pin=4609607" TargetMode="External" Id="rId8663" /><Relationship Type="http://schemas.openxmlformats.org/officeDocument/2006/relationships/hyperlink" Target="https://audr-apps.franklincountyohio.gov/redir/Link/Parcel/27300600500" TargetMode="External" Id="rId8664" /><Relationship Type="http://schemas.openxmlformats.org/officeDocument/2006/relationships/hyperlink" Target="https://propertyaccess.summitoh.net/Datalets/Datalet.aspx?mode=profileall&amp;UseSearch=no&amp;pin=0219725" TargetMode="External" Id="rId8665" /><Relationship Type="http://schemas.openxmlformats.org/officeDocument/2006/relationships/hyperlink" Target="https://audr-apps.franklincountyohio.gov/redir/Link/Parcel/03000103100" TargetMode="External" Id="rId8666" /><Relationship Type="http://schemas.openxmlformats.org/officeDocument/2006/relationships/hyperlink" Target="https://propertyaccess.summitoh.net/Datalets/Datalet.aspx?mode=profileall&amp;UseSearch=no&amp;pin=0500028" TargetMode="External" Id="rId8667" /><Relationship Type="http://schemas.openxmlformats.org/officeDocument/2006/relationships/hyperlink" Target="https://audr-apps.franklincountyohio.gov/redir/Link/Parcel/18100062400" TargetMode="External" Id="rId8668" /><Relationship Type="http://schemas.openxmlformats.org/officeDocument/2006/relationships/hyperlink" Target="https://propertyaccess.summitoh.net/Datalets/Datalet.aspx?mode=profileall&amp;UseSearch=no&amp;pin=0500029" TargetMode="External" Id="rId8669" /><Relationship Type="http://schemas.openxmlformats.org/officeDocument/2006/relationships/hyperlink" Target="https://audr-apps.franklincountyohio.gov/redir/Link/Parcel/18100062400" TargetMode="External" Id="rId8670" /><Relationship Type="http://schemas.openxmlformats.org/officeDocument/2006/relationships/hyperlink" Target="https://propertyaccess.summitoh.net/Datalets/Datalet.aspx?mode=profileall&amp;UseSearch=no&amp;pin=6746469" TargetMode="External" Id="rId8671" /><Relationship Type="http://schemas.openxmlformats.org/officeDocument/2006/relationships/hyperlink" Target="https://auditorrealestate.fairfieldcountyohio.gov/Parcel?Parcel=0360038500" TargetMode="External" Id="rId8672" /><Relationship Type="http://schemas.openxmlformats.org/officeDocument/2006/relationships/hyperlink" Target="https://propertyaccess.summitoh.net/Datalets/Datalet.aspx?mode=profileall&amp;UseSearch=no&amp;pin=0215190" TargetMode="External" Id="rId8673" /><Relationship Type="http://schemas.openxmlformats.org/officeDocument/2006/relationships/hyperlink" Target="https://propertyaccess.summitoh.net/Datalets/Datalet.aspx?mode=profileall&amp;UseSearch=no&amp;pin=6710924" TargetMode="External" Id="rId8674" /><Relationship Type="http://schemas.openxmlformats.org/officeDocument/2006/relationships/hyperlink" Target="https://auditorrealestate.fairfieldcountyohio.gov/Parcel?Parcel=0411208000" TargetMode="External" Id="rId8675" /><Relationship Type="http://schemas.openxmlformats.org/officeDocument/2006/relationships/hyperlink" Target="https://propertyaccess.summitoh.net/Datalets/Datalet.aspx?mode=profileall&amp;UseSearch=no&amp;pin=4003657" TargetMode="External" Id="rId8676" /><Relationship Type="http://schemas.openxmlformats.org/officeDocument/2006/relationships/hyperlink" Target="https://propertyaccess.summitoh.net/Datalets/Datalet.aspx?mode=profileall&amp;UseSearch=no&amp;pin=6860319" TargetMode="External" Id="rId8677" /><Relationship Type="http://schemas.openxmlformats.org/officeDocument/2006/relationships/hyperlink" Target="https://audr-apps.franklincountyohio.gov/redir/Link/Parcel/01023785300" TargetMode="External" Id="rId8678" /><Relationship Type="http://schemas.openxmlformats.org/officeDocument/2006/relationships/hyperlink" Target="https://propertyaccess.summitoh.net/Datalets/Datalet.aspx?mode=profileall&amp;UseSearch=no&amp;pin=6700383" TargetMode="External" Id="rId8679" /><Relationship Type="http://schemas.openxmlformats.org/officeDocument/2006/relationships/hyperlink" Target="https://audr-apps.franklincountyohio.gov/redir/Link/Parcel/01006189200" TargetMode="External" Id="rId8680" /><Relationship Type="http://schemas.openxmlformats.org/officeDocument/2006/relationships/hyperlink" Target="https://propertyaccess.summitoh.net/Datalets/Datalet.aspx?mode=profileall&amp;UseSearch=no&amp;pin=6762047" TargetMode="External" Id="rId8681" /><Relationship Type="http://schemas.openxmlformats.org/officeDocument/2006/relationships/hyperlink" Target="https://audr-apps.franklincountyohio.gov/redir/Link/Parcel/01006189200" TargetMode="External" Id="rId8682" /><Relationship Type="http://schemas.openxmlformats.org/officeDocument/2006/relationships/hyperlink" Target="https://propertyaccess.summitoh.net/Datalets/Datalet.aspx?mode=profileall&amp;UseSearch=no&amp;pin=6748032" TargetMode="External" Id="rId8683" /><Relationship Type="http://schemas.openxmlformats.org/officeDocument/2006/relationships/hyperlink" Target="https://audr-apps.franklincountyohio.gov/redir/Link/Parcel/51523713000" TargetMode="External" Id="rId8684" /><Relationship Type="http://schemas.openxmlformats.org/officeDocument/2006/relationships/hyperlink" Target="https://propertyaccess.summitoh.net/Datalets/Datalet.aspx?mode=profileall&amp;UseSearch=no&amp;pin=1702087" TargetMode="External" Id="rId8685" /><Relationship Type="http://schemas.openxmlformats.org/officeDocument/2006/relationships/hyperlink" Target="https://beacon.schneidercorp.com/Application.aspx?AppID=1142&amp;LayerID=29348&amp;PageTypeID=4&amp;PageID=12176&amp;KeyValue=0131536620628000" TargetMode="External" Id="rId8686" /><Relationship Type="http://schemas.openxmlformats.org/officeDocument/2006/relationships/hyperlink" Target="https://propertyaccess.summitoh.net/Datalets/Datalet.aspx?mode=profileall&amp;UseSearch=no&amp;pin=3300955" TargetMode="External" Id="rId8687" /><Relationship Type="http://schemas.openxmlformats.org/officeDocument/2006/relationships/hyperlink" Target="https://audr-apps.franklincountyohio.gov/redir/Link/Parcel/05400002800" TargetMode="External" Id="rId8688" /><Relationship Type="http://schemas.openxmlformats.org/officeDocument/2006/relationships/hyperlink" Target="https://propertyaccess.summitoh.net/Datalets/Datalet.aspx?mode=profileall&amp;UseSearch=no&amp;pin=6206197" TargetMode="External" Id="rId8689" /><Relationship Type="http://schemas.openxmlformats.org/officeDocument/2006/relationships/hyperlink" Target="https://audr-apps.franklincountyohio.gov/redir/Link/Parcel/56023858700" TargetMode="External" Id="rId8690" /><Relationship Type="http://schemas.openxmlformats.org/officeDocument/2006/relationships/hyperlink" Target="https://propertyaccess.summitoh.net/Datalets/Datalet.aspx?mode=profileall&amp;UseSearch=no&amp;pin=6409464" TargetMode="External" Id="rId8691" /><Relationship Type="http://schemas.openxmlformats.org/officeDocument/2006/relationships/hyperlink" Target="https://audr-apps.franklincountyohio.gov/redir/Link/Parcel/27301148600" TargetMode="External" Id="rId8692" /><Relationship Type="http://schemas.openxmlformats.org/officeDocument/2006/relationships/hyperlink" Target="https://propertyaccess.summitoh.net/Datalets/Datalet.aspx?mode=profileall&amp;UseSearch=no&amp;pin=6601149" TargetMode="External" Id="rId8693" /><Relationship Type="http://schemas.openxmlformats.org/officeDocument/2006/relationships/hyperlink" Target="https://audr-apps.franklincountyohio.gov/redir/Link/Parcel/27301148600" TargetMode="External" Id="rId8694" /><Relationship Type="http://schemas.openxmlformats.org/officeDocument/2006/relationships/hyperlink" Target="https://propertyaccess.summitoh.net/Datalets/Datalet.aspx?mode=profileall&amp;UseSearch=no&amp;pin=6601771" TargetMode="External" Id="rId8695" /><Relationship Type="http://schemas.openxmlformats.org/officeDocument/2006/relationships/hyperlink" Target="https://audr-apps.franklincountyohio.gov/redir/Link/Parcel/27301148600" TargetMode="External" Id="rId8696" /><Relationship Type="http://schemas.openxmlformats.org/officeDocument/2006/relationships/hyperlink" Target="https://propertyaccess.summitoh.net/Datalets/Datalet.aspx?mode=profileall&amp;UseSearch=no&amp;pin=6409341" TargetMode="External" Id="rId8697" /><Relationship Type="http://schemas.openxmlformats.org/officeDocument/2006/relationships/hyperlink" Target="https://audr-apps.franklincountyohio.gov/redir/Link/Parcel/01010478300" TargetMode="External" Id="rId8698" /><Relationship Type="http://schemas.openxmlformats.org/officeDocument/2006/relationships/hyperlink" Target="https://propertyaccess.summitoh.net/Datalets/Datalet.aspx?mode=profileall&amp;UseSearch=no&amp;pin=3010109" TargetMode="External" Id="rId8699" /><Relationship Type="http://schemas.openxmlformats.org/officeDocument/2006/relationships/hyperlink" Target="https://audr-apps.franklincountyohio.gov/redir/Link/Parcel/01027064600" TargetMode="External" Id="rId8700" /><Relationship Type="http://schemas.openxmlformats.org/officeDocument/2006/relationships/hyperlink" Target="https://propertyaccess.summitoh.net/Datalets/Datalet.aspx?mode=profileall&amp;UseSearch=no&amp;pin=6601693" TargetMode="External" Id="rId8701" /><Relationship Type="http://schemas.openxmlformats.org/officeDocument/2006/relationships/hyperlink" Target="https://audr-apps.franklincountyohio.gov/redir/Link/Parcel/56017384700" TargetMode="External" Id="rId8702" /><Relationship Type="http://schemas.openxmlformats.org/officeDocument/2006/relationships/hyperlink" Target="https://propertyaccess.summitoh.net/Datalets/Datalet.aspx?mode=profileall&amp;UseSearch=no&amp;pin=6825884" TargetMode="External" Id="rId8703" /><Relationship Type="http://schemas.openxmlformats.org/officeDocument/2006/relationships/hyperlink" Target="https://propertyaccess.summitoh.net/Datalets/Datalet.aspx?mode=profileall&amp;UseSearch=no&amp;pin=6836262" TargetMode="External" Id="rId8704" /><Relationship Type="http://schemas.openxmlformats.org/officeDocument/2006/relationships/hyperlink" Target="https://audr-apps.franklincountyohio.gov/redir/Link/Parcel/04001722300" TargetMode="External" Id="rId8705" /><Relationship Type="http://schemas.openxmlformats.org/officeDocument/2006/relationships/hyperlink" Target="https://propertyaccess.summitoh.net/Datalets/Datalet.aspx?mode=profileall&amp;UseSearch=no&amp;pin=0104351" TargetMode="External" Id="rId8706" /><Relationship Type="http://schemas.openxmlformats.org/officeDocument/2006/relationships/hyperlink" Target="https://auditor.ashtabulacounty.gov/PT/Datalets/Datalet.aspx?mode=profileall&amp;UseSearch=no&amp;pin=200190001200" TargetMode="External" Id="rId8707" /><Relationship Type="http://schemas.openxmlformats.org/officeDocument/2006/relationships/hyperlink" Target="https://propertyaccess.summitoh.net/Datalets/Datalet.aspx?mode=profileall&amp;UseSearch=no&amp;pin=0107630" TargetMode="External" Id="rId8708" /><Relationship Type="http://schemas.openxmlformats.org/officeDocument/2006/relationships/hyperlink" Target="https://auditor.ashtabulacounty.gov/PT/Datalets/Datalet.aspx?mode=profileall&amp;UseSearch=no&amp;pin=200190001200" TargetMode="External" Id="rId8709" /><Relationship Type="http://schemas.openxmlformats.org/officeDocument/2006/relationships/hyperlink" Target="https://propertyaccess.summitoh.net/Datalets/Datalet.aspx?mode=profileall&amp;UseSearch=no&amp;pin=4600892" TargetMode="External" Id="rId8710" /><Relationship Type="http://schemas.openxmlformats.org/officeDocument/2006/relationships/hyperlink" Target="https://audr-apps.franklincountyohio.gov/redir/Link/Parcel/01000519200" TargetMode="External" Id="rId8711" /><Relationship Type="http://schemas.openxmlformats.org/officeDocument/2006/relationships/hyperlink" Target="https://propertyaccess.summitoh.net/Datalets/Datalet.aspx?mode=profileall&amp;UseSearch=no&amp;pin=6002744" TargetMode="External" Id="rId8712" /><Relationship Type="http://schemas.openxmlformats.org/officeDocument/2006/relationships/hyperlink" Target="https://auditorrealestate.fairfieldcountyohio.gov/Parcel?Parcel=0532271900" TargetMode="External" Id="rId8713" /><Relationship Type="http://schemas.openxmlformats.org/officeDocument/2006/relationships/hyperlink" Target="https://propertyaccess.summitoh.net/Datalets/Datalet.aspx?mode=profileall&amp;UseSearch=no&amp;pin=3506075" TargetMode="External" Id="rId8714" /><Relationship Type="http://schemas.openxmlformats.org/officeDocument/2006/relationships/hyperlink" Target="https://beacon.schneidercorp.com/Application.aspx?AppID=1132&amp;LayerID=28629&amp;PageTypeID=4&amp;PageID=11905&amp;KeyValue=490020010140203" TargetMode="External" Id="rId8715" /><Relationship Type="http://schemas.openxmlformats.org/officeDocument/2006/relationships/hyperlink" Target="https://propertyaccess.summitoh.net/Datalets/Datalet.aspx?mode=profileall&amp;UseSearch=no&amp;pin=6747311" TargetMode="External" Id="rId8716" /><Relationship Type="http://schemas.openxmlformats.org/officeDocument/2006/relationships/hyperlink" Target="https://audr-apps.franklincountyohio.gov/redir/Link/Parcel/04000229400" TargetMode="External" Id="rId8717" /><Relationship Type="http://schemas.openxmlformats.org/officeDocument/2006/relationships/hyperlink" Target="https://propertyaccess.summitoh.net/Datalets/Datalet.aspx?mode=profileall&amp;UseSearch=no&amp;pin=7300347" TargetMode="External" Id="rId8718" /><Relationship Type="http://schemas.openxmlformats.org/officeDocument/2006/relationships/hyperlink" Target="https://audr-apps.franklincountyohio.gov/redir/Link/Parcel/01028404900" TargetMode="External" Id="rId8719" /><Relationship Type="http://schemas.openxmlformats.org/officeDocument/2006/relationships/hyperlink" Target="https://propertyaccess.summitoh.net/Datalets/Datalet.aspx?mode=profileall&amp;UseSearch=no&amp;pin=6745780" TargetMode="External" Id="rId8720" /><Relationship Type="http://schemas.openxmlformats.org/officeDocument/2006/relationships/hyperlink" Target="https://auditorwashingtoncountyohio.gov/Parcel?parcel=280049308000" TargetMode="External" Id="rId8721" /><Relationship Type="http://schemas.openxmlformats.org/officeDocument/2006/relationships/hyperlink" Target="https://propertyaccess.summitoh.net/Datalets/Datalet.aspx?mode=profileall&amp;UseSearch=no&amp;pin=5001122" TargetMode="External" Id="rId8722" /><Relationship Type="http://schemas.openxmlformats.org/officeDocument/2006/relationships/hyperlink" Target="https://auditorrealestate.fairfieldcountyohio.gov/Parcel?Parcel=0240172800" TargetMode="External" Id="rId8723" /><Relationship Type="http://schemas.openxmlformats.org/officeDocument/2006/relationships/hyperlink" Target="https://propertyaccess.summitoh.net/Datalets/Datalet.aspx?mode=profileall&amp;UseSearch=no&amp;pin=0106806" TargetMode="External" Id="rId8724" /><Relationship Type="http://schemas.openxmlformats.org/officeDocument/2006/relationships/hyperlink" Target="https://audr-apps.franklincountyohio.gov/redir/Link/Parcel/57015958600" TargetMode="External" Id="rId8725" /><Relationship Type="http://schemas.openxmlformats.org/officeDocument/2006/relationships/hyperlink" Target="https://propertyaccess.summitoh.net/Datalets/Datalet.aspx?mode=profileall&amp;UseSearch=no&amp;pin=0115446" TargetMode="External" Id="rId8726" /><Relationship Type="http://schemas.openxmlformats.org/officeDocument/2006/relationships/hyperlink" Target="https://audr-apps.franklincountyohio.gov/redir/Link/Parcel/57015958600" TargetMode="External" Id="rId8727" /><Relationship Type="http://schemas.openxmlformats.org/officeDocument/2006/relationships/hyperlink" Target="https://propertyaccess.summitoh.net/Datalets/Datalet.aspx?mode=profileall&amp;UseSearch=no&amp;pin=3700873" TargetMode="External" Id="rId8728" /><Relationship Type="http://schemas.openxmlformats.org/officeDocument/2006/relationships/hyperlink" Target="https://propertyaccess.summitoh.net/Datalets/Datalet.aspx?mode=profileall&amp;UseSearch=no&amp;pin=5802016" TargetMode="External" Id="rId8729" /><Relationship Type="http://schemas.openxmlformats.org/officeDocument/2006/relationships/hyperlink" Target="https://audr-apps.franklincountyohio.gov/redir/Link/Parcel/52019426600" TargetMode="External" Id="rId8730" /><Relationship Type="http://schemas.openxmlformats.org/officeDocument/2006/relationships/hyperlink" Target="https://propertyaccess.summitoh.net/Datalets/Datalet.aspx?mode=profileall&amp;UseSearch=no&amp;pin=5400490" TargetMode="External" Id="rId8731" /><Relationship Type="http://schemas.openxmlformats.org/officeDocument/2006/relationships/hyperlink" Target="https://audr-apps.franklincountyohio.gov/redir/Link/Parcel/27300489400" TargetMode="External" Id="rId8732" /><Relationship Type="http://schemas.openxmlformats.org/officeDocument/2006/relationships/hyperlink" Target="https://propertyaccess.summitoh.net/Datalets/Datalet.aspx?mode=profileall&amp;UseSearch=no&amp;pin=3007547" TargetMode="External" Id="rId8733" /><Relationship Type="http://schemas.openxmlformats.org/officeDocument/2006/relationships/hyperlink" Target="https://audr-apps.franklincountyohio.gov/redir/Link/Parcel/05001025300" TargetMode="External" Id="rId8734" /><Relationship Type="http://schemas.openxmlformats.org/officeDocument/2006/relationships/hyperlink" Target="https://propertyaccess.summitoh.net/Datalets/Datalet.aspx?mode=profileall&amp;UseSearch=no&amp;pin=0107507" TargetMode="External" Id="rId8735" /><Relationship Type="http://schemas.openxmlformats.org/officeDocument/2006/relationships/hyperlink" Target="https://audr-apps.franklincountyohio.gov/redir/Link/Parcel/05000030200" TargetMode="External" Id="rId8736" /><Relationship Type="http://schemas.openxmlformats.org/officeDocument/2006/relationships/hyperlink" Target="https://propertyaccess.summitoh.net/Datalets/Datalet.aspx?mode=profileall&amp;UseSearch=no&amp;pin=6001084" TargetMode="External" Id="rId8737" /><Relationship Type="http://schemas.openxmlformats.org/officeDocument/2006/relationships/hyperlink" Target="https://audr-apps.franklincountyohio.gov/redir/Link/Parcel/05000030200" TargetMode="External" Id="rId8738" /><Relationship Type="http://schemas.openxmlformats.org/officeDocument/2006/relationships/hyperlink" Target="https://propertyaccess.summitoh.net/Datalets/Datalet.aspx?mode=profileall&amp;UseSearch=no&amp;pin=0112617" TargetMode="External" Id="rId8739" /><Relationship Type="http://schemas.openxmlformats.org/officeDocument/2006/relationships/hyperlink" Target="https://audr-apps.franklincountyohio.gov/redir/Link/Parcel/59022601300" TargetMode="External" Id="rId8740" /><Relationship Type="http://schemas.openxmlformats.org/officeDocument/2006/relationships/hyperlink" Target="https://propertyaccess.summitoh.net/Datalets/Datalet.aspx?mode=profileall&amp;UseSearch=no&amp;pin=5001603" TargetMode="External" Id="rId8741" /><Relationship Type="http://schemas.openxmlformats.org/officeDocument/2006/relationships/hyperlink" Target="https://audr-apps.franklincountyohio.gov/redir/Link/Parcel/08000569500" TargetMode="External" Id="rId8742" /><Relationship Type="http://schemas.openxmlformats.org/officeDocument/2006/relationships/hyperlink" Target="https://propertyaccess.summitoh.net/Datalets/Datalet.aspx?mode=profileall&amp;UseSearch=no&amp;pin=5800683" TargetMode="External" Id="rId8743" /><Relationship Type="http://schemas.openxmlformats.org/officeDocument/2006/relationships/hyperlink" Target="https://audr-apps.franklincountyohio.gov/redir/Link/Parcel/08000569500" TargetMode="External" Id="rId8744" /><Relationship Type="http://schemas.openxmlformats.org/officeDocument/2006/relationships/hyperlink" Target="https://propertyaccess.summitoh.net/Datalets/Datalet.aspx?mode=profileall&amp;UseSearch=no&amp;pin=0403707" TargetMode="External" Id="rId8745" /><Relationship Type="http://schemas.openxmlformats.org/officeDocument/2006/relationships/hyperlink" Target="https://propertyaccess.summitoh.net/Datalets/Datalet.aspx?mode=profileall&amp;UseSearch=no&amp;pin=3002188" TargetMode="External" Id="rId8746" /><Relationship Type="http://schemas.openxmlformats.org/officeDocument/2006/relationships/hyperlink" Target="https://audr-apps.franklincountyohio.gov/redir/Link/Parcel/01001783410" TargetMode="External" Id="rId8747" /><Relationship Type="http://schemas.openxmlformats.org/officeDocument/2006/relationships/hyperlink" Target="https://propertyaccess.summitoh.net/Datalets/Datalet.aspx?mode=profileall&amp;UseSearch=no&amp;pin=0100256" TargetMode="External" Id="rId8748" /><Relationship Type="http://schemas.openxmlformats.org/officeDocument/2006/relationships/hyperlink" Target="https://propertyaccess.summitoh.net/Datalets/Datalet.aspx?mode=profileall&amp;UseSearch=no&amp;pin=6802247" TargetMode="External" Id="rId8749" /><Relationship Type="http://schemas.openxmlformats.org/officeDocument/2006/relationships/hyperlink" Target="https://audr-apps.franklincountyohio.gov/redir/Link/Parcel/08000820800" TargetMode="External" Id="rId8750" /><Relationship Type="http://schemas.openxmlformats.org/officeDocument/2006/relationships/hyperlink" Target="https://propertyaccess.summitoh.net/Datalets/Datalet.aspx?mode=profileall&amp;UseSearch=no&amp;pin=5801707" TargetMode="External" Id="rId8751" /><Relationship Type="http://schemas.openxmlformats.org/officeDocument/2006/relationships/hyperlink" Target="https://propertyaccess.summitoh.net/Datalets/Datalet.aspx?mode=profileall&amp;UseSearch=no&amp;pin=1903468" TargetMode="External" Id="rId8752" /><Relationship Type="http://schemas.openxmlformats.org/officeDocument/2006/relationships/hyperlink" Target="https://propertyaccess.summitoh.net/Datalets/Datalet.aspx?mode=profileall&amp;UseSearch=no&amp;pin=1903469" TargetMode="External" Id="rId8753" /><Relationship Type="http://schemas.openxmlformats.org/officeDocument/2006/relationships/hyperlink" Target="https://propertyaccess.summitoh.net/Datalets/Datalet.aspx?mode=profileall&amp;UseSearch=no&amp;pin=3009864" TargetMode="External" Id="rId8754" /><Relationship Type="http://schemas.openxmlformats.org/officeDocument/2006/relationships/hyperlink" Target="https://propertyaccess.summitoh.net/Datalets/Datalet.aspx?mode=profileall&amp;UseSearch=no&amp;pin=4001978" TargetMode="External" Id="rId8755" /><Relationship Type="http://schemas.openxmlformats.org/officeDocument/2006/relationships/hyperlink" Target="https://propertyaccess.summitoh.net/Datalets/Datalet.aspx?mode=profileall&amp;UseSearch=no&amp;pin=4501005" TargetMode="External" Id="rId8756" /><Relationship Type="http://schemas.openxmlformats.org/officeDocument/2006/relationships/hyperlink" Target="https://propertyaccess.summitoh.net/Datalets/Datalet.aspx?mode=profileall&amp;UseSearch=no&amp;pin=0407016" TargetMode="External" Id="rId8757" /><Relationship Type="http://schemas.openxmlformats.org/officeDocument/2006/relationships/hyperlink" Target="https://beacon.schneidercorp.com/Application.aspx?AppID=1142&amp;LayerID=29348&amp;PageTypeID=4&amp;PageID=12176&amp;KeyValue=0131610321718000" TargetMode="External" Id="rId8758" /><Relationship Type="http://schemas.openxmlformats.org/officeDocument/2006/relationships/hyperlink" Target="https://propertyaccess.summitoh.net/Datalets/Datalet.aspx?mode=profileall&amp;UseSearch=no&amp;pin=3009214" TargetMode="External" Id="rId8759" /><Relationship Type="http://schemas.openxmlformats.org/officeDocument/2006/relationships/hyperlink" Target="https://audr-apps.franklincountyohio.gov/redir/Link/Parcel/60030367500" TargetMode="External" Id="rId8760" /><Relationship Type="http://schemas.openxmlformats.org/officeDocument/2006/relationships/hyperlink" Target="https://propertyaccess.summitoh.net/Datalets/Datalet.aspx?mode=profileall&amp;UseSearch=no&amp;pin=2701086" TargetMode="External" Id="rId8761" /><Relationship Type="http://schemas.openxmlformats.org/officeDocument/2006/relationships/hyperlink" Target="https://beacon.schneidercorp.com/Application.aspx?AppID=1124&amp;LayerID=28285&amp;PageTypeID=4&amp;PageID=11642&amp;KeyValue=18-00285.000" TargetMode="External" Id="rId8762" /><Relationship Type="http://schemas.openxmlformats.org/officeDocument/2006/relationships/hyperlink" Target="https://propertyaccess.summitoh.net/Datalets/Datalet.aspx?mode=profileall&amp;UseSearch=no&amp;pin=1501866" TargetMode="External" Id="rId8763" /><Relationship Type="http://schemas.openxmlformats.org/officeDocument/2006/relationships/hyperlink" Target="https://audr-apps.franklincountyohio.gov/redir/Link/Parcel/01028654300" TargetMode="External" Id="rId8764" /><Relationship Type="http://schemas.openxmlformats.org/officeDocument/2006/relationships/hyperlink" Target="https://propertyaccess.summitoh.net/Datalets/Datalet.aspx?mode=profileall&amp;UseSearch=no&amp;pin=0400090" TargetMode="External" Id="rId8765" /><Relationship Type="http://schemas.openxmlformats.org/officeDocument/2006/relationships/hyperlink" Target="https://propertyaccess.summitoh.net/Datalets/Datalet.aspx?mode=profileall&amp;UseSearch=no&amp;pin=5612838" TargetMode="External" Id="rId8766" /><Relationship Type="http://schemas.openxmlformats.org/officeDocument/2006/relationships/hyperlink" Target="https://audr-apps.franklincountyohio.gov/redir/Link/Parcel/01026805000" TargetMode="External" Id="rId8767" /><Relationship Type="http://schemas.openxmlformats.org/officeDocument/2006/relationships/hyperlink" Target="https://propertyaccess.summitoh.net/Datalets/Datalet.aspx?mode=profileall&amp;UseSearch=no&amp;pin=1508443" TargetMode="External" Id="rId8768" /><Relationship Type="http://schemas.openxmlformats.org/officeDocument/2006/relationships/hyperlink" Target="https://beacon.schneidercorp.com/Application.aspx?AppID=1132&amp;LayerID=28629&amp;PageTypeID=4&amp;PageID=11905&amp;KeyValue=190040030121000" TargetMode="External" Id="rId8769" /><Relationship Type="http://schemas.openxmlformats.org/officeDocument/2006/relationships/hyperlink" Target="https://propertyaccess.summitoh.net/Datalets/Datalet.aspx?mode=profileall&amp;UseSearch=no&amp;pin=6763286" TargetMode="External" Id="rId8770" /><Relationship Type="http://schemas.openxmlformats.org/officeDocument/2006/relationships/hyperlink" Target="https://auditorrealestate.fairfieldcountyohio.gov/Parcel?Parcel=0110000802" TargetMode="External" Id="rId8771" /><Relationship Type="http://schemas.openxmlformats.org/officeDocument/2006/relationships/hyperlink" Target="https://propertyaccess.summitoh.net/Datalets/Datalet.aspx?mode=profileall&amp;UseSearch=no&amp;pin=6401547" TargetMode="External" Id="rId8772" /><Relationship Type="http://schemas.openxmlformats.org/officeDocument/2006/relationships/hyperlink" Target="https://audr-apps.franklincountyohio.gov/redir/Link/Parcel/18000348800" TargetMode="External" Id="rId8773" /><Relationship Type="http://schemas.openxmlformats.org/officeDocument/2006/relationships/hyperlink" Target="https://propertyaccess.summitoh.net/Datalets/Datalet.aspx?mode=profileall&amp;UseSearch=no&amp;pin=5500539" TargetMode="External" Id="rId8774" /><Relationship Type="http://schemas.openxmlformats.org/officeDocument/2006/relationships/hyperlink" Target="https://propertyaccess.summitoh.net/Datalets/Datalet.aspx?mode=profileall&amp;UseSearch=no&amp;pin=5500540" TargetMode="External" Id="rId8775" /><Relationship Type="http://schemas.openxmlformats.org/officeDocument/2006/relationships/hyperlink" Target="https://propertyaccess.summitoh.net/Datalets/Datalet.aspx?mode=profileall&amp;UseSearch=no&amp;pin=6401759" TargetMode="External" Id="rId8776" /><Relationship Type="http://schemas.openxmlformats.org/officeDocument/2006/relationships/hyperlink" Target="https://propertyaccess.summitoh.net/Datalets/Datalet.aspx?mode=profileall&amp;UseSearch=no&amp;pin=6860924" TargetMode="External" Id="rId8777" /><Relationship Type="http://schemas.openxmlformats.org/officeDocument/2006/relationships/hyperlink" Target="https://audr-apps.franklincountyohio.gov/redir/Link/Parcel/04000261800" TargetMode="External" Id="rId8778" /><Relationship Type="http://schemas.openxmlformats.org/officeDocument/2006/relationships/hyperlink" Target="https://propertyaccess.summitoh.net/Datalets/Datalet.aspx?mode=profileall&amp;UseSearch=no&amp;pin=6846189" TargetMode="External" Id="rId8779" /><Relationship Type="http://schemas.openxmlformats.org/officeDocument/2006/relationships/hyperlink" Target="https://beacon.schneidercorp.com/Application.aspx?AppID=1124&amp;LayerID=28285&amp;PageTypeID=4&amp;PageID=11642&amp;KeyValue=14-00022.000" TargetMode="External" Id="rId8780" /><Relationship Type="http://schemas.openxmlformats.org/officeDocument/2006/relationships/hyperlink" Target="https://propertyaccess.summitoh.net/Datalets/Datalet.aspx?mode=profileall&amp;UseSearch=no&amp;pin=4501179" TargetMode="External" Id="rId8781" /><Relationship Type="http://schemas.openxmlformats.org/officeDocument/2006/relationships/hyperlink" Target="https://audr-apps.franklincountyohio.gov/redir/Link/Parcel/01001310400" TargetMode="External" Id="rId8782" /><Relationship Type="http://schemas.openxmlformats.org/officeDocument/2006/relationships/hyperlink" Target="https://propertyaccess.summitoh.net/Datalets/Datalet.aspx?mode=profileall&amp;UseSearch=no&amp;pin=2806250" TargetMode="External" Id="rId8783" /><Relationship Type="http://schemas.openxmlformats.org/officeDocument/2006/relationships/hyperlink" Target="https://auditor.ashtabulacounty.gov/PT/Datalets/Datalet.aspx?mode=profileall&amp;UseSearch=no&amp;pin=360020000400" TargetMode="External" Id="rId8784" /><Relationship Type="http://schemas.openxmlformats.org/officeDocument/2006/relationships/hyperlink" Target="https://propertyaccess.summitoh.net/Datalets/Datalet.aspx?mode=profileall&amp;UseSearch=no&amp;pin=5103786" TargetMode="External" Id="rId8785" /><Relationship Type="http://schemas.openxmlformats.org/officeDocument/2006/relationships/hyperlink" Target="https://auditor.ashtabulacounty.gov/PT/Datalets/Datalet.aspx?mode=profileall&amp;UseSearch=no&amp;pin=360020000400" TargetMode="External" Id="rId8786" /><Relationship Type="http://schemas.openxmlformats.org/officeDocument/2006/relationships/hyperlink" Target="https://propertyaccess.summitoh.net/Datalets/Datalet.aspx?mode=profileall&amp;UseSearch=no&amp;pin=6402752" TargetMode="External" Id="rId8787" /><Relationship Type="http://schemas.openxmlformats.org/officeDocument/2006/relationships/hyperlink" Target="https://auditor.ashtabulacounty.gov/PT/Datalets/Datalet.aspx?mode=profileall&amp;UseSearch=no&amp;pin=360020000400" TargetMode="External" Id="rId8788" /><Relationship Type="http://schemas.openxmlformats.org/officeDocument/2006/relationships/hyperlink" Target="https://propertyaccess.summitoh.net/Datalets/Datalet.aspx?mode=profileall&amp;UseSearch=no&amp;pin=0215137" TargetMode="External" Id="rId8789" /><Relationship Type="http://schemas.openxmlformats.org/officeDocument/2006/relationships/hyperlink" Target="https://auditor.ashtabulacounty.gov/PT/Datalets/Datalet.aspx?mode=profileall&amp;UseSearch=no&amp;pin=260350005200" TargetMode="External" Id="rId8790" /><Relationship Type="http://schemas.openxmlformats.org/officeDocument/2006/relationships/hyperlink" Target="https://propertyaccess.summitoh.net/Datalets/Datalet.aspx?mode=profileall&amp;UseSearch=no&amp;pin=0901372" TargetMode="External" Id="rId8791" /><Relationship Type="http://schemas.openxmlformats.org/officeDocument/2006/relationships/hyperlink" Target="https://auditor.ashtabulacounty.gov/PT/Datalets/Datalet.aspx?mode=profileall&amp;UseSearch=no&amp;pin=260350005200" TargetMode="External" Id="rId8792" /><Relationship Type="http://schemas.openxmlformats.org/officeDocument/2006/relationships/hyperlink" Target="https://propertyaccess.summitoh.net/Datalets/Datalet.aspx?mode=profileall&amp;UseSearch=no&amp;pin=0901373" TargetMode="External" Id="rId8793" /><Relationship Type="http://schemas.openxmlformats.org/officeDocument/2006/relationships/hyperlink" Target="https://auditor.ashtabulacounty.gov/PT/Datalets/Datalet.aspx?mode=profileall&amp;UseSearch=no&amp;pin=260350005200" TargetMode="External" Id="rId8794" /><Relationship Type="http://schemas.openxmlformats.org/officeDocument/2006/relationships/hyperlink" Target="https://propertyaccess.summitoh.net/Datalets/Datalet.aspx?mode=profileall&amp;UseSearch=no&amp;pin=0406811" TargetMode="External" Id="rId8795" /><Relationship Type="http://schemas.openxmlformats.org/officeDocument/2006/relationships/hyperlink" Target="https://auditor.ashtabulacounty.gov/PT/Datalets/Datalet.aspx?mode=profileall&amp;UseSearch=no&amp;pin=122030001015" TargetMode="External" Id="rId8796" /><Relationship Type="http://schemas.openxmlformats.org/officeDocument/2006/relationships/hyperlink" Target="https://propertyaccess.summitoh.net/Datalets/Datalet.aspx?mode=profileall&amp;UseSearch=no&amp;pin=6747505" TargetMode="External" Id="rId8797" /><Relationship Type="http://schemas.openxmlformats.org/officeDocument/2006/relationships/hyperlink" Target="https://propertyaccess.summitoh.net/Datalets/Datalet.aspx?mode=profileall&amp;UseSearch=no&amp;pin=3302134" TargetMode="External" Id="rId8798" /><Relationship Type="http://schemas.openxmlformats.org/officeDocument/2006/relationships/hyperlink" Target="https://www.athenscountyauditor.org/Parcel?parcel=A040300206000" TargetMode="External" Id="rId8799" /><Relationship Type="http://schemas.openxmlformats.org/officeDocument/2006/relationships/hyperlink" Target="https://propertyaccess.summitoh.net/Datalets/Datalet.aspx?mode=profileall&amp;UseSearch=no&amp;pin=6405038" TargetMode="External" Id="rId8800" /><Relationship Type="http://schemas.openxmlformats.org/officeDocument/2006/relationships/hyperlink" Target="https://www.athenscountyauditor.org/Parcel?parcel=A040300206000" TargetMode="External" Id="rId8801" /><Relationship Type="http://schemas.openxmlformats.org/officeDocument/2006/relationships/hyperlink" Target="https://propertyaccess.summitoh.net/Datalets/Datalet.aspx?mode=profileall&amp;UseSearch=no&amp;pin=7001368" TargetMode="External" Id="rId8802" /><Relationship Type="http://schemas.openxmlformats.org/officeDocument/2006/relationships/hyperlink" Target="https://audr-apps.franklincountyohio.gov/redir/Link/Parcel/06000418200" TargetMode="External" Id="rId8803" /><Relationship Type="http://schemas.openxmlformats.org/officeDocument/2006/relationships/hyperlink" Target="https://propertyaccess.summitoh.net/Datalets/Datalet.aspx?mode=profileall&amp;UseSearch=no&amp;pin=5606924" TargetMode="External" Id="rId8804" /><Relationship Type="http://schemas.openxmlformats.org/officeDocument/2006/relationships/hyperlink" Target="https://audr-apps.franklincountyohio.gov/redir/Link/Parcel/01006897600" TargetMode="External" Id="rId8805" /><Relationship Type="http://schemas.openxmlformats.org/officeDocument/2006/relationships/hyperlink" Target="https://propertyaccess.summitoh.net/Datalets/Datalet.aspx?mode=profileall&amp;UseSearch=no&amp;pin=6701806" TargetMode="External" Id="rId8806" /><Relationship Type="http://schemas.openxmlformats.org/officeDocument/2006/relationships/hyperlink" Target="https://beacon.schneidercorp.com/Application.aspx?AppID=1124&amp;LayerID=28285&amp;PageTypeID=4&amp;PageID=11642&amp;KeyValue=66-09675.076" TargetMode="External" Id="rId8807" /><Relationship Type="http://schemas.openxmlformats.org/officeDocument/2006/relationships/hyperlink" Target="https://propertyaccess.summitoh.net/Datalets/Datalet.aspx?mode=profileall&amp;UseSearch=no&amp;pin=4100132" TargetMode="External" Id="rId8808" /><Relationship Type="http://schemas.openxmlformats.org/officeDocument/2006/relationships/hyperlink" Target="https://beacon.schneidercorp.com/Application.aspx?AppID=1260&amp;LayerID=41600&amp;PageTypeID=4&amp;PageID=15350&amp;KeyValue=17-0011012.1850" TargetMode="External" Id="rId8809" /><Relationship Type="http://schemas.openxmlformats.org/officeDocument/2006/relationships/hyperlink" Target="https://propertyaccess.summitoh.net/Datalets/Datalet.aspx?mode=profileall&amp;UseSearch=no&amp;pin=4100133" TargetMode="External" Id="rId8810" /><Relationship Type="http://schemas.openxmlformats.org/officeDocument/2006/relationships/hyperlink" Target="https://beacon.schneidercorp.com/Application.aspx?AppID=1260&amp;LayerID=41600&amp;PageTypeID=4&amp;PageID=15350&amp;KeyValue=17-0011012.1850" TargetMode="External" Id="rId8811" /><Relationship Type="http://schemas.openxmlformats.org/officeDocument/2006/relationships/hyperlink" Target="https://propertyaccess.summitoh.net/Datalets/Datalet.aspx?mode=profileall&amp;UseSearch=no&amp;pin=4801901" TargetMode="External" Id="rId8812" /><Relationship Type="http://schemas.openxmlformats.org/officeDocument/2006/relationships/hyperlink" Target="https://audr-apps.franklincountyohio.gov/redir/Link/Parcel/05000966900" TargetMode="External" Id="rId8813" /><Relationship Type="http://schemas.openxmlformats.org/officeDocument/2006/relationships/hyperlink" Target="https://propertyaccess.summitoh.net/Datalets/Datalet.aspx?mode=profileall&amp;UseSearch=no&amp;pin=6703709" TargetMode="External" Id="rId8814" /><Relationship Type="http://schemas.openxmlformats.org/officeDocument/2006/relationships/hyperlink" Target="https://audr-apps.franklincountyohio.gov/redir/Link/Parcel/05000966900" TargetMode="External" Id="rId8815" /><Relationship Type="http://schemas.openxmlformats.org/officeDocument/2006/relationships/hyperlink" Target="https://propertyaccess.summitoh.net/Datalets/Datalet.aspx?mode=profileall&amp;UseSearch=no&amp;pin=2500509" TargetMode="External" Id="rId8816" /><Relationship Type="http://schemas.openxmlformats.org/officeDocument/2006/relationships/hyperlink" Target="https://audr-apps.franklincountyohio.gov/redir/Link/Parcel/01010788500" TargetMode="External" Id="rId8817" /><Relationship Type="http://schemas.openxmlformats.org/officeDocument/2006/relationships/hyperlink" Target="https://propertyaccess.summitoh.net/Datalets/Datalet.aspx?mode=profileall&amp;UseSearch=no&amp;pin=2805138" TargetMode="External" Id="rId8818" /><Relationship Type="http://schemas.openxmlformats.org/officeDocument/2006/relationships/hyperlink" Target="https://audr-apps.franklincountyohio.gov/redir/Link/Parcel/20000265600" TargetMode="External" Id="rId8819" /><Relationship Type="http://schemas.openxmlformats.org/officeDocument/2006/relationships/hyperlink" Target="https://propertyaccess.summitoh.net/Datalets/Datalet.aspx?mode=profileall&amp;UseSearch=no&amp;pin=6833645" TargetMode="External" Id="rId8820" /><Relationship Type="http://schemas.openxmlformats.org/officeDocument/2006/relationships/hyperlink" Target="https://audr-apps.franklincountyohio.gov/redir/Link/Parcel/04000659800" TargetMode="External" Id="rId8821" /><Relationship Type="http://schemas.openxmlformats.org/officeDocument/2006/relationships/hyperlink" Target="https://propertyaccess.summitoh.net/Datalets/Datalet.aspx?mode=profileall&amp;UseSearch=no&amp;pin=3001663" TargetMode="External" Id="rId8822" /><Relationship Type="http://schemas.openxmlformats.org/officeDocument/2006/relationships/hyperlink" Target="https://www.athenscountyauditor.org/Parcel?parcel=J010010063800" TargetMode="External" Id="rId8823" /><Relationship Type="http://schemas.openxmlformats.org/officeDocument/2006/relationships/hyperlink" Target="https://propertyaccess.summitoh.net/Datalets/Datalet.aspx?mode=profileall&amp;UseSearch=no&amp;pin=6719356" TargetMode="External" Id="rId8824" /><Relationship Type="http://schemas.openxmlformats.org/officeDocument/2006/relationships/hyperlink" Target="https://audr-apps.franklincountyohio.gov/redir/Link/Parcel/14800067700" TargetMode="External" Id="rId8825" /><Relationship Type="http://schemas.openxmlformats.org/officeDocument/2006/relationships/hyperlink" Target="https://propertyaccess.summitoh.net/Datalets/Datalet.aspx?mode=profileall&amp;UseSearch=no&amp;pin=6719357" TargetMode="External" Id="rId8826" /><Relationship Type="http://schemas.openxmlformats.org/officeDocument/2006/relationships/hyperlink" Target="https://audr-apps.franklincountyohio.gov/redir/Link/Parcel/14800067700" TargetMode="External" Id="rId8827" /><Relationship Type="http://schemas.openxmlformats.org/officeDocument/2006/relationships/hyperlink" Target="https://propertyaccess.summitoh.net/Datalets/Datalet.aspx?mode=profileall&amp;UseSearch=no&amp;pin=6719358" TargetMode="External" Id="rId8828" /><Relationship Type="http://schemas.openxmlformats.org/officeDocument/2006/relationships/hyperlink" Target="https://audr-apps.franklincountyohio.gov/redir/Link/Parcel/14800067700" TargetMode="External" Id="rId8829" /><Relationship Type="http://schemas.openxmlformats.org/officeDocument/2006/relationships/hyperlink" Target="https://propertyaccess.summitoh.net/Datalets/Datalet.aspx?mode=profileall&amp;UseSearch=no&amp;pin=6719359" TargetMode="External" Id="rId8830" /><Relationship Type="http://schemas.openxmlformats.org/officeDocument/2006/relationships/hyperlink" Target="https://audr-apps.franklincountyohio.gov/redir/Link/Parcel/14800067700" TargetMode="External" Id="rId8831" /><Relationship Type="http://schemas.openxmlformats.org/officeDocument/2006/relationships/hyperlink" Target="https://propertyaccess.summitoh.net/Datalets/Datalet.aspx?mode=profileall&amp;UseSearch=no&amp;pin=5603824" TargetMode="External" Id="rId8832" /><Relationship Type="http://schemas.openxmlformats.org/officeDocument/2006/relationships/hyperlink" Target="https://propertyaccess.summitoh.net/Datalets/Datalet.aspx?mode=profileall&amp;UseSearch=no&amp;pin=3504283" TargetMode="External" Id="rId8833" /><Relationship Type="http://schemas.openxmlformats.org/officeDocument/2006/relationships/hyperlink" Target="https://propertyaccess.summitoh.net/Datalets/Datalet.aspx?mode=profileall&amp;UseSearch=no&amp;pin=2303341" TargetMode="External" Id="rId8834" /><Relationship Type="http://schemas.openxmlformats.org/officeDocument/2006/relationships/hyperlink" Target="https://propertyaccess.summitoh.net/Datalets/Datalet.aspx?mode=profileall&amp;UseSearch=no&amp;pin=4608825" TargetMode="External" Id="rId8835" /><Relationship Type="http://schemas.openxmlformats.org/officeDocument/2006/relationships/hyperlink" Target="https://beacon.schneidercorp.com/Application.aspx?AppID=1132&amp;LayerID=28629&amp;PageTypeID=4&amp;PageID=11905&amp;KeyValue=510270050540000" TargetMode="External" Id="rId8836" /><Relationship Type="http://schemas.openxmlformats.org/officeDocument/2006/relationships/hyperlink" Target="https://propertyaccess.summitoh.net/Datalets/Datalet.aspx?mode=profileall&amp;UseSearch=no&amp;pin=6854175" TargetMode="External" Id="rId8837" /><Relationship Type="http://schemas.openxmlformats.org/officeDocument/2006/relationships/hyperlink" Target="https://www.athenscountyauditor.org/Parcel?parcel=A040300201100" TargetMode="External" Id="rId8838" /><Relationship Type="http://schemas.openxmlformats.org/officeDocument/2006/relationships/hyperlink" Target="https://propertyaccess.summitoh.net/Datalets/Datalet.aspx?mode=profileall&amp;UseSearch=no&amp;pin=4601927" TargetMode="External" Id="rId8839" /><Relationship Type="http://schemas.openxmlformats.org/officeDocument/2006/relationships/hyperlink" Target="https://audr-apps.franklincountyohio.gov/redir/Link/Parcel/07000727500" TargetMode="External" Id="rId8840" /><Relationship Type="http://schemas.openxmlformats.org/officeDocument/2006/relationships/hyperlink" Target="https://propertyaccess.summitoh.net/Datalets/Datalet.aspx?mode=profileall&amp;UseSearch=no&amp;pin=1905902" TargetMode="External" Id="rId8841" /><Relationship Type="http://schemas.openxmlformats.org/officeDocument/2006/relationships/hyperlink" Target="https://auditor.ashtabulacounty.gov/PT/Datalets/Datalet.aspx?mode=profileall&amp;UseSearch=no&amp;pin=480181048400" TargetMode="External" Id="rId8842" /><Relationship Type="http://schemas.openxmlformats.org/officeDocument/2006/relationships/hyperlink" Target="https://propertyaccess.summitoh.net/Datalets/Datalet.aspx?mode=profileall&amp;UseSearch=no&amp;pin=1503243" TargetMode="External" Id="rId8843" /><Relationship Type="http://schemas.openxmlformats.org/officeDocument/2006/relationships/hyperlink" Target="https://beacon.schneidercorp.com/Application.aspx?AppID=1124&amp;LayerID=28285&amp;PageTypeID=4&amp;PageID=11642&amp;KeyValue=01-01050.000" TargetMode="External" Id="rId8844" /><Relationship Type="http://schemas.openxmlformats.org/officeDocument/2006/relationships/hyperlink" Target="https://propertyaccess.summitoh.net/Datalets/Datalet.aspx?mode=profileall&amp;UseSearch=no&amp;pin=6711152" TargetMode="External" Id="rId8845" /><Relationship Type="http://schemas.openxmlformats.org/officeDocument/2006/relationships/hyperlink" Target="https://audr-apps.franklincountyohio.gov/redir/Link/Parcel/06000885500" TargetMode="External" Id="rId8846" /><Relationship Type="http://schemas.openxmlformats.org/officeDocument/2006/relationships/hyperlink" Target="https://propertyaccess.summitoh.net/Datalets/Datalet.aspx?mode=profileall&amp;UseSearch=no&amp;pin=5104821" TargetMode="External" Id="rId8847" /><Relationship Type="http://schemas.openxmlformats.org/officeDocument/2006/relationships/hyperlink" Target="https://audr-apps.franklincountyohio.gov/redir/Link/Parcel/07000700500" TargetMode="External" Id="rId8848" /><Relationship Type="http://schemas.openxmlformats.org/officeDocument/2006/relationships/hyperlink" Target="https://propertyaccess.summitoh.net/Datalets/Datalet.aspx?mode=profileall&amp;UseSearch=no&amp;pin=5400834" TargetMode="External" Id="rId8849" /><Relationship Type="http://schemas.openxmlformats.org/officeDocument/2006/relationships/hyperlink" Target="https://audr-apps.franklincountyohio.gov/redir/Link/Parcel/01013577200" TargetMode="External" Id="rId8850" /><Relationship Type="http://schemas.openxmlformats.org/officeDocument/2006/relationships/hyperlink" Target="https://propertyaccess.summitoh.net/Datalets/Datalet.aspx?mode=profileall&amp;UseSearch=no&amp;pin=5612940" TargetMode="External" Id="rId8851" /><Relationship Type="http://schemas.openxmlformats.org/officeDocument/2006/relationships/hyperlink" Target="https://auditorrealestate.fairfieldcountyohio.gov/Parcel?Parcel=0080036200" TargetMode="External" Id="rId8852" /><Relationship Type="http://schemas.openxmlformats.org/officeDocument/2006/relationships/hyperlink" Target="https://propertyaccess.summitoh.net/Datalets/Datalet.aspx?mode=profileall&amp;UseSearch=no&amp;pin=1508260" TargetMode="External" Id="rId8853" /><Relationship Type="http://schemas.openxmlformats.org/officeDocument/2006/relationships/hyperlink" Target="https://audr-apps.franklincountyohio.gov/redir/Link/Parcel/02500196000" TargetMode="External" Id="rId8854" /><Relationship Type="http://schemas.openxmlformats.org/officeDocument/2006/relationships/hyperlink" Target="https://propertyaccess.summitoh.net/Datalets/Datalet.aspx?mode=profileall&amp;UseSearch=no&amp;pin=6744117" TargetMode="External" Id="rId8855" /><Relationship Type="http://schemas.openxmlformats.org/officeDocument/2006/relationships/hyperlink" Target="https://audr-apps.franklincountyohio.gov/redir/Link/Parcel/07000964900" TargetMode="External" Id="rId8856" /><Relationship Type="http://schemas.openxmlformats.org/officeDocument/2006/relationships/hyperlink" Target="https://propertyaccess.summitoh.net/Datalets/Datalet.aspx?mode=profileall&amp;UseSearch=no&amp;pin=6839793" TargetMode="External" Id="rId8857" /><Relationship Type="http://schemas.openxmlformats.org/officeDocument/2006/relationships/hyperlink" Target="https://audr-apps.franklincountyohio.gov/redir/Link/Parcel/07000964900" TargetMode="External" Id="rId8858" /><Relationship Type="http://schemas.openxmlformats.org/officeDocument/2006/relationships/hyperlink" Target="https://propertyaccess.summitoh.net/Datalets/Datalet.aspx?mode=profileall&amp;UseSearch=no&amp;pin=5106297" TargetMode="External" Id="rId8859" /><Relationship Type="http://schemas.openxmlformats.org/officeDocument/2006/relationships/hyperlink" Target="https://propertyaccess.summitoh.net/Datalets/Datalet.aspx?mode=profileall&amp;UseSearch=no&amp;pin=0218482" TargetMode="External" Id="rId8860" /><Relationship Type="http://schemas.openxmlformats.org/officeDocument/2006/relationships/hyperlink" Target="https://audr-apps.franklincountyohio.gov/redir/Link/Parcel/24100034300" TargetMode="External" Id="rId8861" /><Relationship Type="http://schemas.openxmlformats.org/officeDocument/2006/relationships/hyperlink" Target="https://propertyaccess.summitoh.net/Datalets/Datalet.aspx?mode=profileall&amp;UseSearch=no&amp;pin=6704327" TargetMode="External" Id="rId8862" /><Relationship Type="http://schemas.openxmlformats.org/officeDocument/2006/relationships/hyperlink" Target="https://audr-apps.franklincountyohio.gov/redir/Link/Parcel/01006925900" TargetMode="External" Id="rId8863" /><Relationship Type="http://schemas.openxmlformats.org/officeDocument/2006/relationships/hyperlink" Target="https://propertyaccess.summitoh.net/Datalets/Datalet.aspx?mode=profileall&amp;UseSearch=no&amp;pin=6743081" TargetMode="External" Id="rId8864" /><Relationship Type="http://schemas.openxmlformats.org/officeDocument/2006/relationships/hyperlink" Target="https://audr-apps.franklincountyohio.gov/redir/Link/Parcel/01028230500" TargetMode="External" Id="rId8865" /><Relationship Type="http://schemas.openxmlformats.org/officeDocument/2006/relationships/hyperlink" Target="https://propertyaccess.summitoh.net/Datalets/Datalet.aspx?mode=profileall&amp;UseSearch=no&amp;pin=6746019" TargetMode="External" Id="rId8866" /><Relationship Type="http://schemas.openxmlformats.org/officeDocument/2006/relationships/hyperlink" Target="https://audr-apps.franklincountyohio.gov/redir/Link/Parcel/01028230500" TargetMode="External" Id="rId8867" /><Relationship Type="http://schemas.openxmlformats.org/officeDocument/2006/relationships/hyperlink" Target="https://propertyaccess.summitoh.net/Datalets/Datalet.aspx?mode=profileall&amp;UseSearch=no&amp;pin=6600189" TargetMode="External" Id="rId8868" /><Relationship Type="http://schemas.openxmlformats.org/officeDocument/2006/relationships/hyperlink" Target="https://beacon.schneidercorp.com/Application.aspx?AppID=1124&amp;LayerID=28285&amp;PageTypeID=4&amp;PageID=11642&amp;KeyValue=24-00340.000" TargetMode="External" Id="rId8869" /><Relationship Type="http://schemas.openxmlformats.org/officeDocument/2006/relationships/hyperlink" Target="https://propertyaccess.summitoh.net/Datalets/Datalet.aspx?mode=profileall&amp;UseSearch=no&amp;pin=0216462" TargetMode="External" Id="rId8870" /><Relationship Type="http://schemas.openxmlformats.org/officeDocument/2006/relationships/hyperlink" Target="https://audr-apps.franklincountyohio.gov/redir/Link/Parcel/01012144500" TargetMode="External" Id="rId8871" /><Relationship Type="http://schemas.openxmlformats.org/officeDocument/2006/relationships/hyperlink" Target="https://propertyaccess.summitoh.net/Datalets/Datalet.aspx?mode=profileall&amp;UseSearch=no&amp;pin=4101814" TargetMode="External" Id="rId8872" /><Relationship Type="http://schemas.openxmlformats.org/officeDocument/2006/relationships/hyperlink" Target="https://auditorwashingtoncountyohio.gov/Parcel?parcel=280051703001" TargetMode="External" Id="rId8873" /><Relationship Type="http://schemas.openxmlformats.org/officeDocument/2006/relationships/hyperlink" Target="https://propertyaccess.summitoh.net/Datalets/Datalet.aspx?mode=profileall&amp;UseSearch=no&amp;pin=7001716" TargetMode="External" Id="rId8874" /><Relationship Type="http://schemas.openxmlformats.org/officeDocument/2006/relationships/hyperlink" Target="https://audr-apps.franklincountyohio.gov/redir/Link/Parcel/06000008000" TargetMode="External" Id="rId8875" /><Relationship Type="http://schemas.openxmlformats.org/officeDocument/2006/relationships/hyperlink" Target="https://propertyaccess.summitoh.net/Datalets/Datalet.aspx?mode=profileall&amp;UseSearch=no&amp;pin=1505947" TargetMode="External" Id="rId8876" /><Relationship Type="http://schemas.openxmlformats.org/officeDocument/2006/relationships/hyperlink" Target="https://propertyaccess.summitoh.net/Datalets/Datalet.aspx?mode=profileall&amp;UseSearch=no&amp;pin=2302790" TargetMode="External" Id="rId8877" /><Relationship Type="http://schemas.openxmlformats.org/officeDocument/2006/relationships/hyperlink" Target="https://propertyaccess.summitoh.net/Datalets/Datalet.aspx?mode=profileall&amp;UseSearch=no&amp;pin=6713713" TargetMode="External" Id="rId8878" /><Relationship Type="http://schemas.openxmlformats.org/officeDocument/2006/relationships/hyperlink" Target="https://propertyaccess.summitoh.net/Datalets/Datalet.aspx?mode=profileall&amp;UseSearch=no&amp;pin=6713714" TargetMode="External" Id="rId8879" /><Relationship Type="http://schemas.openxmlformats.org/officeDocument/2006/relationships/hyperlink" Target="https://propertyaccess.summitoh.net/Datalets/Datalet.aspx?mode=profileall&amp;UseSearch=no&amp;pin=6713715" TargetMode="External" Id="rId8880" /><Relationship Type="http://schemas.openxmlformats.org/officeDocument/2006/relationships/hyperlink" Target="https://propertyaccess.summitoh.net/Datalets/Datalet.aspx?mode=profileall&amp;UseSearch=no&amp;pin=6713716" TargetMode="External" Id="rId8881" /><Relationship Type="http://schemas.openxmlformats.org/officeDocument/2006/relationships/hyperlink" Target="https://propertyaccess.summitoh.net/Datalets/Datalet.aspx?mode=profileall&amp;UseSearch=no&amp;pin=0407091" TargetMode="External" Id="rId8882" /><Relationship Type="http://schemas.openxmlformats.org/officeDocument/2006/relationships/hyperlink" Target="https://audr-apps.franklincountyohio.gov/redir/Link/Parcel/60017618800" TargetMode="External" Id="rId8883" /><Relationship Type="http://schemas.openxmlformats.org/officeDocument/2006/relationships/hyperlink" Target="https://propertyaccess.summitoh.net/Datalets/Datalet.aspx?mode=profileall&amp;UseSearch=no&amp;pin=2302292" TargetMode="External" Id="rId8884" /><Relationship Type="http://schemas.openxmlformats.org/officeDocument/2006/relationships/hyperlink" Target="https://propertyaccess.summitoh.net/Datalets/Datalet.aspx?mode=profileall&amp;UseSearch=no&amp;pin=7000064" TargetMode="External" Id="rId8885" /><Relationship Type="http://schemas.openxmlformats.org/officeDocument/2006/relationships/hyperlink" Target="https://audr-apps.franklincountyohio.gov/redir/Link/Parcel/08000565300" TargetMode="External" Id="rId8886" /><Relationship Type="http://schemas.openxmlformats.org/officeDocument/2006/relationships/hyperlink" Target="https://propertyaccess.summitoh.net/Datalets/Datalet.aspx?mode=profileall&amp;UseSearch=no&amp;pin=2804969" TargetMode="External" Id="rId8887" /><Relationship Type="http://schemas.openxmlformats.org/officeDocument/2006/relationships/hyperlink" Target="https://audr-apps.franklincountyohio.gov/redir/Link/Parcel/01007122200" TargetMode="External" Id="rId8888" /><Relationship Type="http://schemas.openxmlformats.org/officeDocument/2006/relationships/hyperlink" Target="https://propertyaccess.summitoh.net/Datalets/Datalet.aspx?mode=profileall&amp;UseSearch=no&amp;pin=0219730" TargetMode="External" Id="rId8889" /><Relationship Type="http://schemas.openxmlformats.org/officeDocument/2006/relationships/hyperlink" Target="https://audr-apps.franklincountyohio.gov/redir/Link/Parcel/51524671000" TargetMode="External" Id="rId8890" /><Relationship Type="http://schemas.openxmlformats.org/officeDocument/2006/relationships/hyperlink" Target="https://propertyaccess.summitoh.net/Datalets/Datalet.aspx?mode=profileall&amp;UseSearch=no&amp;pin=2802736" TargetMode="External" Id="rId8891" /><Relationship Type="http://schemas.openxmlformats.org/officeDocument/2006/relationships/hyperlink" Target="https://auditorrealestate.fairfieldcountyohio.gov/Parcel?Parcel=0360453300" TargetMode="External" Id="rId8892" /><Relationship Type="http://schemas.openxmlformats.org/officeDocument/2006/relationships/hyperlink" Target="https://propertyaccess.summitoh.net/Datalets/Datalet.aspx?mode=profileall&amp;UseSearch=no&amp;pin=6803665" TargetMode="External" Id="rId8893" /><Relationship Type="http://schemas.openxmlformats.org/officeDocument/2006/relationships/hyperlink" Target="https://audr-apps.franklincountyohio.gov/redir/Link/Parcel/51524188900" TargetMode="External" Id="rId8894" /><Relationship Type="http://schemas.openxmlformats.org/officeDocument/2006/relationships/hyperlink" Target="https://propertyaccess.summitoh.net/Datalets/Datalet.aspx?mode=profileall&amp;UseSearch=no&amp;pin=6803676" TargetMode="External" Id="rId8895" /><Relationship Type="http://schemas.openxmlformats.org/officeDocument/2006/relationships/hyperlink" Target="https://audr-apps.franklincountyohio.gov/redir/Link/Parcel/51524188900" TargetMode="External" Id="rId8896" /><Relationship Type="http://schemas.openxmlformats.org/officeDocument/2006/relationships/hyperlink" Target="https://propertyaccess.summitoh.net/Datalets/Datalet.aspx?mode=profileall&amp;UseSearch=no&amp;pin=6743996" TargetMode="External" Id="rId8897" /><Relationship Type="http://schemas.openxmlformats.org/officeDocument/2006/relationships/hyperlink" Target="https://audr-apps.franklincountyohio.gov/redir/Link/Parcel/05000967900" TargetMode="External" Id="rId8898" /><Relationship Type="http://schemas.openxmlformats.org/officeDocument/2006/relationships/hyperlink" Target="https://propertyaccess.summitoh.net/Datalets/Datalet.aspx?mode=profileall&amp;UseSearch=no&amp;pin=6836570" TargetMode="External" Id="rId8899" /><Relationship Type="http://schemas.openxmlformats.org/officeDocument/2006/relationships/hyperlink" Target="https://audr-apps.franklincountyohio.gov/redir/Link/Parcel/05000967900" TargetMode="External" Id="rId8900" /><Relationship Type="http://schemas.openxmlformats.org/officeDocument/2006/relationships/hyperlink" Target="https://propertyaccess.summitoh.net/Datalets/Datalet.aspx?mode=profileall&amp;UseSearch=no&amp;pin=6836571" TargetMode="External" Id="rId8901" /><Relationship Type="http://schemas.openxmlformats.org/officeDocument/2006/relationships/hyperlink" Target="https://audr-apps.franklincountyohio.gov/redir/Link/Parcel/05000967900" TargetMode="External" Id="rId8902" /><Relationship Type="http://schemas.openxmlformats.org/officeDocument/2006/relationships/hyperlink" Target="https://propertyaccess.summitoh.net/Datalets/Datalet.aspx?mode=profileall&amp;UseSearch=no&amp;pin=6836572" TargetMode="External" Id="rId8903" /><Relationship Type="http://schemas.openxmlformats.org/officeDocument/2006/relationships/hyperlink" Target="https://audr-apps.franklincountyohio.gov/redir/Link/Parcel/05000967900" TargetMode="External" Id="rId8904" /><Relationship Type="http://schemas.openxmlformats.org/officeDocument/2006/relationships/hyperlink" Target="https://propertyaccess.summitoh.net/Datalets/Datalet.aspx?mode=profileall&amp;UseSearch=no&amp;pin=3000874" TargetMode="External" Id="rId8905" /><Relationship Type="http://schemas.openxmlformats.org/officeDocument/2006/relationships/hyperlink" Target="https://audr-apps.franklincountyohio.gov/redir/Link/Parcel/27301016600" TargetMode="External" Id="rId8906" /><Relationship Type="http://schemas.openxmlformats.org/officeDocument/2006/relationships/hyperlink" Target="https://propertyaccess.summitoh.net/Datalets/Datalet.aspx?mode=profileall&amp;UseSearch=no&amp;pin=6846571" TargetMode="External" Id="rId8907" /><Relationship Type="http://schemas.openxmlformats.org/officeDocument/2006/relationships/hyperlink" Target="https://auditorwashingtoncountyohio.gov/Parcel?parcel=320056980000" TargetMode="External" Id="rId8908" /><Relationship Type="http://schemas.openxmlformats.org/officeDocument/2006/relationships/hyperlink" Target="https://propertyaccess.summitoh.net/Datalets/Datalet.aspx?mode=profileall&amp;UseSearch=no&amp;pin=1507134" TargetMode="External" Id="rId8909" /><Relationship Type="http://schemas.openxmlformats.org/officeDocument/2006/relationships/hyperlink" Target="https://propertyaccess.summitoh.net/Datalets/Datalet.aspx?mode=profileall&amp;UseSearch=no&amp;pin=5616149" TargetMode="External" Id="rId8910" /><Relationship Type="http://schemas.openxmlformats.org/officeDocument/2006/relationships/hyperlink" Target="https://propertyaccess.summitoh.net/Datalets/Datalet.aspx?mode=profileall&amp;UseSearch=no&amp;pin=7000447" TargetMode="External" Id="rId8911" /><Relationship Type="http://schemas.openxmlformats.org/officeDocument/2006/relationships/hyperlink" Target="https://audr-apps.franklincountyohio.gov/redir/Link/Parcel/27401228500" TargetMode="External" Id="rId8912" /><Relationship Type="http://schemas.openxmlformats.org/officeDocument/2006/relationships/hyperlink" Target="https://propertyaccess.summitoh.net/Datalets/Datalet.aspx?mode=profileall&amp;UseSearch=no&amp;pin=6700226" TargetMode="External" Id="rId8913" /><Relationship Type="http://schemas.openxmlformats.org/officeDocument/2006/relationships/hyperlink" Target="https://propertyaccess.summitoh.net/Datalets/Datalet.aspx?mode=profileall&amp;UseSearch=no&amp;pin=6748842" TargetMode="External" Id="rId8914" /><Relationship Type="http://schemas.openxmlformats.org/officeDocument/2006/relationships/hyperlink" Target="https://audr-apps.franklincountyohio.gov/redir/Link/Parcel/01010661300" TargetMode="External" Id="rId8915" /><Relationship Type="http://schemas.openxmlformats.org/officeDocument/2006/relationships/hyperlink" Target="https://propertyaccess.summitoh.net/Datalets/Datalet.aspx?mode=profileall&amp;UseSearch=no&amp;pin=6822369" TargetMode="External" Id="rId8916" /><Relationship Type="http://schemas.openxmlformats.org/officeDocument/2006/relationships/hyperlink" Target="https://audr-apps.franklincountyohio.gov/redir/Link/Parcel/01010661300" TargetMode="External" Id="rId8917" /><Relationship Type="http://schemas.openxmlformats.org/officeDocument/2006/relationships/hyperlink" Target="https://propertyaccess.summitoh.net/Datalets/Datalet.aspx?mode=profileall&amp;UseSearch=no&amp;pin=6812928" TargetMode="External" Id="rId8918" /><Relationship Type="http://schemas.openxmlformats.org/officeDocument/2006/relationships/hyperlink" Target="https://audr-apps.franklincountyohio.gov/redir/Link/Parcel/01009801500" TargetMode="External" Id="rId8919" /><Relationship Type="http://schemas.openxmlformats.org/officeDocument/2006/relationships/hyperlink" Target="https://propertyaccess.summitoh.net/Datalets/Datalet.aspx?mode=profileall&amp;UseSearch=no&amp;pin=6857244" TargetMode="External" Id="rId8920" /><Relationship Type="http://schemas.openxmlformats.org/officeDocument/2006/relationships/hyperlink" Target="https://audr-apps.franklincountyohio.gov/redir/Link/Parcel/01009801500" TargetMode="External" Id="rId8921" /><Relationship Type="http://schemas.openxmlformats.org/officeDocument/2006/relationships/hyperlink" Target="https://propertyaccess.summitoh.net/Datalets/Datalet.aspx?mode=profileall&amp;UseSearch=no&amp;pin=6859189" TargetMode="External" Id="rId8922" /><Relationship Type="http://schemas.openxmlformats.org/officeDocument/2006/relationships/hyperlink" Target="https://audr-apps.franklincountyohio.gov/redir/Link/Parcel/01009801500" TargetMode="External" Id="rId8923" /><Relationship Type="http://schemas.openxmlformats.org/officeDocument/2006/relationships/hyperlink" Target="https://propertyaccess.summitoh.net/Datalets/Datalet.aspx?mode=profileall&amp;UseSearch=no&amp;pin=4802249" TargetMode="External" Id="rId8924" /><Relationship Type="http://schemas.openxmlformats.org/officeDocument/2006/relationships/hyperlink" Target="https://audr-apps.franklincountyohio.gov/redir/Link/Parcel/27301111600" TargetMode="External" Id="rId8925" /><Relationship Type="http://schemas.openxmlformats.org/officeDocument/2006/relationships/hyperlink" Target="https://propertyaccess.summitoh.net/Datalets/Datalet.aspx?mode=profileall&amp;UseSearch=no&amp;pin=6849325" TargetMode="External" Id="rId8926" /><Relationship Type="http://schemas.openxmlformats.org/officeDocument/2006/relationships/hyperlink" Target="https://audr-apps.franklincountyohio.gov/redir/Link/Parcel/01001186100" TargetMode="External" Id="rId8927" /><Relationship Type="http://schemas.openxmlformats.org/officeDocument/2006/relationships/hyperlink" Target="https://propertyaccess.summitoh.net/Datalets/Datalet.aspx?mode=profileall&amp;UseSearch=no&amp;pin=0219670" TargetMode="External" Id="rId8928" /><Relationship Type="http://schemas.openxmlformats.org/officeDocument/2006/relationships/hyperlink" Target="https://audr-apps.franklincountyohio.gov/redir/Link/Parcel/02500853700" TargetMode="External" Id="rId8929" /><Relationship Type="http://schemas.openxmlformats.org/officeDocument/2006/relationships/hyperlink" Target="https://propertyaccess.summitoh.net/Datalets/Datalet.aspx?mode=profileall&amp;UseSearch=no&amp;pin=5610074" TargetMode="External" Id="rId8930" /><Relationship Type="http://schemas.openxmlformats.org/officeDocument/2006/relationships/hyperlink" Target="https://audr-apps.franklincountyohio.gov/redir/Link/Parcel/01011465000" TargetMode="External" Id="rId8931" /><Relationship Type="http://schemas.openxmlformats.org/officeDocument/2006/relationships/hyperlink" Target="https://propertyaccess.summitoh.net/Datalets/Datalet.aspx?mode=profileall&amp;UseSearch=no&amp;pin=2804756" TargetMode="External" Id="rId8932" /><Relationship Type="http://schemas.openxmlformats.org/officeDocument/2006/relationships/hyperlink" Target="https://audr-apps.franklincountyohio.gov/redir/Link/Parcel/57016018100" TargetMode="External" Id="rId8933" /><Relationship Type="http://schemas.openxmlformats.org/officeDocument/2006/relationships/hyperlink" Target="https://propertyaccess.summitoh.net/Datalets/Datalet.aspx?mode=profileall&amp;UseSearch=no&amp;pin=4003149" TargetMode="External" Id="rId8934" /><Relationship Type="http://schemas.openxmlformats.org/officeDocument/2006/relationships/hyperlink" Target="https://propertyaccess.summitoh.net/Datalets/Datalet.aspx?mode=profileall&amp;UseSearch=no&amp;pin=6824188" TargetMode="External" Id="rId8935" /><Relationship Type="http://schemas.openxmlformats.org/officeDocument/2006/relationships/hyperlink" Target="https://audr-apps.franklincountyohio.gov/redir/Link/Parcel/01028495600" TargetMode="External" Id="rId8936" /><Relationship Type="http://schemas.openxmlformats.org/officeDocument/2006/relationships/hyperlink" Target="https://propertyaccess.summitoh.net/Datalets/Datalet.aspx?mode=profileall&amp;UseSearch=no&amp;pin=6748312" TargetMode="External" Id="rId8937" /><Relationship Type="http://schemas.openxmlformats.org/officeDocument/2006/relationships/hyperlink" Target="https://audr-apps.franklincountyohio.gov/redir/Link/Parcel/02000354700" TargetMode="External" Id="rId8938" /><Relationship Type="http://schemas.openxmlformats.org/officeDocument/2006/relationships/hyperlink" Target="https://propertyaccess.summitoh.net/Datalets/Datalet.aspx?mode=profileall&amp;UseSearch=no&amp;pin=6748313" TargetMode="External" Id="rId8939" /><Relationship Type="http://schemas.openxmlformats.org/officeDocument/2006/relationships/hyperlink" Target="https://audr-apps.franklincountyohio.gov/redir/Link/Parcel/02000354700" TargetMode="External" Id="rId8940" /><Relationship Type="http://schemas.openxmlformats.org/officeDocument/2006/relationships/hyperlink" Target="https://propertyaccess.summitoh.net/Datalets/Datalet.aspx?mode=profileall&amp;UseSearch=no&amp;pin=2305635" TargetMode="External" Id="rId8941" /><Relationship Type="http://schemas.openxmlformats.org/officeDocument/2006/relationships/hyperlink" Target="https://audr-apps.franklincountyohio.gov/redir/Link/Parcel/01008652200" TargetMode="External" Id="rId8942" /><Relationship Type="http://schemas.openxmlformats.org/officeDocument/2006/relationships/hyperlink" Target="https://propertyaccess.summitoh.net/Datalets/Datalet.aspx?mode=profileall&amp;UseSearch=no&amp;pin=3000335" TargetMode="External" Id="rId8943" /><Relationship Type="http://schemas.openxmlformats.org/officeDocument/2006/relationships/hyperlink" Target="https://audr-apps.franklincountyohio.gov/redir/Link/Parcel/01008652200" TargetMode="External" Id="rId8944" /><Relationship Type="http://schemas.openxmlformats.org/officeDocument/2006/relationships/hyperlink" Target="https://propertyaccess.summitoh.net/Datalets/Datalet.aspx?mode=profileall&amp;UseSearch=no&amp;pin=5500563" TargetMode="External" Id="rId8945" /><Relationship Type="http://schemas.openxmlformats.org/officeDocument/2006/relationships/hyperlink" Target="https://audr-apps.franklincountyohio.gov/redir/Link/Parcel/01008652200" TargetMode="External" Id="rId8946" /><Relationship Type="http://schemas.openxmlformats.org/officeDocument/2006/relationships/hyperlink" Target="https://propertyaccess.summitoh.net/Datalets/Datalet.aspx?mode=profileall&amp;UseSearch=no&amp;pin=6008846" TargetMode="External" Id="rId8947" /><Relationship Type="http://schemas.openxmlformats.org/officeDocument/2006/relationships/hyperlink" Target="https://audr-apps.franklincountyohio.gov/redir/Link/Parcel/21300178600" TargetMode="External" Id="rId8948" /><Relationship Type="http://schemas.openxmlformats.org/officeDocument/2006/relationships/hyperlink" Target="https://propertyaccess.summitoh.net/Datalets/Datalet.aspx?mode=profileall&amp;UseSearch=no&amp;pin=2400663" TargetMode="External" Id="rId8949" /><Relationship Type="http://schemas.openxmlformats.org/officeDocument/2006/relationships/hyperlink" Target="https://audr-apps.franklincountyohio.gov/redir/Link/Parcel/20000244600" TargetMode="External" Id="rId8950" /><Relationship Type="http://schemas.openxmlformats.org/officeDocument/2006/relationships/hyperlink" Target="https://propertyaccess.summitoh.net/Datalets/Datalet.aspx?mode=profileall&amp;UseSearch=no&amp;pin=6857430" TargetMode="External" Id="rId8951" /><Relationship Type="http://schemas.openxmlformats.org/officeDocument/2006/relationships/hyperlink" Target="https://auditorrealestate.fairfieldcountyohio.gov/Parcel?Parcel=0490250100" TargetMode="External" Id="rId8952" /><Relationship Type="http://schemas.openxmlformats.org/officeDocument/2006/relationships/hyperlink" Target="https://propertyaccess.summitoh.net/Datalets/Datalet.aspx?mode=profileall&amp;UseSearch=no&amp;pin=6500280" TargetMode="External" Id="rId8953" /><Relationship Type="http://schemas.openxmlformats.org/officeDocument/2006/relationships/hyperlink" Target="https://propertyaccess.summitoh.net/Datalets/Datalet.aspx?mode=profileall&amp;UseSearch=no&amp;pin=4608245" TargetMode="External" Id="rId8954" /><Relationship Type="http://schemas.openxmlformats.org/officeDocument/2006/relationships/hyperlink" Target="https://propertyaccess.summitoh.net/Datalets/Datalet.aspx?mode=profileall&amp;UseSearch=no&amp;pin=6714525" TargetMode="External" Id="rId8955" /><Relationship Type="http://schemas.openxmlformats.org/officeDocument/2006/relationships/hyperlink" Target="https://propertyaccess.summitoh.net/Datalets/Datalet.aspx?mode=profileall&amp;UseSearch=no&amp;pin=6719349" TargetMode="External" Id="rId8956" /><Relationship Type="http://schemas.openxmlformats.org/officeDocument/2006/relationships/hyperlink" Target="https://audr-apps.franklincountyohio.gov/redir/Link/Parcel/01027176200" TargetMode="External" Id="rId8957" /><Relationship Type="http://schemas.openxmlformats.org/officeDocument/2006/relationships/hyperlink" Target="https://propertyaccess.summitoh.net/Datalets/Datalet.aspx?mode=profileall&amp;UseSearch=no&amp;pin=6008428" TargetMode="External" Id="rId8958" /><Relationship Type="http://schemas.openxmlformats.org/officeDocument/2006/relationships/hyperlink" Target="https://www.athenscountyauditor.org/Parcel?parcel=P010010045101" TargetMode="External" Id="rId8959" /><Relationship Type="http://schemas.openxmlformats.org/officeDocument/2006/relationships/hyperlink" Target="https://propertyaccess.summitoh.net/Datalets/Datalet.aspx?mode=profileall&amp;UseSearch=no&amp;pin=6826907" TargetMode="External" Id="rId8960" /><Relationship Type="http://schemas.openxmlformats.org/officeDocument/2006/relationships/hyperlink" Target="https://propertyaccess.summitoh.net/Datalets/Datalet.aspx?mode=profileall&amp;UseSearch=no&amp;pin=6848492" TargetMode="External" Id="rId8961" /><Relationship Type="http://schemas.openxmlformats.org/officeDocument/2006/relationships/hyperlink" Target="https://propertyaccess.summitoh.net/Datalets/Datalet.aspx?mode=profileall&amp;UseSearch=no&amp;pin=2300720" TargetMode="External" Id="rId8962" /><Relationship Type="http://schemas.openxmlformats.org/officeDocument/2006/relationships/hyperlink" Target="https://audr-apps.franklincountyohio.gov/redir/Link/Parcel/18000254700" TargetMode="External" Id="rId8963" /><Relationship Type="http://schemas.openxmlformats.org/officeDocument/2006/relationships/hyperlink" Target="https://propertyaccess.summitoh.net/Datalets/Datalet.aspx?mode=profileall&amp;UseSearch=no&amp;pin=2802642" TargetMode="External" Id="rId8964" /><Relationship Type="http://schemas.openxmlformats.org/officeDocument/2006/relationships/hyperlink" Target="https://audr-apps.franklincountyohio.gov/redir/Link/Parcel/01004549800" TargetMode="External" Id="rId8965" /><Relationship Type="http://schemas.openxmlformats.org/officeDocument/2006/relationships/hyperlink" Target="https://propertyaccess.summitoh.net/Datalets/Datalet.aspx?mode=profileall&amp;UseSearch=no&amp;pin=6710570" TargetMode="External" Id="rId8966" /><Relationship Type="http://schemas.openxmlformats.org/officeDocument/2006/relationships/hyperlink" Target="https://audr-apps.franklincountyohio.gov/redir/Link/Parcel/01017122600" TargetMode="External" Id="rId8967" /><Relationship Type="http://schemas.openxmlformats.org/officeDocument/2006/relationships/hyperlink" Target="https://propertyaccess.summitoh.net/Datalets/Datalet.aspx?mode=profileall&amp;UseSearch=no&amp;pin=7002870" TargetMode="External" Id="rId8968" /><Relationship Type="http://schemas.openxmlformats.org/officeDocument/2006/relationships/hyperlink" Target="https://audr-apps.franklincountyohio.gov/redir/Link/Parcel/01017122600" TargetMode="External" Id="rId8969" /><Relationship Type="http://schemas.openxmlformats.org/officeDocument/2006/relationships/hyperlink" Target="https://propertyaccess.summitoh.net/Datalets/Datalet.aspx?mode=profileall&amp;UseSearch=no&amp;pin=6860671" TargetMode="External" Id="rId8970" /><Relationship Type="http://schemas.openxmlformats.org/officeDocument/2006/relationships/hyperlink" Target="https://audr-apps.franklincountyohio.gov/redir/Link/Parcel/57018210400" TargetMode="External" Id="rId8971" /><Relationship Type="http://schemas.openxmlformats.org/officeDocument/2006/relationships/hyperlink" Target="https://propertyaccess.summitoh.net/Datalets/Datalet.aspx?mode=profileall&amp;UseSearch=no&amp;pin=6707778" TargetMode="External" Id="rId8972" /><Relationship Type="http://schemas.openxmlformats.org/officeDocument/2006/relationships/hyperlink" Target="https://auditor.co.madison.oh.us/Parcel?Parcel=08-00490.000" TargetMode="External" Id="rId8973" /><Relationship Type="http://schemas.openxmlformats.org/officeDocument/2006/relationships/hyperlink" Target="https://propertyaccess.summitoh.net/Datalets/Datalet.aspx?mode=profileall&amp;UseSearch=no&amp;pin=3505667" TargetMode="External" Id="rId8974" /><Relationship Type="http://schemas.openxmlformats.org/officeDocument/2006/relationships/hyperlink" Target="https://audr-apps.franklincountyohio.gov/redir/Link/Parcel/04000510900" TargetMode="External" Id="rId8975" /><Relationship Type="http://schemas.openxmlformats.org/officeDocument/2006/relationships/hyperlink" Target="https://propertyaccess.summitoh.net/Datalets/Datalet.aspx?mode=profileall&amp;UseSearch=no&amp;pin=6742623" TargetMode="External" Id="rId8976" /><Relationship Type="http://schemas.openxmlformats.org/officeDocument/2006/relationships/hyperlink" Target="https://audr-apps.franklincountyohio.gov/redir/Link/Parcel/04000510900" TargetMode="External" Id="rId8977" /><Relationship Type="http://schemas.openxmlformats.org/officeDocument/2006/relationships/hyperlink" Target="https://propertyaccess.summitoh.net/Datalets/Datalet.aspx?mode=profileall&amp;UseSearch=no&amp;pin=2301396" TargetMode="External" Id="rId8978" /><Relationship Type="http://schemas.openxmlformats.org/officeDocument/2006/relationships/hyperlink" Target="https://audr-apps.franklincountyohio.gov/redir/Link/Parcel/57022579300" TargetMode="External" Id="rId8979" /><Relationship Type="http://schemas.openxmlformats.org/officeDocument/2006/relationships/hyperlink" Target="https://propertyaccess.summitoh.net/Datalets/Datalet.aspx?mode=profileall&amp;UseSearch=no&amp;pin=6718015" TargetMode="External" Id="rId8980" /><Relationship Type="http://schemas.openxmlformats.org/officeDocument/2006/relationships/hyperlink" Target="https://audr-apps.franklincountyohio.gov/redir/Link/Parcel/02500721800" TargetMode="External" Id="rId8981" /><Relationship Type="http://schemas.openxmlformats.org/officeDocument/2006/relationships/hyperlink" Target="https://propertyaccess.summitoh.net/Datalets/Datalet.aspx?mode=profileall&amp;UseSearch=no&amp;pin=2302792" TargetMode="External" Id="rId8982" /><Relationship Type="http://schemas.openxmlformats.org/officeDocument/2006/relationships/hyperlink" Target="https://propertyaccess.summitoh.net/Datalets/Datalet.aspx?mode=profileall&amp;UseSearch=no&amp;pin=5801568" TargetMode="External" Id="rId8983" /><Relationship Type="http://schemas.openxmlformats.org/officeDocument/2006/relationships/hyperlink" Target="https://beacon.schneidercorp.com/Application.aspx?AppID=1135&amp;LayerID=28756&amp;PageTypeID=4&amp;KeyValue=005-00-00-006.012" TargetMode="External" Id="rId8984" /><Relationship Type="http://schemas.openxmlformats.org/officeDocument/2006/relationships/hyperlink" Target="https://propertyaccess.summitoh.net/Datalets/Datalet.aspx?mode=profileall&amp;UseSearch=no&amp;pin=6748400" TargetMode="External" Id="rId8985" /><Relationship Type="http://schemas.openxmlformats.org/officeDocument/2006/relationships/hyperlink" Target="https://beacon.schneidercorp.com/Application.aspx?AppID=1135&amp;LayerID=28756&amp;PageTypeID=4&amp;KeyValue=048-31-07-006.002" TargetMode="External" Id="rId8986" /><Relationship Type="http://schemas.openxmlformats.org/officeDocument/2006/relationships/hyperlink" Target="https://propertyaccess.summitoh.net/Datalets/Datalet.aspx?mode=profileall&amp;UseSearch=no&amp;pin=6748401" TargetMode="External" Id="rId8987" /><Relationship Type="http://schemas.openxmlformats.org/officeDocument/2006/relationships/hyperlink" Target="https://beacon.schneidercorp.com/Application.aspx?AppID=1135&amp;LayerID=28756&amp;PageTypeID=4&amp;KeyValue=048-31-07-006.002" TargetMode="External" Id="rId8988" /><Relationship Type="http://schemas.openxmlformats.org/officeDocument/2006/relationships/hyperlink" Target="https://propertyaccess.summitoh.net/Datalets/Datalet.aspx?mode=profileall&amp;UseSearch=no&amp;pin=6729165" TargetMode="External" Id="rId8989" /><Relationship Type="http://schemas.openxmlformats.org/officeDocument/2006/relationships/hyperlink" Target="https://auditor.ashtabulacounty.gov/PT/Datalets/Datalet.aspx?mode=profileall&amp;UseSearch=no&amp;pin=330220000500" TargetMode="External" Id="rId8990" /><Relationship Type="http://schemas.openxmlformats.org/officeDocument/2006/relationships/hyperlink" Target="https://propertyaccess.summitoh.net/Datalets/Datalet.aspx?mode=profileall&amp;UseSearch=no&amp;pin=6748452" TargetMode="External" Id="rId8991" /><Relationship Type="http://schemas.openxmlformats.org/officeDocument/2006/relationships/hyperlink" Target="https://auditor.ashtabulacounty.gov/PT/Datalets/Datalet.aspx?mode=profileall&amp;UseSearch=no&amp;pin=330220000500" TargetMode="External" Id="rId8992" /><Relationship Type="http://schemas.openxmlformats.org/officeDocument/2006/relationships/hyperlink" Target="https://propertyaccess.summitoh.net/Datalets/Datalet.aspx?mode=profileall&amp;UseSearch=no&amp;pin=6820989" TargetMode="External" Id="rId8993" /><Relationship Type="http://schemas.openxmlformats.org/officeDocument/2006/relationships/hyperlink" Target="https://audr-apps.franklincountyohio.gov/redir/Link/Parcel/01020561800" TargetMode="External" Id="rId8994" /><Relationship Type="http://schemas.openxmlformats.org/officeDocument/2006/relationships/hyperlink" Target="https://propertyaccess.summitoh.net/Datalets/Datalet.aspx?mode=profileall&amp;UseSearch=no&amp;pin=6400920" TargetMode="External" Id="rId8995" /><Relationship Type="http://schemas.openxmlformats.org/officeDocument/2006/relationships/hyperlink" Target="https://auditorrealestate.fairfieldcountyohio.gov/Parcel?Parcel=0130085400" TargetMode="External" Id="rId8996" /><Relationship Type="http://schemas.openxmlformats.org/officeDocument/2006/relationships/hyperlink" Target="https://propertyaccess.summitoh.net/Datalets/Datalet.aspx?mode=profileall&amp;UseSearch=no&amp;pin=1502942" TargetMode="External" Id="rId8997" /><Relationship Type="http://schemas.openxmlformats.org/officeDocument/2006/relationships/hyperlink" Target="https://audr-apps.franklincountyohio.gov/redir/Link/Parcel/10000441100" TargetMode="External" Id="rId8998" /><Relationship Type="http://schemas.openxmlformats.org/officeDocument/2006/relationships/hyperlink" Target="https://propertyaccess.summitoh.net/Datalets/Datalet.aspx?mode=profileall&amp;UseSearch=no&amp;pin=3312929" TargetMode="External" Id="rId8999" /><Relationship Type="http://schemas.openxmlformats.org/officeDocument/2006/relationships/hyperlink" Target="https://audr-apps.franklincountyohio.gov/redir/Link/Parcel/01010625700" TargetMode="External" Id="rId9000" /><Relationship Type="http://schemas.openxmlformats.org/officeDocument/2006/relationships/hyperlink" Target="https://propertyaccess.summitoh.net/Datalets/Datalet.aspx?mode=profileall&amp;UseSearch=no&amp;pin=3313038" TargetMode="External" Id="rId9001" /><Relationship Type="http://schemas.openxmlformats.org/officeDocument/2006/relationships/hyperlink" Target="https://audr-apps.franklincountyohio.gov/redir/Link/Parcel/01010625700" TargetMode="External" Id="rId9002" /><Relationship Type="http://schemas.openxmlformats.org/officeDocument/2006/relationships/hyperlink" Target="https://propertyaccess.summitoh.net/Datalets/Datalet.aspx?mode=profileall&amp;UseSearch=no&amp;pin=0208167" TargetMode="External" Id="rId9003" /><Relationship Type="http://schemas.openxmlformats.org/officeDocument/2006/relationships/hyperlink" Target="https://audr-apps.franklincountyohio.gov/redir/Link/Parcel/01014125700" TargetMode="External" Id="rId9004" /><Relationship Type="http://schemas.openxmlformats.org/officeDocument/2006/relationships/hyperlink" Target="https://propertyaccess.summitoh.net/Datalets/Datalet.aspx?mode=profileall&amp;UseSearch=no&amp;pin=6806980" TargetMode="External" Id="rId9005" /><Relationship Type="http://schemas.openxmlformats.org/officeDocument/2006/relationships/hyperlink" Target="https://audr-apps.franklincountyohio.gov/redir/Link/Parcel/01007766600" TargetMode="External" Id="rId9006" /><Relationship Type="http://schemas.openxmlformats.org/officeDocument/2006/relationships/hyperlink" Target="https://propertyaccess.summitoh.net/Datalets/Datalet.aspx?mode=profileall&amp;UseSearch=no&amp;pin=6711947" TargetMode="External" Id="rId9007" /><Relationship Type="http://schemas.openxmlformats.org/officeDocument/2006/relationships/hyperlink" Target="https://auditorrealestate.fairfieldcountyohio.gov/Parcel?Parcel=0190000113" TargetMode="External" Id="rId9008" /><Relationship Type="http://schemas.openxmlformats.org/officeDocument/2006/relationships/hyperlink" Target="https://propertyaccess.summitoh.net/Datalets/Datalet.aspx?mode=profileall&amp;UseSearch=no&amp;pin=6715703" TargetMode="External" Id="rId9009" /><Relationship Type="http://schemas.openxmlformats.org/officeDocument/2006/relationships/hyperlink" Target="https://audr-apps.franklincountyohio.gov/redir/Link/Parcel/59018090600" TargetMode="External" Id="rId9010" /><Relationship Type="http://schemas.openxmlformats.org/officeDocument/2006/relationships/hyperlink" Target="https://propertyaccess.summitoh.net/Datalets/Datalet.aspx?mode=profileall&amp;UseSearch=no&amp;pin=5801118" TargetMode="External" Id="rId9011" /><Relationship Type="http://schemas.openxmlformats.org/officeDocument/2006/relationships/hyperlink" Target="https://auditorwashingtoncountyohio.gov/Parcel?parcel=240036388000" TargetMode="External" Id="rId9012" /><Relationship Type="http://schemas.openxmlformats.org/officeDocument/2006/relationships/hyperlink" Target="https://propertyaccess.summitoh.net/Datalets/Datalet.aspx?mode=profileall&amp;UseSearch=no&amp;pin=1502096" TargetMode="External" Id="rId9013" /><Relationship Type="http://schemas.openxmlformats.org/officeDocument/2006/relationships/hyperlink" Target="https://auditorwashingtoncountyohio.gov/Parcel?parcel=240036388000" TargetMode="External" Id="rId9014" /><Relationship Type="http://schemas.openxmlformats.org/officeDocument/2006/relationships/hyperlink" Target="https://propertyaccess.summitoh.net/Datalets/Datalet.aspx?mode=profileall&amp;UseSearch=no&amp;pin=6748441" TargetMode="External" Id="rId9015" /><Relationship Type="http://schemas.openxmlformats.org/officeDocument/2006/relationships/hyperlink" Target="https://auditorwashingtoncountyohio.gov/Parcel?parcel=240036388000" TargetMode="External" Id="rId9016" /><Relationship Type="http://schemas.openxmlformats.org/officeDocument/2006/relationships/hyperlink" Target="https://propertyaccess.summitoh.net/Datalets/Datalet.aspx?mode=profileall&amp;UseSearch=no&amp;pin=3700577" TargetMode="External" Id="rId9017" /><Relationship Type="http://schemas.openxmlformats.org/officeDocument/2006/relationships/hyperlink" Target="https://auditorrealestate.fairfieldcountyohio.gov/Parcel?Parcel=0360048600" TargetMode="External" Id="rId9018" /><Relationship Type="http://schemas.openxmlformats.org/officeDocument/2006/relationships/hyperlink" Target="https://propertyaccess.summitoh.net/Datalets/Datalet.aspx?mode=profileall&amp;UseSearch=no&amp;pin=4602944" TargetMode="External" Id="rId9019" /><Relationship Type="http://schemas.openxmlformats.org/officeDocument/2006/relationships/hyperlink" Target="https://auditorrealestate.fairfieldcountyohio.gov/Parcel?Parcel=0360048600" TargetMode="External" Id="rId9020" /><Relationship Type="http://schemas.openxmlformats.org/officeDocument/2006/relationships/hyperlink" Target="https://propertyaccess.summitoh.net/Datalets/Datalet.aspx?mode=profileall&amp;UseSearch=no&amp;pin=6748430" TargetMode="External" Id="rId9021" /><Relationship Type="http://schemas.openxmlformats.org/officeDocument/2006/relationships/hyperlink" Target="https://auditorrealestate.fairfieldcountyohio.gov/Parcel?Parcel=0360048600" TargetMode="External" Id="rId9022" /><Relationship Type="http://schemas.openxmlformats.org/officeDocument/2006/relationships/hyperlink" Target="https://propertyaccess.summitoh.net/Datalets/Datalet.aspx?mode=profileall&amp;UseSearch=no&amp;pin=5801310" TargetMode="External" Id="rId9023" /><Relationship Type="http://schemas.openxmlformats.org/officeDocument/2006/relationships/hyperlink" Target="https://auditor.guernseycounty.gov/Parcel?parcel=09-0000018.002" TargetMode="External" Id="rId9024" /><Relationship Type="http://schemas.openxmlformats.org/officeDocument/2006/relationships/hyperlink" Target="https://propertyaccess.summitoh.net/Datalets/Datalet.aspx?mode=profileall&amp;UseSearch=no&amp;pin=6859658" TargetMode="External" Id="rId9025" /><Relationship Type="http://schemas.openxmlformats.org/officeDocument/2006/relationships/hyperlink" Target="https://auditor.guernseycounty.gov/Parcel?parcel=09-0000018.002" TargetMode="External" Id="rId9026" /><Relationship Type="http://schemas.openxmlformats.org/officeDocument/2006/relationships/hyperlink" Target="https://propertyaccess.summitoh.net/Datalets/Datalet.aspx?mode=profileall&amp;UseSearch=no&amp;pin=2807185" TargetMode="External" Id="rId9027" /><Relationship Type="http://schemas.openxmlformats.org/officeDocument/2006/relationships/hyperlink" Target="https://audr-apps.franklincountyohio.gov/redir/Link/Parcel/22000192200" TargetMode="External" Id="rId9028" /><Relationship Type="http://schemas.openxmlformats.org/officeDocument/2006/relationships/hyperlink" Target="https://propertyaccess.summitoh.net/Datalets/Datalet.aspx?mode=profileall&amp;UseSearch=no&amp;pin=4002311" TargetMode="External" Id="rId9029" /><Relationship Type="http://schemas.openxmlformats.org/officeDocument/2006/relationships/hyperlink" Target="https://audr-apps.franklincountyohio.gov/redir/Link/Parcel/54525122100" TargetMode="External" Id="rId9030" /><Relationship Type="http://schemas.openxmlformats.org/officeDocument/2006/relationships/hyperlink" Target="https://propertyaccess.summitoh.net/Datalets/Datalet.aspx?mode=profileall&amp;UseSearch=no&amp;pin=6748449" TargetMode="External" Id="rId9031" /><Relationship Type="http://schemas.openxmlformats.org/officeDocument/2006/relationships/hyperlink" Target="https://auditorrealestate.fairfieldcountyohio.gov/Parcel?Parcel=0110024842" TargetMode="External" Id="rId9032" /><Relationship Type="http://schemas.openxmlformats.org/officeDocument/2006/relationships/hyperlink" Target="https://propertyaccess.summitoh.net/Datalets/Datalet.aspx?mode=profileall&amp;UseSearch=no&amp;pin=0205350" TargetMode="External" Id="rId9033" /><Relationship Type="http://schemas.openxmlformats.org/officeDocument/2006/relationships/hyperlink" Target="https://propertyaccess.summitoh.net/Datalets/Datalet.aspx?mode=profileall&amp;UseSearch=no&amp;pin=6406466" TargetMode="External" Id="rId9034" /><Relationship Type="http://schemas.openxmlformats.org/officeDocument/2006/relationships/hyperlink" Target="https://audr-apps.franklincountyohio.gov/redir/Link/Parcel/01029809300" TargetMode="External" Id="rId9035" /><Relationship Type="http://schemas.openxmlformats.org/officeDocument/2006/relationships/hyperlink" Target="https://propertyaccess.summitoh.net/Datalets/Datalet.aspx?mode=profileall&amp;UseSearch=no&amp;pin=6405864" TargetMode="External" Id="rId9036" /><Relationship Type="http://schemas.openxmlformats.org/officeDocument/2006/relationships/hyperlink" Target="https://audr-apps.franklincountyohio.gov/redir/Link/Parcel/60016549700" TargetMode="External" Id="rId9037" /><Relationship Type="http://schemas.openxmlformats.org/officeDocument/2006/relationships/hyperlink" Target="https://propertyaccess.summitoh.net/Datalets/Datalet.aspx?mode=profileall&amp;UseSearch=no&amp;pin=6403098" TargetMode="External" Id="rId9038" /><Relationship Type="http://schemas.openxmlformats.org/officeDocument/2006/relationships/hyperlink" Target="https://auditorrealestate.fairfieldcountyohio.gov/Parcel?Parcel=0340055120" TargetMode="External" Id="rId9039" /><Relationship Type="http://schemas.openxmlformats.org/officeDocument/2006/relationships/hyperlink" Target="https://propertyaccess.summitoh.net/Datalets/Datalet.aspx?mode=profileall&amp;UseSearch=no&amp;pin=0401999" TargetMode="External" Id="rId9040" /><Relationship Type="http://schemas.openxmlformats.org/officeDocument/2006/relationships/hyperlink" Target="https://audr-apps.franklincountyohio.gov/redir/Link/Parcel/27400067900" TargetMode="External" Id="rId9041" /><Relationship Type="http://schemas.openxmlformats.org/officeDocument/2006/relationships/hyperlink" Target="https://propertyaccess.summitoh.net/Datalets/Datalet.aspx?mode=profileall&amp;UseSearch=no&amp;pin=6400099" TargetMode="External" Id="rId9042" /><Relationship Type="http://schemas.openxmlformats.org/officeDocument/2006/relationships/hyperlink" Target="https://audr-apps.franklincountyohio.gov/redir/Link/Parcel/27400067900" TargetMode="External" Id="rId9043" /><Relationship Type="http://schemas.openxmlformats.org/officeDocument/2006/relationships/hyperlink" Target="https://propertyaccess.summitoh.net/Datalets/Datalet.aspx?mode=profileall&amp;UseSearch=no&amp;pin=6405785" TargetMode="External" Id="rId9044" /><Relationship Type="http://schemas.openxmlformats.org/officeDocument/2006/relationships/hyperlink" Target="https://audr-apps.franklincountyohio.gov/redir/Link/Parcel/12000055300" TargetMode="External" Id="rId9045" /><Relationship Type="http://schemas.openxmlformats.org/officeDocument/2006/relationships/hyperlink" Target="https://propertyaccess.summitoh.net/Datalets/Datalet.aspx?mode=profileall&amp;UseSearch=no&amp;pin=6708661" TargetMode="External" Id="rId9046" /><Relationship Type="http://schemas.openxmlformats.org/officeDocument/2006/relationships/hyperlink" Target="https://auditor.co.madison.oh.us/Parcel?Parcel=08-01328.000" TargetMode="External" Id="rId9047" /><Relationship Type="http://schemas.openxmlformats.org/officeDocument/2006/relationships/hyperlink" Target="https://propertyaccess.summitoh.net/Datalets/Datalet.aspx?mode=profileall&amp;UseSearch=no&amp;pin=6009851" TargetMode="External" Id="rId9048" /><Relationship Type="http://schemas.openxmlformats.org/officeDocument/2006/relationships/hyperlink" Target="https://audr-apps.franklincountyohio.gov/redir/Link/Parcel/06000076700" TargetMode="External" Id="rId9049" /><Relationship Type="http://schemas.openxmlformats.org/officeDocument/2006/relationships/hyperlink" Target="https://propertyaccess.summitoh.net/Datalets/Datalet.aspx?mode=profileall&amp;UseSearch=no&amp;pin=6748467" TargetMode="External" Id="rId9050" /><Relationship Type="http://schemas.openxmlformats.org/officeDocument/2006/relationships/hyperlink" Target="https://audr-apps.franklincountyohio.gov/redir/Link/Parcel/06000076700" TargetMode="External" Id="rId9051" /><Relationship Type="http://schemas.openxmlformats.org/officeDocument/2006/relationships/hyperlink" Target="https://propertyaccess.summitoh.net/Datalets/Datalet.aspx?mode=profileall&amp;UseSearch=no&amp;pin=6748468" TargetMode="External" Id="rId9052" /><Relationship Type="http://schemas.openxmlformats.org/officeDocument/2006/relationships/hyperlink" Target="https://audr-apps.franklincountyohio.gov/redir/Link/Parcel/06000076700" TargetMode="External" Id="rId9053" /><Relationship Type="http://schemas.openxmlformats.org/officeDocument/2006/relationships/hyperlink" Target="https://propertyaccess.summitoh.net/Datalets/Datalet.aspx?mode=profileall&amp;UseSearch=no&amp;pin=5801953" TargetMode="External" Id="rId9054" /><Relationship Type="http://schemas.openxmlformats.org/officeDocument/2006/relationships/hyperlink" Target="https://audr-apps.franklincountyohio.gov/redir/Link/Parcel/01009647600" TargetMode="External" Id="rId9055" /><Relationship Type="http://schemas.openxmlformats.org/officeDocument/2006/relationships/hyperlink" Target="https://propertyaccess.summitoh.net/Datalets/Datalet.aspx?mode=profileall&amp;UseSearch=no&amp;pin=0200859" TargetMode="External" Id="rId9056" /><Relationship Type="http://schemas.openxmlformats.org/officeDocument/2006/relationships/hyperlink" Target="https://propertyaccess.summitoh.net/Datalets/Datalet.aspx?mode=profileall&amp;UseSearch=no&amp;pin=1905516" TargetMode="External" Id="rId9057" /><Relationship Type="http://schemas.openxmlformats.org/officeDocument/2006/relationships/hyperlink" Target="https://auditorrealestate.fairfieldcountyohio.gov/Parcel?Parcel=0536069400" TargetMode="External" Id="rId9058" /><Relationship Type="http://schemas.openxmlformats.org/officeDocument/2006/relationships/hyperlink" Target="https://propertyaccess.summitoh.net/Datalets/Datalet.aspx?mode=profileall&amp;UseSearch=no&amp;pin=1506800" TargetMode="External" Id="rId9059" /><Relationship Type="http://schemas.openxmlformats.org/officeDocument/2006/relationships/hyperlink" Target="https://www.athenscountyauditor.org/Parcel?parcel=J010010026901" TargetMode="External" Id="rId9060" /><Relationship Type="http://schemas.openxmlformats.org/officeDocument/2006/relationships/hyperlink" Target="https://propertyaccess.summitoh.net/Datalets/Datalet.aspx?mode=profileall&amp;UseSearch=no&amp;pin=5614970" TargetMode="External" Id="rId9061" /><Relationship Type="http://schemas.openxmlformats.org/officeDocument/2006/relationships/hyperlink" Target="https://www.athenscountyauditor.org/Parcel?parcel=J010010026901" TargetMode="External" Id="rId9062" /><Relationship Type="http://schemas.openxmlformats.org/officeDocument/2006/relationships/hyperlink" Target="https://propertyaccess.summitoh.net/Datalets/Datalet.aspx?mode=profileall&amp;UseSearch=no&amp;pin=3302747" TargetMode="External" Id="rId9063" /><Relationship Type="http://schemas.openxmlformats.org/officeDocument/2006/relationships/hyperlink" Target="https://beacon.schneidercorp.com/Application.aspx?AppID=1124&amp;LayerID=28285&amp;PageTypeID=4&amp;PageID=11642&amp;KeyValue=03-00032.001" TargetMode="External" Id="rId9064" /><Relationship Type="http://schemas.openxmlformats.org/officeDocument/2006/relationships/hyperlink" Target="https://propertyaccess.summitoh.net/Datalets/Datalet.aspx?mode=profileall&amp;UseSearch=no&amp;pin=0216423" TargetMode="External" Id="rId9065" /><Relationship Type="http://schemas.openxmlformats.org/officeDocument/2006/relationships/hyperlink" Target="https://audr-apps.franklincountyohio.gov/redir/Link/Parcel/01008857000" TargetMode="External" Id="rId9066" /><Relationship Type="http://schemas.openxmlformats.org/officeDocument/2006/relationships/hyperlink" Target="https://propertyaccess.summitoh.net/Datalets/Datalet.aspx?mode=profileall&amp;UseSearch=no&amp;pin=3203205" TargetMode="External" Id="rId9067" /><Relationship Type="http://schemas.openxmlformats.org/officeDocument/2006/relationships/hyperlink" Target="https://audr-apps.franklincountyohio.gov/redir/Link/Parcel/01008857000" TargetMode="External" Id="rId9068" /><Relationship Type="http://schemas.openxmlformats.org/officeDocument/2006/relationships/hyperlink" Target="https://propertyaccess.summitoh.net/Datalets/Datalet.aspx?mode=profileall&amp;UseSearch=no&amp;pin=6406194" TargetMode="External" Id="rId9069" /><Relationship Type="http://schemas.openxmlformats.org/officeDocument/2006/relationships/hyperlink" Target="https://audr-apps.franklincountyohio.gov/redir/Link/Parcel/02500862700" TargetMode="External" Id="rId9070" /><Relationship Type="http://schemas.openxmlformats.org/officeDocument/2006/relationships/hyperlink" Target="https://propertyaccess.summitoh.net/Datalets/Datalet.aspx?mode=profileall&amp;UseSearch=no&amp;pin=6406072" TargetMode="External" Id="rId9071" /><Relationship Type="http://schemas.openxmlformats.org/officeDocument/2006/relationships/hyperlink" Target="https://audr-apps.franklincountyohio.gov/redir/Link/Parcel/18000159400" TargetMode="External" Id="rId9072" /><Relationship Type="http://schemas.openxmlformats.org/officeDocument/2006/relationships/hyperlink" Target="https://propertyaccess.summitoh.net/Datalets/Datalet.aspx?mode=profileall&amp;UseSearch=no&amp;pin=5110549" TargetMode="External" Id="rId9073" /><Relationship Type="http://schemas.openxmlformats.org/officeDocument/2006/relationships/hyperlink" Target="https://beacon.schneidercorp.com/Application.aspx?AppID=1132&amp;LayerID=28629&amp;PageTypeID=4&amp;PageID=11905&amp;KeyValue=200120010160000" TargetMode="External" Id="rId9074" /><Relationship Type="http://schemas.openxmlformats.org/officeDocument/2006/relationships/hyperlink" Target="https://propertyaccess.summitoh.net/Datalets/Datalet.aspx?mode=profileall&amp;UseSearch=no&amp;pin=2301945" TargetMode="External" Id="rId9075" /><Relationship Type="http://schemas.openxmlformats.org/officeDocument/2006/relationships/hyperlink" Target="https://audr-apps.franklincountyohio.gov/redir/Link/Parcel/03000034400" TargetMode="External" Id="rId9076" /><Relationship Type="http://schemas.openxmlformats.org/officeDocument/2006/relationships/hyperlink" Target="https://propertyaccess.summitoh.net/Datalets/Datalet.aspx?mode=profileall&amp;UseSearch=no&amp;pin=6858109" TargetMode="External" Id="rId9077" /><Relationship Type="http://schemas.openxmlformats.org/officeDocument/2006/relationships/hyperlink" Target="https://audr-apps.franklincountyohio.gov/redir/Link/Parcel/01030859400" TargetMode="External" Id="rId9078" /><Relationship Type="http://schemas.openxmlformats.org/officeDocument/2006/relationships/hyperlink" Target="https://propertyaccess.summitoh.net/Datalets/Datalet.aspx?mode=profileall&amp;UseSearch=no&amp;pin=5401602" TargetMode="External" Id="rId9079" /><Relationship Type="http://schemas.openxmlformats.org/officeDocument/2006/relationships/hyperlink" Target="https://auditor.ashtabulacounty.gov/PT/Datalets/Datalet.aspx?mode=profileall&amp;UseSearch=no&amp;pin=160150000500" TargetMode="External" Id="rId9080" /><Relationship Type="http://schemas.openxmlformats.org/officeDocument/2006/relationships/hyperlink" Target="https://propertyaccess.summitoh.net/Datalets/Datalet.aspx?mode=profileall&amp;UseSearch=no&amp;pin=6706973" TargetMode="External" Id="rId9081" /><Relationship Type="http://schemas.openxmlformats.org/officeDocument/2006/relationships/hyperlink" Target="https://propertyaccess.summitoh.net/Datalets/Datalet.aspx?mode=profileall&amp;UseSearch=no&amp;pin=6839016" TargetMode="External" Id="rId9082" /><Relationship Type="http://schemas.openxmlformats.org/officeDocument/2006/relationships/hyperlink" Target="https://auditorrealestate.fairfieldcountyohio.gov/Parcel?Parcel=0534209000" TargetMode="External" Id="rId9083" /><Relationship Type="http://schemas.openxmlformats.org/officeDocument/2006/relationships/hyperlink" Target="https://propertyaccess.summitoh.net/Datalets/Datalet.aspx?mode=profileall&amp;UseSearch=no&amp;pin=3203455" TargetMode="External" Id="rId9084" /><Relationship Type="http://schemas.openxmlformats.org/officeDocument/2006/relationships/hyperlink" Target="https://audr-apps.franklincountyohio.gov/redir/Link/Parcel/24100062100" TargetMode="External" Id="rId9085" /><Relationship Type="http://schemas.openxmlformats.org/officeDocument/2006/relationships/hyperlink" Target="https://propertyaccess.summitoh.net/Datalets/Datalet.aspx?mode=profileall&amp;UseSearch=no&amp;pin=6729212" TargetMode="External" Id="rId9086" /><Relationship Type="http://schemas.openxmlformats.org/officeDocument/2006/relationships/hyperlink" Target="https://audr-apps.franklincountyohio.gov/redir/Link/Parcel/22200322900" TargetMode="External" Id="rId9087" /><Relationship Type="http://schemas.openxmlformats.org/officeDocument/2006/relationships/hyperlink" Target="https://propertyaccess.summitoh.net/Datalets/Datalet.aspx?mode=profileall&amp;UseSearch=no&amp;pin=6740683" TargetMode="External" Id="rId9088" /><Relationship Type="http://schemas.openxmlformats.org/officeDocument/2006/relationships/hyperlink" Target="https://propertyaccess.summitoh.net/Datalets/Datalet.aspx?mode=profileall&amp;UseSearch=no&amp;pin=2803529" TargetMode="External" Id="rId9089" /><Relationship Type="http://schemas.openxmlformats.org/officeDocument/2006/relationships/hyperlink" Target="https://propertyaccess.summitoh.net/Datalets/Datalet.aspx?mode=profileall&amp;UseSearch=no&amp;pin=5105505" TargetMode="External" Id="rId9090" /><Relationship Type="http://schemas.openxmlformats.org/officeDocument/2006/relationships/hyperlink" Target="https://auditorrealestate.fairfieldcountyohio.gov/Parcel?Parcel=0520382500" TargetMode="External" Id="rId9091" /><Relationship Type="http://schemas.openxmlformats.org/officeDocument/2006/relationships/hyperlink" Target="https://propertyaccess.summitoh.net/Datalets/Datalet.aspx?mode=profileall&amp;UseSearch=no&amp;pin=0700400" TargetMode="External" Id="rId9092" /><Relationship Type="http://schemas.openxmlformats.org/officeDocument/2006/relationships/hyperlink" Target="https://audr-apps.franklincountyohio.gov/redir/Link/Parcel/08000152900" TargetMode="External" Id="rId9093" /><Relationship Type="http://schemas.openxmlformats.org/officeDocument/2006/relationships/hyperlink" Target="https://propertyaccess.summitoh.net/Datalets/Datalet.aspx?mode=profileall&amp;UseSearch=no&amp;pin=1500728" TargetMode="External" Id="rId9094" /><Relationship Type="http://schemas.openxmlformats.org/officeDocument/2006/relationships/hyperlink" Target="https://audr-apps.franklincountyohio.gov/redir/Link/Parcel/56021137200" TargetMode="External" Id="rId9095" /><Relationship Type="http://schemas.openxmlformats.org/officeDocument/2006/relationships/hyperlink" Target="https://propertyaccess.summitoh.net/Datalets/Datalet.aspx?mode=profileall&amp;UseSearch=no&amp;pin=5001655" TargetMode="External" Id="rId9096" /><Relationship Type="http://schemas.openxmlformats.org/officeDocument/2006/relationships/hyperlink" Target="https://auditorwashingtoncountyohio.gov/Parcel?parcel=150056868000" TargetMode="External" Id="rId9097" /><Relationship Type="http://schemas.openxmlformats.org/officeDocument/2006/relationships/hyperlink" Target="https://propertyaccess.summitoh.net/Datalets/Datalet.aspx?mode=profileall&amp;UseSearch=no&amp;pin=5606260" TargetMode="External" Id="rId9098" /><Relationship Type="http://schemas.openxmlformats.org/officeDocument/2006/relationships/hyperlink" Target="https://auditor.ashtabulacounty.gov/PT/Datalets/Datalet.aspx?mode=profileall&amp;UseSearch=no&amp;pin=280570000800" TargetMode="External" Id="rId9099" /><Relationship Type="http://schemas.openxmlformats.org/officeDocument/2006/relationships/hyperlink" Target="https://propertyaccess.summitoh.net/Datalets/Datalet.aspx?mode=profileall&amp;UseSearch=no&amp;pin=4600240" TargetMode="External" Id="rId9100" /><Relationship Type="http://schemas.openxmlformats.org/officeDocument/2006/relationships/hyperlink" Target="https://audr-apps.franklincountyohio.gov/redir/Link/Parcel/01009895900" TargetMode="External" Id="rId9101" /><Relationship Type="http://schemas.openxmlformats.org/officeDocument/2006/relationships/hyperlink" Target="https://propertyaccess.summitoh.net/Datalets/Datalet.aspx?mode=profileall&amp;UseSearch=no&amp;pin=4600241" TargetMode="External" Id="rId9102" /><Relationship Type="http://schemas.openxmlformats.org/officeDocument/2006/relationships/hyperlink" Target="https://audr-apps.franklincountyohio.gov/redir/Link/Parcel/01009895900" TargetMode="External" Id="rId9103" /><Relationship Type="http://schemas.openxmlformats.org/officeDocument/2006/relationships/hyperlink" Target="https://propertyaccess.summitoh.net/Datalets/Datalet.aspx?mode=profileall&amp;UseSearch=no&amp;pin=0201872" TargetMode="External" Id="rId9104" /><Relationship Type="http://schemas.openxmlformats.org/officeDocument/2006/relationships/hyperlink" Target="https://audr-apps.franklincountyohio.gov/redir/Link/Parcel/27300264700" TargetMode="External" Id="rId9105" /><Relationship Type="http://schemas.openxmlformats.org/officeDocument/2006/relationships/hyperlink" Target="https://propertyaccess.summitoh.net/Datalets/Datalet.aspx?mode=profileall&amp;UseSearch=no&amp;pin=0201873" TargetMode="External" Id="rId9106" /><Relationship Type="http://schemas.openxmlformats.org/officeDocument/2006/relationships/hyperlink" Target="https://audr-apps.franklincountyohio.gov/redir/Link/Parcel/27300264700" TargetMode="External" Id="rId9107" /><Relationship Type="http://schemas.openxmlformats.org/officeDocument/2006/relationships/hyperlink" Target="https://propertyaccess.summitoh.net/Datalets/Datalet.aspx?mode=profileall&amp;UseSearch=no&amp;pin=6727113" TargetMode="External" Id="rId9108" /><Relationship Type="http://schemas.openxmlformats.org/officeDocument/2006/relationships/hyperlink" Target="https://audr-apps.franklincountyohio.gov/redir/Link/Parcel/27300264700" TargetMode="External" Id="rId9109" /><Relationship Type="http://schemas.openxmlformats.org/officeDocument/2006/relationships/hyperlink" Target="https://propertyaccess.summitoh.net/Datalets/Datalet.aspx?mode=profileall&amp;UseSearch=no&amp;pin=6747011" TargetMode="External" Id="rId9110" /><Relationship Type="http://schemas.openxmlformats.org/officeDocument/2006/relationships/hyperlink" Target="https://audr-apps.franklincountyohio.gov/redir/Link/Parcel/27300264700" TargetMode="External" Id="rId9111" /><Relationship Type="http://schemas.openxmlformats.org/officeDocument/2006/relationships/hyperlink" Target="https://propertyaccess.summitoh.net/Datalets/Datalet.aspx?mode=profileall&amp;UseSearch=no&amp;pin=5601492" TargetMode="External" Id="rId9112" /><Relationship Type="http://schemas.openxmlformats.org/officeDocument/2006/relationships/hyperlink" Target="https://propertyaccess.summitoh.net/Datalets/Datalet.aspx?mode=profileall&amp;UseSearch=no&amp;pin=6742912" TargetMode="External" Id="rId9113" /><Relationship Type="http://schemas.openxmlformats.org/officeDocument/2006/relationships/hyperlink" Target="https://propertyaccess.summitoh.net/Datalets/Datalet.aspx?mode=profileall&amp;UseSearch=no&amp;pin=5109435" TargetMode="External" Id="rId9114" /><Relationship Type="http://schemas.openxmlformats.org/officeDocument/2006/relationships/hyperlink" Target="https://audr-apps.franklincountyohio.gov/redir/Link/Parcel/56020482000" TargetMode="External" Id="rId9115" /><Relationship Type="http://schemas.openxmlformats.org/officeDocument/2006/relationships/hyperlink" Target="https://propertyaccess.summitoh.net/Datalets/Datalet.aspx?mode=profileall&amp;UseSearch=no&amp;pin=6748910" TargetMode="External" Id="rId9116" /><Relationship Type="http://schemas.openxmlformats.org/officeDocument/2006/relationships/hyperlink" Target="https://propertyaccess.summitoh.net/Datalets/Datalet.aspx?mode=profileall&amp;UseSearch=no&amp;pin=6743379" TargetMode="External" Id="rId9117" /><Relationship Type="http://schemas.openxmlformats.org/officeDocument/2006/relationships/hyperlink" Target="https://audr-apps.franklincountyohio.gov/redir/Link/Parcel/17000205200" TargetMode="External" Id="rId9118" /><Relationship Type="http://schemas.openxmlformats.org/officeDocument/2006/relationships/hyperlink" Target="https://propertyaccess.summitoh.net/Datalets/Datalet.aspx?mode=profileall&amp;UseSearch=no&amp;pin=2500638" TargetMode="External" Id="rId9119" /><Relationship Type="http://schemas.openxmlformats.org/officeDocument/2006/relationships/hyperlink" Target="https://propertyaccess.summitoh.net/Datalets/Datalet.aspx?mode=profileall&amp;UseSearch=no&amp;pin=6841725" TargetMode="External" Id="rId9120" /><Relationship Type="http://schemas.openxmlformats.org/officeDocument/2006/relationships/hyperlink" Target="https://propertyaccess.summitoh.net/Datalets/Datalet.aspx?mode=profileall&amp;UseSearch=no&amp;pin=6820009" TargetMode="External" Id="rId9121" /><Relationship Type="http://schemas.openxmlformats.org/officeDocument/2006/relationships/hyperlink" Target="https://audr-apps.franklincountyohio.gov/redir/Link/Parcel/01026764200" TargetMode="External" Id="rId9122" /><Relationship Type="http://schemas.openxmlformats.org/officeDocument/2006/relationships/hyperlink" Target="https://propertyaccess.summitoh.net/Datalets/Datalet.aspx?mode=profileall&amp;UseSearch=no&amp;pin=5603629" TargetMode="External" Id="rId9123" /><Relationship Type="http://schemas.openxmlformats.org/officeDocument/2006/relationships/hyperlink" Target="https://propertyaccess.summitoh.net/Datalets/Datalet.aspx?mode=profileall&amp;UseSearch=no&amp;pin=6721076" TargetMode="External" Id="rId9124" /><Relationship Type="http://schemas.openxmlformats.org/officeDocument/2006/relationships/hyperlink" Target="https://auditor.ashtabulacounty.gov/PT/Datalets/Datalet.aspx?mode=profileall&amp;UseSearch=no&amp;pin=160162001800" TargetMode="External" Id="rId9125" /><Relationship Type="http://schemas.openxmlformats.org/officeDocument/2006/relationships/hyperlink" Target="https://propertyaccess.summitoh.net/Datalets/Datalet.aspx?mode=profileall&amp;UseSearch=no&amp;pin=6809611" TargetMode="External" Id="rId9126" /><Relationship Type="http://schemas.openxmlformats.org/officeDocument/2006/relationships/hyperlink" Target="https://beacon.schneidercorp.com/Application.aspx?AppID=1135&amp;LayerID=28756&amp;PageTypeID=4&amp;KeyValue=163-00-00-002.002" TargetMode="External" Id="rId9127" /><Relationship Type="http://schemas.openxmlformats.org/officeDocument/2006/relationships/hyperlink" Target="https://propertyaccess.summitoh.net/Datalets/Datalet.aspx?mode=profileall&amp;UseSearch=no&amp;pin=5604373" TargetMode="External" Id="rId9128" /><Relationship Type="http://schemas.openxmlformats.org/officeDocument/2006/relationships/hyperlink" Target="https://audr-apps.franklincountyohio.gov/redir/Link/Parcel/21300192300" TargetMode="External" Id="rId9129" /><Relationship Type="http://schemas.openxmlformats.org/officeDocument/2006/relationships/hyperlink" Target="https://propertyaccess.summitoh.net/Datalets/Datalet.aspx?mode=profileall&amp;UseSearch=no&amp;pin=5604374" TargetMode="External" Id="rId9130" /><Relationship Type="http://schemas.openxmlformats.org/officeDocument/2006/relationships/hyperlink" Target="https://audr-apps.franklincountyohio.gov/redir/Link/Parcel/05000708300" TargetMode="External" Id="rId9131" /><Relationship Type="http://schemas.openxmlformats.org/officeDocument/2006/relationships/hyperlink" Target="https://propertyaccess.summitoh.net/Datalets/Datalet.aspx?mode=profileall&amp;UseSearch=no&amp;pin=5604375" TargetMode="External" Id="rId9132" /><Relationship Type="http://schemas.openxmlformats.org/officeDocument/2006/relationships/hyperlink" Target="https://audr-apps.franklincountyohio.gov/redir/Link/Parcel/05000708300" TargetMode="External" Id="rId9133" /><Relationship Type="http://schemas.openxmlformats.org/officeDocument/2006/relationships/hyperlink" Target="https://propertyaccess.summitoh.net/Datalets/Datalet.aspx?mode=profileall&amp;UseSearch=no&amp;pin=2200717" TargetMode="External" Id="rId9134" /><Relationship Type="http://schemas.openxmlformats.org/officeDocument/2006/relationships/hyperlink" Target="https://beacon.schneidercorp.com/Application.aspx?AppID=1132&amp;LayerID=28629&amp;PageTypeID=4&amp;PageID=11905&amp;KeyValue=250040010200100" TargetMode="External" Id="rId9135" /><Relationship Type="http://schemas.openxmlformats.org/officeDocument/2006/relationships/hyperlink" Target="https://propertyaccess.summitoh.net/Datalets/Datalet.aspx?mode=profileall&amp;UseSearch=no&amp;pin=2200718" TargetMode="External" Id="rId9136" /><Relationship Type="http://schemas.openxmlformats.org/officeDocument/2006/relationships/hyperlink" Target="https://beacon.schneidercorp.com/Application.aspx?AppID=1132&amp;LayerID=28629&amp;PageTypeID=4&amp;PageID=11905&amp;KeyValue=250040010200100" TargetMode="External" Id="rId9137" /><Relationship Type="http://schemas.openxmlformats.org/officeDocument/2006/relationships/hyperlink" Target="https://propertyaccess.summitoh.net/Datalets/Datalet.aspx?mode=profileall&amp;UseSearch=no&amp;pin=2200719" TargetMode="External" Id="rId9138" /><Relationship Type="http://schemas.openxmlformats.org/officeDocument/2006/relationships/hyperlink" Target="https://beacon.schneidercorp.com/Application.aspx?AppID=1132&amp;LayerID=28629&amp;PageTypeID=4&amp;PageID=11905&amp;KeyValue=250040010200100" TargetMode="External" Id="rId9139" /><Relationship Type="http://schemas.openxmlformats.org/officeDocument/2006/relationships/hyperlink" Target="https://propertyaccess.summitoh.net/Datalets/Datalet.aspx?mode=profileall&amp;UseSearch=no&amp;pin=2200730" TargetMode="External" Id="rId9140" /><Relationship Type="http://schemas.openxmlformats.org/officeDocument/2006/relationships/hyperlink" Target="https://beacon.schneidercorp.com/Application.aspx?AppID=1132&amp;LayerID=28629&amp;PageTypeID=4&amp;PageID=11905&amp;KeyValue=250040010200100" TargetMode="External" Id="rId9141" /><Relationship Type="http://schemas.openxmlformats.org/officeDocument/2006/relationships/hyperlink" Target="https://propertyaccess.summitoh.net/Datalets/Datalet.aspx?mode=profileall&amp;UseSearch=no&amp;pin=2200736" TargetMode="External" Id="rId9142" /><Relationship Type="http://schemas.openxmlformats.org/officeDocument/2006/relationships/hyperlink" Target="https://beacon.schneidercorp.com/Application.aspx?AppID=1132&amp;LayerID=28629&amp;PageTypeID=4&amp;PageID=11905&amp;KeyValue=250040010200100" TargetMode="External" Id="rId9143" /><Relationship Type="http://schemas.openxmlformats.org/officeDocument/2006/relationships/hyperlink" Target="https://propertyaccess.summitoh.net/Datalets/Datalet.aspx?mode=profileall&amp;UseSearch=no&amp;pin=6007538" TargetMode="External" Id="rId9144" /><Relationship Type="http://schemas.openxmlformats.org/officeDocument/2006/relationships/hyperlink" Target="https://audr-apps.franklincountyohio.gov/redir/Link/Parcel/27300769200" TargetMode="External" Id="rId9145" /><Relationship Type="http://schemas.openxmlformats.org/officeDocument/2006/relationships/hyperlink" Target="https://propertyaccess.summitoh.net/Datalets/Datalet.aspx?mode=profileall&amp;UseSearch=no&amp;pin=5110005" TargetMode="External" Id="rId9146" /><Relationship Type="http://schemas.openxmlformats.org/officeDocument/2006/relationships/hyperlink" Target="https://propertyaccess.summitoh.net/Datalets/Datalet.aspx?mode=profileall&amp;UseSearch=no&amp;pin=0106352" TargetMode="External" Id="rId9147" /><Relationship Type="http://schemas.openxmlformats.org/officeDocument/2006/relationships/hyperlink" Target="https://propertyaccess.summitoh.net/Datalets/Datalet.aspx?mode=profileall&amp;UseSearch=no&amp;pin=6736166" TargetMode="External" Id="rId9148" /><Relationship Type="http://schemas.openxmlformats.org/officeDocument/2006/relationships/hyperlink" Target="https://audr-apps.franklincountyohio.gov/redir/Link/Parcel/59022405100" TargetMode="External" Id="rId9149" /><Relationship Type="http://schemas.openxmlformats.org/officeDocument/2006/relationships/hyperlink" Target="https://propertyaccess.summitoh.net/Datalets/Datalet.aspx?mode=profileall&amp;UseSearch=no&amp;pin=6814437" TargetMode="External" Id="rId9150" /><Relationship Type="http://schemas.openxmlformats.org/officeDocument/2006/relationships/hyperlink" Target="https://audr-apps.franklincountyohio.gov/redir/Link/Parcel/59022405100" TargetMode="External" Id="rId9151" /><Relationship Type="http://schemas.openxmlformats.org/officeDocument/2006/relationships/hyperlink" Target="https://propertyaccess.summitoh.net/Datalets/Datalet.aspx?mode=profileall&amp;UseSearch=no&amp;pin=5600006" TargetMode="External" Id="rId9152" /><Relationship Type="http://schemas.openxmlformats.org/officeDocument/2006/relationships/hyperlink" Target="https://auditorrealestate.fairfieldcountyohio.gov/Parcel?Parcel=0080142500" TargetMode="External" Id="rId9153" /><Relationship Type="http://schemas.openxmlformats.org/officeDocument/2006/relationships/hyperlink" Target="https://propertyaccess.summitoh.net/Datalets/Datalet.aspx?mode=profileall&amp;UseSearch=no&amp;pin=0901212" TargetMode="External" Id="rId9154" /><Relationship Type="http://schemas.openxmlformats.org/officeDocument/2006/relationships/hyperlink" Target="https://propertyaccess.summitoh.net/Datalets/Datalet.aspx?mode=profileall&amp;UseSearch=no&amp;pin=6848532" TargetMode="External" Id="rId9155" /><Relationship Type="http://schemas.openxmlformats.org/officeDocument/2006/relationships/hyperlink" Target="https://audr-apps.franklincountyohio.gov/redir/Link/Parcel/27400121400" TargetMode="External" Id="rId9156" /><Relationship Type="http://schemas.openxmlformats.org/officeDocument/2006/relationships/hyperlink" Target="https://propertyaccess.summitoh.net/Datalets/Datalet.aspx?mode=profileall&amp;UseSearch=no&amp;pin=0904206" TargetMode="External" Id="rId9157" /><Relationship Type="http://schemas.openxmlformats.org/officeDocument/2006/relationships/hyperlink" Target="https://beacon.schneidercorp.com/Application.aspx?AppID=1135&amp;LayerID=28756&amp;PageTypeID=4&amp;KeyValue=092-00-00-019.000" TargetMode="External" Id="rId9158" /><Relationship Type="http://schemas.openxmlformats.org/officeDocument/2006/relationships/hyperlink" Target="https://propertyaccess.summitoh.net/Datalets/Datalet.aspx?mode=profileall&amp;UseSearch=no&amp;pin=0100815" TargetMode="External" Id="rId9159" /><Relationship Type="http://schemas.openxmlformats.org/officeDocument/2006/relationships/hyperlink" Target="https://beacon.schneidercorp.com/Application.aspx?AppID=1124&amp;LayerID=28285&amp;PageTypeID=4&amp;PageID=11642&amp;KeyValue=61-00382.000" TargetMode="External" Id="rId9160" /><Relationship Type="http://schemas.openxmlformats.org/officeDocument/2006/relationships/hyperlink" Target="https://propertyaccess.summitoh.net/Datalets/Datalet.aspx?mode=profileall&amp;UseSearch=no&amp;pin=6008815" TargetMode="External" Id="rId9161" /><Relationship Type="http://schemas.openxmlformats.org/officeDocument/2006/relationships/hyperlink" Target="https://audr-apps.franklincountyohio.gov/redir/Link/Parcel/08000778400" TargetMode="External" Id="rId9162" /><Relationship Type="http://schemas.openxmlformats.org/officeDocument/2006/relationships/hyperlink" Target="https://propertyaccess.summitoh.net/Datalets/Datalet.aspx?mode=profileall&amp;UseSearch=no&amp;pin=6009365" TargetMode="External" Id="rId9163" /><Relationship Type="http://schemas.openxmlformats.org/officeDocument/2006/relationships/hyperlink" Target="https://audr-apps.franklincountyohio.gov/redir/Link/Parcel/08000778400" TargetMode="External" Id="rId9164" /><Relationship Type="http://schemas.openxmlformats.org/officeDocument/2006/relationships/hyperlink" Target="https://propertyaccess.summitoh.net/Datalets/Datalet.aspx?mode=profileall&amp;UseSearch=no&amp;pin=6749209" TargetMode="External" Id="rId9165" /><Relationship Type="http://schemas.openxmlformats.org/officeDocument/2006/relationships/hyperlink" Target="https://audr-apps.franklincountyohio.gov/redir/Link/Parcel/08000778400" TargetMode="External" Id="rId9166" /><Relationship Type="http://schemas.openxmlformats.org/officeDocument/2006/relationships/hyperlink" Target="https://propertyaccess.summitoh.net/Datalets/Datalet.aspx?mode=profileall&amp;UseSearch=no&amp;pin=6749210" TargetMode="External" Id="rId9167" /><Relationship Type="http://schemas.openxmlformats.org/officeDocument/2006/relationships/hyperlink" Target="https://audr-apps.franklincountyohio.gov/redir/Link/Parcel/08000778400" TargetMode="External" Id="rId9168" /><Relationship Type="http://schemas.openxmlformats.org/officeDocument/2006/relationships/hyperlink" Target="https://propertyaccess.summitoh.net/Datalets/Datalet.aspx?mode=profileall&amp;UseSearch=no&amp;pin=6803091" TargetMode="External" Id="rId9169" /><Relationship Type="http://schemas.openxmlformats.org/officeDocument/2006/relationships/hyperlink" Target="https://audr-apps.franklincountyohio.gov/redir/Link/Parcel/08000778400" TargetMode="External" Id="rId9170" /><Relationship Type="http://schemas.openxmlformats.org/officeDocument/2006/relationships/hyperlink" Target="https://propertyaccess.summitoh.net/Datalets/Datalet.aspx?mode=profileall&amp;UseSearch=no&amp;pin=6860708" TargetMode="External" Id="rId9171" /><Relationship Type="http://schemas.openxmlformats.org/officeDocument/2006/relationships/hyperlink" Target="https://audr-apps.franklincountyohio.gov/redir/Link/Parcel/08000778400" TargetMode="External" Id="rId9172" /><Relationship Type="http://schemas.openxmlformats.org/officeDocument/2006/relationships/hyperlink" Target="https://propertyaccess.summitoh.net/Datalets/Datalet.aspx?mode=profileall&amp;UseSearch=no&amp;pin=3200239" TargetMode="External" Id="rId9173" /><Relationship Type="http://schemas.openxmlformats.org/officeDocument/2006/relationships/hyperlink" Target="https://propertyaccess.summitoh.net/Datalets/Datalet.aspx?mode=profileall&amp;UseSearch=no&amp;pin=5612029" TargetMode="External" Id="rId9174" /><Relationship Type="http://schemas.openxmlformats.org/officeDocument/2006/relationships/hyperlink" Target="https://audr-apps.franklincountyohio.gov/redir/Link/Parcel/57014141000" TargetMode="External" Id="rId9175" /><Relationship Type="http://schemas.openxmlformats.org/officeDocument/2006/relationships/hyperlink" Target="https://propertyaccess.summitoh.net/Datalets/Datalet.aspx?mode=profileall&amp;UseSearch=no&amp;pin=2500133" TargetMode="External" Id="rId9176" /><Relationship Type="http://schemas.openxmlformats.org/officeDocument/2006/relationships/hyperlink" Target="https://audr-apps.franklincountyohio.gov/redir/Link/Parcel/01010702000" TargetMode="External" Id="rId9177" /><Relationship Type="http://schemas.openxmlformats.org/officeDocument/2006/relationships/hyperlink" Target="https://propertyaccess.summitoh.net/Datalets/Datalet.aspx?mode=profileall&amp;UseSearch=no&amp;pin=2501217" TargetMode="External" Id="rId9178" /><Relationship Type="http://schemas.openxmlformats.org/officeDocument/2006/relationships/hyperlink" Target="https://audr-apps.franklincountyohio.gov/redir/Link/Parcel/01010702000" TargetMode="External" Id="rId9179" /><Relationship Type="http://schemas.openxmlformats.org/officeDocument/2006/relationships/hyperlink" Target="https://propertyaccess.summitoh.net/Datalets/Datalet.aspx?mode=profileall&amp;UseSearch=no&amp;pin=4603570" TargetMode="External" Id="rId9180" /><Relationship Type="http://schemas.openxmlformats.org/officeDocument/2006/relationships/hyperlink" Target="https://audr-apps.franklincountyohio.gov/redir/Link/Parcel/01010702000" TargetMode="External" Id="rId9181" /><Relationship Type="http://schemas.openxmlformats.org/officeDocument/2006/relationships/hyperlink" Target="https://propertyaccess.summitoh.net/Datalets/Datalet.aspx?mode=profileall&amp;UseSearch=no&amp;pin=4603571" TargetMode="External" Id="rId9182" /><Relationship Type="http://schemas.openxmlformats.org/officeDocument/2006/relationships/hyperlink" Target="https://audr-apps.franklincountyohio.gov/redir/Link/Parcel/01010702000" TargetMode="External" Id="rId9183" /><Relationship Type="http://schemas.openxmlformats.org/officeDocument/2006/relationships/hyperlink" Target="https://propertyaccess.summitoh.net/Datalets/Datalet.aspx?mode=profileall&amp;UseSearch=no&amp;pin=0111469" TargetMode="External" Id="rId9184" /><Relationship Type="http://schemas.openxmlformats.org/officeDocument/2006/relationships/hyperlink" Target="https://propertyaccess.summitoh.net/Datalets/Datalet.aspx?mode=profileall&amp;UseSearch=no&amp;pin=6401994" TargetMode="External" Id="rId9185" /><Relationship Type="http://schemas.openxmlformats.org/officeDocument/2006/relationships/hyperlink" Target="https://propertyaccess.summitoh.net/Datalets/Datalet.aspx?mode=profileall&amp;UseSearch=no&amp;pin=6749919" TargetMode="External" Id="rId9186" /><Relationship Type="http://schemas.openxmlformats.org/officeDocument/2006/relationships/hyperlink" Target="https://audr-apps.franklincountyohio.gov/redir/Link/Parcel/27400067700" TargetMode="External" Id="rId9187" /><Relationship Type="http://schemas.openxmlformats.org/officeDocument/2006/relationships/hyperlink" Target="https://propertyaccess.summitoh.net/Datalets/Datalet.aspx?mode=profileall&amp;UseSearch=no&amp;pin=2300718" TargetMode="External" Id="rId9188" /><Relationship Type="http://schemas.openxmlformats.org/officeDocument/2006/relationships/hyperlink" Target="https://audr-apps.franklincountyohio.gov/redir/Link/Parcel/27300759100" TargetMode="External" Id="rId9189" /><Relationship Type="http://schemas.openxmlformats.org/officeDocument/2006/relationships/hyperlink" Target="https://propertyaccess.summitoh.net/Datalets/Datalet.aspx?mode=profileall&amp;UseSearch=no&amp;pin=3010093" TargetMode="External" Id="rId9190" /><Relationship Type="http://schemas.openxmlformats.org/officeDocument/2006/relationships/hyperlink" Target="https://auditorrealestate.fairfieldcountyohio.gov/Parcel?Parcel=0536200800" TargetMode="External" Id="rId9191" /><Relationship Type="http://schemas.openxmlformats.org/officeDocument/2006/relationships/hyperlink" Target="https://propertyaccess.summitoh.net/Datalets/Datalet.aspx?mode=profileall&amp;UseSearch=no&amp;pin=4002962" TargetMode="External" Id="rId9192" /><Relationship Type="http://schemas.openxmlformats.org/officeDocument/2006/relationships/hyperlink" Target="https://propertyaccess.summitoh.net/Datalets/Datalet.aspx?mode=profileall&amp;UseSearch=no&amp;pin=2301959" TargetMode="External" Id="rId9193" /><Relationship Type="http://schemas.openxmlformats.org/officeDocument/2006/relationships/hyperlink" Target="https://beacon.schneidercorp.com/Application.aspx?AppID=1124&amp;LayerID=28285&amp;PageTypeID=4&amp;PageID=11642&amp;KeyValue=56-00501.000" TargetMode="External" Id="rId9194" /><Relationship Type="http://schemas.openxmlformats.org/officeDocument/2006/relationships/hyperlink" Target="https://propertyaccess.summitoh.net/Datalets/Datalet.aspx?mode=profileall&amp;UseSearch=no&amp;pin=0205131" TargetMode="External" Id="rId9195" /><Relationship Type="http://schemas.openxmlformats.org/officeDocument/2006/relationships/hyperlink" Target="https://propertyaccess.summitoh.net/Datalets/Datalet.aspx?mode=profileall&amp;UseSearch=no&amp;pin=4606175" TargetMode="External" Id="rId9196" /><Relationship Type="http://schemas.openxmlformats.org/officeDocument/2006/relationships/hyperlink" Target="https://auditorrealestate.fairfieldcountyohio.gov/Parcel?Parcel=0411170000" TargetMode="External" Id="rId9197" /><Relationship Type="http://schemas.openxmlformats.org/officeDocument/2006/relationships/hyperlink" Target="https://propertyaccess.summitoh.net/Datalets/Datalet.aspx?mode=profileall&amp;UseSearch=no&amp;pin=6744359" TargetMode="External" Id="rId9198" /><Relationship Type="http://schemas.openxmlformats.org/officeDocument/2006/relationships/hyperlink" Target="https://beacon.schneidercorp.com/Application.aspx?AppID=1124&amp;LayerID=28285&amp;PageTypeID=4&amp;PageID=11642&amp;KeyValue=66-09951.003" TargetMode="External" Id="rId9199" /><Relationship Type="http://schemas.openxmlformats.org/officeDocument/2006/relationships/hyperlink" Target="https://propertyaccess.summitoh.net/Datalets/Datalet.aspx?mode=profileall&amp;UseSearch=no&amp;pin=6762125" TargetMode="External" Id="rId9200" /><Relationship Type="http://schemas.openxmlformats.org/officeDocument/2006/relationships/hyperlink" Target="https://audr-apps.franklincountyohio.gov/redir/Link/Parcel/02500435300" TargetMode="External" Id="rId9201" /><Relationship Type="http://schemas.openxmlformats.org/officeDocument/2006/relationships/hyperlink" Target="https://propertyaccess.summitoh.net/Datalets/Datalet.aspx?mode=profileall&amp;UseSearch=no&amp;pin=6726747" TargetMode="External" Id="rId9202" /><Relationship Type="http://schemas.openxmlformats.org/officeDocument/2006/relationships/hyperlink" Target="https://audr-apps.franklincountyohio.gov/redir/Link/Parcel/12000080200" TargetMode="External" Id="rId9203" /><Relationship Type="http://schemas.openxmlformats.org/officeDocument/2006/relationships/hyperlink" Target="https://propertyaccess.summitoh.net/Datalets/Datalet.aspx?mode=profileall&amp;UseSearch=no&amp;pin=5607524" TargetMode="External" Id="rId9204" /><Relationship Type="http://schemas.openxmlformats.org/officeDocument/2006/relationships/hyperlink" Target="https://propertyaccess.summitoh.net/Datalets/Datalet.aspx?mode=profileall&amp;UseSearch=no&amp;pin=6600353" TargetMode="External" Id="rId9205" /><Relationship Type="http://schemas.openxmlformats.org/officeDocument/2006/relationships/hyperlink" Target="https://propertyaccess.summitoh.net/Datalets/Datalet.aspx?mode=profileall&amp;UseSearch=no&amp;pin=1502187" TargetMode="External" Id="rId9206" /><Relationship Type="http://schemas.openxmlformats.org/officeDocument/2006/relationships/hyperlink" Target="https://audr-apps.franklincountyohio.gov/redir/Link/Parcel/01012928200" TargetMode="External" Id="rId9207" /><Relationship Type="http://schemas.openxmlformats.org/officeDocument/2006/relationships/hyperlink" Target="https://propertyaccess.summitoh.net/Datalets/Datalet.aspx?mode=profileall&amp;UseSearch=no&amp;pin=2807864" TargetMode="External" Id="rId9208" /><Relationship Type="http://schemas.openxmlformats.org/officeDocument/2006/relationships/hyperlink" Target="https://audr-apps.franklincountyohio.gov/redir/Link/Parcel/02500004300" TargetMode="External" Id="rId9209" /><Relationship Type="http://schemas.openxmlformats.org/officeDocument/2006/relationships/hyperlink" Target="https://propertyaccess.summitoh.net/Datalets/Datalet.aspx?mode=profileall&amp;UseSearch=no&amp;pin=5802837" TargetMode="External" Id="rId9210" /><Relationship Type="http://schemas.openxmlformats.org/officeDocument/2006/relationships/hyperlink" Target="https://audr-apps.franklincountyohio.gov/redir/Link/Parcel/02000087800" TargetMode="External" Id="rId9211" /><Relationship Type="http://schemas.openxmlformats.org/officeDocument/2006/relationships/hyperlink" Target="https://propertyaccess.summitoh.net/Datalets/Datalet.aspx?mode=profileall&amp;UseSearch=no&amp;pin=2300330" TargetMode="External" Id="rId9212" /><Relationship Type="http://schemas.openxmlformats.org/officeDocument/2006/relationships/hyperlink" Target="https://propertyaccess.summitoh.net/Datalets/Datalet.aspx?mode=profileall&amp;UseSearch=no&amp;pin=2301992" TargetMode="External" Id="rId9213" /><Relationship Type="http://schemas.openxmlformats.org/officeDocument/2006/relationships/hyperlink" Target="https://propertyaccess.summitoh.net/Datalets/Datalet.aspx?mode=profileall&amp;UseSearch=no&amp;pin=2305374" TargetMode="External" Id="rId9214" /><Relationship Type="http://schemas.openxmlformats.org/officeDocument/2006/relationships/hyperlink" Target="https://propertyaccess.summitoh.net/Datalets/Datalet.aspx?mode=profileall&amp;UseSearch=no&amp;pin=2804029" TargetMode="External" Id="rId9215" /><Relationship Type="http://schemas.openxmlformats.org/officeDocument/2006/relationships/hyperlink" Target="https://propertyaccess.summitoh.net/Datalets/Datalet.aspx?mode=profileall&amp;UseSearch=no&amp;pin=6822362" TargetMode="External" Id="rId9216" /><Relationship Type="http://schemas.openxmlformats.org/officeDocument/2006/relationships/hyperlink" Target="https://audr-apps.franklincountyohio.gov/redir/Link/Parcel/01013908200" TargetMode="External" Id="rId9217" /><Relationship Type="http://schemas.openxmlformats.org/officeDocument/2006/relationships/hyperlink" Target="https://propertyaccess.summitoh.net/Datalets/Datalet.aspx?mode=profileall&amp;UseSearch=no&amp;pin=5603910" TargetMode="External" Id="rId9218" /><Relationship Type="http://schemas.openxmlformats.org/officeDocument/2006/relationships/hyperlink" Target="https://propertyaccess.summitoh.net/Datalets/Datalet.aspx?mode=profileall&amp;UseSearch=no&amp;pin=6737719" TargetMode="External" Id="rId9219" /><Relationship Type="http://schemas.openxmlformats.org/officeDocument/2006/relationships/hyperlink" Target="https://propertyaccess.summitoh.net/Datalets/Datalet.aspx?mode=profileall&amp;UseSearch=no&amp;pin=6822775" TargetMode="External" Id="rId9220" /><Relationship Type="http://schemas.openxmlformats.org/officeDocument/2006/relationships/hyperlink" Target="https://propertyaccess.summitoh.net/Datalets/Datalet.aspx?mode=profileall&amp;UseSearch=no&amp;pin=4100868" TargetMode="External" Id="rId9221" /><Relationship Type="http://schemas.openxmlformats.org/officeDocument/2006/relationships/hyperlink" Target="https://propertyaccess.summitoh.net/Datalets/Datalet.aspx?mode=profileall&amp;UseSearch=no&amp;pin=4100869" TargetMode="External" Id="rId9222" /><Relationship Type="http://schemas.openxmlformats.org/officeDocument/2006/relationships/hyperlink" Target="https://propertyaccess.summitoh.net/Datalets/Datalet.aspx?mode=profileall&amp;UseSearch=no&amp;pin=4700188" TargetMode="External" Id="rId9223" /><Relationship Type="http://schemas.openxmlformats.org/officeDocument/2006/relationships/hyperlink" Target="https://audr-apps.franklincountyohio.gov/redir/Link/Parcel/14800073500" TargetMode="External" Id="rId9224" /><Relationship Type="http://schemas.openxmlformats.org/officeDocument/2006/relationships/hyperlink" Target="https://propertyaccess.summitoh.net/Datalets/Datalet.aspx?mode=profileall&amp;UseSearch=no&amp;pin=0114503" TargetMode="External" Id="rId9225" /><Relationship Type="http://schemas.openxmlformats.org/officeDocument/2006/relationships/hyperlink" Target="https://propertyaccess.summitoh.net/Datalets/Datalet.aspx?mode=profileall&amp;UseSearch=no&amp;pin=0115711" TargetMode="External" Id="rId9226" /><Relationship Type="http://schemas.openxmlformats.org/officeDocument/2006/relationships/hyperlink" Target="https://audr-apps.franklincountyohio.gov/redir/Link/Parcel/22000112000" TargetMode="External" Id="rId9227" /><Relationship Type="http://schemas.openxmlformats.org/officeDocument/2006/relationships/hyperlink" Target="https://propertyaccess.summitoh.net/Datalets/Datalet.aspx?mode=profileall&amp;UseSearch=no&amp;pin=0207595" TargetMode="External" Id="rId9228" /><Relationship Type="http://schemas.openxmlformats.org/officeDocument/2006/relationships/hyperlink" Target="https://propertyaccess.summitoh.net/Datalets/Datalet.aspx?mode=profileall&amp;UseSearch=no&amp;pin=0107888" TargetMode="External" Id="rId9229" /><Relationship Type="http://schemas.openxmlformats.org/officeDocument/2006/relationships/hyperlink" Target="https://propertyaccess.summitoh.net/Datalets/Datalet.aspx?mode=profileall&amp;UseSearch=no&amp;pin=0219782" TargetMode="External" Id="rId9230" /><Relationship Type="http://schemas.openxmlformats.org/officeDocument/2006/relationships/hyperlink" Target="https://propertyaccess.summitoh.net/Datalets/Datalet.aspx?mode=profileall&amp;UseSearch=no&amp;pin=2300714" TargetMode="External" Id="rId9231" /><Relationship Type="http://schemas.openxmlformats.org/officeDocument/2006/relationships/hyperlink" Target="https://beacon.schneidercorp.com/Application.aspx?AppID=1260&amp;LayerID=41600&amp;PageTypeID=4&amp;PageID=15350&amp;KeyValue=28-0007008.7000" TargetMode="External" Id="rId9232" /><Relationship Type="http://schemas.openxmlformats.org/officeDocument/2006/relationships/hyperlink" Target="https://propertyaccess.summitoh.net/Datalets/Datalet.aspx?mode=profileall&amp;UseSearch=no&amp;pin=2809532" TargetMode="External" Id="rId9233" /><Relationship Type="http://schemas.openxmlformats.org/officeDocument/2006/relationships/hyperlink" Target="https://auditor.ashtabulacounty.gov/PT/Datalets/Datalet.aspx?mode=profileall&amp;UseSearch=no&amp;pin=270240000800" TargetMode="External" Id="rId9234" /><Relationship Type="http://schemas.openxmlformats.org/officeDocument/2006/relationships/hyperlink" Target="https://propertyaccess.summitoh.net/Datalets/Datalet.aspx?mode=profileall&amp;UseSearch=no&amp;pin=2810032" TargetMode="External" Id="rId9235" /><Relationship Type="http://schemas.openxmlformats.org/officeDocument/2006/relationships/hyperlink" Target="https://auditor.ashtabulacounty.gov/PT/Datalets/Datalet.aspx?mode=profileall&amp;UseSearch=no&amp;pin=270240000800" TargetMode="External" Id="rId9236" /><Relationship Type="http://schemas.openxmlformats.org/officeDocument/2006/relationships/hyperlink" Target="https://propertyaccess.summitoh.net/Datalets/Datalet.aspx?mode=profileall&amp;UseSearch=no&amp;pin=6400523" TargetMode="External" Id="rId9237" /><Relationship Type="http://schemas.openxmlformats.org/officeDocument/2006/relationships/hyperlink" Target="https://audr-apps.franklincountyohio.gov/redir/Link/Parcel/01019433900" TargetMode="External" Id="rId9238" /><Relationship Type="http://schemas.openxmlformats.org/officeDocument/2006/relationships/hyperlink" Target="https://propertyaccess.summitoh.net/Datalets/Datalet.aspx?mode=profileall&amp;UseSearch=no&amp;pin=2815710" TargetMode="External" Id="rId9239" /><Relationship Type="http://schemas.openxmlformats.org/officeDocument/2006/relationships/hyperlink" Target="https://propertyaccess.summitoh.net/Datalets/Datalet.aspx?mode=profileall&amp;UseSearch=no&amp;pin=3505145" TargetMode="External" Id="rId9240" /><Relationship Type="http://schemas.openxmlformats.org/officeDocument/2006/relationships/hyperlink" Target="https://audr-apps.franklincountyohio.gov/redir/Link/Parcel/01010876200" TargetMode="External" Id="rId9241" /><Relationship Type="http://schemas.openxmlformats.org/officeDocument/2006/relationships/hyperlink" Target="https://propertyaccess.summitoh.net/Datalets/Datalet.aspx?mode=profileall&amp;UseSearch=no&amp;pin=5802236" TargetMode="External" Id="rId9242" /><Relationship Type="http://schemas.openxmlformats.org/officeDocument/2006/relationships/hyperlink" Target="https://beacon.schneidercorp.com/Application.aspx?AppID=1124&amp;LayerID=28285&amp;PageTypeID=4&amp;PageID=11642&amp;KeyValue=51-00529.000" TargetMode="External" Id="rId9243" /><Relationship Type="http://schemas.openxmlformats.org/officeDocument/2006/relationships/hyperlink" Target="https://propertyaccess.summitoh.net/Datalets/Datalet.aspx?mode=profileall&amp;UseSearch=no&amp;pin=0114403" TargetMode="External" Id="rId9244" /><Relationship Type="http://schemas.openxmlformats.org/officeDocument/2006/relationships/hyperlink" Target="https://beacon.schneidercorp.com/Application.aspx?AppID=1132&amp;LayerID=28629&amp;PageTypeID=4&amp;PageID=11905&amp;KeyValue=50055D010110000" TargetMode="External" Id="rId9245" /><Relationship Type="http://schemas.openxmlformats.org/officeDocument/2006/relationships/hyperlink" Target="https://propertyaccess.summitoh.net/Datalets/Datalet.aspx?mode=profileall&amp;UseSearch=no&amp;pin=4501261" TargetMode="External" Id="rId9246" /><Relationship Type="http://schemas.openxmlformats.org/officeDocument/2006/relationships/hyperlink" Target="https://propertyaccess.summitoh.net/Datalets/Datalet.aspx?mode=profileall&amp;UseSearch=no&amp;pin=5500670" TargetMode="External" Id="rId9247" /><Relationship Type="http://schemas.openxmlformats.org/officeDocument/2006/relationships/hyperlink" Target="https://auditorwashingtoncountyohio.gov/Parcel?parcel=240002560000" TargetMode="External" Id="rId9248" /><Relationship Type="http://schemas.openxmlformats.org/officeDocument/2006/relationships/hyperlink" Target="https://propertyaccess.summitoh.net/Datalets/Datalet.aspx?mode=profileall&amp;UseSearch=no&amp;pin=5500826" TargetMode="External" Id="rId9249" /><Relationship Type="http://schemas.openxmlformats.org/officeDocument/2006/relationships/hyperlink" Target="https://audr-apps.franklincountyohio.gov/redir/Link/Parcel/16000271900" TargetMode="External" Id="rId9250" /><Relationship Type="http://schemas.openxmlformats.org/officeDocument/2006/relationships/hyperlink" Target="https://propertyaccess.summitoh.net/Datalets/Datalet.aspx?mode=profileall&amp;UseSearch=no&amp;pin=6401639" TargetMode="External" Id="rId9251" /><Relationship Type="http://schemas.openxmlformats.org/officeDocument/2006/relationships/hyperlink" Target="https://audr-apps.franklincountyohio.gov/redir/Link/Parcel/01008427200" TargetMode="External" Id="rId9252" /><Relationship Type="http://schemas.openxmlformats.org/officeDocument/2006/relationships/hyperlink" Target="https://propertyaccess.summitoh.net/Datalets/Datalet.aspx?mode=profileall&amp;UseSearch=no&amp;pin=6730049" TargetMode="External" Id="rId9253" /><Relationship Type="http://schemas.openxmlformats.org/officeDocument/2006/relationships/hyperlink" Target="https://auditorwashingtoncountyohio.gov/Parcel?parcel=370206M00000" TargetMode="External" Id="rId9254" /><Relationship Type="http://schemas.openxmlformats.org/officeDocument/2006/relationships/hyperlink" Target="https://propertyaccess.summitoh.net/Datalets/Datalet.aspx?mode=profileall&amp;UseSearch=no&amp;pin=6846280" TargetMode="External" Id="rId9255" /><Relationship Type="http://schemas.openxmlformats.org/officeDocument/2006/relationships/hyperlink" Target="https://auditorwashingtoncountyohio.gov/Parcel?parcel=370206M00000" TargetMode="External" Id="rId9256" /><Relationship Type="http://schemas.openxmlformats.org/officeDocument/2006/relationships/hyperlink" Target="https://propertyaccess.summitoh.net/Datalets/Datalet.aspx?mode=profileall&amp;UseSearch=no&amp;pin=6846281" TargetMode="External" Id="rId9257" /><Relationship Type="http://schemas.openxmlformats.org/officeDocument/2006/relationships/hyperlink" Target="https://auditorwashingtoncountyohio.gov/Parcel?parcel=370206M00000" TargetMode="External" Id="rId9258" /><Relationship Type="http://schemas.openxmlformats.org/officeDocument/2006/relationships/hyperlink" Target="https://propertyaccess.summitoh.net/Datalets/Datalet.aspx?mode=profileall&amp;UseSearch=no&amp;pin=6841718" TargetMode="External" Id="rId9259" /><Relationship Type="http://schemas.openxmlformats.org/officeDocument/2006/relationships/hyperlink" Target="https://auditorwashingtoncountyohio.gov/Parcel?parcel=240032276007" TargetMode="External" Id="rId9260" /><Relationship Type="http://schemas.openxmlformats.org/officeDocument/2006/relationships/hyperlink" Target="https://propertyaccess.summitoh.net/Datalets/Datalet.aspx?mode=profileall&amp;UseSearch=no&amp;pin=5500500" TargetMode="External" Id="rId9261" /><Relationship Type="http://schemas.openxmlformats.org/officeDocument/2006/relationships/hyperlink" Target="https://audr-apps.franklincountyohio.gov/redir/Link/Parcel/54524775200" TargetMode="External" Id="rId9262" /><Relationship Type="http://schemas.openxmlformats.org/officeDocument/2006/relationships/hyperlink" Target="https://propertyaccess.summitoh.net/Datalets/Datalet.aspx?mode=profileall&amp;UseSearch=no&amp;pin=6405142" TargetMode="External" Id="rId9263" /><Relationship Type="http://schemas.openxmlformats.org/officeDocument/2006/relationships/hyperlink" Target="https://propertyaccess.summitoh.net/Datalets/Datalet.aspx?mode=profileall&amp;UseSearch=no&amp;pin=0205283" TargetMode="External" Id="rId9264" /><Relationship Type="http://schemas.openxmlformats.org/officeDocument/2006/relationships/hyperlink" Target="https://beacon.schneidercorp.com/Application.aspx?AppID=1124&amp;LayerID=28285&amp;PageTypeID=4&amp;PageID=11642&amp;KeyValue=15-00121.000" TargetMode="External" Id="rId9265" /><Relationship Type="http://schemas.openxmlformats.org/officeDocument/2006/relationships/hyperlink" Target="https://propertyaccess.summitoh.net/Datalets/Datalet.aspx?mode=profileall&amp;UseSearch=no&amp;pin=5000750" TargetMode="External" Id="rId9266" /><Relationship Type="http://schemas.openxmlformats.org/officeDocument/2006/relationships/hyperlink" Target="https://auditorwashingtoncountyohio.gov/Parcel?parcel=380080787000" TargetMode="External" Id="rId9267" /><Relationship Type="http://schemas.openxmlformats.org/officeDocument/2006/relationships/hyperlink" Target="https://propertyaccess.summitoh.net/Datalets/Datalet.aspx?mode=profileall&amp;UseSearch=no&amp;pin=4603579" TargetMode="External" Id="rId9268" /><Relationship Type="http://schemas.openxmlformats.org/officeDocument/2006/relationships/hyperlink" Target="https://auditorwashingtoncountyohio.gov/Parcel?parcel=390082684000" TargetMode="External" Id="rId9269" /><Relationship Type="http://schemas.openxmlformats.org/officeDocument/2006/relationships/hyperlink" Target="https://propertyaccess.summitoh.net/Datalets/Datalet.aspx?mode=profileall&amp;UseSearch=no&amp;pin=0400559" TargetMode="External" Id="rId9270" /><Relationship Type="http://schemas.openxmlformats.org/officeDocument/2006/relationships/hyperlink" Target="https://auditorwashingtoncountyohio.gov/Parcel?parcel=390081096000" TargetMode="External" Id="rId9271" /><Relationship Type="http://schemas.openxmlformats.org/officeDocument/2006/relationships/hyperlink" Target="https://propertyaccess.summitoh.net/Datalets/Datalet.aspx?mode=profileall&amp;UseSearch=no&amp;pin=6819126" TargetMode="External" Id="rId9272" /><Relationship Type="http://schemas.openxmlformats.org/officeDocument/2006/relationships/hyperlink" Target="https://audr-apps.franklincountyohio.gov/redir/Link/Parcel/01004095000" TargetMode="External" Id="rId9273" /><Relationship Type="http://schemas.openxmlformats.org/officeDocument/2006/relationships/hyperlink" Target="https://propertyaccess.summitoh.net/Datalets/Datalet.aspx?mode=profileall&amp;UseSearch=no&amp;pin=5102136" TargetMode="External" Id="rId9274" /><Relationship Type="http://schemas.openxmlformats.org/officeDocument/2006/relationships/hyperlink" Target="https://audr-apps.franklincountyohio.gov/redir/Link/Parcel/01030857400" TargetMode="External" Id="rId9275" /><Relationship Type="http://schemas.openxmlformats.org/officeDocument/2006/relationships/hyperlink" Target="https://propertyaccess.summitoh.net/Datalets/Datalet.aspx?mode=profileall&amp;UseSearch=no&amp;pin=3302501" TargetMode="External" Id="rId9276" /><Relationship Type="http://schemas.openxmlformats.org/officeDocument/2006/relationships/hyperlink" Target="https://propertyaccess.summitoh.net/Datalets/Datalet.aspx?mode=profileall&amp;UseSearch=no&amp;pin=6845491" TargetMode="External" Id="rId9277" /><Relationship Type="http://schemas.openxmlformats.org/officeDocument/2006/relationships/hyperlink" Target="https://audr-apps.franklincountyohio.gov/redir/Link/Parcel/27300149500" TargetMode="External" Id="rId9278" /><Relationship Type="http://schemas.openxmlformats.org/officeDocument/2006/relationships/hyperlink" Target="https://propertyaccess.summitoh.net/Datalets/Datalet.aspx?mode=profileall&amp;UseSearch=no&amp;pin=3202721" TargetMode="External" Id="rId9279" /><Relationship Type="http://schemas.openxmlformats.org/officeDocument/2006/relationships/hyperlink" Target="https://propertyaccess.summitoh.net/Datalets/Datalet.aspx?mode=profileall&amp;UseSearch=no&amp;pin=0111930" TargetMode="External" Id="rId9280" /><Relationship Type="http://schemas.openxmlformats.org/officeDocument/2006/relationships/hyperlink" Target="https://propertyaccess.summitoh.net/Datalets/Datalet.aspx?mode=profileall&amp;UseSearch=no&amp;pin=4801612" TargetMode="External" Id="rId9281" /><Relationship Type="http://schemas.openxmlformats.org/officeDocument/2006/relationships/hyperlink" Target="https://audr-apps.franklincountyohio.gov/redir/Link/Parcel/04000433700" TargetMode="External" Id="rId9282" /><Relationship Type="http://schemas.openxmlformats.org/officeDocument/2006/relationships/hyperlink" Target="https://propertyaccess.summitoh.net/Datalets/Datalet.aspx?mode=profileall&amp;UseSearch=no&amp;pin=4802003" TargetMode="External" Id="rId9283" /><Relationship Type="http://schemas.openxmlformats.org/officeDocument/2006/relationships/hyperlink" Target="https://audr-apps.franklincountyohio.gov/redir/Link/Parcel/04000433700" TargetMode="External" Id="rId9284" /><Relationship Type="http://schemas.openxmlformats.org/officeDocument/2006/relationships/hyperlink" Target="https://propertyaccess.summitoh.net/Datalets/Datalet.aspx?mode=profileall&amp;UseSearch=no&amp;pin=6739988" TargetMode="External" Id="rId9285" /><Relationship Type="http://schemas.openxmlformats.org/officeDocument/2006/relationships/hyperlink" Target="https://audr-apps.franklincountyohio.gov/redir/Link/Parcel/01013862800" TargetMode="External" Id="rId9286" /><Relationship Type="http://schemas.openxmlformats.org/officeDocument/2006/relationships/hyperlink" Target="https://propertyaccess.summitoh.net/Datalets/Datalet.aspx?mode=profileall&amp;UseSearch=no&amp;pin=4700073" TargetMode="External" Id="rId9287" /><Relationship Type="http://schemas.openxmlformats.org/officeDocument/2006/relationships/hyperlink" Target="https://auditor.guernseycounty.gov/Parcel?parcel=06-0003365.000" TargetMode="External" Id="rId9288" /><Relationship Type="http://schemas.openxmlformats.org/officeDocument/2006/relationships/hyperlink" Target="https://propertyaccess.summitoh.net/Datalets/Datalet.aspx?mode=profileall&amp;UseSearch=no&amp;pin=3201438" TargetMode="External" Id="rId9289" /><Relationship Type="http://schemas.openxmlformats.org/officeDocument/2006/relationships/hyperlink" Target="https://audr-apps.franklincountyohio.gov/redir/Link/Parcel/60030016800" TargetMode="External" Id="rId9290" /><Relationship Type="http://schemas.openxmlformats.org/officeDocument/2006/relationships/hyperlink" Target="https://propertyaccess.summitoh.net/Datalets/Datalet.aspx?mode=profileall&amp;UseSearch=no&amp;pin=0215996" TargetMode="External" Id="rId9291" /><Relationship Type="http://schemas.openxmlformats.org/officeDocument/2006/relationships/hyperlink" Target="https://audr-apps.franklincountyohio.gov/redir/Link/Parcel/10000275500" TargetMode="External" Id="rId9292" /><Relationship Type="http://schemas.openxmlformats.org/officeDocument/2006/relationships/hyperlink" Target="https://propertyaccess.summitoh.net/Datalets/Datalet.aspx?mode=profileall&amp;UseSearch=no&amp;pin=3503229" TargetMode="External" Id="rId9293" /><Relationship Type="http://schemas.openxmlformats.org/officeDocument/2006/relationships/hyperlink" Target="https://audr-apps.franklincountyohio.gov/redir/Link/Parcel/10000275500" TargetMode="External" Id="rId9294" /><Relationship Type="http://schemas.openxmlformats.org/officeDocument/2006/relationships/hyperlink" Target="https://propertyaccess.summitoh.net/Datalets/Datalet.aspx?mode=profileall&amp;UseSearch=no&amp;pin=4003055" TargetMode="External" Id="rId9295" /><Relationship Type="http://schemas.openxmlformats.org/officeDocument/2006/relationships/hyperlink" Target="https://beacon.schneidercorp.com/Application.aspx?AppID=1132&amp;LayerID=28629&amp;PageTypeID=4&amp;PageID=11905&amp;KeyValue=33039B010601000" TargetMode="External" Id="rId9296" /><Relationship Type="http://schemas.openxmlformats.org/officeDocument/2006/relationships/hyperlink" Target="https://propertyaccess.summitoh.net/Datalets/Datalet.aspx?mode=profileall&amp;UseSearch=no&amp;pin=2800259" TargetMode="External" Id="rId9297" /><Relationship Type="http://schemas.openxmlformats.org/officeDocument/2006/relationships/hyperlink" Target="https://audr-apps.franklincountyohio.gov/redir/Link/Parcel/56026215100" TargetMode="External" Id="rId9298" /><Relationship Type="http://schemas.openxmlformats.org/officeDocument/2006/relationships/hyperlink" Target="https://propertyaccess.summitoh.net/Datalets/Datalet.aspx?mode=profileall&amp;UseSearch=no&amp;pin=6003032" TargetMode="External" Id="rId9299" /><Relationship Type="http://schemas.openxmlformats.org/officeDocument/2006/relationships/hyperlink" Target="https://audr-apps.franklincountyohio.gov/redir/Link/Parcel/56026215100" TargetMode="External" Id="rId9300" /><Relationship Type="http://schemas.openxmlformats.org/officeDocument/2006/relationships/hyperlink" Target="https://propertyaccess.summitoh.net/Datalets/Datalet.aspx?mode=profileall&amp;UseSearch=no&amp;pin=6801790" TargetMode="External" Id="rId9301" /><Relationship Type="http://schemas.openxmlformats.org/officeDocument/2006/relationships/hyperlink" Target="https://audr-apps.franklincountyohio.gov/redir/Link/Parcel/01016101100" TargetMode="External" Id="rId9302" /><Relationship Type="http://schemas.openxmlformats.org/officeDocument/2006/relationships/hyperlink" Target="https://propertyaccess.summitoh.net/Datalets/Datalet.aspx?mode=profileall&amp;UseSearch=no&amp;pin=5618063" TargetMode="External" Id="rId9303" /><Relationship Type="http://schemas.openxmlformats.org/officeDocument/2006/relationships/hyperlink" Target="https://auditor.guernseycounty.gov/Parcel?parcel=44-0002022.000" TargetMode="External" Id="rId9304" /><Relationship Type="http://schemas.openxmlformats.org/officeDocument/2006/relationships/hyperlink" Target="https://propertyaccess.summitoh.net/Datalets/Datalet.aspx?mode=profileall&amp;UseSearch=no&amp;pin=2804146" TargetMode="External" Id="rId9305" /><Relationship Type="http://schemas.openxmlformats.org/officeDocument/2006/relationships/hyperlink" Target="https://propertyaccess.summitoh.net/Datalets/Datalet.aspx?mode=profileall&amp;UseSearch=no&amp;pin=3001073" TargetMode="External" Id="rId9306" /><Relationship Type="http://schemas.openxmlformats.org/officeDocument/2006/relationships/hyperlink" Target="https://audr-apps.franklincountyohio.gov/redir/Link/Parcel/59017315000" TargetMode="External" Id="rId9307" /><Relationship Type="http://schemas.openxmlformats.org/officeDocument/2006/relationships/hyperlink" Target="https://propertyaccess.summitoh.net/Datalets/Datalet.aspx?mode=profileall&amp;UseSearch=no&amp;pin=6705557" TargetMode="External" Id="rId9308" /><Relationship Type="http://schemas.openxmlformats.org/officeDocument/2006/relationships/hyperlink" Target="https://auditorrealestate.fairfieldcountyohio.gov/Parcel?Parcel=0470236500" TargetMode="External" Id="rId9309" /><Relationship Type="http://schemas.openxmlformats.org/officeDocument/2006/relationships/hyperlink" Target="https://propertyaccess.summitoh.net/Datalets/Datalet.aspx?mode=profileall&amp;UseSearch=no&amp;pin=6407340" TargetMode="External" Id="rId9310" /><Relationship Type="http://schemas.openxmlformats.org/officeDocument/2006/relationships/hyperlink" Target="https://audr-apps.franklincountyohio.gov/redir/Link/Parcel/01012371300" TargetMode="External" Id="rId9311" /><Relationship Type="http://schemas.openxmlformats.org/officeDocument/2006/relationships/hyperlink" Target="https://propertyaccess.summitoh.net/Datalets/Datalet.aspx?mode=profileall&amp;UseSearch=no&amp;pin=1702279" TargetMode="External" Id="rId9312" /><Relationship Type="http://schemas.openxmlformats.org/officeDocument/2006/relationships/hyperlink" Target="https://propertyaccess.summitoh.net/Datalets/Datalet.aspx?mode=profileall&amp;UseSearch=no&amp;pin=6736419" TargetMode="External" Id="rId9313" /><Relationship Type="http://schemas.openxmlformats.org/officeDocument/2006/relationships/hyperlink" Target="https://audr-apps.franklincountyohio.gov/redir/Link/Parcel/01011673400" TargetMode="External" Id="rId9314" /><Relationship Type="http://schemas.openxmlformats.org/officeDocument/2006/relationships/hyperlink" Target="https://propertyaccess.summitoh.net/Datalets/Datalet.aspx?mode=profileall&amp;UseSearch=no&amp;pin=6820545" TargetMode="External" Id="rId9315" /><Relationship Type="http://schemas.openxmlformats.org/officeDocument/2006/relationships/hyperlink" Target="https://audr-apps.franklincountyohio.gov/redir/Link/Parcel/54526705600" TargetMode="External" Id="rId9316" /><Relationship Type="http://schemas.openxmlformats.org/officeDocument/2006/relationships/hyperlink" Target="https://propertyaccess.summitoh.net/Datalets/Datalet.aspx?mode=profileall&amp;UseSearch=no&amp;pin=2807933" TargetMode="External" Id="rId9317" /><Relationship Type="http://schemas.openxmlformats.org/officeDocument/2006/relationships/hyperlink" Target="https://propertyaccess.summitoh.net/Datalets/Datalet.aspx?mode=profileall&amp;UseSearch=no&amp;pin=0206822" TargetMode="External" Id="rId9318" /><Relationship Type="http://schemas.openxmlformats.org/officeDocument/2006/relationships/hyperlink" Target="https://audr-apps.franklincountyohio.gov/redir/Link/Parcel/01011704900" TargetMode="External" Id="rId9319" /><Relationship Type="http://schemas.openxmlformats.org/officeDocument/2006/relationships/hyperlink" Target="https://propertyaccess.summitoh.net/Datalets/Datalet.aspx?mode=profileall&amp;UseSearch=no&amp;pin=5401264" TargetMode="External" Id="rId9320" /><Relationship Type="http://schemas.openxmlformats.org/officeDocument/2006/relationships/hyperlink" Target="https://propertyaccess.summitoh.net/Datalets/Datalet.aspx?mode=profileall&amp;UseSearch=no&amp;pin=3005021" TargetMode="External" Id="rId9321" /><Relationship Type="http://schemas.openxmlformats.org/officeDocument/2006/relationships/hyperlink" Target="https://audr-apps.franklincountyohio.gov/redir/Link/Parcel/01017831700" TargetMode="External" Id="rId9322" /><Relationship Type="http://schemas.openxmlformats.org/officeDocument/2006/relationships/hyperlink" Target="https://propertyaccess.summitoh.net/Datalets/Datalet.aspx?mode=profileall&amp;UseSearch=no&amp;pin=0109560" TargetMode="External" Id="rId9323" /><Relationship Type="http://schemas.openxmlformats.org/officeDocument/2006/relationships/hyperlink" Target="https://audr-apps.franklincountyohio.gov/redir/Link/Parcel/27300138600" TargetMode="External" Id="rId9324" /><Relationship Type="http://schemas.openxmlformats.org/officeDocument/2006/relationships/hyperlink" Target="https://propertyaccess.summitoh.net/Datalets/Datalet.aspx?mode=profileall&amp;UseSearch=no&amp;pin=6802036" TargetMode="External" Id="rId9325" /><Relationship Type="http://schemas.openxmlformats.org/officeDocument/2006/relationships/hyperlink" Target="https://auditor.ashtabulacounty.gov/PT/Datalets/Datalet.aspx?mode=profileall&amp;UseSearch=no&amp;pin=320090001302" TargetMode="External" Id="rId9326" /><Relationship Type="http://schemas.openxmlformats.org/officeDocument/2006/relationships/hyperlink" Target="https://propertyaccess.summitoh.net/Datalets/Datalet.aspx?mode=profileall&amp;UseSearch=no&amp;pin=5700533" TargetMode="External" Id="rId9327" /><Relationship Type="http://schemas.openxmlformats.org/officeDocument/2006/relationships/hyperlink" Target="https://audr-apps.franklincountyohio.gov/redir/Link/Parcel/18000195300" TargetMode="External" Id="rId9328" /><Relationship Type="http://schemas.openxmlformats.org/officeDocument/2006/relationships/hyperlink" Target="https://propertyaccess.summitoh.net/Datalets/Datalet.aspx?mode=profileall&amp;UseSearch=no&amp;pin=6707383" TargetMode="External" Id="rId9329" /><Relationship Type="http://schemas.openxmlformats.org/officeDocument/2006/relationships/hyperlink" Target="https://audr-apps.franklincountyohio.gov/redir/Link/Parcel/18000195300" TargetMode="External" Id="rId9330" /><Relationship Type="http://schemas.openxmlformats.org/officeDocument/2006/relationships/hyperlink" Target="https://propertyaccess.summitoh.net/Datalets/Datalet.aspx?mode=profileall&amp;UseSearch=no&amp;pin=6707384" TargetMode="External" Id="rId9331" /><Relationship Type="http://schemas.openxmlformats.org/officeDocument/2006/relationships/hyperlink" Target="https://audr-apps.franklincountyohio.gov/redir/Link/Parcel/18000195300" TargetMode="External" Id="rId9332" /><Relationship Type="http://schemas.openxmlformats.org/officeDocument/2006/relationships/hyperlink" Target="https://propertyaccess.summitoh.net/Datalets/Datalet.aspx?mode=profileall&amp;UseSearch=no&amp;pin=6842555" TargetMode="External" Id="rId9333" /><Relationship Type="http://schemas.openxmlformats.org/officeDocument/2006/relationships/hyperlink" Target="https://beacon.schneidercorp.com/Application.aspx?AppID=1132&amp;LayerID=28629&amp;PageTypeID=4&amp;PageID=11905&amp;KeyValue=010040030710000" TargetMode="External" Id="rId9334" /><Relationship Type="http://schemas.openxmlformats.org/officeDocument/2006/relationships/hyperlink" Target="https://propertyaccess.summitoh.net/Datalets/Datalet.aspx?mode=profileall&amp;UseSearch=no&amp;pin=6600895" TargetMode="External" Id="rId9335" /><Relationship Type="http://schemas.openxmlformats.org/officeDocument/2006/relationships/hyperlink" Target="https://auditor.ashtabulacounty.gov/PT/Datalets/Datalet.aspx?mode=profileall&amp;UseSearch=no&amp;pin=200221003600" TargetMode="External" Id="rId9336" /><Relationship Type="http://schemas.openxmlformats.org/officeDocument/2006/relationships/hyperlink" Target="https://propertyaccess.summitoh.net/Datalets/Datalet.aspx?mode=profileall&amp;UseSearch=no&amp;pin=6815358" TargetMode="External" Id="rId9337" /><Relationship Type="http://schemas.openxmlformats.org/officeDocument/2006/relationships/hyperlink" Target="https://auditor.ashtabulacounty.gov/PT/Datalets/Datalet.aspx?mode=profileall&amp;UseSearch=no&amp;pin=200221003600" TargetMode="External" Id="rId9338" /><Relationship Type="http://schemas.openxmlformats.org/officeDocument/2006/relationships/hyperlink" Target="https://propertyaccess.summitoh.net/Datalets/Datalet.aspx?mode=profileall&amp;UseSearch=no&amp;pin=4001902" TargetMode="External" Id="rId9339" /><Relationship Type="http://schemas.openxmlformats.org/officeDocument/2006/relationships/hyperlink" Target="https://audr-apps.franklincountyohio.gov/redir/Link/Parcel/27300553000" TargetMode="External" Id="rId9340" /><Relationship Type="http://schemas.openxmlformats.org/officeDocument/2006/relationships/hyperlink" Target="https://propertyaccess.summitoh.net/Datalets/Datalet.aspx?mode=profileall&amp;UseSearch=no&amp;pin=1500054" TargetMode="External" Id="rId9341" /><Relationship Type="http://schemas.openxmlformats.org/officeDocument/2006/relationships/hyperlink" Target="https://audr-apps.franklincountyohio.gov/redir/Link/Parcel/06000092800" TargetMode="External" Id="rId9342" /><Relationship Type="http://schemas.openxmlformats.org/officeDocument/2006/relationships/hyperlink" Target="https://propertyaccess.summitoh.net/Datalets/Datalet.aspx?mode=profileall&amp;UseSearch=no&amp;pin=5101120" TargetMode="External" Id="rId9343" /><Relationship Type="http://schemas.openxmlformats.org/officeDocument/2006/relationships/hyperlink" Target="https://audr-apps.franklincountyohio.gov/redir/Link/Parcel/56019951800" TargetMode="External" Id="rId9344" /><Relationship Type="http://schemas.openxmlformats.org/officeDocument/2006/relationships/hyperlink" Target="https://propertyaccess.summitoh.net/Datalets/Datalet.aspx?mode=profileall&amp;UseSearch=no&amp;pin=0102740" TargetMode="External" Id="rId9345" /><Relationship Type="http://schemas.openxmlformats.org/officeDocument/2006/relationships/hyperlink" Target="https://audr-apps.franklincountyohio.gov/redir/Link/Parcel/53021702500" TargetMode="External" Id="rId9346" /><Relationship Type="http://schemas.openxmlformats.org/officeDocument/2006/relationships/hyperlink" Target="https://propertyaccess.summitoh.net/Datalets/Datalet.aspx?mode=profileall&amp;UseSearch=no&amp;pin=0102741" TargetMode="External" Id="rId9347" /><Relationship Type="http://schemas.openxmlformats.org/officeDocument/2006/relationships/hyperlink" Target="https://audr-apps.franklincountyohio.gov/redir/Link/Parcel/53021702500" TargetMode="External" Id="rId9348" /><Relationship Type="http://schemas.openxmlformats.org/officeDocument/2006/relationships/hyperlink" Target="https://propertyaccess.summitoh.net/Datalets/Datalet.aspx?mode=profileall&amp;UseSearch=no&amp;pin=0108582" TargetMode="External" Id="rId9349" /><Relationship Type="http://schemas.openxmlformats.org/officeDocument/2006/relationships/hyperlink" Target="https://audr-apps.franklincountyohio.gov/redir/Link/Parcel/53021702500" TargetMode="External" Id="rId9350" /><Relationship Type="http://schemas.openxmlformats.org/officeDocument/2006/relationships/hyperlink" Target="https://propertyaccess.summitoh.net/Datalets/Datalet.aspx?mode=profileall&amp;UseSearch=no&amp;pin=1600084" TargetMode="External" Id="rId9351" /><Relationship Type="http://schemas.openxmlformats.org/officeDocument/2006/relationships/hyperlink" Target="https://audr-apps.franklincountyohio.gov/redir/Link/Parcel/53021702500" TargetMode="External" Id="rId9352" /><Relationship Type="http://schemas.openxmlformats.org/officeDocument/2006/relationships/hyperlink" Target="https://propertyaccess.summitoh.net/Datalets/Datalet.aspx?mode=profileall&amp;UseSearch=no&amp;pin=1600164" TargetMode="External" Id="rId9353" /><Relationship Type="http://schemas.openxmlformats.org/officeDocument/2006/relationships/hyperlink" Target="https://audr-apps.franklincountyohio.gov/redir/Link/Parcel/53021702500" TargetMode="External" Id="rId9354" /><Relationship Type="http://schemas.openxmlformats.org/officeDocument/2006/relationships/hyperlink" Target="https://propertyaccess.summitoh.net/Datalets/Datalet.aspx?mode=profileall&amp;UseSearch=no&amp;pin=1600165" TargetMode="External" Id="rId9355" /><Relationship Type="http://schemas.openxmlformats.org/officeDocument/2006/relationships/hyperlink" Target="https://audr-apps.franklincountyohio.gov/redir/Link/Parcel/53021702500" TargetMode="External" Id="rId9356" /><Relationship Type="http://schemas.openxmlformats.org/officeDocument/2006/relationships/hyperlink" Target="https://propertyaccess.summitoh.net/Datalets/Datalet.aspx?mode=profileall&amp;UseSearch=no&amp;pin=5106118" TargetMode="External" Id="rId9357" /><Relationship Type="http://schemas.openxmlformats.org/officeDocument/2006/relationships/hyperlink" Target="https://audr-apps.franklincountyohio.gov/redir/Link/Parcel/51526860600" TargetMode="External" Id="rId9358" /><Relationship Type="http://schemas.openxmlformats.org/officeDocument/2006/relationships/hyperlink" Target="https://propertyaccess.summitoh.net/Datalets/Datalet.aspx?mode=profileall&amp;UseSearch=no&amp;pin=5106119" TargetMode="External" Id="rId9359" /><Relationship Type="http://schemas.openxmlformats.org/officeDocument/2006/relationships/hyperlink" Target="https://audr-apps.franklincountyohio.gov/redir/Link/Parcel/51526860600" TargetMode="External" Id="rId9360" /><Relationship Type="http://schemas.openxmlformats.org/officeDocument/2006/relationships/hyperlink" Target="https://propertyaccess.summitoh.net/Datalets/Datalet.aspx?mode=profileall&amp;UseSearch=no&amp;pin=6844184" TargetMode="External" Id="rId9361" /><Relationship Type="http://schemas.openxmlformats.org/officeDocument/2006/relationships/hyperlink" Target="https://auditor.ashtabulacounty.gov/PT/Datalets/Datalet.aspx?mode=profileall&amp;UseSearch=no&amp;pin=280020001800" TargetMode="External" Id="rId9362" /><Relationship Type="http://schemas.openxmlformats.org/officeDocument/2006/relationships/hyperlink" Target="https://propertyaccess.summitoh.net/Datalets/Datalet.aspx?mode=profileall&amp;UseSearch=no&amp;pin=6844185" TargetMode="External" Id="rId9363" /><Relationship Type="http://schemas.openxmlformats.org/officeDocument/2006/relationships/hyperlink" Target="https://auditor.ashtabulacounty.gov/PT/Datalets/Datalet.aspx?mode=profileall&amp;UseSearch=no&amp;pin=280020001800" TargetMode="External" Id="rId9364" /><Relationship Type="http://schemas.openxmlformats.org/officeDocument/2006/relationships/hyperlink" Target="https://propertyaccess.summitoh.net/Datalets/Datalet.aspx?mode=profileall&amp;UseSearch=no&amp;pin=6829182" TargetMode="External" Id="rId9365" /><Relationship Type="http://schemas.openxmlformats.org/officeDocument/2006/relationships/hyperlink" Target="https://auditor.ashtabulacounty.gov/PT/Datalets/Datalet.aspx?mode=profileall&amp;UseSearch=no&amp;pin=010310021700" TargetMode="External" Id="rId9366" /><Relationship Type="http://schemas.openxmlformats.org/officeDocument/2006/relationships/hyperlink" Target="https://propertyaccess.summitoh.net/Datalets/Datalet.aspx?mode=profileall&amp;UseSearch=no&amp;pin=3312742" TargetMode="External" Id="rId9367" /><Relationship Type="http://schemas.openxmlformats.org/officeDocument/2006/relationships/hyperlink" Target="https://audr-apps.franklincountyohio.gov/redir/Link/Parcel/56024507400" TargetMode="External" Id="rId9368" /><Relationship Type="http://schemas.openxmlformats.org/officeDocument/2006/relationships/hyperlink" Target="https://propertyaccess.summitoh.net/Datalets/Datalet.aspx?mode=profileall&amp;UseSearch=no&amp;pin=6844553" TargetMode="External" Id="rId9369" /><Relationship Type="http://schemas.openxmlformats.org/officeDocument/2006/relationships/hyperlink" Target="https://audr-apps.franklincountyohio.gov/redir/Link/Parcel/56021957700" TargetMode="External" Id="rId9370" /><Relationship Type="http://schemas.openxmlformats.org/officeDocument/2006/relationships/hyperlink" Target="https://propertyaccess.summitoh.net/Datalets/Datalet.aspx?mode=profileall&amp;UseSearch=no&amp;pin=6761894" TargetMode="External" Id="rId9371" /><Relationship Type="http://schemas.openxmlformats.org/officeDocument/2006/relationships/hyperlink" Target="https://auditor.guernseycounty.gov/Parcel?parcel=31-0000555.001" TargetMode="External" Id="rId9372" /><Relationship Type="http://schemas.openxmlformats.org/officeDocument/2006/relationships/hyperlink" Target="https://propertyaccess.summitoh.net/Datalets/Datalet.aspx?mode=profileall&amp;UseSearch=no&amp;pin=1502539" TargetMode="External" Id="rId9373" /><Relationship Type="http://schemas.openxmlformats.org/officeDocument/2006/relationships/hyperlink" Target="https://audr-apps.franklincountyohio.gov/redir/Link/Parcel/01003276600" TargetMode="External" Id="rId9374" /><Relationship Type="http://schemas.openxmlformats.org/officeDocument/2006/relationships/hyperlink" Target="https://propertyaccess.summitoh.net/Datalets/Datalet.aspx?mode=profileall&amp;UseSearch=no&amp;pin=0207683" TargetMode="External" Id="rId9375" /><Relationship Type="http://schemas.openxmlformats.org/officeDocument/2006/relationships/hyperlink" Target="https://www.athenscountyauditor.org/Parcel?parcel=B010280201400" TargetMode="External" Id="rId9376" /><Relationship Type="http://schemas.openxmlformats.org/officeDocument/2006/relationships/hyperlink" Target="https://propertyaccess.summitoh.net/Datalets/Datalet.aspx?mode=profileall&amp;UseSearch=no&amp;pin=6707226" TargetMode="External" Id="rId9377" /><Relationship Type="http://schemas.openxmlformats.org/officeDocument/2006/relationships/hyperlink" Target="https://audr-apps.franklincountyohio.gov/redir/Link/Parcel/02500712400" TargetMode="External" Id="rId9378" /><Relationship Type="http://schemas.openxmlformats.org/officeDocument/2006/relationships/hyperlink" Target="https://propertyaccess.summitoh.net/Datalets/Datalet.aspx?mode=profileall&amp;UseSearch=no&amp;pin=6721690" TargetMode="External" Id="rId9379" /><Relationship Type="http://schemas.openxmlformats.org/officeDocument/2006/relationships/hyperlink" Target="https://audr-apps.franklincountyohio.gov/redir/Link/Parcel/61018432300" TargetMode="External" Id="rId9380" /><Relationship Type="http://schemas.openxmlformats.org/officeDocument/2006/relationships/hyperlink" Target="https://propertyaccess.summitoh.net/Datalets/Datalet.aspx?mode=profileall&amp;UseSearch=no&amp;pin=2803889" TargetMode="External" Id="rId9381" /><Relationship Type="http://schemas.openxmlformats.org/officeDocument/2006/relationships/hyperlink" Target="https://auditorrealestate.fairfieldcountyohio.gov/Parcel?Parcel=0360366800" TargetMode="External" Id="rId9382" /><Relationship Type="http://schemas.openxmlformats.org/officeDocument/2006/relationships/hyperlink" Target="https://propertyaccess.summitoh.net/Datalets/Datalet.aspx?mode=profileall&amp;UseSearch=no&amp;pin=5612826" TargetMode="External" Id="rId9383" /><Relationship Type="http://schemas.openxmlformats.org/officeDocument/2006/relationships/hyperlink" Target="https://propertyaccess.summitoh.net/Datalets/Datalet.aspx?mode=profileall&amp;UseSearch=no&amp;pin=0105720" TargetMode="External" Id="rId9384" /><Relationship Type="http://schemas.openxmlformats.org/officeDocument/2006/relationships/hyperlink" Target="https://audr-apps.franklincountyohio.gov/redir/Link/Parcel/01017735000" TargetMode="External" Id="rId9385" /><Relationship Type="http://schemas.openxmlformats.org/officeDocument/2006/relationships/hyperlink" Target="https://propertyaccess.summitoh.net/Datalets/Datalet.aspx?mode=profileall&amp;UseSearch=no&amp;pin=5000145" TargetMode="External" Id="rId9386" /><Relationship Type="http://schemas.openxmlformats.org/officeDocument/2006/relationships/hyperlink" Target="https://audr-apps.franklincountyohio.gov/redir/Link/Parcel/01006370300" TargetMode="External" Id="rId9387" /><Relationship Type="http://schemas.openxmlformats.org/officeDocument/2006/relationships/hyperlink" Target="https://propertyaccess.summitoh.net/Datalets/Datalet.aspx?mode=profileall&amp;UseSearch=no&amp;pin=5402591" TargetMode="External" Id="rId9388" /><Relationship Type="http://schemas.openxmlformats.org/officeDocument/2006/relationships/hyperlink" Target="https://audr-apps.franklincountyohio.gov/redir/Link/Parcel/01006370300" TargetMode="External" Id="rId9389" /><Relationship Type="http://schemas.openxmlformats.org/officeDocument/2006/relationships/hyperlink" Target="https://propertyaccess.summitoh.net/Datalets/Datalet.aspx?mode=profileall&amp;UseSearch=no&amp;pin=6003457" TargetMode="External" Id="rId9390" /><Relationship Type="http://schemas.openxmlformats.org/officeDocument/2006/relationships/hyperlink" Target="https://audr-apps.franklincountyohio.gov/redir/Link/Parcel/56022041000" TargetMode="External" Id="rId9391" /><Relationship Type="http://schemas.openxmlformats.org/officeDocument/2006/relationships/hyperlink" Target="https://propertyaccess.summitoh.net/Datalets/Datalet.aspx?mode=profileall&amp;UseSearch=no&amp;pin=6740942" TargetMode="External" Id="rId9392" /><Relationship Type="http://schemas.openxmlformats.org/officeDocument/2006/relationships/hyperlink" Target="https://audr-apps.franklincountyohio.gov/redir/Link/Parcel/56022041000" TargetMode="External" Id="rId9393" /><Relationship Type="http://schemas.openxmlformats.org/officeDocument/2006/relationships/hyperlink" Target="https://propertyaccess.summitoh.net/Datalets/Datalet.aspx?mode=profileall&amp;UseSearch=no&amp;pin=6842212" TargetMode="External" Id="rId9394" /><Relationship Type="http://schemas.openxmlformats.org/officeDocument/2006/relationships/hyperlink" Target="https://audr-apps.franklincountyohio.gov/redir/Link/Parcel/01014117200" TargetMode="External" Id="rId9395" /><Relationship Type="http://schemas.openxmlformats.org/officeDocument/2006/relationships/hyperlink" Target="https://propertyaccess.summitoh.net/Datalets/Datalet.aspx?mode=profileall&amp;UseSearch=no&amp;pin=6711718" TargetMode="External" Id="rId9396" /><Relationship Type="http://schemas.openxmlformats.org/officeDocument/2006/relationships/hyperlink" Target="https://audr-apps.franklincountyohio.gov/redir/Link/Parcel/61020976800" TargetMode="External" Id="rId9397" /><Relationship Type="http://schemas.openxmlformats.org/officeDocument/2006/relationships/hyperlink" Target="https://propertyaccess.summitoh.net/Datalets/Datalet.aspx?mode=profileall&amp;UseSearch=no&amp;pin=6804056" TargetMode="External" Id="rId9398" /><Relationship Type="http://schemas.openxmlformats.org/officeDocument/2006/relationships/hyperlink" Target="https://audr-apps.franklincountyohio.gov/redir/Link/Parcel/61020976800" TargetMode="External" Id="rId9399" /><Relationship Type="http://schemas.openxmlformats.org/officeDocument/2006/relationships/hyperlink" Target="https://propertyaccess.summitoh.net/Datalets/Datalet.aspx?mode=profileall&amp;UseSearch=no&amp;pin=2601089" TargetMode="External" Id="rId9400" /><Relationship Type="http://schemas.openxmlformats.org/officeDocument/2006/relationships/hyperlink" Target="https://audr-apps.franklincountyohio.gov/redir/Link/Parcel/01000877400" TargetMode="External" Id="rId9401" /><Relationship Type="http://schemas.openxmlformats.org/officeDocument/2006/relationships/hyperlink" Target="https://propertyaccess.summitoh.net/Datalets/Datalet.aspx?mode=profileall&amp;UseSearch=no&amp;pin=3202249" TargetMode="External" Id="rId9402" /><Relationship Type="http://schemas.openxmlformats.org/officeDocument/2006/relationships/hyperlink" Target="https://audr-apps.franklincountyohio.gov/redir/Link/Parcel/01010176100" TargetMode="External" Id="rId9403" /><Relationship Type="http://schemas.openxmlformats.org/officeDocument/2006/relationships/hyperlink" Target="https://propertyaccess.summitoh.net/Datalets/Datalet.aspx?mode=profileall&amp;UseSearch=no&amp;pin=0212243" TargetMode="External" Id="rId9404" /><Relationship Type="http://schemas.openxmlformats.org/officeDocument/2006/relationships/hyperlink" Target="https://audr-apps.franklincountyohio.gov/redir/Link/Parcel/01008306500" TargetMode="External" Id="rId9405" /><Relationship Type="http://schemas.openxmlformats.org/officeDocument/2006/relationships/hyperlink" Target="https://propertyaccess.summitoh.net/Datalets/Datalet.aspx?mode=profileall&amp;UseSearch=no&amp;pin=0212244" TargetMode="External" Id="rId9406" /><Relationship Type="http://schemas.openxmlformats.org/officeDocument/2006/relationships/hyperlink" Target="https://audr-apps.franklincountyohio.gov/redir/Link/Parcel/01008306500" TargetMode="External" Id="rId9407" /><Relationship Type="http://schemas.openxmlformats.org/officeDocument/2006/relationships/hyperlink" Target="https://propertyaccess.summitoh.net/Datalets/Datalet.aspx?mode=profileall&amp;UseSearch=no&amp;pin=4609654" TargetMode="External" Id="rId9408" /><Relationship Type="http://schemas.openxmlformats.org/officeDocument/2006/relationships/hyperlink" Target="https://audr-apps.franklincountyohio.gov/redir/Link/Parcel/01008306500" TargetMode="External" Id="rId9409" /><Relationship Type="http://schemas.openxmlformats.org/officeDocument/2006/relationships/hyperlink" Target="https://propertyaccess.summitoh.net/Datalets/Datalet.aspx?mode=profileall&amp;UseSearch=no&amp;pin=6708343" TargetMode="External" Id="rId9410" /><Relationship Type="http://schemas.openxmlformats.org/officeDocument/2006/relationships/hyperlink" Target="https://audr-apps.franklincountyohio.gov/redir/Link/Parcel/01008306500" TargetMode="External" Id="rId9411" /><Relationship Type="http://schemas.openxmlformats.org/officeDocument/2006/relationships/hyperlink" Target="https://propertyaccess.summitoh.net/Datalets/Datalet.aspx?mode=profileall&amp;UseSearch=no&amp;pin=4607547" TargetMode="External" Id="rId9412" /><Relationship Type="http://schemas.openxmlformats.org/officeDocument/2006/relationships/hyperlink" Target="https://propertyaccess.summitoh.net/Datalets/Datalet.aspx?mode=profileall&amp;UseSearch=no&amp;pin=3502621" TargetMode="External" Id="rId9413" /><Relationship Type="http://schemas.openxmlformats.org/officeDocument/2006/relationships/hyperlink" Target="https://audr-apps.franklincountyohio.gov/redir/Link/Parcel/01015278000" TargetMode="External" Id="rId9414" /><Relationship Type="http://schemas.openxmlformats.org/officeDocument/2006/relationships/hyperlink" Target="https://propertyaccess.summitoh.net/Datalets/Datalet.aspx?mode=profileall&amp;UseSearch=no&amp;pin=3502622" TargetMode="External" Id="rId9415" /><Relationship Type="http://schemas.openxmlformats.org/officeDocument/2006/relationships/hyperlink" Target="https://audr-apps.franklincountyohio.gov/redir/Link/Parcel/01015278000" TargetMode="External" Id="rId9416" /><Relationship Type="http://schemas.openxmlformats.org/officeDocument/2006/relationships/hyperlink" Target="https://propertyaccess.summitoh.net/Datalets/Datalet.aspx?mode=profileall&amp;UseSearch=no&amp;pin=6802132" TargetMode="External" Id="rId9417" /><Relationship Type="http://schemas.openxmlformats.org/officeDocument/2006/relationships/hyperlink" Target="https://audr-apps.franklincountyohio.gov/redir/Link/Parcel/01015278000" TargetMode="External" Id="rId9418" /><Relationship Type="http://schemas.openxmlformats.org/officeDocument/2006/relationships/hyperlink" Target="https://propertyaccess.summitoh.net/Datalets/Datalet.aspx?mode=profileall&amp;UseSearch=no&amp;pin=0101254" TargetMode="External" Id="rId9419" /><Relationship Type="http://schemas.openxmlformats.org/officeDocument/2006/relationships/hyperlink" Target="https://audr-apps.franklincountyohio.gov/redir/Link/Parcel/09000632500" TargetMode="External" Id="rId9420" /><Relationship Type="http://schemas.openxmlformats.org/officeDocument/2006/relationships/hyperlink" Target="https://propertyaccess.summitoh.net/Datalets/Datalet.aspx?mode=profileall&amp;UseSearch=no&amp;pin=0105330" TargetMode="External" Id="rId9421" /><Relationship Type="http://schemas.openxmlformats.org/officeDocument/2006/relationships/hyperlink" Target="https://audr-apps.franklincountyohio.gov/redir/Link/Parcel/09000632500" TargetMode="External" Id="rId9422" /><Relationship Type="http://schemas.openxmlformats.org/officeDocument/2006/relationships/hyperlink" Target="https://propertyaccess.summitoh.net/Datalets/Datalet.aspx?mode=profileall&amp;UseSearch=no&amp;pin=5104554" TargetMode="External" Id="rId9423" /><Relationship Type="http://schemas.openxmlformats.org/officeDocument/2006/relationships/hyperlink" Target="https://audr-apps.franklincountyohio.gov/redir/Link/Parcel/09000632500" TargetMode="External" Id="rId9424" /><Relationship Type="http://schemas.openxmlformats.org/officeDocument/2006/relationships/hyperlink" Target="https://propertyaccess.summitoh.net/Datalets/Datalet.aspx?mode=profileall&amp;UseSearch=no&amp;pin=3002042" TargetMode="External" Id="rId9425" /><Relationship Type="http://schemas.openxmlformats.org/officeDocument/2006/relationships/hyperlink" Target="https://www.athenscountyauditor.org/Parcel?parcel=N020020004500" TargetMode="External" Id="rId9426" /><Relationship Type="http://schemas.openxmlformats.org/officeDocument/2006/relationships/hyperlink" Target="https://propertyaccess.summitoh.net/Datalets/Datalet.aspx?mode=profileall&amp;UseSearch=no&amp;pin=3201896" TargetMode="External" Id="rId9427" /><Relationship Type="http://schemas.openxmlformats.org/officeDocument/2006/relationships/hyperlink" Target="https://www.athenscountyauditor.org/Parcel?parcel=N020020004500" TargetMode="External" Id="rId9428" /><Relationship Type="http://schemas.openxmlformats.org/officeDocument/2006/relationships/hyperlink" Target="https://propertyaccess.summitoh.net/Datalets/Datalet.aspx?mode=profileall&amp;UseSearch=no&amp;pin=5608302" TargetMode="External" Id="rId9429" /><Relationship Type="http://schemas.openxmlformats.org/officeDocument/2006/relationships/hyperlink" Target="https://www.athenscountyauditor.org/Parcel?parcel=N020020004500" TargetMode="External" Id="rId9430" /><Relationship Type="http://schemas.openxmlformats.org/officeDocument/2006/relationships/hyperlink" Target="https://propertyaccess.summitoh.net/Datalets/Datalet.aspx?mode=profileall&amp;UseSearch=no&amp;pin=0500121" TargetMode="External" Id="rId9431" /><Relationship Type="http://schemas.openxmlformats.org/officeDocument/2006/relationships/hyperlink" Target="https://auditor.ashtabulacounty.gov/PT/Datalets/Datalet.aspx?mode=profileall&amp;UseSearch=no&amp;pin=280270002200" TargetMode="External" Id="rId9432" /><Relationship Type="http://schemas.openxmlformats.org/officeDocument/2006/relationships/hyperlink" Target="https://propertyaccess.summitoh.net/Datalets/Datalet.aspx?mode=profileall&amp;UseSearch=no&amp;pin=6762144" TargetMode="External" Id="rId9433" /><Relationship Type="http://schemas.openxmlformats.org/officeDocument/2006/relationships/hyperlink" Target="https://audr-apps.franklincountyohio.gov/redir/Link/Parcel/54525454800" TargetMode="External" Id="rId9434" /><Relationship Type="http://schemas.openxmlformats.org/officeDocument/2006/relationships/hyperlink" Target="https://propertyaccess.summitoh.net/Datalets/Datalet.aspx?mode=profileall&amp;UseSearch=no&amp;pin=6825827" TargetMode="External" Id="rId9435" /><Relationship Type="http://schemas.openxmlformats.org/officeDocument/2006/relationships/hyperlink" Target="https://auditorrealestate.fairfieldcountyohio.gov/Parcel?Parcel=0080053510" TargetMode="External" Id="rId9436" /><Relationship Type="http://schemas.openxmlformats.org/officeDocument/2006/relationships/hyperlink" Target="https://propertyaccess.summitoh.net/Datalets/Datalet.aspx?mode=profileall&amp;UseSearch=no&amp;pin=6840131" TargetMode="External" Id="rId9437" /><Relationship Type="http://schemas.openxmlformats.org/officeDocument/2006/relationships/hyperlink" Target="https://auditorwashingtoncountyohio.gov/Parcel?parcel=240032540000" TargetMode="External" Id="rId9438" /><Relationship Type="http://schemas.openxmlformats.org/officeDocument/2006/relationships/hyperlink" Target="https://propertyaccess.summitoh.net/Datalets/Datalet.aspx?mode=profileall&amp;UseSearch=no&amp;pin=6205239" TargetMode="External" Id="rId9439" /><Relationship Type="http://schemas.openxmlformats.org/officeDocument/2006/relationships/hyperlink" Target="https://auditorrealestate.fairfieldcountyohio.gov/Parcel?Parcel=0270096500" TargetMode="External" Id="rId9440" /><Relationship Type="http://schemas.openxmlformats.org/officeDocument/2006/relationships/hyperlink" Target="https://propertyaccess.summitoh.net/Datalets/Datalet.aspx?mode=profileall&amp;UseSearch=no&amp;pin=6817825" TargetMode="External" Id="rId9441" /><Relationship Type="http://schemas.openxmlformats.org/officeDocument/2006/relationships/hyperlink" Target="https://auditorrealestate.fairfieldcountyohio.gov/Parcel?Parcel=0270096500" TargetMode="External" Id="rId9442" /><Relationship Type="http://schemas.openxmlformats.org/officeDocument/2006/relationships/hyperlink" Target="https://propertyaccess.summitoh.net/Datalets/Datalet.aspx?mode=profileall&amp;UseSearch=no&amp;pin=6744427" TargetMode="External" Id="rId9443" /><Relationship Type="http://schemas.openxmlformats.org/officeDocument/2006/relationships/hyperlink" Target="https://audr-apps.franklincountyohio.gov/redir/Link/Parcel/02501182900" TargetMode="External" Id="rId9444" /><Relationship Type="http://schemas.openxmlformats.org/officeDocument/2006/relationships/hyperlink" Target="https://propertyaccess.summitoh.net/Datalets/Datalet.aspx?mode=profileall&amp;UseSearch=no&amp;pin=6828218" TargetMode="External" Id="rId9445" /><Relationship Type="http://schemas.openxmlformats.org/officeDocument/2006/relationships/hyperlink" Target="https://audr-apps.franklincountyohio.gov/redir/Link/Parcel/01004298500" TargetMode="External" Id="rId9446" /><Relationship Type="http://schemas.openxmlformats.org/officeDocument/2006/relationships/hyperlink" Target="https://propertyaccess.summitoh.net/Datalets/Datalet.aspx?mode=profileall&amp;UseSearch=no&amp;pin=5402733" TargetMode="External" Id="rId9447" /><Relationship Type="http://schemas.openxmlformats.org/officeDocument/2006/relationships/hyperlink" Target="https://auditor.ashtabulacounty.gov/PT/Datalets/Datalet.aspx?mode=profileall&amp;UseSearch=no&amp;pin=350310000600" TargetMode="External" Id="rId9448" /><Relationship Type="http://schemas.openxmlformats.org/officeDocument/2006/relationships/hyperlink" Target="https://propertyaccess.summitoh.net/Datalets/Datalet.aspx?mode=profileall&amp;UseSearch=no&amp;pin=0402643" TargetMode="External" Id="rId9449" /><Relationship Type="http://schemas.openxmlformats.org/officeDocument/2006/relationships/hyperlink" Target="https://www.athenscountyauditor.org/Parcel?parcel=P030310000300" TargetMode="External" Id="rId9450" /><Relationship Type="http://schemas.openxmlformats.org/officeDocument/2006/relationships/hyperlink" Target="https://propertyaccess.summitoh.net/Datalets/Datalet.aspx?mode=profileall&amp;UseSearch=no&amp;pin=6839441" TargetMode="External" Id="rId9451" /><Relationship Type="http://schemas.openxmlformats.org/officeDocument/2006/relationships/hyperlink" Target="https://www.athenscountyauditor.org/Parcel?parcel=P030310000300" TargetMode="External" Id="rId9452" /><Relationship Type="http://schemas.openxmlformats.org/officeDocument/2006/relationships/hyperlink" Target="https://propertyaccess.summitoh.net/Datalets/Datalet.aspx?mode=profileall&amp;UseSearch=no&amp;pin=6844910" TargetMode="External" Id="rId9453" /><Relationship Type="http://schemas.openxmlformats.org/officeDocument/2006/relationships/hyperlink" Target="https://www.athenscountyauditor.org/Parcel?parcel=P030310000300" TargetMode="External" Id="rId9454" /><Relationship Type="http://schemas.openxmlformats.org/officeDocument/2006/relationships/hyperlink" Target="https://propertyaccess.summitoh.net/Datalets/Datalet.aspx?mode=profileall&amp;UseSearch=no&amp;pin=6833366" TargetMode="External" Id="rId9455" /><Relationship Type="http://schemas.openxmlformats.org/officeDocument/2006/relationships/hyperlink" Target="https://auditor.ashtabulacounty.gov/PT/Datalets/Datalet.aspx?mode=profileall&amp;UseSearch=no&amp;pin=050220003400" TargetMode="External" Id="rId9456" /><Relationship Type="http://schemas.openxmlformats.org/officeDocument/2006/relationships/hyperlink" Target="https://propertyaccess.summitoh.net/Datalets/Datalet.aspx?mode=profileall&amp;UseSearch=no&amp;pin=1504251" TargetMode="External" Id="rId9457" /><Relationship Type="http://schemas.openxmlformats.org/officeDocument/2006/relationships/hyperlink" Target="https://auditor.ashtabulacounty.gov/PT/Datalets/Datalet.aspx?mode=profileall&amp;UseSearch=no&amp;pin=480141000400" TargetMode="External" Id="rId9458" /><Relationship Type="http://schemas.openxmlformats.org/officeDocument/2006/relationships/hyperlink" Target="https://propertyaccess.summitoh.net/Datalets/Datalet.aspx?mode=profileall&amp;UseSearch=no&amp;pin=6823468" TargetMode="External" Id="rId9459" /><Relationship Type="http://schemas.openxmlformats.org/officeDocument/2006/relationships/hyperlink" Target="https://audr-apps.franklincountyohio.gov/redir/Link/Parcel/04001272200" TargetMode="External" Id="rId9460" /><Relationship Type="http://schemas.openxmlformats.org/officeDocument/2006/relationships/hyperlink" Target="https://propertyaccess.summitoh.net/Datalets/Datalet.aspx?mode=profileall&amp;UseSearch=no&amp;pin=0200460" TargetMode="External" Id="rId9461" /><Relationship Type="http://schemas.openxmlformats.org/officeDocument/2006/relationships/hyperlink" Target="https://propertyaccess.summitoh.net/Datalets/Datalet.aspx?mode=profileall&amp;UseSearch=no&amp;pin=4503108" TargetMode="External" Id="rId9462" /><Relationship Type="http://schemas.openxmlformats.org/officeDocument/2006/relationships/hyperlink" Target="https://audr-apps.franklincountyohio.gov/redir/Link/Parcel/18500039300" TargetMode="External" Id="rId9463" /><Relationship Type="http://schemas.openxmlformats.org/officeDocument/2006/relationships/hyperlink" Target="https://propertyaccess.summitoh.net/Datalets/Datalet.aspx?mode=profileall&amp;UseSearch=no&amp;pin=6710822" TargetMode="External" Id="rId9464" /><Relationship Type="http://schemas.openxmlformats.org/officeDocument/2006/relationships/hyperlink" Target="https://audr-apps.franklincountyohio.gov/redir/Link/Parcel/01008768100" TargetMode="External" Id="rId9465" /><Relationship Type="http://schemas.openxmlformats.org/officeDocument/2006/relationships/hyperlink" Target="https://propertyaccess.summitoh.net/Datalets/Datalet.aspx?mode=profileall&amp;UseSearch=no&amp;pin=6710823" TargetMode="External" Id="rId9466" /><Relationship Type="http://schemas.openxmlformats.org/officeDocument/2006/relationships/hyperlink" Target="https://audr-apps.franklincountyohio.gov/redir/Link/Parcel/01008768100" TargetMode="External" Id="rId9467" /><Relationship Type="http://schemas.openxmlformats.org/officeDocument/2006/relationships/hyperlink" Target="https://propertyaccess.summitoh.net/Datalets/Datalet.aspx?mode=profileall&amp;UseSearch=no&amp;pin=2803833" TargetMode="External" Id="rId9468" /><Relationship Type="http://schemas.openxmlformats.org/officeDocument/2006/relationships/hyperlink" Target="https://auditor.ashtabulacounty.gov/PT/Datalets/Datalet.aspx?mode=profileall&amp;UseSearch=no&amp;pin=570130001300" TargetMode="External" Id="rId9469" /><Relationship Type="http://schemas.openxmlformats.org/officeDocument/2006/relationships/hyperlink" Target="https://propertyaccess.summitoh.net/Datalets/Datalet.aspx?mode=profileall&amp;UseSearch=no&amp;pin=4001992" TargetMode="External" Id="rId9470" /><Relationship Type="http://schemas.openxmlformats.org/officeDocument/2006/relationships/hyperlink" Target="https://auditor.ashtabulacounty.gov/PT/Datalets/Datalet.aspx?mode=profileall&amp;UseSearch=no&amp;pin=500352001900" TargetMode="External" Id="rId9471" /><Relationship Type="http://schemas.openxmlformats.org/officeDocument/2006/relationships/hyperlink" Target="https://propertyaccess.summitoh.net/Datalets/Datalet.aspx?mode=profileall&amp;UseSearch=no&amp;pin=4001993" TargetMode="External" Id="rId9472" /><Relationship Type="http://schemas.openxmlformats.org/officeDocument/2006/relationships/hyperlink" Target="https://auditor.ashtabulacounty.gov/PT/Datalets/Datalet.aspx?mode=profileall&amp;UseSearch=no&amp;pin=500352001900" TargetMode="External" Id="rId9473" /><Relationship Type="http://schemas.openxmlformats.org/officeDocument/2006/relationships/hyperlink" Target="https://propertyaccess.summitoh.net/Datalets/Datalet.aspx?mode=profileall&amp;UseSearch=no&amp;pin=4502484" TargetMode="External" Id="rId9474" /><Relationship Type="http://schemas.openxmlformats.org/officeDocument/2006/relationships/hyperlink" Target="https://auditor.ashtabulacounty.gov/PT/Datalets/Datalet.aspx?mode=profileall&amp;UseSearch=no&amp;pin=500352001900" TargetMode="External" Id="rId9475" /><Relationship Type="http://schemas.openxmlformats.org/officeDocument/2006/relationships/hyperlink" Target="https://propertyaccess.summitoh.net/Datalets/Datalet.aspx?mode=profileall&amp;UseSearch=no&amp;pin=6802851" TargetMode="External" Id="rId9476" /><Relationship Type="http://schemas.openxmlformats.org/officeDocument/2006/relationships/hyperlink" Target="https://audr-apps.franklincountyohio.gov/redir/Link/Parcel/57021826700" TargetMode="External" Id="rId9477" /><Relationship Type="http://schemas.openxmlformats.org/officeDocument/2006/relationships/hyperlink" Target="https://propertyaccess.summitoh.net/Datalets/Datalet.aspx?mode=profileall&amp;UseSearch=no&amp;pin=6004714" TargetMode="External" Id="rId9478" /><Relationship Type="http://schemas.openxmlformats.org/officeDocument/2006/relationships/hyperlink" Target="https://audr-apps.franklincountyohio.gov/redir/Link/Parcel/01007525100" TargetMode="External" Id="rId9479" /><Relationship Type="http://schemas.openxmlformats.org/officeDocument/2006/relationships/hyperlink" Target="https://propertyaccess.summitoh.net/Datalets/Datalet.aspx?mode=profileall&amp;UseSearch=no&amp;pin=6001243" TargetMode="External" Id="rId9480" /><Relationship Type="http://schemas.openxmlformats.org/officeDocument/2006/relationships/hyperlink" Target="https://audr-apps.franklincountyohio.gov/redir/Link/Parcel/04000817700" TargetMode="External" Id="rId9481" /><Relationship Type="http://schemas.openxmlformats.org/officeDocument/2006/relationships/hyperlink" Target="https://propertyaccess.summitoh.net/Datalets/Datalet.aspx?mode=profileall&amp;UseSearch=no&amp;pin=6809971" TargetMode="External" Id="rId9482" /><Relationship Type="http://schemas.openxmlformats.org/officeDocument/2006/relationships/hyperlink" Target="https://auditor.ashtabulacounty.gov/PT/Datalets/Datalet.aspx?mode=profileall&amp;UseSearch=no&amp;pin=020131008100" TargetMode="External" Id="rId9483" /><Relationship Type="http://schemas.openxmlformats.org/officeDocument/2006/relationships/hyperlink" Target="https://propertyaccess.summitoh.net/Datalets/Datalet.aspx?mode=profileall&amp;UseSearch=no&amp;pin=2804625" TargetMode="External" Id="rId9484" /><Relationship Type="http://schemas.openxmlformats.org/officeDocument/2006/relationships/hyperlink" Target="https://www.athenscountyauditor.org/Parcel?parcel=M010070205300" TargetMode="External" Id="rId9485" /><Relationship Type="http://schemas.openxmlformats.org/officeDocument/2006/relationships/hyperlink" Target="https://propertyaccess.summitoh.net/Datalets/Datalet.aspx?mode=profileall&amp;UseSearch=no&amp;pin=6802900" TargetMode="External" Id="rId9486" /><Relationship Type="http://schemas.openxmlformats.org/officeDocument/2006/relationships/hyperlink" Target="https://www.athenscountyauditor.org/Parcel?parcel=B010010084300" TargetMode="External" Id="rId9487" /><Relationship Type="http://schemas.openxmlformats.org/officeDocument/2006/relationships/hyperlink" Target="https://propertyaccess.summitoh.net/Datalets/Datalet.aspx?mode=profileall&amp;UseSearch=no&amp;pin=2807573" TargetMode="External" Id="rId9488" /><Relationship Type="http://schemas.openxmlformats.org/officeDocument/2006/relationships/hyperlink" Target="https://www.athenscountyauditor.org/Parcel?parcel=A028350009200" TargetMode="External" Id="rId9489" /><Relationship Type="http://schemas.openxmlformats.org/officeDocument/2006/relationships/hyperlink" Target="https://propertyaccess.summitoh.net/Datalets/Datalet.aspx?mode=profileall&amp;UseSearch=no&amp;pin=6712025" TargetMode="External" Id="rId9490" /><Relationship Type="http://schemas.openxmlformats.org/officeDocument/2006/relationships/hyperlink" Target="https://audr-apps.franklincountyohio.gov/redir/Link/Parcel/10000580300" TargetMode="External" Id="rId9491" /><Relationship Type="http://schemas.openxmlformats.org/officeDocument/2006/relationships/hyperlink" Target="https://propertyaccess.summitoh.net/Datalets/Datalet.aspx?mode=profileall&amp;UseSearch=no&amp;pin=4608495" TargetMode="External" Id="rId9492" /><Relationship Type="http://schemas.openxmlformats.org/officeDocument/2006/relationships/hyperlink" Target="https://audr-apps.franklincountyohio.gov/redir/Link/Parcel/10000580300" TargetMode="External" Id="rId9493" /><Relationship Type="http://schemas.openxmlformats.org/officeDocument/2006/relationships/hyperlink" Target="https://propertyaccess.summitoh.net/Datalets/Datalet.aspx?mode=profileall&amp;UseSearch=no&amp;pin=2302681" TargetMode="External" Id="rId9494" /><Relationship Type="http://schemas.openxmlformats.org/officeDocument/2006/relationships/hyperlink" Target="https://beacon.schneidercorp.com/Application.aspx?AppID=1135&amp;LayerID=28756&amp;PageTypeID=4&amp;KeyValue=043-00-00-069.000" TargetMode="External" Id="rId9495" /><Relationship Type="http://schemas.openxmlformats.org/officeDocument/2006/relationships/hyperlink" Target="https://propertyaccess.summitoh.net/Datalets/Datalet.aspx?mode=profileall&amp;UseSearch=no&amp;pin=0102680" TargetMode="External" Id="rId9496" /><Relationship Type="http://schemas.openxmlformats.org/officeDocument/2006/relationships/hyperlink" Target="https://audr-apps.franklincountyohio.gov/redir/Link/Parcel/01008887400" TargetMode="External" Id="rId9497" /><Relationship Type="http://schemas.openxmlformats.org/officeDocument/2006/relationships/hyperlink" Target="https://propertyaccess.summitoh.net/Datalets/Datalet.aspx?mode=profileall&amp;UseSearch=no&amp;pin=5603256" TargetMode="External" Id="rId9498" /><Relationship Type="http://schemas.openxmlformats.org/officeDocument/2006/relationships/hyperlink" Target="https://audr-apps.franklincountyohio.gov/redir/Link/Parcel/01008887400" TargetMode="External" Id="rId9499" /><Relationship Type="http://schemas.openxmlformats.org/officeDocument/2006/relationships/hyperlink" Target="https://propertyaccess.summitoh.net/Datalets/Datalet.aspx?mode=profileall&amp;UseSearch=no&amp;pin=3203394" TargetMode="External" Id="rId9500" /><Relationship Type="http://schemas.openxmlformats.org/officeDocument/2006/relationships/hyperlink" Target="https://propertyaccess.summitoh.net/Datalets/Datalet.aspx?mode=profileall&amp;UseSearch=no&amp;pin=0209327" TargetMode="External" Id="rId9501" /><Relationship Type="http://schemas.openxmlformats.org/officeDocument/2006/relationships/hyperlink" Target="https://propertyaccess.summitoh.net/Datalets/Datalet.aspx?mode=profileall&amp;UseSearch=no&amp;pin=3302138" TargetMode="External" Id="rId9502" /><Relationship Type="http://schemas.openxmlformats.org/officeDocument/2006/relationships/hyperlink" Target="https://beacon.schneidercorp.com/Application.aspx?AppID=1260&amp;LayerID=41600&amp;PageTypeID=4&amp;PageID=15350&amp;KeyValue=06-0005100.0000" TargetMode="External" Id="rId9503" /><Relationship Type="http://schemas.openxmlformats.org/officeDocument/2006/relationships/hyperlink" Target="https://propertyaccess.summitoh.net/Datalets/Datalet.aspx?mode=profileall&amp;UseSearch=no&amp;pin=0402905" TargetMode="External" Id="rId9504" /><Relationship Type="http://schemas.openxmlformats.org/officeDocument/2006/relationships/hyperlink" Target="https://beacon.schneidercorp.com/Application.aspx?AppID=1260&amp;LayerID=41600&amp;PageTypeID=4&amp;PageID=15350&amp;KeyValue=29-0025003.7330" TargetMode="External" Id="rId9505" /><Relationship Type="http://schemas.openxmlformats.org/officeDocument/2006/relationships/hyperlink" Target="https://propertyaccess.summitoh.net/Datalets/Datalet.aspx?mode=profileall&amp;UseSearch=no&amp;pin=6709956" TargetMode="External" Id="rId9506" /><Relationship Type="http://schemas.openxmlformats.org/officeDocument/2006/relationships/hyperlink" Target="https://beacon.schneidercorp.com/Application.aspx?AppID=1260&amp;LayerID=41600&amp;PageTypeID=4&amp;PageID=15350&amp;KeyValue=29-0025003.7330" TargetMode="External" Id="rId9507" /><Relationship Type="http://schemas.openxmlformats.org/officeDocument/2006/relationships/hyperlink" Target="https://propertyaccess.summitoh.net/Datalets/Datalet.aspx?mode=profileall&amp;UseSearch=no&amp;pin=6709957" TargetMode="External" Id="rId9508" /><Relationship Type="http://schemas.openxmlformats.org/officeDocument/2006/relationships/hyperlink" Target="https://beacon.schneidercorp.com/Application.aspx?AppID=1260&amp;LayerID=41600&amp;PageTypeID=4&amp;PageID=15350&amp;KeyValue=29-0025003.7330" TargetMode="External" Id="rId9509" /><Relationship Type="http://schemas.openxmlformats.org/officeDocument/2006/relationships/hyperlink" Target="https://propertyaccess.summitoh.net/Datalets/Datalet.aspx?mode=profileall&amp;UseSearch=no&amp;pin=6849055" TargetMode="External" Id="rId9510" /><Relationship Type="http://schemas.openxmlformats.org/officeDocument/2006/relationships/hyperlink" Target="https://beacon.schneidercorp.com/Application.aspx?AppID=1260&amp;LayerID=41600&amp;PageTypeID=4&amp;PageID=15350&amp;KeyValue=29-0025003.7330" TargetMode="External" Id="rId9511" /><Relationship Type="http://schemas.openxmlformats.org/officeDocument/2006/relationships/hyperlink" Target="https://propertyaccess.summitoh.net/Datalets/Datalet.aspx?mode=profileall&amp;UseSearch=no&amp;pin=0206775" TargetMode="External" Id="rId9512" /><Relationship Type="http://schemas.openxmlformats.org/officeDocument/2006/relationships/hyperlink" Target="https://audr-apps.franklincountyohio.gov/redir/Link/Parcel/22200277100" TargetMode="External" Id="rId9513" /><Relationship Type="http://schemas.openxmlformats.org/officeDocument/2006/relationships/hyperlink" Target="https://propertyaccess.summitoh.net/Datalets/Datalet.aspx?mode=profileall&amp;UseSearch=no&amp;pin=2302868" TargetMode="External" Id="rId9514" /><Relationship Type="http://schemas.openxmlformats.org/officeDocument/2006/relationships/hyperlink" Target="https://audr-apps.franklincountyohio.gov/redir/Link/Parcel/22200277100" TargetMode="External" Id="rId9515" /><Relationship Type="http://schemas.openxmlformats.org/officeDocument/2006/relationships/hyperlink" Target="https://propertyaccess.summitoh.net/Datalets/Datalet.aspx?mode=profileall&amp;UseSearch=no&amp;pin=1300868" TargetMode="External" Id="rId9516" /><Relationship Type="http://schemas.openxmlformats.org/officeDocument/2006/relationships/hyperlink" Target="https://propertyaccess.summitoh.net/Datalets/Datalet.aspx?mode=profileall&amp;UseSearch=no&amp;pin=6735550" TargetMode="External" Id="rId9517" /><Relationship Type="http://schemas.openxmlformats.org/officeDocument/2006/relationships/hyperlink" Target="https://propertyaccess.summitoh.net/Datalets/Datalet.aspx?mode=profileall&amp;UseSearch=no&amp;pin=6735551" TargetMode="External" Id="rId9518" /><Relationship Type="http://schemas.openxmlformats.org/officeDocument/2006/relationships/hyperlink" Target="https://propertyaccess.summitoh.net/Datalets/Datalet.aspx?mode=profileall&amp;UseSearch=no&amp;pin=6759503" TargetMode="External" Id="rId9519" /><Relationship Type="http://schemas.openxmlformats.org/officeDocument/2006/relationships/hyperlink" Target="https://audr-apps.franklincountyohio.gov/redir/Link/Parcel/01012445500" TargetMode="External" Id="rId9520" /><Relationship Type="http://schemas.openxmlformats.org/officeDocument/2006/relationships/hyperlink" Target="https://propertyaccess.summitoh.net/Datalets/Datalet.aspx?mode=profileall&amp;UseSearch=no&amp;pin=6802914" TargetMode="External" Id="rId9521" /><Relationship Type="http://schemas.openxmlformats.org/officeDocument/2006/relationships/hyperlink" Target="https://auditorrealestate.fairfieldcountyohio.gov/Parcel?Parcel=0360613700" TargetMode="External" Id="rId9522" /><Relationship Type="http://schemas.openxmlformats.org/officeDocument/2006/relationships/hyperlink" Target="https://propertyaccess.summitoh.net/Datalets/Datalet.aspx?mode=profileall&amp;UseSearch=no&amp;pin=6802915" TargetMode="External" Id="rId9523" /><Relationship Type="http://schemas.openxmlformats.org/officeDocument/2006/relationships/hyperlink" Target="https://auditorrealestate.fairfieldcountyohio.gov/Parcel?Parcel=0360613700" TargetMode="External" Id="rId9524" /><Relationship Type="http://schemas.openxmlformats.org/officeDocument/2006/relationships/hyperlink" Target="https://propertyaccess.summitoh.net/Datalets/Datalet.aspx?mode=profileall&amp;UseSearch=no&amp;pin=6005697" TargetMode="External" Id="rId9525" /><Relationship Type="http://schemas.openxmlformats.org/officeDocument/2006/relationships/hyperlink" Target="https://auditor.ashtabulacounty.gov/PT/Datalets/Datalet.aspx?mode=profileall&amp;UseSearch=no&amp;pin=480130001101" TargetMode="External" Id="rId9526" /><Relationship Type="http://schemas.openxmlformats.org/officeDocument/2006/relationships/hyperlink" Target="https://propertyaccess.summitoh.net/Datalets/Datalet.aspx?mode=profileall&amp;UseSearch=no&amp;pin=0903201" TargetMode="External" Id="rId9527" /><Relationship Type="http://schemas.openxmlformats.org/officeDocument/2006/relationships/hyperlink" Target="https://propertyaccess.summitoh.net/Datalets/Datalet.aspx?mode=profileall&amp;UseSearch=no&amp;pin=6845757" TargetMode="External" Id="rId9528" /><Relationship Type="http://schemas.openxmlformats.org/officeDocument/2006/relationships/hyperlink" Target="https://propertyaccess.summitoh.net/Datalets/Datalet.aspx?mode=profileall&amp;UseSearch=no&amp;pin=6802918" TargetMode="External" Id="rId9529" /><Relationship Type="http://schemas.openxmlformats.org/officeDocument/2006/relationships/hyperlink" Target="https://propertyaccess.summitoh.net/Datalets/Datalet.aspx?mode=profileall&amp;UseSearch=no&amp;pin=6408467" TargetMode="External" Id="rId9530" /><Relationship Type="http://schemas.openxmlformats.org/officeDocument/2006/relationships/hyperlink" Target="https://audr-apps.franklincountyohio.gov/redir/Link/Parcel/07000685000" TargetMode="External" Id="rId9531" /><Relationship Type="http://schemas.openxmlformats.org/officeDocument/2006/relationships/hyperlink" Target="https://propertyaccess.summitoh.net/Datalets/Datalet.aspx?mode=profileall&amp;UseSearch=no&amp;pin=6403772" TargetMode="External" Id="rId9532" /><Relationship Type="http://schemas.openxmlformats.org/officeDocument/2006/relationships/hyperlink" Target="https://propertyaccess.summitoh.net/Datalets/Datalet.aspx?mode=profileall&amp;UseSearch=no&amp;pin=0209326" TargetMode="External" Id="rId9533" /><Relationship Type="http://schemas.openxmlformats.org/officeDocument/2006/relationships/hyperlink" Target="https://auditorrealestate.fairfieldcountyohio.gov/Parcel?Parcel=0300240400" TargetMode="External" Id="rId9534" /><Relationship Type="http://schemas.openxmlformats.org/officeDocument/2006/relationships/hyperlink" Target="https://propertyaccess.summitoh.net/Datalets/Datalet.aspx?mode=profileall&amp;UseSearch=no&amp;pin=6730575" TargetMode="External" Id="rId9535" /><Relationship Type="http://schemas.openxmlformats.org/officeDocument/2006/relationships/hyperlink" Target="https://audr-apps.franklincountyohio.gov/redir/Link/Parcel/04001286700" TargetMode="External" Id="rId9536" /><Relationship Type="http://schemas.openxmlformats.org/officeDocument/2006/relationships/hyperlink" Target="https://propertyaccess.summitoh.net/Datalets/Datalet.aspx?mode=profileall&amp;UseSearch=no&amp;pin=6721459" TargetMode="External" Id="rId9537" /><Relationship Type="http://schemas.openxmlformats.org/officeDocument/2006/relationships/hyperlink" Target="https://audr-apps.franklincountyohio.gov/redir/Link/Parcel/02500795100" TargetMode="External" Id="rId9538" /><Relationship Type="http://schemas.openxmlformats.org/officeDocument/2006/relationships/hyperlink" Target="https://propertyaccess.summitoh.net/Datalets/Datalet.aspx?mode=profileall&amp;UseSearch=no&amp;pin=6804218" TargetMode="External" Id="rId9539" /><Relationship Type="http://schemas.openxmlformats.org/officeDocument/2006/relationships/hyperlink" Target="https://audr-apps.franklincountyohio.gov/redir/Link/Parcel/02500795100" TargetMode="External" Id="rId9540" /><Relationship Type="http://schemas.openxmlformats.org/officeDocument/2006/relationships/hyperlink" Target="https://propertyaccess.summitoh.net/Datalets/Datalet.aspx?mode=profileall&amp;UseSearch=no&amp;pin=6831776" TargetMode="External" Id="rId9541" /><Relationship Type="http://schemas.openxmlformats.org/officeDocument/2006/relationships/hyperlink" Target="https://audr-apps.franklincountyohio.gov/redir/Link/Parcel/02500795100" TargetMode="External" Id="rId9542" /><Relationship Type="http://schemas.openxmlformats.org/officeDocument/2006/relationships/hyperlink" Target="https://propertyaccess.summitoh.net/Datalets/Datalet.aspx?mode=profileall&amp;UseSearch=no&amp;pin=6702092" TargetMode="External" Id="rId9543" /><Relationship Type="http://schemas.openxmlformats.org/officeDocument/2006/relationships/hyperlink" Target="https://auditorrealestate.fairfieldcountyohio.gov/Parcel?Parcel=0532014500" TargetMode="External" Id="rId9544" /><Relationship Type="http://schemas.openxmlformats.org/officeDocument/2006/relationships/hyperlink" Target="https://propertyaccess.summitoh.net/Datalets/Datalet.aspx?mode=profileall&amp;UseSearch=no&amp;pin=2813086" TargetMode="External" Id="rId9545" /><Relationship Type="http://schemas.openxmlformats.org/officeDocument/2006/relationships/hyperlink" Target="https://auditor.ashtabulacounty.gov/PT/Datalets/Datalet.aspx?mode=profileall&amp;UseSearch=no&amp;pin=480650000900" TargetMode="External" Id="rId9546" /><Relationship Type="http://schemas.openxmlformats.org/officeDocument/2006/relationships/hyperlink" Target="https://propertyaccess.summitoh.net/Datalets/Datalet.aspx?mode=profileall&amp;UseSearch=no&amp;pin=1507663" TargetMode="External" Id="rId9547" /><Relationship Type="http://schemas.openxmlformats.org/officeDocument/2006/relationships/hyperlink" Target="https://beacon.schneidercorp.com/Application.aspx?AppID=1132&amp;LayerID=28629&amp;PageTypeID=4&amp;PageID=11905&amp;KeyValue=490020010430100" TargetMode="External" Id="rId9548" /><Relationship Type="http://schemas.openxmlformats.org/officeDocument/2006/relationships/hyperlink" Target="https://propertyaccess.summitoh.net/Datalets/Datalet.aspx?mode=profileall&amp;UseSearch=no&amp;pin=5106642" TargetMode="External" Id="rId9549" /><Relationship Type="http://schemas.openxmlformats.org/officeDocument/2006/relationships/hyperlink" Target="https://www.athenscountyauditor.org/Parcel?parcel=M050030011900" TargetMode="External" Id="rId9550" /><Relationship Type="http://schemas.openxmlformats.org/officeDocument/2006/relationships/hyperlink" Target="https://propertyaccess.summitoh.net/Datalets/Datalet.aspx?mode=profileall&amp;UseSearch=no&amp;pin=2700375" TargetMode="External" Id="rId9551" /><Relationship Type="http://schemas.openxmlformats.org/officeDocument/2006/relationships/hyperlink" Target="https://audr-apps.franklincountyohio.gov/redir/Link/Parcel/01023837900" TargetMode="External" Id="rId9552" /><Relationship Type="http://schemas.openxmlformats.org/officeDocument/2006/relationships/hyperlink" Target="https://propertyaccess.summitoh.net/Datalets/Datalet.aspx?mode=profileall&amp;UseSearch=no&amp;pin=6715372" TargetMode="External" Id="rId9553" /><Relationship Type="http://schemas.openxmlformats.org/officeDocument/2006/relationships/hyperlink" Target="https://auditor.ashtabulacounty.gov/PT/Datalets/Datalet.aspx?mode=profileall&amp;UseSearch=no&amp;pin=121010005500" TargetMode="External" Id="rId9554" /><Relationship Type="http://schemas.openxmlformats.org/officeDocument/2006/relationships/hyperlink" Target="https://propertyaccess.summitoh.net/Datalets/Datalet.aspx?mode=profileall&amp;UseSearch=no&amp;pin=0206294" TargetMode="External" Id="rId9555" /><Relationship Type="http://schemas.openxmlformats.org/officeDocument/2006/relationships/hyperlink" Target="https://audr-apps.franklincountyohio.gov/redir/Link/Parcel/17000491700" TargetMode="External" Id="rId9556" /><Relationship Type="http://schemas.openxmlformats.org/officeDocument/2006/relationships/hyperlink" Target="https://propertyaccess.summitoh.net/Datalets/Datalet.aspx?mode=profileall&amp;UseSearch=no&amp;pin=0107737" TargetMode="External" Id="rId9557" /><Relationship Type="http://schemas.openxmlformats.org/officeDocument/2006/relationships/hyperlink" Target="https://audr-apps.franklincountyohio.gov/redir/Link/Parcel/07000566400" TargetMode="External" Id="rId9558" /><Relationship Type="http://schemas.openxmlformats.org/officeDocument/2006/relationships/hyperlink" Target="https://propertyaccess.summitoh.net/Datalets/Datalet.aspx?mode=profileall&amp;UseSearch=no&amp;pin=6721543" TargetMode="External" Id="rId9559" /><Relationship Type="http://schemas.openxmlformats.org/officeDocument/2006/relationships/hyperlink" Target="https://audr-apps.franklincountyohio.gov/redir/Link/Parcel/07000566400" TargetMode="External" Id="rId9560" /><Relationship Type="http://schemas.openxmlformats.org/officeDocument/2006/relationships/hyperlink" Target="https://propertyaccess.summitoh.net/Datalets/Datalet.aspx?mode=profileall&amp;UseSearch=no&amp;pin=6802955" TargetMode="External" Id="rId9561" /><Relationship Type="http://schemas.openxmlformats.org/officeDocument/2006/relationships/hyperlink" Target="https://audr-apps.franklincountyohio.gov/redir/Link/Parcel/01014092500" TargetMode="External" Id="rId9562" /><Relationship Type="http://schemas.openxmlformats.org/officeDocument/2006/relationships/hyperlink" Target="https://propertyaccess.summitoh.net/Datalets/Datalet.aspx?mode=profileall&amp;UseSearch=no&amp;pin=3506645" TargetMode="External" Id="rId9563" /><Relationship Type="http://schemas.openxmlformats.org/officeDocument/2006/relationships/hyperlink" Target="https://audr-apps.franklincountyohio.gov/redir/Link/Parcel/01006684200" TargetMode="External" Id="rId9564" /><Relationship Type="http://schemas.openxmlformats.org/officeDocument/2006/relationships/hyperlink" Target="https://propertyaccess.summitoh.net/Datalets/Datalet.aspx?mode=profileall&amp;UseSearch=no&amp;pin=3303952" TargetMode="External" Id="rId9565" /><Relationship Type="http://schemas.openxmlformats.org/officeDocument/2006/relationships/hyperlink" Target="https://audr-apps.franklincountyohio.gov/redir/Link/Parcel/01000817200" TargetMode="External" Id="rId9566" /><Relationship Type="http://schemas.openxmlformats.org/officeDocument/2006/relationships/hyperlink" Target="https://propertyaccess.summitoh.net/Datalets/Datalet.aspx?mode=profileall&amp;UseSearch=no&amp;pin=6810740" TargetMode="External" Id="rId9567" /><Relationship Type="http://schemas.openxmlformats.org/officeDocument/2006/relationships/hyperlink" Target="https://audr-apps.franklincountyohio.gov/redir/Link/Parcel/01000817200" TargetMode="External" Id="rId9568" /><Relationship Type="http://schemas.openxmlformats.org/officeDocument/2006/relationships/hyperlink" Target="https://propertyaccess.summitoh.net/Datalets/Datalet.aspx?mode=profileall&amp;UseSearch=no&amp;pin=6826456" TargetMode="External" Id="rId9569" /><Relationship Type="http://schemas.openxmlformats.org/officeDocument/2006/relationships/hyperlink" Target="https://audr-apps.franklincountyohio.gov/redir/Link/Parcel/01000817200" TargetMode="External" Id="rId9570" /><Relationship Type="http://schemas.openxmlformats.org/officeDocument/2006/relationships/hyperlink" Target="https://propertyaccess.summitoh.net/Datalets/Datalet.aspx?mode=profileall&amp;UseSearch=no&amp;pin=6832071" TargetMode="External" Id="rId9571" /><Relationship Type="http://schemas.openxmlformats.org/officeDocument/2006/relationships/hyperlink" Target="https://audr-apps.franklincountyohio.gov/redir/Link/Parcel/01000817200" TargetMode="External" Id="rId9572" /><Relationship Type="http://schemas.openxmlformats.org/officeDocument/2006/relationships/hyperlink" Target="https://propertyaccess.summitoh.net/Datalets/Datalet.aspx?mode=profileall&amp;UseSearch=no&amp;pin=6854322" TargetMode="External" Id="rId9573" /><Relationship Type="http://schemas.openxmlformats.org/officeDocument/2006/relationships/hyperlink" Target="https://audr-apps.franklincountyohio.gov/redir/Link/Parcel/01000817200" TargetMode="External" Id="rId9574" /><Relationship Type="http://schemas.openxmlformats.org/officeDocument/2006/relationships/hyperlink" Target="https://propertyaccess.summitoh.net/Datalets/Datalet.aspx?mode=profileall&amp;UseSearch=no&amp;pin=3300652" TargetMode="External" Id="rId9575" /><Relationship Type="http://schemas.openxmlformats.org/officeDocument/2006/relationships/hyperlink" Target="https://audr-apps.franklincountyohio.gov/redir/Link/Parcel/01016142300" TargetMode="External" Id="rId9576" /><Relationship Type="http://schemas.openxmlformats.org/officeDocument/2006/relationships/hyperlink" Target="https://propertyaccess.summitoh.net/Datalets/Datalet.aspx?mode=profileall&amp;UseSearch=no&amp;pin=3312839" TargetMode="External" Id="rId9577" /><Relationship Type="http://schemas.openxmlformats.org/officeDocument/2006/relationships/hyperlink" Target="https://audr-apps.franklincountyohio.gov/redir/Link/Parcel/01016142300" TargetMode="External" Id="rId9578" /><Relationship Type="http://schemas.openxmlformats.org/officeDocument/2006/relationships/hyperlink" Target="https://propertyaccess.summitoh.net/Datalets/Datalet.aspx?mode=profileall&amp;UseSearch=no&amp;pin=2812851" TargetMode="External" Id="rId9579" /><Relationship Type="http://schemas.openxmlformats.org/officeDocument/2006/relationships/hyperlink" Target="https://audr-apps.franklincountyohio.gov/redir/Link/Parcel/01016005200" TargetMode="External" Id="rId9580" /><Relationship Type="http://schemas.openxmlformats.org/officeDocument/2006/relationships/hyperlink" Target="https://propertyaccess.summitoh.net/Datalets/Datalet.aspx?mode=profileall&amp;UseSearch=no&amp;pin=6854125" TargetMode="External" Id="rId9581" /><Relationship Type="http://schemas.openxmlformats.org/officeDocument/2006/relationships/hyperlink" Target="https://auditor.ashtabulacounty.gov/PT/Datalets/Datalet.aspx?mode=profileall&amp;UseSearch=no&amp;pin=500032008900" TargetMode="External" Id="rId9582" /><Relationship Type="http://schemas.openxmlformats.org/officeDocument/2006/relationships/hyperlink" Target="https://propertyaccess.summitoh.net/Datalets/Datalet.aspx?mode=profileall&amp;UseSearch=no&amp;pin=5000407" TargetMode="External" Id="rId9583" /><Relationship Type="http://schemas.openxmlformats.org/officeDocument/2006/relationships/hyperlink" Target="https://auditorrealestate.fairfieldcountyohio.gov/Parcel?Parcel=0411189700" TargetMode="External" Id="rId9584" /><Relationship Type="http://schemas.openxmlformats.org/officeDocument/2006/relationships/hyperlink" Target="https://propertyaccess.summitoh.net/Datalets/Datalet.aspx?mode=profileall&amp;UseSearch=no&amp;pin=0116583" TargetMode="External" Id="rId9585" /><Relationship Type="http://schemas.openxmlformats.org/officeDocument/2006/relationships/hyperlink" Target="https://auditor.ashtabulacounty.gov/PT/Datalets/Datalet.aspx?mode=profileall&amp;UseSearch=no&amp;pin=480190000500" TargetMode="External" Id="rId9586" /><Relationship Type="http://schemas.openxmlformats.org/officeDocument/2006/relationships/hyperlink" Target="https://propertyaccess.summitoh.net/Datalets/Datalet.aspx?mode=profileall&amp;UseSearch=no&amp;pin=6800800" TargetMode="External" Id="rId9587" /><Relationship Type="http://schemas.openxmlformats.org/officeDocument/2006/relationships/hyperlink" Target="https://auditor.ashtabulacounty.gov/PT/Datalets/Datalet.aspx?mode=profileall&amp;UseSearch=no&amp;pin=480190000500" TargetMode="External" Id="rId9588" /><Relationship Type="http://schemas.openxmlformats.org/officeDocument/2006/relationships/hyperlink" Target="https://propertyaccess.summitoh.net/Datalets/Datalet.aspx?mode=profileall&amp;UseSearch=no&amp;pin=6728553" TargetMode="External" Id="rId9589" /><Relationship Type="http://schemas.openxmlformats.org/officeDocument/2006/relationships/hyperlink" Target="https://auditorwashingtoncountyohio.gov/Parcel?parcel=230078192000" TargetMode="External" Id="rId9590" /><Relationship Type="http://schemas.openxmlformats.org/officeDocument/2006/relationships/hyperlink" Target="https://propertyaccess.summitoh.net/Datalets/Datalet.aspx?mode=profileall&amp;UseSearch=no&amp;pin=6728554" TargetMode="External" Id="rId9591" /><Relationship Type="http://schemas.openxmlformats.org/officeDocument/2006/relationships/hyperlink" Target="https://auditorwashingtoncountyohio.gov/Parcel?parcel=230078192000" TargetMode="External" Id="rId9592" /><Relationship Type="http://schemas.openxmlformats.org/officeDocument/2006/relationships/hyperlink" Target="https://propertyaccess.summitoh.net/Datalets/Datalet.aspx?mode=profileall&amp;UseSearch=no&amp;pin=3301158" TargetMode="External" Id="rId9593" /><Relationship Type="http://schemas.openxmlformats.org/officeDocument/2006/relationships/hyperlink" Target="https://audr-apps.franklincountyohio.gov/redir/Link/Parcel/10000112600" TargetMode="External" Id="rId9594" /><Relationship Type="http://schemas.openxmlformats.org/officeDocument/2006/relationships/hyperlink" Target="https://propertyaccess.summitoh.net/Datalets/Datalet.aspx?mode=profileall&amp;UseSearch=no&amp;pin=0115114" TargetMode="External" Id="rId9595" /><Relationship Type="http://schemas.openxmlformats.org/officeDocument/2006/relationships/hyperlink" Target="https://propertyaccess.summitoh.net/Datalets/Datalet.aspx?mode=profileall&amp;UseSearch=no&amp;pin=5700527" TargetMode="External" Id="rId9596" /><Relationship Type="http://schemas.openxmlformats.org/officeDocument/2006/relationships/hyperlink" Target="https://auditor.ashtabulacounty.gov/PT/Datalets/Datalet.aspx?mode=profileall&amp;UseSearch=no&amp;pin=160161000300" TargetMode="External" Id="rId9597" /><Relationship Type="http://schemas.openxmlformats.org/officeDocument/2006/relationships/hyperlink" Target="https://propertyaccess.summitoh.net/Datalets/Datalet.aspx?mode=profileall&amp;UseSearch=no&amp;pin=6818008" TargetMode="External" Id="rId9598" /><Relationship Type="http://schemas.openxmlformats.org/officeDocument/2006/relationships/hyperlink" Target="https://auditorrealestate.fairfieldcountyohio.gov/Parcel?Parcel=0150120300" TargetMode="External" Id="rId9599" /><Relationship Type="http://schemas.openxmlformats.org/officeDocument/2006/relationships/hyperlink" Target="https://propertyaccess.summitoh.net/Datalets/Datalet.aspx?mode=profileall&amp;UseSearch=no&amp;pin=6818009" TargetMode="External" Id="rId9600" /><Relationship Type="http://schemas.openxmlformats.org/officeDocument/2006/relationships/hyperlink" Target="https://auditorrealestate.fairfieldcountyohio.gov/Parcel?Parcel=0150120300" TargetMode="External" Id="rId9601" /><Relationship Type="http://schemas.openxmlformats.org/officeDocument/2006/relationships/hyperlink" Target="https://propertyaccess.summitoh.net/Datalets/Datalet.aspx?mode=profileall&amp;UseSearch=no&amp;pin=6818010" TargetMode="External" Id="rId9602" /><Relationship Type="http://schemas.openxmlformats.org/officeDocument/2006/relationships/hyperlink" Target="https://auditorrealestate.fairfieldcountyohio.gov/Parcel?Parcel=0150120300" TargetMode="External" Id="rId9603" /><Relationship Type="http://schemas.openxmlformats.org/officeDocument/2006/relationships/hyperlink" Target="https://propertyaccess.summitoh.net/Datalets/Datalet.aspx?mode=profileall&amp;UseSearch=no&amp;pin=7400093" TargetMode="External" Id="rId9604" /><Relationship Type="http://schemas.openxmlformats.org/officeDocument/2006/relationships/hyperlink" Target="https://beacon.schneidercorp.com/Application.aspx?AppID=1132&amp;LayerID=28629&amp;PageTypeID=4&amp;PageID=11905&amp;KeyValue=26021A090010000" TargetMode="External" Id="rId9605" /><Relationship Type="http://schemas.openxmlformats.org/officeDocument/2006/relationships/hyperlink" Target="https://propertyaccess.summitoh.net/Datalets/Datalet.aspx?mode=profileall&amp;UseSearch=no&amp;pin=6733403" TargetMode="External" Id="rId9606" /><Relationship Type="http://schemas.openxmlformats.org/officeDocument/2006/relationships/hyperlink" Target="https://audr-apps.franklincountyohio.gov/redir/Link/Parcel/01011654900" TargetMode="External" Id="rId9607" /><Relationship Type="http://schemas.openxmlformats.org/officeDocument/2006/relationships/hyperlink" Target="https://propertyaccess.summitoh.net/Datalets/Datalet.aspx?mode=profileall&amp;UseSearch=no&amp;pin=5110394" TargetMode="External" Id="rId9608" /><Relationship Type="http://schemas.openxmlformats.org/officeDocument/2006/relationships/hyperlink" Target="https://propertyaccess.summitoh.net/Datalets/Datalet.aspx?mode=profileall&amp;UseSearch=no&amp;pin=1909926" TargetMode="External" Id="rId9609" /><Relationship Type="http://schemas.openxmlformats.org/officeDocument/2006/relationships/hyperlink" Target="https://propertyaccess.summitoh.net/Datalets/Datalet.aspx?mode=profileall&amp;UseSearch=no&amp;pin=6815593" TargetMode="External" Id="rId9610" /><Relationship Type="http://schemas.openxmlformats.org/officeDocument/2006/relationships/hyperlink" Target="https://audr-apps.franklincountyohio.gov/redir/Link/Parcel/01007986300" TargetMode="External" Id="rId9611" /><Relationship Type="http://schemas.openxmlformats.org/officeDocument/2006/relationships/hyperlink" Target="https://propertyaccess.summitoh.net/Datalets/Datalet.aspx?mode=profileall&amp;UseSearch=no&amp;pin=6855714" TargetMode="External" Id="rId9612" /><Relationship Type="http://schemas.openxmlformats.org/officeDocument/2006/relationships/hyperlink" Target="https://audr-apps.franklincountyohio.gov/redir/Link/Parcel/08000007300" TargetMode="External" Id="rId9613" /><Relationship Type="http://schemas.openxmlformats.org/officeDocument/2006/relationships/hyperlink" Target="https://propertyaccess.summitoh.net/Datalets/Datalet.aspx?mode=profileall&amp;UseSearch=no&amp;pin=6830558" TargetMode="External" Id="rId9614" /><Relationship Type="http://schemas.openxmlformats.org/officeDocument/2006/relationships/hyperlink" Target="https://audr-apps.franklincountyohio.gov/redir/Link/Parcel/52018259900" TargetMode="External" Id="rId9615" /><Relationship Type="http://schemas.openxmlformats.org/officeDocument/2006/relationships/hyperlink" Target="https://propertyaccess.summitoh.net/Datalets/Datalet.aspx?mode=profileall&amp;UseSearch=no&amp;pin=5109411" TargetMode="External" Id="rId9616" /><Relationship Type="http://schemas.openxmlformats.org/officeDocument/2006/relationships/hyperlink" Target="https://propertyaccess.summitoh.net/Datalets/Datalet.aspx?mode=profileall&amp;UseSearch=no&amp;pin=0213025" TargetMode="External" Id="rId9617" /><Relationship Type="http://schemas.openxmlformats.org/officeDocument/2006/relationships/hyperlink" Target="https://auditor.ashtabulacounty.gov/PT/Datalets/Datalet.aspx?mode=profileall&amp;UseSearch=no&amp;pin=260330004400" TargetMode="External" Id="rId9618" /><Relationship Type="http://schemas.openxmlformats.org/officeDocument/2006/relationships/hyperlink" Target="https://propertyaccess.summitoh.net/Datalets/Datalet.aspx?mode=profileall&amp;UseSearch=no&amp;pin=6826983" TargetMode="External" Id="rId9619" /><Relationship Type="http://schemas.openxmlformats.org/officeDocument/2006/relationships/hyperlink" Target="https://auditor.ashtabulacounty.gov/PT/Datalets/Datalet.aspx?mode=profileall&amp;UseSearch=no&amp;pin=540160001800" TargetMode="External" Id="rId9620" /><Relationship Type="http://schemas.openxmlformats.org/officeDocument/2006/relationships/hyperlink" Target="https://propertyaccess.summitoh.net/Datalets/Datalet.aspx?mode=profileall&amp;UseSearch=no&amp;pin=6826984" TargetMode="External" Id="rId9621" /><Relationship Type="http://schemas.openxmlformats.org/officeDocument/2006/relationships/hyperlink" Target="https://auditor.ashtabulacounty.gov/PT/Datalets/Datalet.aspx?mode=profileall&amp;UseSearch=no&amp;pin=540160001800" TargetMode="External" Id="rId9622" /><Relationship Type="http://schemas.openxmlformats.org/officeDocument/2006/relationships/hyperlink" Target="https://propertyaccess.summitoh.net/Datalets/Datalet.aspx?mode=profileall&amp;UseSearch=no&amp;pin=6820082" TargetMode="External" Id="rId9623" /><Relationship Type="http://schemas.openxmlformats.org/officeDocument/2006/relationships/hyperlink" Target="https://audr-apps.franklincountyohio.gov/redir/Link/Parcel/24000455700" TargetMode="External" Id="rId9624" /><Relationship Type="http://schemas.openxmlformats.org/officeDocument/2006/relationships/hyperlink" Target="https://propertyaccess.summitoh.net/Datalets/Datalet.aspx?mode=profileall&amp;UseSearch=no&amp;pin=5110716" TargetMode="External" Id="rId9625" /><Relationship Type="http://schemas.openxmlformats.org/officeDocument/2006/relationships/hyperlink" Target="https://propertyaccess.summitoh.net/Datalets/Datalet.aspx?mode=profileall&amp;UseSearch=no&amp;pin=6601688" TargetMode="External" Id="rId9626" /><Relationship Type="http://schemas.openxmlformats.org/officeDocument/2006/relationships/hyperlink" Target="https://propertyaccess.summitoh.net/Datalets/Datalet.aspx?mode=profileall&amp;UseSearch=no&amp;pin=3005853" TargetMode="External" Id="rId9627" /><Relationship Type="http://schemas.openxmlformats.org/officeDocument/2006/relationships/hyperlink" Target="https://audr-apps.franklincountyohio.gov/redir/Link/Parcel/01001444800" TargetMode="External" Id="rId9628" /><Relationship Type="http://schemas.openxmlformats.org/officeDocument/2006/relationships/hyperlink" Target="https://propertyaccess.summitoh.net/Datalets/Datalet.aspx?mode=profileall&amp;UseSearch=no&amp;pin=6839865" TargetMode="External" Id="rId9629" /><Relationship Type="http://schemas.openxmlformats.org/officeDocument/2006/relationships/hyperlink" Target="https://audr-apps.franklincountyohio.gov/redir/Link/Parcel/06000225700" TargetMode="External" Id="rId9630" /><Relationship Type="http://schemas.openxmlformats.org/officeDocument/2006/relationships/hyperlink" Target="https://propertyaccess.summitoh.net/Datalets/Datalet.aspx?mode=profileall&amp;UseSearch=no&amp;pin=6839866" TargetMode="External" Id="rId9631" /><Relationship Type="http://schemas.openxmlformats.org/officeDocument/2006/relationships/hyperlink" Target="https://audr-apps.franklincountyohio.gov/redir/Link/Parcel/06000225700" TargetMode="External" Id="rId9632" /><Relationship Type="http://schemas.openxmlformats.org/officeDocument/2006/relationships/hyperlink" Target="https://propertyaccess.summitoh.net/Datalets/Datalet.aspx?mode=profileall&amp;UseSearch=no&amp;pin=0110473" TargetMode="External" Id="rId9633" /><Relationship Type="http://schemas.openxmlformats.org/officeDocument/2006/relationships/hyperlink" Target="https://auditorwashingtoncountyohio.gov/Parcel?parcel=080037012000" TargetMode="External" Id="rId9634" /><Relationship Type="http://schemas.openxmlformats.org/officeDocument/2006/relationships/hyperlink" Target="https://propertyaccess.summitoh.net/Datalets/Datalet.aspx?mode=profileall&amp;UseSearch=no&amp;pin=0106787" TargetMode="External" Id="rId9635" /><Relationship Type="http://schemas.openxmlformats.org/officeDocument/2006/relationships/hyperlink" Target="https://propertyaccess.summitoh.net/Datalets/Datalet.aspx?mode=profileall&amp;UseSearch=no&amp;pin=6813627" TargetMode="External" Id="rId9636" /><Relationship Type="http://schemas.openxmlformats.org/officeDocument/2006/relationships/hyperlink" Target="https://propertyaccess.summitoh.net/Datalets/Datalet.aspx?mode=profileall&amp;UseSearch=no&amp;pin=6824068" TargetMode="External" Id="rId9637" /><Relationship Type="http://schemas.openxmlformats.org/officeDocument/2006/relationships/hyperlink" Target="https://propertyaccess.summitoh.net/Datalets/Datalet.aspx?mode=profileall&amp;UseSearch=no&amp;pin=6824069" TargetMode="External" Id="rId9638" /><Relationship Type="http://schemas.openxmlformats.org/officeDocument/2006/relationships/hyperlink" Target="https://propertyaccess.summitoh.net/Datalets/Datalet.aspx?mode=profileall&amp;UseSearch=no&amp;pin=1507939" TargetMode="External" Id="rId9639" /><Relationship Type="http://schemas.openxmlformats.org/officeDocument/2006/relationships/hyperlink" Target="https://audr-apps.franklincountyohio.gov/redir/Link/Parcel/27301007400" TargetMode="External" Id="rId9640" /><Relationship Type="http://schemas.openxmlformats.org/officeDocument/2006/relationships/hyperlink" Target="https://propertyaccess.summitoh.net/Datalets/Datalet.aspx?mode=profileall&amp;UseSearch=no&amp;pin=6004108" TargetMode="External" Id="rId9641" /><Relationship Type="http://schemas.openxmlformats.org/officeDocument/2006/relationships/hyperlink" Target="https://propertyaccess.summitoh.net/Datalets/Datalet.aspx?mode=profileall&amp;UseSearch=no&amp;pin=5604761" TargetMode="External" Id="rId9642" /><Relationship Type="http://schemas.openxmlformats.org/officeDocument/2006/relationships/hyperlink" Target="https://auditorrealestate.fairfieldcountyohio.gov/Parcel?Parcel=0410321700" TargetMode="External" Id="rId9643" /><Relationship Type="http://schemas.openxmlformats.org/officeDocument/2006/relationships/hyperlink" Target="https://propertyaccess.summitoh.net/Datalets/Datalet.aspx?mode=profileall&amp;UseSearch=no&amp;pin=0102012" TargetMode="External" Id="rId9644" /><Relationship Type="http://schemas.openxmlformats.org/officeDocument/2006/relationships/hyperlink" Target="https://audr-apps.franklincountyohio.gov/redir/Link/Parcel/01004791500" TargetMode="External" Id="rId9645" /><Relationship Type="http://schemas.openxmlformats.org/officeDocument/2006/relationships/hyperlink" Target="https://propertyaccess.summitoh.net/Datalets/Datalet.aspx?mode=profileall&amp;UseSearch=no&amp;pin=6706477" TargetMode="External" Id="rId9646" /><Relationship Type="http://schemas.openxmlformats.org/officeDocument/2006/relationships/hyperlink" Target="https://audr-apps.franklincountyohio.gov/redir/Link/Parcel/01013826700" TargetMode="External" Id="rId9647" /><Relationship Type="http://schemas.openxmlformats.org/officeDocument/2006/relationships/hyperlink" Target="https://propertyaccess.summitoh.net/Datalets/Datalet.aspx?mode=profileall&amp;UseSearch=no&amp;pin=6813423" TargetMode="External" Id="rId9648" /><Relationship Type="http://schemas.openxmlformats.org/officeDocument/2006/relationships/hyperlink" Target="https://audr-apps.franklincountyohio.gov/redir/Link/Parcel/01018935200" TargetMode="External" Id="rId9649" /><Relationship Type="http://schemas.openxmlformats.org/officeDocument/2006/relationships/hyperlink" Target="https://propertyaccess.summitoh.net/Datalets/Datalet.aspx?mode=profileall&amp;UseSearch=no&amp;pin=6834321" TargetMode="External" Id="rId9650" /><Relationship Type="http://schemas.openxmlformats.org/officeDocument/2006/relationships/hyperlink" Target="https://propertyaccess.summitoh.net/Datalets/Datalet.aspx?mode=profileall&amp;UseSearch=no&amp;pin=6729243" TargetMode="External" Id="rId9651" /><Relationship Type="http://schemas.openxmlformats.org/officeDocument/2006/relationships/hyperlink" Target="https://audr-apps.franklincountyohio.gov/redir/Link/Parcel/01014888900" TargetMode="External" Id="rId9652" /><Relationship Type="http://schemas.openxmlformats.org/officeDocument/2006/relationships/hyperlink" Target="https://propertyaccess.summitoh.net/Datalets/Datalet.aspx?mode=profileall&amp;UseSearch=no&amp;pin=2305019" TargetMode="External" Id="rId9653" /><Relationship Type="http://schemas.openxmlformats.org/officeDocument/2006/relationships/hyperlink" Target="https://audr-apps.franklincountyohio.gov/redir/Link/Parcel/08001085100" TargetMode="External" Id="rId9654" /><Relationship Type="http://schemas.openxmlformats.org/officeDocument/2006/relationships/hyperlink" Target="https://propertyaccess.summitoh.net/Datalets/Datalet.aspx?mode=profileall&amp;UseSearch=no&amp;pin=6743130" TargetMode="External" Id="rId9655" /><Relationship Type="http://schemas.openxmlformats.org/officeDocument/2006/relationships/hyperlink" Target="https://audr-apps.franklincountyohio.gov/redir/Link/Parcel/04000712100" TargetMode="External" Id="rId9656" /><Relationship Type="http://schemas.openxmlformats.org/officeDocument/2006/relationships/hyperlink" Target="https://propertyaccess.summitoh.net/Datalets/Datalet.aspx?mode=profileall&amp;UseSearch=no&amp;pin=6001998" TargetMode="External" Id="rId9657" /><Relationship Type="http://schemas.openxmlformats.org/officeDocument/2006/relationships/hyperlink" Target="https://propertyaccess.summitoh.net/Datalets/Datalet.aspx?mode=profileall&amp;UseSearch=no&amp;pin=6803909" TargetMode="External" Id="rId9658" /><Relationship Type="http://schemas.openxmlformats.org/officeDocument/2006/relationships/hyperlink" Target="https://audr-apps.franklincountyohio.gov/redir/Link/Parcel/01000950200" TargetMode="External" Id="rId9659" /><Relationship Type="http://schemas.openxmlformats.org/officeDocument/2006/relationships/hyperlink" Target="https://propertyaccess.summitoh.net/Datalets/Datalet.aspx?mode=profileall&amp;UseSearch=no&amp;pin=3312825" TargetMode="External" Id="rId9660" /><Relationship Type="http://schemas.openxmlformats.org/officeDocument/2006/relationships/hyperlink" Target="https://beacon.schneidercorp.com/Application.aspx?AppID=1260&amp;LayerID=41600&amp;PageTypeID=4&amp;PageID=15350&amp;KeyValue=29-0025001.1050" TargetMode="External" Id="rId9661" /><Relationship Type="http://schemas.openxmlformats.org/officeDocument/2006/relationships/hyperlink" Target="https://propertyaccess.summitoh.net/Datalets/Datalet.aspx?mode=profileall&amp;UseSearch=no&amp;pin=1700916" TargetMode="External" Id="rId9662" /><Relationship Type="http://schemas.openxmlformats.org/officeDocument/2006/relationships/hyperlink" Target="https://audr-apps.franklincountyohio.gov/redir/Link/Parcel/06000496000" TargetMode="External" Id="rId9663" /><Relationship Type="http://schemas.openxmlformats.org/officeDocument/2006/relationships/hyperlink" Target="https://propertyaccess.summitoh.net/Datalets/Datalet.aspx?mode=profileall&amp;UseSearch=no&amp;pin=6720580" TargetMode="External" Id="rId9664" /><Relationship Type="http://schemas.openxmlformats.org/officeDocument/2006/relationships/hyperlink" Target="https://auditorwashingtoncountyohio.gov/Parcel?parcel=010002064000" TargetMode="External" Id="rId9665" /><Relationship Type="http://schemas.openxmlformats.org/officeDocument/2006/relationships/hyperlink" Target="https://propertyaccess.summitoh.net/Datalets/Datalet.aspx?mode=profileall&amp;UseSearch=no&amp;pin=6720581" TargetMode="External" Id="rId9666" /><Relationship Type="http://schemas.openxmlformats.org/officeDocument/2006/relationships/hyperlink" Target="https://auditorwashingtoncountyohio.gov/Parcel?parcel=010002064000" TargetMode="External" Id="rId9667" /><Relationship Type="http://schemas.openxmlformats.org/officeDocument/2006/relationships/hyperlink" Target="https://propertyaccess.summitoh.net/Datalets/Datalet.aspx?mode=profileall&amp;UseSearch=no&amp;pin=6720582" TargetMode="External" Id="rId9668" /><Relationship Type="http://schemas.openxmlformats.org/officeDocument/2006/relationships/hyperlink" Target="https://auditorwashingtoncountyohio.gov/Parcel?parcel=010002064000" TargetMode="External" Id="rId9669" /><Relationship Type="http://schemas.openxmlformats.org/officeDocument/2006/relationships/hyperlink" Target="https://propertyaccess.summitoh.net/Datalets/Datalet.aspx?mode=profileall&amp;UseSearch=no&amp;pin=6840790" TargetMode="External" Id="rId9670" /><Relationship Type="http://schemas.openxmlformats.org/officeDocument/2006/relationships/hyperlink" Target="https://auditorwashingtoncountyohio.gov/Parcel?parcel=010002064000" TargetMode="External" Id="rId9671" /><Relationship Type="http://schemas.openxmlformats.org/officeDocument/2006/relationships/hyperlink" Target="https://propertyaccess.summitoh.net/Datalets/Datalet.aspx?mode=profileall&amp;UseSearch=no&amp;pin=5500356" TargetMode="External" Id="rId9672" /><Relationship Type="http://schemas.openxmlformats.org/officeDocument/2006/relationships/hyperlink" Target="https://audr-apps.franklincountyohio.gov/redir/Link/Parcel/01028835700" TargetMode="External" Id="rId9673" /><Relationship Type="http://schemas.openxmlformats.org/officeDocument/2006/relationships/hyperlink" Target="https://propertyaccess.summitoh.net/Datalets/Datalet.aspx?mode=profileall&amp;UseSearch=no&amp;pin=5500963" TargetMode="External" Id="rId9674" /><Relationship Type="http://schemas.openxmlformats.org/officeDocument/2006/relationships/hyperlink" Target="https://audr-apps.franklincountyohio.gov/redir/Link/Parcel/01028835700" TargetMode="External" Id="rId9675" /><Relationship Type="http://schemas.openxmlformats.org/officeDocument/2006/relationships/hyperlink" Target="https://propertyaccess.summitoh.net/Datalets/Datalet.aspx?mode=profileall&amp;UseSearch=no&amp;pin=0109858" TargetMode="External" Id="rId9676" /><Relationship Type="http://schemas.openxmlformats.org/officeDocument/2006/relationships/hyperlink" Target="https://auditor.ashtabulacounty.gov/PT/Datalets/Datalet.aspx?mode=profileall&amp;UseSearch=no&amp;pin=051050008700" TargetMode="External" Id="rId9677" /><Relationship Type="http://schemas.openxmlformats.org/officeDocument/2006/relationships/hyperlink" Target="https://propertyaccess.summitoh.net/Datalets/Datalet.aspx?mode=profileall&amp;UseSearch=no&amp;pin=0109859" TargetMode="External" Id="rId9678" /><Relationship Type="http://schemas.openxmlformats.org/officeDocument/2006/relationships/hyperlink" Target="https://auditor.ashtabulacounty.gov/PT/Datalets/Datalet.aspx?mode=profileall&amp;UseSearch=no&amp;pin=051050008700" TargetMode="External" Id="rId9679" /><Relationship Type="http://schemas.openxmlformats.org/officeDocument/2006/relationships/hyperlink" Target="https://propertyaccess.summitoh.net/Datalets/Datalet.aspx?mode=profileall&amp;UseSearch=no&amp;pin=0206104" TargetMode="External" Id="rId9680" /><Relationship Type="http://schemas.openxmlformats.org/officeDocument/2006/relationships/hyperlink" Target="https://auditor.ashtabulacounty.gov/PT/Datalets/Datalet.aspx?mode=profileall&amp;UseSearch=no&amp;pin=051050008700" TargetMode="External" Id="rId9681" /><Relationship Type="http://schemas.openxmlformats.org/officeDocument/2006/relationships/hyperlink" Target="https://propertyaccess.summitoh.net/Datalets/Datalet.aspx?mode=profileall&amp;UseSearch=no&amp;pin=4603486" TargetMode="External" Id="rId9682" /><Relationship Type="http://schemas.openxmlformats.org/officeDocument/2006/relationships/hyperlink" Target="https://auditor.ashtabulacounty.gov/PT/Datalets/Datalet.aspx?mode=profileall&amp;UseSearch=no&amp;pin=051050008700" TargetMode="External" Id="rId9683" /><Relationship Type="http://schemas.openxmlformats.org/officeDocument/2006/relationships/hyperlink" Target="https://propertyaccess.summitoh.net/Datalets/Datalet.aspx?mode=profileall&amp;UseSearch=no&amp;pin=3200045" TargetMode="External" Id="rId9684" /><Relationship Type="http://schemas.openxmlformats.org/officeDocument/2006/relationships/hyperlink" Target="https://audr-apps.franklincountyohio.gov/redir/Link/Parcel/57022196100" TargetMode="External" Id="rId9685" /><Relationship Type="http://schemas.openxmlformats.org/officeDocument/2006/relationships/hyperlink" Target="https://propertyaccess.summitoh.net/Datalets/Datalet.aspx?mode=profileall&amp;UseSearch=no&amp;pin=5106273" TargetMode="External" Id="rId9686" /><Relationship Type="http://schemas.openxmlformats.org/officeDocument/2006/relationships/hyperlink" Target="https://audr-apps.franklincountyohio.gov/redir/Link/Parcel/07001072300" TargetMode="External" Id="rId9687" /><Relationship Type="http://schemas.openxmlformats.org/officeDocument/2006/relationships/hyperlink" Target="https://propertyaccess.summitoh.net/Datalets/Datalet.aspx?mode=profileall&amp;UseSearch=no&amp;pin=3310698" TargetMode="External" Id="rId9688" /><Relationship Type="http://schemas.openxmlformats.org/officeDocument/2006/relationships/hyperlink" Target="https://audr-apps.franklincountyohio.gov/redir/Link/Parcel/57015567000" TargetMode="External" Id="rId9689" /><Relationship Type="http://schemas.openxmlformats.org/officeDocument/2006/relationships/hyperlink" Target="https://propertyaccess.summitoh.net/Datalets/Datalet.aspx?mode=profileall&amp;UseSearch=no&amp;pin=4603498" TargetMode="External" Id="rId9690" /><Relationship Type="http://schemas.openxmlformats.org/officeDocument/2006/relationships/hyperlink" Target="https://audr-apps.franklincountyohio.gov/redir/Link/Parcel/20000240400" TargetMode="External" Id="rId9691" /><Relationship Type="http://schemas.openxmlformats.org/officeDocument/2006/relationships/hyperlink" Target="https://propertyaccess.summitoh.net/Datalets/Datalet.aspx?mode=profileall&amp;UseSearch=no&amp;pin=2806081" TargetMode="External" Id="rId9692" /><Relationship Type="http://schemas.openxmlformats.org/officeDocument/2006/relationships/hyperlink" Target="https://audr-apps.franklincountyohio.gov/redir/Link/Parcel/05000782100" TargetMode="External" Id="rId9693" /><Relationship Type="http://schemas.openxmlformats.org/officeDocument/2006/relationships/hyperlink" Target="https://propertyaccess.summitoh.net/Datalets/Datalet.aspx?mode=profileall&amp;UseSearch=no&amp;pin=0110765" TargetMode="External" Id="rId9694" /><Relationship Type="http://schemas.openxmlformats.org/officeDocument/2006/relationships/hyperlink" Target="https://auditorwashingtoncountyohio.gov/Parcel?parcel=010002064001" TargetMode="External" Id="rId9695" /><Relationship Type="http://schemas.openxmlformats.org/officeDocument/2006/relationships/hyperlink" Target="https://propertyaccess.summitoh.net/Datalets/Datalet.aspx?mode=profileall&amp;UseSearch=no&amp;pin=5612238" TargetMode="External" Id="rId9696" /><Relationship Type="http://schemas.openxmlformats.org/officeDocument/2006/relationships/hyperlink" Target="https://audr-apps.franklincountyohio.gov/redir/Link/Parcel/02000394900" TargetMode="External" Id="rId9697" /><Relationship Type="http://schemas.openxmlformats.org/officeDocument/2006/relationships/hyperlink" Target="https://propertyaccess.summitoh.net/Datalets/Datalet.aspx?mode=profileall&amp;UseSearch=no&amp;pin=5612461" TargetMode="External" Id="rId9698" /><Relationship Type="http://schemas.openxmlformats.org/officeDocument/2006/relationships/hyperlink" Target="https://audr-apps.franklincountyohio.gov/redir/Link/Parcel/02000394900" TargetMode="External" Id="rId9699" /><Relationship Type="http://schemas.openxmlformats.org/officeDocument/2006/relationships/hyperlink" Target="https://propertyaccess.summitoh.net/Datalets/Datalet.aspx?mode=profileall&amp;UseSearch=no&amp;pin=6744796" TargetMode="External" Id="rId9700" /><Relationship Type="http://schemas.openxmlformats.org/officeDocument/2006/relationships/hyperlink" Target="https://propertyaccess.summitoh.net/Datalets/Datalet.aspx?mode=profileall&amp;UseSearch=no&amp;pin=6600591" TargetMode="External" Id="rId9701" /><Relationship Type="http://schemas.openxmlformats.org/officeDocument/2006/relationships/hyperlink" Target="https://audr-apps.franklincountyohio.gov/redir/Link/Parcel/49024795900" TargetMode="External" Id="rId9702" /><Relationship Type="http://schemas.openxmlformats.org/officeDocument/2006/relationships/hyperlink" Target="https://propertyaccess.summitoh.net/Datalets/Datalet.aspx?mode=profileall&amp;UseSearch=no&amp;pin=5800469" TargetMode="External" Id="rId9703" /><Relationship Type="http://schemas.openxmlformats.org/officeDocument/2006/relationships/hyperlink" Target="https://auditorrealestate.fairfieldcountyohio.gov/Parcel?Parcel=0310033100" TargetMode="External" Id="rId9704" /><Relationship Type="http://schemas.openxmlformats.org/officeDocument/2006/relationships/hyperlink" Target="https://propertyaccess.summitoh.net/Datalets/Datalet.aspx?mode=profileall&amp;UseSearch=no&amp;pin=0104166" TargetMode="External" Id="rId9705" /><Relationship Type="http://schemas.openxmlformats.org/officeDocument/2006/relationships/hyperlink" Target="https://auditor.ashtabulacounty.gov/PT/Datalets/Datalet.aspx?mode=profileall&amp;UseSearch=no&amp;pin=030371009800" TargetMode="External" Id="rId9706" /><Relationship Type="http://schemas.openxmlformats.org/officeDocument/2006/relationships/hyperlink" Target="https://propertyaccess.summitoh.net/Datalets/Datalet.aspx?mode=profileall&amp;UseSearch=no&amp;pin=0105126" TargetMode="External" Id="rId9707" /><Relationship Type="http://schemas.openxmlformats.org/officeDocument/2006/relationships/hyperlink" Target="https://auditor.ashtabulacounty.gov/PT/Datalets/Datalet.aspx?mode=profileall&amp;UseSearch=no&amp;pin=030371009800" TargetMode="External" Id="rId9708" /><Relationship Type="http://schemas.openxmlformats.org/officeDocument/2006/relationships/hyperlink" Target="https://propertyaccess.summitoh.net/Datalets/Datalet.aspx?mode=profileall&amp;UseSearch=no&amp;pin=1906800" TargetMode="External" Id="rId9709" /><Relationship Type="http://schemas.openxmlformats.org/officeDocument/2006/relationships/hyperlink" Target="https://propertyaccess.summitoh.net/Datalets/Datalet.aspx?mode=profileall&amp;UseSearch=no&amp;pin=1906801" TargetMode="External" Id="rId9710" /><Relationship Type="http://schemas.openxmlformats.org/officeDocument/2006/relationships/hyperlink" Target="https://propertyaccess.summitoh.net/Datalets/Datalet.aspx?mode=profileall&amp;UseSearch=no&amp;pin=2304086" TargetMode="External" Id="rId9711" /><Relationship Type="http://schemas.openxmlformats.org/officeDocument/2006/relationships/hyperlink" Target="https://propertyaccess.summitoh.net/Datalets/Datalet.aspx?mode=profileall&amp;UseSearch=no&amp;pin=6701952" TargetMode="External" Id="rId9712" /><Relationship Type="http://schemas.openxmlformats.org/officeDocument/2006/relationships/hyperlink" Target="https://beacon.schneidercorp.com/Application.aspx?AppID=1135&amp;LayerID=28756&amp;PageTypeID=4&amp;KeyValue=115-20-06-007.000" TargetMode="External" Id="rId9713" /><Relationship Type="http://schemas.openxmlformats.org/officeDocument/2006/relationships/hyperlink" Target="https://propertyaccess.summitoh.net/Datalets/Datalet.aspx?mode=profileall&amp;UseSearch=no&amp;pin=6843202" TargetMode="External" Id="rId9714" /><Relationship Type="http://schemas.openxmlformats.org/officeDocument/2006/relationships/hyperlink" Target="https://beacon.schneidercorp.com/Application.aspx?AppID=1135&amp;LayerID=28756&amp;PageTypeID=4&amp;KeyValue=115-20-06-007.000" TargetMode="External" Id="rId9715" /><Relationship Type="http://schemas.openxmlformats.org/officeDocument/2006/relationships/hyperlink" Target="https://propertyaccess.summitoh.net/Datalets/Datalet.aspx?mode=profileall&amp;UseSearch=no&amp;pin=2806532" TargetMode="External" Id="rId9716" /><Relationship Type="http://schemas.openxmlformats.org/officeDocument/2006/relationships/hyperlink" Target="https://auditorwashingtoncountyohio.gov/Parcel?parcel=240008632000" TargetMode="External" Id="rId9717" /><Relationship Type="http://schemas.openxmlformats.org/officeDocument/2006/relationships/hyperlink" Target="https://propertyaccess.summitoh.net/Datalets/Datalet.aspx?mode=profileall&amp;UseSearch=no&amp;pin=0109472" TargetMode="External" Id="rId9718" /><Relationship Type="http://schemas.openxmlformats.org/officeDocument/2006/relationships/hyperlink" Target="https://audr-apps.franklincountyohio.gov/redir/Link/Parcel/01027806600" TargetMode="External" Id="rId9719" /><Relationship Type="http://schemas.openxmlformats.org/officeDocument/2006/relationships/hyperlink" Target="https://propertyaccess.summitoh.net/Datalets/Datalet.aspx?mode=profileall&amp;UseSearch=no&amp;pin=0104157" TargetMode="External" Id="rId9720" /><Relationship Type="http://schemas.openxmlformats.org/officeDocument/2006/relationships/hyperlink" Target="https://propertyaccess.summitoh.net/Datalets/Datalet.aspx?mode=profileall&amp;UseSearch=no&amp;pin=0105905" TargetMode="External" Id="rId9721" /><Relationship Type="http://schemas.openxmlformats.org/officeDocument/2006/relationships/hyperlink" Target="https://propertyaccess.summitoh.net/Datalets/Datalet.aspx?mode=profileall&amp;UseSearch=no&amp;pin=6853910" TargetMode="External" Id="rId9722" /><Relationship Type="http://schemas.openxmlformats.org/officeDocument/2006/relationships/hyperlink" Target="https://audr-apps.franklincountyohio.gov/redir/Link/Parcel/04000952300" TargetMode="External" Id="rId9723" /><Relationship Type="http://schemas.openxmlformats.org/officeDocument/2006/relationships/hyperlink" Target="https://propertyaccess.summitoh.net/Datalets/Datalet.aspx?mode=profileall&amp;UseSearch=no&amp;pin=0200824" TargetMode="External" Id="rId9724" /><Relationship Type="http://schemas.openxmlformats.org/officeDocument/2006/relationships/hyperlink" Target="https://audr-apps.franklincountyohio.gov/redir/Link/Parcel/01000834100" TargetMode="External" Id="rId9725" /><Relationship Type="http://schemas.openxmlformats.org/officeDocument/2006/relationships/hyperlink" Target="https://propertyaccess.summitoh.net/Datalets/Datalet.aspx?mode=profileall&amp;UseSearch=no&amp;pin=0100278" TargetMode="External" Id="rId9726" /><Relationship Type="http://schemas.openxmlformats.org/officeDocument/2006/relationships/hyperlink" Target="https://audr-apps.franklincountyohio.gov/redir/Link/Parcel/21300055900" TargetMode="External" Id="rId9727" /><Relationship Type="http://schemas.openxmlformats.org/officeDocument/2006/relationships/hyperlink" Target="https://propertyaccess.summitoh.net/Datalets/Datalet.aspx?mode=profileall&amp;UseSearch=no&amp;pin=0112752" TargetMode="External" Id="rId9728" /><Relationship Type="http://schemas.openxmlformats.org/officeDocument/2006/relationships/hyperlink" Target="https://audr-apps.franklincountyohio.gov/redir/Link/Parcel/21300055900" TargetMode="External" Id="rId9729" /><Relationship Type="http://schemas.openxmlformats.org/officeDocument/2006/relationships/hyperlink" Target="https://propertyaccess.summitoh.net/Datalets/Datalet.aspx?mode=profileall&amp;UseSearch=no&amp;pin=6803937" TargetMode="External" Id="rId9730" /><Relationship Type="http://schemas.openxmlformats.org/officeDocument/2006/relationships/hyperlink" Target="https://audr-apps.franklincountyohio.gov/redir/Link/Parcel/01027653000" TargetMode="External" Id="rId9731" /><Relationship Type="http://schemas.openxmlformats.org/officeDocument/2006/relationships/hyperlink" Target="https://propertyaccess.summitoh.net/Datalets/Datalet.aspx?mode=profileall&amp;UseSearch=no&amp;pin=6715389" TargetMode="External" Id="rId9732" /><Relationship Type="http://schemas.openxmlformats.org/officeDocument/2006/relationships/hyperlink" Target="https://auditor.ashtabulacounty.gov/PT/Datalets/Datalet.aspx?mode=profileall&amp;UseSearch=no&amp;pin=030080001300" TargetMode="External" Id="rId9733" /><Relationship Type="http://schemas.openxmlformats.org/officeDocument/2006/relationships/hyperlink" Target="https://propertyaccess.summitoh.net/Datalets/Datalet.aspx?mode=profileall&amp;UseSearch=no&amp;pin=6706752" TargetMode="External" Id="rId9734" /><Relationship Type="http://schemas.openxmlformats.org/officeDocument/2006/relationships/hyperlink" Target="https://audr-apps.franklincountyohio.gov/redir/Link/Parcel/57017451000" TargetMode="External" Id="rId9735" /><Relationship Type="http://schemas.openxmlformats.org/officeDocument/2006/relationships/hyperlink" Target="https://propertyaccess.summitoh.net/Datalets/Datalet.aspx?mode=profileall&amp;UseSearch=no&amp;pin=6821987" TargetMode="External" Id="rId9736" /><Relationship Type="http://schemas.openxmlformats.org/officeDocument/2006/relationships/hyperlink" Target="https://propertyaccess.summitoh.net/Datalets/Datalet.aspx?mode=profileall&amp;UseSearch=no&amp;pin=6742728" TargetMode="External" Id="rId9737" /><Relationship Type="http://schemas.openxmlformats.org/officeDocument/2006/relationships/hyperlink" Target="https://auditor.ashtabulacounty.gov/PT/Datalets/Datalet.aspx?mode=profileall&amp;UseSearch=no&amp;pin=500112003800" TargetMode="External" Id="rId9738" /><Relationship Type="http://schemas.openxmlformats.org/officeDocument/2006/relationships/hyperlink" Target="https://propertyaccess.summitoh.net/Datalets/Datalet.aspx?mode=profileall&amp;UseSearch=no&amp;pin=0217226" TargetMode="External" Id="rId9739" /><Relationship Type="http://schemas.openxmlformats.org/officeDocument/2006/relationships/hyperlink" Target="https://audr-apps.franklincountyohio.gov/redir/Link/Parcel/01006016100" TargetMode="External" Id="rId9740" /><Relationship Type="http://schemas.openxmlformats.org/officeDocument/2006/relationships/hyperlink" Target="https://propertyaccess.summitoh.net/Datalets/Datalet.aspx?mode=profileall&amp;UseSearch=no&amp;pin=6709102" TargetMode="External" Id="rId9741" /><Relationship Type="http://schemas.openxmlformats.org/officeDocument/2006/relationships/hyperlink" Target="https://audr-apps.franklincountyohio.gov/redir/Link/Parcel/01028562100" TargetMode="External" Id="rId9742" /><Relationship Type="http://schemas.openxmlformats.org/officeDocument/2006/relationships/hyperlink" Target="https://propertyaccess.summitoh.net/Datalets/Datalet.aspx?mode=profileall&amp;UseSearch=no&amp;pin=6709103" TargetMode="External" Id="rId9743" /><Relationship Type="http://schemas.openxmlformats.org/officeDocument/2006/relationships/hyperlink" Target="https://audr-apps.franklincountyohio.gov/redir/Link/Parcel/01028562100" TargetMode="External" Id="rId9744" /><Relationship Type="http://schemas.openxmlformats.org/officeDocument/2006/relationships/hyperlink" Target="https://propertyaccess.summitoh.net/Datalets/Datalet.aspx?mode=profileall&amp;UseSearch=no&amp;pin=6709104" TargetMode="External" Id="rId9745" /><Relationship Type="http://schemas.openxmlformats.org/officeDocument/2006/relationships/hyperlink" Target="https://audr-apps.franklincountyohio.gov/redir/Link/Parcel/01028562100" TargetMode="External" Id="rId9746" /><Relationship Type="http://schemas.openxmlformats.org/officeDocument/2006/relationships/hyperlink" Target="https://propertyaccess.summitoh.net/Datalets/Datalet.aspx?mode=profileall&amp;UseSearch=no&amp;pin=6832059" TargetMode="External" Id="rId9747" /><Relationship Type="http://schemas.openxmlformats.org/officeDocument/2006/relationships/hyperlink" Target="https://audr-apps.franklincountyohio.gov/redir/Link/Parcel/57024979000" TargetMode="External" Id="rId9748" /><Relationship Type="http://schemas.openxmlformats.org/officeDocument/2006/relationships/hyperlink" Target="https://propertyaccess.summitoh.net/Datalets/Datalet.aspx?mode=profileall&amp;UseSearch=no&amp;pin=6719140" TargetMode="External" Id="rId9749" /><Relationship Type="http://schemas.openxmlformats.org/officeDocument/2006/relationships/hyperlink" Target="https://auditorrealestate.fairfieldcountyohio.gov/Parcel?Parcel=0410414100" TargetMode="External" Id="rId9750" /><Relationship Type="http://schemas.openxmlformats.org/officeDocument/2006/relationships/hyperlink" Target="https://propertyaccess.summitoh.net/Datalets/Datalet.aspx?mode=profileall&amp;UseSearch=no&amp;pin=6855259" TargetMode="External" Id="rId9751" /><Relationship Type="http://schemas.openxmlformats.org/officeDocument/2006/relationships/hyperlink" Target="https://auditorrealestate.fairfieldcountyohio.gov/Parcel?Parcel=0410414100" TargetMode="External" Id="rId9752" /><Relationship Type="http://schemas.openxmlformats.org/officeDocument/2006/relationships/hyperlink" Target="https://propertyaccess.summitoh.net/Datalets/Datalet.aspx?mode=profileall&amp;UseSearch=no&amp;pin=6747893" TargetMode="External" Id="rId9753" /><Relationship Type="http://schemas.openxmlformats.org/officeDocument/2006/relationships/hyperlink" Target="https://auditorrealestate.fairfieldcountyohio.gov/Parcel?Parcel=0410414100" TargetMode="External" Id="rId9754" /><Relationship Type="http://schemas.openxmlformats.org/officeDocument/2006/relationships/hyperlink" Target="https://propertyaccess.summitoh.net/Datalets/Datalet.aspx?mode=profileall&amp;UseSearch=no&amp;pin=4609645" TargetMode="External" Id="rId9755" /><Relationship Type="http://schemas.openxmlformats.org/officeDocument/2006/relationships/hyperlink" Target="https://audr-apps.franklincountyohio.gov/redir/Link/Parcel/13000199800" TargetMode="External" Id="rId9756" /><Relationship Type="http://schemas.openxmlformats.org/officeDocument/2006/relationships/hyperlink" Target="https://propertyaccess.summitoh.net/Datalets/Datalet.aspx?mode=profileall&amp;UseSearch=no&amp;pin=0211122" TargetMode="External" Id="rId9757" /><Relationship Type="http://schemas.openxmlformats.org/officeDocument/2006/relationships/hyperlink" Target="https://propertyaccess.summitoh.net/Datalets/Datalet.aspx?mode=profileall&amp;UseSearch=no&amp;pin=0211123" TargetMode="External" Id="rId9758" /><Relationship Type="http://schemas.openxmlformats.org/officeDocument/2006/relationships/hyperlink" Target="https://propertyaccess.summitoh.net/Datalets/Datalet.aspx?mode=profileall&amp;UseSearch=no&amp;pin=0211124" TargetMode="External" Id="rId9759" /><Relationship Type="http://schemas.openxmlformats.org/officeDocument/2006/relationships/hyperlink" Target="https://propertyaccess.summitoh.net/Datalets/Datalet.aspx?mode=profileall&amp;UseSearch=no&amp;pin=6760770" TargetMode="External" Id="rId9760" /><Relationship Type="http://schemas.openxmlformats.org/officeDocument/2006/relationships/hyperlink" Target="https://audr-apps.franklincountyohio.gov/redir/Link/Parcel/01025041800" TargetMode="External" Id="rId9761" /><Relationship Type="http://schemas.openxmlformats.org/officeDocument/2006/relationships/hyperlink" Target="https://propertyaccess.summitoh.net/Datalets/Datalet.aspx?mode=profileall&amp;UseSearch=no&amp;pin=6835373" TargetMode="External" Id="rId9762" /><Relationship Type="http://schemas.openxmlformats.org/officeDocument/2006/relationships/hyperlink" Target="https://audr-apps.franklincountyohio.gov/redir/Link/Parcel/09000269800" TargetMode="External" Id="rId9763" /><Relationship Type="http://schemas.openxmlformats.org/officeDocument/2006/relationships/hyperlink" Target="https://propertyaccess.summitoh.net/Datalets/Datalet.aspx?mode=profileall&amp;UseSearch=no&amp;pin=6755118" TargetMode="External" Id="rId9764" /><Relationship Type="http://schemas.openxmlformats.org/officeDocument/2006/relationships/hyperlink" Target="https://auditor.ashtabulacounty.gov/PT/Datalets/Datalet.aspx?mode=profileall&amp;UseSearch=no&amp;pin=250130000405" TargetMode="External" Id="rId9765" /><Relationship Type="http://schemas.openxmlformats.org/officeDocument/2006/relationships/hyperlink" Target="https://propertyaccess.summitoh.net/Datalets/Datalet.aspx?mode=profileall&amp;UseSearch=no&amp;pin=6008530" TargetMode="External" Id="rId9766" /><Relationship Type="http://schemas.openxmlformats.org/officeDocument/2006/relationships/hyperlink" Target="https://audr-apps.franklincountyohio.gov/redir/Link/Parcel/18500216700" TargetMode="External" Id="rId9767" /><Relationship Type="http://schemas.openxmlformats.org/officeDocument/2006/relationships/hyperlink" Target="https://propertyaccess.summitoh.net/Datalets/Datalet.aspx?mode=profileall&amp;UseSearch=no&amp;pin=1903952" TargetMode="External" Id="rId9768" /><Relationship Type="http://schemas.openxmlformats.org/officeDocument/2006/relationships/hyperlink" Target="https://audr-apps.franklincountyohio.gov/redir/Link/Parcel/53026466800" TargetMode="External" Id="rId9769" /><Relationship Type="http://schemas.openxmlformats.org/officeDocument/2006/relationships/hyperlink" Target="https://propertyaccess.summitoh.net/Datalets/Datalet.aspx?mode=profileall&amp;UseSearch=no&amp;pin=6814106" TargetMode="External" Id="rId9770" /><Relationship Type="http://schemas.openxmlformats.org/officeDocument/2006/relationships/hyperlink" Target="https://propertyaccess.summitoh.net/Datalets/Datalet.aspx?mode=profileall&amp;UseSearch=no&amp;pin=6844705" TargetMode="External" Id="rId9771" /><Relationship Type="http://schemas.openxmlformats.org/officeDocument/2006/relationships/hyperlink" Target="https://propertyaccess.summitoh.net/Datalets/Datalet.aspx?mode=profileall&amp;UseSearch=no&amp;pin=0107734" TargetMode="External" Id="rId9772" /><Relationship Type="http://schemas.openxmlformats.org/officeDocument/2006/relationships/hyperlink" Target="https://auditorrealestate.fairfieldcountyohio.gov/Parcel?Parcel=0040126830" TargetMode="External" Id="rId9773" /><Relationship Type="http://schemas.openxmlformats.org/officeDocument/2006/relationships/hyperlink" Target="https://propertyaccess.summitoh.net/Datalets/Datalet.aspx?mode=profileall&amp;UseSearch=no&amp;pin=6763399" TargetMode="External" Id="rId9774" /><Relationship Type="http://schemas.openxmlformats.org/officeDocument/2006/relationships/hyperlink" Target="https://audr-apps.franklincountyohio.gov/redir/Link/Parcel/57015206200" TargetMode="External" Id="rId9775" /><Relationship Type="http://schemas.openxmlformats.org/officeDocument/2006/relationships/hyperlink" Target="https://propertyaccess.summitoh.net/Datalets/Datalet.aspx?mode=profileall&amp;UseSearch=no&amp;pin=6726752" TargetMode="External" Id="rId9776" /><Relationship Type="http://schemas.openxmlformats.org/officeDocument/2006/relationships/hyperlink" Target="https://audr-apps.franklincountyohio.gov/redir/Link/Parcel/51524829300" TargetMode="External" Id="rId9777" /><Relationship Type="http://schemas.openxmlformats.org/officeDocument/2006/relationships/hyperlink" Target="https://propertyaccess.summitoh.net/Datalets/Datalet.aspx?mode=profileall&amp;UseSearch=no&amp;pin=6723986" TargetMode="External" Id="rId9778" /><Relationship Type="http://schemas.openxmlformats.org/officeDocument/2006/relationships/hyperlink" Target="https://audr-apps.franklincountyohio.gov/redir/Link/Parcel/01026113300" TargetMode="External" Id="rId9779" /><Relationship Type="http://schemas.openxmlformats.org/officeDocument/2006/relationships/hyperlink" Target="https://propertyaccess.summitoh.net/Datalets/Datalet.aspx?mode=profileall&amp;UseSearch=no&amp;pin=2800415" TargetMode="External" Id="rId9780" /><Relationship Type="http://schemas.openxmlformats.org/officeDocument/2006/relationships/hyperlink" Target="https://propertyaccess.summitoh.net/Datalets/Datalet.aspx?mode=profileall&amp;UseSearch=no&amp;pin=6823481" TargetMode="External" Id="rId9781" /><Relationship Type="http://schemas.openxmlformats.org/officeDocument/2006/relationships/hyperlink" Target="https://auditorwashingtoncountyohio.gov/Parcel?parcel=080029232000" TargetMode="External" Id="rId9782" /><Relationship Type="http://schemas.openxmlformats.org/officeDocument/2006/relationships/hyperlink" Target="https://propertyaccess.summitoh.net/Datalets/Datalet.aspx?mode=profileall&amp;UseSearch=no&amp;pin=6002845" TargetMode="External" Id="rId9783" /><Relationship Type="http://schemas.openxmlformats.org/officeDocument/2006/relationships/hyperlink" Target="https://audr-apps.franklincountyohio.gov/redir/Link/Parcel/01002812600" TargetMode="External" Id="rId9784" /><Relationship Type="http://schemas.openxmlformats.org/officeDocument/2006/relationships/hyperlink" Target="https://propertyaccess.summitoh.net/Datalets/Datalet.aspx?mode=profileall&amp;UseSearch=no&amp;pin=6002975" TargetMode="External" Id="rId9785" /><Relationship Type="http://schemas.openxmlformats.org/officeDocument/2006/relationships/hyperlink" Target="https://audr-apps.franklincountyohio.gov/redir/Link/Parcel/01002812600" TargetMode="External" Id="rId9786" /><Relationship Type="http://schemas.openxmlformats.org/officeDocument/2006/relationships/hyperlink" Target="https://propertyaccess.summitoh.net/Datalets/Datalet.aspx?mode=profileall&amp;UseSearch=no&amp;pin=2814177" TargetMode="External" Id="rId9787" /><Relationship Type="http://schemas.openxmlformats.org/officeDocument/2006/relationships/hyperlink" Target="https://propertyaccess.summitoh.net/Datalets/Datalet.aspx?mode=profileall&amp;UseSearch=no&amp;pin=6827433" TargetMode="External" Id="rId9788" /><Relationship Type="http://schemas.openxmlformats.org/officeDocument/2006/relationships/hyperlink" Target="https://audr-apps.franklincountyohio.gov/redir/Link/Parcel/11000585100" TargetMode="External" Id="rId9789" /><Relationship Type="http://schemas.openxmlformats.org/officeDocument/2006/relationships/hyperlink" Target="https://propertyaccess.summitoh.net/Datalets/Datalet.aspx?mode=profileall&amp;UseSearch=no&amp;pin=6827434" TargetMode="External" Id="rId9790" /><Relationship Type="http://schemas.openxmlformats.org/officeDocument/2006/relationships/hyperlink" Target="https://audr-apps.franklincountyohio.gov/redir/Link/Parcel/11000585100" TargetMode="External" Id="rId9791" /><Relationship Type="http://schemas.openxmlformats.org/officeDocument/2006/relationships/hyperlink" Target="https://propertyaccess.summitoh.net/Datalets/Datalet.aspx?mode=profileall&amp;UseSearch=no&amp;pin=6836912" TargetMode="External" Id="rId9792" /><Relationship Type="http://schemas.openxmlformats.org/officeDocument/2006/relationships/hyperlink" Target="https://audr-apps.franklincountyohio.gov/redir/Link/Parcel/11000585100" TargetMode="External" Id="rId9793" /><Relationship Type="http://schemas.openxmlformats.org/officeDocument/2006/relationships/hyperlink" Target="https://propertyaccess.summitoh.net/Datalets/Datalet.aspx?mode=profileall&amp;UseSearch=no&amp;pin=6727506" TargetMode="External" Id="rId9794" /><Relationship Type="http://schemas.openxmlformats.org/officeDocument/2006/relationships/hyperlink" Target="https://auditorrealestate.fairfieldcountyohio.gov/Parcel?Parcel=0410575600" TargetMode="External" Id="rId9795" /><Relationship Type="http://schemas.openxmlformats.org/officeDocument/2006/relationships/hyperlink" Target="https://propertyaccess.summitoh.net/Datalets/Datalet.aspx?mode=profileall&amp;UseSearch=no&amp;pin=6804501" TargetMode="External" Id="rId9796" /><Relationship Type="http://schemas.openxmlformats.org/officeDocument/2006/relationships/hyperlink" Target="https://auditorrealestate.fairfieldcountyohio.gov/Parcel?Parcel=0410575600" TargetMode="External" Id="rId9797" /><Relationship Type="http://schemas.openxmlformats.org/officeDocument/2006/relationships/hyperlink" Target="https://propertyaccess.summitoh.net/Datalets/Datalet.aspx?mode=profileall&amp;UseSearch=no&amp;pin=6407687" TargetMode="External" Id="rId9798" /><Relationship Type="http://schemas.openxmlformats.org/officeDocument/2006/relationships/hyperlink" Target="https://audr-apps.franklincountyohio.gov/redir/Link/Parcel/01013768300" TargetMode="External" Id="rId9799" /><Relationship Type="http://schemas.openxmlformats.org/officeDocument/2006/relationships/hyperlink" Target="https://propertyaccess.summitoh.net/Datalets/Datalet.aspx?mode=profileall&amp;UseSearch=no&amp;pin=6831596" TargetMode="External" Id="rId9800" /><Relationship Type="http://schemas.openxmlformats.org/officeDocument/2006/relationships/hyperlink" Target="https://www.athenscountyauditor.org/Parcel?parcel=B010010069200" TargetMode="External" Id="rId9801" /><Relationship Type="http://schemas.openxmlformats.org/officeDocument/2006/relationships/hyperlink" Target="https://propertyaccess.summitoh.net/Datalets/Datalet.aspx?mode=profileall&amp;UseSearch=no&amp;pin=5107732" TargetMode="External" Id="rId9802" /><Relationship Type="http://schemas.openxmlformats.org/officeDocument/2006/relationships/hyperlink" Target="https://audr-apps.franklincountyohio.gov/redir/Link/Parcel/05000175400" TargetMode="External" Id="rId9803" /><Relationship Type="http://schemas.openxmlformats.org/officeDocument/2006/relationships/hyperlink" Target="https://propertyaccess.summitoh.net/Datalets/Datalet.aspx?mode=profileall&amp;UseSearch=no&amp;pin=3310720" TargetMode="External" Id="rId9804" /><Relationship Type="http://schemas.openxmlformats.org/officeDocument/2006/relationships/hyperlink" Target="https://beacon.schneidercorp.com/Application.aspx?AppID=1135&amp;LayerID=28756&amp;PageTypeID=4&amp;KeyValue=140-00-00-009.000" TargetMode="External" Id="rId9805" /><Relationship Type="http://schemas.openxmlformats.org/officeDocument/2006/relationships/hyperlink" Target="https://propertyaccess.summitoh.net/Datalets/Datalet.aspx?mode=profileall&amp;UseSearch=no&amp;pin=6848207" TargetMode="External" Id="rId9806" /><Relationship Type="http://schemas.openxmlformats.org/officeDocument/2006/relationships/hyperlink" Target="https://beacon.schneidercorp.com/Application.aspx?AppID=1135&amp;LayerID=28756&amp;PageTypeID=4&amp;KeyValue=140-00-00-009.000" TargetMode="External" Id="rId9807" /><Relationship Type="http://schemas.openxmlformats.org/officeDocument/2006/relationships/hyperlink" Target="https://propertyaccess.summitoh.net/Datalets/Datalet.aspx?mode=profileall&amp;UseSearch=no&amp;pin=0401734" TargetMode="External" Id="rId9808" /><Relationship Type="http://schemas.openxmlformats.org/officeDocument/2006/relationships/hyperlink" Target="https://audr-apps.franklincountyohio.gov/redir/Link/Parcel/01004392000" TargetMode="External" Id="rId9809" /><Relationship Type="http://schemas.openxmlformats.org/officeDocument/2006/relationships/hyperlink" Target="https://propertyaccess.summitoh.net/Datalets/Datalet.aspx?mode=profileall&amp;UseSearch=no&amp;pin=6749810" TargetMode="External" Id="rId9810" /><Relationship Type="http://schemas.openxmlformats.org/officeDocument/2006/relationships/hyperlink" Target="https://beacon.schneidercorp.com/Application.aspx?AppID=1124&amp;LayerID=28285&amp;PageTypeID=4&amp;PageID=11642&amp;KeyValue=66-01413.000" TargetMode="External" Id="rId9811" /><Relationship Type="http://schemas.openxmlformats.org/officeDocument/2006/relationships/hyperlink" Target="https://propertyaccess.summitoh.net/Datalets/Datalet.aspx?mode=profileall&amp;UseSearch=no&amp;pin=6749811" TargetMode="External" Id="rId9812" /><Relationship Type="http://schemas.openxmlformats.org/officeDocument/2006/relationships/hyperlink" Target="https://beacon.schneidercorp.com/Application.aspx?AppID=1124&amp;LayerID=28285&amp;PageTypeID=4&amp;PageID=11642&amp;KeyValue=66-01413.000" TargetMode="External" Id="rId9813" /><Relationship Type="http://schemas.openxmlformats.org/officeDocument/2006/relationships/hyperlink" Target="https://propertyaccess.summitoh.net/Datalets/Datalet.aspx?mode=profileall&amp;UseSearch=no&amp;pin=6756587" TargetMode="External" Id="rId9814" /><Relationship Type="http://schemas.openxmlformats.org/officeDocument/2006/relationships/hyperlink" Target="https://beacon.schneidercorp.com/Application.aspx?AppID=1124&amp;LayerID=28285&amp;PageTypeID=4&amp;PageID=11642&amp;KeyValue=66-01413.000" TargetMode="External" Id="rId9815" /><Relationship Type="http://schemas.openxmlformats.org/officeDocument/2006/relationships/hyperlink" Target="https://propertyaccess.summitoh.net/Datalets/Datalet.aspx?mode=profileall&amp;UseSearch=no&amp;pin=1906256" TargetMode="External" Id="rId9816" /><Relationship Type="http://schemas.openxmlformats.org/officeDocument/2006/relationships/hyperlink" Target="https://auditorrealestate.fairfieldcountyohio.gov/Parcel?Parcel=0080085040" TargetMode="External" Id="rId9817" /><Relationship Type="http://schemas.openxmlformats.org/officeDocument/2006/relationships/hyperlink" Target="https://propertyaccess.summitoh.net/Datalets/Datalet.aspx?mode=profileall&amp;UseSearch=no&amp;pin=1906257" TargetMode="External" Id="rId9818" /><Relationship Type="http://schemas.openxmlformats.org/officeDocument/2006/relationships/hyperlink" Target="https://auditorrealestate.fairfieldcountyohio.gov/Parcel?Parcel=0080085040" TargetMode="External" Id="rId9819" /><Relationship Type="http://schemas.openxmlformats.org/officeDocument/2006/relationships/hyperlink" Target="https://propertyaccess.summitoh.net/Datalets/Datalet.aspx?mode=profileall&amp;UseSearch=no&amp;pin=6403779" TargetMode="External" Id="rId9820" /><Relationship Type="http://schemas.openxmlformats.org/officeDocument/2006/relationships/hyperlink" Target="https://audr-apps.franklincountyohio.gov/redir/Link/Parcel/14300020300" TargetMode="External" Id="rId9821" /><Relationship Type="http://schemas.openxmlformats.org/officeDocument/2006/relationships/hyperlink" Target="https://propertyaccess.summitoh.net/Datalets/Datalet.aspx?mode=profileall&amp;UseSearch=no&amp;pin=2300503" TargetMode="External" Id="rId9822" /><Relationship Type="http://schemas.openxmlformats.org/officeDocument/2006/relationships/hyperlink" Target="https://audr-apps.franklincountyohio.gov/redir/Link/Parcel/02500506300" TargetMode="External" Id="rId9823" /><Relationship Type="http://schemas.openxmlformats.org/officeDocument/2006/relationships/hyperlink" Target="https://propertyaccess.summitoh.net/Datalets/Datalet.aspx?mode=profileall&amp;UseSearch=no&amp;pin=0212827" TargetMode="External" Id="rId9824" /><Relationship Type="http://schemas.openxmlformats.org/officeDocument/2006/relationships/hyperlink" Target="https://propertyaccess.summitoh.net/Datalets/Datalet.aspx?mode=profileall&amp;UseSearch=no&amp;pin=0101392" TargetMode="External" Id="rId9825" /><Relationship Type="http://schemas.openxmlformats.org/officeDocument/2006/relationships/hyperlink" Target="https://propertyaccess.summitoh.net/Datalets/Datalet.aspx?mode=profileall&amp;UseSearch=no&amp;pin=5609156" TargetMode="External" Id="rId9826" /><Relationship Type="http://schemas.openxmlformats.org/officeDocument/2006/relationships/hyperlink" Target="https://audr-apps.franklincountyohio.gov/redir/Link/Parcel/01015077200" TargetMode="External" Id="rId9827" /><Relationship Type="http://schemas.openxmlformats.org/officeDocument/2006/relationships/hyperlink" Target="https://propertyaccess.summitoh.net/Datalets/Datalet.aspx?mode=profileall&amp;UseSearch=no&amp;pin=5615039" TargetMode="External" Id="rId9828" /><Relationship Type="http://schemas.openxmlformats.org/officeDocument/2006/relationships/hyperlink" Target="https://propertyaccess.summitoh.net/Datalets/Datalet.aspx?mode=profileall&amp;UseSearch=no&amp;pin=6717750" TargetMode="External" Id="rId9829" /><Relationship Type="http://schemas.openxmlformats.org/officeDocument/2006/relationships/hyperlink" Target="https://audr-apps.franklincountyohio.gov/redir/Link/Parcel/17000273800" TargetMode="External" Id="rId9830" /><Relationship Type="http://schemas.openxmlformats.org/officeDocument/2006/relationships/hyperlink" Target="https://propertyaccess.summitoh.net/Datalets/Datalet.aspx?mode=profileall&amp;UseSearch=no&amp;pin=3001882" TargetMode="External" Id="rId9831" /><Relationship Type="http://schemas.openxmlformats.org/officeDocument/2006/relationships/hyperlink" Target="https://audr-apps.franklincountyohio.gov/redir/Link/Parcel/08000692700" TargetMode="External" Id="rId9832" /><Relationship Type="http://schemas.openxmlformats.org/officeDocument/2006/relationships/hyperlink" Target="https://propertyaccess.summitoh.net/Datalets/Datalet.aspx?mode=profileall&amp;UseSearch=no&amp;pin=6728247" TargetMode="External" Id="rId9833" /><Relationship Type="http://schemas.openxmlformats.org/officeDocument/2006/relationships/hyperlink" Target="https://audr-apps.franklincountyohio.gov/redir/Link/Parcel/51525939300" TargetMode="External" Id="rId9834" /><Relationship Type="http://schemas.openxmlformats.org/officeDocument/2006/relationships/hyperlink" Target="https://propertyaccess.summitoh.net/Datalets/Datalet.aspx?mode=profileall&amp;UseSearch=no&amp;pin=6824513" TargetMode="External" Id="rId9835" /><Relationship Type="http://schemas.openxmlformats.org/officeDocument/2006/relationships/hyperlink" Target="https://audr-apps.franklincountyohio.gov/redir/Link/Parcel/16000154900" TargetMode="External" Id="rId9836" /><Relationship Type="http://schemas.openxmlformats.org/officeDocument/2006/relationships/hyperlink" Target="https://propertyaccess.summitoh.net/Datalets/Datalet.aspx?mode=profileall&amp;UseSearch=no&amp;pin=6824540" TargetMode="External" Id="rId9837" /><Relationship Type="http://schemas.openxmlformats.org/officeDocument/2006/relationships/hyperlink" Target="https://audr-apps.franklincountyohio.gov/redir/Link/Parcel/16000154900" TargetMode="External" Id="rId9838" /><Relationship Type="http://schemas.openxmlformats.org/officeDocument/2006/relationships/hyperlink" Target="https://propertyaccess.summitoh.net/Datalets/Datalet.aspx?mode=profileall&amp;UseSearch=no&amp;pin=0211962" TargetMode="External" Id="rId9839" /><Relationship Type="http://schemas.openxmlformats.org/officeDocument/2006/relationships/hyperlink" Target="https://audr-apps.franklincountyohio.gov/redir/Link/Parcel/01001817610" TargetMode="External" Id="rId9840" /><Relationship Type="http://schemas.openxmlformats.org/officeDocument/2006/relationships/hyperlink" Target="https://propertyaccess.summitoh.net/Datalets/Datalet.aspx?mode=profileall&amp;UseSearch=no&amp;pin=6733885" TargetMode="External" Id="rId9841" /><Relationship Type="http://schemas.openxmlformats.org/officeDocument/2006/relationships/hyperlink" Target="https://audr-apps.franklincountyohio.gov/redir/Link/Parcel/08001107700" TargetMode="External" Id="rId9842" /><Relationship Type="http://schemas.openxmlformats.org/officeDocument/2006/relationships/hyperlink" Target="https://propertyaccess.summitoh.net/Datalets/Datalet.aspx?mode=profileall&amp;UseSearch=no&amp;pin=5619194" TargetMode="External" Id="rId9843" /><Relationship Type="http://schemas.openxmlformats.org/officeDocument/2006/relationships/hyperlink" Target="https://audr-apps.franklincountyohio.gov/redir/Link/Parcel/61015787900" TargetMode="External" Id="rId9844" /><Relationship Type="http://schemas.openxmlformats.org/officeDocument/2006/relationships/hyperlink" Target="https://propertyaccess.summitoh.net/Datalets/Datalet.aspx?mode=profileall&amp;UseSearch=no&amp;pin=0202262" TargetMode="External" Id="rId9845" /><Relationship Type="http://schemas.openxmlformats.org/officeDocument/2006/relationships/hyperlink" Target="https://audr-apps.franklincountyohio.gov/redir/Link/Parcel/01013183100" TargetMode="External" Id="rId9846" /><Relationship Type="http://schemas.openxmlformats.org/officeDocument/2006/relationships/hyperlink" Target="https://propertyaccess.summitoh.net/Datalets/Datalet.aspx?mode=profileall&amp;UseSearch=no&amp;pin=1700818" TargetMode="External" Id="rId9847" /><Relationship Type="http://schemas.openxmlformats.org/officeDocument/2006/relationships/hyperlink" Target="https://auditorwashingtoncountyohio.gov/Parcel?parcel=110048014002" TargetMode="External" Id="rId9848" /><Relationship Type="http://schemas.openxmlformats.org/officeDocument/2006/relationships/hyperlink" Target="https://propertyaccess.summitoh.net/Datalets/Datalet.aspx?mode=profileall&amp;UseSearch=no&amp;pin=6721353" TargetMode="External" Id="rId9849" /><Relationship Type="http://schemas.openxmlformats.org/officeDocument/2006/relationships/hyperlink" Target="https://propertyaccess.summitoh.net/Datalets/Datalet.aspx?mode=profileall&amp;UseSearch=no&amp;pin=2807370" TargetMode="External" Id="rId9850" /><Relationship Type="http://schemas.openxmlformats.org/officeDocument/2006/relationships/hyperlink" Target="https://beacon.schneidercorp.com/Application.aspx?AppID=1260&amp;LayerID=41600&amp;PageTypeID=4&amp;PageID=15350&amp;KeyValue=25-0013004.0110" TargetMode="External" Id="rId9851" /><Relationship Type="http://schemas.openxmlformats.org/officeDocument/2006/relationships/hyperlink" Target="https://propertyaccess.summitoh.net/Datalets/Datalet.aspx?mode=profileall&amp;UseSearch=no&amp;pin=2807371" TargetMode="External" Id="rId9852" /><Relationship Type="http://schemas.openxmlformats.org/officeDocument/2006/relationships/hyperlink" Target="https://beacon.schneidercorp.com/Application.aspx?AppID=1260&amp;LayerID=41600&amp;PageTypeID=4&amp;PageID=15350&amp;KeyValue=25-0013004.0110" TargetMode="External" Id="rId9853" /><Relationship Type="http://schemas.openxmlformats.org/officeDocument/2006/relationships/hyperlink" Target="https://propertyaccess.summitoh.net/Datalets/Datalet.aspx?mode=profileall&amp;UseSearch=no&amp;pin=2809725" TargetMode="External" Id="rId9854" /><Relationship Type="http://schemas.openxmlformats.org/officeDocument/2006/relationships/hyperlink" Target="https://audr-apps.franklincountyohio.gov/redir/Link/Parcel/59028271100" TargetMode="External" Id="rId9855" /><Relationship Type="http://schemas.openxmlformats.org/officeDocument/2006/relationships/hyperlink" Target="https://propertyaccess.summitoh.net/Datalets/Datalet.aspx?mode=profileall&amp;UseSearch=no&amp;pin=3311465" TargetMode="External" Id="rId9856" /><Relationship Type="http://schemas.openxmlformats.org/officeDocument/2006/relationships/hyperlink" Target="https://audr-apps.franklincountyohio.gov/redir/Link/Parcel/09000117300" TargetMode="External" Id="rId9857" /><Relationship Type="http://schemas.openxmlformats.org/officeDocument/2006/relationships/hyperlink" Target="https://propertyaccess.summitoh.net/Datalets/Datalet.aspx?mode=profileall&amp;UseSearch=no&amp;pin=6206166" TargetMode="External" Id="rId9858" /><Relationship Type="http://schemas.openxmlformats.org/officeDocument/2006/relationships/hyperlink" Target="https://audr-apps.franklincountyohio.gov/redir/Link/Parcel/01005114700" TargetMode="External" Id="rId9859" /><Relationship Type="http://schemas.openxmlformats.org/officeDocument/2006/relationships/hyperlink" Target="https://propertyaccess.summitoh.net/Datalets/Datalet.aspx?mode=profileall&amp;UseSearch=no&amp;pin=2804269" TargetMode="External" Id="rId9860" /><Relationship Type="http://schemas.openxmlformats.org/officeDocument/2006/relationships/hyperlink" Target="https://audr-apps.franklincountyohio.gov/redir/Link/Parcel/22200312800" TargetMode="External" Id="rId9861" /><Relationship Type="http://schemas.openxmlformats.org/officeDocument/2006/relationships/hyperlink" Target="https://propertyaccess.summitoh.net/Datalets/Datalet.aspx?mode=profileall&amp;UseSearch=no&amp;pin=6844149" TargetMode="External" Id="rId9862" /><Relationship Type="http://schemas.openxmlformats.org/officeDocument/2006/relationships/hyperlink" Target="https://audr-apps.franklincountyohio.gov/redir/Link/Parcel/22200312800" TargetMode="External" Id="rId9863" /><Relationship Type="http://schemas.openxmlformats.org/officeDocument/2006/relationships/hyperlink" Target="https://propertyaccess.summitoh.net/Datalets/Datalet.aspx?mode=profileall&amp;UseSearch=no&amp;pin=1904452" TargetMode="External" Id="rId9864" /><Relationship Type="http://schemas.openxmlformats.org/officeDocument/2006/relationships/hyperlink" Target="https://auditorrealestate.fairfieldcountyohio.gov/Parcel?Parcel=0080045000" TargetMode="External" Id="rId9865" /><Relationship Type="http://schemas.openxmlformats.org/officeDocument/2006/relationships/hyperlink" Target="https://propertyaccess.summitoh.net/Datalets/Datalet.aspx?mode=profileall&amp;UseSearch=no&amp;pin=6734410" TargetMode="External" Id="rId9866" /><Relationship Type="http://schemas.openxmlformats.org/officeDocument/2006/relationships/hyperlink" Target="https://beacon.schneidercorp.com/Application.aspx?AppID=1132&amp;LayerID=28629&amp;PageTypeID=4&amp;PageID=11905&amp;KeyValue=220010020980000" TargetMode="External" Id="rId9867" /><Relationship Type="http://schemas.openxmlformats.org/officeDocument/2006/relationships/hyperlink" Target="https://propertyaccess.summitoh.net/Datalets/Datalet.aspx?mode=profileall&amp;UseSearch=no&amp;pin=0900041" TargetMode="External" Id="rId9868" /><Relationship Type="http://schemas.openxmlformats.org/officeDocument/2006/relationships/hyperlink" Target="https://auditor.ashtabulacounty.gov/PT/Datalets/Datalet.aspx?mode=profileall&amp;UseSearch=no&amp;pin=122280017700" TargetMode="External" Id="rId9869" /><Relationship Type="http://schemas.openxmlformats.org/officeDocument/2006/relationships/hyperlink" Target="https://propertyaccess.summitoh.net/Datalets/Datalet.aspx?mode=profileall&amp;UseSearch=no&amp;pin=5602826" TargetMode="External" Id="rId9870" /><Relationship Type="http://schemas.openxmlformats.org/officeDocument/2006/relationships/hyperlink" Target="https://beacon.schneidercorp.com/Application.aspx?AppID=1260&amp;LayerID=41600&amp;PageTypeID=4&amp;PageID=15350&amp;KeyValue=28-0003014.0000" TargetMode="External" Id="rId9871" /><Relationship Type="http://schemas.openxmlformats.org/officeDocument/2006/relationships/hyperlink" Target="https://propertyaccess.summitoh.net/Datalets/Datalet.aspx?mode=profileall&amp;UseSearch=no&amp;pin=2805601" TargetMode="External" Id="rId9872" /><Relationship Type="http://schemas.openxmlformats.org/officeDocument/2006/relationships/hyperlink" Target="https://auditor.guernseycounty.gov/Parcel?parcel=38-0000337.000" TargetMode="External" Id="rId9873" /><Relationship Type="http://schemas.openxmlformats.org/officeDocument/2006/relationships/hyperlink" Target="https://propertyaccess.summitoh.net/Datalets/Datalet.aspx?mode=profileall&amp;UseSearch=no&amp;pin=6728299" TargetMode="External" Id="rId9874" /><Relationship Type="http://schemas.openxmlformats.org/officeDocument/2006/relationships/hyperlink" Target="https://propertyaccess.summitoh.net/Datalets/Datalet.aspx?mode=profileall&amp;UseSearch=no&amp;pin=4602328" TargetMode="External" Id="rId9875" /><Relationship Type="http://schemas.openxmlformats.org/officeDocument/2006/relationships/hyperlink" Target="https://audr-apps.franklincountyohio.gov/redir/Link/Parcel/23000298900" TargetMode="External" Id="rId9876" /><Relationship Type="http://schemas.openxmlformats.org/officeDocument/2006/relationships/hyperlink" Target="https://propertyaccess.summitoh.net/Datalets/Datalet.aspx?mode=profileall&amp;UseSearch=no&amp;pin=6854706" TargetMode="External" Id="rId9877" /><Relationship Type="http://schemas.openxmlformats.org/officeDocument/2006/relationships/hyperlink" Target="https://audr-apps.franklincountyohio.gov/redir/Link/Parcel/15000165400" TargetMode="External" Id="rId9878" /><Relationship Type="http://schemas.openxmlformats.org/officeDocument/2006/relationships/hyperlink" Target="https://propertyaccess.summitoh.net/Datalets/Datalet.aspx?mode=profileall&amp;UseSearch=no&amp;pin=6826679" TargetMode="External" Id="rId9879" /><Relationship Type="http://schemas.openxmlformats.org/officeDocument/2006/relationships/hyperlink" Target="https://propertyaccess.summitoh.net/Datalets/Datalet.aspx?mode=profileall&amp;UseSearch=no&amp;pin=6010115" TargetMode="External" Id="rId9880" /><Relationship Type="http://schemas.openxmlformats.org/officeDocument/2006/relationships/hyperlink" Target="https://audr-apps.franklincountyohio.gov/redir/Link/Parcel/51527383800" TargetMode="External" Id="rId9881" /><Relationship Type="http://schemas.openxmlformats.org/officeDocument/2006/relationships/hyperlink" Target="https://propertyaccess.summitoh.net/Datalets/Datalet.aspx?mode=profileall&amp;UseSearch=no&amp;pin=6806284" TargetMode="External" Id="rId9882" /><Relationship Type="http://schemas.openxmlformats.org/officeDocument/2006/relationships/hyperlink" Target="https://audr-apps.franklincountyohio.gov/redir/Link/Parcel/06000936300" TargetMode="External" Id="rId9883" /><Relationship Type="http://schemas.openxmlformats.org/officeDocument/2006/relationships/hyperlink" Target="https://propertyaccess.summitoh.net/Datalets/Datalet.aspx?mode=profileall&amp;UseSearch=no&amp;pin=6860345" TargetMode="External" Id="rId9884" /><Relationship Type="http://schemas.openxmlformats.org/officeDocument/2006/relationships/hyperlink" Target="https://audr-apps.franklincountyohio.gov/redir/Link/Parcel/51526041000" TargetMode="External" Id="rId9885" /><Relationship Type="http://schemas.openxmlformats.org/officeDocument/2006/relationships/hyperlink" Target="https://propertyaccess.summitoh.net/Datalets/Datalet.aspx?mode=profileall&amp;UseSearch=no&amp;pin=0216502" TargetMode="External" Id="rId9886" /><Relationship Type="http://schemas.openxmlformats.org/officeDocument/2006/relationships/hyperlink" Target="https://audr-apps.franklincountyohio.gov/redir/Link/Parcel/06100005600" TargetMode="External" Id="rId9887" /><Relationship Type="http://schemas.openxmlformats.org/officeDocument/2006/relationships/hyperlink" Target="https://propertyaccess.summitoh.net/Datalets/Datalet.aspx?mode=profileall&amp;UseSearch=no&amp;pin=6735640" TargetMode="External" Id="rId9888" /><Relationship Type="http://schemas.openxmlformats.org/officeDocument/2006/relationships/hyperlink" Target="https://auditorrealestate.fairfieldcountyohio.gov/Parcel?Parcel=0410693700" TargetMode="External" Id="rId9889" /><Relationship Type="http://schemas.openxmlformats.org/officeDocument/2006/relationships/hyperlink" Target="https://propertyaccess.summitoh.net/Datalets/Datalet.aspx?mode=profileall&amp;UseSearch=no&amp;pin=6406201" TargetMode="External" Id="rId9890" /><Relationship Type="http://schemas.openxmlformats.org/officeDocument/2006/relationships/hyperlink" Target="https://auditor.co.madison.oh.us/Parcel?Parcel=10-01189.000" TargetMode="External" Id="rId9891" /><Relationship Type="http://schemas.openxmlformats.org/officeDocument/2006/relationships/hyperlink" Target="https://propertyaccess.summitoh.net/Datalets/Datalet.aspx?mode=profileall&amp;UseSearch=no&amp;pin=3201113" TargetMode="External" Id="rId9892" /><Relationship Type="http://schemas.openxmlformats.org/officeDocument/2006/relationships/hyperlink" Target="https://www.athenscountyauditor.org/Parcel?parcel=J010010053100" TargetMode="External" Id="rId9893" /><Relationship Type="http://schemas.openxmlformats.org/officeDocument/2006/relationships/hyperlink" Target="https://propertyaccess.summitoh.net/Datalets/Datalet.aspx?mode=profileall&amp;UseSearch=no&amp;pin=6600903" TargetMode="External" Id="rId9894" /><Relationship Type="http://schemas.openxmlformats.org/officeDocument/2006/relationships/hyperlink" Target="https://propertyaccess.summitoh.net/Datalets/Datalet.aspx?mode=profileall&amp;UseSearch=no&amp;pin=6712782" TargetMode="External" Id="rId9895" /><Relationship Type="http://schemas.openxmlformats.org/officeDocument/2006/relationships/hyperlink" Target="https://audr-apps.franklincountyohio.gov/redir/Link/Parcel/01002861600" TargetMode="External" Id="rId9896" /><Relationship Type="http://schemas.openxmlformats.org/officeDocument/2006/relationships/hyperlink" Target="https://propertyaccess.summitoh.net/Datalets/Datalet.aspx?mode=profileall&amp;UseSearch=no&amp;pin=6712783" TargetMode="External" Id="rId9897" /><Relationship Type="http://schemas.openxmlformats.org/officeDocument/2006/relationships/hyperlink" Target="https://audr-apps.franklincountyohio.gov/redir/Link/Parcel/01002861600" TargetMode="External" Id="rId9898" /><Relationship Type="http://schemas.openxmlformats.org/officeDocument/2006/relationships/hyperlink" Target="https://propertyaccess.summitoh.net/Datalets/Datalet.aspx?mode=profileall&amp;UseSearch=no&amp;pin=6404112" TargetMode="External" Id="rId9899" /><Relationship Type="http://schemas.openxmlformats.org/officeDocument/2006/relationships/hyperlink" Target="https://propertyaccess.summitoh.net/Datalets/Datalet.aspx?mode=profileall&amp;UseSearch=no&amp;pin=5604095" TargetMode="External" Id="rId9900" /><Relationship Type="http://schemas.openxmlformats.org/officeDocument/2006/relationships/hyperlink" Target="https://propertyaccess.summitoh.net/Datalets/Datalet.aspx?mode=profileall&amp;UseSearch=no&amp;pin=3000932" TargetMode="External" Id="rId9901" /><Relationship Type="http://schemas.openxmlformats.org/officeDocument/2006/relationships/hyperlink" Target="https://audr-apps.franklincountyohio.gov/redir/Link/Parcel/01013313600" TargetMode="External" Id="rId9902" /><Relationship Type="http://schemas.openxmlformats.org/officeDocument/2006/relationships/hyperlink" Target="https://propertyaccess.summitoh.net/Datalets/Datalet.aspx?mode=profileall&amp;UseSearch=no&amp;pin=6714186" TargetMode="External" Id="rId9903" /><Relationship Type="http://schemas.openxmlformats.org/officeDocument/2006/relationships/hyperlink" Target="https://audr-apps.franklincountyohio.gov/redir/Link/Parcel/07001244400" TargetMode="External" Id="rId9904" /><Relationship Type="http://schemas.openxmlformats.org/officeDocument/2006/relationships/hyperlink" Target="https://propertyaccess.summitoh.net/Datalets/Datalet.aspx?mode=profileall&amp;UseSearch=no&amp;pin=6714187" TargetMode="External" Id="rId9905" /><Relationship Type="http://schemas.openxmlformats.org/officeDocument/2006/relationships/hyperlink" Target="https://audr-apps.franklincountyohio.gov/redir/Link/Parcel/07001244400" TargetMode="External" Id="rId9906" /><Relationship Type="http://schemas.openxmlformats.org/officeDocument/2006/relationships/hyperlink" Target="https://propertyaccess.summitoh.net/Datalets/Datalet.aspx?mode=profileall&amp;UseSearch=no&amp;pin=2814752" TargetMode="External" Id="rId9907" /><Relationship Type="http://schemas.openxmlformats.org/officeDocument/2006/relationships/hyperlink" Target="https://audr-apps.franklincountyohio.gov/redir/Link/Parcel/04001260100" TargetMode="External" Id="rId9908" /><Relationship Type="http://schemas.openxmlformats.org/officeDocument/2006/relationships/hyperlink" Target="https://propertyaccess.summitoh.net/Datalets/Datalet.aspx?mode=profileall&amp;UseSearch=no&amp;pin=6009211" TargetMode="External" Id="rId9909" /><Relationship Type="http://schemas.openxmlformats.org/officeDocument/2006/relationships/hyperlink" Target="https://auditor.ashtabulacounty.gov/PT/Datalets/Datalet.aspx?mode=profileall&amp;UseSearch=no&amp;pin=122060003400" TargetMode="External" Id="rId9910" /><Relationship Type="http://schemas.openxmlformats.org/officeDocument/2006/relationships/hyperlink" Target="https://propertyaccess.summitoh.net/Datalets/Datalet.aspx?mode=profileall&amp;UseSearch=no&amp;pin=6205263" TargetMode="External" Id="rId9911" /><Relationship Type="http://schemas.openxmlformats.org/officeDocument/2006/relationships/hyperlink" Target="https://auditor.ashtabulacounty.gov/PT/Datalets/Datalet.aspx?mode=profileall&amp;UseSearch=no&amp;pin=122060003400" TargetMode="External" Id="rId9912" /><Relationship Type="http://schemas.openxmlformats.org/officeDocument/2006/relationships/hyperlink" Target="https://propertyaccess.summitoh.net/Datalets/Datalet.aspx?mode=profileall&amp;UseSearch=no&amp;pin=6836713" TargetMode="External" Id="rId9913" /><Relationship Type="http://schemas.openxmlformats.org/officeDocument/2006/relationships/hyperlink" Target="https://auditor.ashtabulacounty.gov/PT/Datalets/Datalet.aspx?mode=profileall&amp;UseSearch=no&amp;pin=420050005101" TargetMode="External" Id="rId9914" /><Relationship Type="http://schemas.openxmlformats.org/officeDocument/2006/relationships/hyperlink" Target="https://propertyaccess.summitoh.net/Datalets/Datalet.aspx?mode=profileall&amp;UseSearch=no&amp;pin=6700301" TargetMode="External" Id="rId9915" /><Relationship Type="http://schemas.openxmlformats.org/officeDocument/2006/relationships/hyperlink" Target="https://audr-apps.franklincountyohio.gov/redir/Link/Parcel/61016636600" TargetMode="External" Id="rId9916" /><Relationship Type="http://schemas.openxmlformats.org/officeDocument/2006/relationships/hyperlink" Target="https://propertyaccess.summitoh.net/Datalets/Datalet.aspx?mode=profileall&amp;UseSearch=no&amp;pin=6848893" TargetMode="External" Id="rId9917" /><Relationship Type="http://schemas.openxmlformats.org/officeDocument/2006/relationships/hyperlink" Target="https://beacon.schneidercorp.com/Application.aspx?AppID=1124&amp;LayerID=28285&amp;PageTypeID=4&amp;PageID=11642&amp;KeyValue=33-01275.000" TargetMode="External" Id="rId9918" /><Relationship Type="http://schemas.openxmlformats.org/officeDocument/2006/relationships/hyperlink" Target="https://propertyaccess.summitoh.net/Datalets/Datalet.aspx?mode=profileall&amp;UseSearch=no&amp;pin=6840148" TargetMode="External" Id="rId9919" /><Relationship Type="http://schemas.openxmlformats.org/officeDocument/2006/relationships/hyperlink" Target="https://beacon.schneidercorp.com/Application.aspx?AppID=1124&amp;LayerID=28285&amp;PageTypeID=4&amp;PageID=11642&amp;KeyValue=33-01275.000" TargetMode="External" Id="rId9920" /><Relationship Type="http://schemas.openxmlformats.org/officeDocument/2006/relationships/hyperlink" Target="https://propertyaccess.summitoh.net/Datalets/Datalet.aspx?mode=profileall&amp;UseSearch=no&amp;pin=6840153" TargetMode="External" Id="rId9921" /><Relationship Type="http://schemas.openxmlformats.org/officeDocument/2006/relationships/hyperlink" Target="https://beacon.schneidercorp.com/Application.aspx?AppID=1124&amp;LayerID=28285&amp;PageTypeID=4&amp;PageID=11642&amp;KeyValue=33-01275.000" TargetMode="External" Id="rId9922" /><Relationship Type="http://schemas.openxmlformats.org/officeDocument/2006/relationships/hyperlink" Target="https://propertyaccess.summitoh.net/Datalets/Datalet.aspx?mode=profileall&amp;UseSearch=no&amp;pin=6700661" TargetMode="External" Id="rId9923" /><Relationship Type="http://schemas.openxmlformats.org/officeDocument/2006/relationships/hyperlink" Target="https://propertyaccess.summitoh.net/Datalets/Datalet.aspx?mode=profileall&amp;UseSearch=no&amp;pin=6805818" TargetMode="External" Id="rId9924" /><Relationship Type="http://schemas.openxmlformats.org/officeDocument/2006/relationships/hyperlink" Target="https://audr-apps.franklincountyohio.gov/redir/Link/Parcel/56021561400" TargetMode="External" Id="rId9925" /><Relationship Type="http://schemas.openxmlformats.org/officeDocument/2006/relationships/hyperlink" Target="https://propertyaccess.summitoh.net/Datalets/Datalet.aspx?mode=profileall&amp;UseSearch=no&amp;pin=0205580" TargetMode="External" Id="rId9926" /><Relationship Type="http://schemas.openxmlformats.org/officeDocument/2006/relationships/hyperlink" Target="https://propertyaccess.summitoh.net/Datalets/Datalet.aspx?mode=profileall&amp;UseSearch=no&amp;pin=6723405" TargetMode="External" Id="rId9927" /><Relationship Type="http://schemas.openxmlformats.org/officeDocument/2006/relationships/hyperlink" Target="https://audr-apps.franklincountyohio.gov/redir/Link/Parcel/09000249300" TargetMode="External" Id="rId9928" /><Relationship Type="http://schemas.openxmlformats.org/officeDocument/2006/relationships/hyperlink" Target="https://propertyaccess.summitoh.net/Datalets/Datalet.aspx?mode=profileall&amp;UseSearch=no&amp;pin=6845910" TargetMode="External" Id="rId9929" /><Relationship Type="http://schemas.openxmlformats.org/officeDocument/2006/relationships/hyperlink" Target="https://propertyaccess.summitoh.net/Datalets/Datalet.aspx?mode=profileall&amp;UseSearch=no&amp;pin=2813440" TargetMode="External" Id="rId9930" /><Relationship Type="http://schemas.openxmlformats.org/officeDocument/2006/relationships/hyperlink" Target="https://auditor.ashtabulacounty.gov/PT/Datalets/Datalet.aspx?mode=profileall&amp;UseSearch=no&amp;pin=390132005600" TargetMode="External" Id="rId9931" /><Relationship Type="http://schemas.openxmlformats.org/officeDocument/2006/relationships/hyperlink" Target="https://propertyaccess.summitoh.net/Datalets/Datalet.aspx?mode=profileall&amp;UseSearch=no&amp;pin=6716221" TargetMode="External" Id="rId9932" /><Relationship Type="http://schemas.openxmlformats.org/officeDocument/2006/relationships/hyperlink" Target="https://propertyaccess.summitoh.net/Datalets/Datalet.aspx?mode=profileall&amp;UseSearch=no&amp;pin=4503133" TargetMode="External" Id="rId9933" /><Relationship Type="http://schemas.openxmlformats.org/officeDocument/2006/relationships/hyperlink" Target="https://audr-apps.franklincountyohio.gov/redir/Link/Parcel/02500687500" TargetMode="External" Id="rId9934" /><Relationship Type="http://schemas.openxmlformats.org/officeDocument/2006/relationships/hyperlink" Target="https://propertyaccess.summitoh.net/Datalets/Datalet.aspx?mode=profileall&amp;UseSearch=no&amp;pin=6744779" TargetMode="External" Id="rId9935" /><Relationship Type="http://schemas.openxmlformats.org/officeDocument/2006/relationships/hyperlink" Target="https://propertyaccess.summitoh.net/Datalets/Datalet.aspx?mode=profileall&amp;UseSearch=no&amp;pin=5108719" TargetMode="External" Id="rId9936" /><Relationship Type="http://schemas.openxmlformats.org/officeDocument/2006/relationships/hyperlink" Target="https://propertyaccess.summitoh.net/Datalets/Datalet.aspx?mode=profileall&amp;UseSearch=no&amp;pin=6831923" TargetMode="External" Id="rId9937" /><Relationship Type="http://schemas.openxmlformats.org/officeDocument/2006/relationships/hyperlink" Target="https://propertyaccess.summitoh.net/Datalets/Datalet.aspx?mode=profileall&amp;UseSearch=no&amp;pin=2816551" TargetMode="External" Id="rId9938" /><Relationship Type="http://schemas.openxmlformats.org/officeDocument/2006/relationships/hyperlink" Target="https://propertyaccess.summitoh.net/Datalets/Datalet.aspx?mode=profileall&amp;UseSearch=no&amp;pin=2815955" TargetMode="External" Id="rId9939" /><Relationship Type="http://schemas.openxmlformats.org/officeDocument/2006/relationships/hyperlink" Target="https://audr-apps.franklincountyohio.gov/redir/Link/Parcel/01016146400" TargetMode="External" Id="rId9940" /><Relationship Type="http://schemas.openxmlformats.org/officeDocument/2006/relationships/hyperlink" Target="https://propertyaccess.summitoh.net/Datalets/Datalet.aspx?mode=profileall&amp;UseSearch=no&amp;pin=4602672" TargetMode="External" Id="rId9941" /><Relationship Type="http://schemas.openxmlformats.org/officeDocument/2006/relationships/hyperlink" Target="https://propertyaccess.summitoh.net/Datalets/Datalet.aspx?mode=profileall&amp;UseSearch=no&amp;pin=6807941" TargetMode="External" Id="rId9942" /><Relationship Type="http://schemas.openxmlformats.org/officeDocument/2006/relationships/hyperlink" Target="https://audr-apps.franklincountyohio.gov/redir/Link/Parcel/27300295600" TargetMode="External" Id="rId9943" /><Relationship Type="http://schemas.openxmlformats.org/officeDocument/2006/relationships/hyperlink" Target="https://propertyaccess.summitoh.net/Datalets/Datalet.aspx?mode=profileall&amp;UseSearch=no&amp;pin=0104733" TargetMode="External" Id="rId9944" /><Relationship Type="http://schemas.openxmlformats.org/officeDocument/2006/relationships/hyperlink" Target="https://auditor.ashtabulacounty.gov/PT/Datalets/Datalet.aspx?mode=profileall&amp;UseSearch=no&amp;pin=630040002500" TargetMode="External" Id="rId9945" /><Relationship Type="http://schemas.openxmlformats.org/officeDocument/2006/relationships/hyperlink" Target="https://propertyaccess.summitoh.net/Datalets/Datalet.aspx?mode=profileall&amp;UseSearch=no&amp;pin=6861044" TargetMode="External" Id="rId9946" /><Relationship Type="http://schemas.openxmlformats.org/officeDocument/2006/relationships/hyperlink" Target="https://beacon.schneidercorp.com/Application.aspx?AppID=1260&amp;LayerID=41600&amp;PageTypeID=4&amp;PageID=15350&amp;KeyValue=29-0019010.0660" TargetMode="External" Id="rId9947" /><Relationship Type="http://schemas.openxmlformats.org/officeDocument/2006/relationships/hyperlink" Target="https://propertyaccess.summitoh.net/Datalets/Datalet.aspx?mode=profileall&amp;UseSearch=no&amp;pin=6000422" TargetMode="External" Id="rId9948" /><Relationship Type="http://schemas.openxmlformats.org/officeDocument/2006/relationships/hyperlink" Target="https://auditorrealestate.fairfieldcountyohio.gov/Parcel?Parcel=0533057100" TargetMode="External" Id="rId9949" /><Relationship Type="http://schemas.openxmlformats.org/officeDocument/2006/relationships/hyperlink" Target="https://propertyaccess.summitoh.net/Datalets/Datalet.aspx?mode=profileall&amp;UseSearch=no&amp;pin=2304500" TargetMode="External" Id="rId9950" /><Relationship Type="http://schemas.openxmlformats.org/officeDocument/2006/relationships/hyperlink" Target="https://audr-apps.franklincountyohio.gov/redir/Link/Parcel/01009666400" TargetMode="External" Id="rId9951" /><Relationship Type="http://schemas.openxmlformats.org/officeDocument/2006/relationships/hyperlink" Target="https://propertyaccess.summitoh.net/Datalets/Datalet.aspx?mode=profileall&amp;UseSearch=no&amp;pin=2804600" TargetMode="External" Id="rId9952" /><Relationship Type="http://schemas.openxmlformats.org/officeDocument/2006/relationships/hyperlink" Target="https://auditorwashingtoncountyohio.gov/Parcel?parcel=200067696000" TargetMode="External" Id="rId9953" /><Relationship Type="http://schemas.openxmlformats.org/officeDocument/2006/relationships/hyperlink" Target="https://propertyaccess.summitoh.net/Datalets/Datalet.aspx?mode=profileall&amp;UseSearch=no&amp;pin=4605686" TargetMode="External" Id="rId9954" /><Relationship Type="http://schemas.openxmlformats.org/officeDocument/2006/relationships/hyperlink" Target="https://audr-apps.franklincountyohio.gov/redir/Link/Parcel/57018208000" TargetMode="External" Id="rId9955" /><Relationship Type="http://schemas.openxmlformats.org/officeDocument/2006/relationships/hyperlink" Target="https://propertyaccess.summitoh.net/Datalets/Datalet.aspx?mode=profileall&amp;UseSearch=no&amp;pin=6806459" TargetMode="External" Id="rId9956" /><Relationship Type="http://schemas.openxmlformats.org/officeDocument/2006/relationships/hyperlink" Target="https://auditorwashingtoncountyohio.gov/Parcel?parcel=260036740000" TargetMode="External" Id="rId9957" /><Relationship Type="http://schemas.openxmlformats.org/officeDocument/2006/relationships/hyperlink" Target="https://propertyaccess.summitoh.net/Datalets/Datalet.aspx?mode=profileall&amp;UseSearch=no&amp;pin=6806396" TargetMode="External" Id="rId9958" /><Relationship Type="http://schemas.openxmlformats.org/officeDocument/2006/relationships/hyperlink" Target="https://auditorrealestate.fairfieldcountyohio.gov/Parcel?Parcel=0110047580" TargetMode="External" Id="rId9959" /><Relationship Type="http://schemas.openxmlformats.org/officeDocument/2006/relationships/hyperlink" Target="https://propertyaccess.summitoh.net/Datalets/Datalet.aspx?mode=profileall&amp;UseSearch=no&amp;pin=6758558" TargetMode="External" Id="rId9960" /><Relationship Type="http://schemas.openxmlformats.org/officeDocument/2006/relationships/hyperlink" Target="https://audr-apps.franklincountyohio.gov/redir/Link/Parcel/01000459300" TargetMode="External" Id="rId9961" /><Relationship Type="http://schemas.openxmlformats.org/officeDocument/2006/relationships/hyperlink" Target="https://propertyaccess.summitoh.net/Datalets/Datalet.aspx?mode=profileall&amp;UseSearch=no&amp;pin=5000322" TargetMode="External" Id="rId9962" /><Relationship Type="http://schemas.openxmlformats.org/officeDocument/2006/relationships/hyperlink" Target="https://audr-apps.franklincountyohio.gov/redir/Link/Parcel/07000049400" TargetMode="External" Id="rId9963" /><Relationship Type="http://schemas.openxmlformats.org/officeDocument/2006/relationships/hyperlink" Target="https://propertyaccess.summitoh.net/Datalets/Datalet.aspx?mode=profileall&amp;UseSearch=no&amp;pin=5110169" TargetMode="External" Id="rId9964" /><Relationship Type="http://schemas.openxmlformats.org/officeDocument/2006/relationships/hyperlink" Target="https://audr-apps.franklincountyohio.gov/redir/Link/Parcel/56021250500" TargetMode="External" Id="rId9965" /><Relationship Type="http://schemas.openxmlformats.org/officeDocument/2006/relationships/hyperlink" Target="https://propertyaccess.summitoh.net/Datalets/Datalet.aspx?mode=profileall&amp;UseSearch=no&amp;pin=6836338" TargetMode="External" Id="rId9966" /><Relationship Type="http://schemas.openxmlformats.org/officeDocument/2006/relationships/hyperlink" Target="https://audr-apps.franklincountyohio.gov/redir/Link/Parcel/56021250500" TargetMode="External" Id="rId9967" /><Relationship Type="http://schemas.openxmlformats.org/officeDocument/2006/relationships/hyperlink" Target="https://propertyaccess.summitoh.net/Datalets/Datalet.aspx?mode=profileall&amp;UseSearch=no&amp;pin=0209392" TargetMode="External" Id="rId9968" /><Relationship Type="http://schemas.openxmlformats.org/officeDocument/2006/relationships/hyperlink" Target="https://audr-apps.franklincountyohio.gov/redir/Link/Parcel/22200421900" TargetMode="External" Id="rId9969" /><Relationship Type="http://schemas.openxmlformats.org/officeDocument/2006/relationships/hyperlink" Target="https://propertyaccess.summitoh.net/Datalets/Datalet.aspx?mode=profileall&amp;UseSearch=no&amp;pin=0209393" TargetMode="External" Id="rId9970" /><Relationship Type="http://schemas.openxmlformats.org/officeDocument/2006/relationships/hyperlink" Target="https://audr-apps.franklincountyohio.gov/redir/Link/Parcel/22200421900" TargetMode="External" Id="rId9971" /><Relationship Type="http://schemas.openxmlformats.org/officeDocument/2006/relationships/hyperlink" Target="https://propertyaccess.summitoh.net/Datalets/Datalet.aspx?mode=profileall&amp;UseSearch=no&amp;pin=6824535" TargetMode="External" Id="rId9972" /><Relationship Type="http://schemas.openxmlformats.org/officeDocument/2006/relationships/hyperlink" Target="https://beacon.schneidercorp.com/Application.aspx?AppID=1260&amp;LayerID=41600&amp;PageTypeID=4&amp;PageID=15350&amp;KeyValue=29-0019060.2750" TargetMode="External" Id="rId9973" /><Relationship Type="http://schemas.openxmlformats.org/officeDocument/2006/relationships/hyperlink" Target="https://propertyaccess.summitoh.net/Datalets/Datalet.aspx?mode=profileall&amp;UseSearch=no&amp;pin=6713879" TargetMode="External" Id="rId9974" /><Relationship Type="http://schemas.openxmlformats.org/officeDocument/2006/relationships/hyperlink" Target="https://auditor.ashtabulacounty.gov/PT/Datalets/Datalet.aspx?mode=profileall&amp;UseSearch=no&amp;pin=540240001200" TargetMode="External" Id="rId9975" /><Relationship Type="http://schemas.openxmlformats.org/officeDocument/2006/relationships/hyperlink" Target="https://propertyaccess.summitoh.net/Datalets/Datalet.aspx?mode=profileall&amp;UseSearch=no&amp;pin=0204632" TargetMode="External" Id="rId9976" /><Relationship Type="http://schemas.openxmlformats.org/officeDocument/2006/relationships/hyperlink" Target="https://auditorwashingtoncountyohio.gov/Parcel?parcel=240031132000" TargetMode="External" Id="rId9977" /><Relationship Type="http://schemas.openxmlformats.org/officeDocument/2006/relationships/hyperlink" Target="https://propertyaccess.summitoh.net/Datalets/Datalet.aspx?mode=profileall&amp;UseSearch=no&amp;pin=1800206" TargetMode="External" Id="rId9978" /><Relationship Type="http://schemas.openxmlformats.org/officeDocument/2006/relationships/hyperlink" Target="https://audr-apps.franklincountyohio.gov/redir/Link/Parcel/02500422000" TargetMode="External" Id="rId9979" /><Relationship Type="http://schemas.openxmlformats.org/officeDocument/2006/relationships/hyperlink" Target="https://propertyaccess.summitoh.net/Datalets/Datalet.aspx?mode=profileall&amp;UseSearch=no&amp;pin=1500152" TargetMode="External" Id="rId9980" /><Relationship Type="http://schemas.openxmlformats.org/officeDocument/2006/relationships/hyperlink" Target="https://audr-apps.franklincountyohio.gov/redir/Link/Parcel/07000180500" TargetMode="External" Id="rId9981" /><Relationship Type="http://schemas.openxmlformats.org/officeDocument/2006/relationships/hyperlink" Target="https://propertyaccess.summitoh.net/Datalets/Datalet.aspx?mode=profileall&amp;UseSearch=no&amp;pin=5612729" TargetMode="External" Id="rId9982" /><Relationship Type="http://schemas.openxmlformats.org/officeDocument/2006/relationships/hyperlink" Target="https://audr-apps.franklincountyohio.gov/redir/Link/Parcel/07000180500" TargetMode="External" Id="rId9983" /><Relationship Type="http://schemas.openxmlformats.org/officeDocument/2006/relationships/hyperlink" Target="https://propertyaccess.summitoh.net/Datalets/Datalet.aspx?mode=profileall&amp;UseSearch=no&amp;pin=6816149" TargetMode="External" Id="rId9984" /><Relationship Type="http://schemas.openxmlformats.org/officeDocument/2006/relationships/hyperlink" Target="https://audr-apps.franklincountyohio.gov/redir/Link/Parcel/12000117400" TargetMode="External" Id="rId9985" /><Relationship Type="http://schemas.openxmlformats.org/officeDocument/2006/relationships/hyperlink" Target="https://propertyaccess.summitoh.net/Datalets/Datalet.aspx?mode=profileall&amp;UseSearch=no&amp;pin=6403322" TargetMode="External" Id="rId9986" /><Relationship Type="http://schemas.openxmlformats.org/officeDocument/2006/relationships/hyperlink" Target="https://audr-apps.franklincountyohio.gov/redir/Link/Parcel/01026112900" TargetMode="External" Id="rId9987" /><Relationship Type="http://schemas.openxmlformats.org/officeDocument/2006/relationships/hyperlink" Target="https://propertyaccess.summitoh.net/Datalets/Datalet.aspx?mode=profileall&amp;UseSearch=no&amp;pin=6601481" TargetMode="External" Id="rId9988" /><Relationship Type="http://schemas.openxmlformats.org/officeDocument/2006/relationships/hyperlink" Target="https://propertyaccess.summitoh.net/Datalets/Datalet.aspx?mode=profileall&amp;UseSearch=no&amp;pin=1904140" TargetMode="External" Id="rId9989" /><Relationship Type="http://schemas.openxmlformats.org/officeDocument/2006/relationships/hyperlink" Target="https://audr-apps.franklincountyohio.gov/redir/Link/Parcel/06000935600" TargetMode="External" Id="rId9990" /><Relationship Type="http://schemas.openxmlformats.org/officeDocument/2006/relationships/hyperlink" Target="https://propertyaccess.summitoh.net/Datalets/Datalet.aspx?mode=profileall&amp;UseSearch=no&amp;pin=3005980" TargetMode="External" Id="rId9991" /><Relationship Type="http://schemas.openxmlformats.org/officeDocument/2006/relationships/hyperlink" Target="https://auditorrealestate.fairfieldcountyohio.gov/Parcel?Parcel=0270134500" TargetMode="External" Id="rId9992" /><Relationship Type="http://schemas.openxmlformats.org/officeDocument/2006/relationships/hyperlink" Target="https://propertyaccess.summitoh.net/Datalets/Datalet.aspx?mode=profileall&amp;UseSearch=no&amp;pin=3501771" TargetMode="External" Id="rId9993" /><Relationship Type="http://schemas.openxmlformats.org/officeDocument/2006/relationships/hyperlink" Target="https://audr-apps.franklincountyohio.gov/redir/Link/Parcel/51023663500" TargetMode="External" Id="rId9994" /><Relationship Type="http://schemas.openxmlformats.org/officeDocument/2006/relationships/hyperlink" Target="https://propertyaccess.summitoh.net/Datalets/Datalet.aspx?mode=profileall&amp;UseSearch=no&amp;pin=5103362" TargetMode="External" Id="rId9995" /><Relationship Type="http://schemas.openxmlformats.org/officeDocument/2006/relationships/hyperlink" Target="https://propertyaccess.summitoh.net/Datalets/Datalet.aspx?mode=profileall&amp;UseSearch=no&amp;pin=5103363" TargetMode="External" Id="rId9996" /><Relationship Type="http://schemas.openxmlformats.org/officeDocument/2006/relationships/hyperlink" Target="https://propertyaccess.summitoh.net/Datalets/Datalet.aspx?mode=profileall&amp;UseSearch=no&amp;pin=2801175" TargetMode="External" Id="rId9997" /><Relationship Type="http://schemas.openxmlformats.org/officeDocument/2006/relationships/hyperlink" Target="https://audr-apps.franklincountyohio.gov/redir/Link/Parcel/01027692200" TargetMode="External" Id="rId9998" /><Relationship Type="http://schemas.openxmlformats.org/officeDocument/2006/relationships/hyperlink" Target="https://propertyaccess.summitoh.net/Datalets/Datalet.aspx?mode=profileall&amp;UseSearch=no&amp;pin=7300072" TargetMode="External" Id="rId9999" /><Relationship Type="http://schemas.openxmlformats.org/officeDocument/2006/relationships/hyperlink" Target="https://audr-apps.franklincountyohio.gov/redir/Link/Parcel/01027692200" TargetMode="External" Id="rId10000" /><Relationship Type="http://schemas.openxmlformats.org/officeDocument/2006/relationships/hyperlink" Target="https://propertyaccess.summitoh.net/Datalets/Datalet.aspx?mode=profileall&amp;UseSearch=no&amp;pin=6748914" TargetMode="External" Id="rId10001" /><Relationship Type="http://schemas.openxmlformats.org/officeDocument/2006/relationships/hyperlink" Target="https://audr-apps.franklincountyohio.gov/redir/Link/Parcel/56021971800" TargetMode="External" Id="rId10002" /><Relationship Type="http://schemas.openxmlformats.org/officeDocument/2006/relationships/hyperlink" Target="https://propertyaccess.summitoh.net/Datalets/Datalet.aspx?mode=profileall&amp;UseSearch=no&amp;pin=4501535" TargetMode="External" Id="rId10003" /><Relationship Type="http://schemas.openxmlformats.org/officeDocument/2006/relationships/hyperlink" Target="https://propertyaccess.summitoh.net/Datalets/Datalet.aspx?mode=profileall&amp;UseSearch=no&amp;pin=0900183" TargetMode="External" Id="rId10004" /><Relationship Type="http://schemas.openxmlformats.org/officeDocument/2006/relationships/hyperlink" Target="https://propertyaccess.summitoh.net/Datalets/Datalet.aspx?mode=profileall&amp;UseSearch=no&amp;pin=2301518" TargetMode="External" Id="rId10005" /><Relationship Type="http://schemas.openxmlformats.org/officeDocument/2006/relationships/hyperlink" Target="https://audr-apps.franklincountyohio.gov/redir/Link/Parcel/10000101400" TargetMode="External" Id="rId10006" /><Relationship Type="http://schemas.openxmlformats.org/officeDocument/2006/relationships/hyperlink" Target="https://propertyaccess.summitoh.net/Datalets/Datalet.aspx?mode=profileall&amp;UseSearch=no&amp;pin=6726317" TargetMode="External" Id="rId10007" /><Relationship Type="http://schemas.openxmlformats.org/officeDocument/2006/relationships/hyperlink" Target="https://audr-apps.franklincountyohio.gov/redir/Link/Parcel/02500840200" TargetMode="External" Id="rId10008" /><Relationship Type="http://schemas.openxmlformats.org/officeDocument/2006/relationships/hyperlink" Target="https://propertyaccess.summitoh.net/Datalets/Datalet.aspx?mode=profileall&amp;UseSearch=no&amp;pin=0106819" TargetMode="External" Id="rId10009" /><Relationship Type="http://schemas.openxmlformats.org/officeDocument/2006/relationships/hyperlink" Target="https://auditorrealestate.fairfieldcountyohio.gov/Parcel?Parcel=0110051540" TargetMode="External" Id="rId10010" /><Relationship Type="http://schemas.openxmlformats.org/officeDocument/2006/relationships/hyperlink" Target="https://propertyaccess.summitoh.net/Datalets/Datalet.aspx?mode=profileall&amp;UseSearch=no&amp;pin=0204903" TargetMode="External" Id="rId10011" /><Relationship Type="http://schemas.openxmlformats.org/officeDocument/2006/relationships/hyperlink" Target="https://auditorrealestate.fairfieldcountyohio.gov/Parcel?Parcel=0110051540" TargetMode="External" Id="rId10012" /><Relationship Type="http://schemas.openxmlformats.org/officeDocument/2006/relationships/hyperlink" Target="https://propertyaccess.summitoh.net/Datalets/Datalet.aspx?mode=profileall&amp;UseSearch=no&amp;pin=8400030" TargetMode="External" Id="rId10013" /><Relationship Type="http://schemas.openxmlformats.org/officeDocument/2006/relationships/hyperlink" Target="https://auditorrealestate.fairfieldcountyohio.gov/Parcel?Parcel=0110051540" TargetMode="External" Id="rId10014" /><Relationship Type="http://schemas.openxmlformats.org/officeDocument/2006/relationships/hyperlink" Target="https://propertyaccess.summitoh.net/Datalets/Datalet.aspx?mode=profileall&amp;UseSearch=no&amp;pin=3005414" TargetMode="External" Id="rId10015" /><Relationship Type="http://schemas.openxmlformats.org/officeDocument/2006/relationships/hyperlink" Target="https://audr-apps.franklincountyohio.gov/redir/Link/Parcel/02000450100" TargetMode="External" Id="rId10016" /><Relationship Type="http://schemas.openxmlformats.org/officeDocument/2006/relationships/hyperlink" Target="https://propertyaccess.summitoh.net/Datalets/Datalet.aspx?mode=profileall&amp;UseSearch=no&amp;pin=1903876" TargetMode="External" Id="rId10017" /><Relationship Type="http://schemas.openxmlformats.org/officeDocument/2006/relationships/hyperlink" Target="https://auditor.ashtabulacounty.gov/PT/Datalets/Datalet.aspx?mode=profileall&amp;UseSearch=no&amp;pin=330120001600" TargetMode="External" Id="rId10018" /><Relationship Type="http://schemas.openxmlformats.org/officeDocument/2006/relationships/hyperlink" Target="https://propertyaccess.summitoh.net/Datalets/Datalet.aspx?mode=profileall&amp;UseSearch=no&amp;pin=0201043" TargetMode="External" Id="rId10019" /><Relationship Type="http://schemas.openxmlformats.org/officeDocument/2006/relationships/hyperlink" Target="https://auditor.ashtabulacounty.gov/PT/Datalets/Datalet.aspx?mode=profileall&amp;UseSearch=no&amp;pin=480181070300" TargetMode="External" Id="rId10020" /><Relationship Type="http://schemas.openxmlformats.org/officeDocument/2006/relationships/hyperlink" Target="https://propertyaccess.summitoh.net/Datalets/Datalet.aspx?mode=profileall&amp;UseSearch=no&amp;pin=6709075" TargetMode="External" Id="rId10021" /><Relationship Type="http://schemas.openxmlformats.org/officeDocument/2006/relationships/hyperlink" Target="https://propertyaccess.summitoh.net/Datalets/Datalet.aspx?mode=profileall&amp;UseSearch=no&amp;pin=0201256" TargetMode="External" Id="rId10022" /><Relationship Type="http://schemas.openxmlformats.org/officeDocument/2006/relationships/hyperlink" Target="https://auditor.guernseycounty.gov/Parcel?parcel=36-0000209.002" TargetMode="External" Id="rId10023" /><Relationship Type="http://schemas.openxmlformats.org/officeDocument/2006/relationships/hyperlink" Target="https://propertyaccess.summitoh.net/Datalets/Datalet.aspx?mode=profileall&amp;UseSearch=no&amp;pin=0212625" TargetMode="External" Id="rId10024" /><Relationship Type="http://schemas.openxmlformats.org/officeDocument/2006/relationships/hyperlink" Target="https://auditor.guernseycounty.gov/Parcel?parcel=36-0000209.002" TargetMode="External" Id="rId10025" /><Relationship Type="http://schemas.openxmlformats.org/officeDocument/2006/relationships/hyperlink" Target="https://propertyaccess.summitoh.net/Datalets/Datalet.aspx?mode=profileall&amp;UseSearch=no&amp;pin=4001294" TargetMode="External" Id="rId10026" /><Relationship Type="http://schemas.openxmlformats.org/officeDocument/2006/relationships/hyperlink" Target="https://propertyaccess.summitoh.net/Datalets/Datalet.aspx?mode=profileall&amp;UseSearch=no&amp;pin=0116502" TargetMode="External" Id="rId10027" /><Relationship Type="http://schemas.openxmlformats.org/officeDocument/2006/relationships/hyperlink" Target="https://auditorrealestate.fairfieldcountyohio.gov/Parcel?Parcel=0534125100" TargetMode="External" Id="rId10028" /><Relationship Type="http://schemas.openxmlformats.org/officeDocument/2006/relationships/hyperlink" Target="https://propertyaccess.summitoh.net/Datalets/Datalet.aspx?mode=profileall&amp;UseSearch=no&amp;pin=2303228" TargetMode="External" Id="rId10029" /><Relationship Type="http://schemas.openxmlformats.org/officeDocument/2006/relationships/hyperlink" Target="https://auditor.ashtabulacounty.gov/PT/Datalets/Datalet.aspx?mode=profileall&amp;UseSearch=no&amp;pin=017093002600" TargetMode="External" Id="rId10030" /><Relationship Type="http://schemas.openxmlformats.org/officeDocument/2006/relationships/hyperlink" Target="https://propertyaccess.summitoh.net/Datalets/Datalet.aspx?mode=profileall&amp;UseSearch=no&amp;pin=0217191" TargetMode="External" Id="rId10031" /><Relationship Type="http://schemas.openxmlformats.org/officeDocument/2006/relationships/hyperlink" Target="https://auditorrealestate.fairfieldcountyohio.gov/Parcel?Parcel=0410255900" TargetMode="External" Id="rId10032" /><Relationship Type="http://schemas.openxmlformats.org/officeDocument/2006/relationships/hyperlink" Target="https://propertyaccess.summitoh.net/Datalets/Datalet.aspx?mode=profileall&amp;UseSearch=no&amp;pin=6727127" TargetMode="External" Id="rId10033" /><Relationship Type="http://schemas.openxmlformats.org/officeDocument/2006/relationships/hyperlink" Target="https://propertyaccess.summitoh.net/Datalets/Datalet.aspx?mode=profileall&amp;UseSearch=no&amp;pin=6860012" TargetMode="External" Id="rId10034" /><Relationship Type="http://schemas.openxmlformats.org/officeDocument/2006/relationships/hyperlink" Target="https://audr-apps.franklincountyohio.gov/redir/Link/Parcel/01031832800" TargetMode="External" Id="rId10035" /><Relationship Type="http://schemas.openxmlformats.org/officeDocument/2006/relationships/hyperlink" Target="https://propertyaccess.summitoh.net/Datalets/Datalet.aspx?mode=profileall&amp;UseSearch=no&amp;pin=5501409" TargetMode="External" Id="rId10036" /><Relationship Type="http://schemas.openxmlformats.org/officeDocument/2006/relationships/hyperlink" Target="https://audr-apps.franklincountyohio.gov/redir/Link/Parcel/02500547000" TargetMode="External" Id="rId10037" /><Relationship Type="http://schemas.openxmlformats.org/officeDocument/2006/relationships/hyperlink" Target="https://propertyaccess.summitoh.net/Datalets/Datalet.aspx?mode=profileall&amp;UseSearch=no&amp;pin=6861308" TargetMode="External" Id="rId10038" /><Relationship Type="http://schemas.openxmlformats.org/officeDocument/2006/relationships/hyperlink" Target="https://www.athenscountyauditor.org/Parcel?parcel=B010010003000" TargetMode="External" Id="rId10039" /><Relationship Type="http://schemas.openxmlformats.org/officeDocument/2006/relationships/hyperlink" Target="https://propertyaccess.summitoh.net/Datalets/Datalet.aspx?mode=profileall&amp;UseSearch=no&amp;pin=2815799" TargetMode="External" Id="rId10040" /><Relationship Type="http://schemas.openxmlformats.org/officeDocument/2006/relationships/hyperlink" Target="https://audr-apps.franklincountyohio.gov/redir/Link/Parcel/01000182900" TargetMode="External" Id="rId10041" /><Relationship Type="http://schemas.openxmlformats.org/officeDocument/2006/relationships/hyperlink" Target="https://propertyaccess.summitoh.net/Datalets/Datalet.aspx?mode=profileall&amp;UseSearch=no&amp;pin=2815803" TargetMode="External" Id="rId10042" /><Relationship Type="http://schemas.openxmlformats.org/officeDocument/2006/relationships/hyperlink" Target="https://audr-apps.franklincountyohio.gov/redir/Link/Parcel/01000182900" TargetMode="External" Id="rId10043" /><Relationship Type="http://schemas.openxmlformats.org/officeDocument/2006/relationships/hyperlink" Target="https://propertyaccess.summitoh.net/Datalets/Datalet.aspx?mode=profileall&amp;UseSearch=no&amp;pin=3313184" TargetMode="External" Id="rId10044" /><Relationship Type="http://schemas.openxmlformats.org/officeDocument/2006/relationships/hyperlink" Target="https://www.athenscountyauditor.org/Parcel?parcel=L010070104100" TargetMode="External" Id="rId10045" /><Relationship Type="http://schemas.openxmlformats.org/officeDocument/2006/relationships/hyperlink" Target="https://propertyaccess.summitoh.net/Datalets/Datalet.aspx?mode=profileall&amp;UseSearch=no&amp;pin=6408810" TargetMode="External" Id="rId10046" /><Relationship Type="http://schemas.openxmlformats.org/officeDocument/2006/relationships/hyperlink" Target="https://www.athenscountyauditor.org/Parcel?parcel=L010070104100" TargetMode="External" Id="rId10047" /><Relationship Type="http://schemas.openxmlformats.org/officeDocument/2006/relationships/hyperlink" Target="https://propertyaccess.summitoh.net/Datalets/Datalet.aspx?mode=profileall&amp;UseSearch=no&amp;pin=0500172" TargetMode="External" Id="rId10048" /><Relationship Type="http://schemas.openxmlformats.org/officeDocument/2006/relationships/hyperlink" Target="https://audr-apps.franklincountyohio.gov/redir/Link/Parcel/01014868500" TargetMode="External" Id="rId10049" /><Relationship Type="http://schemas.openxmlformats.org/officeDocument/2006/relationships/hyperlink" Target="https://propertyaccess.summitoh.net/Datalets/Datalet.aspx?mode=profileall&amp;UseSearch=no&amp;pin=6401975" TargetMode="External" Id="rId10050" /><Relationship Type="http://schemas.openxmlformats.org/officeDocument/2006/relationships/hyperlink" Target="https://audr-apps.franklincountyohio.gov/redir/Link/Parcel/01014868500" TargetMode="External" Id="rId10051" /><Relationship Type="http://schemas.openxmlformats.org/officeDocument/2006/relationships/hyperlink" Target="https://propertyaccess.summitoh.net/Datalets/Datalet.aspx?mode=profileall&amp;UseSearch=no&amp;pin=6806566" TargetMode="External" Id="rId10052" /><Relationship Type="http://schemas.openxmlformats.org/officeDocument/2006/relationships/hyperlink" Target="https://audr-apps.franklincountyohio.gov/redir/Link/Parcel/01014868500" TargetMode="External" Id="rId10053" /><Relationship Type="http://schemas.openxmlformats.org/officeDocument/2006/relationships/hyperlink" Target="https://propertyaccess.summitoh.net/Datalets/Datalet.aspx?mode=profileall&amp;UseSearch=no&amp;pin=6723407" TargetMode="External" Id="rId10054" /><Relationship Type="http://schemas.openxmlformats.org/officeDocument/2006/relationships/hyperlink" Target="https://audr-apps.franklincountyohio.gov/redir/Link/Parcel/04001518200" TargetMode="External" Id="rId10055" /><Relationship Type="http://schemas.openxmlformats.org/officeDocument/2006/relationships/hyperlink" Target="https://propertyaccess.summitoh.net/Datalets/Datalet.aspx?mode=profileall&amp;UseSearch=no&amp;pin=3600082" TargetMode="External" Id="rId10056" /><Relationship Type="http://schemas.openxmlformats.org/officeDocument/2006/relationships/hyperlink" Target="https://audr-apps.franklincountyohio.gov/redir/Link/Parcel/02500604000" TargetMode="External" Id="rId10057" /><Relationship Type="http://schemas.openxmlformats.org/officeDocument/2006/relationships/hyperlink" Target="https://propertyaccess.summitoh.net/Datalets/Datalet.aspx?mode=profileall&amp;UseSearch=no&amp;pin=6205580" TargetMode="External" Id="rId10058" /><Relationship Type="http://schemas.openxmlformats.org/officeDocument/2006/relationships/hyperlink" Target="https://audr-apps.franklincountyohio.gov/redir/Link/Parcel/02500604000" TargetMode="External" Id="rId10059" /><Relationship Type="http://schemas.openxmlformats.org/officeDocument/2006/relationships/hyperlink" Target="https://propertyaccess.summitoh.net/Datalets/Datalet.aspx?mode=profileall&amp;UseSearch=no&amp;pin=6761379" TargetMode="External" Id="rId10060" /><Relationship Type="http://schemas.openxmlformats.org/officeDocument/2006/relationships/hyperlink" Target="https://audr-apps.franklincountyohio.gov/redir/Link/Parcel/04001630400" TargetMode="External" Id="rId10061" /><Relationship Type="http://schemas.openxmlformats.org/officeDocument/2006/relationships/hyperlink" Target="https://propertyaccess.summitoh.net/Datalets/Datalet.aspx?mode=profileall&amp;UseSearch=no&amp;pin=6708713" TargetMode="External" Id="rId10062" /><Relationship Type="http://schemas.openxmlformats.org/officeDocument/2006/relationships/hyperlink" Target="https://auditorrealestate.fairfieldcountyohio.gov/Parcel?Parcel=0130069232" TargetMode="External" Id="rId10063" /><Relationship Type="http://schemas.openxmlformats.org/officeDocument/2006/relationships/hyperlink" Target="https://propertyaccess.summitoh.net/Datalets/Datalet.aspx?mode=profileall&amp;UseSearch=no&amp;pin=5102385" TargetMode="External" Id="rId10064" /><Relationship Type="http://schemas.openxmlformats.org/officeDocument/2006/relationships/hyperlink" Target="https://audr-apps.franklincountyohio.gov/redir/Link/Parcel/01013409800" TargetMode="External" Id="rId10065" /><Relationship Type="http://schemas.openxmlformats.org/officeDocument/2006/relationships/hyperlink" Target="https://propertyaccess.summitoh.net/Datalets/Datalet.aspx?mode=profileall&amp;UseSearch=no&amp;pin=5104504" TargetMode="External" Id="rId10066" /><Relationship Type="http://schemas.openxmlformats.org/officeDocument/2006/relationships/hyperlink" Target="https://audr-apps.franklincountyohio.gov/redir/Link/Parcel/01013409800" TargetMode="External" Id="rId10067" /><Relationship Type="http://schemas.openxmlformats.org/officeDocument/2006/relationships/hyperlink" Target="https://propertyaccess.summitoh.net/Datalets/Datalet.aspx?mode=profileall&amp;UseSearch=no&amp;pin=6719601" TargetMode="External" Id="rId10068" /><Relationship Type="http://schemas.openxmlformats.org/officeDocument/2006/relationships/hyperlink" Target="https://audr-apps.franklincountyohio.gov/redir/Link/Parcel/01023635700" TargetMode="External" Id="rId10069" /><Relationship Type="http://schemas.openxmlformats.org/officeDocument/2006/relationships/hyperlink" Target="https://propertyaccess.summitoh.net/Datalets/Datalet.aspx?mode=profileall&amp;UseSearch=no&amp;pin=0402018" TargetMode="External" Id="rId10070" /><Relationship Type="http://schemas.openxmlformats.org/officeDocument/2006/relationships/hyperlink" Target="https://audr-apps.franklincountyohio.gov/redir/Link/Parcel/01009549200" TargetMode="External" Id="rId10071" /><Relationship Type="http://schemas.openxmlformats.org/officeDocument/2006/relationships/hyperlink" Target="https://propertyaccess.summitoh.net/Datalets/Datalet.aspx?mode=profileall&amp;UseSearch=no&amp;pin=6720584" TargetMode="External" Id="rId10072" /><Relationship Type="http://schemas.openxmlformats.org/officeDocument/2006/relationships/hyperlink" Target="https://auditorrealestate.fairfieldcountyohio.gov/Parcel?Parcel=0080070770" TargetMode="External" Id="rId10073" /><Relationship Type="http://schemas.openxmlformats.org/officeDocument/2006/relationships/hyperlink" Target="https://propertyaccess.summitoh.net/Datalets/Datalet.aspx?mode=profileall&amp;UseSearch=no&amp;pin=0106016" TargetMode="External" Id="rId10074" /><Relationship Type="http://schemas.openxmlformats.org/officeDocument/2006/relationships/hyperlink" Target="https://audr-apps.franklincountyohio.gov/redir/Link/Parcel/24000544800" TargetMode="External" Id="rId10075" /><Relationship Type="http://schemas.openxmlformats.org/officeDocument/2006/relationships/hyperlink" Target="https://propertyaccess.summitoh.net/Datalets/Datalet.aspx?mode=profileall&amp;UseSearch=no&amp;pin=5402284" TargetMode="External" Id="rId10076" /><Relationship Type="http://schemas.openxmlformats.org/officeDocument/2006/relationships/hyperlink" Target="https://audr-apps.franklincountyohio.gov/redir/Link/Parcel/12000053500" TargetMode="External" Id="rId10077" /><Relationship Type="http://schemas.openxmlformats.org/officeDocument/2006/relationships/hyperlink" Target="https://propertyaccess.summitoh.net/Datalets/Datalet.aspx?mode=profileall&amp;UseSearch=no&amp;pin=7001431" TargetMode="External" Id="rId10078" /><Relationship Type="http://schemas.openxmlformats.org/officeDocument/2006/relationships/hyperlink" Target="https://audr-apps.franklincountyohio.gov/redir/Link/Parcel/01013046900" TargetMode="External" Id="rId10079" /><Relationship Type="http://schemas.openxmlformats.org/officeDocument/2006/relationships/hyperlink" Target="https://propertyaccess.summitoh.net/Datalets/Datalet.aspx?mode=profileall&amp;UseSearch=no&amp;pin=2600807" TargetMode="External" Id="rId10080" /><Relationship Type="http://schemas.openxmlformats.org/officeDocument/2006/relationships/hyperlink" Target="https://audr-apps.franklincountyohio.gov/redir/Link/Parcel/01020488100" TargetMode="External" Id="rId10081" /><Relationship Type="http://schemas.openxmlformats.org/officeDocument/2006/relationships/hyperlink" Target="https://propertyaccess.summitoh.net/Datalets/Datalet.aspx?mode=profileall&amp;UseSearch=no&amp;pin=2801097" TargetMode="External" Id="rId10082" /><Relationship Type="http://schemas.openxmlformats.org/officeDocument/2006/relationships/hyperlink" Target="https://audr-apps.franklincountyohio.gov/redir/Link/Parcel/01020488100" TargetMode="External" Id="rId10083" /><Relationship Type="http://schemas.openxmlformats.org/officeDocument/2006/relationships/hyperlink" Target="https://propertyaccess.summitoh.net/Datalets/Datalet.aspx?mode=profileall&amp;UseSearch=no&amp;pin=3200198" TargetMode="External" Id="rId10084" /><Relationship Type="http://schemas.openxmlformats.org/officeDocument/2006/relationships/hyperlink" Target="https://audr-apps.franklincountyohio.gov/redir/Link/Parcel/52027750700" TargetMode="External" Id="rId10085" /><Relationship Type="http://schemas.openxmlformats.org/officeDocument/2006/relationships/hyperlink" Target="https://propertyaccess.summitoh.net/Datalets/Datalet.aspx?mode=profileall&amp;UseSearch=no&amp;pin=3201565" TargetMode="External" Id="rId10086" /><Relationship Type="http://schemas.openxmlformats.org/officeDocument/2006/relationships/hyperlink" Target="https://audr-apps.franklincountyohio.gov/redir/Link/Parcel/52027750700" TargetMode="External" Id="rId10087" /><Relationship Type="http://schemas.openxmlformats.org/officeDocument/2006/relationships/hyperlink" Target="https://propertyaccess.summitoh.net/Datalets/Datalet.aspx?mode=profileall&amp;UseSearch=no&amp;pin=6710441" TargetMode="External" Id="rId10088" /><Relationship Type="http://schemas.openxmlformats.org/officeDocument/2006/relationships/hyperlink" Target="https://audr-apps.franklincountyohio.gov/redir/Link/Parcel/20000139100" TargetMode="External" Id="rId10089" /><Relationship Type="http://schemas.openxmlformats.org/officeDocument/2006/relationships/hyperlink" Target="https://propertyaccess.summitoh.net/Datalets/Datalet.aspx?mode=profileall&amp;UseSearch=no&amp;pin=6721327" TargetMode="External" Id="rId10090" /><Relationship Type="http://schemas.openxmlformats.org/officeDocument/2006/relationships/hyperlink" Target="https://audr-apps.franklincountyohio.gov/redir/Link/Parcel/02500863300" TargetMode="External" Id="rId10091" /><Relationship Type="http://schemas.openxmlformats.org/officeDocument/2006/relationships/hyperlink" Target="https://propertyaccess.summitoh.net/Datalets/Datalet.aspx?mode=profileall&amp;UseSearch=no&amp;pin=1702214" TargetMode="External" Id="rId10092" /><Relationship Type="http://schemas.openxmlformats.org/officeDocument/2006/relationships/hyperlink" Target="https://audr-apps.franklincountyohio.gov/redir/Link/Parcel/61020059400" TargetMode="External" Id="rId10093" /><Relationship Type="http://schemas.openxmlformats.org/officeDocument/2006/relationships/hyperlink" Target="https://propertyaccess.summitoh.net/Datalets/Datalet.aspx?mode=profileall&amp;UseSearch=no&amp;pin=1505079" TargetMode="External" Id="rId10094" /><Relationship Type="http://schemas.openxmlformats.org/officeDocument/2006/relationships/hyperlink" Target="https://audr-apps.franklincountyohio.gov/redir/Link/Parcel/01006835800" TargetMode="External" Id="rId10095" /><Relationship Type="http://schemas.openxmlformats.org/officeDocument/2006/relationships/hyperlink" Target="https://propertyaccess.summitoh.net/Datalets/Datalet.aspx?mode=profileall&amp;UseSearch=no&amp;pin=2803328" TargetMode="External" Id="rId10096" /><Relationship Type="http://schemas.openxmlformats.org/officeDocument/2006/relationships/hyperlink" Target="https://audr-apps.franklincountyohio.gov/redir/Link/Parcel/53027404100" TargetMode="External" Id="rId10097" /><Relationship Type="http://schemas.openxmlformats.org/officeDocument/2006/relationships/hyperlink" Target="https://propertyaccess.summitoh.net/Datalets/Datalet.aspx?mode=profileall&amp;UseSearch=no&amp;pin=6841892" TargetMode="External" Id="rId10098" /><Relationship Type="http://schemas.openxmlformats.org/officeDocument/2006/relationships/hyperlink" Target="https://propertyaccess.summitoh.net/Datalets/Datalet.aspx?mode=profileall&amp;UseSearch=no&amp;pin=6841893" TargetMode="External" Id="rId10099" /><Relationship Type="http://schemas.openxmlformats.org/officeDocument/2006/relationships/hyperlink" Target="https://propertyaccess.summitoh.net/Datalets/Datalet.aspx?mode=profileall&amp;UseSearch=no&amp;pin=3203752" TargetMode="External" Id="rId10100" /><Relationship Type="http://schemas.openxmlformats.org/officeDocument/2006/relationships/hyperlink" Target="https://audr-apps.franklincountyohio.gov/redir/Link/Parcel/01006864100" TargetMode="External" Id="rId10101" /><Relationship Type="http://schemas.openxmlformats.org/officeDocument/2006/relationships/hyperlink" Target="https://propertyaccess.summitoh.net/Datalets/Datalet.aspx?mode=profileall&amp;UseSearch=no&amp;pin=4609518" TargetMode="External" Id="rId10102" /><Relationship Type="http://schemas.openxmlformats.org/officeDocument/2006/relationships/hyperlink" Target="https://audr-apps.franklincountyohio.gov/redir/Link/Parcel/01006864100" TargetMode="External" Id="rId10103" /><Relationship Type="http://schemas.openxmlformats.org/officeDocument/2006/relationships/hyperlink" Target="https://propertyaccess.summitoh.net/Datalets/Datalet.aspx?mode=profileall&amp;UseSearch=no&amp;pin=3500835" TargetMode="External" Id="rId10104" /><Relationship Type="http://schemas.openxmlformats.org/officeDocument/2006/relationships/hyperlink" Target="https://propertyaccess.summitoh.net/Datalets/Datalet.aspx?mode=profileall&amp;UseSearch=no&amp;pin=6806609" TargetMode="External" Id="rId10105" /><Relationship Type="http://schemas.openxmlformats.org/officeDocument/2006/relationships/hyperlink" Target="https://auditorrealestate.fairfieldcountyohio.gov/Parcel?Parcel=0360423900" TargetMode="External" Id="rId10106" /><Relationship Type="http://schemas.openxmlformats.org/officeDocument/2006/relationships/hyperlink" Target="https://propertyaccess.summitoh.net/Datalets/Datalet.aspx?mode=profileall&amp;UseSearch=no&amp;pin=5403008" TargetMode="External" Id="rId10107" /><Relationship Type="http://schemas.openxmlformats.org/officeDocument/2006/relationships/hyperlink" Target="https://audr-apps.franklincountyohio.gov/redir/Link/Parcel/51524757100" TargetMode="External" Id="rId10108" /><Relationship Type="http://schemas.openxmlformats.org/officeDocument/2006/relationships/hyperlink" Target="https://propertyaccess.summitoh.net/Datalets/Datalet.aspx?mode=profileall&amp;UseSearch=no&amp;pin=6831955" TargetMode="External" Id="rId10109" /><Relationship Type="http://schemas.openxmlformats.org/officeDocument/2006/relationships/hyperlink" Target="https://audr-apps.franklincountyohio.gov/redir/Link/Parcel/51524757100" TargetMode="External" Id="rId10110" /><Relationship Type="http://schemas.openxmlformats.org/officeDocument/2006/relationships/hyperlink" Target="https://propertyaccess.summitoh.net/Datalets/Datalet.aspx?mode=profileall&amp;UseSearch=no&amp;pin=6762726" TargetMode="External" Id="rId10111" /><Relationship Type="http://schemas.openxmlformats.org/officeDocument/2006/relationships/hyperlink" Target="https://audr-apps.franklincountyohio.gov/redir/Link/Parcel/07001062500" TargetMode="External" Id="rId10112" /><Relationship Type="http://schemas.openxmlformats.org/officeDocument/2006/relationships/hyperlink" Target="https://propertyaccess.summitoh.net/Datalets/Datalet.aspx?mode=profileall&amp;UseSearch=no&amp;pin=5605038" TargetMode="External" Id="rId10113" /><Relationship Type="http://schemas.openxmlformats.org/officeDocument/2006/relationships/hyperlink" Target="https://audr-apps.franklincountyohio.gov/redir/Link/Parcel/07001062500" TargetMode="External" Id="rId10114" /><Relationship Type="http://schemas.openxmlformats.org/officeDocument/2006/relationships/hyperlink" Target="https://propertyaccess.summitoh.net/Datalets/Datalet.aspx?mode=profileall&amp;UseSearch=no&amp;pin=2814314" TargetMode="External" Id="rId10115" /><Relationship Type="http://schemas.openxmlformats.org/officeDocument/2006/relationships/hyperlink" Target="https://www.athenscountyauditor.org/Parcel?parcel=A027220000100" TargetMode="External" Id="rId10116" /><Relationship Type="http://schemas.openxmlformats.org/officeDocument/2006/relationships/hyperlink" Target="https://propertyaccess.summitoh.net/Datalets/Datalet.aspx?mode=profileall&amp;UseSearch=no&amp;pin=6833461" TargetMode="External" Id="rId10117" /><Relationship Type="http://schemas.openxmlformats.org/officeDocument/2006/relationships/hyperlink" Target="https://www.athenscountyauditor.org/Parcel?parcel=A027220000100" TargetMode="External" Id="rId10118" /><Relationship Type="http://schemas.openxmlformats.org/officeDocument/2006/relationships/hyperlink" Target="https://propertyaccess.summitoh.net/Datalets/Datalet.aspx?mode=profileall&amp;UseSearch=no&amp;pin=6004433" TargetMode="External" Id="rId10119" /><Relationship Type="http://schemas.openxmlformats.org/officeDocument/2006/relationships/hyperlink" Target="https://audr-apps.franklincountyohio.gov/redir/Link/Parcel/01030051100" TargetMode="External" Id="rId10120" /><Relationship Type="http://schemas.openxmlformats.org/officeDocument/2006/relationships/hyperlink" Target="https://propertyaccess.summitoh.net/Datalets/Datalet.aspx?mode=profileall&amp;UseSearch=no&amp;pin=6832019" TargetMode="External" Id="rId10121" /><Relationship Type="http://schemas.openxmlformats.org/officeDocument/2006/relationships/hyperlink" Target="https://audr-apps.franklincountyohio.gov/redir/Link/Parcel/01030051100" TargetMode="External" Id="rId10122" /><Relationship Type="http://schemas.openxmlformats.org/officeDocument/2006/relationships/hyperlink" Target="https://propertyaccess.summitoh.net/Datalets/Datalet.aspx?mode=profileall&amp;UseSearch=no&amp;pin=3009159" TargetMode="External" Id="rId10123" /><Relationship Type="http://schemas.openxmlformats.org/officeDocument/2006/relationships/hyperlink" Target="https://www.athenscountyauditor.org/Parcel?parcel=N010010066301" TargetMode="External" Id="rId10124" /><Relationship Type="http://schemas.openxmlformats.org/officeDocument/2006/relationships/hyperlink" Target="https://propertyaccess.summitoh.net/Datalets/Datalet.aspx?mode=profileall&amp;UseSearch=no&amp;pin=3009160" TargetMode="External" Id="rId10125" /><Relationship Type="http://schemas.openxmlformats.org/officeDocument/2006/relationships/hyperlink" Target="https://www.athenscountyauditor.org/Parcel?parcel=N010010066301" TargetMode="External" Id="rId10126" /><Relationship Type="http://schemas.openxmlformats.org/officeDocument/2006/relationships/hyperlink" Target="https://propertyaccess.summitoh.net/Datalets/Datalet.aspx?mode=profileall&amp;UseSearch=no&amp;pin=5603167" TargetMode="External" Id="rId10127" /><Relationship Type="http://schemas.openxmlformats.org/officeDocument/2006/relationships/hyperlink" Target="https://www.athenscountyauditor.org/Parcel?parcel=N010010066301" TargetMode="External" Id="rId10128" /><Relationship Type="http://schemas.openxmlformats.org/officeDocument/2006/relationships/hyperlink" Target="https://propertyaccess.summitoh.net/Datalets/Datalet.aspx?mode=profileall&amp;UseSearch=no&amp;pin=4504401" TargetMode="External" Id="rId10129" /><Relationship Type="http://schemas.openxmlformats.org/officeDocument/2006/relationships/hyperlink" Target="https://audr-apps.franklincountyohio.gov/redir/Link/Parcel/01013688800" TargetMode="External" Id="rId10130" /><Relationship Type="http://schemas.openxmlformats.org/officeDocument/2006/relationships/hyperlink" Target="https://propertyaccess.summitoh.net/Datalets/Datalet.aspx?mode=profileall&amp;UseSearch=no&amp;pin=0116105" TargetMode="External" Id="rId10131" /><Relationship Type="http://schemas.openxmlformats.org/officeDocument/2006/relationships/hyperlink" Target="https://propertyaccess.summitoh.net/Datalets/Datalet.aspx?mode=profileall&amp;UseSearch=no&amp;pin=4501785" TargetMode="External" Id="rId10132" /><Relationship Type="http://schemas.openxmlformats.org/officeDocument/2006/relationships/hyperlink" Target="https://audr-apps.franklincountyohio.gov/redir/Link/Parcel/01005003800" TargetMode="External" Id="rId10133" /><Relationship Type="http://schemas.openxmlformats.org/officeDocument/2006/relationships/hyperlink" Target="https://propertyaccess.summitoh.net/Datalets/Datalet.aspx?mode=profileall&amp;UseSearch=no&amp;pin=0102773" TargetMode="External" Id="rId10134" /><Relationship Type="http://schemas.openxmlformats.org/officeDocument/2006/relationships/hyperlink" Target="https://audr-apps.franklincountyohio.gov/redir/Link/Parcel/02000420700" TargetMode="External" Id="rId10135" /><Relationship Type="http://schemas.openxmlformats.org/officeDocument/2006/relationships/hyperlink" Target="https://propertyaccess.summitoh.net/Datalets/Datalet.aspx?mode=profileall&amp;UseSearch=no&amp;pin=0102774" TargetMode="External" Id="rId10136" /><Relationship Type="http://schemas.openxmlformats.org/officeDocument/2006/relationships/hyperlink" Target="https://audr-apps.franklincountyohio.gov/redir/Link/Parcel/02000420700" TargetMode="External" Id="rId10137" /><Relationship Type="http://schemas.openxmlformats.org/officeDocument/2006/relationships/hyperlink" Target="https://propertyaccess.summitoh.net/Datalets/Datalet.aspx?mode=profileall&amp;UseSearch=no&amp;pin=4503029" TargetMode="External" Id="rId10138" /><Relationship Type="http://schemas.openxmlformats.org/officeDocument/2006/relationships/hyperlink" Target="https://audr-apps.franklincountyohio.gov/redir/Link/Parcel/01010419600" TargetMode="External" Id="rId10139" /><Relationship Type="http://schemas.openxmlformats.org/officeDocument/2006/relationships/hyperlink" Target="https://propertyaccess.summitoh.net/Datalets/Datalet.aspx?mode=profileall&amp;UseSearch=no&amp;pin=0200261" TargetMode="External" Id="rId10140" /><Relationship Type="http://schemas.openxmlformats.org/officeDocument/2006/relationships/hyperlink" Target="https://audr-apps.franklincountyohio.gov/redir/Link/Parcel/13000414800" TargetMode="External" Id="rId10141" /><Relationship Type="http://schemas.openxmlformats.org/officeDocument/2006/relationships/hyperlink" Target="https://propertyaccess.summitoh.net/Datalets/Datalet.aspx?mode=profileall&amp;UseSearch=no&amp;pin=0209973" TargetMode="External" Id="rId10142" /><Relationship Type="http://schemas.openxmlformats.org/officeDocument/2006/relationships/hyperlink" Target="https://auditorrealestate.fairfieldcountyohio.gov/Parcel?Parcel=0360119500" TargetMode="External" Id="rId10143" /><Relationship Type="http://schemas.openxmlformats.org/officeDocument/2006/relationships/hyperlink" Target="https://propertyaccess.summitoh.net/Datalets/Datalet.aspx?mode=profileall&amp;UseSearch=no&amp;pin=0214450" TargetMode="External" Id="rId10144" /><Relationship Type="http://schemas.openxmlformats.org/officeDocument/2006/relationships/hyperlink" Target="https://auditorrealestate.fairfieldcountyohio.gov/Parcel?Parcel=0360119500" TargetMode="External" Id="rId10145" /><Relationship Type="http://schemas.openxmlformats.org/officeDocument/2006/relationships/hyperlink" Target="https://propertyaccess.summitoh.net/Datalets/Datalet.aspx?mode=profileall&amp;UseSearch=no&amp;pin=0216082" TargetMode="External" Id="rId10146" /><Relationship Type="http://schemas.openxmlformats.org/officeDocument/2006/relationships/hyperlink" Target="https://auditorrealestate.fairfieldcountyohio.gov/Parcel?Parcel=0360119500" TargetMode="External" Id="rId10147" /><Relationship Type="http://schemas.openxmlformats.org/officeDocument/2006/relationships/hyperlink" Target="https://propertyaccess.summitoh.net/Datalets/Datalet.aspx?mode=profileall&amp;UseSearch=no&amp;pin=5608216" TargetMode="External" Id="rId10148" /><Relationship Type="http://schemas.openxmlformats.org/officeDocument/2006/relationships/hyperlink" Target="https://auditorrealestate.fairfieldcountyohio.gov/Parcel?Parcel=0360119500" TargetMode="External" Id="rId10149" /><Relationship Type="http://schemas.openxmlformats.org/officeDocument/2006/relationships/hyperlink" Target="https://propertyaccess.summitoh.net/Datalets/Datalet.aspx?mode=profileall&amp;UseSearch=no&amp;pin=5608217" TargetMode="External" Id="rId10150" /><Relationship Type="http://schemas.openxmlformats.org/officeDocument/2006/relationships/hyperlink" Target="https://auditorrealestate.fairfieldcountyohio.gov/Parcel?Parcel=0360119500" TargetMode="External" Id="rId10151" /><Relationship Type="http://schemas.openxmlformats.org/officeDocument/2006/relationships/hyperlink" Target="https://propertyaccess.summitoh.net/Datalets/Datalet.aspx?mode=profileall&amp;UseSearch=no&amp;pin=6730542" TargetMode="External" Id="rId10152" /><Relationship Type="http://schemas.openxmlformats.org/officeDocument/2006/relationships/hyperlink" Target="https://auditorrealestate.fairfieldcountyohio.gov/Parcel?Parcel=0360119500" TargetMode="External" Id="rId10153" /><Relationship Type="http://schemas.openxmlformats.org/officeDocument/2006/relationships/hyperlink" Target="https://propertyaccess.summitoh.net/Datalets/Datalet.aspx?mode=profileall&amp;UseSearch=no&amp;pin=7001955" TargetMode="External" Id="rId10154" /><Relationship Type="http://schemas.openxmlformats.org/officeDocument/2006/relationships/hyperlink" Target="https://auditor.ashtabulacounty.gov/PT/Datalets/Datalet.aspx?mode=profileall&amp;UseSearch=no&amp;pin=330130001200" TargetMode="External" Id="rId10155" /><Relationship Type="http://schemas.openxmlformats.org/officeDocument/2006/relationships/hyperlink" Target="https://propertyaccess.summitoh.net/Datalets/Datalet.aspx?mode=profileall&amp;UseSearch=no&amp;pin=6839748" TargetMode="External" Id="rId10156" /><Relationship Type="http://schemas.openxmlformats.org/officeDocument/2006/relationships/hyperlink" Target="https://audr-apps.franklincountyohio.gov/redir/Link/Parcel/61017406500" TargetMode="External" Id="rId10157" /><Relationship Type="http://schemas.openxmlformats.org/officeDocument/2006/relationships/hyperlink" Target="https://propertyaccess.summitoh.net/Datalets/Datalet.aspx?mode=profileall&amp;UseSearch=no&amp;pin=3312910" TargetMode="External" Id="rId10158" /><Relationship Type="http://schemas.openxmlformats.org/officeDocument/2006/relationships/hyperlink" Target="https://www.athenscountyauditor.org/Parcel?parcel=N010010058101" TargetMode="External" Id="rId10159" /><Relationship Type="http://schemas.openxmlformats.org/officeDocument/2006/relationships/hyperlink" Target="https://propertyaccess.summitoh.net/Datalets/Datalet.aspx?mode=profileall&amp;UseSearch=no&amp;pin=3313019" TargetMode="External" Id="rId10160" /><Relationship Type="http://schemas.openxmlformats.org/officeDocument/2006/relationships/hyperlink" Target="https://www.athenscountyauditor.org/Parcel?parcel=N010010058101" TargetMode="External" Id="rId10161" /><Relationship Type="http://schemas.openxmlformats.org/officeDocument/2006/relationships/hyperlink" Target="https://propertyaccess.summitoh.net/Datalets/Datalet.aspx?mode=profileall&amp;UseSearch=no&amp;pin=5601039" TargetMode="External" Id="rId10162" /><Relationship Type="http://schemas.openxmlformats.org/officeDocument/2006/relationships/hyperlink" Target="https://www.athenscountyauditor.org/Parcel?parcel=N010010058101" TargetMode="External" Id="rId10163" /><Relationship Type="http://schemas.openxmlformats.org/officeDocument/2006/relationships/hyperlink" Target="https://propertyaccess.summitoh.net/Datalets/Datalet.aspx?mode=profileall&amp;UseSearch=no&amp;pin=6756400" TargetMode="External" Id="rId10164" /><Relationship Type="http://schemas.openxmlformats.org/officeDocument/2006/relationships/hyperlink" Target="https://audr-apps.franklincountyohio.gov/redir/Link/Parcel/01001561500" TargetMode="External" Id="rId10165" /><Relationship Type="http://schemas.openxmlformats.org/officeDocument/2006/relationships/hyperlink" Target="https://propertyaccess.summitoh.net/Datalets/Datalet.aspx?mode=profileall&amp;UseSearch=no&amp;pin=6205102" TargetMode="External" Id="rId10166" /><Relationship Type="http://schemas.openxmlformats.org/officeDocument/2006/relationships/hyperlink" Target="https://propertyaccess.summitoh.net/Datalets/Datalet.aspx?mode=profileall&amp;UseSearch=no&amp;pin=0107899" TargetMode="External" Id="rId10167" /><Relationship Type="http://schemas.openxmlformats.org/officeDocument/2006/relationships/hyperlink" Target="https://beacon.schneidercorp.com/Application.aspx?AppID=1260&amp;LayerID=41600&amp;PageTypeID=4&amp;PageID=15350&amp;KeyValue=13-0008022.0000" TargetMode="External" Id="rId10168" /><Relationship Type="http://schemas.openxmlformats.org/officeDocument/2006/relationships/hyperlink" Target="https://propertyaccess.summitoh.net/Datalets/Datalet.aspx?mode=profileall&amp;UseSearch=no&amp;pin=0107900" TargetMode="External" Id="rId10169" /><Relationship Type="http://schemas.openxmlformats.org/officeDocument/2006/relationships/hyperlink" Target="https://beacon.schneidercorp.com/Application.aspx?AppID=1260&amp;LayerID=41600&amp;PageTypeID=4&amp;PageID=15350&amp;KeyValue=13-0008022.0000" TargetMode="External" Id="rId10170" /><Relationship Type="http://schemas.openxmlformats.org/officeDocument/2006/relationships/hyperlink" Target="https://propertyaccess.summitoh.net/Datalets/Datalet.aspx?mode=profileall&amp;UseSearch=no&amp;pin=4802681" TargetMode="External" Id="rId10171" /><Relationship Type="http://schemas.openxmlformats.org/officeDocument/2006/relationships/hyperlink" Target="https://auditor.ashtabulacounty.gov/PT/Datalets/Datalet.aspx?mode=profileall&amp;UseSearch=no&amp;pin=670211002500" TargetMode="External" Id="rId10172" /><Relationship Type="http://schemas.openxmlformats.org/officeDocument/2006/relationships/hyperlink" Target="https://propertyaccess.summitoh.net/Datalets/Datalet.aspx?mode=profileall&amp;UseSearch=no&amp;pin=6728853" TargetMode="External" Id="rId10173" /><Relationship Type="http://schemas.openxmlformats.org/officeDocument/2006/relationships/hyperlink" Target="https://audr-apps.franklincountyohio.gov/redir/Link/Parcel/22200396900" TargetMode="External" Id="rId10174" /><Relationship Type="http://schemas.openxmlformats.org/officeDocument/2006/relationships/hyperlink" Target="https://propertyaccess.summitoh.net/Datalets/Datalet.aspx?mode=profileall&amp;UseSearch=no&amp;pin=3700503" TargetMode="External" Id="rId10175" /><Relationship Type="http://schemas.openxmlformats.org/officeDocument/2006/relationships/hyperlink" Target="https://audr-apps.franklincountyohio.gov/redir/Link/Parcel/01008409400" TargetMode="External" Id="rId10176" /><Relationship Type="http://schemas.openxmlformats.org/officeDocument/2006/relationships/hyperlink" Target="https://propertyaccess.summitoh.net/Datalets/Datalet.aspx?mode=profileall&amp;UseSearch=no&amp;pin=0211171" TargetMode="External" Id="rId10177" /><Relationship Type="http://schemas.openxmlformats.org/officeDocument/2006/relationships/hyperlink" Target="https://propertyaccess.summitoh.net/Datalets/Datalet.aspx?mode=profileall&amp;UseSearch=no&amp;pin=6806363" TargetMode="External" Id="rId10178" /><Relationship Type="http://schemas.openxmlformats.org/officeDocument/2006/relationships/hyperlink" Target="https://propertyaccess.summitoh.net/Datalets/Datalet.aspx?mode=profileall&amp;UseSearch=no&amp;pin=6836652" TargetMode="External" Id="rId10179" /><Relationship Type="http://schemas.openxmlformats.org/officeDocument/2006/relationships/hyperlink" Target="https://propertyaccess.summitoh.net/Datalets/Datalet.aspx?mode=profileall&amp;UseSearch=no&amp;pin=2816127" TargetMode="External" Id="rId10180" /><Relationship Type="http://schemas.openxmlformats.org/officeDocument/2006/relationships/hyperlink" Target="https://audr-apps.franklincountyohio.gov/redir/Link/Parcel/01006970700" TargetMode="External" Id="rId10181" /><Relationship Type="http://schemas.openxmlformats.org/officeDocument/2006/relationships/hyperlink" Target="https://propertyaccess.summitoh.net/Datalets/Datalet.aspx?mode=profileall&amp;UseSearch=no&amp;pin=4800580" TargetMode="External" Id="rId10182" /><Relationship Type="http://schemas.openxmlformats.org/officeDocument/2006/relationships/hyperlink" Target="https://audr-apps.franklincountyohio.gov/redir/Link/Parcel/01015294200" TargetMode="External" Id="rId10183" /><Relationship Type="http://schemas.openxmlformats.org/officeDocument/2006/relationships/hyperlink" Target="https://propertyaccess.summitoh.net/Datalets/Datalet.aspx?mode=profileall&amp;UseSearch=no&amp;pin=6845900" TargetMode="External" Id="rId10184" /><Relationship Type="http://schemas.openxmlformats.org/officeDocument/2006/relationships/hyperlink" Target="https://auditorrealestate.fairfieldcountyohio.gov/Parcel?Parcel=0110004700" TargetMode="External" Id="rId10185" /><Relationship Type="http://schemas.openxmlformats.org/officeDocument/2006/relationships/hyperlink" Target="https://propertyaccess.summitoh.net/Datalets/Datalet.aspx?mode=profileall&amp;UseSearch=no&amp;pin=2808493" TargetMode="External" Id="rId10186" /><Relationship Type="http://schemas.openxmlformats.org/officeDocument/2006/relationships/hyperlink" Target="https://audr-apps.franklincountyohio.gov/redir/Link/Parcel/24100141700" TargetMode="External" Id="rId10187" /><Relationship Type="http://schemas.openxmlformats.org/officeDocument/2006/relationships/hyperlink" Target="https://propertyaccess.summitoh.net/Datalets/Datalet.aspx?mode=profileall&amp;UseSearch=no&amp;pin=0200442" TargetMode="External" Id="rId10188" /><Relationship Type="http://schemas.openxmlformats.org/officeDocument/2006/relationships/hyperlink" Target="https://audr-apps.franklincountyohio.gov/redir/Link/Parcel/01004648500" TargetMode="External" Id="rId10189" /><Relationship Type="http://schemas.openxmlformats.org/officeDocument/2006/relationships/hyperlink" Target="https://propertyaccess.summitoh.net/Datalets/Datalet.aspx?mode=profileall&amp;UseSearch=no&amp;pin=0215626" TargetMode="External" Id="rId10190" /><Relationship Type="http://schemas.openxmlformats.org/officeDocument/2006/relationships/hyperlink" Target="https://audr-apps.franklincountyohio.gov/redir/Link/Parcel/57018343000" TargetMode="External" Id="rId10191" /><Relationship Type="http://schemas.openxmlformats.org/officeDocument/2006/relationships/hyperlink" Target="https://propertyaccess.summitoh.net/Datalets/Datalet.aspx?mode=profileall&amp;UseSearch=no&amp;pin=5613640" TargetMode="External" Id="rId10192" /><Relationship Type="http://schemas.openxmlformats.org/officeDocument/2006/relationships/hyperlink" Target="https://auditor.ashtabulacounty.gov/PT/Datalets/Datalet.aspx?mode=profileall&amp;UseSearch=no&amp;pin=480190008900" TargetMode="External" Id="rId10193" /><Relationship Type="http://schemas.openxmlformats.org/officeDocument/2006/relationships/hyperlink" Target="https://propertyaccess.summitoh.net/Datalets/Datalet.aspx?mode=profileall&amp;UseSearch=no&amp;pin=3311600" TargetMode="External" Id="rId10194" /><Relationship Type="http://schemas.openxmlformats.org/officeDocument/2006/relationships/hyperlink" Target="https://auditorrealestate.fairfieldcountyohio.gov/Parcel?Parcel=0350165700" TargetMode="External" Id="rId10195" /><Relationship Type="http://schemas.openxmlformats.org/officeDocument/2006/relationships/hyperlink" Target="https://propertyaccess.summitoh.net/Datalets/Datalet.aspx?mode=profileall&amp;UseSearch=no&amp;pin=6703081" TargetMode="External" Id="rId10196" /><Relationship Type="http://schemas.openxmlformats.org/officeDocument/2006/relationships/hyperlink" Target="https://auditorrealestate.fairfieldcountyohio.gov/Parcel?Parcel=0580423700" TargetMode="External" Id="rId10197" /><Relationship Type="http://schemas.openxmlformats.org/officeDocument/2006/relationships/hyperlink" Target="https://propertyaccess.summitoh.net/Datalets/Datalet.aspx?mode=profileall&amp;UseSearch=no&amp;pin=0102843" TargetMode="External" Id="rId10198" /><Relationship Type="http://schemas.openxmlformats.org/officeDocument/2006/relationships/hyperlink" Target="https://audr-apps.franklincountyohio.gov/redir/Link/Parcel/09001845710" TargetMode="External" Id="rId10199" /><Relationship Type="http://schemas.openxmlformats.org/officeDocument/2006/relationships/hyperlink" Target="https://propertyaccess.summitoh.net/Datalets/Datalet.aspx?mode=profileall&amp;UseSearch=no&amp;pin=0110766" TargetMode="External" Id="rId10200" /><Relationship Type="http://schemas.openxmlformats.org/officeDocument/2006/relationships/hyperlink" Target="https://audr-apps.franklincountyohio.gov/redir/Link/Parcel/09001845710" TargetMode="External" Id="rId10201" /><Relationship Type="http://schemas.openxmlformats.org/officeDocument/2006/relationships/hyperlink" Target="https://propertyaccess.summitoh.net/Datalets/Datalet.aspx?mode=profileall&amp;UseSearch=no&amp;pin=0113085" TargetMode="External" Id="rId10202" /><Relationship Type="http://schemas.openxmlformats.org/officeDocument/2006/relationships/hyperlink" Target="https://audr-apps.franklincountyohio.gov/redir/Link/Parcel/09001845710" TargetMode="External" Id="rId10203" /><Relationship Type="http://schemas.openxmlformats.org/officeDocument/2006/relationships/hyperlink" Target="https://propertyaccess.summitoh.net/Datalets/Datalet.aspx?mode=profileall&amp;UseSearch=no&amp;pin=6010693" TargetMode="External" Id="rId10204" /><Relationship Type="http://schemas.openxmlformats.org/officeDocument/2006/relationships/hyperlink" Target="https://audr-apps.franklincountyohio.gov/redir/Link/Parcel/01004228300" TargetMode="External" Id="rId10205" /><Relationship Type="http://schemas.openxmlformats.org/officeDocument/2006/relationships/hyperlink" Target="https://propertyaccess.summitoh.net/Datalets/Datalet.aspx?mode=profileall&amp;UseSearch=no&amp;pin=6820905" TargetMode="External" Id="rId10206" /><Relationship Type="http://schemas.openxmlformats.org/officeDocument/2006/relationships/hyperlink" Target="https://audr-apps.franklincountyohio.gov/redir/Link/Parcel/08000942000" TargetMode="External" Id="rId10207" /><Relationship Type="http://schemas.openxmlformats.org/officeDocument/2006/relationships/hyperlink" Target="https://propertyaccess.summitoh.net/Datalets/Datalet.aspx?mode=profileall&amp;UseSearch=no&amp;pin=6708276" TargetMode="External" Id="rId10208" /><Relationship Type="http://schemas.openxmlformats.org/officeDocument/2006/relationships/hyperlink" Target="https://audr-apps.franklincountyohio.gov/redir/Link/Parcel/57002184810" TargetMode="External" Id="rId10209" /><Relationship Type="http://schemas.openxmlformats.org/officeDocument/2006/relationships/hyperlink" Target="https://propertyaccess.summitoh.net/Datalets/Datalet.aspx?mode=profileall&amp;UseSearch=no&amp;pin=6735010" TargetMode="External" Id="rId10210" /><Relationship Type="http://schemas.openxmlformats.org/officeDocument/2006/relationships/hyperlink" Target="https://propertyaccess.summitoh.net/Datalets/Datalet.aspx?mode=profileall&amp;UseSearch=no&amp;pin=6757642" TargetMode="External" Id="rId10211" /><Relationship Type="http://schemas.openxmlformats.org/officeDocument/2006/relationships/hyperlink" Target="https://audr-apps.franklincountyohio.gov/redir/Link/Parcel/08000769600" TargetMode="External" Id="rId10212" /><Relationship Type="http://schemas.openxmlformats.org/officeDocument/2006/relationships/hyperlink" Target="https://propertyaccess.summitoh.net/Datalets/Datalet.aspx?mode=profileall&amp;UseSearch=no&amp;pin=6830557" TargetMode="External" Id="rId10213" /><Relationship Type="http://schemas.openxmlformats.org/officeDocument/2006/relationships/hyperlink" Target="https://audr-apps.franklincountyohio.gov/redir/Link/Parcel/17000400900" TargetMode="External" Id="rId10214" /><Relationship Type="http://schemas.openxmlformats.org/officeDocument/2006/relationships/hyperlink" Target="https://propertyaccess.summitoh.net/Datalets/Datalet.aspx?mode=profileall&amp;UseSearch=no&amp;pin=2813087" TargetMode="External" Id="rId10215" /><Relationship Type="http://schemas.openxmlformats.org/officeDocument/2006/relationships/hyperlink" Target="https://auditorrealestate.fairfieldcountyohio.gov/Parcel?Parcel=0411286900" TargetMode="External" Id="rId10216" /><Relationship Type="http://schemas.openxmlformats.org/officeDocument/2006/relationships/hyperlink" Target="https://propertyaccess.summitoh.net/Datalets/Datalet.aspx?mode=profileall&amp;UseSearch=no&amp;pin=0208124" TargetMode="External" Id="rId10217" /><Relationship Type="http://schemas.openxmlformats.org/officeDocument/2006/relationships/hyperlink" Target="https://propertyaccess.summitoh.net/Datalets/Datalet.aspx?mode=profileall&amp;UseSearch=no&amp;pin=0403360" TargetMode="External" Id="rId10218" /><Relationship Type="http://schemas.openxmlformats.org/officeDocument/2006/relationships/hyperlink" Target="https://beacon.schneidercorp.com/Application.aspx?AppID=1135&amp;LayerID=28756&amp;PageTypeID=4&amp;KeyValue=118-13-01-023.000" TargetMode="External" Id="rId10219" /><Relationship Type="http://schemas.openxmlformats.org/officeDocument/2006/relationships/hyperlink" Target="https://propertyaccess.summitoh.net/Datalets/Datalet.aspx?mode=profileall&amp;UseSearch=no&amp;pin=5609015" TargetMode="External" Id="rId10220" /><Relationship Type="http://schemas.openxmlformats.org/officeDocument/2006/relationships/hyperlink" Target="https://propertyaccess.summitoh.net/Datalets/Datalet.aspx?mode=profileall&amp;UseSearch=no&amp;pin=6724612" TargetMode="External" Id="rId10221" /><Relationship Type="http://schemas.openxmlformats.org/officeDocument/2006/relationships/hyperlink" Target="https://propertyaccess.summitoh.net/Datalets/Datalet.aspx?mode=profileall&amp;UseSearch=no&amp;pin=2500154" TargetMode="External" Id="rId10222" /><Relationship Type="http://schemas.openxmlformats.org/officeDocument/2006/relationships/hyperlink" Target="https://audr-apps.franklincountyohio.gov/redir/Link/Parcel/01026133000" TargetMode="External" Id="rId10223" /><Relationship Type="http://schemas.openxmlformats.org/officeDocument/2006/relationships/hyperlink" Target="https://propertyaccess.summitoh.net/Datalets/Datalet.aspx?mode=profileall&amp;UseSearch=no&amp;pin=2501441" TargetMode="External" Id="rId10224" /><Relationship Type="http://schemas.openxmlformats.org/officeDocument/2006/relationships/hyperlink" Target="https://audr-apps.franklincountyohio.gov/redir/Link/Parcel/01026133000" TargetMode="External" Id="rId10225" /><Relationship Type="http://schemas.openxmlformats.org/officeDocument/2006/relationships/hyperlink" Target="https://propertyaccess.summitoh.net/Datalets/Datalet.aspx?mode=profileall&amp;UseSearch=no&amp;pin=4600700" TargetMode="External" Id="rId10226" /><Relationship Type="http://schemas.openxmlformats.org/officeDocument/2006/relationships/hyperlink" Target="https://audr-apps.franklincountyohio.gov/redir/Link/Parcel/01026133000" TargetMode="External" Id="rId10227" /><Relationship Type="http://schemas.openxmlformats.org/officeDocument/2006/relationships/hyperlink" Target="https://propertyaccess.summitoh.net/Datalets/Datalet.aspx?mode=profileall&amp;UseSearch=no&amp;pin=4609006" TargetMode="External" Id="rId10228" /><Relationship Type="http://schemas.openxmlformats.org/officeDocument/2006/relationships/hyperlink" Target="https://audr-apps.franklincountyohio.gov/redir/Link/Parcel/01026133000" TargetMode="External" Id="rId10229" /><Relationship Type="http://schemas.openxmlformats.org/officeDocument/2006/relationships/hyperlink" Target="https://propertyaccess.summitoh.net/Datalets/Datalet.aspx?mode=profileall&amp;UseSearch=no&amp;pin=1700114" TargetMode="External" Id="rId10230" /><Relationship Type="http://schemas.openxmlformats.org/officeDocument/2006/relationships/hyperlink" Target="https://auditorrealestate.fairfieldcountyohio.gov/Parcel?Parcel=0533156000" TargetMode="External" Id="rId10231" /><Relationship Type="http://schemas.openxmlformats.org/officeDocument/2006/relationships/hyperlink" Target="https://propertyaccess.summitoh.net/Datalets/Datalet.aspx?mode=profileall&amp;UseSearch=no&amp;pin=6600513" TargetMode="External" Id="rId10232" /><Relationship Type="http://schemas.openxmlformats.org/officeDocument/2006/relationships/hyperlink" Target="https://audr-apps.franklincountyohio.gov/redir/Link/Parcel/09000348600" TargetMode="External" Id="rId10233" /><Relationship Type="http://schemas.openxmlformats.org/officeDocument/2006/relationships/hyperlink" Target="https://propertyaccess.summitoh.net/Datalets/Datalet.aspx?mode=profileall&amp;UseSearch=no&amp;pin=6813615" TargetMode="External" Id="rId10234" /><Relationship Type="http://schemas.openxmlformats.org/officeDocument/2006/relationships/hyperlink" Target="https://beacon.schneidercorp.com/Application.aspx?AppID=1142&amp;LayerID=29348&amp;PageTypeID=4&amp;PageID=12176&amp;KeyValue=0120958012797000" TargetMode="External" Id="rId10235" /><Relationship Type="http://schemas.openxmlformats.org/officeDocument/2006/relationships/hyperlink" Target="https://propertyaccess.summitoh.net/Datalets/Datalet.aspx?mode=profileall&amp;UseSearch=no&amp;pin=5102870" TargetMode="External" Id="rId10236" /><Relationship Type="http://schemas.openxmlformats.org/officeDocument/2006/relationships/hyperlink" Target="https://audr-apps.franklincountyohio.gov/redir/Link/Parcel/05000177900" TargetMode="External" Id="rId10237" /><Relationship Type="http://schemas.openxmlformats.org/officeDocument/2006/relationships/hyperlink" Target="https://propertyaccess.summitoh.net/Datalets/Datalet.aspx?mode=profileall&amp;UseSearch=no&amp;pin=5109047" TargetMode="External" Id="rId10238" /><Relationship Type="http://schemas.openxmlformats.org/officeDocument/2006/relationships/hyperlink" Target="https://audr-apps.franklincountyohio.gov/redir/Link/Parcel/04001234800" TargetMode="External" Id="rId10239" /><Relationship Type="http://schemas.openxmlformats.org/officeDocument/2006/relationships/hyperlink" Target="https://propertyaccess.summitoh.net/Datalets/Datalet.aspx?mode=profileall&amp;UseSearch=no&amp;pin=0210552" TargetMode="External" Id="rId10240" /><Relationship Type="http://schemas.openxmlformats.org/officeDocument/2006/relationships/hyperlink" Target="https://audr-apps.franklincountyohio.gov/redir/Link/Parcel/61028076700" TargetMode="External" Id="rId10241" /><Relationship Type="http://schemas.openxmlformats.org/officeDocument/2006/relationships/hyperlink" Target="https://propertyaccess.summitoh.net/Datalets/Datalet.aspx?mode=profileall&amp;UseSearch=no&amp;pin=5612363" TargetMode="External" Id="rId10242" /><Relationship Type="http://schemas.openxmlformats.org/officeDocument/2006/relationships/hyperlink" Target="https://audr-apps.franklincountyohio.gov/redir/Link/Parcel/01019392100" TargetMode="External" Id="rId10243" /><Relationship Type="http://schemas.openxmlformats.org/officeDocument/2006/relationships/hyperlink" Target="https://propertyaccess.summitoh.net/Datalets/Datalet.aspx?mode=profileall&amp;UseSearch=no&amp;pin=5612559" TargetMode="External" Id="rId10244" /><Relationship Type="http://schemas.openxmlformats.org/officeDocument/2006/relationships/hyperlink" Target="https://audr-apps.franklincountyohio.gov/redir/Link/Parcel/01019392100" TargetMode="External" Id="rId10245" /><Relationship Type="http://schemas.openxmlformats.org/officeDocument/2006/relationships/hyperlink" Target="https://propertyaccess.summitoh.net/Datalets/Datalet.aspx?mode=profileall&amp;UseSearch=no&amp;pin=2814194" TargetMode="External" Id="rId10246" /><Relationship Type="http://schemas.openxmlformats.org/officeDocument/2006/relationships/hyperlink" Target="https://audr-apps.franklincountyohio.gov/redir/Link/Parcel/27300476600" TargetMode="External" Id="rId10247" /><Relationship Type="http://schemas.openxmlformats.org/officeDocument/2006/relationships/hyperlink" Target="https://propertyaccess.summitoh.net/Datalets/Datalet.aspx?mode=profileall&amp;UseSearch=no&amp;pin=6800187" TargetMode="External" Id="rId10248" /><Relationship Type="http://schemas.openxmlformats.org/officeDocument/2006/relationships/hyperlink" Target="https://propertyaccess.summitoh.net/Datalets/Datalet.aspx?mode=profileall&amp;UseSearch=no&amp;pin=6817833" TargetMode="External" Id="rId10249" /><Relationship Type="http://schemas.openxmlformats.org/officeDocument/2006/relationships/hyperlink" Target="https://audr-apps.franklincountyohio.gov/redir/Link/Parcel/56017535700" TargetMode="External" Id="rId10250" /><Relationship Type="http://schemas.openxmlformats.org/officeDocument/2006/relationships/hyperlink" Target="https://propertyaccess.summitoh.net/Datalets/Datalet.aspx?mode=profileall&amp;UseSearch=no&amp;pin=0104501" TargetMode="External" Id="rId10251" /><Relationship Type="http://schemas.openxmlformats.org/officeDocument/2006/relationships/hyperlink" Target="https://audr-apps.franklincountyohio.gov/redir/Link/Parcel/01016723400" TargetMode="External" Id="rId10252" /><Relationship Type="http://schemas.openxmlformats.org/officeDocument/2006/relationships/hyperlink" Target="https://propertyaccess.summitoh.net/Datalets/Datalet.aspx?mode=profileall&amp;UseSearch=no&amp;pin=3503760" TargetMode="External" Id="rId10253" /><Relationship Type="http://schemas.openxmlformats.org/officeDocument/2006/relationships/hyperlink" Target="https://propertyaccess.summitoh.net/Datalets/Datalet.aspx?mode=profileall&amp;UseSearch=no&amp;pin=4605407" TargetMode="External" Id="rId10254" /><Relationship Type="http://schemas.openxmlformats.org/officeDocument/2006/relationships/hyperlink" Target="https://propertyaccess.summitoh.net/Datalets/Datalet.aspx?mode=profileall&amp;UseSearch=no&amp;pin=0903589" TargetMode="External" Id="rId10255" /><Relationship Type="http://schemas.openxmlformats.org/officeDocument/2006/relationships/hyperlink" Target="https://audr-apps.franklincountyohio.gov/redir/Link/Parcel/01004068600" TargetMode="External" Id="rId10256" /><Relationship Type="http://schemas.openxmlformats.org/officeDocument/2006/relationships/hyperlink" Target="https://propertyaccess.summitoh.net/Datalets/Datalet.aspx?mode=profileall&amp;UseSearch=no&amp;pin=6826564" TargetMode="External" Id="rId10257" /><Relationship Type="http://schemas.openxmlformats.org/officeDocument/2006/relationships/hyperlink" Target="https://beacon.schneidercorp.com/Application.aspx?AppID=1260&amp;LayerID=41600&amp;PageTypeID=4&amp;PageID=15350&amp;KeyValue=11-0001003.0000" TargetMode="External" Id="rId10258" /><Relationship Type="http://schemas.openxmlformats.org/officeDocument/2006/relationships/hyperlink" Target="https://propertyaccess.summitoh.net/Datalets/Datalet.aspx?mode=profileall&amp;UseSearch=no&amp;pin=6804891" TargetMode="External" Id="rId10259" /><Relationship Type="http://schemas.openxmlformats.org/officeDocument/2006/relationships/hyperlink" Target="https://propertyaccess.summitoh.net/Datalets/Datalet.aspx?mode=profileall&amp;UseSearch=no&amp;pin=6828384" TargetMode="External" Id="rId10260" /><Relationship Type="http://schemas.openxmlformats.org/officeDocument/2006/relationships/hyperlink" Target="https://propertyaccess.summitoh.net/Datalets/Datalet.aspx?mode=profileall&amp;UseSearch=no&amp;pin=6839628" TargetMode="External" Id="rId10261" /><Relationship Type="http://schemas.openxmlformats.org/officeDocument/2006/relationships/hyperlink" Target="https://propertyaccess.summitoh.net/Datalets/Datalet.aspx?mode=profileall&amp;UseSearch=no&amp;pin=6823515" TargetMode="External" Id="rId10262" /><Relationship Type="http://schemas.openxmlformats.org/officeDocument/2006/relationships/hyperlink" Target="https://auditor.co.madison.oh.us/Parcel?Parcel=04-00668.006" TargetMode="External" Id="rId10263" /><Relationship Type="http://schemas.openxmlformats.org/officeDocument/2006/relationships/hyperlink" Target="https://propertyaccess.summitoh.net/Datalets/Datalet.aspx?mode=profileall&amp;UseSearch=no&amp;pin=6728727" TargetMode="External" Id="rId10264" /><Relationship Type="http://schemas.openxmlformats.org/officeDocument/2006/relationships/hyperlink" Target="https://audr-apps.franklincountyohio.gov/redir/Link/Parcel/51526405000" TargetMode="External" Id="rId10265" /><Relationship Type="http://schemas.openxmlformats.org/officeDocument/2006/relationships/hyperlink" Target="https://propertyaccess.summitoh.net/Datalets/Datalet.aspx?mode=profileall&amp;UseSearch=no&amp;pin=2701678" TargetMode="External" Id="rId10266" /><Relationship Type="http://schemas.openxmlformats.org/officeDocument/2006/relationships/hyperlink" Target="https://audr-apps.franklincountyohio.gov/redir/Link/Parcel/15300062600" TargetMode="External" Id="rId10267" /><Relationship Type="http://schemas.openxmlformats.org/officeDocument/2006/relationships/hyperlink" Target="https://propertyaccess.summitoh.net/Datalets/Datalet.aspx?mode=profileall&amp;UseSearch=no&amp;pin=1100009" TargetMode="External" Id="rId10268" /><Relationship Type="http://schemas.openxmlformats.org/officeDocument/2006/relationships/hyperlink" Target="https://audr-apps.franklincountyohio.gov/redir/Link/Parcel/01009873200" TargetMode="External" Id="rId10269" /><Relationship Type="http://schemas.openxmlformats.org/officeDocument/2006/relationships/hyperlink" Target="https://propertyaccess.summitoh.net/Datalets/Datalet.aspx?mode=profileall&amp;UseSearch=no&amp;pin=4100653" TargetMode="External" Id="rId10270" /><Relationship Type="http://schemas.openxmlformats.org/officeDocument/2006/relationships/hyperlink" Target="https://audr-apps.franklincountyohio.gov/redir/Link/Parcel/09000278200" TargetMode="External" Id="rId10271" /><Relationship Type="http://schemas.openxmlformats.org/officeDocument/2006/relationships/hyperlink" Target="https://propertyaccess.summitoh.net/Datalets/Datalet.aspx?mode=profileall&amp;UseSearch=no&amp;pin=4100654" TargetMode="External" Id="rId10272" /><Relationship Type="http://schemas.openxmlformats.org/officeDocument/2006/relationships/hyperlink" Target="https://audr-apps.franklincountyohio.gov/redir/Link/Parcel/09000278200" TargetMode="External" Id="rId10273" /><Relationship Type="http://schemas.openxmlformats.org/officeDocument/2006/relationships/hyperlink" Target="https://propertyaccess.summitoh.net/Datalets/Datalet.aspx?mode=profileall&amp;UseSearch=no&amp;pin=5101736" TargetMode="External" Id="rId10274" /><Relationship Type="http://schemas.openxmlformats.org/officeDocument/2006/relationships/hyperlink" Target="https://audr-apps.franklincountyohio.gov/redir/Link/Parcel/01008078400" TargetMode="External" Id="rId10275" /><Relationship Type="http://schemas.openxmlformats.org/officeDocument/2006/relationships/hyperlink" Target="https://propertyaccess.summitoh.net/Datalets/Datalet.aspx?mode=profileall&amp;UseSearch=no&amp;pin=5613964" TargetMode="External" Id="rId10276" /><Relationship Type="http://schemas.openxmlformats.org/officeDocument/2006/relationships/hyperlink" Target="https://audr-apps.franklincountyohio.gov/redir/Link/Parcel/01010226400" TargetMode="External" Id="rId10277" /><Relationship Type="http://schemas.openxmlformats.org/officeDocument/2006/relationships/hyperlink" Target="https://propertyaccess.summitoh.net/Datalets/Datalet.aspx?mode=profileall&amp;UseSearch=no&amp;pin=5619831" TargetMode="External" Id="rId10278" /><Relationship Type="http://schemas.openxmlformats.org/officeDocument/2006/relationships/hyperlink" Target="https://propertyaccess.summitoh.net/Datalets/Datalet.aspx?mode=profileall&amp;UseSearch=no&amp;pin=5106003" TargetMode="External" Id="rId10279" /><Relationship Type="http://schemas.openxmlformats.org/officeDocument/2006/relationships/hyperlink" Target="https://auditorrealestate.fairfieldcountyohio.gov/Parcel?Parcel=0580357700" TargetMode="External" Id="rId10280" /><Relationship Type="http://schemas.openxmlformats.org/officeDocument/2006/relationships/hyperlink" Target="https://propertyaccess.summitoh.net/Datalets/Datalet.aspx?mode=profileall&amp;UseSearch=no&amp;pin=5100704" TargetMode="External" Id="rId10281" /><Relationship Type="http://schemas.openxmlformats.org/officeDocument/2006/relationships/hyperlink" Target="https://auditor.co.madison.oh.us/Parcel?Parcel=24-01111.000" TargetMode="External" Id="rId10282" /><Relationship Type="http://schemas.openxmlformats.org/officeDocument/2006/relationships/hyperlink" Target="https://propertyaccess.summitoh.net/Datalets/Datalet.aspx?mode=profileall&amp;UseSearch=no&amp;pin=2814175" TargetMode="External" Id="rId10283" /><Relationship Type="http://schemas.openxmlformats.org/officeDocument/2006/relationships/hyperlink" Target="https://audr-apps.franklincountyohio.gov/redir/Link/Parcel/07000079300" TargetMode="External" Id="rId10284" /><Relationship Type="http://schemas.openxmlformats.org/officeDocument/2006/relationships/hyperlink" Target="https://propertyaccess.summitoh.net/Datalets/Datalet.aspx?mode=profileall&amp;UseSearch=no&amp;pin=2302278" TargetMode="External" Id="rId10285" /><Relationship Type="http://schemas.openxmlformats.org/officeDocument/2006/relationships/hyperlink" Target="https://auditor.ashtabulacounty.gov/PT/Datalets/Datalet.aspx?mode=profileall&amp;UseSearch=no&amp;pin=220130001400" TargetMode="External" Id="rId10286" /><Relationship Type="http://schemas.openxmlformats.org/officeDocument/2006/relationships/hyperlink" Target="https://propertyaccess.summitoh.net/Datalets/Datalet.aspx?mode=profileall&amp;UseSearch=no&amp;pin=5619103" TargetMode="External" Id="rId10287" /><Relationship Type="http://schemas.openxmlformats.org/officeDocument/2006/relationships/hyperlink" Target="https://propertyaccess.summitoh.net/Datalets/Datalet.aspx?mode=profileall&amp;UseSearch=no&amp;pin=4603732" TargetMode="External" Id="rId10288" /><Relationship Type="http://schemas.openxmlformats.org/officeDocument/2006/relationships/hyperlink" Target="https://audr-apps.franklincountyohio.gov/redir/Link/Parcel/07000515900" TargetMode="External" Id="rId10289" /><Relationship Type="http://schemas.openxmlformats.org/officeDocument/2006/relationships/hyperlink" Target="https://propertyaccess.summitoh.net/Datalets/Datalet.aspx?mode=profileall&amp;UseSearch=no&amp;pin=1907436" TargetMode="External" Id="rId10290" /><Relationship Type="http://schemas.openxmlformats.org/officeDocument/2006/relationships/hyperlink" Target="https://auditorrealestate.fairfieldcountyohio.gov/Parcel?Parcel=0550011300" TargetMode="External" Id="rId10291" /><Relationship Type="http://schemas.openxmlformats.org/officeDocument/2006/relationships/hyperlink" Target="https://propertyaccess.summitoh.net/Datalets/Datalet.aspx?mode=profileall&amp;UseSearch=no&amp;pin=3504255" TargetMode="External" Id="rId10292" /><Relationship Type="http://schemas.openxmlformats.org/officeDocument/2006/relationships/hyperlink" Target="https://beacon.schneidercorp.com/Application.aspx?AppID=1260&amp;LayerID=41600&amp;PageTypeID=4&amp;PageID=15350&amp;KeyValue=33-0001162.0000" TargetMode="External" Id="rId10293" /><Relationship Type="http://schemas.openxmlformats.org/officeDocument/2006/relationships/hyperlink" Target="https://propertyaccess.summitoh.net/Datalets/Datalet.aspx?mode=profileall&amp;UseSearch=no&amp;pin=6734772" TargetMode="External" Id="rId10294" /><Relationship Type="http://schemas.openxmlformats.org/officeDocument/2006/relationships/hyperlink" Target="https://auditorwashingtoncountyohio.gov/Parcel?parcel=050012276002" TargetMode="External" Id="rId10295" /><Relationship Type="http://schemas.openxmlformats.org/officeDocument/2006/relationships/hyperlink" Target="https://propertyaccess.summitoh.net/Datalets/Datalet.aspx?mode=profileall&amp;UseSearch=no&amp;pin=6404244" TargetMode="External" Id="rId10296" /><Relationship Type="http://schemas.openxmlformats.org/officeDocument/2006/relationships/hyperlink" Target="https://auditorrealestate.fairfieldcountyohio.gov/Parcel?Parcel=0532172700" TargetMode="External" Id="rId10297" /><Relationship Type="http://schemas.openxmlformats.org/officeDocument/2006/relationships/hyperlink" Target="https://propertyaccess.summitoh.net/Datalets/Datalet.aspx?mode=profileall&amp;UseSearch=no&amp;pin=2305503" TargetMode="External" Id="rId10298" /><Relationship Type="http://schemas.openxmlformats.org/officeDocument/2006/relationships/hyperlink" Target="https://audr-apps.franklincountyohio.gov/redir/Link/Parcel/01005614400" TargetMode="External" Id="rId10299" /><Relationship Type="http://schemas.openxmlformats.org/officeDocument/2006/relationships/hyperlink" Target="https://propertyaccess.summitoh.net/Datalets/Datalet.aspx?mode=profileall&amp;UseSearch=no&amp;pin=3006640" TargetMode="External" Id="rId10300" /><Relationship Type="http://schemas.openxmlformats.org/officeDocument/2006/relationships/hyperlink" Target="https://beacon.schneidercorp.com/Application.aspx?AppID=1260&amp;LayerID=41600&amp;PageTypeID=4&amp;PageID=15350&amp;KeyValue=29-0018023.0000" TargetMode="External" Id="rId10301" /><Relationship Type="http://schemas.openxmlformats.org/officeDocument/2006/relationships/hyperlink" Target="https://propertyaccess.summitoh.net/Datalets/Datalet.aspx?mode=profileall&amp;UseSearch=no&amp;pin=6743422" TargetMode="External" Id="rId10302" /><Relationship Type="http://schemas.openxmlformats.org/officeDocument/2006/relationships/hyperlink" Target="https://auditorwashingtoncountyohio.gov/Parcel?parcel=090041060002" TargetMode="External" Id="rId10303" /><Relationship Type="http://schemas.openxmlformats.org/officeDocument/2006/relationships/hyperlink" Target="https://propertyaccess.summitoh.net/Datalets/Datalet.aspx?mode=profileall&amp;UseSearch=no&amp;pin=0205961" TargetMode="External" Id="rId10304" /><Relationship Type="http://schemas.openxmlformats.org/officeDocument/2006/relationships/hyperlink" Target="https://beacon.schneidercorp.com/Application.aspx?AppID=1260&amp;LayerID=41600&amp;PageTypeID=4&amp;PageID=15350&amp;KeyValue=30-0002014.0000" TargetMode="External" Id="rId10305" /><Relationship Type="http://schemas.openxmlformats.org/officeDocument/2006/relationships/hyperlink" Target="https://propertyaccess.summitoh.net/Datalets/Datalet.aspx?mode=profileall&amp;UseSearch=no&amp;pin=7300590" TargetMode="External" Id="rId10306" /><Relationship Type="http://schemas.openxmlformats.org/officeDocument/2006/relationships/hyperlink" Target="https://auditorrealestate.fairfieldcountyohio.gov/Parcel?Parcel=0360143500" TargetMode="External" Id="rId10307" /><Relationship Type="http://schemas.openxmlformats.org/officeDocument/2006/relationships/hyperlink" Target="https://propertyaccess.summitoh.net/Datalets/Datalet.aspx?mode=profileall&amp;UseSearch=no&amp;pin=6737968" TargetMode="External" Id="rId10308" /><Relationship Type="http://schemas.openxmlformats.org/officeDocument/2006/relationships/hyperlink" Target="https://audr-apps.franklincountyohio.gov/redir/Link/Parcel/02501232000" TargetMode="External" Id="rId10309" /><Relationship Type="http://schemas.openxmlformats.org/officeDocument/2006/relationships/hyperlink" Target="https://propertyaccess.summitoh.net/Datalets/Datalet.aspx?mode=profileall&amp;UseSearch=no&amp;pin=0212205" TargetMode="External" Id="rId10310" /><Relationship Type="http://schemas.openxmlformats.org/officeDocument/2006/relationships/hyperlink" Target="https://audr-apps.franklincountyohio.gov/redir/Link/Parcel/01001597400" TargetMode="External" Id="rId10311" /><Relationship Type="http://schemas.openxmlformats.org/officeDocument/2006/relationships/hyperlink" Target="https://propertyaccess.summitoh.net/Datalets/Datalet.aspx?mode=profileall&amp;UseSearch=no&amp;pin=6819785" TargetMode="External" Id="rId10312" /><Relationship Type="http://schemas.openxmlformats.org/officeDocument/2006/relationships/hyperlink" Target="https://audr-apps.franklincountyohio.gov/redir/Link/Parcel/57022841700" TargetMode="External" Id="rId10313" /><Relationship Type="http://schemas.openxmlformats.org/officeDocument/2006/relationships/hyperlink" Target="https://propertyaccess.summitoh.net/Datalets/Datalet.aspx?mode=profileall&amp;UseSearch=no&amp;pin=6819786" TargetMode="External" Id="rId10314" /><Relationship Type="http://schemas.openxmlformats.org/officeDocument/2006/relationships/hyperlink" Target="https://audr-apps.franklincountyohio.gov/redir/Link/Parcel/57022841700" TargetMode="External" Id="rId10315" /><Relationship Type="http://schemas.openxmlformats.org/officeDocument/2006/relationships/hyperlink" Target="https://propertyaccess.summitoh.net/Datalets/Datalet.aspx?mode=profileall&amp;UseSearch=no&amp;pin=6819787" TargetMode="External" Id="rId10316" /><Relationship Type="http://schemas.openxmlformats.org/officeDocument/2006/relationships/hyperlink" Target="https://audr-apps.franklincountyohio.gov/redir/Link/Parcel/57022841700" TargetMode="External" Id="rId10317" /><Relationship Type="http://schemas.openxmlformats.org/officeDocument/2006/relationships/hyperlink" Target="https://propertyaccess.summitoh.net/Datalets/Datalet.aspx?mode=profileall&amp;UseSearch=no&amp;pin=1906036" TargetMode="External" Id="rId10318" /><Relationship Type="http://schemas.openxmlformats.org/officeDocument/2006/relationships/hyperlink" Target="https://audr-apps.franklincountyohio.gov/redir/Link/Parcel/56019949700" TargetMode="External" Id="rId10319" /><Relationship Type="http://schemas.openxmlformats.org/officeDocument/2006/relationships/hyperlink" Target="https://propertyaccess.summitoh.net/Datalets/Datalet.aspx?mode=profileall&amp;UseSearch=no&amp;pin=6720473" TargetMode="External" Id="rId10320" /><Relationship Type="http://schemas.openxmlformats.org/officeDocument/2006/relationships/hyperlink" Target="https://audr-apps.franklincountyohio.gov/redir/Link/Parcel/01009015600" TargetMode="External" Id="rId10321" /><Relationship Type="http://schemas.openxmlformats.org/officeDocument/2006/relationships/hyperlink" Target="https://propertyaccess.summitoh.net/Datalets/Datalet.aspx?mode=profileall&amp;UseSearch=no&amp;pin=4501502" TargetMode="External" Id="rId10322" /><Relationship Type="http://schemas.openxmlformats.org/officeDocument/2006/relationships/hyperlink" Target="https://audr-apps.franklincountyohio.gov/redir/Link/Parcel/07001110700" TargetMode="External" Id="rId10323" /><Relationship Type="http://schemas.openxmlformats.org/officeDocument/2006/relationships/hyperlink" Target="https://propertyaccess.summitoh.net/Datalets/Datalet.aspx?mode=profileall&amp;UseSearch=no&amp;pin=2701508" TargetMode="External" Id="rId10324" /><Relationship Type="http://schemas.openxmlformats.org/officeDocument/2006/relationships/hyperlink" Target="https://audr-apps.franklincountyohio.gov/redir/Link/Parcel/57015024700" TargetMode="External" Id="rId10325" /><Relationship Type="http://schemas.openxmlformats.org/officeDocument/2006/relationships/hyperlink" Target="https://propertyaccess.summitoh.net/Datalets/Datalet.aspx?mode=profileall&amp;UseSearch=no&amp;pin=2500296" TargetMode="External" Id="rId10326" /><Relationship Type="http://schemas.openxmlformats.org/officeDocument/2006/relationships/hyperlink" Target="https://www.athenscountyauditor.org/Parcel?parcel=C010010013200" TargetMode="External" Id="rId10327" /><Relationship Type="http://schemas.openxmlformats.org/officeDocument/2006/relationships/hyperlink" Target="https://propertyaccess.summitoh.net/Datalets/Datalet.aspx?mode=profileall&amp;UseSearch=no&amp;pin=5604605" TargetMode="External" Id="rId10328" /><Relationship Type="http://schemas.openxmlformats.org/officeDocument/2006/relationships/hyperlink" Target="https://propertyaccess.summitoh.net/Datalets/Datalet.aspx?mode=profileall&amp;UseSearch=no&amp;pin=3502573" TargetMode="External" Id="rId10329" /><Relationship Type="http://schemas.openxmlformats.org/officeDocument/2006/relationships/hyperlink" Target="https://audr-apps.franklincountyohio.gov/redir/Link/Parcel/14300026900" TargetMode="External" Id="rId10330" /><Relationship Type="http://schemas.openxmlformats.org/officeDocument/2006/relationships/hyperlink" Target="https://propertyaccess.summitoh.net/Datalets/Datalet.aspx?mode=profileall&amp;UseSearch=no&amp;pin=0216844" TargetMode="External" Id="rId10331" /><Relationship Type="http://schemas.openxmlformats.org/officeDocument/2006/relationships/hyperlink" Target="https://audr-apps.franklincountyohio.gov/redir/Link/Parcel/01017661400" TargetMode="External" Id="rId10332" /><Relationship Type="http://schemas.openxmlformats.org/officeDocument/2006/relationships/hyperlink" Target="https://propertyaccess.summitoh.net/Datalets/Datalet.aspx?mode=profileall&amp;UseSearch=no&amp;pin=6807979" TargetMode="External" Id="rId10333" /><Relationship Type="http://schemas.openxmlformats.org/officeDocument/2006/relationships/hyperlink" Target="https://beacon.schneidercorp.com/Application.aspx?AppID=1135&amp;LayerID=28756&amp;PageTypeID=4&amp;KeyValue=030-00-00-037.000" TargetMode="External" Id="rId10334" /><Relationship Type="http://schemas.openxmlformats.org/officeDocument/2006/relationships/hyperlink" Target="https://propertyaccess.summitoh.net/Datalets/Datalet.aspx?mode=profileall&amp;UseSearch=no&amp;pin=5110381" TargetMode="External" Id="rId10335" /><Relationship Type="http://schemas.openxmlformats.org/officeDocument/2006/relationships/hyperlink" Target="https://audr-apps.franklincountyohio.gov/redir/Link/Parcel/07000217500" TargetMode="External" Id="rId10336" /><Relationship Type="http://schemas.openxmlformats.org/officeDocument/2006/relationships/hyperlink" Target="https://propertyaccess.summitoh.net/Datalets/Datalet.aspx?mode=profileall&amp;UseSearch=no&amp;pin=1503076" TargetMode="External" Id="rId10337" /><Relationship Type="http://schemas.openxmlformats.org/officeDocument/2006/relationships/hyperlink" Target="https://audr-apps.franklincountyohio.gov/redir/Link/Parcel/15000177900" TargetMode="External" Id="rId10338" /><Relationship Type="http://schemas.openxmlformats.org/officeDocument/2006/relationships/hyperlink" Target="https://propertyaccess.summitoh.net/Datalets/Datalet.aspx?mode=profileall&amp;UseSearch=no&amp;pin=6723656" TargetMode="External" Id="rId10339" /><Relationship Type="http://schemas.openxmlformats.org/officeDocument/2006/relationships/hyperlink" Target="https://www.athenscountyauditor.org/Parcel?parcel=N010090111500" TargetMode="External" Id="rId10340" /><Relationship Type="http://schemas.openxmlformats.org/officeDocument/2006/relationships/hyperlink" Target="https://propertyaccess.summitoh.net/Datalets/Datalet.aspx?mode=profileall&amp;UseSearch=no&amp;pin=6741584" TargetMode="External" Id="rId10341" /><Relationship Type="http://schemas.openxmlformats.org/officeDocument/2006/relationships/hyperlink" Target="https://auditorrealestate.fairfieldcountyohio.gov/Parcel?Parcel=0280167200" TargetMode="External" Id="rId10342" /><Relationship Type="http://schemas.openxmlformats.org/officeDocument/2006/relationships/hyperlink" Target="https://propertyaccess.summitoh.net/Datalets/Datalet.aspx?mode=profileall&amp;UseSearch=no&amp;pin=1503574" TargetMode="External" Id="rId10343" /><Relationship Type="http://schemas.openxmlformats.org/officeDocument/2006/relationships/hyperlink" Target="https://beacon.schneidercorp.com/Application.aspx?AppID=1260&amp;LayerID=41600&amp;PageTypeID=4&amp;PageID=15350&amp;KeyValue=15-0017021.0000" TargetMode="External" Id="rId10344" /><Relationship Type="http://schemas.openxmlformats.org/officeDocument/2006/relationships/hyperlink" Target="https://propertyaccess.summitoh.net/Datalets/Datalet.aspx?mode=profileall&amp;UseSearch=no&amp;pin=0215506" TargetMode="External" Id="rId10345" /><Relationship Type="http://schemas.openxmlformats.org/officeDocument/2006/relationships/hyperlink" Target="https://audr-apps.franklincountyohio.gov/redir/Link/Parcel/01008074800" TargetMode="External" Id="rId10346" /><Relationship Type="http://schemas.openxmlformats.org/officeDocument/2006/relationships/hyperlink" Target="https://propertyaccess.summitoh.net/Datalets/Datalet.aspx?mode=profileall&amp;UseSearch=no&amp;pin=6853987" TargetMode="External" Id="rId10347" /><Relationship Type="http://schemas.openxmlformats.org/officeDocument/2006/relationships/hyperlink" Target="https://propertyaccess.summitoh.net/Datalets/Datalet.aspx?mode=profileall&amp;UseSearch=no&amp;pin=0113053" TargetMode="External" Id="rId10348" /><Relationship Type="http://schemas.openxmlformats.org/officeDocument/2006/relationships/hyperlink" Target="https://auditor.ashtabulacounty.gov/PT/Datalets/Datalet.aspx?mode=profileall&amp;UseSearch=no&amp;pin=220040002400" TargetMode="External" Id="rId10349" /><Relationship Type="http://schemas.openxmlformats.org/officeDocument/2006/relationships/hyperlink" Target="https://propertyaccess.summitoh.net/Datalets/Datalet.aspx?mode=profileall&amp;UseSearch=no&amp;pin=6002546" TargetMode="External" Id="rId10350" /><Relationship Type="http://schemas.openxmlformats.org/officeDocument/2006/relationships/hyperlink" Target="https://propertyaccess.summitoh.net/Datalets/Datalet.aspx?mode=profileall&amp;UseSearch=no&amp;pin=0201255" TargetMode="External" Id="rId10351" /><Relationship Type="http://schemas.openxmlformats.org/officeDocument/2006/relationships/hyperlink" Target="https://propertyaccess.summitoh.net/Datalets/Datalet.aspx?mode=profileall&amp;UseSearch=no&amp;pin=0207732" TargetMode="External" Id="rId10352" /><Relationship Type="http://schemas.openxmlformats.org/officeDocument/2006/relationships/hyperlink" Target="https://auditorwashingtoncountyohio.gov/Parcel?parcel=080027016000" TargetMode="External" Id="rId10353" /><Relationship Type="http://schemas.openxmlformats.org/officeDocument/2006/relationships/hyperlink" Target="https://propertyaccess.summitoh.net/Datalets/Datalet.aspx?mode=profileall&amp;UseSearch=no&amp;pin=2807102" TargetMode="External" Id="rId10354" /><Relationship Type="http://schemas.openxmlformats.org/officeDocument/2006/relationships/hyperlink" Target="https://auditorrealestate.fairfieldcountyohio.gov/Parcel?Parcel=0130056230" TargetMode="External" Id="rId10355" /><Relationship Type="http://schemas.openxmlformats.org/officeDocument/2006/relationships/hyperlink" Target="https://propertyaccess.summitoh.net/Datalets/Datalet.aspx?mode=profileall&amp;UseSearch=no&amp;pin=6405727" TargetMode="External" Id="rId10356" /><Relationship Type="http://schemas.openxmlformats.org/officeDocument/2006/relationships/hyperlink" Target="https://propertyaccess.summitoh.net/Datalets/Datalet.aspx?mode=profileall&amp;UseSearch=no&amp;pin=6846852" TargetMode="External" Id="rId10357" /><Relationship Type="http://schemas.openxmlformats.org/officeDocument/2006/relationships/hyperlink" Target="https://propertyaccess.summitoh.net/Datalets/Datalet.aspx?mode=profileall&amp;UseSearch=no&amp;pin=6825969" TargetMode="External" Id="rId10358" /><Relationship Type="http://schemas.openxmlformats.org/officeDocument/2006/relationships/hyperlink" Target="https://auditor.guernseycounty.gov/Parcel?parcel=06-0007379.000" TargetMode="External" Id="rId10359" /><Relationship Type="http://schemas.openxmlformats.org/officeDocument/2006/relationships/hyperlink" Target="https://propertyaccess.summitoh.net/Datalets/Datalet.aspx?mode=profileall&amp;UseSearch=no&amp;pin=5100863" TargetMode="External" Id="rId10360" /><Relationship Type="http://schemas.openxmlformats.org/officeDocument/2006/relationships/hyperlink" Target="https://www.athenscountyauditor.org/Parcel?parcel=P020030004000" TargetMode="External" Id="rId10361" /><Relationship Type="http://schemas.openxmlformats.org/officeDocument/2006/relationships/hyperlink" Target="https://propertyaccess.summitoh.net/Datalets/Datalet.aspx?mode=profileall&amp;UseSearch=no&amp;pin=1908469" TargetMode="External" Id="rId10362" /><Relationship Type="http://schemas.openxmlformats.org/officeDocument/2006/relationships/hyperlink" Target="https://audr-apps.franklincountyohio.gov/redir/Link/Parcel/24000269600" TargetMode="External" Id="rId10363" /><Relationship Type="http://schemas.openxmlformats.org/officeDocument/2006/relationships/hyperlink" Target="https://propertyaccess.summitoh.net/Datalets/Datalet.aspx?mode=profileall&amp;UseSearch=no&amp;pin=0211109" TargetMode="External" Id="rId10364" /><Relationship Type="http://schemas.openxmlformats.org/officeDocument/2006/relationships/hyperlink" Target="https://www.athenscountyauditor.org/Parcel?parcel=M030020001001" TargetMode="External" Id="rId10365" /><Relationship Type="http://schemas.openxmlformats.org/officeDocument/2006/relationships/hyperlink" Target="https://propertyaccess.summitoh.net/Datalets/Datalet.aspx?mode=profileall&amp;UseSearch=no&amp;pin=6808214" TargetMode="External" Id="rId10366" /><Relationship Type="http://schemas.openxmlformats.org/officeDocument/2006/relationships/hyperlink" Target="https://beacon.schneidercorp.com/Application.aspx?AppID=1132&amp;LayerID=28629&amp;PageTypeID=4&amp;PageID=11905&amp;KeyValue=330040020340000" TargetMode="External" Id="rId10367" /><Relationship Type="http://schemas.openxmlformats.org/officeDocument/2006/relationships/hyperlink" Target="https://propertyaccess.summitoh.net/Datalets/Datalet.aspx?mode=profileall&amp;UseSearch=no&amp;pin=3505707" TargetMode="External" Id="rId10368" /><Relationship Type="http://schemas.openxmlformats.org/officeDocument/2006/relationships/hyperlink" Target="https://audr-apps.franklincountyohio.gov/redir/Link/Parcel/04000029600" TargetMode="External" Id="rId10369" /><Relationship Type="http://schemas.openxmlformats.org/officeDocument/2006/relationships/hyperlink" Target="https://propertyaccess.summitoh.net/Datalets/Datalet.aspx?mode=profileall&amp;UseSearch=no&amp;pin=4600018" TargetMode="External" Id="rId10370" /><Relationship Type="http://schemas.openxmlformats.org/officeDocument/2006/relationships/hyperlink" Target="https://audr-apps.franklincountyohio.gov/redir/Link/Parcel/07001023100" TargetMode="External" Id="rId10371" /><Relationship Type="http://schemas.openxmlformats.org/officeDocument/2006/relationships/hyperlink" Target="https://propertyaccess.summitoh.net/Datalets/Datalet.aspx?mode=profileall&amp;UseSearch=no&amp;pin=4600019" TargetMode="External" Id="rId10372" /><Relationship Type="http://schemas.openxmlformats.org/officeDocument/2006/relationships/hyperlink" Target="https://audr-apps.franklincountyohio.gov/redir/Link/Parcel/07001023100" TargetMode="External" Id="rId10373" /><Relationship Type="http://schemas.openxmlformats.org/officeDocument/2006/relationships/hyperlink" Target="https://propertyaccess.summitoh.net/Datalets/Datalet.aspx?mode=profileall&amp;UseSearch=no&amp;pin=6815221" TargetMode="External" Id="rId10374" /><Relationship Type="http://schemas.openxmlformats.org/officeDocument/2006/relationships/hyperlink" Target="https://beacon.schneidercorp.com/Application.aspx?AppID=1260&amp;LayerID=41600&amp;PageTypeID=4&amp;PageID=15350&amp;KeyValue=35-0012001.1000" TargetMode="External" Id="rId10375" /><Relationship Type="http://schemas.openxmlformats.org/officeDocument/2006/relationships/hyperlink" Target="https://propertyaccess.summitoh.net/Datalets/Datalet.aspx?mode=profileall&amp;UseSearch=no&amp;pin=2501113" TargetMode="External" Id="rId10376" /><Relationship Type="http://schemas.openxmlformats.org/officeDocument/2006/relationships/hyperlink" Target="https://audr-apps.franklincountyohio.gov/redir/Link/Parcel/01004863400" TargetMode="External" Id="rId10377" /><Relationship Type="http://schemas.openxmlformats.org/officeDocument/2006/relationships/hyperlink" Target="https://propertyaccess.summitoh.net/Datalets/Datalet.aspx?mode=profileall&amp;UseSearch=no&amp;pin=6762040" TargetMode="External" Id="rId10378" /><Relationship Type="http://schemas.openxmlformats.org/officeDocument/2006/relationships/hyperlink" Target="https://audr-apps.franklincountyohio.gov/redir/Link/Parcel/01004863400" TargetMode="External" Id="rId10379" /><Relationship Type="http://schemas.openxmlformats.org/officeDocument/2006/relationships/hyperlink" Target="https://propertyaccess.summitoh.net/Datalets/Datalet.aspx?mode=profileall&amp;UseSearch=no&amp;pin=6005750" TargetMode="External" Id="rId10380" /><Relationship Type="http://schemas.openxmlformats.org/officeDocument/2006/relationships/hyperlink" Target="https://auditorrealestate.fairfieldcountyohio.gov/Parcel?Parcel=0531205700" TargetMode="External" Id="rId10381" /><Relationship Type="http://schemas.openxmlformats.org/officeDocument/2006/relationships/hyperlink" Target="https://propertyaccess.summitoh.net/Datalets/Datalet.aspx?mode=profileall&amp;UseSearch=no&amp;pin=5002949" TargetMode="External" Id="rId10382" /><Relationship Type="http://schemas.openxmlformats.org/officeDocument/2006/relationships/hyperlink" Target="https://beacon.schneidercorp.com/Application.aspx?AppID=1124&amp;LayerID=28285&amp;PageTypeID=4&amp;PageID=11642&amp;KeyValue=66-00331.000" TargetMode="External" Id="rId10383" /><Relationship Type="http://schemas.openxmlformats.org/officeDocument/2006/relationships/hyperlink" Target="https://propertyaccess.summitoh.net/Datalets/Datalet.aspx?mode=profileall&amp;UseSearch=no&amp;pin=4600786" TargetMode="External" Id="rId10384" /><Relationship Type="http://schemas.openxmlformats.org/officeDocument/2006/relationships/hyperlink" Target="https://audr-apps.franklincountyohio.gov/redir/Link/Parcel/05000279300" TargetMode="External" Id="rId10385" /><Relationship Type="http://schemas.openxmlformats.org/officeDocument/2006/relationships/hyperlink" Target="https://propertyaccess.summitoh.net/Datalets/Datalet.aspx?mode=profileall&amp;UseSearch=no&amp;pin=3502658" TargetMode="External" Id="rId10386" /><Relationship Type="http://schemas.openxmlformats.org/officeDocument/2006/relationships/hyperlink" Target="https://audr-apps.franklincountyohio.gov/redir/Link/Parcel/53025709800" TargetMode="External" Id="rId10387" /><Relationship Type="http://schemas.openxmlformats.org/officeDocument/2006/relationships/hyperlink" Target="https://propertyaccess.summitoh.net/Datalets/Datalet.aspx?mode=profileall&amp;UseSearch=no&amp;pin=2808226" TargetMode="External" Id="rId10388" /><Relationship Type="http://schemas.openxmlformats.org/officeDocument/2006/relationships/hyperlink" Target="https://audr-apps.franklincountyohio.gov/redir/Link/Parcel/01011557100" TargetMode="External" Id="rId10389" /><Relationship Type="http://schemas.openxmlformats.org/officeDocument/2006/relationships/hyperlink" Target="https://propertyaccess.summitoh.net/Datalets/Datalet.aspx?mode=profileall&amp;UseSearch=no&amp;pin=6711844" TargetMode="External" Id="rId10390" /><Relationship Type="http://schemas.openxmlformats.org/officeDocument/2006/relationships/hyperlink" Target="https://auditorrealestate.fairfieldcountyohio.gov/Parcel?Parcel=0490248100" TargetMode="External" Id="rId10391" /><Relationship Type="http://schemas.openxmlformats.org/officeDocument/2006/relationships/hyperlink" Target="https://propertyaccess.summitoh.net/Datalets/Datalet.aspx?mode=profileall&amp;UseSearch=no&amp;pin=6711845" TargetMode="External" Id="rId10392" /><Relationship Type="http://schemas.openxmlformats.org/officeDocument/2006/relationships/hyperlink" Target="https://auditorrealestate.fairfieldcountyohio.gov/Parcel?Parcel=0490248100" TargetMode="External" Id="rId10393" /><Relationship Type="http://schemas.openxmlformats.org/officeDocument/2006/relationships/hyperlink" Target="https://propertyaccess.summitoh.net/Datalets/Datalet.aspx?mode=profileall&amp;UseSearch=no&amp;pin=6713288" TargetMode="External" Id="rId10394" /><Relationship Type="http://schemas.openxmlformats.org/officeDocument/2006/relationships/hyperlink" Target="https://auditorrealestate.fairfieldcountyohio.gov/Parcel?Parcel=0490248100" TargetMode="External" Id="rId10395" /><Relationship Type="http://schemas.openxmlformats.org/officeDocument/2006/relationships/hyperlink" Target="https://propertyaccess.summitoh.net/Datalets/Datalet.aspx?mode=profileall&amp;UseSearch=no&amp;pin=6805645" TargetMode="External" Id="rId10396" /><Relationship Type="http://schemas.openxmlformats.org/officeDocument/2006/relationships/hyperlink" Target="https://auditorrealestate.fairfieldcountyohio.gov/Parcel?Parcel=0490248100" TargetMode="External" Id="rId10397" /><Relationship Type="http://schemas.openxmlformats.org/officeDocument/2006/relationships/hyperlink" Target="https://propertyaccess.summitoh.net/Datalets/Datalet.aspx?mode=profileall&amp;UseSearch=no&amp;pin=6806669" TargetMode="External" Id="rId10398" /><Relationship Type="http://schemas.openxmlformats.org/officeDocument/2006/relationships/hyperlink" Target="https://auditorrealestate.fairfieldcountyohio.gov/Parcel?Parcel=0490248100" TargetMode="External" Id="rId10399" /><Relationship Type="http://schemas.openxmlformats.org/officeDocument/2006/relationships/hyperlink" Target="https://propertyaccess.summitoh.net/Datalets/Datalet.aspx?mode=profileall&amp;UseSearch=no&amp;pin=6839850" TargetMode="External" Id="rId10400" /><Relationship Type="http://schemas.openxmlformats.org/officeDocument/2006/relationships/hyperlink" Target="https://auditorrealestate.fairfieldcountyohio.gov/Parcel?Parcel=0490248100" TargetMode="External" Id="rId10401" /><Relationship Type="http://schemas.openxmlformats.org/officeDocument/2006/relationships/hyperlink" Target="https://propertyaccess.summitoh.net/Datalets/Datalet.aspx?mode=profileall&amp;UseSearch=no&amp;pin=6860352" TargetMode="External" Id="rId10402" /><Relationship Type="http://schemas.openxmlformats.org/officeDocument/2006/relationships/hyperlink" Target="https://auditorrealestate.fairfieldcountyohio.gov/Parcel?Parcel=0490248100" TargetMode="External" Id="rId10403" /><Relationship Type="http://schemas.openxmlformats.org/officeDocument/2006/relationships/hyperlink" Target="https://propertyaccess.summitoh.net/Datalets/Datalet.aspx?mode=profileall&amp;UseSearch=no&amp;pin=6732435" TargetMode="External" Id="rId10404" /><Relationship Type="http://schemas.openxmlformats.org/officeDocument/2006/relationships/hyperlink" Target="https://audr-apps.franklincountyohio.gov/redir/Link/Parcel/24000295100" TargetMode="External" Id="rId10405" /><Relationship Type="http://schemas.openxmlformats.org/officeDocument/2006/relationships/hyperlink" Target="https://propertyaccess.summitoh.net/Datalets/Datalet.aspx?mode=profileall&amp;UseSearch=no&amp;pin=0206047" TargetMode="External" Id="rId10406" /><Relationship Type="http://schemas.openxmlformats.org/officeDocument/2006/relationships/hyperlink" Target="https://propertyaccess.summitoh.net/Datalets/Datalet.aspx?mode=profileall&amp;UseSearch=no&amp;pin=6003610" TargetMode="External" Id="rId10407" /><Relationship Type="http://schemas.openxmlformats.org/officeDocument/2006/relationships/hyperlink" Target="https://auditorrealestate.fairfieldcountyohio.gov/Parcel?Parcel=0130009060" TargetMode="External" Id="rId10408" /><Relationship Type="http://schemas.openxmlformats.org/officeDocument/2006/relationships/hyperlink" Target="https://propertyaccess.summitoh.net/Datalets/Datalet.aspx?mode=profileall&amp;UseSearch=no&amp;pin=6832743" TargetMode="External" Id="rId10409" /><Relationship Type="http://schemas.openxmlformats.org/officeDocument/2006/relationships/hyperlink" Target="https://beacon.schneidercorp.com/Application.aspx?AppID=1135&amp;LayerID=28756&amp;PageTypeID=4&amp;KeyValue=108-00-00-021.001" TargetMode="External" Id="rId10410" /><Relationship Type="http://schemas.openxmlformats.org/officeDocument/2006/relationships/hyperlink" Target="https://propertyaccess.summitoh.net/Datalets/Datalet.aspx?mode=profileall&amp;UseSearch=no&amp;pin=6827174" TargetMode="External" Id="rId10411" /><Relationship Type="http://schemas.openxmlformats.org/officeDocument/2006/relationships/hyperlink" Target="https://audr-apps.franklincountyohio.gov/redir/Link/Parcel/01029906800" TargetMode="External" Id="rId10412" /><Relationship Type="http://schemas.openxmlformats.org/officeDocument/2006/relationships/hyperlink" Target="https://propertyaccess.summitoh.net/Datalets/Datalet.aspx?mode=profileall&amp;UseSearch=no&amp;pin=6808591" TargetMode="External" Id="rId10413" /><Relationship Type="http://schemas.openxmlformats.org/officeDocument/2006/relationships/hyperlink" Target="https://audr-apps.franklincountyohio.gov/redir/Link/Parcel/01010483000" TargetMode="External" Id="rId10414" /><Relationship Type="http://schemas.openxmlformats.org/officeDocument/2006/relationships/hyperlink" Target="https://propertyaccess.summitoh.net/Datalets/Datalet.aspx?mode=profileall&amp;UseSearch=no&amp;pin=6808592" TargetMode="External" Id="rId10415" /><Relationship Type="http://schemas.openxmlformats.org/officeDocument/2006/relationships/hyperlink" Target="https://audr-apps.franklincountyohio.gov/redir/Link/Parcel/01010483000" TargetMode="External" Id="rId10416" /><Relationship Type="http://schemas.openxmlformats.org/officeDocument/2006/relationships/hyperlink" Target="https://propertyaccess.summitoh.net/Datalets/Datalet.aspx?mode=profileall&amp;UseSearch=no&amp;pin=6808593" TargetMode="External" Id="rId10417" /><Relationship Type="http://schemas.openxmlformats.org/officeDocument/2006/relationships/hyperlink" Target="https://audr-apps.franklincountyohio.gov/redir/Link/Parcel/01010483000" TargetMode="External" Id="rId10418" /><Relationship Type="http://schemas.openxmlformats.org/officeDocument/2006/relationships/hyperlink" Target="https://propertyaccess.summitoh.net/Datalets/Datalet.aspx?mode=profileall&amp;UseSearch=no&amp;pin=7000077" TargetMode="External" Id="rId10419" /><Relationship Type="http://schemas.openxmlformats.org/officeDocument/2006/relationships/hyperlink" Target="https://auditor.ashtabulacounty.gov/PT/Datalets/Datalet.aspx?mode=profileall&amp;UseSearch=no&amp;pin=570090000201" TargetMode="External" Id="rId10420" /><Relationship Type="http://schemas.openxmlformats.org/officeDocument/2006/relationships/hyperlink" Target="https://propertyaccess.summitoh.net/Datalets/Datalet.aspx?mode=profileall&amp;UseSearch=no&amp;pin=6830891" TargetMode="External" Id="rId10421" /><Relationship Type="http://schemas.openxmlformats.org/officeDocument/2006/relationships/hyperlink" Target="https://auditor.ashtabulacounty.gov/PT/Datalets/Datalet.aspx?mode=profileall&amp;UseSearch=no&amp;pin=480140002000" TargetMode="External" Id="rId10422" /><Relationship Type="http://schemas.openxmlformats.org/officeDocument/2006/relationships/hyperlink" Target="https://propertyaccess.summitoh.net/Datalets/Datalet.aspx?mode=profileall&amp;UseSearch=no&amp;pin=3300308" TargetMode="External" Id="rId10423" /><Relationship Type="http://schemas.openxmlformats.org/officeDocument/2006/relationships/hyperlink" Target="https://beacon.schneidercorp.com/Application.aspx?AppID=1260&amp;LayerID=41600&amp;PageTypeID=4&amp;PageID=15350&amp;KeyValue=17-0010018.0150" TargetMode="External" Id="rId10424" /><Relationship Type="http://schemas.openxmlformats.org/officeDocument/2006/relationships/hyperlink" Target="https://propertyaccess.summitoh.net/Datalets/Datalet.aspx?mode=profileall&amp;UseSearch=no&amp;pin=6827241" TargetMode="External" Id="rId10425" /><Relationship Type="http://schemas.openxmlformats.org/officeDocument/2006/relationships/hyperlink" Target="https://beacon.schneidercorp.com/Application.aspx?AppID=1132&amp;LayerID=28629&amp;PageTypeID=4&amp;PageID=11905&amp;KeyValue=42046A010050000" TargetMode="External" Id="rId10426" /><Relationship Type="http://schemas.openxmlformats.org/officeDocument/2006/relationships/hyperlink" Target="https://propertyaccess.summitoh.net/Datalets/Datalet.aspx?mode=profileall&amp;UseSearch=no&amp;pin=6827242" TargetMode="External" Id="rId10427" /><Relationship Type="http://schemas.openxmlformats.org/officeDocument/2006/relationships/hyperlink" Target="https://beacon.schneidercorp.com/Application.aspx?AppID=1132&amp;LayerID=28629&amp;PageTypeID=4&amp;PageID=11905&amp;KeyValue=42046A010050000" TargetMode="External" Id="rId10428" /><Relationship Type="http://schemas.openxmlformats.org/officeDocument/2006/relationships/hyperlink" Target="https://propertyaccess.summitoh.net/Datalets/Datalet.aspx?mode=profileall&amp;UseSearch=no&amp;pin=7300236" TargetMode="External" Id="rId10429" /><Relationship Type="http://schemas.openxmlformats.org/officeDocument/2006/relationships/hyperlink" Target="https://audr-apps.franklincountyohio.gov/redir/Link/Parcel/01012246400" TargetMode="External" Id="rId10430" /><Relationship Type="http://schemas.openxmlformats.org/officeDocument/2006/relationships/hyperlink" Target="https://propertyaccess.summitoh.net/Datalets/Datalet.aspx?mode=profileall&amp;UseSearch=no&amp;pin=0500079" TargetMode="External" Id="rId10431" /><Relationship Type="http://schemas.openxmlformats.org/officeDocument/2006/relationships/hyperlink" Target="https://audr-apps.franklincountyohio.gov/redir/Link/Parcel/02000447700" TargetMode="External" Id="rId10432" /><Relationship Type="http://schemas.openxmlformats.org/officeDocument/2006/relationships/hyperlink" Target="https://propertyaccess.summitoh.net/Datalets/Datalet.aspx?mode=profileall&amp;UseSearch=no&amp;pin=4800107" TargetMode="External" Id="rId10433" /><Relationship Type="http://schemas.openxmlformats.org/officeDocument/2006/relationships/hyperlink" Target="https://beacon.schneidercorp.com/Application.aspx?AppID=1135&amp;LayerID=28756&amp;PageTypeID=4&amp;KeyValue=087-10-01-005.000" TargetMode="External" Id="rId10434" /><Relationship Type="http://schemas.openxmlformats.org/officeDocument/2006/relationships/hyperlink" Target="https://propertyaccess.summitoh.net/Datalets/Datalet.aspx?mode=profileall&amp;UseSearch=no&amp;pin=4603762" TargetMode="External" Id="rId10435" /><Relationship Type="http://schemas.openxmlformats.org/officeDocument/2006/relationships/hyperlink" Target="https://audr-apps.franklincountyohio.gov/redir/Link/Parcel/01002446300" TargetMode="External" Id="rId10436" /><Relationship Type="http://schemas.openxmlformats.org/officeDocument/2006/relationships/hyperlink" Target="https://propertyaccess.summitoh.net/Datalets/Datalet.aspx?mode=profileall&amp;UseSearch=no&amp;pin=4605683" TargetMode="External" Id="rId10437" /><Relationship Type="http://schemas.openxmlformats.org/officeDocument/2006/relationships/hyperlink" Target="https://audr-apps.franklincountyohio.gov/redir/Link/Parcel/01002446300" TargetMode="External" Id="rId10438" /><Relationship Type="http://schemas.openxmlformats.org/officeDocument/2006/relationships/hyperlink" Target="https://propertyaccess.summitoh.net/Datalets/Datalet.aspx?mode=profileall&amp;UseSearch=no&amp;pin=6726180" TargetMode="External" Id="rId10439" /><Relationship Type="http://schemas.openxmlformats.org/officeDocument/2006/relationships/hyperlink" Target="https://auditor.ashtabulacounty.gov/PT/Datalets/Datalet.aspx?mode=profileall&amp;UseSearch=no&amp;pin=420120001500" TargetMode="External" Id="rId10440" /><Relationship Type="http://schemas.openxmlformats.org/officeDocument/2006/relationships/hyperlink" Target="https://propertyaccess.summitoh.net/Datalets/Datalet.aspx?mode=profileall&amp;UseSearch=no&amp;pin=2200578" TargetMode="External" Id="rId10441" /><Relationship Type="http://schemas.openxmlformats.org/officeDocument/2006/relationships/hyperlink" Target="https://audr-apps.franklincountyohio.gov/redir/Link/Parcel/01013867100" TargetMode="External" Id="rId10442" /><Relationship Type="http://schemas.openxmlformats.org/officeDocument/2006/relationships/hyperlink" Target="https://propertyaccess.summitoh.net/Datalets/Datalet.aspx?mode=profileall&amp;UseSearch=no&amp;pin=2804246" TargetMode="External" Id="rId10443" /><Relationship Type="http://schemas.openxmlformats.org/officeDocument/2006/relationships/hyperlink" Target="https://audr-apps.franklincountyohio.gov/redir/Link/Parcel/04000767700" TargetMode="External" Id="rId10444" /><Relationship Type="http://schemas.openxmlformats.org/officeDocument/2006/relationships/hyperlink" Target="https://propertyaccess.summitoh.net/Datalets/Datalet.aspx?mode=profileall&amp;UseSearch=no&amp;pin=3007023" TargetMode="External" Id="rId10445" /><Relationship Type="http://schemas.openxmlformats.org/officeDocument/2006/relationships/hyperlink" Target="https://audr-apps.franklincountyohio.gov/redir/Link/Parcel/02000277600" TargetMode="External" Id="rId10446" /><Relationship Type="http://schemas.openxmlformats.org/officeDocument/2006/relationships/hyperlink" Target="https://propertyaccess.summitoh.net/Datalets/Datalet.aspx?mode=profileall&amp;UseSearch=no&amp;pin=6816947" TargetMode="External" Id="rId10447" /><Relationship Type="http://schemas.openxmlformats.org/officeDocument/2006/relationships/hyperlink" Target="https://audr-apps.franklincountyohio.gov/redir/Link/Parcel/49024219200" TargetMode="External" Id="rId10448" /><Relationship Type="http://schemas.openxmlformats.org/officeDocument/2006/relationships/hyperlink" Target="https://propertyaccess.summitoh.net/Datalets/Datalet.aspx?mode=profileall&amp;UseSearch=no&amp;pin=0200735" TargetMode="External" Id="rId10449" /><Relationship Type="http://schemas.openxmlformats.org/officeDocument/2006/relationships/hyperlink" Target="https://propertyaccess.summitoh.net/Datalets/Datalet.aspx?mode=profileall&amp;UseSearch=no&amp;pin=0106550" TargetMode="External" Id="rId10450" /><Relationship Type="http://schemas.openxmlformats.org/officeDocument/2006/relationships/hyperlink" Target="https://propertyaccess.summitoh.net/Datalets/Datalet.aspx?mode=profileall&amp;UseSearch=no&amp;pin=0106551" TargetMode="External" Id="rId10451" /><Relationship Type="http://schemas.openxmlformats.org/officeDocument/2006/relationships/hyperlink" Target="https://propertyaccess.summitoh.net/Datalets/Datalet.aspx?mode=profileall&amp;UseSearch=no&amp;pin=0106552" TargetMode="External" Id="rId10452" /><Relationship Type="http://schemas.openxmlformats.org/officeDocument/2006/relationships/hyperlink" Target="https://propertyaccess.summitoh.net/Datalets/Datalet.aspx?mode=profileall&amp;UseSearch=no&amp;pin=0110943" TargetMode="External" Id="rId10453" /><Relationship Type="http://schemas.openxmlformats.org/officeDocument/2006/relationships/hyperlink" Target="https://propertyaccess.summitoh.net/Datalets/Datalet.aspx?mode=profileall&amp;UseSearch=no&amp;pin=0110944" TargetMode="External" Id="rId10454" /><Relationship Type="http://schemas.openxmlformats.org/officeDocument/2006/relationships/hyperlink" Target="https://propertyaccess.summitoh.net/Datalets/Datalet.aspx?mode=profileall&amp;UseSearch=no&amp;pin=0113979" TargetMode="External" Id="rId10455" /><Relationship Type="http://schemas.openxmlformats.org/officeDocument/2006/relationships/hyperlink" Target="https://propertyaccess.summitoh.net/Datalets/Datalet.aspx?mode=profileall&amp;UseSearch=no&amp;pin=5607419" TargetMode="External" Id="rId10456" /><Relationship Type="http://schemas.openxmlformats.org/officeDocument/2006/relationships/hyperlink" Target="https://audr-apps.franklincountyohio.gov/redir/Link/Parcel/02000095000" TargetMode="External" Id="rId10457" /><Relationship Type="http://schemas.openxmlformats.org/officeDocument/2006/relationships/hyperlink" Target="https://propertyaccess.summitoh.net/Datalets/Datalet.aspx?mode=profileall&amp;UseSearch=no&amp;pin=0207870" TargetMode="External" Id="rId10458" /><Relationship Type="http://schemas.openxmlformats.org/officeDocument/2006/relationships/hyperlink" Target="https://propertyaccess.summitoh.net/Datalets/Datalet.aspx?mode=profileall&amp;UseSearch=no&amp;pin=2806890" TargetMode="External" Id="rId10459" /><Relationship Type="http://schemas.openxmlformats.org/officeDocument/2006/relationships/hyperlink" Target="https://propertyaccess.summitoh.net/Datalets/Datalet.aspx?mode=profileall&amp;UseSearch=no&amp;pin=6717951" TargetMode="External" Id="rId10460" /><Relationship Type="http://schemas.openxmlformats.org/officeDocument/2006/relationships/hyperlink" Target="https://propertyaccess.summitoh.net/Datalets/Datalet.aspx?mode=profileall&amp;UseSearch=no&amp;pin=6717952" TargetMode="External" Id="rId10461" /><Relationship Type="http://schemas.openxmlformats.org/officeDocument/2006/relationships/hyperlink" Target="https://propertyaccess.summitoh.net/Datalets/Datalet.aspx?mode=profileall&amp;UseSearch=no&amp;pin=4802308" TargetMode="External" Id="rId10462" /><Relationship Type="http://schemas.openxmlformats.org/officeDocument/2006/relationships/hyperlink" Target="https://propertyaccess.summitoh.net/Datalets/Datalet.aspx?mode=profileall&amp;UseSearch=no&amp;pin=5700331" TargetMode="External" Id="rId10463" /><Relationship Type="http://schemas.openxmlformats.org/officeDocument/2006/relationships/hyperlink" Target="https://audr-apps.franklincountyohio.gov/redir/Link/Parcel/56024702900" TargetMode="External" Id="rId10464" /><Relationship Type="http://schemas.openxmlformats.org/officeDocument/2006/relationships/hyperlink" Target="https://propertyaccess.summitoh.net/Datalets/Datalet.aspx?mode=profileall&amp;UseSearch=no&amp;pin=0407516" TargetMode="External" Id="rId10465" /><Relationship Type="http://schemas.openxmlformats.org/officeDocument/2006/relationships/hyperlink" Target="https://auditor.ashtabulacounty.gov/PT/Datalets/Datalet.aspx?mode=profileall&amp;UseSearch=no&amp;pin=280413010700" TargetMode="External" Id="rId10466" /><Relationship Type="http://schemas.openxmlformats.org/officeDocument/2006/relationships/hyperlink" Target="https://propertyaccess.summitoh.net/Datalets/Datalet.aspx?mode=profileall&amp;UseSearch=no&amp;pin=4000914" TargetMode="External" Id="rId10467" /><Relationship Type="http://schemas.openxmlformats.org/officeDocument/2006/relationships/hyperlink" Target="https://propertyaccess.summitoh.net/Datalets/Datalet.aspx?mode=profileall&amp;UseSearch=no&amp;pin=3203387" TargetMode="External" Id="rId10468" /><Relationship Type="http://schemas.openxmlformats.org/officeDocument/2006/relationships/hyperlink" Target="https://audr-apps.franklincountyohio.gov/redir/Link/Parcel/04001705900" TargetMode="External" Id="rId10469" /><Relationship Type="http://schemas.openxmlformats.org/officeDocument/2006/relationships/hyperlink" Target="https://propertyaccess.summitoh.net/Datalets/Datalet.aspx?mode=profileall&amp;UseSearch=no&amp;pin=2813084" TargetMode="External" Id="rId10470" /><Relationship Type="http://schemas.openxmlformats.org/officeDocument/2006/relationships/hyperlink" Target="https://audr-apps.franklincountyohio.gov/redir/Link/Parcel/01024341200" TargetMode="External" Id="rId10471" /><Relationship Type="http://schemas.openxmlformats.org/officeDocument/2006/relationships/hyperlink" Target="https://propertyaccess.summitoh.net/Datalets/Datalet.aspx?mode=profileall&amp;UseSearch=no&amp;pin=4503304" TargetMode="External" Id="rId10472" /><Relationship Type="http://schemas.openxmlformats.org/officeDocument/2006/relationships/hyperlink" Target="https://auditor.ashtabulacounty.gov/PT/Datalets/Datalet.aspx?mode=profileall&amp;UseSearch=no&amp;pin=250300003504" TargetMode="External" Id="rId10473" /><Relationship Type="http://schemas.openxmlformats.org/officeDocument/2006/relationships/hyperlink" Target="https://propertyaccess.summitoh.net/Datalets/Datalet.aspx?mode=profileall&amp;UseSearch=no&amp;pin=6804082" TargetMode="External" Id="rId10474" /><Relationship Type="http://schemas.openxmlformats.org/officeDocument/2006/relationships/hyperlink" Target="https://audr-apps.franklincountyohio.gov/redir/Link/Parcel/56024230700" TargetMode="External" Id="rId10475" /><Relationship Type="http://schemas.openxmlformats.org/officeDocument/2006/relationships/hyperlink" Target="https://propertyaccess.summitoh.net/Datalets/Datalet.aspx?mode=profileall&amp;UseSearch=no&amp;pin=1500239" TargetMode="External" Id="rId10476" /><Relationship Type="http://schemas.openxmlformats.org/officeDocument/2006/relationships/hyperlink" Target="https://audr-apps.franklincountyohio.gov/redir/Link/Parcel/01007990900" TargetMode="External" Id="rId10477" /><Relationship Type="http://schemas.openxmlformats.org/officeDocument/2006/relationships/hyperlink" Target="https://propertyaccess.summitoh.net/Datalets/Datalet.aspx?mode=profileall&amp;UseSearch=no&amp;pin=5110598" TargetMode="External" Id="rId10478" /><Relationship Type="http://schemas.openxmlformats.org/officeDocument/2006/relationships/hyperlink" Target="https://propertyaccess.summitoh.net/Datalets/Datalet.aspx?mode=profileall&amp;UseSearch=no&amp;pin=0204312" TargetMode="External" Id="rId10479" /><Relationship Type="http://schemas.openxmlformats.org/officeDocument/2006/relationships/hyperlink" Target="https://www.athenscountyauditor.org/Parcel?parcel=A027160001200" TargetMode="External" Id="rId10480" /><Relationship Type="http://schemas.openxmlformats.org/officeDocument/2006/relationships/hyperlink" Target="https://propertyaccess.summitoh.net/Datalets/Datalet.aspx?mode=profileall&amp;UseSearch=no&amp;pin=6749344" TargetMode="External" Id="rId10481" /><Relationship Type="http://schemas.openxmlformats.org/officeDocument/2006/relationships/hyperlink" Target="https://audr-apps.franklincountyohio.gov/redir/Link/Parcel/24000553000" TargetMode="External" Id="rId10482" /><Relationship Type="http://schemas.openxmlformats.org/officeDocument/2006/relationships/hyperlink" Target="https://propertyaccess.summitoh.net/Datalets/Datalet.aspx?mode=profileall&amp;UseSearch=no&amp;pin=6715584" TargetMode="External" Id="rId10483" /><Relationship Type="http://schemas.openxmlformats.org/officeDocument/2006/relationships/hyperlink" Target="https://propertyaccess.summitoh.net/Datalets/Datalet.aspx?mode=profileall&amp;UseSearch=no&amp;pin=6715585" TargetMode="External" Id="rId10484" /><Relationship Type="http://schemas.openxmlformats.org/officeDocument/2006/relationships/hyperlink" Target="https://propertyaccess.summitoh.net/Datalets/Datalet.aspx?mode=profileall&amp;UseSearch=no&amp;pin=4601473" TargetMode="External" Id="rId10485" /><Relationship Type="http://schemas.openxmlformats.org/officeDocument/2006/relationships/hyperlink" Target="https://audr-apps.franklincountyohio.gov/redir/Link/Parcel/17527376100" TargetMode="External" Id="rId10486" /><Relationship Type="http://schemas.openxmlformats.org/officeDocument/2006/relationships/hyperlink" Target="https://propertyaccess.summitoh.net/Datalets/Datalet.aspx?mode=profileall&amp;UseSearch=no&amp;pin=6725271" TargetMode="External" Id="rId10487" /><Relationship Type="http://schemas.openxmlformats.org/officeDocument/2006/relationships/hyperlink" Target="https://audr-apps.franklincountyohio.gov/redir/Link/Parcel/14000169300" TargetMode="External" Id="rId10488" /><Relationship Type="http://schemas.openxmlformats.org/officeDocument/2006/relationships/hyperlink" Target="https://propertyaccess.summitoh.net/Datalets/Datalet.aspx?mode=profileall&amp;UseSearch=no&amp;pin=6403214" TargetMode="External" Id="rId10489" /><Relationship Type="http://schemas.openxmlformats.org/officeDocument/2006/relationships/hyperlink" Target="https://auditorwashingtoncountyohio.gov/Parcel?parcel=350068508001" TargetMode="External" Id="rId10490" /><Relationship Type="http://schemas.openxmlformats.org/officeDocument/2006/relationships/hyperlink" Target="https://propertyaccess.summitoh.net/Datalets/Datalet.aspx?mode=profileall&amp;UseSearch=no&amp;pin=6000605" TargetMode="External" Id="rId10491" /><Relationship Type="http://schemas.openxmlformats.org/officeDocument/2006/relationships/hyperlink" Target="https://www.athenscountyauditor.org/Parcel?parcel=L010010016400" TargetMode="External" Id="rId10492" /><Relationship Type="http://schemas.openxmlformats.org/officeDocument/2006/relationships/hyperlink" Target="https://propertyaccess.summitoh.net/Datalets/Datalet.aspx?mode=profileall&amp;UseSearch=no&amp;pin=6804226" TargetMode="External" Id="rId10493" /><Relationship Type="http://schemas.openxmlformats.org/officeDocument/2006/relationships/hyperlink" Target="https://propertyaccess.summitoh.net/Datalets/Datalet.aspx?mode=profileall&amp;UseSearch=no&amp;pin=6408032" TargetMode="External" Id="rId10494" /><Relationship Type="http://schemas.openxmlformats.org/officeDocument/2006/relationships/hyperlink" Target="https://audr-apps.franklincountyohio.gov/redir/Link/Parcel/01015579500" TargetMode="External" Id="rId10495" /><Relationship Type="http://schemas.openxmlformats.org/officeDocument/2006/relationships/hyperlink" Target="https://propertyaccess.summitoh.net/Datalets/Datalet.aspx?mode=profileall&amp;UseSearch=no&amp;pin=6825047" TargetMode="External" Id="rId10496" /><Relationship Type="http://schemas.openxmlformats.org/officeDocument/2006/relationships/hyperlink" Target="https://audr-apps.franklincountyohio.gov/redir/Link/Parcel/57015203100" TargetMode="External" Id="rId10497" /><Relationship Type="http://schemas.openxmlformats.org/officeDocument/2006/relationships/hyperlink" Target="https://propertyaccess.summitoh.net/Datalets/Datalet.aspx?mode=profileall&amp;UseSearch=no&amp;pin=6827291" TargetMode="External" Id="rId10498" /><Relationship Type="http://schemas.openxmlformats.org/officeDocument/2006/relationships/hyperlink" Target="https://audr-apps.franklincountyohio.gov/redir/Link/Parcel/57021474200" TargetMode="External" Id="rId10499" /><Relationship Type="http://schemas.openxmlformats.org/officeDocument/2006/relationships/hyperlink" Target="https://propertyaccess.summitoh.net/Datalets/Datalet.aspx?mode=profileall&amp;UseSearch=no&amp;pin=6836396" TargetMode="External" Id="rId10500" /><Relationship Type="http://schemas.openxmlformats.org/officeDocument/2006/relationships/hyperlink" Target="https://audr-apps.franklincountyohio.gov/redir/Link/Parcel/01028942000" TargetMode="External" Id="rId10501" /><Relationship Type="http://schemas.openxmlformats.org/officeDocument/2006/relationships/hyperlink" Target="https://propertyaccess.summitoh.net/Datalets/Datalet.aspx?mode=profileall&amp;UseSearch=no&amp;pin=6814525" TargetMode="External" Id="rId10502" /><Relationship Type="http://schemas.openxmlformats.org/officeDocument/2006/relationships/hyperlink" Target="https://audr-apps.franklincountyohio.gov/redir/Link/Parcel/01015754000" TargetMode="External" Id="rId10503" /><Relationship Type="http://schemas.openxmlformats.org/officeDocument/2006/relationships/hyperlink" Target="https://propertyaccess.summitoh.net/Datalets/Datalet.aspx?mode=profileall&amp;UseSearch=no&amp;pin=5001452" TargetMode="External" Id="rId10504" /><Relationship Type="http://schemas.openxmlformats.org/officeDocument/2006/relationships/hyperlink" Target="https://audr-apps.franklincountyohio.gov/redir/Link/Parcel/60020431200" TargetMode="External" Id="rId10505" /><Relationship Type="http://schemas.openxmlformats.org/officeDocument/2006/relationships/hyperlink" Target="https://propertyaccess.summitoh.net/Datalets/Datalet.aspx?mode=profileall&amp;UseSearch=no&amp;pin=0213468" TargetMode="External" Id="rId10506" /><Relationship Type="http://schemas.openxmlformats.org/officeDocument/2006/relationships/hyperlink" Target="https://auditorrealestate.fairfieldcountyohio.gov/Parcel?Parcel=0532166600" TargetMode="External" Id="rId10507" /><Relationship Type="http://schemas.openxmlformats.org/officeDocument/2006/relationships/hyperlink" Target="https://propertyaccess.summitoh.net/Datalets/Datalet.aspx?mode=profileall&amp;UseSearch=no&amp;pin=2803360" TargetMode="External" Id="rId10508" /><Relationship Type="http://schemas.openxmlformats.org/officeDocument/2006/relationships/hyperlink" Target="https://audr-apps.franklincountyohio.gov/redir/Link/Parcel/08000569900" TargetMode="External" Id="rId10509" /><Relationship Type="http://schemas.openxmlformats.org/officeDocument/2006/relationships/hyperlink" Target="https://propertyaccess.summitoh.net/Datalets/Datalet.aspx?mode=profileall&amp;UseSearch=no&amp;pin=4606351" TargetMode="External" Id="rId10510" /><Relationship Type="http://schemas.openxmlformats.org/officeDocument/2006/relationships/hyperlink" Target="https://auditorrealestate.fairfieldcountyohio.gov/Parcel?Parcel=0534025600" TargetMode="External" Id="rId10511" /><Relationship Type="http://schemas.openxmlformats.org/officeDocument/2006/relationships/hyperlink" Target="https://propertyaccess.summitoh.net/Datalets/Datalet.aspx?mode=profileall&amp;UseSearch=no&amp;pin=3200094" TargetMode="External" Id="rId10512" /><Relationship Type="http://schemas.openxmlformats.org/officeDocument/2006/relationships/hyperlink" Target="https://auditorrealestate.fairfieldcountyohio.gov/Parcel?Parcel=0410247450" TargetMode="External" Id="rId10513" /><Relationship Type="http://schemas.openxmlformats.org/officeDocument/2006/relationships/hyperlink" Target="https://propertyaccess.summitoh.net/Datalets/Datalet.aspx?mode=profileall&amp;UseSearch=no&amp;pin=0406748" TargetMode="External" Id="rId10514" /><Relationship Type="http://schemas.openxmlformats.org/officeDocument/2006/relationships/hyperlink" Target="https://audr-apps.franklincountyohio.gov/redir/Link/Parcel/02000367200" TargetMode="External" Id="rId10515" /><Relationship Type="http://schemas.openxmlformats.org/officeDocument/2006/relationships/hyperlink" Target="https://propertyaccess.summitoh.net/Datalets/Datalet.aspx?mode=profileall&amp;UseSearch=no&amp;pin=3006184" TargetMode="External" Id="rId10516" /><Relationship Type="http://schemas.openxmlformats.org/officeDocument/2006/relationships/hyperlink" Target="https://audr-apps.franklincountyohio.gov/redir/Link/Parcel/02000367200" TargetMode="External" Id="rId10517" /><Relationship Type="http://schemas.openxmlformats.org/officeDocument/2006/relationships/hyperlink" Target="https://propertyaccess.summitoh.net/Datalets/Datalet.aspx?mode=profileall&amp;UseSearch=no&amp;pin=1507245" TargetMode="External" Id="rId10518" /><Relationship Type="http://schemas.openxmlformats.org/officeDocument/2006/relationships/hyperlink" Target="https://audr-apps.franklincountyohio.gov/redir/Link/Parcel/02000367200" TargetMode="External" Id="rId10519" /><Relationship Type="http://schemas.openxmlformats.org/officeDocument/2006/relationships/hyperlink" Target="https://propertyaccess.summitoh.net/Datalets/Datalet.aspx?mode=profileall&amp;UseSearch=no&amp;pin=2805012" TargetMode="External" Id="rId10520" /><Relationship Type="http://schemas.openxmlformats.org/officeDocument/2006/relationships/hyperlink" Target="https://beacon.schneidercorp.com/Application.aspx?AppID=1135&amp;LayerID=28756&amp;PageTypeID=4&amp;KeyValue=171-34-10-013.000" TargetMode="External" Id="rId10521" /><Relationship Type="http://schemas.openxmlformats.org/officeDocument/2006/relationships/hyperlink" Target="https://propertyaccess.summitoh.net/Datalets/Datalet.aspx?mode=profileall&amp;UseSearch=no&amp;pin=5605278" TargetMode="External" Id="rId10522" /><Relationship Type="http://schemas.openxmlformats.org/officeDocument/2006/relationships/hyperlink" Target="https://audr-apps.franklincountyohio.gov/redir/Link/Parcel/06002236910" TargetMode="External" Id="rId10523" /><Relationship Type="http://schemas.openxmlformats.org/officeDocument/2006/relationships/hyperlink" Target="https://propertyaccess.summitoh.net/Datalets/Datalet.aspx?mode=profileall&amp;UseSearch=no&amp;pin=1901078" TargetMode="External" Id="rId10524" /><Relationship Type="http://schemas.openxmlformats.org/officeDocument/2006/relationships/hyperlink" Target="https://audr-apps.franklincountyohio.gov/redir/Link/Parcel/01013464500" TargetMode="External" Id="rId10525" /><Relationship Type="http://schemas.openxmlformats.org/officeDocument/2006/relationships/hyperlink" Target="https://propertyaccess.summitoh.net/Datalets/Datalet.aspx?mode=profileall&amp;UseSearch=no&amp;pin=5600319" TargetMode="External" Id="rId10526" /><Relationship Type="http://schemas.openxmlformats.org/officeDocument/2006/relationships/hyperlink" Target="https://propertyaccess.summitoh.net/Datalets/Datalet.aspx?mode=profileall&amp;UseSearch=no&amp;pin=5604586" TargetMode="External" Id="rId10527" /><Relationship Type="http://schemas.openxmlformats.org/officeDocument/2006/relationships/hyperlink" Target="https://propertyaccess.summitoh.net/Datalets/Datalet.aspx?mode=profileall&amp;UseSearch=no&amp;pin=1901891" TargetMode="External" Id="rId10528" /><Relationship Type="http://schemas.openxmlformats.org/officeDocument/2006/relationships/hyperlink" Target="https://beacon.schneidercorp.com/Application.aspx?AppID=1132&amp;LayerID=28629&amp;PageTypeID=4&amp;PageID=11905&amp;KeyValue=310010040160000" TargetMode="External" Id="rId10529" /><Relationship Type="http://schemas.openxmlformats.org/officeDocument/2006/relationships/hyperlink" Target="https://propertyaccess.summitoh.net/Datalets/Datalet.aspx?mode=profileall&amp;UseSearch=no&amp;pin=5701427" TargetMode="External" Id="rId10530" /><Relationship Type="http://schemas.openxmlformats.org/officeDocument/2006/relationships/hyperlink" Target="https://beacon.schneidercorp.com/Application.aspx?AppID=1142&amp;LayerID=29348&amp;PageTypeID=4&amp;PageID=12176&amp;KeyValue=0271071814346000" TargetMode="External" Id="rId10531" /><Relationship Type="http://schemas.openxmlformats.org/officeDocument/2006/relationships/hyperlink" Target="https://propertyaccess.summitoh.net/Datalets/Datalet.aspx?mode=profileall&amp;UseSearch=no&amp;pin=3503331" TargetMode="External" Id="rId10532" /><Relationship Type="http://schemas.openxmlformats.org/officeDocument/2006/relationships/hyperlink" Target="https://audr-apps.franklincountyohio.gov/redir/Link/Parcel/01023518300" TargetMode="External" Id="rId10533" /><Relationship Type="http://schemas.openxmlformats.org/officeDocument/2006/relationships/hyperlink" Target="https://propertyaccess.summitoh.net/Datalets/Datalet.aspx?mode=profileall&amp;UseSearch=no&amp;pin=6010295" TargetMode="External" Id="rId10534" /><Relationship Type="http://schemas.openxmlformats.org/officeDocument/2006/relationships/hyperlink" Target="https://propertyaccess.summitoh.net/Datalets/Datalet.aspx?mode=profileall&amp;UseSearch=no&amp;pin=3200960" TargetMode="External" Id="rId10535" /><Relationship Type="http://schemas.openxmlformats.org/officeDocument/2006/relationships/hyperlink" Target="https://audr-apps.franklincountyohio.gov/redir/Link/Parcel/43529601500" TargetMode="External" Id="rId10536" /><Relationship Type="http://schemas.openxmlformats.org/officeDocument/2006/relationships/hyperlink" Target="https://propertyaccess.summitoh.net/Datalets/Datalet.aspx?mode=profileall&amp;UseSearch=no&amp;pin=6827585" TargetMode="External" Id="rId10537" /><Relationship Type="http://schemas.openxmlformats.org/officeDocument/2006/relationships/hyperlink" Target="https://propertyaccess.summitoh.net/Datalets/Datalet.aspx?mode=profileall&amp;UseSearch=no&amp;pin=6710765" TargetMode="External" Id="rId10538" /><Relationship Type="http://schemas.openxmlformats.org/officeDocument/2006/relationships/hyperlink" Target="https://propertyaccess.summitoh.net/Datalets/Datalet.aspx?mode=profileall&amp;UseSearch=no&amp;pin=6716946" TargetMode="External" Id="rId10539" /><Relationship Type="http://schemas.openxmlformats.org/officeDocument/2006/relationships/hyperlink" Target="https://propertyaccess.summitoh.net/Datalets/Datalet.aspx?mode=profileall&amp;UseSearch=no&amp;pin=6727755" TargetMode="External" Id="rId10540" /><Relationship Type="http://schemas.openxmlformats.org/officeDocument/2006/relationships/hyperlink" Target="https://propertyaccess.summitoh.net/Datalets/Datalet.aspx?mode=profileall&amp;UseSearch=no&amp;pin=4503010" TargetMode="External" Id="rId10541" /><Relationship Type="http://schemas.openxmlformats.org/officeDocument/2006/relationships/hyperlink" Target="https://propertyaccess.summitoh.net/Datalets/Datalet.aspx?mode=profileall&amp;UseSearch=no&amp;pin=5501917" TargetMode="External" Id="rId10542" /><Relationship Type="http://schemas.openxmlformats.org/officeDocument/2006/relationships/hyperlink" Target="https://propertyaccess.summitoh.net/Datalets/Datalet.aspx?mode=profileall&amp;UseSearch=no&amp;pin=4801860" TargetMode="External" Id="rId10543" /><Relationship Type="http://schemas.openxmlformats.org/officeDocument/2006/relationships/hyperlink" Target="https://auditorrealestate.fairfieldcountyohio.gov/Parcel?Parcel=0360692900" TargetMode="External" Id="rId10544" /><Relationship Type="http://schemas.openxmlformats.org/officeDocument/2006/relationships/hyperlink" Target="https://propertyaccess.summitoh.net/Datalets/Datalet.aspx?mode=profileall&amp;UseSearch=no&amp;pin=2809735" TargetMode="External" Id="rId10545" /><Relationship Type="http://schemas.openxmlformats.org/officeDocument/2006/relationships/hyperlink" Target="https://propertyaccess.summitoh.net/Datalets/Datalet.aspx?mode=profileall&amp;UseSearch=no&amp;pin=6837481" TargetMode="External" Id="rId10546" /><Relationship Type="http://schemas.openxmlformats.org/officeDocument/2006/relationships/hyperlink" Target="https://propertyaccess.summitoh.net/Datalets/Datalet.aspx?mode=profileall&amp;UseSearch=no&amp;pin=0214590" TargetMode="External" Id="rId10547" /><Relationship Type="http://schemas.openxmlformats.org/officeDocument/2006/relationships/hyperlink" Target="https://audr-apps.franklincountyohio.gov/redir/Link/Parcel/01013119100" TargetMode="External" Id="rId10548" /><Relationship Type="http://schemas.openxmlformats.org/officeDocument/2006/relationships/hyperlink" Target="https://propertyaccess.summitoh.net/Datalets/Datalet.aspx?mode=profileall&amp;UseSearch=no&amp;pin=6816610" TargetMode="External" Id="rId10549" /><Relationship Type="http://schemas.openxmlformats.org/officeDocument/2006/relationships/hyperlink" Target="https://audr-apps.franklincountyohio.gov/redir/Link/Parcel/61015764300" TargetMode="External" Id="rId10550" /><Relationship Type="http://schemas.openxmlformats.org/officeDocument/2006/relationships/hyperlink" Target="https://propertyaccess.summitoh.net/Datalets/Datalet.aspx?mode=profileall&amp;UseSearch=no&amp;pin=6803843" TargetMode="External" Id="rId10551" /><Relationship Type="http://schemas.openxmlformats.org/officeDocument/2006/relationships/hyperlink" Target="https://audr-apps.franklincountyohio.gov/redir/Link/Parcel/61015764300" TargetMode="External" Id="rId10552" /><Relationship Type="http://schemas.openxmlformats.org/officeDocument/2006/relationships/hyperlink" Target="https://propertyaccess.summitoh.net/Datalets/Datalet.aspx?mode=profileall&amp;UseSearch=no&amp;pin=2807850" TargetMode="External" Id="rId10553" /><Relationship Type="http://schemas.openxmlformats.org/officeDocument/2006/relationships/hyperlink" Target="https://audr-apps.franklincountyohio.gov/redir/Link/Parcel/02000080600" TargetMode="External" Id="rId10554" /><Relationship Type="http://schemas.openxmlformats.org/officeDocument/2006/relationships/hyperlink" Target="https://propertyaccess.summitoh.net/Datalets/Datalet.aspx?mode=profileall&amp;UseSearch=no&amp;pin=3003545" TargetMode="External" Id="rId10555" /><Relationship Type="http://schemas.openxmlformats.org/officeDocument/2006/relationships/hyperlink" Target="https://propertyaccess.summitoh.net/Datalets/Datalet.aspx?mode=profileall&amp;UseSearch=no&amp;pin=3303057" TargetMode="External" Id="rId10556" /><Relationship Type="http://schemas.openxmlformats.org/officeDocument/2006/relationships/hyperlink" Target="https://propertyaccess.summitoh.net/Datalets/Datalet.aspx?mode=profileall&amp;UseSearch=no&amp;pin=6803501" TargetMode="External" Id="rId10557" /><Relationship Type="http://schemas.openxmlformats.org/officeDocument/2006/relationships/hyperlink" Target="https://audr-apps.franklincountyohio.gov/redir/Link/Parcel/01012395000" TargetMode="External" Id="rId10558" /><Relationship Type="http://schemas.openxmlformats.org/officeDocument/2006/relationships/hyperlink" Target="https://propertyaccess.summitoh.net/Datalets/Datalet.aspx?mode=profileall&amp;UseSearch=no&amp;pin=0116738" TargetMode="External" Id="rId10559" /><Relationship Type="http://schemas.openxmlformats.org/officeDocument/2006/relationships/hyperlink" Target="https://audr-apps.franklincountyohio.gov/redir/Link/Parcel/04001122500" TargetMode="External" Id="rId10560" /><Relationship Type="http://schemas.openxmlformats.org/officeDocument/2006/relationships/hyperlink" Target="https://propertyaccess.summitoh.net/Datalets/Datalet.aspx?mode=profileall&amp;UseSearch=no&amp;pin=6709553" TargetMode="External" Id="rId10561" /><Relationship Type="http://schemas.openxmlformats.org/officeDocument/2006/relationships/hyperlink" Target="https://auditorrealestate.fairfieldcountyohio.gov/Parcel?Parcel=0536202700" TargetMode="External" Id="rId10562" /><Relationship Type="http://schemas.openxmlformats.org/officeDocument/2006/relationships/hyperlink" Target="https://propertyaccess.summitoh.net/Datalets/Datalet.aspx?mode=profileall&amp;UseSearch=no&amp;pin=6803504" TargetMode="External" Id="rId10563" /><Relationship Type="http://schemas.openxmlformats.org/officeDocument/2006/relationships/hyperlink" Target="https://auditorrealestate.fairfieldcountyohio.gov/Parcel?Parcel=0110041320" TargetMode="External" Id="rId10564" /><Relationship Type="http://schemas.openxmlformats.org/officeDocument/2006/relationships/hyperlink" Target="https://propertyaccess.summitoh.net/Datalets/Datalet.aspx?mode=profileall&amp;UseSearch=no&amp;pin=6744410" TargetMode="External" Id="rId10565" /><Relationship Type="http://schemas.openxmlformats.org/officeDocument/2006/relationships/hyperlink" Target="https://audr-apps.franklincountyohio.gov/redir/Link/Parcel/56021342000" TargetMode="External" Id="rId10566" /><Relationship Type="http://schemas.openxmlformats.org/officeDocument/2006/relationships/hyperlink" Target="https://propertyaccess.summitoh.net/Datalets/Datalet.aspx?mode=profileall&amp;UseSearch=no&amp;pin=2302322" TargetMode="External" Id="rId10567" /><Relationship Type="http://schemas.openxmlformats.org/officeDocument/2006/relationships/hyperlink" Target="https://auditor.ashtabulacounty.gov/PT/Datalets/Datalet.aspx?mode=profileall&amp;UseSearch=no&amp;pin=310250002800" TargetMode="External" Id="rId10568" /><Relationship Type="http://schemas.openxmlformats.org/officeDocument/2006/relationships/hyperlink" Target="https://propertyaccess.summitoh.net/Datalets/Datalet.aspx?mode=profileall&amp;UseSearch=no&amp;pin=3700416" TargetMode="External" Id="rId10569" /><Relationship Type="http://schemas.openxmlformats.org/officeDocument/2006/relationships/hyperlink" Target="https://auditor.ashtabulacounty.gov/PT/Datalets/Datalet.aspx?mode=profileall&amp;UseSearch=no&amp;pin=310250002800" TargetMode="External" Id="rId10570" /><Relationship Type="http://schemas.openxmlformats.org/officeDocument/2006/relationships/hyperlink" Target="https://propertyaccess.summitoh.net/Datalets/Datalet.aspx?mode=profileall&amp;UseSearch=no&amp;pin=4000134" TargetMode="External" Id="rId10571" /><Relationship Type="http://schemas.openxmlformats.org/officeDocument/2006/relationships/hyperlink" Target="https://auditor.ashtabulacounty.gov/PT/Datalets/Datalet.aspx?mode=profileall&amp;UseSearch=no&amp;pin=310250002800" TargetMode="External" Id="rId10572" /><Relationship Type="http://schemas.openxmlformats.org/officeDocument/2006/relationships/hyperlink" Target="https://propertyaccess.summitoh.net/Datalets/Datalet.aspx?mode=profileall&amp;UseSearch=no&amp;pin=4001625" TargetMode="External" Id="rId10573" /><Relationship Type="http://schemas.openxmlformats.org/officeDocument/2006/relationships/hyperlink" Target="https://auditor.ashtabulacounty.gov/PT/Datalets/Datalet.aspx?mode=profileall&amp;UseSearch=no&amp;pin=310250002800" TargetMode="External" Id="rId10574" /><Relationship Type="http://schemas.openxmlformats.org/officeDocument/2006/relationships/hyperlink" Target="https://propertyaccess.summitoh.net/Datalets/Datalet.aspx?mode=profileall&amp;UseSearch=no&amp;pin=5105160" TargetMode="External" Id="rId10575" /><Relationship Type="http://schemas.openxmlformats.org/officeDocument/2006/relationships/hyperlink" Target="https://auditor.ashtabulacounty.gov/PT/Datalets/Datalet.aspx?mode=profileall&amp;UseSearch=no&amp;pin=310250002800" TargetMode="External" Id="rId10576" /><Relationship Type="http://schemas.openxmlformats.org/officeDocument/2006/relationships/hyperlink" Target="https://propertyaccess.summitoh.net/Datalets/Datalet.aspx?mode=profileall&amp;UseSearch=no&amp;pin=5105161" TargetMode="External" Id="rId10577" /><Relationship Type="http://schemas.openxmlformats.org/officeDocument/2006/relationships/hyperlink" Target="https://auditor.ashtabulacounty.gov/PT/Datalets/Datalet.aspx?mode=profileall&amp;UseSearch=no&amp;pin=310250002800" TargetMode="External" Id="rId10578" /><Relationship Type="http://schemas.openxmlformats.org/officeDocument/2006/relationships/hyperlink" Target="https://propertyaccess.summitoh.net/Datalets/Datalet.aspx?mode=profileall&amp;UseSearch=no&amp;pin=6000015" TargetMode="External" Id="rId10579" /><Relationship Type="http://schemas.openxmlformats.org/officeDocument/2006/relationships/hyperlink" Target="https://auditor.ashtabulacounty.gov/PT/Datalets/Datalet.aspx?mode=profileall&amp;UseSearch=no&amp;pin=310250002800" TargetMode="External" Id="rId10580" /><Relationship Type="http://schemas.openxmlformats.org/officeDocument/2006/relationships/hyperlink" Target="https://propertyaccess.summitoh.net/Datalets/Datalet.aspx?mode=profileall&amp;UseSearch=no&amp;pin=6721976" TargetMode="External" Id="rId10581" /><Relationship Type="http://schemas.openxmlformats.org/officeDocument/2006/relationships/hyperlink" Target="https://auditor.ashtabulacounty.gov/PT/Datalets/Datalet.aspx?mode=profileall&amp;UseSearch=no&amp;pin=310250002800" TargetMode="External" Id="rId10582" /><Relationship Type="http://schemas.openxmlformats.org/officeDocument/2006/relationships/hyperlink" Target="https://propertyaccess.summitoh.net/Datalets/Datalet.aspx?mode=profileall&amp;UseSearch=no&amp;pin=6855625" TargetMode="External" Id="rId10583" /><Relationship Type="http://schemas.openxmlformats.org/officeDocument/2006/relationships/hyperlink" Target="https://auditor.ashtabulacounty.gov/PT/Datalets/Datalet.aspx?mode=profileall&amp;UseSearch=no&amp;pin=310250002800" TargetMode="External" Id="rId10584" /><Relationship Type="http://schemas.openxmlformats.org/officeDocument/2006/relationships/hyperlink" Target="https://propertyaccess.summitoh.net/Datalets/Datalet.aspx?mode=profileall&amp;UseSearch=no&amp;pin=1502430" TargetMode="External" Id="rId10585" /><Relationship Type="http://schemas.openxmlformats.org/officeDocument/2006/relationships/hyperlink" Target="https://auditor.ashtabulacounty.gov/PT/Datalets/Datalet.aspx?mode=profileall&amp;UseSearch=no&amp;pin=400290001700" TargetMode="External" Id="rId10586" /><Relationship Type="http://schemas.openxmlformats.org/officeDocument/2006/relationships/hyperlink" Target="https://propertyaccess.summitoh.net/Datalets/Datalet.aspx?mode=profileall&amp;UseSearch=no&amp;pin=6845811" TargetMode="External" Id="rId10587" /><Relationship Type="http://schemas.openxmlformats.org/officeDocument/2006/relationships/hyperlink" Target="https://auditor.ashtabulacounty.gov/PT/Datalets/Datalet.aspx?mode=profileall&amp;UseSearch=no&amp;pin=400290001700" TargetMode="External" Id="rId10588" /><Relationship Type="http://schemas.openxmlformats.org/officeDocument/2006/relationships/hyperlink" Target="https://propertyaccess.summitoh.net/Datalets/Datalet.aspx?mode=profileall&amp;UseSearch=no&amp;pin=6401686" TargetMode="External" Id="rId10589" /><Relationship Type="http://schemas.openxmlformats.org/officeDocument/2006/relationships/hyperlink" Target="https://auditor.ashtabulacounty.gov/PT/Datalets/Datalet.aspx?mode=profileall&amp;UseSearch=no&amp;pin=610090000601" TargetMode="External" Id="rId10590" /><Relationship Type="http://schemas.openxmlformats.org/officeDocument/2006/relationships/hyperlink" Target="https://propertyaccess.summitoh.net/Datalets/Datalet.aspx?mode=profileall&amp;UseSearch=no&amp;pin=6810002" TargetMode="External" Id="rId10591" /><Relationship Type="http://schemas.openxmlformats.org/officeDocument/2006/relationships/hyperlink" Target="https://auditor.ashtabulacounty.gov/PT/Datalets/Datalet.aspx?mode=profileall&amp;UseSearch=no&amp;pin=610090000601" TargetMode="External" Id="rId10592" /><Relationship Type="http://schemas.openxmlformats.org/officeDocument/2006/relationships/hyperlink" Target="https://propertyaccess.summitoh.net/Datalets/Datalet.aspx?mode=profileall&amp;UseSearch=no&amp;pin=6806340" TargetMode="External" Id="rId10593" /><Relationship Type="http://schemas.openxmlformats.org/officeDocument/2006/relationships/hyperlink" Target="https://propertyaccess.summitoh.net/Datalets/Datalet.aspx?mode=profileall&amp;UseSearch=no&amp;pin=8400045" TargetMode="External" Id="rId10594" /><Relationship Type="http://schemas.openxmlformats.org/officeDocument/2006/relationships/hyperlink" Target="https://propertyaccess.summitoh.net/Datalets/Datalet.aspx?mode=profileall&amp;UseSearch=no&amp;pin=3005052" TargetMode="External" Id="rId10595" /><Relationship Type="http://schemas.openxmlformats.org/officeDocument/2006/relationships/hyperlink" Target="https://audr-apps.franklincountyohio.gov/redir/Link/Parcel/51525578700" TargetMode="External" Id="rId10596" /><Relationship Type="http://schemas.openxmlformats.org/officeDocument/2006/relationships/hyperlink" Target="https://propertyaccess.summitoh.net/Datalets/Datalet.aspx?mode=profileall&amp;UseSearch=no&amp;pin=0106543" TargetMode="External" Id="rId10597" /><Relationship Type="http://schemas.openxmlformats.org/officeDocument/2006/relationships/hyperlink" Target="https://propertyaccess.summitoh.net/Datalets/Datalet.aspx?mode=profileall&amp;UseSearch=no&amp;pin=0900281" TargetMode="External" Id="rId10598" /><Relationship Type="http://schemas.openxmlformats.org/officeDocument/2006/relationships/hyperlink" Target="https://propertyaccess.summitoh.net/Datalets/Datalet.aspx?mode=profileall&amp;UseSearch=no&amp;pin=6401177" TargetMode="External" Id="rId10599" /><Relationship Type="http://schemas.openxmlformats.org/officeDocument/2006/relationships/hyperlink" Target="https://audr-apps.franklincountyohio.gov/redir/Link/Parcel/18400197600" TargetMode="External" Id="rId10600" /><Relationship Type="http://schemas.openxmlformats.org/officeDocument/2006/relationships/hyperlink" Target="https://propertyaccess.summitoh.net/Datalets/Datalet.aspx?mode=profileall&amp;UseSearch=no&amp;pin=0101112" TargetMode="External" Id="rId10601" /><Relationship Type="http://schemas.openxmlformats.org/officeDocument/2006/relationships/hyperlink" Target="https://propertyaccess.summitoh.net/Datalets/Datalet.aspx?mode=profileall&amp;UseSearch=no&amp;pin=0112656" TargetMode="External" Id="rId10602" /><Relationship Type="http://schemas.openxmlformats.org/officeDocument/2006/relationships/hyperlink" Target="https://propertyaccess.summitoh.net/Datalets/Datalet.aspx?mode=profileall&amp;UseSearch=no&amp;pin=6745483" TargetMode="External" Id="rId10603" /><Relationship Type="http://schemas.openxmlformats.org/officeDocument/2006/relationships/hyperlink" Target="https://propertyaccess.summitoh.net/Datalets/Datalet.aspx?mode=profileall&amp;UseSearch=no&amp;pin=6827646" TargetMode="External" Id="rId10604" /><Relationship Type="http://schemas.openxmlformats.org/officeDocument/2006/relationships/hyperlink" Target="https://propertyaccess.summitoh.net/Datalets/Datalet.aspx?mode=profileall&amp;UseSearch=no&amp;pin=6005655" TargetMode="External" Id="rId10605" /><Relationship Type="http://schemas.openxmlformats.org/officeDocument/2006/relationships/hyperlink" Target="https://propertyaccess.summitoh.net/Datalets/Datalet.aspx?mode=profileall&amp;UseSearch=no&amp;pin=6720590" TargetMode="External" Id="rId10606" /><Relationship Type="http://schemas.openxmlformats.org/officeDocument/2006/relationships/hyperlink" Target="https://audr-apps.franklincountyohio.gov/redir/Link/Parcel/51528539200" TargetMode="External" Id="rId10607" /><Relationship Type="http://schemas.openxmlformats.org/officeDocument/2006/relationships/hyperlink" Target="https://propertyaccess.summitoh.net/Datalets/Datalet.aspx?mode=profileall&amp;UseSearch=no&amp;pin=3001693" TargetMode="External" Id="rId10608" /><Relationship Type="http://schemas.openxmlformats.org/officeDocument/2006/relationships/hyperlink" Target="https://audr-apps.franklincountyohio.gov/redir/Link/Parcel/27300267300" TargetMode="External" Id="rId10609" /><Relationship Type="http://schemas.openxmlformats.org/officeDocument/2006/relationships/hyperlink" Target="https://propertyaccess.summitoh.net/Datalets/Datalet.aspx?mode=profileall&amp;UseSearch=no&amp;pin=3201653" TargetMode="External" Id="rId10610" /><Relationship Type="http://schemas.openxmlformats.org/officeDocument/2006/relationships/hyperlink" Target="https://audr-apps.franklincountyohio.gov/redir/Link/Parcel/01025894900" TargetMode="External" Id="rId10611" /><Relationship Type="http://schemas.openxmlformats.org/officeDocument/2006/relationships/hyperlink" Target="https://propertyaccess.summitoh.net/Datalets/Datalet.aspx?mode=profileall&amp;UseSearch=no&amp;pin=6810776" TargetMode="External" Id="rId10612" /><Relationship Type="http://schemas.openxmlformats.org/officeDocument/2006/relationships/hyperlink" Target="https://audr-apps.franklincountyohio.gov/redir/Link/Parcel/01002074100" TargetMode="External" Id="rId10613" /><Relationship Type="http://schemas.openxmlformats.org/officeDocument/2006/relationships/hyperlink" Target="https://propertyaccess.summitoh.net/Datalets/Datalet.aspx?mode=profileall&amp;UseSearch=no&amp;pin=4603933" TargetMode="External" Id="rId10614" /><Relationship Type="http://schemas.openxmlformats.org/officeDocument/2006/relationships/hyperlink" Target="https://audr-apps.franklincountyohio.gov/redir/Link/Parcel/01024538500" TargetMode="External" Id="rId10615" /><Relationship Type="http://schemas.openxmlformats.org/officeDocument/2006/relationships/hyperlink" Target="https://propertyaccess.summitoh.net/Datalets/Datalet.aspx?mode=profileall&amp;UseSearch=no&amp;pin=4609515" TargetMode="External" Id="rId10616" /><Relationship Type="http://schemas.openxmlformats.org/officeDocument/2006/relationships/hyperlink" Target="https://audr-apps.franklincountyohio.gov/redir/Link/Parcel/01024538500" TargetMode="External" Id="rId10617" /><Relationship Type="http://schemas.openxmlformats.org/officeDocument/2006/relationships/hyperlink" Target="https://propertyaccess.summitoh.net/Datalets/Datalet.aspx?mode=profileall&amp;UseSearch=no&amp;pin=0901351" TargetMode="External" Id="rId10618" /><Relationship Type="http://schemas.openxmlformats.org/officeDocument/2006/relationships/hyperlink" Target="https://audr-apps.franklincountyohio.gov/redir/Link/Parcel/04000012600" TargetMode="External" Id="rId10619" /><Relationship Type="http://schemas.openxmlformats.org/officeDocument/2006/relationships/hyperlink" Target="https://propertyaccess.summitoh.net/Datalets/Datalet.aspx?mode=profileall&amp;UseSearch=no&amp;pin=0110013" TargetMode="External" Id="rId10620" /><Relationship Type="http://schemas.openxmlformats.org/officeDocument/2006/relationships/hyperlink" Target="https://www.athenscountyauditor.org/Parcel?parcel=K010010004703" TargetMode="External" Id="rId10621" /><Relationship Type="http://schemas.openxmlformats.org/officeDocument/2006/relationships/hyperlink" Target="https://propertyaccess.summitoh.net/Datalets/Datalet.aspx?mode=profileall&amp;UseSearch=no&amp;pin=6004079" TargetMode="External" Id="rId10622" /><Relationship Type="http://schemas.openxmlformats.org/officeDocument/2006/relationships/hyperlink" Target="https://audr-apps.franklincountyohio.gov/redir/Link/Parcel/07000929700" TargetMode="External" Id="rId10623" /><Relationship Type="http://schemas.openxmlformats.org/officeDocument/2006/relationships/hyperlink" Target="https://propertyaccess.summitoh.net/Datalets/Datalet.aspx?mode=profileall&amp;UseSearch=no&amp;pin=2300153" TargetMode="External" Id="rId10624" /><Relationship Type="http://schemas.openxmlformats.org/officeDocument/2006/relationships/hyperlink" Target="https://audr-apps.franklincountyohio.gov/redir/Link/Parcel/61018871700" TargetMode="External" Id="rId10625" /><Relationship Type="http://schemas.openxmlformats.org/officeDocument/2006/relationships/hyperlink" Target="https://propertyaccess.summitoh.net/Datalets/Datalet.aspx?mode=profileall&amp;UseSearch=no&amp;pin=0407505" TargetMode="External" Id="rId10626" /><Relationship Type="http://schemas.openxmlformats.org/officeDocument/2006/relationships/hyperlink" Target="https://auditorrealestate.fairfieldcountyohio.gov/Parcel?Parcel=0080120200" TargetMode="External" Id="rId10627" /><Relationship Type="http://schemas.openxmlformats.org/officeDocument/2006/relationships/hyperlink" Target="https://propertyaccess.summitoh.net/Datalets/Datalet.aspx?mode=profileall&amp;UseSearch=no&amp;pin=0207018" TargetMode="External" Id="rId10628" /><Relationship Type="http://schemas.openxmlformats.org/officeDocument/2006/relationships/hyperlink" Target="https://auditorrealestate.fairfieldcountyohio.gov/Parcel?Parcel=0110014710" TargetMode="External" Id="rId10629" /><Relationship Type="http://schemas.openxmlformats.org/officeDocument/2006/relationships/hyperlink" Target="https://propertyaccess.summitoh.net/Datalets/Datalet.aspx?mode=profileall&amp;UseSearch=no&amp;pin=0207019" TargetMode="External" Id="rId10630" /><Relationship Type="http://schemas.openxmlformats.org/officeDocument/2006/relationships/hyperlink" Target="https://auditorrealestate.fairfieldcountyohio.gov/Parcel?Parcel=0110014710" TargetMode="External" Id="rId10631" /><Relationship Type="http://schemas.openxmlformats.org/officeDocument/2006/relationships/hyperlink" Target="https://propertyaccess.summitoh.net/Datalets/Datalet.aspx?mode=profileall&amp;UseSearch=no&amp;pin=0209159" TargetMode="External" Id="rId10632" /><Relationship Type="http://schemas.openxmlformats.org/officeDocument/2006/relationships/hyperlink" Target="https://propertyaccess.summitoh.net/Datalets/Datalet.aspx?mode=profileall&amp;UseSearch=no&amp;pin=6600318" TargetMode="External" Id="rId10633" /><Relationship Type="http://schemas.openxmlformats.org/officeDocument/2006/relationships/hyperlink" Target="https://propertyaccess.summitoh.net/Datalets/Datalet.aspx?mode=profileall&amp;UseSearch=no&amp;pin=6409051" TargetMode="External" Id="rId10634" /><Relationship Type="http://schemas.openxmlformats.org/officeDocument/2006/relationships/hyperlink" Target="https://audr-apps.franklincountyohio.gov/redir/Link/Parcel/04000732700" TargetMode="External" Id="rId10635" /><Relationship Type="http://schemas.openxmlformats.org/officeDocument/2006/relationships/hyperlink" Target="https://propertyaccess.summitoh.net/Datalets/Datalet.aspx?mode=profileall&amp;UseSearch=no&amp;pin=2809391" TargetMode="External" Id="rId10636" /><Relationship Type="http://schemas.openxmlformats.org/officeDocument/2006/relationships/hyperlink" Target="https://auditor.co.madison.oh.us/Parcel?Parcel=31-00082.017" TargetMode="External" Id="rId10637" /><Relationship Type="http://schemas.openxmlformats.org/officeDocument/2006/relationships/hyperlink" Target="https://propertyaccess.summitoh.net/Datalets/Datalet.aspx?mode=profileall&amp;UseSearch=no&amp;pin=4101073" TargetMode="External" Id="rId10638" /><Relationship Type="http://schemas.openxmlformats.org/officeDocument/2006/relationships/hyperlink" Target="https://propertyaccess.summitoh.net/Datalets/Datalet.aspx?mode=profileall&amp;UseSearch=no&amp;pin=0101918" TargetMode="External" Id="rId10639" /><Relationship Type="http://schemas.openxmlformats.org/officeDocument/2006/relationships/hyperlink" Target="https://beacon.schneidercorp.com/Application.aspx?AppID=1260&amp;LayerID=41600&amp;PageTypeID=4&amp;PageID=15350&amp;KeyValue=29-0887M00.0000" TargetMode="External" Id="rId10640" /><Relationship Type="http://schemas.openxmlformats.org/officeDocument/2006/relationships/hyperlink" Target="https://propertyaccess.summitoh.net/Datalets/Datalet.aspx?mode=profileall&amp;UseSearch=no&amp;pin=6407337" TargetMode="External" Id="rId10641" /><Relationship Type="http://schemas.openxmlformats.org/officeDocument/2006/relationships/hyperlink" Target="https://auditor.ashtabulacounty.gov/PT/Datalets/Datalet.aspx?mode=profileall&amp;UseSearch=no&amp;pin=480210009600" TargetMode="External" Id="rId10642" /><Relationship Type="http://schemas.openxmlformats.org/officeDocument/2006/relationships/hyperlink" Target="https://propertyaccess.summitoh.net/Datalets/Datalet.aspx?mode=profileall&amp;UseSearch=no&amp;pin=6811111" TargetMode="External" Id="rId10643" /><Relationship Type="http://schemas.openxmlformats.org/officeDocument/2006/relationships/hyperlink" Target="https://audr-apps.franklincountyohio.gov/redir/Link/Parcel/60021044600" TargetMode="External" Id="rId10644" /><Relationship Type="http://schemas.openxmlformats.org/officeDocument/2006/relationships/hyperlink" Target="https://propertyaccess.summitoh.net/Datalets/Datalet.aspx?mode=profileall&amp;UseSearch=no&amp;pin=0207031" TargetMode="External" Id="rId10645" /><Relationship Type="http://schemas.openxmlformats.org/officeDocument/2006/relationships/hyperlink" Target="https://audr-apps.franklincountyohio.gov/redir/Link/Parcel/11000316200" TargetMode="External" Id="rId10646" /><Relationship Type="http://schemas.openxmlformats.org/officeDocument/2006/relationships/hyperlink" Target="https://propertyaccess.summitoh.net/Datalets/Datalet.aspx?mode=profileall&amp;UseSearch=no&amp;pin=0207032" TargetMode="External" Id="rId10647" /><Relationship Type="http://schemas.openxmlformats.org/officeDocument/2006/relationships/hyperlink" Target="https://audr-apps.franklincountyohio.gov/redir/Link/Parcel/11000316200" TargetMode="External" Id="rId10648" /><Relationship Type="http://schemas.openxmlformats.org/officeDocument/2006/relationships/hyperlink" Target="https://propertyaccess.summitoh.net/Datalets/Datalet.aspx?mode=profileall&amp;UseSearch=no&amp;pin=2805559" TargetMode="External" Id="rId10649" /><Relationship Type="http://schemas.openxmlformats.org/officeDocument/2006/relationships/hyperlink" Target="https://beacon.schneidercorp.com/Application.aspx?AppID=1132&amp;LayerID=28629&amp;PageTypeID=4&amp;PageID=11905&amp;KeyValue=470040010220100" TargetMode="External" Id="rId10650" /><Relationship Type="http://schemas.openxmlformats.org/officeDocument/2006/relationships/hyperlink" Target="https://propertyaccess.summitoh.net/Datalets/Datalet.aspx?mode=profileall&amp;UseSearch=no&amp;pin=5001120" TargetMode="External" Id="rId10651" /><Relationship Type="http://schemas.openxmlformats.org/officeDocument/2006/relationships/hyperlink" Target="https://auditor.ashtabulacounty.gov/PT/Datalets/Datalet.aspx?mode=profileall&amp;UseSearch=no&amp;pin=290210002000" TargetMode="External" Id="rId10652" /><Relationship Type="http://schemas.openxmlformats.org/officeDocument/2006/relationships/hyperlink" Target="https://propertyaccess.summitoh.net/Datalets/Datalet.aspx?mode=profileall&amp;UseSearch=no&amp;pin=6703219" TargetMode="External" Id="rId10653" /><Relationship Type="http://schemas.openxmlformats.org/officeDocument/2006/relationships/hyperlink" Target="https://propertyaccess.summitoh.net/Datalets/Datalet.aspx?mode=profileall&amp;UseSearch=no&amp;pin=0106155" TargetMode="External" Id="rId10654" /><Relationship Type="http://schemas.openxmlformats.org/officeDocument/2006/relationships/hyperlink" Target="https://audr-apps.franklincountyohio.gov/redir/Link/Parcel/06000373400" TargetMode="External" Id="rId10655" /><Relationship Type="http://schemas.openxmlformats.org/officeDocument/2006/relationships/hyperlink" Target="https://propertyaccess.summitoh.net/Datalets/Datalet.aspx?mode=profileall&amp;UseSearch=no&amp;pin=0106156" TargetMode="External" Id="rId10656" /><Relationship Type="http://schemas.openxmlformats.org/officeDocument/2006/relationships/hyperlink" Target="https://audr-apps.franklincountyohio.gov/redir/Link/Parcel/06000373400" TargetMode="External" Id="rId10657" /><Relationship Type="http://schemas.openxmlformats.org/officeDocument/2006/relationships/hyperlink" Target="https://propertyaccess.summitoh.net/Datalets/Datalet.aspx?mode=profileall&amp;UseSearch=no&amp;pin=5107856" TargetMode="External" Id="rId10658" /><Relationship Type="http://schemas.openxmlformats.org/officeDocument/2006/relationships/hyperlink" Target="https://auditorwashingtoncountyohio.gov/Parcel?parcel=240042294000" TargetMode="External" Id="rId10659" /><Relationship Type="http://schemas.openxmlformats.org/officeDocument/2006/relationships/hyperlink" Target="https://propertyaccess.summitoh.net/Datalets/Datalet.aspx?mode=profileall&amp;UseSearch=no&amp;pin=5107857" TargetMode="External" Id="rId10660" /><Relationship Type="http://schemas.openxmlformats.org/officeDocument/2006/relationships/hyperlink" Target="https://auditorwashingtoncountyohio.gov/Parcel?parcel=240042294000" TargetMode="External" Id="rId10661" /><Relationship Type="http://schemas.openxmlformats.org/officeDocument/2006/relationships/hyperlink" Target="https://propertyaccess.summitoh.net/Datalets/Datalet.aspx?mode=profileall&amp;UseSearch=no&amp;pin=5107858" TargetMode="External" Id="rId10662" /><Relationship Type="http://schemas.openxmlformats.org/officeDocument/2006/relationships/hyperlink" Target="https://auditorwashingtoncountyohio.gov/Parcel?parcel=240042294000" TargetMode="External" Id="rId10663" /><Relationship Type="http://schemas.openxmlformats.org/officeDocument/2006/relationships/hyperlink" Target="https://propertyaccess.summitoh.net/Datalets/Datalet.aspx?mode=profileall&amp;UseSearch=no&amp;pin=5107860" TargetMode="External" Id="rId10664" /><Relationship Type="http://schemas.openxmlformats.org/officeDocument/2006/relationships/hyperlink" Target="https://auditorwashingtoncountyohio.gov/Parcel?parcel=240042294000" TargetMode="External" Id="rId10665" /><Relationship Type="http://schemas.openxmlformats.org/officeDocument/2006/relationships/hyperlink" Target="https://propertyaccess.summitoh.net/Datalets/Datalet.aspx?mode=profileall&amp;UseSearch=no&amp;pin=0107651" TargetMode="External" Id="rId10666" /><Relationship Type="http://schemas.openxmlformats.org/officeDocument/2006/relationships/hyperlink" Target="https://auditorrealestate.fairfieldcountyohio.gov/Parcel?Parcel=0360702300" TargetMode="External" Id="rId10667" /><Relationship Type="http://schemas.openxmlformats.org/officeDocument/2006/relationships/hyperlink" Target="https://propertyaccess.summitoh.net/Datalets/Datalet.aspx?mode=profileall&amp;UseSearch=no&amp;pin=6821214" TargetMode="External" Id="rId10668" /><Relationship Type="http://schemas.openxmlformats.org/officeDocument/2006/relationships/hyperlink" Target="https://auditor.ashtabulacounty.gov/PT/Datalets/Datalet.aspx?mode=profileall&amp;UseSearch=no&amp;pin=053030009800" TargetMode="External" Id="rId10669" /><Relationship Type="http://schemas.openxmlformats.org/officeDocument/2006/relationships/hyperlink" Target="https://propertyaccess.summitoh.net/Datalets/Datalet.aspx?mode=profileall&amp;UseSearch=no&amp;pin=4600187" TargetMode="External" Id="rId10670" /><Relationship Type="http://schemas.openxmlformats.org/officeDocument/2006/relationships/hyperlink" Target="https://audr-apps.franklincountyohio.gov/redir/Link/Parcel/01012365900" TargetMode="External" Id="rId10671" /><Relationship Type="http://schemas.openxmlformats.org/officeDocument/2006/relationships/hyperlink" Target="https://propertyaccess.summitoh.net/Datalets/Datalet.aspx?mode=profileall&amp;UseSearch=no&amp;pin=6738953" TargetMode="External" Id="rId10672" /><Relationship Type="http://schemas.openxmlformats.org/officeDocument/2006/relationships/hyperlink" Target="https://audr-apps.franklincountyohio.gov/redir/Link/Parcel/08000452500" TargetMode="External" Id="rId10673" /><Relationship Type="http://schemas.openxmlformats.org/officeDocument/2006/relationships/hyperlink" Target="https://propertyaccess.summitoh.net/Datalets/Datalet.aspx?mode=profileall&amp;UseSearch=no&amp;pin=0212301" TargetMode="External" Id="rId10674" /><Relationship Type="http://schemas.openxmlformats.org/officeDocument/2006/relationships/hyperlink" Target="https://beacon.schneidercorp.com/Application.aspx?AppID=1124&amp;LayerID=28285&amp;PageTypeID=4&amp;PageID=11642&amp;KeyValue=66-09960.076" TargetMode="External" Id="rId10675" /><Relationship Type="http://schemas.openxmlformats.org/officeDocument/2006/relationships/hyperlink" Target="https://propertyaccess.summitoh.net/Datalets/Datalet.aspx?mode=profileall&amp;UseSearch=no&amp;pin=0212493" TargetMode="External" Id="rId10676" /><Relationship Type="http://schemas.openxmlformats.org/officeDocument/2006/relationships/hyperlink" Target="https://propertyaccess.summitoh.net/Datalets/Datalet.aspx?mode=profileall&amp;UseSearch=no&amp;pin=1903153" TargetMode="External" Id="rId10677" /><Relationship Type="http://schemas.openxmlformats.org/officeDocument/2006/relationships/hyperlink" Target="https://audr-apps.franklincountyohio.gov/redir/Link/Parcel/02500884000" TargetMode="External" Id="rId10678" /><Relationship Type="http://schemas.openxmlformats.org/officeDocument/2006/relationships/hyperlink" Target="https://propertyaccess.summitoh.net/Datalets/Datalet.aspx?mode=profileall&amp;UseSearch=no&amp;pin=2814581" TargetMode="External" Id="rId10679" /><Relationship Type="http://schemas.openxmlformats.org/officeDocument/2006/relationships/hyperlink" Target="https://audr-apps.franklincountyohio.gov/redir/Link/Parcel/02500884000" TargetMode="External" Id="rId10680" /><Relationship Type="http://schemas.openxmlformats.org/officeDocument/2006/relationships/hyperlink" Target="https://propertyaccess.summitoh.net/Datalets/Datalet.aspx?mode=profileall&amp;UseSearch=no&amp;pin=3505444" TargetMode="External" Id="rId10681" /><Relationship Type="http://schemas.openxmlformats.org/officeDocument/2006/relationships/hyperlink" Target="https://audr-apps.franklincountyohio.gov/redir/Link/Parcel/20000237600" TargetMode="External" Id="rId10682" /><Relationship Type="http://schemas.openxmlformats.org/officeDocument/2006/relationships/hyperlink" Target="https://propertyaccess.summitoh.net/Datalets/Datalet.aspx?mode=profileall&amp;UseSearch=no&amp;pin=1504613" TargetMode="External" Id="rId10683" /><Relationship Type="http://schemas.openxmlformats.org/officeDocument/2006/relationships/hyperlink" Target="https://audr-apps.franklincountyohio.gov/redir/Link/Parcel/01023583500" TargetMode="External" Id="rId10684" /><Relationship Type="http://schemas.openxmlformats.org/officeDocument/2006/relationships/hyperlink" Target="https://propertyaccess.summitoh.net/Datalets/Datalet.aspx?mode=profileall&amp;UseSearch=no&amp;pin=0215869" TargetMode="External" Id="rId10685" /><Relationship Type="http://schemas.openxmlformats.org/officeDocument/2006/relationships/hyperlink" Target="https://auditor.ashtabulacounty.gov/PT/Datalets/Datalet.aspx?mode=profileall&amp;UseSearch=no&amp;pin=030080001700" TargetMode="External" Id="rId10686" /><Relationship Type="http://schemas.openxmlformats.org/officeDocument/2006/relationships/hyperlink" Target="https://propertyaccess.summitoh.net/Datalets/Datalet.aspx?mode=profileall&amp;UseSearch=no&amp;pin=2815769" TargetMode="External" Id="rId10687" /><Relationship Type="http://schemas.openxmlformats.org/officeDocument/2006/relationships/hyperlink" Target="https://audr-apps.franklincountyohio.gov/redir/Link/Parcel/01029793300" TargetMode="External" Id="rId10688" /><Relationship Type="http://schemas.openxmlformats.org/officeDocument/2006/relationships/hyperlink" Target="https://propertyaccess.summitoh.net/Datalets/Datalet.aspx?mode=profileall&amp;UseSearch=no&amp;pin=4600431" TargetMode="External" Id="rId10689" /><Relationship Type="http://schemas.openxmlformats.org/officeDocument/2006/relationships/hyperlink" Target="https://audr-apps.franklincountyohio.gov/redir/Link/Parcel/01029793300" TargetMode="External" Id="rId10690" /><Relationship Type="http://schemas.openxmlformats.org/officeDocument/2006/relationships/hyperlink" Target="https://propertyaccess.summitoh.net/Datalets/Datalet.aspx?mode=profileall&amp;UseSearch=no&amp;pin=6705641" TargetMode="External" Id="rId10691" /><Relationship Type="http://schemas.openxmlformats.org/officeDocument/2006/relationships/hyperlink" Target="https://auditor.ashtabulacounty.gov/PT/Datalets/Datalet.aspx?mode=profileall&amp;UseSearch=no&amp;pin=040260004700" TargetMode="External" Id="rId10692" /><Relationship Type="http://schemas.openxmlformats.org/officeDocument/2006/relationships/hyperlink" Target="https://propertyaccess.summitoh.net/Datalets/Datalet.aspx?mode=profileall&amp;UseSearch=no&amp;pin=4604900" TargetMode="External" Id="rId10693" /><Relationship Type="http://schemas.openxmlformats.org/officeDocument/2006/relationships/hyperlink" Target="https://auditor.ashtabulacounty.gov/PT/Datalets/Datalet.aspx?mode=profileall&amp;UseSearch=no&amp;pin=380090000500" TargetMode="External" Id="rId10694" /><Relationship Type="http://schemas.openxmlformats.org/officeDocument/2006/relationships/hyperlink" Target="https://propertyaccess.summitoh.net/Datalets/Datalet.aspx?mode=profileall&amp;UseSearch=no&amp;pin=4604901" TargetMode="External" Id="rId10695" /><Relationship Type="http://schemas.openxmlformats.org/officeDocument/2006/relationships/hyperlink" Target="https://auditor.ashtabulacounty.gov/PT/Datalets/Datalet.aspx?mode=profileall&amp;UseSearch=no&amp;pin=380090000500" TargetMode="External" Id="rId10696" /><Relationship Type="http://schemas.openxmlformats.org/officeDocument/2006/relationships/hyperlink" Target="https://propertyaccess.summitoh.net/Datalets/Datalet.aspx?mode=profileall&amp;UseSearch=no&amp;pin=3002859" TargetMode="External" Id="rId10697" /><Relationship Type="http://schemas.openxmlformats.org/officeDocument/2006/relationships/hyperlink" Target="https://propertyaccess.summitoh.net/Datalets/Datalet.aspx?mode=profileall&amp;UseSearch=no&amp;pin=6705468" TargetMode="External" Id="rId10698" /><Relationship Type="http://schemas.openxmlformats.org/officeDocument/2006/relationships/hyperlink" Target="https://propertyaccess.summitoh.net/Datalets/Datalet.aspx?mode=profileall&amp;UseSearch=no&amp;pin=5800565" TargetMode="External" Id="rId10699" /><Relationship Type="http://schemas.openxmlformats.org/officeDocument/2006/relationships/hyperlink" Target="https://audr-apps.franklincountyohio.gov/redir/Link/Parcel/07000401500" TargetMode="External" Id="rId10700" /><Relationship Type="http://schemas.openxmlformats.org/officeDocument/2006/relationships/hyperlink" Target="https://propertyaccess.summitoh.net/Datalets/Datalet.aspx?mode=profileall&amp;UseSearch=no&amp;pin=0206184" TargetMode="External" Id="rId10701" /><Relationship Type="http://schemas.openxmlformats.org/officeDocument/2006/relationships/hyperlink" Target="https://auditor.ashtabulacounty.gov/PT/Datalets/Datalet.aspx?mode=profileall&amp;UseSearch=no&amp;pin=380050002700" TargetMode="External" Id="rId10702" /><Relationship Type="http://schemas.openxmlformats.org/officeDocument/2006/relationships/hyperlink" Target="https://propertyaccess.summitoh.net/Datalets/Datalet.aspx?mode=profileall&amp;UseSearch=no&amp;pin=3700034" TargetMode="External" Id="rId10703" /><Relationship Type="http://schemas.openxmlformats.org/officeDocument/2006/relationships/hyperlink" Target="https://auditor.ashtabulacounty.gov/PT/Datalets/Datalet.aspx?mode=profileall&amp;UseSearch=no&amp;pin=380050002700" TargetMode="External" Id="rId10704" /><Relationship Type="http://schemas.openxmlformats.org/officeDocument/2006/relationships/hyperlink" Target="https://propertyaccess.summitoh.net/Datalets/Datalet.aspx?mode=profileall&amp;UseSearch=no&amp;pin=6821843" TargetMode="External" Id="rId10705" /><Relationship Type="http://schemas.openxmlformats.org/officeDocument/2006/relationships/hyperlink" Target="https://auditor.ashtabulacounty.gov/PT/Datalets/Datalet.aspx?mode=profileall&amp;UseSearch=no&amp;pin=380050002700" TargetMode="External" Id="rId10706" /><Relationship Type="http://schemas.openxmlformats.org/officeDocument/2006/relationships/hyperlink" Target="https://propertyaccess.summitoh.net/Datalets/Datalet.aspx?mode=profileall&amp;UseSearch=no&amp;pin=5607405" TargetMode="External" Id="rId10707" /><Relationship Type="http://schemas.openxmlformats.org/officeDocument/2006/relationships/hyperlink" Target="https://auditor.ashtabulacounty.gov/PT/Datalets/Datalet.aspx?mode=profileall&amp;UseSearch=no&amp;pin=610020000108" TargetMode="External" Id="rId10708" /><Relationship Type="http://schemas.openxmlformats.org/officeDocument/2006/relationships/hyperlink" Target="https://propertyaccess.summitoh.net/Datalets/Datalet.aspx?mode=profileall&amp;UseSearch=no&amp;pin=5618064" TargetMode="External" Id="rId10709" /><Relationship Type="http://schemas.openxmlformats.org/officeDocument/2006/relationships/hyperlink" Target="https://auditor.ashtabulacounty.gov/PT/Datalets/Datalet.aspx?mode=profileall&amp;UseSearch=no&amp;pin=610020000108" TargetMode="External" Id="rId10710" /><Relationship Type="http://schemas.openxmlformats.org/officeDocument/2006/relationships/hyperlink" Target="https://propertyaccess.summitoh.net/Datalets/Datalet.aspx?mode=profileall&amp;UseSearch=no&amp;pin=0104450" TargetMode="External" Id="rId10711" /><Relationship Type="http://schemas.openxmlformats.org/officeDocument/2006/relationships/hyperlink" Target="https://audr-apps.franklincountyohio.gov/redir/Link/Parcel/01014326000" TargetMode="External" Id="rId10712" /><Relationship Type="http://schemas.openxmlformats.org/officeDocument/2006/relationships/hyperlink" Target="https://propertyaccess.summitoh.net/Datalets/Datalet.aspx?mode=profileall&amp;UseSearch=no&amp;pin=0107718" TargetMode="External" Id="rId10713" /><Relationship Type="http://schemas.openxmlformats.org/officeDocument/2006/relationships/hyperlink" Target="https://audr-apps.franklincountyohio.gov/redir/Link/Parcel/01014326000" TargetMode="External" Id="rId10714" /><Relationship Type="http://schemas.openxmlformats.org/officeDocument/2006/relationships/hyperlink" Target="https://propertyaccess.summitoh.net/Datalets/Datalet.aspx?mode=profileall&amp;UseSearch=no&amp;pin=6900223" TargetMode="External" Id="rId10715" /><Relationship Type="http://schemas.openxmlformats.org/officeDocument/2006/relationships/hyperlink" Target="https://auditor.ashtabulacounty.gov/PT/Datalets/Datalet.aspx?mode=profileall&amp;UseSearch=no&amp;pin=100070000402" TargetMode="External" Id="rId10716" /><Relationship Type="http://schemas.openxmlformats.org/officeDocument/2006/relationships/hyperlink" Target="https://propertyaccess.summitoh.net/Datalets/Datalet.aspx?mode=profileall&amp;UseSearch=no&amp;pin=6800152" TargetMode="External" Id="rId10717" /><Relationship Type="http://schemas.openxmlformats.org/officeDocument/2006/relationships/hyperlink" Target="https://auditor.ashtabulacounty.gov/PT/Datalets/Datalet.aspx?mode=profileall&amp;UseSearch=no&amp;pin=100070000402" TargetMode="External" Id="rId10718" /><Relationship Type="http://schemas.openxmlformats.org/officeDocument/2006/relationships/hyperlink" Target="https://propertyaccess.summitoh.net/Datalets/Datalet.aspx?mode=profileall&amp;UseSearch=no&amp;pin=4700066" TargetMode="External" Id="rId10719" /><Relationship Type="http://schemas.openxmlformats.org/officeDocument/2006/relationships/hyperlink" Target="https://www.athenscountyauditor.org/Parcel?parcel=E010010026800" TargetMode="External" Id="rId10720" /><Relationship Type="http://schemas.openxmlformats.org/officeDocument/2006/relationships/hyperlink" Target="https://propertyaccess.summitoh.net/Datalets/Datalet.aspx?mode=profileall&amp;UseSearch=no&amp;pin=5613329" TargetMode="External" Id="rId10721" /><Relationship Type="http://schemas.openxmlformats.org/officeDocument/2006/relationships/hyperlink" Target="https://www.athenscountyauditor.org/Parcel?parcel=E010010026800" TargetMode="External" Id="rId10722" /><Relationship Type="http://schemas.openxmlformats.org/officeDocument/2006/relationships/hyperlink" Target="https://propertyaccess.summitoh.net/Datalets/Datalet.aspx?mode=profileall&amp;UseSearch=no&amp;pin=6400963" TargetMode="External" Id="rId10723" /><Relationship Type="http://schemas.openxmlformats.org/officeDocument/2006/relationships/hyperlink" Target="https://www.athenscountyauditor.org/Parcel?parcel=E010010026800" TargetMode="External" Id="rId10724" /><Relationship Type="http://schemas.openxmlformats.org/officeDocument/2006/relationships/hyperlink" Target="https://propertyaccess.summitoh.net/Datalets/Datalet.aspx?mode=profileall&amp;UseSearch=no&amp;pin=6751636" TargetMode="External" Id="rId10725" /><Relationship Type="http://schemas.openxmlformats.org/officeDocument/2006/relationships/hyperlink" Target="https://www.athenscountyauditor.org/Parcel?parcel=E010010026800" TargetMode="External" Id="rId10726" /><Relationship Type="http://schemas.openxmlformats.org/officeDocument/2006/relationships/hyperlink" Target="https://propertyaccess.summitoh.net/Datalets/Datalet.aspx?mode=profileall&amp;UseSearch=no&amp;pin=6819642" TargetMode="External" Id="rId10727" /><Relationship Type="http://schemas.openxmlformats.org/officeDocument/2006/relationships/hyperlink" Target="https://www.athenscountyauditor.org/Parcel?parcel=E010010026800" TargetMode="External" Id="rId10728" /><Relationship Type="http://schemas.openxmlformats.org/officeDocument/2006/relationships/hyperlink" Target="https://propertyaccess.summitoh.net/Datalets/Datalet.aspx?mode=profileall&amp;UseSearch=no&amp;pin=6819644" TargetMode="External" Id="rId10729" /><Relationship Type="http://schemas.openxmlformats.org/officeDocument/2006/relationships/hyperlink" Target="https://www.athenscountyauditor.org/Parcel?parcel=E010010026800" TargetMode="External" Id="rId10730" /><Relationship Type="http://schemas.openxmlformats.org/officeDocument/2006/relationships/hyperlink" Target="https://propertyaccess.summitoh.net/Datalets/Datalet.aspx?mode=profileall&amp;UseSearch=no&amp;pin=6819645" TargetMode="External" Id="rId10731" /><Relationship Type="http://schemas.openxmlformats.org/officeDocument/2006/relationships/hyperlink" Target="https://www.athenscountyauditor.org/Parcel?parcel=E010010026800" TargetMode="External" Id="rId10732" /><Relationship Type="http://schemas.openxmlformats.org/officeDocument/2006/relationships/hyperlink" Target="https://propertyaccess.summitoh.net/Datalets/Datalet.aspx?mode=profileall&amp;UseSearch=no&amp;pin=6819646" TargetMode="External" Id="rId10733" /><Relationship Type="http://schemas.openxmlformats.org/officeDocument/2006/relationships/hyperlink" Target="https://www.athenscountyauditor.org/Parcel?parcel=E010010026800" TargetMode="External" Id="rId10734" /><Relationship Type="http://schemas.openxmlformats.org/officeDocument/2006/relationships/hyperlink" Target="https://propertyaccess.summitoh.net/Datalets/Datalet.aspx?mode=profileall&amp;UseSearch=no&amp;pin=6819647" TargetMode="External" Id="rId10735" /><Relationship Type="http://schemas.openxmlformats.org/officeDocument/2006/relationships/hyperlink" Target="https://www.athenscountyauditor.org/Parcel?parcel=E010010026800" TargetMode="External" Id="rId10736" /><Relationship Type="http://schemas.openxmlformats.org/officeDocument/2006/relationships/hyperlink" Target="https://propertyaccess.summitoh.net/Datalets/Datalet.aspx?mode=profileall&amp;UseSearch=no&amp;pin=4504101" TargetMode="External" Id="rId10737" /><Relationship Type="http://schemas.openxmlformats.org/officeDocument/2006/relationships/hyperlink" Target="https://auditor.ashtabulacounty.gov/PT/Datalets/Datalet.aspx?mode=profileall&amp;UseSearch=no&amp;pin=160180001204" TargetMode="External" Id="rId10738" /><Relationship Type="http://schemas.openxmlformats.org/officeDocument/2006/relationships/hyperlink" Target="https://propertyaccess.summitoh.net/Datalets/Datalet.aspx?mode=profileall&amp;UseSearch=no&amp;pin=6601674" TargetMode="External" Id="rId10739" /><Relationship Type="http://schemas.openxmlformats.org/officeDocument/2006/relationships/hyperlink" Target="https://auditor.ashtabulacounty.gov/PT/Datalets/Datalet.aspx?mode=profileall&amp;UseSearch=no&amp;pin=020132104900" TargetMode="External" Id="rId10740" /><Relationship Type="http://schemas.openxmlformats.org/officeDocument/2006/relationships/hyperlink" Target="https://propertyaccess.summitoh.net/Datalets/Datalet.aspx?mode=profileall&amp;UseSearch=no&amp;pin=1502432" TargetMode="External" Id="rId10741" /><Relationship Type="http://schemas.openxmlformats.org/officeDocument/2006/relationships/hyperlink" Target="https://auditor.ashtabulacounty.gov/PT/Datalets/Datalet.aspx?mode=profileall&amp;UseSearch=no&amp;pin=610190000200" TargetMode="External" Id="rId10742" /><Relationship Type="http://schemas.openxmlformats.org/officeDocument/2006/relationships/hyperlink" Target="https://propertyaccess.summitoh.net/Datalets/Datalet.aspx?mode=profileall&amp;UseSearch=no&amp;pin=4504060" TargetMode="External" Id="rId10743" /><Relationship Type="http://schemas.openxmlformats.org/officeDocument/2006/relationships/hyperlink" Target="https://auditor.ashtabulacounty.gov/PT/Datalets/Datalet.aspx?mode=profileall&amp;UseSearch=no&amp;pin=610190000200" TargetMode="External" Id="rId10744" /><Relationship Type="http://schemas.openxmlformats.org/officeDocument/2006/relationships/hyperlink" Target="https://propertyaccess.summitoh.net/Datalets/Datalet.aspx?mode=profileall&amp;UseSearch=no&amp;pin=0900936" TargetMode="External" Id="rId10745" /><Relationship Type="http://schemas.openxmlformats.org/officeDocument/2006/relationships/hyperlink" Target="https://auditor.ashtabulacounty.gov/PT/Datalets/Datalet.aspx?mode=profileall&amp;UseSearch=no&amp;pin=380170000101" TargetMode="External" Id="rId10746" /><Relationship Type="http://schemas.openxmlformats.org/officeDocument/2006/relationships/hyperlink" Target="https://propertyaccess.summitoh.net/Datalets/Datalet.aspx?mode=profileall&amp;UseSearch=no&amp;pin=6751527" TargetMode="External" Id="rId10747" /><Relationship Type="http://schemas.openxmlformats.org/officeDocument/2006/relationships/hyperlink" Target="https://auditor.ashtabulacounty.gov/PT/Datalets/Datalet.aspx?mode=profileall&amp;UseSearch=no&amp;pin=380170000101" TargetMode="External" Id="rId10748" /><Relationship Type="http://schemas.openxmlformats.org/officeDocument/2006/relationships/hyperlink" Target="https://propertyaccess.summitoh.net/Datalets/Datalet.aspx?mode=profileall&amp;UseSearch=no&amp;pin=0210488" TargetMode="External" Id="rId10749" /><Relationship Type="http://schemas.openxmlformats.org/officeDocument/2006/relationships/hyperlink" Target="https://auditorrealestate.fairfieldcountyohio.gov/Parcel?Parcel=0280163000" TargetMode="External" Id="rId10750" /><Relationship Type="http://schemas.openxmlformats.org/officeDocument/2006/relationships/hyperlink" Target="https://propertyaccess.summitoh.net/Datalets/Datalet.aspx?mode=profileall&amp;UseSearch=no&amp;pin=6719152" TargetMode="External" Id="rId10751" /><Relationship Type="http://schemas.openxmlformats.org/officeDocument/2006/relationships/hyperlink" Target="https://auditorrealestate.fairfieldcountyohio.gov/Parcel?Parcel=0280163000" TargetMode="External" Id="rId10752" /><Relationship Type="http://schemas.openxmlformats.org/officeDocument/2006/relationships/hyperlink" Target="https://propertyaccess.summitoh.net/Datalets/Datalet.aspx?mode=profileall&amp;UseSearch=no&amp;pin=6719153" TargetMode="External" Id="rId10753" /><Relationship Type="http://schemas.openxmlformats.org/officeDocument/2006/relationships/hyperlink" Target="https://auditorrealestate.fairfieldcountyohio.gov/Parcel?Parcel=0280163000" TargetMode="External" Id="rId10754" /><Relationship Type="http://schemas.openxmlformats.org/officeDocument/2006/relationships/hyperlink" Target="https://propertyaccess.summitoh.net/Datalets/Datalet.aspx?mode=profileall&amp;UseSearch=no&amp;pin=0901687" TargetMode="External" Id="rId10755" /><Relationship Type="http://schemas.openxmlformats.org/officeDocument/2006/relationships/hyperlink" Target="https://auditorrealestate.fairfieldcountyohio.gov/Parcel?Parcel=0280163000" TargetMode="External" Id="rId10756" /><Relationship Type="http://schemas.openxmlformats.org/officeDocument/2006/relationships/hyperlink" Target="https://propertyaccess.summitoh.net/Datalets/Datalet.aspx?mode=profileall&amp;UseSearch=no&amp;pin=5603307" TargetMode="External" Id="rId10757" /><Relationship Type="http://schemas.openxmlformats.org/officeDocument/2006/relationships/hyperlink" Target="https://audr-apps.franklincountyohio.gov/redir/Link/Parcel/01015496900" TargetMode="External" Id="rId10758" /><Relationship Type="http://schemas.openxmlformats.org/officeDocument/2006/relationships/hyperlink" Target="https://propertyaccess.summitoh.net/Datalets/Datalet.aspx?mode=profileall&amp;UseSearch=no&amp;pin=6824782" TargetMode="External" Id="rId10759" /><Relationship Type="http://schemas.openxmlformats.org/officeDocument/2006/relationships/hyperlink" Target="https://audr-apps.franklincountyohio.gov/redir/Link/Parcel/01015496900" TargetMode="External" Id="rId10760" /><Relationship Type="http://schemas.openxmlformats.org/officeDocument/2006/relationships/hyperlink" Target="https://propertyaccess.summitoh.net/Datalets/Datalet.aspx?mode=profileall&amp;UseSearch=no&amp;pin=4000600" TargetMode="External" Id="rId10761" /><Relationship Type="http://schemas.openxmlformats.org/officeDocument/2006/relationships/hyperlink" Target="https://auditor.ashtabulacounty.gov/PT/Datalets/Datalet.aspx?mode=profileall&amp;UseSearch=no&amp;pin=100230001100" TargetMode="External" Id="rId10762" /><Relationship Type="http://schemas.openxmlformats.org/officeDocument/2006/relationships/hyperlink" Target="https://propertyaccess.summitoh.net/Datalets/Datalet.aspx?mode=profileall&amp;UseSearch=no&amp;pin=4505600" TargetMode="External" Id="rId10763" /><Relationship Type="http://schemas.openxmlformats.org/officeDocument/2006/relationships/hyperlink" Target="https://auditor.ashtabulacounty.gov/PT/Datalets/Datalet.aspx?mode=profileall&amp;UseSearch=no&amp;pin=100230001100" TargetMode="External" Id="rId10764" /><Relationship Type="http://schemas.openxmlformats.org/officeDocument/2006/relationships/hyperlink" Target="https://propertyaccess.summitoh.net/Datalets/Datalet.aspx?mode=profileall&amp;UseSearch=no&amp;pin=6400659" TargetMode="External" Id="rId10765" /><Relationship Type="http://schemas.openxmlformats.org/officeDocument/2006/relationships/hyperlink" Target="https://auditor.ashtabulacounty.gov/PT/Datalets/Datalet.aspx?mode=profileall&amp;UseSearch=no&amp;pin=100230001100" TargetMode="External" Id="rId10766" /><Relationship Type="http://schemas.openxmlformats.org/officeDocument/2006/relationships/hyperlink" Target="https://propertyaccess.summitoh.net/Datalets/Datalet.aspx?mode=profileall&amp;UseSearch=no&amp;pin=6400660" TargetMode="External" Id="rId10767" /><Relationship Type="http://schemas.openxmlformats.org/officeDocument/2006/relationships/hyperlink" Target="https://auditor.ashtabulacounty.gov/PT/Datalets/Datalet.aspx?mode=profileall&amp;UseSearch=no&amp;pin=100230001100" TargetMode="External" Id="rId10768" /><Relationship Type="http://schemas.openxmlformats.org/officeDocument/2006/relationships/hyperlink" Target="https://propertyaccess.summitoh.net/Datalets/Datalet.aspx?mode=profileall&amp;UseSearch=no&amp;pin=0902689" TargetMode="External" Id="rId10769" /><Relationship Type="http://schemas.openxmlformats.org/officeDocument/2006/relationships/hyperlink" Target="https://auditorrealestate.fairfieldcountyohio.gov/Parcel?Parcel=0531315400" TargetMode="External" Id="rId10770" /><Relationship Type="http://schemas.openxmlformats.org/officeDocument/2006/relationships/hyperlink" Target="https://propertyaccess.summitoh.net/Datalets/Datalet.aspx?mode=profileall&amp;UseSearch=no&amp;pin=1502433" TargetMode="External" Id="rId10771" /><Relationship Type="http://schemas.openxmlformats.org/officeDocument/2006/relationships/hyperlink" Target="https://auditorrealestate.fairfieldcountyohio.gov/Parcel?Parcel=0531315400" TargetMode="External" Id="rId10772" /><Relationship Type="http://schemas.openxmlformats.org/officeDocument/2006/relationships/hyperlink" Target="https://propertyaccess.summitoh.net/Datalets/Datalet.aspx?mode=profileall&amp;UseSearch=no&amp;pin=4700119" TargetMode="External" Id="rId10773" /><Relationship Type="http://schemas.openxmlformats.org/officeDocument/2006/relationships/hyperlink" Target="https://www.athenscountyauditor.org/Parcel?parcel=P030270000401" TargetMode="External" Id="rId10774" /><Relationship Type="http://schemas.openxmlformats.org/officeDocument/2006/relationships/hyperlink" Target="https://propertyaccess.summitoh.net/Datalets/Datalet.aspx?mode=profileall&amp;UseSearch=no&amp;pin=5613921" TargetMode="External" Id="rId10775" /><Relationship Type="http://schemas.openxmlformats.org/officeDocument/2006/relationships/hyperlink" Target="https://www.athenscountyauditor.org/Parcel?parcel=P030270000401" TargetMode="External" Id="rId10776" /><Relationship Type="http://schemas.openxmlformats.org/officeDocument/2006/relationships/hyperlink" Target="https://propertyaccess.summitoh.net/Datalets/Datalet.aspx?mode=profileall&amp;UseSearch=no&amp;pin=6844949" TargetMode="External" Id="rId10777" /><Relationship Type="http://schemas.openxmlformats.org/officeDocument/2006/relationships/hyperlink" Target="https://www.athenscountyauditor.org/Parcel?parcel=P030270000401" TargetMode="External" Id="rId10778" /><Relationship Type="http://schemas.openxmlformats.org/officeDocument/2006/relationships/hyperlink" Target="https://propertyaccess.summitoh.net/Datalets/Datalet.aspx?mode=profileall&amp;UseSearch=no&amp;pin=1501362" TargetMode="External" Id="rId10779" /><Relationship Type="http://schemas.openxmlformats.org/officeDocument/2006/relationships/hyperlink" Target="https://audr-apps.franklincountyohio.gov/redir/Link/Parcel/01027475800" TargetMode="External" Id="rId10780" /><Relationship Type="http://schemas.openxmlformats.org/officeDocument/2006/relationships/hyperlink" Target="https://propertyaccess.summitoh.net/Datalets/Datalet.aspx?mode=profileall&amp;UseSearch=no&amp;pin=1501363" TargetMode="External" Id="rId10781" /><Relationship Type="http://schemas.openxmlformats.org/officeDocument/2006/relationships/hyperlink" Target="https://audr-apps.franklincountyohio.gov/redir/Link/Parcel/01027475800" TargetMode="External" Id="rId10782" /><Relationship Type="http://schemas.openxmlformats.org/officeDocument/2006/relationships/hyperlink" Target="https://propertyaccess.summitoh.net/Datalets/Datalet.aspx?mode=profileall&amp;UseSearch=no&amp;pin=0211106" TargetMode="External" Id="rId10783" /><Relationship Type="http://schemas.openxmlformats.org/officeDocument/2006/relationships/hyperlink" Target="https://audr-apps.franklincountyohio.gov/redir/Link/Parcel/01014976700" TargetMode="External" Id="rId10784" /><Relationship Type="http://schemas.openxmlformats.org/officeDocument/2006/relationships/hyperlink" Target="https://propertyaccess.summitoh.net/Datalets/Datalet.aspx?mode=profileall&amp;UseSearch=no&amp;pin=6824487" TargetMode="External" Id="rId10785" /><Relationship Type="http://schemas.openxmlformats.org/officeDocument/2006/relationships/hyperlink" Target="https://audr-apps.franklincountyohio.gov/redir/Link/Parcel/01014976700" TargetMode="External" Id="rId10786" /><Relationship Type="http://schemas.openxmlformats.org/officeDocument/2006/relationships/hyperlink" Target="https://propertyaccess.summitoh.net/Datalets/Datalet.aspx?mode=profileall&amp;UseSearch=no&amp;pin=1700342" TargetMode="External" Id="rId10787" /><Relationship Type="http://schemas.openxmlformats.org/officeDocument/2006/relationships/hyperlink" Target="https://audr-apps.franklincountyohio.gov/redir/Link/Parcel/24100132100" TargetMode="External" Id="rId10788" /><Relationship Type="http://schemas.openxmlformats.org/officeDocument/2006/relationships/hyperlink" Target="https://propertyaccess.summitoh.net/Datalets/Datalet.aspx?mode=profileall&amp;UseSearch=no&amp;pin=6002379" TargetMode="External" Id="rId10789" /><Relationship Type="http://schemas.openxmlformats.org/officeDocument/2006/relationships/hyperlink" Target="https://audr-apps.franklincountyohio.gov/redir/Link/Parcel/60021042500" TargetMode="External" Id="rId10790" /><Relationship Type="http://schemas.openxmlformats.org/officeDocument/2006/relationships/hyperlink" Target="https://propertyaccess.summitoh.net/Datalets/Datalet.aspx?mode=profileall&amp;UseSearch=no&amp;pin=6404858" TargetMode="External" Id="rId10791" /><Relationship Type="http://schemas.openxmlformats.org/officeDocument/2006/relationships/hyperlink" Target="https://propertyaccess.summitoh.net/Datalets/Datalet.aspx?mode=profileall&amp;UseSearch=no&amp;pin=6718877" TargetMode="External" Id="rId10792" /><Relationship Type="http://schemas.openxmlformats.org/officeDocument/2006/relationships/hyperlink" Target="https://audr-apps.franklincountyohio.gov/redir/Link/Parcel/01026341600" TargetMode="External" Id="rId10793" /><Relationship Type="http://schemas.openxmlformats.org/officeDocument/2006/relationships/hyperlink" Target="https://propertyaccess.summitoh.net/Datalets/Datalet.aspx?mode=profileall&amp;UseSearch=no&amp;pin=4604394" TargetMode="External" Id="rId10794" /><Relationship Type="http://schemas.openxmlformats.org/officeDocument/2006/relationships/hyperlink" Target="https://auditorrealestate.fairfieldcountyohio.gov/Parcel?Parcel=0040057330" TargetMode="External" Id="rId10795" /><Relationship Type="http://schemas.openxmlformats.org/officeDocument/2006/relationships/hyperlink" Target="https://propertyaccess.summitoh.net/Datalets/Datalet.aspx?mode=profileall&amp;UseSearch=no&amp;pin=6843189" TargetMode="External" Id="rId10796" /><Relationship Type="http://schemas.openxmlformats.org/officeDocument/2006/relationships/hyperlink" Target="https://auditorrealestate.fairfieldcountyohio.gov/Parcel?Parcel=0360137400" TargetMode="External" Id="rId10797" /><Relationship Type="http://schemas.openxmlformats.org/officeDocument/2006/relationships/hyperlink" Target="https://propertyaccess.summitoh.net/Datalets/Datalet.aspx?mode=profileall&amp;UseSearch=no&amp;pin=3003982" TargetMode="External" Id="rId10798" /><Relationship Type="http://schemas.openxmlformats.org/officeDocument/2006/relationships/hyperlink" Target="https://audr-apps.franklincountyohio.gov/redir/Link/Parcel/13000201000" TargetMode="External" Id="rId10799" /><Relationship Type="http://schemas.openxmlformats.org/officeDocument/2006/relationships/hyperlink" Target="https://propertyaccess.summitoh.net/Datalets/Datalet.aspx?mode=profileall&amp;UseSearch=no&amp;pin=0210673" TargetMode="External" Id="rId10800" /><Relationship Type="http://schemas.openxmlformats.org/officeDocument/2006/relationships/hyperlink" Target="https://audr-apps.franklincountyohio.gov/redir/Link/Parcel/18000520700" TargetMode="External" Id="rId10801" /><Relationship Type="http://schemas.openxmlformats.org/officeDocument/2006/relationships/hyperlink" Target="https://propertyaccess.summitoh.net/Datalets/Datalet.aspx?mode=profileall&amp;UseSearch=no&amp;pin=0200363" TargetMode="External" Id="rId10802" /><Relationship Type="http://schemas.openxmlformats.org/officeDocument/2006/relationships/hyperlink" Target="https://audr-apps.franklincountyohio.gov/redir/Link/Parcel/01015075200" TargetMode="External" Id="rId10803" /><Relationship Type="http://schemas.openxmlformats.org/officeDocument/2006/relationships/hyperlink" Target="https://propertyaccess.summitoh.net/Datalets/Datalet.aspx?mode=profileall&amp;UseSearch=no&amp;pin=0111172" TargetMode="External" Id="rId10804" /><Relationship Type="http://schemas.openxmlformats.org/officeDocument/2006/relationships/hyperlink" Target="https://auditorwashingtoncountyohio.gov/Parcel?parcel=080028432000" TargetMode="External" Id="rId10805" /><Relationship Type="http://schemas.openxmlformats.org/officeDocument/2006/relationships/hyperlink" Target="https://propertyaccess.summitoh.net/Datalets/Datalet.aspx?mode=profileall&amp;UseSearch=no&amp;pin=3310656" TargetMode="External" Id="rId10806" /><Relationship Type="http://schemas.openxmlformats.org/officeDocument/2006/relationships/hyperlink" Target="https://audr-apps.franklincountyohio.gov/redir/Link/Parcel/01009792600" TargetMode="External" Id="rId10807" /><Relationship Type="http://schemas.openxmlformats.org/officeDocument/2006/relationships/hyperlink" Target="https://propertyaccess.summitoh.net/Datalets/Datalet.aspx?mode=profileall&amp;UseSearch=no&amp;pin=5613759" TargetMode="External" Id="rId10808" /><Relationship Type="http://schemas.openxmlformats.org/officeDocument/2006/relationships/hyperlink" Target="https://audr-apps.franklincountyohio.gov/redir/Link/Parcel/01009792600" TargetMode="External" Id="rId10809" /><Relationship Type="http://schemas.openxmlformats.org/officeDocument/2006/relationships/hyperlink" Target="https://propertyaccess.summitoh.net/Datalets/Datalet.aspx?mode=profileall&amp;UseSearch=no&amp;pin=1506461" TargetMode="External" Id="rId10810" /><Relationship Type="http://schemas.openxmlformats.org/officeDocument/2006/relationships/hyperlink" Target="https://auditorrealestate.fairfieldcountyohio.gov/Parcel?Parcel=0532003400" TargetMode="External" Id="rId10811" /><Relationship Type="http://schemas.openxmlformats.org/officeDocument/2006/relationships/hyperlink" Target="https://propertyaccess.summitoh.net/Datalets/Datalet.aspx?mode=profileall&amp;UseSearch=no&amp;pin=6810820" TargetMode="External" Id="rId10812" /><Relationship Type="http://schemas.openxmlformats.org/officeDocument/2006/relationships/hyperlink" Target="https://auditorrealestate.fairfieldcountyohio.gov/Parcel?Parcel=0532003400" TargetMode="External" Id="rId10813" /><Relationship Type="http://schemas.openxmlformats.org/officeDocument/2006/relationships/hyperlink" Target="https://propertyaccess.summitoh.net/Datalets/Datalet.aspx?mode=profileall&amp;UseSearch=no&amp;pin=2300092" TargetMode="External" Id="rId10814" /><Relationship Type="http://schemas.openxmlformats.org/officeDocument/2006/relationships/hyperlink" Target="https://auditorwashingtoncountyohio.gov/Parcel?parcel=260042463003" TargetMode="External" Id="rId10815" /><Relationship Type="http://schemas.openxmlformats.org/officeDocument/2006/relationships/hyperlink" Target="https://propertyaccess.summitoh.net/Datalets/Datalet.aspx?mode=profileall&amp;UseSearch=no&amp;pin=6008221" TargetMode="External" Id="rId10816" /><Relationship Type="http://schemas.openxmlformats.org/officeDocument/2006/relationships/hyperlink" Target="https://auditorwashingtoncountyohio.gov/Parcel?parcel=260042463003" TargetMode="External" Id="rId10817" /><Relationship Type="http://schemas.openxmlformats.org/officeDocument/2006/relationships/hyperlink" Target="https://propertyaccess.summitoh.net/Datalets/Datalet.aspx?mode=profileall&amp;UseSearch=no&amp;pin=2813045" TargetMode="External" Id="rId10818" /><Relationship Type="http://schemas.openxmlformats.org/officeDocument/2006/relationships/hyperlink" Target="https://auditorrealestate.fairfieldcountyohio.gov/Parcel?Parcel=0410580100" TargetMode="External" Id="rId10819" /><Relationship Type="http://schemas.openxmlformats.org/officeDocument/2006/relationships/hyperlink" Target="https://propertyaccess.summitoh.net/Datalets/Datalet.aspx?mode=profileall&amp;UseSearch=no&amp;pin=5400126" TargetMode="External" Id="rId10820" /><Relationship Type="http://schemas.openxmlformats.org/officeDocument/2006/relationships/hyperlink" Target="https://beacon.schneidercorp.com/Application.aspx?AppID=1260&amp;LayerID=41600&amp;PageTypeID=4&amp;PageID=15350&amp;KeyValue=29-0019023.0140" TargetMode="External" Id="rId10821" /><Relationship Type="http://schemas.openxmlformats.org/officeDocument/2006/relationships/hyperlink" Target="https://propertyaccess.summitoh.net/Datalets/Datalet.aspx?mode=profileall&amp;UseSearch=no&amp;pin=4609595" TargetMode="External" Id="rId10822" /><Relationship Type="http://schemas.openxmlformats.org/officeDocument/2006/relationships/hyperlink" Target="https://beacon.schneidercorp.com/Application.aspx?AppID=1260&amp;LayerID=41600&amp;PageTypeID=4&amp;PageID=15350&amp;KeyValue=29-0019023.0140" TargetMode="External" Id="rId10823" /><Relationship Type="http://schemas.openxmlformats.org/officeDocument/2006/relationships/hyperlink" Target="https://propertyaccess.summitoh.net/Datalets/Datalet.aspx?mode=profileall&amp;UseSearch=no&amp;pin=6844388" TargetMode="External" Id="rId10824" /><Relationship Type="http://schemas.openxmlformats.org/officeDocument/2006/relationships/hyperlink" Target="https://audr-apps.franklincountyohio.gov/redir/Link/Parcel/05000140600" TargetMode="External" Id="rId10825" /><Relationship Type="http://schemas.openxmlformats.org/officeDocument/2006/relationships/hyperlink" Target="https://propertyaccess.summitoh.net/Datalets/Datalet.aspx?mode=profileall&amp;UseSearch=no&amp;pin=3001262" TargetMode="External" Id="rId10826" /><Relationship Type="http://schemas.openxmlformats.org/officeDocument/2006/relationships/hyperlink" Target="https://audr-apps.franklincountyohio.gov/redir/Link/Parcel/01008478000" TargetMode="External" Id="rId10827" /><Relationship Type="http://schemas.openxmlformats.org/officeDocument/2006/relationships/hyperlink" Target="https://propertyaccess.summitoh.net/Datalets/Datalet.aspx?mode=profileall&amp;UseSearch=no&amp;pin=1905175" TargetMode="External" Id="rId10828" /><Relationship Type="http://schemas.openxmlformats.org/officeDocument/2006/relationships/hyperlink" Target="https://audr-apps.franklincountyohio.gov/redir/Link/Parcel/01019014000" TargetMode="External" Id="rId10829" /><Relationship Type="http://schemas.openxmlformats.org/officeDocument/2006/relationships/hyperlink" Target="https://propertyaccess.summitoh.net/Datalets/Datalet.aspx?mode=profileall&amp;UseSearch=no&amp;pin=5000954" TargetMode="External" Id="rId10830" /><Relationship Type="http://schemas.openxmlformats.org/officeDocument/2006/relationships/hyperlink" Target="https://www.athenscountyauditor.org/Parcel?parcel=F010010012703" TargetMode="External" Id="rId10831" /><Relationship Type="http://schemas.openxmlformats.org/officeDocument/2006/relationships/hyperlink" Target="https://propertyaccess.summitoh.net/Datalets/Datalet.aspx?mode=profileall&amp;UseSearch=no&amp;pin=7300367" TargetMode="External" Id="rId10832" /><Relationship Type="http://schemas.openxmlformats.org/officeDocument/2006/relationships/hyperlink" Target="https://beacon.schneidercorp.com/Application.aspx?AppID=1260&amp;LayerID=41600&amp;PageTypeID=4&amp;PageID=15350&amp;KeyValue=29-0024004.0690" TargetMode="External" Id="rId10833" /><Relationship Type="http://schemas.openxmlformats.org/officeDocument/2006/relationships/hyperlink" Target="https://propertyaccess.summitoh.net/Datalets/Datalet.aspx?mode=profileall&amp;UseSearch=no&amp;pin=0202438" TargetMode="External" Id="rId10834" /><Relationship Type="http://schemas.openxmlformats.org/officeDocument/2006/relationships/hyperlink" Target="https://auditorrealestate.fairfieldcountyohio.gov/Parcel?Parcel=0170016800" TargetMode="External" Id="rId10835" /><Relationship Type="http://schemas.openxmlformats.org/officeDocument/2006/relationships/hyperlink" Target="https://propertyaccess.summitoh.net/Datalets/Datalet.aspx?mode=profileall&amp;UseSearch=no&amp;pin=0202621" TargetMode="External" Id="rId10836" /><Relationship Type="http://schemas.openxmlformats.org/officeDocument/2006/relationships/hyperlink" Target="https://auditorrealestate.fairfieldcountyohio.gov/Parcel?Parcel=0170016800" TargetMode="External" Id="rId10837" /><Relationship Type="http://schemas.openxmlformats.org/officeDocument/2006/relationships/hyperlink" Target="https://propertyaccess.summitoh.net/Datalets/Datalet.aspx?mode=profileall&amp;UseSearch=no&amp;pin=0208727" TargetMode="External" Id="rId10838" /><Relationship Type="http://schemas.openxmlformats.org/officeDocument/2006/relationships/hyperlink" Target="https://auditorrealestate.fairfieldcountyohio.gov/Parcel?Parcel=0170016800" TargetMode="External" Id="rId10839" /><Relationship Type="http://schemas.openxmlformats.org/officeDocument/2006/relationships/hyperlink" Target="https://propertyaccess.summitoh.net/Datalets/Datalet.aspx?mode=profileall&amp;UseSearch=no&amp;pin=0213119" TargetMode="External" Id="rId10840" /><Relationship Type="http://schemas.openxmlformats.org/officeDocument/2006/relationships/hyperlink" Target="https://auditorrealestate.fairfieldcountyohio.gov/Parcel?Parcel=0170016800" TargetMode="External" Id="rId10841" /><Relationship Type="http://schemas.openxmlformats.org/officeDocument/2006/relationships/hyperlink" Target="https://propertyaccess.summitoh.net/Datalets/Datalet.aspx?mode=profileall&amp;UseSearch=no&amp;pin=0219714" TargetMode="External" Id="rId10842" /><Relationship Type="http://schemas.openxmlformats.org/officeDocument/2006/relationships/hyperlink" Target="https://auditorrealestate.fairfieldcountyohio.gov/Parcel?Parcel=0170016800" TargetMode="External" Id="rId10843" /><Relationship Type="http://schemas.openxmlformats.org/officeDocument/2006/relationships/hyperlink" Target="https://propertyaccess.summitoh.net/Datalets/Datalet.aspx?mode=profileall&amp;UseSearch=no&amp;pin=5107706" TargetMode="External" Id="rId10844" /><Relationship Type="http://schemas.openxmlformats.org/officeDocument/2006/relationships/hyperlink" Target="https://auditorrealestate.fairfieldcountyohio.gov/Parcel?Parcel=0170016800" TargetMode="External" Id="rId10845" /><Relationship Type="http://schemas.openxmlformats.org/officeDocument/2006/relationships/hyperlink" Target="https://propertyaccess.summitoh.net/Datalets/Datalet.aspx?mode=profileall&amp;UseSearch=no&amp;pin=6713777" TargetMode="External" Id="rId10846" /><Relationship Type="http://schemas.openxmlformats.org/officeDocument/2006/relationships/hyperlink" Target="https://auditorrealestate.fairfieldcountyohio.gov/Parcel?Parcel=0170016800" TargetMode="External" Id="rId10847" /><Relationship Type="http://schemas.openxmlformats.org/officeDocument/2006/relationships/hyperlink" Target="https://propertyaccess.summitoh.net/Datalets/Datalet.aspx?mode=profileall&amp;UseSearch=no&amp;pin=6810304" TargetMode="External" Id="rId10848" /><Relationship Type="http://schemas.openxmlformats.org/officeDocument/2006/relationships/hyperlink" Target="https://auditorrealestate.fairfieldcountyohio.gov/Parcel?Parcel=0170016800" TargetMode="External" Id="rId10849" /><Relationship Type="http://schemas.openxmlformats.org/officeDocument/2006/relationships/hyperlink" Target="https://propertyaccess.summitoh.net/Datalets/Datalet.aspx?mode=profileall&amp;UseSearch=no&amp;pin=0103132" TargetMode="External" Id="rId10850" /><Relationship Type="http://schemas.openxmlformats.org/officeDocument/2006/relationships/hyperlink" Target="https://auditor.ashtabulacounty.gov/PT/Datalets/Datalet.aspx?mode=profileall&amp;UseSearch=no&amp;pin=051060001100" TargetMode="External" Id="rId10851" /><Relationship Type="http://schemas.openxmlformats.org/officeDocument/2006/relationships/hyperlink" Target="https://propertyaccess.summitoh.net/Datalets/Datalet.aspx?mode=profileall&amp;UseSearch=no&amp;pin=5608809" TargetMode="External" Id="rId10852" /><Relationship Type="http://schemas.openxmlformats.org/officeDocument/2006/relationships/hyperlink" Target="https://auditor.ashtabulacounty.gov/PT/Datalets/Datalet.aspx?mode=profileall&amp;UseSearch=no&amp;pin=051060001100" TargetMode="External" Id="rId10853" /><Relationship Type="http://schemas.openxmlformats.org/officeDocument/2006/relationships/hyperlink" Target="https://propertyaccess.summitoh.net/Datalets/Datalet.aspx?mode=profileall&amp;UseSearch=no&amp;pin=6601576" TargetMode="External" Id="rId10854" /><Relationship Type="http://schemas.openxmlformats.org/officeDocument/2006/relationships/hyperlink" Target="https://audr-apps.franklincountyohio.gov/redir/Link/Parcel/18500193400" TargetMode="External" Id="rId10855" /><Relationship Type="http://schemas.openxmlformats.org/officeDocument/2006/relationships/hyperlink" Target="https://propertyaccess.summitoh.net/Datalets/Datalet.aspx?mode=profileall&amp;UseSearch=no&amp;pin=6008790" TargetMode="External" Id="rId10856" /><Relationship Type="http://schemas.openxmlformats.org/officeDocument/2006/relationships/hyperlink" Target="https://beacon.schneidercorp.com/Application.aspx?AppID=1142&amp;LayerID=29348&amp;PageTypeID=4&amp;PageID=12176&amp;KeyValue=0212063633687000" TargetMode="External" Id="rId10857" /><Relationship Type="http://schemas.openxmlformats.org/officeDocument/2006/relationships/hyperlink" Target="https://propertyaccess.summitoh.net/Datalets/Datalet.aspx?mode=profileall&amp;UseSearch=no&amp;pin=1904446" TargetMode="External" Id="rId10858" /><Relationship Type="http://schemas.openxmlformats.org/officeDocument/2006/relationships/hyperlink" Target="https://beacon.schneidercorp.com/Application.aspx?AppID=1135&amp;LayerID=28756&amp;PageTypeID=4&amp;KeyValue=055-14-12-028.000" TargetMode="External" Id="rId10859" /><Relationship Type="http://schemas.openxmlformats.org/officeDocument/2006/relationships/hyperlink" Target="https://propertyaccess.summitoh.net/Datalets/Datalet.aspx?mode=profileall&amp;UseSearch=no&amp;pin=0112273" TargetMode="External" Id="rId10860" /><Relationship Type="http://schemas.openxmlformats.org/officeDocument/2006/relationships/hyperlink" Target="https://propertyaccess.summitoh.net/Datalets/Datalet.aspx?mode=profileall&amp;UseSearch=no&amp;pin=0112274" TargetMode="External" Id="rId10861" /><Relationship Type="http://schemas.openxmlformats.org/officeDocument/2006/relationships/hyperlink" Target="https://propertyaccess.summitoh.net/Datalets/Datalet.aspx?mode=profileall&amp;UseSearch=no&amp;pin=3300366" TargetMode="External" Id="rId10862" /><Relationship Type="http://schemas.openxmlformats.org/officeDocument/2006/relationships/hyperlink" Target="https://propertyaccess.summitoh.net/Datalets/Datalet.aspx?mode=profileall&amp;UseSearch=no&amp;pin=7200106" TargetMode="External" Id="rId10863" /><Relationship Type="http://schemas.openxmlformats.org/officeDocument/2006/relationships/hyperlink" Target="https://propertyaccess.summitoh.net/Datalets/Datalet.aspx?mode=profileall&amp;UseSearch=no&amp;pin=5612429" TargetMode="External" Id="rId10864" /><Relationship Type="http://schemas.openxmlformats.org/officeDocument/2006/relationships/hyperlink" Target="https://auditorrealestate.fairfieldcountyohio.gov/Parcel?Parcel=0460045900" TargetMode="External" Id="rId10865" /><Relationship Type="http://schemas.openxmlformats.org/officeDocument/2006/relationships/hyperlink" Target="https://propertyaccess.summitoh.net/Datalets/Datalet.aspx?mode=profileall&amp;UseSearch=no&amp;pin=5612620" TargetMode="External" Id="rId10866" /><Relationship Type="http://schemas.openxmlformats.org/officeDocument/2006/relationships/hyperlink" Target="https://auditorrealestate.fairfieldcountyohio.gov/Parcel?Parcel=0460045900" TargetMode="External" Id="rId10867" /><Relationship Type="http://schemas.openxmlformats.org/officeDocument/2006/relationships/hyperlink" Target="https://propertyaccess.summitoh.net/Datalets/Datalet.aspx?mode=profileall&amp;UseSearch=no&amp;pin=6810777" TargetMode="External" Id="rId10868" /><Relationship Type="http://schemas.openxmlformats.org/officeDocument/2006/relationships/hyperlink" Target="https://auditorrealestate.fairfieldcountyohio.gov/Parcel?Parcel=0460045900" TargetMode="External" Id="rId10869" /><Relationship Type="http://schemas.openxmlformats.org/officeDocument/2006/relationships/hyperlink" Target="https://propertyaccess.summitoh.net/Datalets/Datalet.aspx?mode=profileall&amp;UseSearch=no&amp;pin=6810778" TargetMode="External" Id="rId10870" /><Relationship Type="http://schemas.openxmlformats.org/officeDocument/2006/relationships/hyperlink" Target="https://auditorrealestate.fairfieldcountyohio.gov/Parcel?Parcel=0460045900" TargetMode="External" Id="rId10871" /><Relationship Type="http://schemas.openxmlformats.org/officeDocument/2006/relationships/hyperlink" Target="https://propertyaccess.summitoh.net/Datalets/Datalet.aspx?mode=profileall&amp;UseSearch=no&amp;pin=6801294" TargetMode="External" Id="rId10872" /><Relationship Type="http://schemas.openxmlformats.org/officeDocument/2006/relationships/hyperlink" Target="https://audr-apps.franklincountyohio.gov/redir/Link/Parcel/01000929100" TargetMode="External" Id="rId10873" /><Relationship Type="http://schemas.openxmlformats.org/officeDocument/2006/relationships/hyperlink" Target="https://propertyaccess.summitoh.net/Datalets/Datalet.aspx?mode=profileall&amp;UseSearch=no&amp;pin=4600555" TargetMode="External" Id="rId10874" /><Relationship Type="http://schemas.openxmlformats.org/officeDocument/2006/relationships/hyperlink" Target="https://propertyaccess.summitoh.net/Datalets/Datalet.aspx?mode=profileall&amp;UseSearch=no&amp;pin=6740895" TargetMode="External" Id="rId10875" /><Relationship Type="http://schemas.openxmlformats.org/officeDocument/2006/relationships/hyperlink" Target="https://audr-apps.franklincountyohio.gov/redir/Link/Parcel/60021663400" TargetMode="External" Id="rId10876" /><Relationship Type="http://schemas.openxmlformats.org/officeDocument/2006/relationships/hyperlink" Target="https://propertyaccess.summitoh.net/Datalets/Datalet.aspx?mode=profileall&amp;UseSearch=no&amp;pin=6816575" TargetMode="External" Id="rId10877" /><Relationship Type="http://schemas.openxmlformats.org/officeDocument/2006/relationships/hyperlink" Target="https://audr-apps.franklincountyohio.gov/redir/Link/Parcel/60021663400" TargetMode="External" Id="rId10878" /><Relationship Type="http://schemas.openxmlformats.org/officeDocument/2006/relationships/hyperlink" Target="https://propertyaccess.summitoh.net/Datalets/Datalet.aspx?mode=profileall&amp;UseSearch=no&amp;pin=1905050" TargetMode="External" Id="rId10879" /><Relationship Type="http://schemas.openxmlformats.org/officeDocument/2006/relationships/hyperlink" Target="https://propertyaccess.summitoh.net/Datalets/Datalet.aspx?mode=profileall&amp;UseSearch=no&amp;pin=5605391" TargetMode="External" Id="rId10880" /><Relationship Type="http://schemas.openxmlformats.org/officeDocument/2006/relationships/hyperlink" Target="https://beacon.schneidercorp.com/Application.aspx?AppID=1260&amp;LayerID=41600&amp;PageTypeID=4&amp;PageID=15350&amp;KeyValue=22-0018019.3000" TargetMode="External" Id="rId10881" /><Relationship Type="http://schemas.openxmlformats.org/officeDocument/2006/relationships/hyperlink" Target="https://propertyaccess.summitoh.net/Datalets/Datalet.aspx?mode=profileall&amp;UseSearch=no&amp;pin=3000497" TargetMode="External" Id="rId10882" /><Relationship Type="http://schemas.openxmlformats.org/officeDocument/2006/relationships/hyperlink" Target="https://audr-apps.franklincountyohio.gov/redir/Link/Parcel/01008020700" TargetMode="External" Id="rId10883" /><Relationship Type="http://schemas.openxmlformats.org/officeDocument/2006/relationships/hyperlink" Target="https://propertyaccess.summitoh.net/Datalets/Datalet.aspx?mode=profileall&amp;UseSearch=no&amp;pin=2816984" TargetMode="External" Id="rId10884" /><Relationship Type="http://schemas.openxmlformats.org/officeDocument/2006/relationships/hyperlink" Target="https://audr-apps.franklincountyohio.gov/redir/Link/Parcel/04001006600" TargetMode="External" Id="rId10885" /><Relationship Type="http://schemas.openxmlformats.org/officeDocument/2006/relationships/hyperlink" Target="https://propertyaccess.summitoh.net/Datalets/Datalet.aspx?mode=profileall&amp;UseSearch=no&amp;pin=4502488" TargetMode="External" Id="rId10886" /><Relationship Type="http://schemas.openxmlformats.org/officeDocument/2006/relationships/hyperlink" Target="https://audr-apps.franklincountyohio.gov/redir/Link/Parcel/21300204800" TargetMode="External" Id="rId10887" /><Relationship Type="http://schemas.openxmlformats.org/officeDocument/2006/relationships/hyperlink" Target="https://propertyaccess.summitoh.net/Datalets/Datalet.aspx?mode=profileall&amp;UseSearch=no&amp;pin=6747915" TargetMode="External" Id="rId10888" /><Relationship Type="http://schemas.openxmlformats.org/officeDocument/2006/relationships/hyperlink" Target="https://auditorrealestate.fairfieldcountyohio.gov/Parcel?Parcel=0130057520" TargetMode="External" Id="rId10889" /><Relationship Type="http://schemas.openxmlformats.org/officeDocument/2006/relationships/hyperlink" Target="https://propertyaccess.summitoh.net/Datalets/Datalet.aspx?mode=profileall&amp;UseSearch=no&amp;pin=6719705" TargetMode="External" Id="rId10890" /><Relationship Type="http://schemas.openxmlformats.org/officeDocument/2006/relationships/hyperlink" Target="https://audr-apps.franklincountyohio.gov/redir/Link/Parcel/22200253700" TargetMode="External" Id="rId10891" /><Relationship Type="http://schemas.openxmlformats.org/officeDocument/2006/relationships/hyperlink" Target="https://propertyaccess.summitoh.net/Datalets/Datalet.aspx?mode=profileall&amp;UseSearch=no&amp;pin=6719706" TargetMode="External" Id="rId10892" /><Relationship Type="http://schemas.openxmlformats.org/officeDocument/2006/relationships/hyperlink" Target="https://audr-apps.franklincountyohio.gov/redir/Link/Parcel/22200253700" TargetMode="External" Id="rId10893" /><Relationship Type="http://schemas.openxmlformats.org/officeDocument/2006/relationships/hyperlink" Target="https://propertyaccess.summitoh.net/Datalets/Datalet.aspx?mode=profileall&amp;UseSearch=no&amp;pin=6737685" TargetMode="External" Id="rId10894" /><Relationship Type="http://schemas.openxmlformats.org/officeDocument/2006/relationships/hyperlink" Target="https://audr-apps.franklincountyohio.gov/redir/Link/Parcel/22200253700" TargetMode="External" Id="rId10895" /><Relationship Type="http://schemas.openxmlformats.org/officeDocument/2006/relationships/hyperlink" Target="https://propertyaccess.summitoh.net/Datalets/Datalet.aspx?mode=profileall&amp;UseSearch=no&amp;pin=5105816" TargetMode="External" Id="rId10896" /><Relationship Type="http://schemas.openxmlformats.org/officeDocument/2006/relationships/hyperlink" Target="https://propertyaccess.summitoh.net/Datalets/Datalet.aspx?mode=profileall&amp;UseSearch=no&amp;pin=0207036" TargetMode="External" Id="rId10897" /><Relationship Type="http://schemas.openxmlformats.org/officeDocument/2006/relationships/hyperlink" Target="https://auditor.ashtabulacounty.gov/PT/Datalets/Datalet.aspx?mode=profileall&amp;UseSearch=no&amp;pin=480231009700" TargetMode="External" Id="rId10898" /><Relationship Type="http://schemas.openxmlformats.org/officeDocument/2006/relationships/hyperlink" Target="https://propertyaccess.summitoh.net/Datalets/Datalet.aspx?mode=profileall&amp;UseSearch=no&amp;pin=6810832" TargetMode="External" Id="rId10899" /><Relationship Type="http://schemas.openxmlformats.org/officeDocument/2006/relationships/hyperlink" Target="https://beacon.schneidercorp.com/Application.aspx?AppID=1124&amp;LayerID=28285&amp;PageTypeID=4&amp;PageID=11642&amp;KeyValue=08-00759.000" TargetMode="External" Id="rId10900" /><Relationship Type="http://schemas.openxmlformats.org/officeDocument/2006/relationships/hyperlink" Target="https://propertyaccess.summitoh.net/Datalets/Datalet.aspx?mode=profileall&amp;UseSearch=no&amp;pin=1905625" TargetMode="External" Id="rId10901" /><Relationship Type="http://schemas.openxmlformats.org/officeDocument/2006/relationships/hyperlink" Target="https://auditorrealestate.fairfieldcountyohio.gov/Parcel?Parcel=0532160000" TargetMode="External" Id="rId10902" /><Relationship Type="http://schemas.openxmlformats.org/officeDocument/2006/relationships/hyperlink" Target="https://propertyaccess.summitoh.net/Datalets/Datalet.aspx?mode=profileall&amp;UseSearch=no&amp;pin=5611487" TargetMode="External" Id="rId10903" /><Relationship Type="http://schemas.openxmlformats.org/officeDocument/2006/relationships/hyperlink" Target="https://audr-apps.franklincountyohio.gov/redir/Link/Parcel/01000803500" TargetMode="External" Id="rId10904" /><Relationship Type="http://schemas.openxmlformats.org/officeDocument/2006/relationships/hyperlink" Target="https://propertyaccess.summitoh.net/Datalets/Datalet.aspx?mode=profileall&amp;UseSearch=no&amp;pin=6810960" TargetMode="External" Id="rId10905" /><Relationship Type="http://schemas.openxmlformats.org/officeDocument/2006/relationships/hyperlink" Target="https://auditor.ashtabulacounty.gov/PT/Datalets/Datalet.aspx?mode=profileall&amp;UseSearch=no&amp;pin=052030010200" TargetMode="External" Id="rId10906" /><Relationship Type="http://schemas.openxmlformats.org/officeDocument/2006/relationships/hyperlink" Target="https://propertyaccess.summitoh.net/Datalets/Datalet.aspx?mode=profileall&amp;UseSearch=no&amp;pin=2804352" TargetMode="External" Id="rId10907" /><Relationship Type="http://schemas.openxmlformats.org/officeDocument/2006/relationships/hyperlink" Target="https://audr-apps.franklincountyohio.gov/redir/Link/Parcel/02500309700" TargetMode="External" Id="rId10908" /><Relationship Type="http://schemas.openxmlformats.org/officeDocument/2006/relationships/hyperlink" Target="https://propertyaccess.summitoh.net/Datalets/Datalet.aspx?mode=profileall&amp;UseSearch=no&amp;pin=2810804" TargetMode="External" Id="rId10909" /><Relationship Type="http://schemas.openxmlformats.org/officeDocument/2006/relationships/hyperlink" Target="https://auditor.ashtabulacounty.gov/PT/Datalets/Datalet.aspx?mode=profileall&amp;UseSearch=no&amp;pin=600110000900" TargetMode="External" Id="rId10910" /><Relationship Type="http://schemas.openxmlformats.org/officeDocument/2006/relationships/hyperlink" Target="https://propertyaccess.summitoh.net/Datalets/Datalet.aspx?mode=profileall&amp;UseSearch=no&amp;pin=6839040" TargetMode="External" Id="rId10911" /><Relationship Type="http://schemas.openxmlformats.org/officeDocument/2006/relationships/hyperlink" Target="https://auditor.ashtabulacounty.gov/PT/Datalets/Datalet.aspx?mode=profileall&amp;UseSearch=no&amp;pin=600110000900" TargetMode="External" Id="rId10912" /><Relationship Type="http://schemas.openxmlformats.org/officeDocument/2006/relationships/hyperlink" Target="https://propertyaccess.summitoh.net/Datalets/Datalet.aspx?mode=profileall&amp;UseSearch=no&amp;pin=6859795" TargetMode="External" Id="rId10913" /><Relationship Type="http://schemas.openxmlformats.org/officeDocument/2006/relationships/hyperlink" Target="https://auditor.ashtabulacounty.gov/PT/Datalets/Datalet.aspx?mode=profileall&amp;UseSearch=no&amp;pin=600110000900" TargetMode="External" Id="rId10914" /><Relationship Type="http://schemas.openxmlformats.org/officeDocument/2006/relationships/hyperlink" Target="https://propertyaccess.summitoh.net/Datalets/Datalet.aspx?mode=profileall&amp;UseSearch=no&amp;pin=2400655" TargetMode="External" Id="rId10915" /><Relationship Type="http://schemas.openxmlformats.org/officeDocument/2006/relationships/hyperlink" Target="https://audr-apps.franklincountyohio.gov/redir/Link/Parcel/01030324100" TargetMode="External" Id="rId10916" /><Relationship Type="http://schemas.openxmlformats.org/officeDocument/2006/relationships/hyperlink" Target="https://propertyaccess.summitoh.net/Datalets/Datalet.aspx?mode=profileall&amp;UseSearch=no&amp;pin=6702246" TargetMode="External" Id="rId10917" /><Relationship Type="http://schemas.openxmlformats.org/officeDocument/2006/relationships/hyperlink" Target="https://audr-apps.franklincountyohio.gov/redir/Link/Parcel/01030324100" TargetMode="External" Id="rId10918" /><Relationship Type="http://schemas.openxmlformats.org/officeDocument/2006/relationships/hyperlink" Target="https://propertyaccess.summitoh.net/Datalets/Datalet.aspx?mode=profileall&amp;UseSearch=no&amp;pin=5618694" TargetMode="External" Id="rId10919" /><Relationship Type="http://schemas.openxmlformats.org/officeDocument/2006/relationships/hyperlink" Target="https://audr-apps.franklincountyohio.gov/redir/Link/Parcel/61018775200" TargetMode="External" Id="rId10920" /><Relationship Type="http://schemas.openxmlformats.org/officeDocument/2006/relationships/hyperlink" Target="https://propertyaccess.summitoh.net/Datalets/Datalet.aspx?mode=profileall&amp;UseSearch=no&amp;pin=1500878" TargetMode="External" Id="rId10921" /><Relationship Type="http://schemas.openxmlformats.org/officeDocument/2006/relationships/hyperlink" Target="https://auditorrealestate.fairfieldcountyohio.gov/Parcel?Parcel=0120088100" TargetMode="External" Id="rId10922" /><Relationship Type="http://schemas.openxmlformats.org/officeDocument/2006/relationships/hyperlink" Target="https://propertyaccess.summitoh.net/Datalets/Datalet.aspx?mode=profileall&amp;UseSearch=no&amp;pin=5109325" TargetMode="External" Id="rId10923" /><Relationship Type="http://schemas.openxmlformats.org/officeDocument/2006/relationships/hyperlink" Target="https://auditorrealestate.fairfieldcountyohio.gov/Parcel?Parcel=0120088100" TargetMode="External" Id="rId10924" /><Relationship Type="http://schemas.openxmlformats.org/officeDocument/2006/relationships/hyperlink" Target="https://propertyaccess.summitoh.net/Datalets/Datalet.aspx?mode=profileall&amp;UseSearch=no&amp;pin=6810853" TargetMode="External" Id="rId10925" /><Relationship Type="http://schemas.openxmlformats.org/officeDocument/2006/relationships/hyperlink" Target="https://auditorrealestate.fairfieldcountyohio.gov/Parcel?Parcel=0120088100" TargetMode="External" Id="rId10926" /><Relationship Type="http://schemas.openxmlformats.org/officeDocument/2006/relationships/hyperlink" Target="https://propertyaccess.summitoh.net/Datalets/Datalet.aspx?mode=profileall&amp;UseSearch=no&amp;pin=3000198" TargetMode="External" Id="rId10927" /><Relationship Type="http://schemas.openxmlformats.org/officeDocument/2006/relationships/hyperlink" Target="https://audr-apps.franklincountyohio.gov/redir/Link/Parcel/56017532600" TargetMode="External" Id="rId10928" /><Relationship Type="http://schemas.openxmlformats.org/officeDocument/2006/relationships/hyperlink" Target="https://propertyaccess.summitoh.net/Datalets/Datalet.aspx?mode=profileall&amp;UseSearch=no&amp;pin=4602622" TargetMode="External" Id="rId10929" /><Relationship Type="http://schemas.openxmlformats.org/officeDocument/2006/relationships/hyperlink" Target="https://audr-apps.franklincountyohio.gov/redir/Link/Parcel/57021889400" TargetMode="External" Id="rId10930" /><Relationship Type="http://schemas.openxmlformats.org/officeDocument/2006/relationships/hyperlink" Target="https://propertyaccess.summitoh.net/Datalets/Datalet.aspx?mode=profileall&amp;UseSearch=no&amp;pin=6843312" TargetMode="External" Id="rId10931" /><Relationship Type="http://schemas.openxmlformats.org/officeDocument/2006/relationships/hyperlink" Target="https://auditorrealestate.fairfieldcountyohio.gov/Parcel?Parcel=0080091840" TargetMode="External" Id="rId10932" /><Relationship Type="http://schemas.openxmlformats.org/officeDocument/2006/relationships/hyperlink" Target="https://propertyaccess.summitoh.net/Datalets/Datalet.aspx?mode=profileall&amp;UseSearch=no&amp;pin=2300061" TargetMode="External" Id="rId10933" /><Relationship Type="http://schemas.openxmlformats.org/officeDocument/2006/relationships/hyperlink" Target="https://beacon.schneidercorp.com/Application.aspx?AppID=1124&amp;LayerID=28285&amp;PageTypeID=4&amp;PageID=11642&amp;KeyValue=22-00403.000" TargetMode="External" Id="rId10934" /><Relationship Type="http://schemas.openxmlformats.org/officeDocument/2006/relationships/hyperlink" Target="https://propertyaccess.summitoh.net/Datalets/Datalet.aspx?mode=profileall&amp;UseSearch=no&amp;pin=6829263" TargetMode="External" Id="rId10935" /><Relationship Type="http://schemas.openxmlformats.org/officeDocument/2006/relationships/hyperlink" Target="https://auditorwashingtoncountyohio.gov/Parcel?parcel=060015296000" TargetMode="External" Id="rId10936" /><Relationship Type="http://schemas.openxmlformats.org/officeDocument/2006/relationships/hyperlink" Target="https://propertyaccess.summitoh.net/Datalets/Datalet.aspx?mode=profileall&amp;UseSearch=no&amp;pin=6858705" TargetMode="External" Id="rId10937" /><Relationship Type="http://schemas.openxmlformats.org/officeDocument/2006/relationships/hyperlink" Target="https://auditorwashingtoncountyohio.gov/Parcel?parcel=060015296000" TargetMode="External" Id="rId10938" /><Relationship Type="http://schemas.openxmlformats.org/officeDocument/2006/relationships/hyperlink" Target="https://propertyaccess.summitoh.net/Datalets/Datalet.aspx?mode=profileall&amp;UseSearch=no&amp;pin=5107080" TargetMode="External" Id="rId10939" /><Relationship Type="http://schemas.openxmlformats.org/officeDocument/2006/relationships/hyperlink" Target="https://audr-apps.franklincountyohio.gov/redir/Link/Parcel/26000049300" TargetMode="External" Id="rId10940" /><Relationship Type="http://schemas.openxmlformats.org/officeDocument/2006/relationships/hyperlink" Target="https://propertyaccess.summitoh.net/Datalets/Datalet.aspx?mode=profileall&amp;UseSearch=no&amp;pin=5606360" TargetMode="External" Id="rId10941" /><Relationship Type="http://schemas.openxmlformats.org/officeDocument/2006/relationships/hyperlink" Target="https://audr-apps.franklincountyohio.gov/redir/Link/Parcel/17000272100" TargetMode="External" Id="rId10942" /><Relationship Type="http://schemas.openxmlformats.org/officeDocument/2006/relationships/hyperlink" Target="https://propertyaccess.summitoh.net/Datalets/Datalet.aspx?mode=profileall&amp;UseSearch=no&amp;pin=5608745" TargetMode="External" Id="rId10943" /><Relationship Type="http://schemas.openxmlformats.org/officeDocument/2006/relationships/hyperlink" Target="https://audr-apps.franklincountyohio.gov/redir/Link/Parcel/01015569100" TargetMode="External" Id="rId10944" /><Relationship Type="http://schemas.openxmlformats.org/officeDocument/2006/relationships/hyperlink" Target="https://propertyaccess.summitoh.net/Datalets/Datalet.aspx?mode=profileall&amp;UseSearch=no&amp;pin=5615180" TargetMode="External" Id="rId10945" /><Relationship Type="http://schemas.openxmlformats.org/officeDocument/2006/relationships/hyperlink" Target="https://audr-apps.franklincountyohio.gov/redir/Link/Parcel/01015569100" TargetMode="External" Id="rId10946" /><Relationship Type="http://schemas.openxmlformats.org/officeDocument/2006/relationships/hyperlink" Target="https://propertyaccess.summitoh.net/Datalets/Datalet.aspx?mode=profileall&amp;UseSearch=no&amp;pin=6008857" TargetMode="External" Id="rId10947" /><Relationship Type="http://schemas.openxmlformats.org/officeDocument/2006/relationships/hyperlink" Target="https://audr-apps.franklincountyohio.gov/redir/Link/Parcel/01015569100" TargetMode="External" Id="rId10948" /><Relationship Type="http://schemas.openxmlformats.org/officeDocument/2006/relationships/hyperlink" Target="https://propertyaccess.summitoh.net/Datalets/Datalet.aspx?mode=profileall&amp;UseSearch=no&amp;pin=6727445" TargetMode="External" Id="rId10949" /><Relationship Type="http://schemas.openxmlformats.org/officeDocument/2006/relationships/hyperlink" Target="https://audr-apps.franklincountyohio.gov/redir/Link/Parcel/01015569100" TargetMode="External" Id="rId10950" /><Relationship Type="http://schemas.openxmlformats.org/officeDocument/2006/relationships/hyperlink" Target="https://propertyaccess.summitoh.net/Datalets/Datalet.aspx?mode=profileall&amp;UseSearch=no&amp;pin=3002485" TargetMode="External" Id="rId10951" /><Relationship Type="http://schemas.openxmlformats.org/officeDocument/2006/relationships/hyperlink" Target="https://propertyaccess.summitoh.net/Datalets/Datalet.aspx?mode=profileall&amp;UseSearch=no&amp;pin=5107999" TargetMode="External" Id="rId10952" /><Relationship Type="http://schemas.openxmlformats.org/officeDocument/2006/relationships/hyperlink" Target="https://propertyaccess.summitoh.net/Datalets/Datalet.aspx?mode=profileall&amp;UseSearch=no&amp;pin=0204594" TargetMode="External" Id="rId10953" /><Relationship Type="http://schemas.openxmlformats.org/officeDocument/2006/relationships/hyperlink" Target="https://beacon.schneidercorp.com/Application.aspx?AppID=1260&amp;LayerID=41600&amp;PageTypeID=4&amp;PageID=15350&amp;KeyValue=18-0002171.1220" TargetMode="External" Id="rId10954" /><Relationship Type="http://schemas.openxmlformats.org/officeDocument/2006/relationships/hyperlink" Target="https://propertyaccess.summitoh.net/Datalets/Datalet.aspx?mode=profileall&amp;UseSearch=no&amp;pin=6719276" TargetMode="External" Id="rId10955" /><Relationship Type="http://schemas.openxmlformats.org/officeDocument/2006/relationships/hyperlink" Target="https://propertyaccess.summitoh.net/Datalets/Datalet.aspx?mode=profileall&amp;UseSearch=no&amp;pin=0900783" TargetMode="External" Id="rId10956" /><Relationship Type="http://schemas.openxmlformats.org/officeDocument/2006/relationships/hyperlink" Target="https://audr-apps.franklincountyohio.gov/redir/Link/Parcel/02500210600" TargetMode="External" Id="rId10957" /><Relationship Type="http://schemas.openxmlformats.org/officeDocument/2006/relationships/hyperlink" Target="https://propertyaccess.summitoh.net/Datalets/Datalet.aspx?mode=profileall&amp;UseSearch=no&amp;pin=5616793" TargetMode="External" Id="rId10958" /><Relationship Type="http://schemas.openxmlformats.org/officeDocument/2006/relationships/hyperlink" Target="https://audr-apps.franklincountyohio.gov/redir/Link/Parcel/02500210600" TargetMode="External" Id="rId10959" /><Relationship Type="http://schemas.openxmlformats.org/officeDocument/2006/relationships/hyperlink" Target="https://propertyaccess.summitoh.net/Datalets/Datalet.aspx?mode=profileall&amp;UseSearch=no&amp;pin=6756391" TargetMode="External" Id="rId10960" /><Relationship Type="http://schemas.openxmlformats.org/officeDocument/2006/relationships/hyperlink" Target="https://audr-apps.franklincountyohio.gov/redir/Link/Parcel/02500210600" TargetMode="External" Id="rId10961" /><Relationship Type="http://schemas.openxmlformats.org/officeDocument/2006/relationships/hyperlink" Target="https://propertyaccess.summitoh.net/Datalets/Datalet.aspx?mode=profileall&amp;UseSearch=no&amp;pin=3004737" TargetMode="External" Id="rId10962" /><Relationship Type="http://schemas.openxmlformats.org/officeDocument/2006/relationships/hyperlink" Target="https://audr-apps.franklincountyohio.gov/redir/Link/Parcel/07000073400" TargetMode="External" Id="rId10963" /><Relationship Type="http://schemas.openxmlformats.org/officeDocument/2006/relationships/hyperlink" Target="https://propertyaccess.summitoh.net/Datalets/Datalet.aspx?mode=profileall&amp;UseSearch=no&amp;pin=6810698" TargetMode="External" Id="rId10964" /><Relationship Type="http://schemas.openxmlformats.org/officeDocument/2006/relationships/hyperlink" Target="https://audr-apps.franklincountyohio.gov/redir/Link/Parcel/07000073400" TargetMode="External" Id="rId10965" /><Relationship Type="http://schemas.openxmlformats.org/officeDocument/2006/relationships/hyperlink" Target="https://propertyaccess.summitoh.net/Datalets/Datalet.aspx?mode=profileall&amp;UseSearch=no&amp;pin=6900149" TargetMode="External" Id="rId10966" /><Relationship Type="http://schemas.openxmlformats.org/officeDocument/2006/relationships/hyperlink" Target="https://audr-apps.franklincountyohio.gov/redir/Link/Parcel/07000073400" TargetMode="External" Id="rId10967" /><Relationship Type="http://schemas.openxmlformats.org/officeDocument/2006/relationships/hyperlink" Target="https://propertyaccess.summitoh.net/Datalets/Datalet.aspx?mode=profileall&amp;UseSearch=no&amp;pin=2303805" TargetMode="External" Id="rId10968" /><Relationship Type="http://schemas.openxmlformats.org/officeDocument/2006/relationships/hyperlink" Target="https://auditor.co.madison.oh.us/Parcel?Parcel=01-00189.003" TargetMode="External" Id="rId10969" /><Relationship Type="http://schemas.openxmlformats.org/officeDocument/2006/relationships/hyperlink" Target="https://propertyaccess.summitoh.net/Datalets/Datalet.aspx?mode=profileall&amp;UseSearch=no&amp;pin=2303030" TargetMode="External" Id="rId10970" /><Relationship Type="http://schemas.openxmlformats.org/officeDocument/2006/relationships/hyperlink" Target="https://auditorrealestate.fairfieldcountyohio.gov/Parcel?Parcel=0040042501" TargetMode="External" Id="rId10971" /><Relationship Type="http://schemas.openxmlformats.org/officeDocument/2006/relationships/hyperlink" Target="https://propertyaccess.summitoh.net/Datalets/Datalet.aspx?mode=profileall&amp;UseSearch=no&amp;pin=2303031" TargetMode="External" Id="rId10972" /><Relationship Type="http://schemas.openxmlformats.org/officeDocument/2006/relationships/hyperlink" Target="https://auditorrealestate.fairfieldcountyohio.gov/Parcel?Parcel=0040042501" TargetMode="External" Id="rId10973" /><Relationship Type="http://schemas.openxmlformats.org/officeDocument/2006/relationships/hyperlink" Target="https://propertyaccess.summitoh.net/Datalets/Datalet.aspx?mode=profileall&amp;UseSearch=no&amp;pin=5618036" TargetMode="External" Id="rId10974" /><Relationship Type="http://schemas.openxmlformats.org/officeDocument/2006/relationships/hyperlink" Target="https://auditorrealestate.fairfieldcountyohio.gov/Parcel?Parcel=0040042501" TargetMode="External" Id="rId10975" /><Relationship Type="http://schemas.openxmlformats.org/officeDocument/2006/relationships/hyperlink" Target="https://propertyaccess.summitoh.net/Datalets/Datalet.aspx?mode=profileall&amp;UseSearch=no&amp;pin=3006555" TargetMode="External" Id="rId10976" /><Relationship Type="http://schemas.openxmlformats.org/officeDocument/2006/relationships/hyperlink" Target="https://audr-apps.franklincountyohio.gov/redir/Link/Parcel/05000563600" TargetMode="External" Id="rId10977" /><Relationship Type="http://schemas.openxmlformats.org/officeDocument/2006/relationships/hyperlink" Target="https://propertyaccess.summitoh.net/Datalets/Datalet.aspx?mode=profileall&amp;UseSearch=no&amp;pin=6002080" TargetMode="External" Id="rId10978" /><Relationship Type="http://schemas.openxmlformats.org/officeDocument/2006/relationships/hyperlink" Target="https://propertyaccess.summitoh.net/Datalets/Datalet.aspx?mode=profileall&amp;UseSearch=no&amp;pin=4602588" TargetMode="External" Id="rId10979" /><Relationship Type="http://schemas.openxmlformats.org/officeDocument/2006/relationships/hyperlink" Target="https://auditorrealestate.fairfieldcountyohio.gov/Parcel?Parcel=0130087700" TargetMode="External" Id="rId10980" /><Relationship Type="http://schemas.openxmlformats.org/officeDocument/2006/relationships/hyperlink" Target="https://propertyaccess.summitoh.net/Datalets/Datalet.aspx?mode=profileall&amp;UseSearch=no&amp;pin=0211115" TargetMode="External" Id="rId10981" /><Relationship Type="http://schemas.openxmlformats.org/officeDocument/2006/relationships/hyperlink" Target="https://audr-apps.franklincountyohio.gov/redir/Link/Parcel/01007528300" TargetMode="External" Id="rId10982" /><Relationship Type="http://schemas.openxmlformats.org/officeDocument/2006/relationships/hyperlink" Target="https://propertyaccess.summitoh.net/Datalets/Datalet.aspx?mode=profileall&amp;UseSearch=no&amp;pin=6008328" TargetMode="External" Id="rId10983" /><Relationship Type="http://schemas.openxmlformats.org/officeDocument/2006/relationships/hyperlink" Target="https://auditor.co.madison.oh.us/Parcel?Parcel=01-00650.000" TargetMode="External" Id="rId10984" /><Relationship Type="http://schemas.openxmlformats.org/officeDocument/2006/relationships/hyperlink" Target="https://propertyaccess.summitoh.net/Datalets/Datalet.aspx?mode=profileall&amp;UseSearch=no&amp;pin=5800323" TargetMode="External" Id="rId10985" /><Relationship Type="http://schemas.openxmlformats.org/officeDocument/2006/relationships/hyperlink" Target="https://auditorrealestate.fairfieldcountyohio.gov/Parcel?Parcel=0533184600" TargetMode="External" Id="rId10986" /><Relationship Type="http://schemas.openxmlformats.org/officeDocument/2006/relationships/hyperlink" Target="https://propertyaccess.summitoh.net/Datalets/Datalet.aspx?mode=profileall&amp;UseSearch=no&amp;pin=2805807" TargetMode="External" Id="rId10987" /><Relationship Type="http://schemas.openxmlformats.org/officeDocument/2006/relationships/hyperlink" Target="https://beacon.schneidercorp.com/Application.aspx?AppID=1135&amp;LayerID=28756&amp;PageTypeID=4&amp;KeyValue=093-00-00-021.000" TargetMode="External" Id="rId10988" /><Relationship Type="http://schemas.openxmlformats.org/officeDocument/2006/relationships/hyperlink" Target="https://propertyaccess.summitoh.net/Datalets/Datalet.aspx?mode=profileall&amp;UseSearch=no&amp;pin=0116535" TargetMode="External" Id="rId10989" /><Relationship Type="http://schemas.openxmlformats.org/officeDocument/2006/relationships/hyperlink" Target="https://auditorrealestate.fairfieldcountyohio.gov/Parcel?Parcel=0360940800" TargetMode="External" Id="rId10990" /><Relationship Type="http://schemas.openxmlformats.org/officeDocument/2006/relationships/hyperlink" Target="https://propertyaccess.summitoh.net/Datalets/Datalet.aspx?mode=profileall&amp;UseSearch=no&amp;pin=2804415" TargetMode="External" Id="rId10991" /><Relationship Type="http://schemas.openxmlformats.org/officeDocument/2006/relationships/hyperlink" Target="https://auditorrealestate.fairfieldcountyohio.gov/Parcel?Parcel=0360940800" TargetMode="External" Id="rId10992" /><Relationship Type="http://schemas.openxmlformats.org/officeDocument/2006/relationships/hyperlink" Target="https://propertyaccess.summitoh.net/Datalets/Datalet.aspx?mode=profileall&amp;UseSearch=no&amp;pin=4600908" TargetMode="External" Id="rId10993" /><Relationship Type="http://schemas.openxmlformats.org/officeDocument/2006/relationships/hyperlink" Target="https://propertyaccess.summitoh.net/Datalets/Datalet.aspx?mode=profileall&amp;UseSearch=no&amp;pin=0207009" TargetMode="External" Id="rId10994" /><Relationship Type="http://schemas.openxmlformats.org/officeDocument/2006/relationships/hyperlink" Target="https://audr-apps.franklincountyohio.gov/redir/Link/Parcel/01012476600" TargetMode="External" Id="rId10995" /><Relationship Type="http://schemas.openxmlformats.org/officeDocument/2006/relationships/hyperlink" Target="https://propertyaccess.summitoh.net/Datalets/Datalet.aspx?mode=profileall&amp;UseSearch=no&amp;pin=6726662" TargetMode="External" Id="rId10996" /><Relationship Type="http://schemas.openxmlformats.org/officeDocument/2006/relationships/hyperlink" Target="https://audr-apps.franklincountyohio.gov/redir/Link/Parcel/01002198700" TargetMode="External" Id="rId10997" /><Relationship Type="http://schemas.openxmlformats.org/officeDocument/2006/relationships/hyperlink" Target="https://propertyaccess.summitoh.net/Datalets/Datalet.aspx?mode=profileall&amp;UseSearch=no&amp;pin=6842348" TargetMode="External" Id="rId10998" /><Relationship Type="http://schemas.openxmlformats.org/officeDocument/2006/relationships/hyperlink" Target="https://audr-apps.franklincountyohio.gov/redir/Link/Parcel/07000823500" TargetMode="External" Id="rId10999" /><Relationship Type="http://schemas.openxmlformats.org/officeDocument/2006/relationships/hyperlink" Target="https://propertyaccess.summitoh.net/Datalets/Datalet.aspx?mode=profileall&amp;UseSearch=no&amp;pin=6855232" TargetMode="External" Id="rId11000" /><Relationship Type="http://schemas.openxmlformats.org/officeDocument/2006/relationships/hyperlink" Target="https://audr-apps.franklincountyohio.gov/redir/Link/Parcel/07000823500" TargetMode="External" Id="rId11001" /><Relationship Type="http://schemas.openxmlformats.org/officeDocument/2006/relationships/hyperlink" Target="https://propertyaccess.summitoh.net/Datalets/Datalet.aspx?mode=profileall&amp;UseSearch=no&amp;pin=5615068" TargetMode="External" Id="rId11002" /><Relationship Type="http://schemas.openxmlformats.org/officeDocument/2006/relationships/hyperlink" Target="https://audr-apps.franklincountyohio.gov/redir/Link/Parcel/01029733800" TargetMode="External" Id="rId11003" /><Relationship Type="http://schemas.openxmlformats.org/officeDocument/2006/relationships/hyperlink" Target="https://propertyaccess.summitoh.net/Datalets/Datalet.aspx?mode=profileall&amp;UseSearch=no&amp;pin=6705162" TargetMode="External" Id="rId11004" /><Relationship Type="http://schemas.openxmlformats.org/officeDocument/2006/relationships/hyperlink" Target="https://auditor.ashtabulacounty.gov/PT/Datalets/Datalet.aspx?mode=profileall&amp;UseSearch=no&amp;pin=400110000501" TargetMode="External" Id="rId11005" /><Relationship Type="http://schemas.openxmlformats.org/officeDocument/2006/relationships/hyperlink" Target="https://propertyaccess.summitoh.net/Datalets/Datalet.aspx?mode=profileall&amp;UseSearch=no&amp;pin=6705163" TargetMode="External" Id="rId11006" /><Relationship Type="http://schemas.openxmlformats.org/officeDocument/2006/relationships/hyperlink" Target="https://auditor.ashtabulacounty.gov/PT/Datalets/Datalet.aspx?mode=profileall&amp;UseSearch=no&amp;pin=400110000501" TargetMode="External" Id="rId11007" /><Relationship Type="http://schemas.openxmlformats.org/officeDocument/2006/relationships/hyperlink" Target="https://propertyaccess.summitoh.net/Datalets/Datalet.aspx?mode=profileall&amp;UseSearch=no&amp;pin=6828501" TargetMode="External" Id="rId11008" /><Relationship Type="http://schemas.openxmlformats.org/officeDocument/2006/relationships/hyperlink" Target="https://auditor.ashtabulacounty.gov/PT/Datalets/Datalet.aspx?mode=profileall&amp;UseSearch=no&amp;pin=400110000501" TargetMode="External" Id="rId11009" /><Relationship Type="http://schemas.openxmlformats.org/officeDocument/2006/relationships/hyperlink" Target="https://propertyaccess.summitoh.net/Datalets/Datalet.aspx?mode=profileall&amp;UseSearch=no&amp;pin=6828502" TargetMode="External" Id="rId11010" /><Relationship Type="http://schemas.openxmlformats.org/officeDocument/2006/relationships/hyperlink" Target="https://auditor.ashtabulacounty.gov/PT/Datalets/Datalet.aspx?mode=profileall&amp;UseSearch=no&amp;pin=400110000501" TargetMode="External" Id="rId11011" /><Relationship Type="http://schemas.openxmlformats.org/officeDocument/2006/relationships/hyperlink" Target="https://propertyaccess.summitoh.net/Datalets/Datalet.aspx?mode=profileall&amp;UseSearch=no&amp;pin=6854345" TargetMode="External" Id="rId11012" /><Relationship Type="http://schemas.openxmlformats.org/officeDocument/2006/relationships/hyperlink" Target="https://auditor.ashtabulacounty.gov/PT/Datalets/Datalet.aspx?mode=profileall&amp;UseSearch=no&amp;pin=400110000501" TargetMode="External" Id="rId11013" /><Relationship Type="http://schemas.openxmlformats.org/officeDocument/2006/relationships/hyperlink" Target="https://propertyaccess.summitoh.net/Datalets/Datalet.aspx?mode=profileall&amp;UseSearch=no&amp;pin=4600791" TargetMode="External" Id="rId11014" /><Relationship Type="http://schemas.openxmlformats.org/officeDocument/2006/relationships/hyperlink" Target="https://www.athenscountyauditor.org/Parcel?parcel=A010010100800" TargetMode="External" Id="rId11015" /><Relationship Type="http://schemas.openxmlformats.org/officeDocument/2006/relationships/hyperlink" Target="https://propertyaccess.summitoh.net/Datalets/Datalet.aspx?mode=profileall&amp;UseSearch=no&amp;pin=2814642" TargetMode="External" Id="rId11016" /><Relationship Type="http://schemas.openxmlformats.org/officeDocument/2006/relationships/hyperlink" Target="https://audr-apps.franklincountyohio.gov/redir/Link/Parcel/27300393700" TargetMode="External" Id="rId11017" /><Relationship Type="http://schemas.openxmlformats.org/officeDocument/2006/relationships/hyperlink" Target="https://propertyaccess.summitoh.net/Datalets/Datalet.aspx?mode=profileall&amp;UseSearch=no&amp;pin=2300652" TargetMode="External" Id="rId11018" /><Relationship Type="http://schemas.openxmlformats.org/officeDocument/2006/relationships/hyperlink" Target="https://auditor.ashtabulacounty.gov/PT/Datalets/Datalet.aspx?mode=profileall&amp;UseSearch=no&amp;pin=600200001901" TargetMode="External" Id="rId11019" /><Relationship Type="http://schemas.openxmlformats.org/officeDocument/2006/relationships/hyperlink" Target="https://propertyaccess.summitoh.net/Datalets/Datalet.aspx?mode=profileall&amp;UseSearch=no&amp;pin=6726511" TargetMode="External" Id="rId11020" /><Relationship Type="http://schemas.openxmlformats.org/officeDocument/2006/relationships/hyperlink" Target="https://auditor.ashtabulacounty.gov/PT/Datalets/Datalet.aspx?mode=profileall&amp;UseSearch=no&amp;pin=600200001901" TargetMode="External" Id="rId11021" /><Relationship Type="http://schemas.openxmlformats.org/officeDocument/2006/relationships/hyperlink" Target="https://propertyaccess.summitoh.net/Datalets/Datalet.aspx?mode=profileall&amp;UseSearch=no&amp;pin=6830586" TargetMode="External" Id="rId11022" /><Relationship Type="http://schemas.openxmlformats.org/officeDocument/2006/relationships/hyperlink" Target="https://auditor.ashtabulacounty.gov/PT/Datalets/Datalet.aspx?mode=profileall&amp;UseSearch=no&amp;pin=600200001901" TargetMode="External" Id="rId11023" /><Relationship Type="http://schemas.openxmlformats.org/officeDocument/2006/relationships/hyperlink" Target="https://propertyaccess.summitoh.net/Datalets/Datalet.aspx?mode=profileall&amp;UseSearch=no&amp;pin=3002318" TargetMode="External" Id="rId11024" /><Relationship Type="http://schemas.openxmlformats.org/officeDocument/2006/relationships/hyperlink" Target="https://audr-apps.franklincountyohio.gov/redir/Link/Parcel/05000942100" TargetMode="External" Id="rId11025" /><Relationship Type="http://schemas.openxmlformats.org/officeDocument/2006/relationships/hyperlink" Target="https://propertyaccess.summitoh.net/Datalets/Datalet.aspx?mode=profileall&amp;UseSearch=no&amp;pin=6753951" TargetMode="External" Id="rId11026" /><Relationship Type="http://schemas.openxmlformats.org/officeDocument/2006/relationships/hyperlink" Target="https://audr-apps.franklincountyohio.gov/redir/Link/Parcel/01002198700" TargetMode="External" Id="rId11027" /><Relationship Type="http://schemas.openxmlformats.org/officeDocument/2006/relationships/hyperlink" Target="https://propertyaccess.summitoh.net/Datalets/Datalet.aspx?mode=profileall&amp;UseSearch=no&amp;pin=6832372" TargetMode="External" Id="rId11028" /><Relationship Type="http://schemas.openxmlformats.org/officeDocument/2006/relationships/hyperlink" Target="https://www.athenscountyauditor.org/Parcel?parcel=A010130502600" TargetMode="External" Id="rId11029" /><Relationship Type="http://schemas.openxmlformats.org/officeDocument/2006/relationships/hyperlink" Target="https://propertyaccess.summitoh.net/Datalets/Datalet.aspx?mode=profileall&amp;UseSearch=no&amp;pin=6832373" TargetMode="External" Id="rId11030" /><Relationship Type="http://schemas.openxmlformats.org/officeDocument/2006/relationships/hyperlink" Target="https://www.athenscountyauditor.org/Parcel?parcel=A010130502600" TargetMode="External" Id="rId11031" /><Relationship Type="http://schemas.openxmlformats.org/officeDocument/2006/relationships/hyperlink" Target="https://propertyaccess.summitoh.net/Datalets/Datalet.aspx?mode=profileall&amp;UseSearch=no&amp;pin=5610139" TargetMode="External" Id="rId11032" /><Relationship Type="http://schemas.openxmlformats.org/officeDocument/2006/relationships/hyperlink" Target="https://www.athenscountyauditor.org/Parcel?parcel=A010130502600" TargetMode="External" Id="rId11033" /><Relationship Type="http://schemas.openxmlformats.org/officeDocument/2006/relationships/hyperlink" Target="https://propertyaccess.summitoh.net/Datalets/Datalet.aspx?mode=profileall&amp;UseSearch=no&amp;pin=6744408" TargetMode="External" Id="rId11034" /><Relationship Type="http://schemas.openxmlformats.org/officeDocument/2006/relationships/hyperlink" Target="https://auditorrealestate.fairfieldcountyohio.gov/Parcel?Parcel=0580372800" TargetMode="External" Id="rId11035" /><Relationship Type="http://schemas.openxmlformats.org/officeDocument/2006/relationships/hyperlink" Target="https://propertyaccess.summitoh.net/Datalets/Datalet.aspx?mode=profileall&amp;UseSearch=no&amp;pin=6823774" TargetMode="External" Id="rId11036" /><Relationship Type="http://schemas.openxmlformats.org/officeDocument/2006/relationships/hyperlink" Target="https://auditorrealestate.fairfieldcountyohio.gov/Parcel?Parcel=0580372800" TargetMode="External" Id="rId11037" /><Relationship Type="http://schemas.openxmlformats.org/officeDocument/2006/relationships/hyperlink" Target="https://propertyaccess.summitoh.net/Datalets/Datalet.aspx?mode=profileall&amp;UseSearch=no&amp;pin=0105839" TargetMode="External" Id="rId11038" /><Relationship Type="http://schemas.openxmlformats.org/officeDocument/2006/relationships/hyperlink" Target="https://auditor.ashtabulacounty.gov/PT/Datalets/Datalet.aspx?mode=profileall&amp;UseSearch=no&amp;pin=610170002800" TargetMode="External" Id="rId11039" /><Relationship Type="http://schemas.openxmlformats.org/officeDocument/2006/relationships/hyperlink" Target="https://propertyaccess.summitoh.net/Datalets/Datalet.aspx?mode=profileall&amp;UseSearch=no&amp;pin=0400244" TargetMode="External" Id="rId11040" /><Relationship Type="http://schemas.openxmlformats.org/officeDocument/2006/relationships/hyperlink" Target="https://auditor.ashtabulacounty.gov/PT/Datalets/Datalet.aspx?mode=profileall&amp;UseSearch=no&amp;pin=610170002800" TargetMode="External" Id="rId11041" /><Relationship Type="http://schemas.openxmlformats.org/officeDocument/2006/relationships/hyperlink" Target="https://propertyaccess.summitoh.net/Datalets/Datalet.aspx?mode=profileall&amp;UseSearch=no&amp;pin=0403463" TargetMode="External" Id="rId11042" /><Relationship Type="http://schemas.openxmlformats.org/officeDocument/2006/relationships/hyperlink" Target="https://auditor.ashtabulacounty.gov/PT/Datalets/Datalet.aspx?mode=profileall&amp;UseSearch=no&amp;pin=610170002800" TargetMode="External" Id="rId11043" /><Relationship Type="http://schemas.openxmlformats.org/officeDocument/2006/relationships/hyperlink" Target="https://propertyaccess.summitoh.net/Datalets/Datalet.aspx?mode=profileall&amp;UseSearch=no&amp;pin=3502274" TargetMode="External" Id="rId11044" /><Relationship Type="http://schemas.openxmlformats.org/officeDocument/2006/relationships/hyperlink" Target="https://auditor.ashtabulacounty.gov/PT/Datalets/Datalet.aspx?mode=profileall&amp;UseSearch=no&amp;pin=610121001300" TargetMode="External" Id="rId11045" /><Relationship Type="http://schemas.openxmlformats.org/officeDocument/2006/relationships/hyperlink" Target="https://propertyaccess.summitoh.net/Datalets/Datalet.aspx?mode=profileall&amp;UseSearch=no&amp;pin=0207083" TargetMode="External" Id="rId11046" /><Relationship Type="http://schemas.openxmlformats.org/officeDocument/2006/relationships/hyperlink" Target="https://audr-apps.franklincountyohio.gov/redir/Link/Parcel/18600011700" TargetMode="External" Id="rId11047" /><Relationship Type="http://schemas.openxmlformats.org/officeDocument/2006/relationships/hyperlink" Target="https://propertyaccess.summitoh.net/Datalets/Datalet.aspx?mode=profileall&amp;UseSearch=no&amp;pin=2808159" TargetMode="External" Id="rId11048" /><Relationship Type="http://schemas.openxmlformats.org/officeDocument/2006/relationships/hyperlink" Target="https://auditor.ashtabulacounty.gov/PT/Datalets/Datalet.aspx?mode=profileall&amp;UseSearch=no&amp;pin=040270006400" TargetMode="External" Id="rId11049" /><Relationship Type="http://schemas.openxmlformats.org/officeDocument/2006/relationships/hyperlink" Target="https://propertyaccess.summitoh.net/Datalets/Datalet.aspx?mode=profileall&amp;UseSearch=no&amp;pin=0200576" TargetMode="External" Id="rId11050" /><Relationship Type="http://schemas.openxmlformats.org/officeDocument/2006/relationships/hyperlink" Target="https://audr-apps.franklincountyohio.gov/redir/Link/Parcel/27300620800" TargetMode="External" Id="rId11051" /><Relationship Type="http://schemas.openxmlformats.org/officeDocument/2006/relationships/hyperlink" Target="https://propertyaccess.summitoh.net/Datalets/Datalet.aspx?mode=profileall&amp;UseSearch=no&amp;pin=6005091" TargetMode="External" Id="rId11052" /><Relationship Type="http://schemas.openxmlformats.org/officeDocument/2006/relationships/hyperlink" Target="https://audr-apps.franklincountyohio.gov/redir/Link/Parcel/27300620800" TargetMode="External" Id="rId11053" /><Relationship Type="http://schemas.openxmlformats.org/officeDocument/2006/relationships/hyperlink" Target="https://propertyaccess.summitoh.net/Datalets/Datalet.aspx?mode=profileall&amp;UseSearch=no&amp;pin=6816228" TargetMode="External" Id="rId11054" /><Relationship Type="http://schemas.openxmlformats.org/officeDocument/2006/relationships/hyperlink" Target="https://auditorrealestate.fairfieldcountyohio.gov/Parcel?Parcel=0536210400" TargetMode="External" Id="rId11055" /><Relationship Type="http://schemas.openxmlformats.org/officeDocument/2006/relationships/hyperlink" Target="https://propertyaccess.summitoh.net/Datalets/Datalet.aspx?mode=profileall&amp;UseSearch=no&amp;pin=5609547" TargetMode="External" Id="rId11056" /><Relationship Type="http://schemas.openxmlformats.org/officeDocument/2006/relationships/hyperlink" Target="https://propertyaccess.summitoh.net/Datalets/Datalet.aspx?mode=profileall&amp;UseSearch=no&amp;pin=1904481" TargetMode="External" Id="rId11057" /><Relationship Type="http://schemas.openxmlformats.org/officeDocument/2006/relationships/hyperlink" Target="https://propertyaccess.summitoh.net/Datalets/Datalet.aspx?mode=profileall&amp;UseSearch=no&amp;pin=6403104" TargetMode="External" Id="rId11058" /><Relationship Type="http://schemas.openxmlformats.org/officeDocument/2006/relationships/hyperlink" Target="https://audr-apps.franklincountyohio.gov/redir/Link/Parcel/05000813000" TargetMode="External" Id="rId11059" /><Relationship Type="http://schemas.openxmlformats.org/officeDocument/2006/relationships/hyperlink" Target="https://propertyaccess.summitoh.net/Datalets/Datalet.aspx?mode=profileall&amp;UseSearch=no&amp;pin=6762295" TargetMode="External" Id="rId11060" /><Relationship Type="http://schemas.openxmlformats.org/officeDocument/2006/relationships/hyperlink" Target="https://audr-apps.franklincountyohio.gov/redir/Link/Parcel/17000389900" TargetMode="External" Id="rId11061" /><Relationship Type="http://schemas.openxmlformats.org/officeDocument/2006/relationships/hyperlink" Target="https://propertyaccess.summitoh.net/Datalets/Datalet.aspx?mode=profileall&amp;UseSearch=no&amp;pin=3503535" TargetMode="External" Id="rId11062" /><Relationship Type="http://schemas.openxmlformats.org/officeDocument/2006/relationships/hyperlink" Target="https://audr-apps.franklincountyohio.gov/redir/Link/Parcel/56021942000" TargetMode="External" Id="rId11063" /><Relationship Type="http://schemas.openxmlformats.org/officeDocument/2006/relationships/hyperlink" Target="https://propertyaccess.summitoh.net/Datalets/Datalet.aspx?mode=profileall&amp;UseSearch=no&amp;pin=6730421" TargetMode="External" Id="rId11064" /><Relationship Type="http://schemas.openxmlformats.org/officeDocument/2006/relationships/hyperlink" Target="https://audr-apps.franklincountyohio.gov/redir/Link/Parcel/56021942000" TargetMode="External" Id="rId11065" /><Relationship Type="http://schemas.openxmlformats.org/officeDocument/2006/relationships/hyperlink" Target="https://propertyaccess.summitoh.net/Datalets/Datalet.aspx?mode=profileall&amp;UseSearch=no&amp;pin=0110119" TargetMode="External" Id="rId11066" /><Relationship Type="http://schemas.openxmlformats.org/officeDocument/2006/relationships/hyperlink" Target="https://auditorrealestate.fairfieldcountyohio.gov/Parcel?Parcel=0240250600" TargetMode="External" Id="rId11067" /><Relationship Type="http://schemas.openxmlformats.org/officeDocument/2006/relationships/hyperlink" Target="https://propertyaccess.summitoh.net/Datalets/Datalet.aspx?mode=profileall&amp;UseSearch=no&amp;pin=0109723" TargetMode="External" Id="rId11068" /><Relationship Type="http://schemas.openxmlformats.org/officeDocument/2006/relationships/hyperlink" Target="https://propertyaccess.summitoh.net/Datalets/Datalet.aspx?mode=profileall&amp;UseSearch=no&amp;pin=6400143" TargetMode="External" Id="rId11069" /><Relationship Type="http://schemas.openxmlformats.org/officeDocument/2006/relationships/hyperlink" Target="https://audr-apps.franklincountyohio.gov/redir/Link/Parcel/57022026400" TargetMode="External" Id="rId11070" /><Relationship Type="http://schemas.openxmlformats.org/officeDocument/2006/relationships/hyperlink" Target="https://propertyaccess.summitoh.net/Datalets/Datalet.aspx?mode=profileall&amp;UseSearch=no&amp;pin=1903267" TargetMode="External" Id="rId11071" /><Relationship Type="http://schemas.openxmlformats.org/officeDocument/2006/relationships/hyperlink" Target="https://audr-apps.franklincountyohio.gov/redir/Link/Parcel/01011584400" TargetMode="External" Id="rId11072" /><Relationship Type="http://schemas.openxmlformats.org/officeDocument/2006/relationships/hyperlink" Target="https://propertyaccess.summitoh.net/Datalets/Datalet.aspx?mode=profileall&amp;UseSearch=no&amp;pin=3200920" TargetMode="External" Id="rId11073" /><Relationship Type="http://schemas.openxmlformats.org/officeDocument/2006/relationships/hyperlink" Target="https://beacon.schneidercorp.com/Application.aspx?AppID=1124&amp;LayerID=28285&amp;PageTypeID=4&amp;PageID=11642&amp;KeyValue=01-00432.002" TargetMode="External" Id="rId11074" /><Relationship Type="http://schemas.openxmlformats.org/officeDocument/2006/relationships/hyperlink" Target="https://propertyaccess.summitoh.net/Datalets/Datalet.aspx?mode=profileall&amp;UseSearch=no&amp;pin=6734507" TargetMode="External" Id="rId11075" /><Relationship Type="http://schemas.openxmlformats.org/officeDocument/2006/relationships/hyperlink" Target="https://beacon.schneidercorp.com/Application.aspx?AppID=1124&amp;LayerID=28285&amp;PageTypeID=4&amp;PageID=11642&amp;KeyValue=01-00432.002" TargetMode="External" Id="rId11076" /><Relationship Type="http://schemas.openxmlformats.org/officeDocument/2006/relationships/hyperlink" Target="https://propertyaccess.summitoh.net/Datalets/Datalet.aspx?mode=profileall&amp;UseSearch=no&amp;pin=6746863" TargetMode="External" Id="rId11077" /><Relationship Type="http://schemas.openxmlformats.org/officeDocument/2006/relationships/hyperlink" Target="https://beacon.schneidercorp.com/Application.aspx?AppID=1124&amp;LayerID=28285&amp;PageTypeID=4&amp;PageID=11642&amp;KeyValue=01-00432.002" TargetMode="External" Id="rId11078" /><Relationship Type="http://schemas.openxmlformats.org/officeDocument/2006/relationships/hyperlink" Target="https://propertyaccess.summitoh.net/Datalets/Datalet.aspx?mode=profileall&amp;UseSearch=no&amp;pin=6819490" TargetMode="External" Id="rId11079" /><Relationship Type="http://schemas.openxmlformats.org/officeDocument/2006/relationships/hyperlink" Target="https://beacon.schneidercorp.com/Application.aspx?AppID=1124&amp;LayerID=28285&amp;PageTypeID=4&amp;PageID=11642&amp;KeyValue=01-00432.002" TargetMode="External" Id="rId11080" /><Relationship Type="http://schemas.openxmlformats.org/officeDocument/2006/relationships/hyperlink" Target="https://propertyaccess.summitoh.net/Datalets/Datalet.aspx?mode=profileall&amp;UseSearch=no&amp;pin=6810909" TargetMode="External" Id="rId11081" /><Relationship Type="http://schemas.openxmlformats.org/officeDocument/2006/relationships/hyperlink" Target="https://auditor.ashtabulacounty.gov/PT/Datalets/Datalet.aspx?mode=profileall&amp;UseSearch=no&amp;pin=050340009500" TargetMode="External" Id="rId11082" /><Relationship Type="http://schemas.openxmlformats.org/officeDocument/2006/relationships/hyperlink" Target="https://propertyaccess.summitoh.net/Datalets/Datalet.aspx?mode=profileall&amp;UseSearch=no&amp;pin=6852521" TargetMode="External" Id="rId11083" /><Relationship Type="http://schemas.openxmlformats.org/officeDocument/2006/relationships/hyperlink" Target="https://audr-apps.franklincountyohio.gov/redir/Link/Parcel/03000156700" TargetMode="External" Id="rId11084" /><Relationship Type="http://schemas.openxmlformats.org/officeDocument/2006/relationships/hyperlink" Target="https://propertyaccess.summitoh.net/Datalets/Datalet.aspx?mode=profileall&amp;UseSearch=no&amp;pin=5102497" TargetMode="External" Id="rId11085" /><Relationship Type="http://schemas.openxmlformats.org/officeDocument/2006/relationships/hyperlink" Target="https://audr-apps.franklincountyohio.gov/redir/Link/Parcel/59022543300" TargetMode="External" Id="rId11086" /><Relationship Type="http://schemas.openxmlformats.org/officeDocument/2006/relationships/hyperlink" Target="https://propertyaccess.summitoh.net/Datalets/Datalet.aspx?mode=profileall&amp;UseSearch=no&amp;pin=0106488" TargetMode="External" Id="rId11087" /><Relationship Type="http://schemas.openxmlformats.org/officeDocument/2006/relationships/hyperlink" Target="https://auditorrealestate.fairfieldcountyohio.gov/Parcel?Parcel=0531348800" TargetMode="External" Id="rId11088" /><Relationship Type="http://schemas.openxmlformats.org/officeDocument/2006/relationships/hyperlink" Target="https://propertyaccess.summitoh.net/Datalets/Datalet.aspx?mode=profileall&amp;UseSearch=no&amp;pin=6405520" TargetMode="External" Id="rId11089" /><Relationship Type="http://schemas.openxmlformats.org/officeDocument/2006/relationships/hyperlink" Target="https://audr-apps.franklincountyohio.gov/redir/Link/Parcel/04000704300" TargetMode="External" Id="rId11090" /><Relationship Type="http://schemas.openxmlformats.org/officeDocument/2006/relationships/hyperlink" Target="https://propertyaccess.summitoh.net/Datalets/Datalet.aspx?mode=profileall&amp;UseSearch=no&amp;pin=5612316" TargetMode="External" Id="rId11091" /><Relationship Type="http://schemas.openxmlformats.org/officeDocument/2006/relationships/hyperlink" Target="https://audr-apps.franklincountyohio.gov/redir/Link/Parcel/01015572100" TargetMode="External" Id="rId11092" /><Relationship Type="http://schemas.openxmlformats.org/officeDocument/2006/relationships/hyperlink" Target="https://propertyaccess.summitoh.net/Datalets/Datalet.aspx?mode=profileall&amp;UseSearch=no&amp;pin=5612498" TargetMode="External" Id="rId11093" /><Relationship Type="http://schemas.openxmlformats.org/officeDocument/2006/relationships/hyperlink" Target="https://audr-apps.franklincountyohio.gov/redir/Link/Parcel/01015572100" TargetMode="External" Id="rId11094" /><Relationship Type="http://schemas.openxmlformats.org/officeDocument/2006/relationships/hyperlink" Target="https://propertyaccess.summitoh.net/Datalets/Datalet.aspx?mode=profileall&amp;UseSearch=no&amp;pin=0213857" TargetMode="External" Id="rId11095" /><Relationship Type="http://schemas.openxmlformats.org/officeDocument/2006/relationships/hyperlink" Target="https://audr-apps.franklincountyohio.gov/redir/Link/Parcel/17000171600" TargetMode="External" Id="rId11096" /><Relationship Type="http://schemas.openxmlformats.org/officeDocument/2006/relationships/hyperlink" Target="https://propertyaccess.summitoh.net/Datalets/Datalet.aspx?mode=profileall&amp;UseSearch=no&amp;pin=3300538" TargetMode="External" Id="rId11097" /><Relationship Type="http://schemas.openxmlformats.org/officeDocument/2006/relationships/hyperlink" Target="https://audr-apps.franklincountyohio.gov/redir/Link/Parcel/17000171600" TargetMode="External" Id="rId11098" /><Relationship Type="http://schemas.openxmlformats.org/officeDocument/2006/relationships/hyperlink" Target="https://propertyaccess.summitoh.net/Datalets/Datalet.aspx?mode=profileall&amp;UseSearch=no&amp;pin=6715545" TargetMode="External" Id="rId11099" /><Relationship Type="http://schemas.openxmlformats.org/officeDocument/2006/relationships/hyperlink" Target="https://audr-apps.franklincountyohio.gov/redir/Link/Parcel/17000171600" TargetMode="External" Id="rId11100" /><Relationship Type="http://schemas.openxmlformats.org/officeDocument/2006/relationships/hyperlink" Target="https://propertyaccess.summitoh.net/Datalets/Datalet.aspx?mode=profileall&amp;UseSearch=no&amp;pin=0200634" TargetMode="External" Id="rId11101" /><Relationship Type="http://schemas.openxmlformats.org/officeDocument/2006/relationships/hyperlink" Target="https://auditor.ashtabulacounty.gov/PT/Datalets/Datalet.aspx?mode=profileall&amp;UseSearch=no&amp;pin=590180000502" TargetMode="External" Id="rId11102" /><Relationship Type="http://schemas.openxmlformats.org/officeDocument/2006/relationships/hyperlink" Target="https://propertyaccess.summitoh.net/Datalets/Datalet.aspx?mode=profileall&amp;UseSearch=no&amp;pin=6860343" TargetMode="External" Id="rId11103" /><Relationship Type="http://schemas.openxmlformats.org/officeDocument/2006/relationships/hyperlink" Target="https://auditor.ashtabulacounty.gov/PT/Datalets/Datalet.aspx?mode=profileall&amp;UseSearch=no&amp;pin=590180000502" TargetMode="External" Id="rId11104" /><Relationship Type="http://schemas.openxmlformats.org/officeDocument/2006/relationships/hyperlink" Target="https://propertyaccess.summitoh.net/Datalets/Datalet.aspx?mode=profileall&amp;UseSearch=no&amp;pin=0100974" TargetMode="External" Id="rId11105" /><Relationship Type="http://schemas.openxmlformats.org/officeDocument/2006/relationships/hyperlink" Target="https://auditor.co.madison.oh.us/Parcel?Parcel=15-00088.000" TargetMode="External" Id="rId11106" /><Relationship Type="http://schemas.openxmlformats.org/officeDocument/2006/relationships/hyperlink" Target="https://propertyaccess.summitoh.net/Datalets/Datalet.aspx?mode=profileall&amp;UseSearch=no&amp;pin=5602259" TargetMode="External" Id="rId11107" /><Relationship Type="http://schemas.openxmlformats.org/officeDocument/2006/relationships/hyperlink" Target="https://auditor.co.madison.oh.us/Parcel?Parcel=15-00088.000" TargetMode="External" Id="rId11108" /><Relationship Type="http://schemas.openxmlformats.org/officeDocument/2006/relationships/hyperlink" Target="https://propertyaccess.summitoh.net/Datalets/Datalet.aspx?mode=profileall&amp;UseSearch=no&amp;pin=0903617" TargetMode="External" Id="rId11109" /><Relationship Type="http://schemas.openxmlformats.org/officeDocument/2006/relationships/hyperlink" Target="https://audr-apps.franklincountyohio.gov/redir/Link/Parcel/49025662400" TargetMode="External" Id="rId11110" /><Relationship Type="http://schemas.openxmlformats.org/officeDocument/2006/relationships/hyperlink" Target="https://propertyaccess.summitoh.net/Datalets/Datalet.aspx?mode=profileall&amp;UseSearch=no&amp;pin=6844813" TargetMode="External" Id="rId11111" /><Relationship Type="http://schemas.openxmlformats.org/officeDocument/2006/relationships/hyperlink" Target="https://audr-apps.franklincountyohio.gov/redir/Link/Parcel/49025662400" TargetMode="External" Id="rId11112" /><Relationship Type="http://schemas.openxmlformats.org/officeDocument/2006/relationships/hyperlink" Target="https://propertyaccess.summitoh.net/Datalets/Datalet.aspx?mode=profileall&amp;UseSearch=no&amp;pin=5601719" TargetMode="External" Id="rId11113" /><Relationship Type="http://schemas.openxmlformats.org/officeDocument/2006/relationships/hyperlink" Target="https://propertyaccess.summitoh.net/Datalets/Datalet.aspx?mode=profileall&amp;UseSearch=no&amp;pin=3501544" TargetMode="External" Id="rId11114" /><Relationship Type="http://schemas.openxmlformats.org/officeDocument/2006/relationships/hyperlink" Target="https://auditor.ashtabulacounty.gov/PT/Datalets/Datalet.aspx?mode=profileall&amp;UseSearch=no&amp;pin=030150001600" TargetMode="External" Id="rId11115" /><Relationship Type="http://schemas.openxmlformats.org/officeDocument/2006/relationships/hyperlink" Target="https://propertyaccess.summitoh.net/Datalets/Datalet.aspx?mode=profileall&amp;UseSearch=no&amp;pin=0901553" TargetMode="External" Id="rId11116" /><Relationship Type="http://schemas.openxmlformats.org/officeDocument/2006/relationships/hyperlink" Target="https://auditor.ashtabulacounty.gov/PT/Datalets/Datalet.aspx?mode=profileall&amp;UseSearch=no&amp;pin=480391012600" TargetMode="External" Id="rId11117" /><Relationship Type="http://schemas.openxmlformats.org/officeDocument/2006/relationships/hyperlink" Target="https://propertyaccess.summitoh.net/Datalets/Datalet.aspx?mode=profileall&amp;UseSearch=no&amp;pin=4605097" TargetMode="External" Id="rId11118" /><Relationship Type="http://schemas.openxmlformats.org/officeDocument/2006/relationships/hyperlink" Target="https://auditor.ashtabulacounty.gov/PT/Datalets/Datalet.aspx?mode=profileall&amp;UseSearch=no&amp;pin=480391012600" TargetMode="External" Id="rId11119" /><Relationship Type="http://schemas.openxmlformats.org/officeDocument/2006/relationships/hyperlink" Target="https://propertyaccess.summitoh.net/Datalets/Datalet.aspx?mode=profileall&amp;UseSearch=no&amp;pin=5600271" TargetMode="External" Id="rId11120" /><Relationship Type="http://schemas.openxmlformats.org/officeDocument/2006/relationships/hyperlink" Target="https://audr-apps.franklincountyohio.gov/redir/Link/Parcel/01008672200" TargetMode="External" Id="rId11121" /><Relationship Type="http://schemas.openxmlformats.org/officeDocument/2006/relationships/hyperlink" Target="https://propertyaccess.summitoh.net/Datalets/Datalet.aspx?mode=profileall&amp;UseSearch=no&amp;pin=6000206" TargetMode="External" Id="rId11122" /><Relationship Type="http://schemas.openxmlformats.org/officeDocument/2006/relationships/hyperlink" Target="https://audr-apps.franklincountyohio.gov/redir/Link/Parcel/51527594100" TargetMode="External" Id="rId11123" /><Relationship Type="http://schemas.openxmlformats.org/officeDocument/2006/relationships/hyperlink" Target="https://propertyaccess.summitoh.net/Datalets/Datalet.aspx?mode=profileall&amp;UseSearch=no&amp;pin=3006867" TargetMode="External" Id="rId11124" /><Relationship Type="http://schemas.openxmlformats.org/officeDocument/2006/relationships/hyperlink" Target="https://audr-apps.franklincountyohio.gov/redir/Link/Parcel/17000292900" TargetMode="External" Id="rId11125" /><Relationship Type="http://schemas.openxmlformats.org/officeDocument/2006/relationships/hyperlink" Target="https://propertyaccess.summitoh.net/Datalets/Datalet.aspx?mode=profileall&amp;UseSearch=no&amp;pin=6825031" TargetMode="External" Id="rId11126" /><Relationship Type="http://schemas.openxmlformats.org/officeDocument/2006/relationships/hyperlink" Target="https://audr-apps.franklincountyohio.gov/redir/Link/Parcel/17000292900" TargetMode="External" Id="rId11127" /><Relationship Type="http://schemas.openxmlformats.org/officeDocument/2006/relationships/hyperlink" Target="https://propertyaccess.summitoh.net/Datalets/Datalet.aspx?mode=profileall&amp;UseSearch=no&amp;pin=6825032" TargetMode="External" Id="rId11128" /><Relationship Type="http://schemas.openxmlformats.org/officeDocument/2006/relationships/hyperlink" Target="https://audr-apps.franklincountyohio.gov/redir/Link/Parcel/17000292900" TargetMode="External" Id="rId11129" /><Relationship Type="http://schemas.openxmlformats.org/officeDocument/2006/relationships/hyperlink" Target="https://propertyaccess.summitoh.net/Datalets/Datalet.aspx?mode=profileall&amp;UseSearch=no&amp;pin=0110662" TargetMode="External" Id="rId11130" /><Relationship Type="http://schemas.openxmlformats.org/officeDocument/2006/relationships/hyperlink" Target="https://propertyaccess.summitoh.net/Datalets/Datalet.aspx?mode=profileall&amp;UseSearch=no&amp;pin=6709220" TargetMode="External" Id="rId11131" /><Relationship Type="http://schemas.openxmlformats.org/officeDocument/2006/relationships/hyperlink" Target="https://propertyaccess.summitoh.net/Datalets/Datalet.aspx?mode=profileall&amp;UseSearch=no&amp;pin=5800951" TargetMode="External" Id="rId11132" /><Relationship Type="http://schemas.openxmlformats.org/officeDocument/2006/relationships/hyperlink" Target="https://auditorrealestate.fairfieldcountyohio.gov/Parcel?Parcel=0040012620" TargetMode="External" Id="rId11133" /><Relationship Type="http://schemas.openxmlformats.org/officeDocument/2006/relationships/hyperlink" Target="https://propertyaccess.summitoh.net/Datalets/Datalet.aspx?mode=profileall&amp;UseSearch=no&amp;pin=6829202" TargetMode="External" Id="rId11134" /><Relationship Type="http://schemas.openxmlformats.org/officeDocument/2006/relationships/hyperlink" Target="https://auditorrealestate.fairfieldcountyohio.gov/Parcel?Parcel=0360639600" TargetMode="External" Id="rId11135" /><Relationship Type="http://schemas.openxmlformats.org/officeDocument/2006/relationships/hyperlink" Target="https://propertyaccess.summitoh.net/Datalets/Datalet.aspx?mode=profileall&amp;UseSearch=no&amp;pin=2809807" TargetMode="External" Id="rId11136" /><Relationship Type="http://schemas.openxmlformats.org/officeDocument/2006/relationships/hyperlink" Target="https://beacon.schneidercorp.com/Application.aspx?AppID=1260&amp;LayerID=41600&amp;PageTypeID=4&amp;PageID=15350&amp;KeyValue=11-0016076.0000" TargetMode="External" Id="rId11137" /><Relationship Type="http://schemas.openxmlformats.org/officeDocument/2006/relationships/hyperlink" Target="https://propertyaccess.summitoh.net/Datalets/Datalet.aspx?mode=profileall&amp;UseSearch=no&amp;pin=6402229" TargetMode="External" Id="rId11138" /><Relationship Type="http://schemas.openxmlformats.org/officeDocument/2006/relationships/hyperlink" Target="https://beacon.schneidercorp.com/Application.aspx?AppID=1260&amp;LayerID=41600&amp;PageTypeID=4&amp;PageID=15350&amp;KeyValue=11-0016076.0000" TargetMode="External" Id="rId11139" /><Relationship Type="http://schemas.openxmlformats.org/officeDocument/2006/relationships/hyperlink" Target="https://propertyaccess.summitoh.net/Datalets/Datalet.aspx?mode=profileall&amp;UseSearch=no&amp;pin=3505185" TargetMode="External" Id="rId11140" /><Relationship Type="http://schemas.openxmlformats.org/officeDocument/2006/relationships/hyperlink" Target="https://audr-apps.franklincountyohio.gov/redir/Link/Parcel/01029411300" TargetMode="External" Id="rId11141" /><Relationship Type="http://schemas.openxmlformats.org/officeDocument/2006/relationships/hyperlink" Target="https://propertyaccess.summitoh.net/Datalets/Datalet.aspx?mode=profileall&amp;UseSearch=no&amp;pin=6406050" TargetMode="External" Id="rId11142" /><Relationship Type="http://schemas.openxmlformats.org/officeDocument/2006/relationships/hyperlink" Target="https://audr-apps.franklincountyohio.gov/redir/Link/Parcel/01000351700" TargetMode="External" Id="rId11143" /><Relationship Type="http://schemas.openxmlformats.org/officeDocument/2006/relationships/hyperlink" Target="https://propertyaccess.summitoh.net/Datalets/Datalet.aspx?mode=profileall&amp;UseSearch=no&amp;pin=6009381" TargetMode="External" Id="rId11144" /><Relationship Type="http://schemas.openxmlformats.org/officeDocument/2006/relationships/hyperlink" Target="https://audr-apps.franklincountyohio.gov/redir/Link/Parcel/01014563500" TargetMode="External" Id="rId11145" /><Relationship Type="http://schemas.openxmlformats.org/officeDocument/2006/relationships/hyperlink" Target="https://propertyaccess.summitoh.net/Datalets/Datalet.aspx?mode=profileall&amp;UseSearch=no&amp;pin=5603956" TargetMode="External" Id="rId11146" /><Relationship Type="http://schemas.openxmlformats.org/officeDocument/2006/relationships/hyperlink" Target="https://beacon.schneidercorp.com/Application.aspx?AppID=1142&amp;LayerID=29348&amp;PageTypeID=4&amp;PageID=12176&amp;KeyValue=0101430519247000" TargetMode="External" Id="rId11147" /><Relationship Type="http://schemas.openxmlformats.org/officeDocument/2006/relationships/hyperlink" Target="https://propertyaccess.summitoh.net/Datalets/Datalet.aspx?mode=profileall&amp;UseSearch=no&amp;pin=3200683" TargetMode="External" Id="rId11148" /><Relationship Type="http://schemas.openxmlformats.org/officeDocument/2006/relationships/hyperlink" Target="https://auditor.ashtabulacounty.gov/PT/Datalets/Datalet.aspx?mode=profileall&amp;UseSearch=no&amp;pin=610070001800" TargetMode="External" Id="rId11149" /><Relationship Type="http://schemas.openxmlformats.org/officeDocument/2006/relationships/hyperlink" Target="https://propertyaccess.summitoh.net/Datalets/Datalet.aspx?mode=profileall&amp;UseSearch=no&amp;pin=5608641" TargetMode="External" Id="rId11150" /><Relationship Type="http://schemas.openxmlformats.org/officeDocument/2006/relationships/hyperlink" Target="https://audr-apps.franklincountyohio.gov/redir/Link/Parcel/17000168200" TargetMode="External" Id="rId11151" /><Relationship Type="http://schemas.openxmlformats.org/officeDocument/2006/relationships/hyperlink" Target="https://propertyaccess.summitoh.net/Datalets/Datalet.aspx?mode=profileall&amp;UseSearch=no&amp;pin=6854238" TargetMode="External" Id="rId11152" /><Relationship Type="http://schemas.openxmlformats.org/officeDocument/2006/relationships/hyperlink" Target="https://audr-apps.franklincountyohio.gov/redir/Link/Parcel/17000168200" TargetMode="External" Id="rId11153" /><Relationship Type="http://schemas.openxmlformats.org/officeDocument/2006/relationships/hyperlink" Target="https://propertyaccess.summitoh.net/Datalets/Datalet.aspx?mode=profileall&amp;UseSearch=no&amp;pin=6702686" TargetMode="External" Id="rId11154" /><Relationship Type="http://schemas.openxmlformats.org/officeDocument/2006/relationships/hyperlink" Target="https://audr-apps.franklincountyohio.gov/redir/Link/Parcel/01029247300" TargetMode="External" Id="rId11155" /><Relationship Type="http://schemas.openxmlformats.org/officeDocument/2006/relationships/hyperlink" Target="https://propertyaccess.summitoh.net/Datalets/Datalet.aspx?mode=profileall&amp;UseSearch=no&amp;pin=0214305" TargetMode="External" Id="rId11156" /><Relationship Type="http://schemas.openxmlformats.org/officeDocument/2006/relationships/hyperlink" Target="https://beacon.schneidercorp.com/Application.aspx?AppID=1135&amp;LayerID=28756&amp;PageTypeID=4&amp;KeyValue=014-00-00-017.000" TargetMode="External" Id="rId11157" /><Relationship Type="http://schemas.openxmlformats.org/officeDocument/2006/relationships/hyperlink" Target="https://propertyaccess.summitoh.net/Datalets/Datalet.aspx?mode=profileall&amp;UseSearch=no&amp;pin=2200243" TargetMode="External" Id="rId11158" /><Relationship Type="http://schemas.openxmlformats.org/officeDocument/2006/relationships/hyperlink" Target="https://beacon.schneidercorp.com/Application.aspx?AppID=1135&amp;LayerID=28756&amp;PageTypeID=4&amp;KeyValue=014-00-00-017.000" TargetMode="External" Id="rId11159" /><Relationship Type="http://schemas.openxmlformats.org/officeDocument/2006/relationships/hyperlink" Target="https://propertyaccess.summitoh.net/Datalets/Datalet.aspx?mode=profileall&amp;UseSearch=no&amp;pin=2200800" TargetMode="External" Id="rId11160" /><Relationship Type="http://schemas.openxmlformats.org/officeDocument/2006/relationships/hyperlink" Target="https://beacon.schneidercorp.com/Application.aspx?AppID=1135&amp;LayerID=28756&amp;PageTypeID=4&amp;KeyValue=014-00-00-017.000" TargetMode="External" Id="rId11161" /><Relationship Type="http://schemas.openxmlformats.org/officeDocument/2006/relationships/hyperlink" Target="https://propertyaccess.summitoh.net/Datalets/Datalet.aspx?mode=profileall&amp;UseSearch=no&amp;pin=0204143" TargetMode="External" Id="rId11162" /><Relationship Type="http://schemas.openxmlformats.org/officeDocument/2006/relationships/hyperlink" Target="https://auditorrealestate.fairfieldcountyohio.gov/Parcel?Parcel=0100237000" TargetMode="External" Id="rId11163" /><Relationship Type="http://schemas.openxmlformats.org/officeDocument/2006/relationships/hyperlink" Target="https://propertyaccess.summitoh.net/Datalets/Datalet.aspx?mode=profileall&amp;UseSearch=no&amp;pin=0203054" TargetMode="External" Id="rId11164" /><Relationship Type="http://schemas.openxmlformats.org/officeDocument/2006/relationships/hyperlink" Target="https://beacon.schneidercorp.com/Application.aspx?AppID=1132&amp;LayerID=28629&amp;PageTypeID=4&amp;PageID=11905&amp;KeyValue=010010120270000" TargetMode="External" Id="rId11165" /><Relationship Type="http://schemas.openxmlformats.org/officeDocument/2006/relationships/hyperlink" Target="https://propertyaccess.summitoh.net/Datalets/Datalet.aspx?mode=profileall&amp;UseSearch=no&amp;pin=0203055" TargetMode="External" Id="rId11166" /><Relationship Type="http://schemas.openxmlformats.org/officeDocument/2006/relationships/hyperlink" Target="https://beacon.schneidercorp.com/Application.aspx?AppID=1132&amp;LayerID=28629&amp;PageTypeID=4&amp;PageID=11905&amp;KeyValue=010010120270000" TargetMode="External" Id="rId11167" /><Relationship Type="http://schemas.openxmlformats.org/officeDocument/2006/relationships/hyperlink" Target="https://propertyaccess.summitoh.net/Datalets/Datalet.aspx?mode=profileall&amp;UseSearch=no&amp;pin=0203056" TargetMode="External" Id="rId11168" /><Relationship Type="http://schemas.openxmlformats.org/officeDocument/2006/relationships/hyperlink" Target="https://beacon.schneidercorp.com/Application.aspx?AppID=1132&amp;LayerID=28629&amp;PageTypeID=4&amp;PageID=11905&amp;KeyValue=010010120270000" TargetMode="External" Id="rId11169" /><Relationship Type="http://schemas.openxmlformats.org/officeDocument/2006/relationships/hyperlink" Target="https://propertyaccess.summitoh.net/Datalets/Datalet.aspx?mode=profileall&amp;UseSearch=no&amp;pin=6830433" TargetMode="External" Id="rId11170" /><Relationship Type="http://schemas.openxmlformats.org/officeDocument/2006/relationships/hyperlink" Target="https://audr-apps.franklincountyohio.gov/redir/Link/Parcel/59022540900" TargetMode="External" Id="rId11171" /><Relationship Type="http://schemas.openxmlformats.org/officeDocument/2006/relationships/hyperlink" Target="https://propertyaccess.summitoh.net/Datalets/Datalet.aspx?mode=profileall&amp;UseSearch=no&amp;pin=2501144" TargetMode="External" Id="rId11172" /><Relationship Type="http://schemas.openxmlformats.org/officeDocument/2006/relationships/hyperlink" Target="https://audr-apps.franklincountyohio.gov/redir/Link/Parcel/60021661200" TargetMode="External" Id="rId11173" /><Relationship Type="http://schemas.openxmlformats.org/officeDocument/2006/relationships/hyperlink" Target="https://propertyaccess.summitoh.net/Datalets/Datalet.aspx?mode=profileall&amp;UseSearch=no&amp;pin=4600219" TargetMode="External" Id="rId11174" /><Relationship Type="http://schemas.openxmlformats.org/officeDocument/2006/relationships/hyperlink" Target="https://auditorrealestate.fairfieldcountyohio.gov/Parcel?Parcel=0280181200" TargetMode="External" Id="rId11175" /><Relationship Type="http://schemas.openxmlformats.org/officeDocument/2006/relationships/hyperlink" Target="https://propertyaccess.summitoh.net/Datalets/Datalet.aspx?mode=profileall&amp;UseSearch=no&amp;pin=5617158" TargetMode="External" Id="rId11176" /><Relationship Type="http://schemas.openxmlformats.org/officeDocument/2006/relationships/hyperlink" Target="https://auditor.ashtabulacounty.gov/PT/Datalets/Datalet.aspx?mode=profileall&amp;UseSearch=no&amp;pin=220020001700" TargetMode="External" Id="rId11177" /><Relationship Type="http://schemas.openxmlformats.org/officeDocument/2006/relationships/hyperlink" Target="https://propertyaccess.summitoh.net/Datalets/Datalet.aspx?mode=profileall&amp;UseSearch=no&amp;pin=0218630" TargetMode="External" Id="rId11178" /><Relationship Type="http://schemas.openxmlformats.org/officeDocument/2006/relationships/hyperlink" Target="https://audr-apps.franklincountyohio.gov/redir/Link/Parcel/27400027300" TargetMode="External" Id="rId11179" /><Relationship Type="http://schemas.openxmlformats.org/officeDocument/2006/relationships/hyperlink" Target="https://propertyaccess.summitoh.net/Datalets/Datalet.aspx?mode=profileall&amp;UseSearch=no&amp;pin=0219162" TargetMode="External" Id="rId11180" /><Relationship Type="http://schemas.openxmlformats.org/officeDocument/2006/relationships/hyperlink" Target="https://auditor.ashtabulacounty.gov/PT/Datalets/Datalet.aspx?mode=profileall&amp;UseSearch=no&amp;pin=330020000900" TargetMode="External" Id="rId11181" /><Relationship Type="http://schemas.openxmlformats.org/officeDocument/2006/relationships/hyperlink" Target="https://propertyaccess.summitoh.net/Datalets/Datalet.aspx?mode=profileall&amp;UseSearch=no&amp;pin=0201312" TargetMode="External" Id="rId11182" /><Relationship Type="http://schemas.openxmlformats.org/officeDocument/2006/relationships/hyperlink" Target="https://audr-apps.franklincountyohio.gov/redir/Link/Parcel/01012015000" TargetMode="External" Id="rId11183" /><Relationship Type="http://schemas.openxmlformats.org/officeDocument/2006/relationships/hyperlink" Target="https://propertyaccess.summitoh.net/Datalets/Datalet.aspx?mode=profileall&amp;UseSearch=no&amp;pin=1908434" TargetMode="External" Id="rId11184" /><Relationship Type="http://schemas.openxmlformats.org/officeDocument/2006/relationships/hyperlink" Target="https://auditor.ashtabulacounty.gov/PT/Datalets/Datalet.aspx?mode=profileall&amp;UseSearch=no&amp;pin=220140000505" TargetMode="External" Id="rId11185" /><Relationship Type="http://schemas.openxmlformats.org/officeDocument/2006/relationships/hyperlink" Target="https://propertyaccess.summitoh.net/Datalets/Datalet.aspx?mode=profileall&amp;UseSearch=no&amp;pin=1908742" TargetMode="External" Id="rId11186" /><Relationship Type="http://schemas.openxmlformats.org/officeDocument/2006/relationships/hyperlink" Target="https://audr-apps.franklincountyohio.gov/redir/Link/Parcel/15000160600" TargetMode="External" Id="rId11187" /><Relationship Type="http://schemas.openxmlformats.org/officeDocument/2006/relationships/hyperlink" Target="https://propertyaccess.summitoh.net/Datalets/Datalet.aspx?mode=profileall&amp;UseSearch=no&amp;pin=4607190" TargetMode="External" Id="rId11188" /><Relationship Type="http://schemas.openxmlformats.org/officeDocument/2006/relationships/hyperlink" Target="https://audr-apps.franklincountyohio.gov/redir/Link/Parcel/15000160600" TargetMode="External" Id="rId11189" /><Relationship Type="http://schemas.openxmlformats.org/officeDocument/2006/relationships/hyperlink" Target="https://propertyaccess.summitoh.net/Datalets/Datalet.aspx?mode=profileall&amp;UseSearch=no&amp;pin=6206135" TargetMode="External" Id="rId11190" /><Relationship Type="http://schemas.openxmlformats.org/officeDocument/2006/relationships/hyperlink" Target="https://audr-apps.franklincountyohio.gov/redir/Link/Parcel/15000160600" TargetMode="External" Id="rId11191" /><Relationship Type="http://schemas.openxmlformats.org/officeDocument/2006/relationships/hyperlink" Target="https://propertyaccess.summitoh.net/Datalets/Datalet.aspx?mode=profileall&amp;UseSearch=no&amp;pin=1903102" TargetMode="External" Id="rId11192" /><Relationship Type="http://schemas.openxmlformats.org/officeDocument/2006/relationships/hyperlink" Target="https://auditor.ashtabulacounty.gov/PT/Datalets/Datalet.aspx?mode=profileall&amp;UseSearch=no&amp;pin=140070000702" TargetMode="External" Id="rId11193" /><Relationship Type="http://schemas.openxmlformats.org/officeDocument/2006/relationships/hyperlink" Target="https://propertyaccess.summitoh.net/Datalets/Datalet.aspx?mode=profileall&amp;UseSearch=no&amp;pin=0208449" TargetMode="External" Id="rId11194" /><Relationship Type="http://schemas.openxmlformats.org/officeDocument/2006/relationships/hyperlink" Target="https://audr-apps.franklincountyohio.gov/redir/Link/Parcel/01029326200" TargetMode="External" Id="rId11195" /><Relationship Type="http://schemas.openxmlformats.org/officeDocument/2006/relationships/hyperlink" Target="https://propertyaccess.summitoh.net/Datalets/Datalet.aspx?mode=profileall&amp;UseSearch=no&amp;pin=5104913" TargetMode="External" Id="rId11196" /><Relationship Type="http://schemas.openxmlformats.org/officeDocument/2006/relationships/hyperlink" Target="https://audr-apps.franklincountyohio.gov/redir/Link/Parcel/01029326200" TargetMode="External" Id="rId11197" /><Relationship Type="http://schemas.openxmlformats.org/officeDocument/2006/relationships/hyperlink" Target="https://propertyaccess.summitoh.net/Datalets/Datalet.aspx?mode=profileall&amp;UseSearch=no&amp;pin=6730752" TargetMode="External" Id="rId11198" /><Relationship Type="http://schemas.openxmlformats.org/officeDocument/2006/relationships/hyperlink" Target="https://audr-apps.franklincountyohio.gov/redir/Link/Parcel/01023176600" TargetMode="External" Id="rId11199" /><Relationship Type="http://schemas.openxmlformats.org/officeDocument/2006/relationships/hyperlink" Target="https://propertyaccess.summitoh.net/Datalets/Datalet.aspx?mode=profileall&amp;UseSearch=no&amp;pin=6730753" TargetMode="External" Id="rId11200" /><Relationship Type="http://schemas.openxmlformats.org/officeDocument/2006/relationships/hyperlink" Target="https://audr-apps.franklincountyohio.gov/redir/Link/Parcel/01023176600" TargetMode="External" Id="rId11201" /><Relationship Type="http://schemas.openxmlformats.org/officeDocument/2006/relationships/hyperlink" Target="https://propertyaccess.summitoh.net/Datalets/Datalet.aspx?mode=profileall&amp;UseSearch=no&amp;pin=0101867" TargetMode="External" Id="rId11202" /><Relationship Type="http://schemas.openxmlformats.org/officeDocument/2006/relationships/hyperlink" Target="https://beacon.schneidercorp.com/Application.aspx?AppID=1124&amp;LayerID=28285&amp;PageTypeID=4&amp;PageID=11642&amp;KeyValue=19-00062.003" TargetMode="External" Id="rId11203" /><Relationship Type="http://schemas.openxmlformats.org/officeDocument/2006/relationships/hyperlink" Target="https://propertyaccess.summitoh.net/Datalets/Datalet.aspx?mode=profileall&amp;UseSearch=no&amp;pin=6804221" TargetMode="External" Id="rId11204" /><Relationship Type="http://schemas.openxmlformats.org/officeDocument/2006/relationships/hyperlink" Target="https://audr-apps.franklincountyohio.gov/redir/Link/Parcel/15002307610" TargetMode="External" Id="rId11205" /><Relationship Type="http://schemas.openxmlformats.org/officeDocument/2006/relationships/hyperlink" Target="https://propertyaccess.summitoh.net/Datalets/Datalet.aspx?mode=profileall&amp;UseSearch=no&amp;pin=0210744" TargetMode="External" Id="rId11206" /><Relationship Type="http://schemas.openxmlformats.org/officeDocument/2006/relationships/hyperlink" Target="https://audr-apps.franklincountyohio.gov/redir/Link/Parcel/02501365400" TargetMode="External" Id="rId11207" /><Relationship Type="http://schemas.openxmlformats.org/officeDocument/2006/relationships/hyperlink" Target="https://propertyaccess.summitoh.net/Datalets/Datalet.aspx?mode=profileall&amp;UseSearch=no&amp;pin=6847713" TargetMode="External" Id="rId11208" /><Relationship Type="http://schemas.openxmlformats.org/officeDocument/2006/relationships/hyperlink" Target="https://audr-apps.franklincountyohio.gov/redir/Link/Parcel/02501365400" TargetMode="External" Id="rId11209" /><Relationship Type="http://schemas.openxmlformats.org/officeDocument/2006/relationships/hyperlink" Target="https://propertyaccess.summitoh.net/Datalets/Datalet.aspx?mode=profileall&amp;UseSearch=no&amp;pin=1200566" TargetMode="External" Id="rId11210" /><Relationship Type="http://schemas.openxmlformats.org/officeDocument/2006/relationships/hyperlink" Target="https://audr-apps.franklincountyohio.gov/redir/Link/Parcel/01008692000" TargetMode="External" Id="rId11211" /><Relationship Type="http://schemas.openxmlformats.org/officeDocument/2006/relationships/hyperlink" Target="https://propertyaccess.summitoh.net/Datalets/Datalet.aspx?mode=profileall&amp;UseSearch=no&amp;pin=6836942" TargetMode="External" Id="rId11212" /><Relationship Type="http://schemas.openxmlformats.org/officeDocument/2006/relationships/hyperlink" Target="https://auditor.ashtabulacounty.gov/PT/Datalets/Datalet.aspx?mode=profileall&amp;UseSearch=no&amp;pin=100240001502" TargetMode="External" Id="rId11213" /><Relationship Type="http://schemas.openxmlformats.org/officeDocument/2006/relationships/hyperlink" Target="https://propertyaccess.summitoh.net/Datalets/Datalet.aspx?mode=profileall&amp;UseSearch=no&amp;pin=6760907" TargetMode="External" Id="rId11214" /><Relationship Type="http://schemas.openxmlformats.org/officeDocument/2006/relationships/hyperlink" Target="https://audr-apps.franklincountyohio.gov/redir/Link/Parcel/04001496500" TargetMode="External" Id="rId11215" /><Relationship Type="http://schemas.openxmlformats.org/officeDocument/2006/relationships/hyperlink" Target="https://propertyaccess.summitoh.net/Datalets/Datalet.aspx?mode=profileall&amp;UseSearch=no&amp;pin=3502212" TargetMode="External" Id="rId11216" /><Relationship Type="http://schemas.openxmlformats.org/officeDocument/2006/relationships/hyperlink" Target="https://auditor.ashtabulacounty.gov/PT/Datalets/Datalet.aspx?mode=profileall&amp;UseSearch=no&amp;pin=610180001101" TargetMode="External" Id="rId11217" /><Relationship Type="http://schemas.openxmlformats.org/officeDocument/2006/relationships/hyperlink" Target="https://propertyaccess.summitoh.net/Datalets/Datalet.aspx?mode=profileall&amp;UseSearch=no&amp;pin=5600435" TargetMode="External" Id="rId11218" /><Relationship Type="http://schemas.openxmlformats.org/officeDocument/2006/relationships/hyperlink" Target="https://auditor.ashtabulacounty.gov/PT/Datalets/Datalet.aspx?mode=profileall&amp;UseSearch=no&amp;pin=610180001101" TargetMode="External" Id="rId11219" /><Relationship Type="http://schemas.openxmlformats.org/officeDocument/2006/relationships/hyperlink" Target="https://propertyaccess.summitoh.net/Datalets/Datalet.aspx?mode=profileall&amp;UseSearch=no&amp;pin=6600422" TargetMode="External" Id="rId11220" /><Relationship Type="http://schemas.openxmlformats.org/officeDocument/2006/relationships/hyperlink" Target="https://auditor.ashtabulacounty.gov/PT/Datalets/Datalet.aspx?mode=profileall&amp;UseSearch=no&amp;pin=610180001101" TargetMode="External" Id="rId11221" /><Relationship Type="http://schemas.openxmlformats.org/officeDocument/2006/relationships/hyperlink" Target="https://propertyaccess.summitoh.net/Datalets/Datalet.aspx?mode=profileall&amp;UseSearch=no&amp;pin=7200187" TargetMode="External" Id="rId11222" /><Relationship Type="http://schemas.openxmlformats.org/officeDocument/2006/relationships/hyperlink" Target="https://auditor.ashtabulacounty.gov/PT/Datalets/Datalet.aspx?mode=profileall&amp;UseSearch=no&amp;pin=610180001101" TargetMode="External" Id="rId11223" /><Relationship Type="http://schemas.openxmlformats.org/officeDocument/2006/relationships/hyperlink" Target="https://propertyaccess.summitoh.net/Datalets/Datalet.aspx?mode=profileall&amp;UseSearch=no&amp;pin=4504637" TargetMode="External" Id="rId11224" /><Relationship Type="http://schemas.openxmlformats.org/officeDocument/2006/relationships/hyperlink" Target="https://audr-apps.franklincountyohio.gov/redir/Link/Parcel/01015098600" TargetMode="External" Id="rId11225" /><Relationship Type="http://schemas.openxmlformats.org/officeDocument/2006/relationships/hyperlink" Target="https://propertyaccess.summitoh.net/Datalets/Datalet.aspx?mode=profileall&amp;UseSearch=no&amp;pin=5602780" TargetMode="External" Id="rId11226" /><Relationship Type="http://schemas.openxmlformats.org/officeDocument/2006/relationships/hyperlink" Target="https://audr-apps.franklincountyohio.gov/redir/Link/Parcel/01015098600" TargetMode="External" Id="rId11227" /><Relationship Type="http://schemas.openxmlformats.org/officeDocument/2006/relationships/hyperlink" Target="https://propertyaccess.summitoh.net/Datalets/Datalet.aspx?mode=profileall&amp;UseSearch=no&amp;pin=0104967" TargetMode="External" Id="rId11228" /><Relationship Type="http://schemas.openxmlformats.org/officeDocument/2006/relationships/hyperlink" Target="https://audr-apps.franklincountyohio.gov/redir/Link/Parcel/01002471900" TargetMode="External" Id="rId11229" /><Relationship Type="http://schemas.openxmlformats.org/officeDocument/2006/relationships/hyperlink" Target="https://propertyaccess.summitoh.net/Datalets/Datalet.aspx?mode=profileall&amp;UseSearch=no&amp;pin=3001605" TargetMode="External" Id="rId11230" /><Relationship Type="http://schemas.openxmlformats.org/officeDocument/2006/relationships/hyperlink" Target="https://audr-apps.franklincountyohio.gov/redir/Link/Parcel/01002471900" TargetMode="External" Id="rId11231" /><Relationship Type="http://schemas.openxmlformats.org/officeDocument/2006/relationships/hyperlink" Target="https://propertyaccess.summitoh.net/Datalets/Datalet.aspx?mode=profileall&amp;UseSearch=no&amp;pin=1902254" TargetMode="External" Id="rId11232" /><Relationship Type="http://schemas.openxmlformats.org/officeDocument/2006/relationships/hyperlink" Target="https://audr-apps.franklincountyohio.gov/redir/Link/Parcel/01013600700" TargetMode="External" Id="rId11233" /><Relationship Type="http://schemas.openxmlformats.org/officeDocument/2006/relationships/hyperlink" Target="https://propertyaccess.summitoh.net/Datalets/Datalet.aspx?mode=profileall&amp;UseSearch=no&amp;pin=2806566" TargetMode="External" Id="rId11234" /><Relationship Type="http://schemas.openxmlformats.org/officeDocument/2006/relationships/hyperlink" Target="https://auditorwashingtoncountyohio.gov/Parcel?parcel=230085823000" TargetMode="External" Id="rId11235" /><Relationship Type="http://schemas.openxmlformats.org/officeDocument/2006/relationships/hyperlink" Target="https://propertyaccess.summitoh.net/Datalets/Datalet.aspx?mode=profileall&amp;UseSearch=no&amp;pin=2303733" TargetMode="External" Id="rId11236" /><Relationship Type="http://schemas.openxmlformats.org/officeDocument/2006/relationships/hyperlink" Target="https://beacon.schneidercorp.com/Application.aspx?AppID=1260&amp;LayerID=41600&amp;PageTypeID=4&amp;PageID=15350&amp;KeyValue=15-0007051.4220" TargetMode="External" Id="rId11237" /><Relationship Type="http://schemas.openxmlformats.org/officeDocument/2006/relationships/hyperlink" Target="https://propertyaccess.summitoh.net/Datalets/Datalet.aspx?mode=profileall&amp;UseSearch=no&amp;pin=6764050" TargetMode="External" Id="rId11238" /><Relationship Type="http://schemas.openxmlformats.org/officeDocument/2006/relationships/hyperlink" Target="https://audr-apps.franklincountyohio.gov/redir/Link/Parcel/01028294700" TargetMode="External" Id="rId11239" /><Relationship Type="http://schemas.openxmlformats.org/officeDocument/2006/relationships/hyperlink" Target="https://propertyaccess.summitoh.net/Datalets/Datalet.aspx?mode=profileall&amp;UseSearch=no&amp;pin=6764275" TargetMode="External" Id="rId11240" /><Relationship Type="http://schemas.openxmlformats.org/officeDocument/2006/relationships/hyperlink" Target="https://audr-apps.franklincountyohio.gov/redir/Link/Parcel/01028294700" TargetMode="External" Id="rId11241" /><Relationship Type="http://schemas.openxmlformats.org/officeDocument/2006/relationships/hyperlink" Target="https://propertyaccess.summitoh.net/Datalets/Datalet.aspx?mode=profileall&amp;UseSearch=no&amp;pin=0101355" TargetMode="External" Id="rId11242" /><Relationship Type="http://schemas.openxmlformats.org/officeDocument/2006/relationships/hyperlink" Target="https://audr-apps.franklincountyohio.gov/redir/Link/Parcel/61015931800" TargetMode="External" Id="rId11243" /><Relationship Type="http://schemas.openxmlformats.org/officeDocument/2006/relationships/hyperlink" Target="https://propertyaccess.summitoh.net/Datalets/Datalet.aspx?mode=profileall&amp;UseSearch=no&amp;pin=6731553" TargetMode="External" Id="rId11244" /><Relationship Type="http://schemas.openxmlformats.org/officeDocument/2006/relationships/hyperlink" Target="https://audr-apps.franklincountyohio.gov/redir/Link/Parcel/61015931800" TargetMode="External" Id="rId11245" /><Relationship Type="http://schemas.openxmlformats.org/officeDocument/2006/relationships/hyperlink" Target="https://propertyaccess.summitoh.net/Datalets/Datalet.aspx?mode=profileall&amp;UseSearch=no&amp;pin=6839731" TargetMode="External" Id="rId11246" /><Relationship Type="http://schemas.openxmlformats.org/officeDocument/2006/relationships/hyperlink" Target="https://audr-apps.franklincountyohio.gov/redir/Link/Parcel/61015931800" TargetMode="External" Id="rId11247" /><Relationship Type="http://schemas.openxmlformats.org/officeDocument/2006/relationships/hyperlink" Target="https://propertyaccess.summitoh.net/Datalets/Datalet.aspx?mode=profileall&amp;UseSearch=no&amp;pin=0110894" TargetMode="External" Id="rId11248" /><Relationship Type="http://schemas.openxmlformats.org/officeDocument/2006/relationships/hyperlink" Target="https://auditorrealestate.fairfieldcountyohio.gov/Parcel?Parcel=0340006100" TargetMode="External" Id="rId11249" /><Relationship Type="http://schemas.openxmlformats.org/officeDocument/2006/relationships/hyperlink" Target="https://propertyaccess.summitoh.net/Datalets/Datalet.aspx?mode=profileall&amp;UseSearch=no&amp;pin=0201732" TargetMode="External" Id="rId11250" /><Relationship Type="http://schemas.openxmlformats.org/officeDocument/2006/relationships/hyperlink" Target="https://auditorrealestate.fairfieldcountyohio.gov/Parcel?Parcel=0340006100" TargetMode="External" Id="rId11251" /><Relationship Type="http://schemas.openxmlformats.org/officeDocument/2006/relationships/hyperlink" Target="https://propertyaccess.summitoh.net/Datalets/Datalet.aspx?mode=profileall&amp;UseSearch=no&amp;pin=0202281" TargetMode="External" Id="rId11252" /><Relationship Type="http://schemas.openxmlformats.org/officeDocument/2006/relationships/hyperlink" Target="https://auditorrealestate.fairfieldcountyohio.gov/Parcel?Parcel=0340006100" TargetMode="External" Id="rId11253" /><Relationship Type="http://schemas.openxmlformats.org/officeDocument/2006/relationships/hyperlink" Target="https://propertyaccess.summitoh.net/Datalets/Datalet.aspx?mode=profileall&amp;UseSearch=no&amp;pin=2804419" TargetMode="External" Id="rId11254" /><Relationship Type="http://schemas.openxmlformats.org/officeDocument/2006/relationships/hyperlink" Target="https://auditorrealestate.fairfieldcountyohio.gov/Parcel?Parcel=0340006100" TargetMode="External" Id="rId11255" /><Relationship Type="http://schemas.openxmlformats.org/officeDocument/2006/relationships/hyperlink" Target="https://propertyaccess.summitoh.net/Datalets/Datalet.aspx?mode=profileall&amp;UseSearch=no&amp;pin=4602775" TargetMode="External" Id="rId11256" /><Relationship Type="http://schemas.openxmlformats.org/officeDocument/2006/relationships/hyperlink" Target="https://auditorrealestate.fairfieldcountyohio.gov/Parcel?Parcel=0340006100" TargetMode="External" Id="rId11257" /><Relationship Type="http://schemas.openxmlformats.org/officeDocument/2006/relationships/hyperlink" Target="https://propertyaccess.summitoh.net/Datalets/Datalet.aspx?mode=profileall&amp;UseSearch=no&amp;pin=4608661" TargetMode="External" Id="rId11258" /><Relationship Type="http://schemas.openxmlformats.org/officeDocument/2006/relationships/hyperlink" Target="https://auditorrealestate.fairfieldcountyohio.gov/Parcel?Parcel=0340006100" TargetMode="External" Id="rId11259" /><Relationship Type="http://schemas.openxmlformats.org/officeDocument/2006/relationships/hyperlink" Target="https://propertyaccess.summitoh.net/Datalets/Datalet.aspx?mode=profileall&amp;UseSearch=no&amp;pin=5111043" TargetMode="External" Id="rId11260" /><Relationship Type="http://schemas.openxmlformats.org/officeDocument/2006/relationships/hyperlink" Target="https://auditorrealestate.fairfieldcountyohio.gov/Parcel?Parcel=0340006100" TargetMode="External" Id="rId11261" /><Relationship Type="http://schemas.openxmlformats.org/officeDocument/2006/relationships/hyperlink" Target="https://propertyaccess.summitoh.net/Datalets/Datalet.aspx?mode=profileall&amp;UseSearch=no&amp;pin=5614514" TargetMode="External" Id="rId11262" /><Relationship Type="http://schemas.openxmlformats.org/officeDocument/2006/relationships/hyperlink" Target="https://auditorrealestate.fairfieldcountyohio.gov/Parcel?Parcel=0340006100" TargetMode="External" Id="rId11263" /><Relationship Type="http://schemas.openxmlformats.org/officeDocument/2006/relationships/hyperlink" Target="https://propertyaccess.summitoh.net/Datalets/Datalet.aspx?mode=profileall&amp;UseSearch=no&amp;pin=0400987" TargetMode="External" Id="rId11264" /><Relationship Type="http://schemas.openxmlformats.org/officeDocument/2006/relationships/hyperlink" Target="https://auditor.ashtabulacounty.gov/PT/Datalets/Datalet.aspx?mode=profileall&amp;UseSearch=no&amp;pin=380020000114" TargetMode="External" Id="rId11265" /><Relationship Type="http://schemas.openxmlformats.org/officeDocument/2006/relationships/hyperlink" Target="https://propertyaccess.summitoh.net/Datalets/Datalet.aspx?mode=profileall&amp;UseSearch=no&amp;pin=0218779" TargetMode="External" Id="rId11266" /><Relationship Type="http://schemas.openxmlformats.org/officeDocument/2006/relationships/hyperlink" Target="https://auditor.ashtabulacounty.gov/PT/Datalets/Datalet.aspx?mode=profileall&amp;UseSearch=no&amp;pin=380020000114" TargetMode="External" Id="rId11267" /><Relationship Type="http://schemas.openxmlformats.org/officeDocument/2006/relationships/hyperlink" Target="https://propertyaccess.summitoh.net/Datalets/Datalet.aspx?mode=profileall&amp;UseSearch=no&amp;pin=2304119" TargetMode="External" Id="rId11268" /><Relationship Type="http://schemas.openxmlformats.org/officeDocument/2006/relationships/hyperlink" Target="https://auditor.ashtabulacounty.gov/PT/Datalets/Datalet.aspx?mode=profileall&amp;UseSearch=no&amp;pin=380020000114" TargetMode="External" Id="rId11269" /><Relationship Type="http://schemas.openxmlformats.org/officeDocument/2006/relationships/hyperlink" Target="https://propertyaccess.summitoh.net/Datalets/Datalet.aspx?mode=profileall&amp;UseSearch=no&amp;pin=2810520" TargetMode="External" Id="rId11270" /><Relationship Type="http://schemas.openxmlformats.org/officeDocument/2006/relationships/hyperlink" Target="https://auditor.guernseycounty.gov/Parcel?parcel=02-0004065.007" TargetMode="External" Id="rId11271" /><Relationship Type="http://schemas.openxmlformats.org/officeDocument/2006/relationships/hyperlink" Target="https://propertyaccess.summitoh.net/Datalets/Datalet.aspx?mode=profileall&amp;UseSearch=no&amp;pin=5601566" TargetMode="External" Id="rId11272" /><Relationship Type="http://schemas.openxmlformats.org/officeDocument/2006/relationships/hyperlink" Target="https://auditor.guernseycounty.gov/Parcel?parcel=02-0004065.007" TargetMode="External" Id="rId11273" /><Relationship Type="http://schemas.openxmlformats.org/officeDocument/2006/relationships/hyperlink" Target="https://propertyaccess.summitoh.net/Datalets/Datalet.aspx?mode=profileall&amp;UseSearch=no&amp;pin=4606635" TargetMode="External" Id="rId11274" /><Relationship Type="http://schemas.openxmlformats.org/officeDocument/2006/relationships/hyperlink" Target="https://auditorrealestate.fairfieldcountyohio.gov/Parcel?Parcel=0533009600" TargetMode="External" Id="rId11275" /><Relationship Type="http://schemas.openxmlformats.org/officeDocument/2006/relationships/hyperlink" Target="https://propertyaccess.summitoh.net/Datalets/Datalet.aspx?mode=profileall&amp;UseSearch=no&amp;pin=6711995" TargetMode="External" Id="rId11276" /><Relationship Type="http://schemas.openxmlformats.org/officeDocument/2006/relationships/hyperlink" Target="https://audr-apps.franklincountyohio.gov/redir/Link/Parcel/01023667800" TargetMode="External" Id="rId11277" /><Relationship Type="http://schemas.openxmlformats.org/officeDocument/2006/relationships/hyperlink" Target="https://propertyaccess.summitoh.net/Datalets/Datalet.aspx?mode=profileall&amp;UseSearch=no&amp;pin=2501061" TargetMode="External" Id="rId11278" /><Relationship Type="http://schemas.openxmlformats.org/officeDocument/2006/relationships/hyperlink" Target="https://beacon.schneidercorp.com/Application.aspx?AppID=1135&amp;LayerID=28756&amp;PageTypeID=4&amp;KeyValue=048-00-00-042.000" TargetMode="External" Id="rId11279" /><Relationship Type="http://schemas.openxmlformats.org/officeDocument/2006/relationships/hyperlink" Target="https://propertyaccess.summitoh.net/Datalets/Datalet.aspx?mode=profileall&amp;UseSearch=no&amp;pin=0401716" TargetMode="External" Id="rId11280" /><Relationship Type="http://schemas.openxmlformats.org/officeDocument/2006/relationships/hyperlink" Target="https://audr-apps.franklincountyohio.gov/redir/Link/Parcel/01007899900" TargetMode="External" Id="rId11281" /><Relationship Type="http://schemas.openxmlformats.org/officeDocument/2006/relationships/hyperlink" Target="https://propertyaccess.summitoh.net/Datalets/Datalet.aspx?mode=profileall&amp;UseSearch=no&amp;pin=5105565" TargetMode="External" Id="rId11282" /><Relationship Type="http://schemas.openxmlformats.org/officeDocument/2006/relationships/hyperlink" Target="https://audr-apps.franklincountyohio.gov/redir/Link/Parcel/01007899900" TargetMode="External" Id="rId11283" /><Relationship Type="http://schemas.openxmlformats.org/officeDocument/2006/relationships/hyperlink" Target="https://propertyaccess.summitoh.net/Datalets/Datalet.aspx?mode=profileall&amp;UseSearch=no&amp;pin=2803057" TargetMode="External" Id="rId11284" /><Relationship Type="http://schemas.openxmlformats.org/officeDocument/2006/relationships/hyperlink" Target="https://auditorrealestate.fairfieldcountyohio.gov/Parcel?Parcel=0340006100" TargetMode="External" Id="rId11285" /><Relationship Type="http://schemas.openxmlformats.org/officeDocument/2006/relationships/hyperlink" Target="https://propertyaccess.summitoh.net/Datalets/Datalet.aspx?mode=profileall&amp;UseSearch=no&amp;pin=6404635" TargetMode="External" Id="rId11286" /><Relationship Type="http://schemas.openxmlformats.org/officeDocument/2006/relationships/hyperlink" Target="https://propertyaccess.summitoh.net/Datalets/Datalet.aspx?mode=profileall&amp;UseSearch=no&amp;pin=2813051" TargetMode="External" Id="rId11287" /><Relationship Type="http://schemas.openxmlformats.org/officeDocument/2006/relationships/hyperlink" Target="https://audr-apps.franklincountyohio.gov/redir/Link/Parcel/01005035800" TargetMode="External" Id="rId11288" /><Relationship Type="http://schemas.openxmlformats.org/officeDocument/2006/relationships/hyperlink" Target="https://propertyaccess.summitoh.net/Datalets/Datalet.aspx?mode=profileall&amp;UseSearch=no&amp;pin=5700795" TargetMode="External" Id="rId11289" /><Relationship Type="http://schemas.openxmlformats.org/officeDocument/2006/relationships/hyperlink" Target="https://auditor.ashtabulacounty.gov/PT/Datalets/Datalet.aspx?mode=profileall&amp;UseSearch=no&amp;pin=053040007000" TargetMode="External" Id="rId11290" /><Relationship Type="http://schemas.openxmlformats.org/officeDocument/2006/relationships/hyperlink" Target="https://propertyaccess.summitoh.net/Datalets/Datalet.aspx?mode=profileall&amp;UseSearch=no&amp;pin=4801807" TargetMode="External" Id="rId11291" /><Relationship Type="http://schemas.openxmlformats.org/officeDocument/2006/relationships/hyperlink" Target="https://audr-apps.franklincountyohio.gov/redir/Link/Parcel/60030225000" TargetMode="External" Id="rId11292" /><Relationship Type="http://schemas.openxmlformats.org/officeDocument/2006/relationships/hyperlink" Target="https://propertyaccess.summitoh.net/Datalets/Datalet.aspx?mode=profileall&amp;UseSearch=no&amp;pin=5800436" TargetMode="External" Id="rId11293" /><Relationship Type="http://schemas.openxmlformats.org/officeDocument/2006/relationships/hyperlink" Target="https://auditorrealestate.fairfieldcountyohio.gov/Parcel?Parcel=0533059500" TargetMode="External" Id="rId11294" /><Relationship Type="http://schemas.openxmlformats.org/officeDocument/2006/relationships/hyperlink" Target="https://propertyaccess.summitoh.net/Datalets/Datalet.aspx?mode=profileall&amp;UseSearch=no&amp;pin=6847896" TargetMode="External" Id="rId11295" /><Relationship Type="http://schemas.openxmlformats.org/officeDocument/2006/relationships/hyperlink" Target="https://propertyaccess.summitoh.net/Datalets/Datalet.aspx?mode=profileall&amp;UseSearch=no&amp;pin=0402354" TargetMode="External" Id="rId11296" /><Relationship Type="http://schemas.openxmlformats.org/officeDocument/2006/relationships/hyperlink" Target="https://audr-apps.franklincountyohio.gov/redir/Link/Parcel/01012816500" TargetMode="External" Id="rId11297" /><Relationship Type="http://schemas.openxmlformats.org/officeDocument/2006/relationships/hyperlink" Target="https://propertyaccess.summitoh.net/Datalets/Datalet.aspx?mode=profileall&amp;UseSearch=no&amp;pin=2200459" TargetMode="External" Id="rId11298" /><Relationship Type="http://schemas.openxmlformats.org/officeDocument/2006/relationships/hyperlink" Target="https://audr-apps.franklincountyohio.gov/redir/Link/Parcel/03000015300" TargetMode="External" Id="rId11299" /><Relationship Type="http://schemas.openxmlformats.org/officeDocument/2006/relationships/hyperlink" Target="https://propertyaccess.summitoh.net/Datalets/Datalet.aspx?mode=profileall&amp;UseSearch=no&amp;pin=0213919" TargetMode="External" Id="rId11300" /><Relationship Type="http://schemas.openxmlformats.org/officeDocument/2006/relationships/hyperlink" Target="https://audr-apps.franklincountyohio.gov/redir/Link/Parcel/16000244400" TargetMode="External" Id="rId11301" /><Relationship Type="http://schemas.openxmlformats.org/officeDocument/2006/relationships/hyperlink" Target="https://propertyaccess.summitoh.net/Datalets/Datalet.aspx?mode=profileall&amp;UseSearch=no&amp;pin=2303921" TargetMode="External" Id="rId11302" /><Relationship Type="http://schemas.openxmlformats.org/officeDocument/2006/relationships/hyperlink" Target="https://auditor.ashtabulacounty.gov/PT/Datalets/Datalet.aspx?mode=profileall&amp;UseSearch=no&amp;pin=280530001200" TargetMode="External" Id="rId11303" /><Relationship Type="http://schemas.openxmlformats.org/officeDocument/2006/relationships/hyperlink" Target="https://propertyaccess.summitoh.net/Datalets/Datalet.aspx?mode=profileall&amp;UseSearch=no&amp;pin=6748616" TargetMode="External" Id="rId11304" /><Relationship Type="http://schemas.openxmlformats.org/officeDocument/2006/relationships/hyperlink" Target="https://www.athenscountyauditor.org/Parcel?parcel=F010010031301" TargetMode="External" Id="rId11305" /><Relationship Type="http://schemas.openxmlformats.org/officeDocument/2006/relationships/hyperlink" Target="https://propertyaccess.summitoh.net/Datalets/Datalet.aspx?mode=profileall&amp;UseSearch=no&amp;pin=6810872" TargetMode="External" Id="rId11306" /><Relationship Type="http://schemas.openxmlformats.org/officeDocument/2006/relationships/hyperlink" Target="https://www.athenscountyauditor.org/Parcel?parcel=F010010031301" TargetMode="External" Id="rId11307" /><Relationship Type="http://schemas.openxmlformats.org/officeDocument/2006/relationships/hyperlink" Target="https://propertyaccess.summitoh.net/Datalets/Datalet.aspx?mode=profileall&amp;UseSearch=no&amp;pin=0107648" TargetMode="External" Id="rId11308" /><Relationship Type="http://schemas.openxmlformats.org/officeDocument/2006/relationships/hyperlink" Target="https://auditorrealestate.fairfieldcountyohio.gov/Parcel?Parcel=0310002110" TargetMode="External" Id="rId11309" /><Relationship Type="http://schemas.openxmlformats.org/officeDocument/2006/relationships/hyperlink" Target="https://propertyaccess.summitoh.net/Datalets/Datalet.aspx?mode=profileall&amp;UseSearch=no&amp;pin=0107649" TargetMode="External" Id="rId11310" /><Relationship Type="http://schemas.openxmlformats.org/officeDocument/2006/relationships/hyperlink" Target="https://auditorrealestate.fairfieldcountyohio.gov/Parcel?Parcel=0310002110" TargetMode="External" Id="rId11311" /><Relationship Type="http://schemas.openxmlformats.org/officeDocument/2006/relationships/hyperlink" Target="https://propertyaccess.summitoh.net/Datalets/Datalet.aspx?mode=profileall&amp;UseSearch=no&amp;pin=0109228" TargetMode="External" Id="rId11312" /><Relationship Type="http://schemas.openxmlformats.org/officeDocument/2006/relationships/hyperlink" Target="https://auditorrealestate.fairfieldcountyohio.gov/Parcel?Parcel=0310002110" TargetMode="External" Id="rId11313" /><Relationship Type="http://schemas.openxmlformats.org/officeDocument/2006/relationships/hyperlink" Target="https://propertyaccess.summitoh.net/Datalets/Datalet.aspx?mode=profileall&amp;UseSearch=no&amp;pin=5103663" TargetMode="External" Id="rId11314" /><Relationship Type="http://schemas.openxmlformats.org/officeDocument/2006/relationships/hyperlink" Target="https://auditorrealestate.fairfieldcountyohio.gov/Parcel?Parcel=0310002110" TargetMode="External" Id="rId11315" /><Relationship Type="http://schemas.openxmlformats.org/officeDocument/2006/relationships/hyperlink" Target="https://propertyaccess.summitoh.net/Datalets/Datalet.aspx?mode=profileall&amp;UseSearch=no&amp;pin=6832000" TargetMode="External" Id="rId11316" /><Relationship Type="http://schemas.openxmlformats.org/officeDocument/2006/relationships/hyperlink" Target="https://auditorrealestate.fairfieldcountyohio.gov/Parcel?Parcel=0310002110" TargetMode="External" Id="rId11317" /><Relationship Type="http://schemas.openxmlformats.org/officeDocument/2006/relationships/hyperlink" Target="https://propertyaccess.summitoh.net/Datalets/Datalet.aspx?mode=profileall&amp;UseSearch=no&amp;pin=5612359" TargetMode="External" Id="rId11318" /><Relationship Type="http://schemas.openxmlformats.org/officeDocument/2006/relationships/hyperlink" Target="https://auditorwashingtoncountyohio.gov/Parcel?parcel=340063844000" TargetMode="External" Id="rId11319" /><Relationship Type="http://schemas.openxmlformats.org/officeDocument/2006/relationships/hyperlink" Target="https://propertyaccess.summitoh.net/Datalets/Datalet.aspx?mode=profileall&amp;UseSearch=no&amp;pin=6003453" TargetMode="External" Id="rId11320" /><Relationship Type="http://schemas.openxmlformats.org/officeDocument/2006/relationships/hyperlink" Target="https://auditorwashingtoncountyohio.gov/Parcel?parcel=340063844000" TargetMode="External" Id="rId11321" /><Relationship Type="http://schemas.openxmlformats.org/officeDocument/2006/relationships/hyperlink" Target="https://propertyaccess.summitoh.net/Datalets/Datalet.aspx?mode=profileall&amp;UseSearch=no&amp;pin=6747534" TargetMode="External" Id="rId11322" /><Relationship Type="http://schemas.openxmlformats.org/officeDocument/2006/relationships/hyperlink" Target="https://audr-apps.franklincountyohio.gov/redir/Link/Parcel/04000637100" TargetMode="External" Id="rId11323" /><Relationship Type="http://schemas.openxmlformats.org/officeDocument/2006/relationships/hyperlink" Target="https://propertyaccess.summitoh.net/Datalets/Datalet.aspx?mode=profileall&amp;UseSearch=no&amp;pin=5802059" TargetMode="External" Id="rId11324" /><Relationship Type="http://schemas.openxmlformats.org/officeDocument/2006/relationships/hyperlink" Target="https://auditorrealestate.fairfieldcountyohio.gov/Parcel?Parcel=0210058822" TargetMode="External" Id="rId11325" /><Relationship Type="http://schemas.openxmlformats.org/officeDocument/2006/relationships/hyperlink" Target="https://propertyaccess.summitoh.net/Datalets/Datalet.aspx?mode=profileall&amp;UseSearch=no&amp;pin=6842809" TargetMode="External" Id="rId11326" /><Relationship Type="http://schemas.openxmlformats.org/officeDocument/2006/relationships/hyperlink" Target="https://auditorrealestate.fairfieldcountyohio.gov/Parcel?Parcel=0210058822" TargetMode="External" Id="rId11327" /><Relationship Type="http://schemas.openxmlformats.org/officeDocument/2006/relationships/hyperlink" Target="https://propertyaccess.summitoh.net/Datalets/Datalet.aspx?mode=profileall&amp;UseSearch=no&amp;pin=1502457" TargetMode="External" Id="rId11328" /><Relationship Type="http://schemas.openxmlformats.org/officeDocument/2006/relationships/hyperlink" Target="https://audr-apps.franklincountyohio.gov/redir/Link/Parcel/02500112100" TargetMode="External" Id="rId11329" /><Relationship Type="http://schemas.openxmlformats.org/officeDocument/2006/relationships/hyperlink" Target="https://propertyaccess.summitoh.net/Datalets/Datalet.aspx?mode=profileall&amp;UseSearch=no&amp;pin=6732283" TargetMode="External" Id="rId11330" /><Relationship Type="http://schemas.openxmlformats.org/officeDocument/2006/relationships/hyperlink" Target="https://beacon.schneidercorp.com/Application.aspx?AppID=1124&amp;LayerID=28285&amp;PageTypeID=4&amp;PageID=11642&amp;KeyValue=03-00045.003" TargetMode="External" Id="rId11331" /><Relationship Type="http://schemas.openxmlformats.org/officeDocument/2006/relationships/hyperlink" Target="https://propertyaccess.summitoh.net/Datalets/Datalet.aspx?mode=profileall&amp;UseSearch=no&amp;pin=5110869" TargetMode="External" Id="rId11332" /><Relationship Type="http://schemas.openxmlformats.org/officeDocument/2006/relationships/hyperlink" Target="https://propertyaccess.summitoh.net/Datalets/Datalet.aspx?mode=profileall&amp;UseSearch=no&amp;pin=1908229" TargetMode="External" Id="rId11333" /><Relationship Type="http://schemas.openxmlformats.org/officeDocument/2006/relationships/hyperlink" Target="https://auditorrealestate.fairfieldcountyohio.gov/Parcel?Parcel=0410646800" TargetMode="External" Id="rId11334" /><Relationship Type="http://schemas.openxmlformats.org/officeDocument/2006/relationships/hyperlink" Target="https://propertyaccess.summitoh.net/Datalets/Datalet.aspx?mode=profileall&amp;UseSearch=no&amp;pin=6802622" TargetMode="External" Id="rId11335" /><Relationship Type="http://schemas.openxmlformats.org/officeDocument/2006/relationships/hyperlink" Target="https://audr-apps.franklincountyohio.gov/redir/Link/Parcel/01007195500" TargetMode="External" Id="rId11336" /><Relationship Type="http://schemas.openxmlformats.org/officeDocument/2006/relationships/hyperlink" Target="https://propertyaccess.summitoh.net/Datalets/Datalet.aspx?mode=profileall&amp;UseSearch=no&amp;pin=5105979" TargetMode="External" Id="rId11337" /><Relationship Type="http://schemas.openxmlformats.org/officeDocument/2006/relationships/hyperlink" Target="https://auditorrealestate.fairfieldcountyohio.gov/Parcel?Parcel=0461091400" TargetMode="External" Id="rId11338" /><Relationship Type="http://schemas.openxmlformats.org/officeDocument/2006/relationships/hyperlink" Target="https://propertyaccess.summitoh.net/Datalets/Datalet.aspx?mode=profileall&amp;UseSearch=no&amp;pin=5108888" TargetMode="External" Id="rId11339" /><Relationship Type="http://schemas.openxmlformats.org/officeDocument/2006/relationships/hyperlink" Target="https://auditorrealestate.fairfieldcountyohio.gov/Parcel?Parcel=0536245700" TargetMode="External" Id="rId11340" /><Relationship Type="http://schemas.openxmlformats.org/officeDocument/2006/relationships/hyperlink" Target="https://propertyaccess.summitoh.net/Datalets/Datalet.aspx?mode=profileall&amp;UseSearch=no&amp;pin=6801030" TargetMode="External" Id="rId11341" /><Relationship Type="http://schemas.openxmlformats.org/officeDocument/2006/relationships/hyperlink" Target="https://auditor.ashtabulacounty.gov/PT/Datalets/Datalet.aspx?mode=profileall&amp;UseSearch=no&amp;pin=610240001201" TargetMode="External" Id="rId11342" /><Relationship Type="http://schemas.openxmlformats.org/officeDocument/2006/relationships/hyperlink" Target="https://propertyaccess.summitoh.net/Datalets/Datalet.aspx?mode=profileall&amp;UseSearch=no&amp;pin=6801031" TargetMode="External" Id="rId11343" /><Relationship Type="http://schemas.openxmlformats.org/officeDocument/2006/relationships/hyperlink" Target="https://auditor.ashtabulacounty.gov/PT/Datalets/Datalet.aspx?mode=profileall&amp;UseSearch=no&amp;pin=610240001201" TargetMode="External" Id="rId11344" /><Relationship Type="http://schemas.openxmlformats.org/officeDocument/2006/relationships/hyperlink" Target="https://propertyaccess.summitoh.net/Datalets/Datalet.aspx?mode=profileall&amp;UseSearch=no&amp;pin=6847540" TargetMode="External" Id="rId11345" /><Relationship Type="http://schemas.openxmlformats.org/officeDocument/2006/relationships/hyperlink" Target="https://auditorrealestate.fairfieldcountyohio.gov/Parcel?Parcel=0280195510" TargetMode="External" Id="rId11346" /><Relationship Type="http://schemas.openxmlformats.org/officeDocument/2006/relationships/hyperlink" Target="https://propertyaccess.summitoh.net/Datalets/Datalet.aspx?mode=profileall&amp;UseSearch=no&amp;pin=6847541" TargetMode="External" Id="rId11347" /><Relationship Type="http://schemas.openxmlformats.org/officeDocument/2006/relationships/hyperlink" Target="https://auditorrealestate.fairfieldcountyohio.gov/Parcel?Parcel=0280195510" TargetMode="External" Id="rId11348" /><Relationship Type="http://schemas.openxmlformats.org/officeDocument/2006/relationships/hyperlink" Target="https://propertyaccess.summitoh.net/Datalets/Datalet.aspx?mode=profileall&amp;UseSearch=no&amp;pin=6847542" TargetMode="External" Id="rId11349" /><Relationship Type="http://schemas.openxmlformats.org/officeDocument/2006/relationships/hyperlink" Target="https://auditorrealestate.fairfieldcountyohio.gov/Parcel?Parcel=0280195510" TargetMode="External" Id="rId11350" /><Relationship Type="http://schemas.openxmlformats.org/officeDocument/2006/relationships/hyperlink" Target="https://propertyaccess.summitoh.net/Datalets/Datalet.aspx?mode=profileall&amp;UseSearch=no&amp;pin=6724894" TargetMode="External" Id="rId11351" /><Relationship Type="http://schemas.openxmlformats.org/officeDocument/2006/relationships/hyperlink" Target="https://auditorrealestate.fairfieldcountyohio.gov/Parcel?Parcel=0280166900" TargetMode="External" Id="rId11352" /><Relationship Type="http://schemas.openxmlformats.org/officeDocument/2006/relationships/hyperlink" Target="https://propertyaccess.summitoh.net/Datalets/Datalet.aspx?mode=profileall&amp;UseSearch=no&amp;pin=4602832" TargetMode="External" Id="rId11353" /><Relationship Type="http://schemas.openxmlformats.org/officeDocument/2006/relationships/hyperlink" Target="https://audr-apps.franklincountyohio.gov/redir/Link/Parcel/01013890700" TargetMode="External" Id="rId11354" /><Relationship Type="http://schemas.openxmlformats.org/officeDocument/2006/relationships/hyperlink" Target="https://propertyaccess.summitoh.net/Datalets/Datalet.aspx?mode=profileall&amp;UseSearch=no&amp;pin=4606266" TargetMode="External" Id="rId11355" /><Relationship Type="http://schemas.openxmlformats.org/officeDocument/2006/relationships/hyperlink" Target="https://audr-apps.franklincountyohio.gov/redir/Link/Parcel/01013890700" TargetMode="External" Id="rId11356" /><Relationship Type="http://schemas.openxmlformats.org/officeDocument/2006/relationships/hyperlink" Target="https://propertyaccess.summitoh.net/Datalets/Datalet.aspx?mode=profileall&amp;UseSearch=no&amp;pin=0211589" TargetMode="External" Id="rId11357" /><Relationship Type="http://schemas.openxmlformats.org/officeDocument/2006/relationships/hyperlink" Target="https://audr-apps.franklincountyohio.gov/redir/Link/Parcel/01012008900" TargetMode="External" Id="rId11358" /><Relationship Type="http://schemas.openxmlformats.org/officeDocument/2006/relationships/hyperlink" Target="https://propertyaccess.summitoh.net/Datalets/Datalet.aspx?mode=profileall&amp;UseSearch=no&amp;pin=1200660" TargetMode="External" Id="rId11359" /><Relationship Type="http://schemas.openxmlformats.org/officeDocument/2006/relationships/hyperlink" Target="https://propertyaccess.summitoh.net/Datalets/Datalet.aspx?mode=profileall&amp;UseSearch=no&amp;pin=1301018" TargetMode="External" Id="rId11360" /><Relationship Type="http://schemas.openxmlformats.org/officeDocument/2006/relationships/hyperlink" Target="https://propertyaccess.summitoh.net/Datalets/Datalet.aspx?mode=profileall&amp;UseSearch=no&amp;pin=2807577" TargetMode="External" Id="rId11361" /><Relationship Type="http://schemas.openxmlformats.org/officeDocument/2006/relationships/hyperlink" Target="https://audr-apps.franklincountyohio.gov/redir/Link/Parcel/57016522300" TargetMode="External" Id="rId11362" /><Relationship Type="http://schemas.openxmlformats.org/officeDocument/2006/relationships/hyperlink" Target="https://propertyaccess.summitoh.net/Datalets/Datalet.aspx?mode=profileall&amp;UseSearch=no&amp;pin=5001246" TargetMode="External" Id="rId11363" /><Relationship Type="http://schemas.openxmlformats.org/officeDocument/2006/relationships/hyperlink" Target="https://audr-apps.franklincountyohio.gov/redir/Link/Parcel/57016522300" TargetMode="External" Id="rId11364" /><Relationship Type="http://schemas.openxmlformats.org/officeDocument/2006/relationships/hyperlink" Target="https://propertyaccess.summitoh.net/Datalets/Datalet.aspx?mode=profileall&amp;UseSearch=no&amp;pin=6823322" TargetMode="External" Id="rId11365" /><Relationship Type="http://schemas.openxmlformats.org/officeDocument/2006/relationships/hyperlink" Target="https://audr-apps.franklincountyohio.gov/redir/Link/Parcel/57016522300" TargetMode="External" Id="rId11366" /><Relationship Type="http://schemas.openxmlformats.org/officeDocument/2006/relationships/hyperlink" Target="https://propertyaccess.summitoh.net/Datalets/Datalet.aspx?mode=profileall&amp;UseSearch=no&amp;pin=6759251" TargetMode="External" Id="rId11367" /><Relationship Type="http://schemas.openxmlformats.org/officeDocument/2006/relationships/hyperlink" Target="https://auditor.guernseycounty.gov/Parcel?parcel=20-0001170.000" TargetMode="External" Id="rId11368" /><Relationship Type="http://schemas.openxmlformats.org/officeDocument/2006/relationships/hyperlink" Target="https://propertyaccess.summitoh.net/Datalets/Datalet.aspx?mode=profileall&amp;UseSearch=no&amp;pin=0103673" TargetMode="External" Id="rId11369" /><Relationship Type="http://schemas.openxmlformats.org/officeDocument/2006/relationships/hyperlink" Target="https://audr-apps.franklincountyohio.gov/redir/Link/Parcel/04000753100" TargetMode="External" Id="rId11370" /><Relationship Type="http://schemas.openxmlformats.org/officeDocument/2006/relationships/hyperlink" Target="https://propertyaccess.summitoh.net/Datalets/Datalet.aspx?mode=profileall&amp;UseSearch=no&amp;pin=0108225" TargetMode="External" Id="rId11371" /><Relationship Type="http://schemas.openxmlformats.org/officeDocument/2006/relationships/hyperlink" Target="https://audr-apps.franklincountyohio.gov/redir/Link/Parcel/04000753100" TargetMode="External" Id="rId11372" /><Relationship Type="http://schemas.openxmlformats.org/officeDocument/2006/relationships/hyperlink" Target="https://propertyaccess.summitoh.net/Datalets/Datalet.aspx?mode=profileall&amp;UseSearch=no&amp;pin=0115644" TargetMode="External" Id="rId11373" /><Relationship Type="http://schemas.openxmlformats.org/officeDocument/2006/relationships/hyperlink" Target="https://audr-apps.franklincountyohio.gov/redir/Link/Parcel/01009001000" TargetMode="External" Id="rId11374" /><Relationship Type="http://schemas.openxmlformats.org/officeDocument/2006/relationships/hyperlink" Target="https://propertyaccess.summitoh.net/Datalets/Datalet.aspx?mode=profileall&amp;UseSearch=no&amp;pin=2808435" TargetMode="External" Id="rId11375" /><Relationship Type="http://schemas.openxmlformats.org/officeDocument/2006/relationships/hyperlink" Target="https://audr-apps.franklincountyohio.gov/redir/Link/Parcel/01006439900" TargetMode="External" Id="rId11376" /><Relationship Type="http://schemas.openxmlformats.org/officeDocument/2006/relationships/hyperlink" Target="https://propertyaccess.summitoh.net/Datalets/Datalet.aspx?mode=profileall&amp;UseSearch=no&amp;pin=4603374" TargetMode="External" Id="rId11377" /><Relationship Type="http://schemas.openxmlformats.org/officeDocument/2006/relationships/hyperlink" Target="https://audr-apps.franklincountyohio.gov/redir/Link/Parcel/01006439900" TargetMode="External" Id="rId11378" /><Relationship Type="http://schemas.openxmlformats.org/officeDocument/2006/relationships/hyperlink" Target="https://propertyaccess.summitoh.net/Datalets/Datalet.aspx?mode=profileall&amp;UseSearch=no&amp;pin=4603375" TargetMode="External" Id="rId11379" /><Relationship Type="http://schemas.openxmlformats.org/officeDocument/2006/relationships/hyperlink" Target="https://audr-apps.franklincountyohio.gov/redir/Link/Parcel/01006439900" TargetMode="External" Id="rId11380" /><Relationship Type="http://schemas.openxmlformats.org/officeDocument/2006/relationships/hyperlink" Target="https://propertyaccess.summitoh.net/Datalets/Datalet.aspx?mode=profileall&amp;UseSearch=no&amp;pin=4605490" TargetMode="External" Id="rId11381" /><Relationship Type="http://schemas.openxmlformats.org/officeDocument/2006/relationships/hyperlink" Target="https://audr-apps.franklincountyohio.gov/redir/Link/Parcel/01006439900" TargetMode="External" Id="rId11382" /><Relationship Type="http://schemas.openxmlformats.org/officeDocument/2006/relationships/hyperlink" Target="https://propertyaccess.summitoh.net/Datalets/Datalet.aspx?mode=profileall&amp;UseSearch=no&amp;pin=5104985" TargetMode="External" Id="rId11383" /><Relationship Type="http://schemas.openxmlformats.org/officeDocument/2006/relationships/hyperlink" Target="https://audr-apps.franklincountyohio.gov/redir/Link/Parcel/01006439900" TargetMode="External" Id="rId11384" /><Relationship Type="http://schemas.openxmlformats.org/officeDocument/2006/relationships/hyperlink" Target="https://propertyaccess.summitoh.net/Datalets/Datalet.aspx?mode=profileall&amp;UseSearch=no&amp;pin=6827871" TargetMode="External" Id="rId11385" /><Relationship Type="http://schemas.openxmlformats.org/officeDocument/2006/relationships/hyperlink" Target="https://audr-apps.franklincountyohio.gov/redir/Link/Parcel/01006439900" TargetMode="External" Id="rId11386" /><Relationship Type="http://schemas.openxmlformats.org/officeDocument/2006/relationships/hyperlink" Target="https://propertyaccess.summitoh.net/Datalets/Datalet.aspx?mode=profileall&amp;UseSearch=no&amp;pin=1506645" TargetMode="External" Id="rId11387" /><Relationship Type="http://schemas.openxmlformats.org/officeDocument/2006/relationships/hyperlink" Target="https://auditor.ashtabulacounty.gov/PT/Datalets/Datalet.aspx?mode=profileall&amp;UseSearch=no&amp;pin=490082001600" TargetMode="External" Id="rId11388" /><Relationship Type="http://schemas.openxmlformats.org/officeDocument/2006/relationships/hyperlink" Target="https://propertyaccess.summitoh.net/Datalets/Datalet.aspx?mode=profileall&amp;UseSearch=no&amp;pin=2804435" TargetMode="External" Id="rId11389" /><Relationship Type="http://schemas.openxmlformats.org/officeDocument/2006/relationships/hyperlink" Target="https://auditor.ashtabulacounty.gov/PT/Datalets/Datalet.aspx?mode=profileall&amp;UseSearch=no&amp;pin=490082001600" TargetMode="External" Id="rId11390" /><Relationship Type="http://schemas.openxmlformats.org/officeDocument/2006/relationships/hyperlink" Target="https://propertyaccess.summitoh.net/Datalets/Datalet.aspx?mode=profileall&amp;UseSearch=no&amp;pin=4501038" TargetMode="External" Id="rId11391" /><Relationship Type="http://schemas.openxmlformats.org/officeDocument/2006/relationships/hyperlink" Target="https://auditor.ashtabulacounty.gov/PT/Datalets/Datalet.aspx?mode=profileall&amp;UseSearch=no&amp;pin=490082001600" TargetMode="External" Id="rId11392" /><Relationship Type="http://schemas.openxmlformats.org/officeDocument/2006/relationships/hyperlink" Target="https://propertyaccess.summitoh.net/Datalets/Datalet.aspx?mode=profileall&amp;UseSearch=no&amp;pin=5613289" TargetMode="External" Id="rId11393" /><Relationship Type="http://schemas.openxmlformats.org/officeDocument/2006/relationships/hyperlink" Target="https://auditor.ashtabulacounty.gov/PT/Datalets/Datalet.aspx?mode=profileall&amp;UseSearch=no&amp;pin=490082001600" TargetMode="External" Id="rId11394" /><Relationship Type="http://schemas.openxmlformats.org/officeDocument/2006/relationships/hyperlink" Target="https://propertyaccess.summitoh.net/Datalets/Datalet.aspx?mode=profileall&amp;UseSearch=no&amp;pin=6732521" TargetMode="External" Id="rId11395" /><Relationship Type="http://schemas.openxmlformats.org/officeDocument/2006/relationships/hyperlink" Target="https://auditor.ashtabulacounty.gov/PT/Datalets/Datalet.aspx?mode=profileall&amp;UseSearch=no&amp;pin=490082001600" TargetMode="External" Id="rId11396" /><Relationship Type="http://schemas.openxmlformats.org/officeDocument/2006/relationships/hyperlink" Target="https://propertyaccess.summitoh.net/Datalets/Datalet.aspx?mode=profileall&amp;UseSearch=no&amp;pin=6742429" TargetMode="External" Id="rId11397" /><Relationship Type="http://schemas.openxmlformats.org/officeDocument/2006/relationships/hyperlink" Target="https://auditor.ashtabulacounty.gov/PT/Datalets/Datalet.aspx?mode=profileall&amp;UseSearch=no&amp;pin=490082001600" TargetMode="External" Id="rId11398" /><Relationship Type="http://schemas.openxmlformats.org/officeDocument/2006/relationships/hyperlink" Target="https://propertyaccess.summitoh.net/Datalets/Datalet.aspx?mode=profileall&amp;UseSearch=no&amp;pin=6760628" TargetMode="External" Id="rId11399" /><Relationship Type="http://schemas.openxmlformats.org/officeDocument/2006/relationships/hyperlink" Target="https://auditor.ashtabulacounty.gov/PT/Datalets/Datalet.aspx?mode=profileall&amp;UseSearch=no&amp;pin=490082001600" TargetMode="External" Id="rId11400" /><Relationship Type="http://schemas.openxmlformats.org/officeDocument/2006/relationships/hyperlink" Target="https://propertyaccess.summitoh.net/Datalets/Datalet.aspx?mode=profileall&amp;UseSearch=no&amp;pin=6838109" TargetMode="External" Id="rId11401" /><Relationship Type="http://schemas.openxmlformats.org/officeDocument/2006/relationships/hyperlink" Target="https://auditor.ashtabulacounty.gov/PT/Datalets/Datalet.aspx?mode=profileall&amp;UseSearch=no&amp;pin=490082001600" TargetMode="External" Id="rId11402" /><Relationship Type="http://schemas.openxmlformats.org/officeDocument/2006/relationships/hyperlink" Target="https://propertyaccess.summitoh.net/Datalets/Datalet.aspx?mode=profileall&amp;UseSearch=no&amp;pin=6858647" TargetMode="External" Id="rId11403" /><Relationship Type="http://schemas.openxmlformats.org/officeDocument/2006/relationships/hyperlink" Target="https://auditorrealestate.fairfieldcountyohio.gov/Parcel?Parcel=0534211500" TargetMode="External" Id="rId11404" /><Relationship Type="http://schemas.openxmlformats.org/officeDocument/2006/relationships/hyperlink" Target="https://propertyaccess.summitoh.net/Datalets/Datalet.aspx?mode=profileall&amp;UseSearch=no&amp;pin=4200211" TargetMode="External" Id="rId11405" /><Relationship Type="http://schemas.openxmlformats.org/officeDocument/2006/relationships/hyperlink" Target="https://auditorrealestate.fairfieldcountyohio.gov/Parcel?Parcel=0534211500" TargetMode="External" Id="rId11406" /><Relationship Type="http://schemas.openxmlformats.org/officeDocument/2006/relationships/hyperlink" Target="https://propertyaccess.summitoh.net/Datalets/Datalet.aspx?mode=profileall&amp;UseSearch=no&amp;pin=3302387" TargetMode="External" Id="rId11407" /><Relationship Type="http://schemas.openxmlformats.org/officeDocument/2006/relationships/hyperlink" Target="https://audr-apps.franklincountyohio.gov/redir/Link/Parcel/01002663300" TargetMode="External" Id="rId11408" /><Relationship Type="http://schemas.openxmlformats.org/officeDocument/2006/relationships/hyperlink" Target="https://propertyaccess.summitoh.net/Datalets/Datalet.aspx?mode=profileall&amp;UseSearch=no&amp;pin=6736483" TargetMode="External" Id="rId11409" /><Relationship Type="http://schemas.openxmlformats.org/officeDocument/2006/relationships/hyperlink" Target="https://audr-apps.franklincountyohio.gov/redir/Link/Parcel/01002663300" TargetMode="External" Id="rId11410" /><Relationship Type="http://schemas.openxmlformats.org/officeDocument/2006/relationships/hyperlink" Target="https://propertyaccess.summitoh.net/Datalets/Datalet.aspx?mode=profileall&amp;UseSearch=no&amp;pin=6736484" TargetMode="External" Id="rId11411" /><Relationship Type="http://schemas.openxmlformats.org/officeDocument/2006/relationships/hyperlink" Target="https://audr-apps.franklincountyohio.gov/redir/Link/Parcel/01002663300" TargetMode="External" Id="rId11412" /><Relationship Type="http://schemas.openxmlformats.org/officeDocument/2006/relationships/hyperlink" Target="https://propertyaccess.summitoh.net/Datalets/Datalet.aspx?mode=profileall&amp;UseSearch=no&amp;pin=6810554" TargetMode="External" Id="rId11413" /><Relationship Type="http://schemas.openxmlformats.org/officeDocument/2006/relationships/hyperlink" Target="https://audr-apps.franklincountyohio.gov/redir/Link/Parcel/01002663300" TargetMode="External" Id="rId11414" /><Relationship Type="http://schemas.openxmlformats.org/officeDocument/2006/relationships/hyperlink" Target="https://propertyaccess.summitoh.net/Datalets/Datalet.aspx?mode=profileall&amp;UseSearch=no&amp;pin=0107672" TargetMode="External" Id="rId11415" /><Relationship Type="http://schemas.openxmlformats.org/officeDocument/2006/relationships/hyperlink" Target="https://auditor.ashtabulacounty.gov/PT/Datalets/Datalet.aspx?mode=profileall&amp;UseSearch=no&amp;pin=100230001001" TargetMode="External" Id="rId11416" /><Relationship Type="http://schemas.openxmlformats.org/officeDocument/2006/relationships/hyperlink" Target="https://propertyaccess.summitoh.net/Datalets/Datalet.aspx?mode=profileall&amp;UseSearch=no&amp;pin=3302743" TargetMode="External" Id="rId11417" /><Relationship Type="http://schemas.openxmlformats.org/officeDocument/2006/relationships/hyperlink" Target="https://auditor.ashtabulacounty.gov/PT/Datalets/Datalet.aspx?mode=profileall&amp;UseSearch=no&amp;pin=100230001001" TargetMode="External" Id="rId11418" /><Relationship Type="http://schemas.openxmlformats.org/officeDocument/2006/relationships/hyperlink" Target="https://propertyaccess.summitoh.net/Datalets/Datalet.aspx?mode=profileall&amp;UseSearch=no&amp;pin=6806613" TargetMode="External" Id="rId11419" /><Relationship Type="http://schemas.openxmlformats.org/officeDocument/2006/relationships/hyperlink" Target="https://auditor.ashtabulacounty.gov/PT/Datalets/Datalet.aspx?mode=profileall&amp;UseSearch=no&amp;pin=100230001001" TargetMode="External" Id="rId11420" /><Relationship Type="http://schemas.openxmlformats.org/officeDocument/2006/relationships/hyperlink" Target="https://propertyaccess.summitoh.net/Datalets/Datalet.aspx?mode=profileall&amp;UseSearch=no&amp;pin=6806614" TargetMode="External" Id="rId11421" /><Relationship Type="http://schemas.openxmlformats.org/officeDocument/2006/relationships/hyperlink" Target="https://auditor.ashtabulacounty.gov/PT/Datalets/Datalet.aspx?mode=profileall&amp;UseSearch=no&amp;pin=100230001001" TargetMode="External" Id="rId11422" /><Relationship Type="http://schemas.openxmlformats.org/officeDocument/2006/relationships/hyperlink" Target="https://propertyaccess.summitoh.net/Datalets/Datalet.aspx?mode=profileall&amp;UseSearch=no&amp;pin=6810767" TargetMode="External" Id="rId11423" /><Relationship Type="http://schemas.openxmlformats.org/officeDocument/2006/relationships/hyperlink" Target="https://auditor.ashtabulacounty.gov/PT/Datalets/Datalet.aspx?mode=profileall&amp;UseSearch=no&amp;pin=100230001001" TargetMode="External" Id="rId11424" /><Relationship Type="http://schemas.openxmlformats.org/officeDocument/2006/relationships/hyperlink" Target="https://propertyaccess.summitoh.net/Datalets/Datalet.aspx?mode=profileall&amp;UseSearch=no&amp;pin=0407420" TargetMode="External" Id="rId11425" /><Relationship Type="http://schemas.openxmlformats.org/officeDocument/2006/relationships/hyperlink" Target="https://beacon.schneidercorp.com/Application.aspx?AppID=1260&amp;LayerID=41600&amp;PageTypeID=4&amp;PageID=15350&amp;KeyValue=39-0024042.1240" TargetMode="External" Id="rId11426" /><Relationship Type="http://schemas.openxmlformats.org/officeDocument/2006/relationships/hyperlink" Target="https://propertyaccess.summitoh.net/Datalets/Datalet.aspx?mode=profileall&amp;UseSearch=no&amp;pin=6805329" TargetMode="External" Id="rId11427" /><Relationship Type="http://schemas.openxmlformats.org/officeDocument/2006/relationships/hyperlink" Target="https://beacon.schneidercorp.com/Application.aspx?AppID=1260&amp;LayerID=41600&amp;PageTypeID=4&amp;PageID=15350&amp;KeyValue=39-0024042.1240" TargetMode="External" Id="rId11428" /><Relationship Type="http://schemas.openxmlformats.org/officeDocument/2006/relationships/hyperlink" Target="https://propertyaccess.summitoh.net/Datalets/Datalet.aspx?mode=profileall&amp;UseSearch=no&amp;pin=6709949" TargetMode="External" Id="rId11429" /><Relationship Type="http://schemas.openxmlformats.org/officeDocument/2006/relationships/hyperlink" Target="https://beacon.schneidercorp.com/Application.aspx?AppID=1260&amp;LayerID=41600&amp;PageTypeID=4&amp;PageID=15350&amp;KeyValue=39-0024042.1240" TargetMode="External" Id="rId11430" /><Relationship Type="http://schemas.openxmlformats.org/officeDocument/2006/relationships/hyperlink" Target="https://propertyaccess.summitoh.net/Datalets/Datalet.aspx?mode=profileall&amp;UseSearch=no&amp;pin=0205419" TargetMode="External" Id="rId11431" /><Relationship Type="http://schemas.openxmlformats.org/officeDocument/2006/relationships/hyperlink" Target="https://beacon.schneidercorp.com/Application.aspx?AppID=1135&amp;LayerID=28756&amp;PageTypeID=4&amp;KeyValue=065-00-00-023.001" TargetMode="External" Id="rId11432" /><Relationship Type="http://schemas.openxmlformats.org/officeDocument/2006/relationships/hyperlink" Target="https://propertyaccess.summitoh.net/Datalets/Datalet.aspx?mode=profileall&amp;UseSearch=no&amp;pin=0211324" TargetMode="External" Id="rId11433" /><Relationship Type="http://schemas.openxmlformats.org/officeDocument/2006/relationships/hyperlink" Target="https://beacon.schneidercorp.com/Application.aspx?AppID=1135&amp;LayerID=28756&amp;PageTypeID=4&amp;KeyValue=065-00-00-023.001" TargetMode="External" Id="rId11434" /><Relationship Type="http://schemas.openxmlformats.org/officeDocument/2006/relationships/hyperlink" Target="https://propertyaccess.summitoh.net/Datalets/Datalet.aspx?mode=profileall&amp;UseSearch=no&amp;pin=3501133" TargetMode="External" Id="rId11435" /><Relationship Type="http://schemas.openxmlformats.org/officeDocument/2006/relationships/hyperlink" Target="https://beacon.schneidercorp.com/Application.aspx?AppID=1135&amp;LayerID=28756&amp;PageTypeID=4&amp;KeyValue=065-00-00-023.001" TargetMode="External" Id="rId11436" /><Relationship Type="http://schemas.openxmlformats.org/officeDocument/2006/relationships/hyperlink" Target="https://propertyaccess.summitoh.net/Datalets/Datalet.aspx?mode=profileall&amp;UseSearch=no&amp;pin=6406943" TargetMode="External" Id="rId11437" /><Relationship Type="http://schemas.openxmlformats.org/officeDocument/2006/relationships/hyperlink" Target="https://beacon.schneidercorp.com/Application.aspx?AppID=1135&amp;LayerID=28756&amp;PageTypeID=4&amp;KeyValue=065-00-00-023.001" TargetMode="External" Id="rId11438" /><Relationship Type="http://schemas.openxmlformats.org/officeDocument/2006/relationships/hyperlink" Target="https://propertyaccess.summitoh.net/Datalets/Datalet.aspx?mode=profileall&amp;UseSearch=no&amp;pin=6721277" TargetMode="External" Id="rId11439" /><Relationship Type="http://schemas.openxmlformats.org/officeDocument/2006/relationships/hyperlink" Target="https://beacon.schneidercorp.com/Application.aspx?AppID=1135&amp;LayerID=28756&amp;PageTypeID=4&amp;KeyValue=065-00-00-023.001" TargetMode="External" Id="rId11440" /><Relationship Type="http://schemas.openxmlformats.org/officeDocument/2006/relationships/hyperlink" Target="https://propertyaccess.summitoh.net/Datalets/Datalet.aspx?mode=profileall&amp;UseSearch=no&amp;pin=6745985" TargetMode="External" Id="rId11441" /><Relationship Type="http://schemas.openxmlformats.org/officeDocument/2006/relationships/hyperlink" Target="https://beacon.schneidercorp.com/Application.aspx?AppID=1135&amp;LayerID=28756&amp;PageTypeID=4&amp;KeyValue=065-00-00-023.001" TargetMode="External" Id="rId11442" /><Relationship Type="http://schemas.openxmlformats.org/officeDocument/2006/relationships/hyperlink" Target="https://propertyaccess.summitoh.net/Datalets/Datalet.aspx?mode=profileall&amp;UseSearch=no&amp;pin=6828681" TargetMode="External" Id="rId11443" /><Relationship Type="http://schemas.openxmlformats.org/officeDocument/2006/relationships/hyperlink" Target="https://beacon.schneidercorp.com/Application.aspx?AppID=1135&amp;LayerID=28756&amp;PageTypeID=4&amp;KeyValue=065-00-00-023.001" TargetMode="External" Id="rId11444" /><Relationship Type="http://schemas.openxmlformats.org/officeDocument/2006/relationships/hyperlink" Target="https://propertyaccess.summitoh.net/Datalets/Datalet.aspx?mode=profileall&amp;UseSearch=no&amp;pin=3312981" TargetMode="External" Id="rId11445" /><Relationship Type="http://schemas.openxmlformats.org/officeDocument/2006/relationships/hyperlink" Target="https://audr-apps.franklincountyohio.gov/redir/Link/Parcel/57016045700" TargetMode="External" Id="rId11446" /><Relationship Type="http://schemas.openxmlformats.org/officeDocument/2006/relationships/hyperlink" Target="https://propertyaccess.summitoh.net/Datalets/Datalet.aspx?mode=profileall&amp;UseSearch=no&amp;pin=3313090" TargetMode="External" Id="rId11447" /><Relationship Type="http://schemas.openxmlformats.org/officeDocument/2006/relationships/hyperlink" Target="https://audr-apps.franklincountyohio.gov/redir/Link/Parcel/57016045700" TargetMode="External" Id="rId11448" /><Relationship Type="http://schemas.openxmlformats.org/officeDocument/2006/relationships/hyperlink" Target="https://propertyaccess.summitoh.net/Datalets/Datalet.aspx?mode=profileall&amp;UseSearch=no&amp;pin=3500440" TargetMode="External" Id="rId11449" /><Relationship Type="http://schemas.openxmlformats.org/officeDocument/2006/relationships/hyperlink" Target="https://auditor.ashtabulacounty.gov/PT/Datalets/Datalet.aspx?mode=profileall&amp;UseSearch=no&amp;pin=010350004900" TargetMode="External" Id="rId11450" /><Relationship Type="http://schemas.openxmlformats.org/officeDocument/2006/relationships/hyperlink" Target="https://propertyaccess.summitoh.net/Datalets/Datalet.aspx?mode=profileall&amp;UseSearch=no&amp;pin=6008979" TargetMode="External" Id="rId11451" /><Relationship Type="http://schemas.openxmlformats.org/officeDocument/2006/relationships/hyperlink" Target="https://audr-apps.franklincountyohio.gov/redir/Link/Parcel/07000128700" TargetMode="External" Id="rId11452" /><Relationship Type="http://schemas.openxmlformats.org/officeDocument/2006/relationships/hyperlink" Target="https://propertyaccess.summitoh.net/Datalets/Datalet.aspx?mode=profileall&amp;UseSearch=no&amp;pin=6009154" TargetMode="External" Id="rId11453" /><Relationship Type="http://schemas.openxmlformats.org/officeDocument/2006/relationships/hyperlink" Target="https://audr-apps.franklincountyohio.gov/redir/Link/Parcel/07000128700" TargetMode="External" Id="rId11454" /><Relationship Type="http://schemas.openxmlformats.org/officeDocument/2006/relationships/hyperlink" Target="https://propertyaccess.summitoh.net/Datalets/Datalet.aspx?mode=profileall&amp;UseSearch=no&amp;pin=6205313" TargetMode="External" Id="rId11455" /><Relationship Type="http://schemas.openxmlformats.org/officeDocument/2006/relationships/hyperlink" Target="https://audr-apps.franklincountyohio.gov/redir/Link/Parcel/07000128700" TargetMode="External" Id="rId11456" /><Relationship Type="http://schemas.openxmlformats.org/officeDocument/2006/relationships/hyperlink" Target="https://propertyaccess.summitoh.net/Datalets/Datalet.aspx?mode=profileall&amp;UseSearch=no&amp;pin=4601180" TargetMode="External" Id="rId11457" /><Relationship Type="http://schemas.openxmlformats.org/officeDocument/2006/relationships/hyperlink" Target="https://auditor.ashtabulacounty.gov/PT/Datalets/Datalet.aspx?mode=profileall&amp;UseSearch=no&amp;pin=380150001504" TargetMode="External" Id="rId11458" /><Relationship Type="http://schemas.openxmlformats.org/officeDocument/2006/relationships/hyperlink" Target="https://propertyaccess.summitoh.net/Datalets/Datalet.aspx?mode=profileall&amp;UseSearch=no&amp;pin=6739161" TargetMode="External" Id="rId11459" /><Relationship Type="http://schemas.openxmlformats.org/officeDocument/2006/relationships/hyperlink" Target="https://audr-apps.franklincountyohio.gov/redir/Link/Parcel/01015087700" TargetMode="External" Id="rId11460" /><Relationship Type="http://schemas.openxmlformats.org/officeDocument/2006/relationships/hyperlink" Target="https://propertyaccess.summitoh.net/Datalets/Datalet.aspx?mode=profileall&amp;UseSearch=no&amp;pin=4800861" TargetMode="External" Id="rId11461" /><Relationship Type="http://schemas.openxmlformats.org/officeDocument/2006/relationships/hyperlink" Target="https://audr-apps.franklincountyohio.gov/redir/Link/Parcel/01008631700" TargetMode="External" Id="rId11462" /><Relationship Type="http://schemas.openxmlformats.org/officeDocument/2006/relationships/hyperlink" Target="https://propertyaccess.summitoh.net/Datalets/Datalet.aspx?mode=profileall&amp;UseSearch=no&amp;pin=6001478" TargetMode="External" Id="rId11463" /><Relationship Type="http://schemas.openxmlformats.org/officeDocument/2006/relationships/hyperlink" Target="https://beacon.schneidercorp.com/Application.aspx?AppID=1132&amp;LayerID=28629&amp;PageTypeID=4&amp;PageID=11905&amp;KeyValue=33009A020010000" TargetMode="External" Id="rId11464" /><Relationship Type="http://schemas.openxmlformats.org/officeDocument/2006/relationships/hyperlink" Target="https://propertyaccess.summitoh.net/Datalets/Datalet.aspx?mode=profileall&amp;UseSearch=no&amp;pin=6404399" TargetMode="External" Id="rId11465" /><Relationship Type="http://schemas.openxmlformats.org/officeDocument/2006/relationships/hyperlink" Target="https://audr-apps.franklincountyohio.gov/redir/Link/Parcel/01012775700" TargetMode="External" Id="rId11466" /><Relationship Type="http://schemas.openxmlformats.org/officeDocument/2006/relationships/hyperlink" Target="https://propertyaccess.summitoh.net/Datalets/Datalet.aspx?mode=profileall&amp;UseSearch=no&amp;pin=6821355" TargetMode="External" Id="rId11467" /><Relationship Type="http://schemas.openxmlformats.org/officeDocument/2006/relationships/hyperlink" Target="https://audr-apps.franklincountyohio.gov/redir/Link/Parcel/04001108200" TargetMode="External" Id="rId11468" /><Relationship Type="http://schemas.openxmlformats.org/officeDocument/2006/relationships/hyperlink" Target="https://propertyaccess.summitoh.net/Datalets/Datalet.aspx?mode=profileall&amp;UseSearch=no&amp;pin=6810331" TargetMode="External" Id="rId11469" /><Relationship Type="http://schemas.openxmlformats.org/officeDocument/2006/relationships/hyperlink" Target="https://auditorrealestate.fairfieldcountyohio.gov/Parcel?Parcel=0531123300" TargetMode="External" Id="rId11470" /><Relationship Type="http://schemas.openxmlformats.org/officeDocument/2006/relationships/hyperlink" Target="https://propertyaccess.summitoh.net/Datalets/Datalet.aspx?mode=profileall&amp;UseSearch=no&amp;pin=1902394" TargetMode="External" Id="rId11471" /><Relationship Type="http://schemas.openxmlformats.org/officeDocument/2006/relationships/hyperlink" Target="https://audr-apps.franklincountyohio.gov/redir/Link/Parcel/12000017600" TargetMode="External" Id="rId11472" /><Relationship Type="http://schemas.openxmlformats.org/officeDocument/2006/relationships/hyperlink" Target="https://propertyaccess.summitoh.net/Datalets/Datalet.aspx?mode=profileall&amp;UseSearch=no&amp;pin=1902395" TargetMode="External" Id="rId11473" /><Relationship Type="http://schemas.openxmlformats.org/officeDocument/2006/relationships/hyperlink" Target="https://audr-apps.franklincountyohio.gov/redir/Link/Parcel/12000017600" TargetMode="External" Id="rId11474" /><Relationship Type="http://schemas.openxmlformats.org/officeDocument/2006/relationships/hyperlink" Target="https://propertyaccess.summitoh.net/Datalets/Datalet.aspx?mode=profileall&amp;UseSearch=no&amp;pin=1902396" TargetMode="External" Id="rId11475" /><Relationship Type="http://schemas.openxmlformats.org/officeDocument/2006/relationships/hyperlink" Target="https://audr-apps.franklincountyohio.gov/redir/Link/Parcel/12000017600" TargetMode="External" Id="rId11476" /><Relationship Type="http://schemas.openxmlformats.org/officeDocument/2006/relationships/hyperlink" Target="https://propertyaccess.summitoh.net/Datalets/Datalet.aspx?mode=profileall&amp;UseSearch=no&amp;pin=1902397" TargetMode="External" Id="rId11477" /><Relationship Type="http://schemas.openxmlformats.org/officeDocument/2006/relationships/hyperlink" Target="https://audr-apps.franklincountyohio.gov/redir/Link/Parcel/12000017600" TargetMode="External" Id="rId11478" /><Relationship Type="http://schemas.openxmlformats.org/officeDocument/2006/relationships/hyperlink" Target="https://propertyaccess.summitoh.net/Datalets/Datalet.aspx?mode=profileall&amp;UseSearch=no&amp;pin=6819956" TargetMode="External" Id="rId11479" /><Relationship Type="http://schemas.openxmlformats.org/officeDocument/2006/relationships/hyperlink" Target="https://audr-apps.franklincountyohio.gov/redir/Link/Parcel/12000017600" TargetMode="External" Id="rId11480" /><Relationship Type="http://schemas.openxmlformats.org/officeDocument/2006/relationships/hyperlink" Target="https://propertyaccess.summitoh.net/Datalets/Datalet.aspx?mode=profileall&amp;UseSearch=no&amp;pin=0206399" TargetMode="External" Id="rId11481" /><Relationship Type="http://schemas.openxmlformats.org/officeDocument/2006/relationships/hyperlink" Target="https://auditorrealestate.fairfieldcountyohio.gov/Parcel?Parcel=0532177400" TargetMode="External" Id="rId11482" /><Relationship Type="http://schemas.openxmlformats.org/officeDocument/2006/relationships/hyperlink" Target="https://propertyaccess.summitoh.net/Datalets/Datalet.aspx?mode=profileall&amp;UseSearch=no&amp;pin=0213458" TargetMode="External" Id="rId11483" /><Relationship Type="http://schemas.openxmlformats.org/officeDocument/2006/relationships/hyperlink" Target="https://auditorrealestate.fairfieldcountyohio.gov/Parcel?Parcel=0532177400" TargetMode="External" Id="rId11484" /><Relationship Type="http://schemas.openxmlformats.org/officeDocument/2006/relationships/hyperlink" Target="https://propertyaccess.summitoh.net/Datalets/Datalet.aspx?mode=profileall&amp;UseSearch=no&amp;pin=6855007" TargetMode="External" Id="rId11485" /><Relationship Type="http://schemas.openxmlformats.org/officeDocument/2006/relationships/hyperlink" Target="https://auditorrealestate.fairfieldcountyohio.gov/Parcel?Parcel=0532177400" TargetMode="External" Id="rId11486" /><Relationship Type="http://schemas.openxmlformats.org/officeDocument/2006/relationships/hyperlink" Target="https://propertyaccess.summitoh.net/Datalets/Datalet.aspx?mode=profileall&amp;UseSearch=no&amp;pin=0216117" TargetMode="External" Id="rId11487" /><Relationship Type="http://schemas.openxmlformats.org/officeDocument/2006/relationships/hyperlink" Target="https://audr-apps.franklincountyohio.gov/redir/Link/Parcel/56025993400" TargetMode="External" Id="rId11488" /><Relationship Type="http://schemas.openxmlformats.org/officeDocument/2006/relationships/hyperlink" Target="https://propertyaccess.summitoh.net/Datalets/Datalet.aspx?mode=profileall&amp;UseSearch=no&amp;pin=4608542" TargetMode="External" Id="rId11489" /><Relationship Type="http://schemas.openxmlformats.org/officeDocument/2006/relationships/hyperlink" Target="https://beacon.schneidercorp.com/Application.aspx?AppID=1124&amp;LayerID=28285&amp;PageTypeID=4&amp;PageID=11642&amp;KeyValue=17-01370.008" TargetMode="External" Id="rId11490" /><Relationship Type="http://schemas.openxmlformats.org/officeDocument/2006/relationships/hyperlink" Target="https://propertyaccess.summitoh.net/Datalets/Datalet.aspx?mode=profileall&amp;UseSearch=no&amp;pin=2800093" TargetMode="External" Id="rId11491" /><Relationship Type="http://schemas.openxmlformats.org/officeDocument/2006/relationships/hyperlink" Target="https://audr-apps.franklincountyohio.gov/redir/Link/Parcel/05000202700" TargetMode="External" Id="rId11492" /><Relationship Type="http://schemas.openxmlformats.org/officeDocument/2006/relationships/hyperlink" Target="https://propertyaccess.summitoh.net/Datalets/Datalet.aspx?mode=profileall&amp;UseSearch=no&amp;pin=5618968" TargetMode="External" Id="rId11493" /><Relationship Type="http://schemas.openxmlformats.org/officeDocument/2006/relationships/hyperlink" Target="https://audr-apps.franklincountyohio.gov/redir/Link/Parcel/01023179200" TargetMode="External" Id="rId11494" /><Relationship Type="http://schemas.openxmlformats.org/officeDocument/2006/relationships/hyperlink" Target="https://propertyaccess.summitoh.net/Datalets/Datalet.aspx?mode=profileall&amp;UseSearch=no&amp;pin=3003806" TargetMode="External" Id="rId11495" /><Relationship Type="http://schemas.openxmlformats.org/officeDocument/2006/relationships/hyperlink" Target="https://audr-apps.franklincountyohio.gov/redir/Link/Parcel/06000840200" TargetMode="External" Id="rId11496" /><Relationship Type="http://schemas.openxmlformats.org/officeDocument/2006/relationships/hyperlink" Target="https://propertyaccess.summitoh.net/Datalets/Datalet.aspx?mode=profileall&amp;UseSearch=no&amp;pin=5613682" TargetMode="External" Id="rId11497" /><Relationship Type="http://schemas.openxmlformats.org/officeDocument/2006/relationships/hyperlink" Target="https://auditorrealestate.fairfieldcountyohio.gov/Parcel?Parcel=0090196300" TargetMode="External" Id="rId11498" /><Relationship Type="http://schemas.openxmlformats.org/officeDocument/2006/relationships/hyperlink" Target="https://propertyaccess.summitoh.net/Datalets/Datalet.aspx?mode=profileall&amp;UseSearch=no&amp;pin=0109798" TargetMode="External" Id="rId11499" /><Relationship Type="http://schemas.openxmlformats.org/officeDocument/2006/relationships/hyperlink" Target="https://audr-apps.franklincountyohio.gov/redir/Link/Parcel/01003121900" TargetMode="External" Id="rId11500" /><Relationship Type="http://schemas.openxmlformats.org/officeDocument/2006/relationships/hyperlink" Target="https://propertyaccess.summitoh.net/Datalets/Datalet.aspx?mode=profileall&amp;UseSearch=no&amp;pin=5800004" TargetMode="External" Id="rId11501" /><Relationship Type="http://schemas.openxmlformats.org/officeDocument/2006/relationships/hyperlink" Target="https://audr-apps.franklincountyohio.gov/redir/Link/Parcel/01007734800" TargetMode="External" Id="rId11502" /><Relationship Type="http://schemas.openxmlformats.org/officeDocument/2006/relationships/hyperlink" Target="https://propertyaccess.summitoh.net/Datalets/Datalet.aspx?mode=profileall&amp;UseSearch=no&amp;pin=6401577" TargetMode="External" Id="rId11503" /><Relationship Type="http://schemas.openxmlformats.org/officeDocument/2006/relationships/hyperlink" Target="https://audr-apps.franklincountyohio.gov/redir/Link/Parcel/01007734800" TargetMode="External" Id="rId11504" /><Relationship Type="http://schemas.openxmlformats.org/officeDocument/2006/relationships/hyperlink" Target="https://propertyaccess.summitoh.net/Datalets/Datalet.aspx?mode=profileall&amp;UseSearch=no&amp;pin=6740280" TargetMode="External" Id="rId11505" /><Relationship Type="http://schemas.openxmlformats.org/officeDocument/2006/relationships/hyperlink" Target="https://audr-apps.franklincountyohio.gov/redir/Link/Parcel/01007734800" TargetMode="External" Id="rId11506" /><Relationship Type="http://schemas.openxmlformats.org/officeDocument/2006/relationships/hyperlink" Target="https://propertyaccess.summitoh.net/Datalets/Datalet.aspx?mode=profileall&amp;UseSearch=no&amp;pin=6817942" TargetMode="External" Id="rId11507" /><Relationship Type="http://schemas.openxmlformats.org/officeDocument/2006/relationships/hyperlink" Target="https://propertyaccess.summitoh.net/Datalets/Datalet.aspx?mode=profileall&amp;UseSearch=no&amp;pin=3505844" TargetMode="External" Id="rId11508" /><Relationship Type="http://schemas.openxmlformats.org/officeDocument/2006/relationships/hyperlink" Target="https://auditor.co.madison.oh.us/Parcel?Parcel=27-00099.001" TargetMode="External" Id="rId11509" /><Relationship Type="http://schemas.openxmlformats.org/officeDocument/2006/relationships/hyperlink" Target="https://propertyaccess.summitoh.net/Datalets/Datalet.aspx?mode=profileall&amp;UseSearch=no&amp;pin=6808518" TargetMode="External" Id="rId11510" /><Relationship Type="http://schemas.openxmlformats.org/officeDocument/2006/relationships/hyperlink" Target="https://auditor.co.madison.oh.us/Parcel?Parcel=27-00099.001" TargetMode="External" Id="rId11511" /><Relationship Type="http://schemas.openxmlformats.org/officeDocument/2006/relationships/hyperlink" Target="https://propertyaccess.summitoh.net/Datalets/Datalet.aspx?mode=profileall&amp;UseSearch=no&amp;pin=5615015" TargetMode="External" Id="rId11512" /><Relationship Type="http://schemas.openxmlformats.org/officeDocument/2006/relationships/hyperlink" Target="https://auditorrealestate.fairfieldcountyohio.gov/Parcel?Parcel=0100317000" TargetMode="External" Id="rId11513" /><Relationship Type="http://schemas.openxmlformats.org/officeDocument/2006/relationships/hyperlink" Target="https://propertyaccess.summitoh.net/Datalets/Datalet.aspx?mode=profileall&amp;UseSearch=no&amp;pin=6407408" TargetMode="External" Id="rId11514" /><Relationship Type="http://schemas.openxmlformats.org/officeDocument/2006/relationships/hyperlink" Target="https://auditorrealestate.fairfieldcountyohio.gov/Parcel?Parcel=0100317000" TargetMode="External" Id="rId11515" /><Relationship Type="http://schemas.openxmlformats.org/officeDocument/2006/relationships/hyperlink" Target="https://propertyaccess.summitoh.net/Datalets/Datalet.aspx?mode=profileall&amp;UseSearch=no&amp;pin=6811115" TargetMode="External" Id="rId11516" /><Relationship Type="http://schemas.openxmlformats.org/officeDocument/2006/relationships/hyperlink" Target="https://audr-apps.franklincountyohio.gov/redir/Link/Parcel/06000308200" TargetMode="External" Id="rId11517" /><Relationship Type="http://schemas.openxmlformats.org/officeDocument/2006/relationships/hyperlink" Target="https://propertyaccess.summitoh.net/Datalets/Datalet.aspx?mode=profileall&amp;UseSearch=no&amp;pin=1902003" TargetMode="External" Id="rId11518" /><Relationship Type="http://schemas.openxmlformats.org/officeDocument/2006/relationships/hyperlink" Target="https://audr-apps.franklincountyohio.gov/redir/Link/Parcel/01010678200" TargetMode="External" Id="rId11519" /><Relationship Type="http://schemas.openxmlformats.org/officeDocument/2006/relationships/hyperlink" Target="https://propertyaccess.summitoh.net/Datalets/Datalet.aspx?mode=profileall&amp;UseSearch=no&amp;pin=1902004" TargetMode="External" Id="rId11520" /><Relationship Type="http://schemas.openxmlformats.org/officeDocument/2006/relationships/hyperlink" Target="https://audr-apps.franklincountyohio.gov/redir/Link/Parcel/01010678200" TargetMode="External" Id="rId11521" /><Relationship Type="http://schemas.openxmlformats.org/officeDocument/2006/relationships/hyperlink" Target="https://propertyaccess.summitoh.net/Datalets/Datalet.aspx?mode=profileall&amp;UseSearch=no&amp;pin=1902005" TargetMode="External" Id="rId11522" /><Relationship Type="http://schemas.openxmlformats.org/officeDocument/2006/relationships/hyperlink" Target="https://audr-apps.franklincountyohio.gov/redir/Link/Parcel/01010678200" TargetMode="External" Id="rId11523" /><Relationship Type="http://schemas.openxmlformats.org/officeDocument/2006/relationships/hyperlink" Target="https://propertyaccess.summitoh.net/Datalets/Datalet.aspx?mode=profileall&amp;UseSearch=no&amp;pin=1905910" TargetMode="External" Id="rId11524" /><Relationship Type="http://schemas.openxmlformats.org/officeDocument/2006/relationships/hyperlink" Target="https://audr-apps.franklincountyohio.gov/redir/Link/Parcel/01010678200" TargetMode="External" Id="rId11525" /><Relationship Type="http://schemas.openxmlformats.org/officeDocument/2006/relationships/hyperlink" Target="https://propertyaccess.summitoh.net/Datalets/Datalet.aspx?mode=profileall&amp;UseSearch=no&amp;pin=2302500" TargetMode="External" Id="rId11526" /><Relationship Type="http://schemas.openxmlformats.org/officeDocument/2006/relationships/hyperlink" Target="https://audr-apps.franklincountyohio.gov/redir/Link/Parcel/01010678200" TargetMode="External" Id="rId11527" /><Relationship Type="http://schemas.openxmlformats.org/officeDocument/2006/relationships/hyperlink" Target="https://propertyaccess.summitoh.net/Datalets/Datalet.aspx?mode=profileall&amp;UseSearch=no&amp;pin=2804860" TargetMode="External" Id="rId11528" /><Relationship Type="http://schemas.openxmlformats.org/officeDocument/2006/relationships/hyperlink" Target="https://auditorwashingtoncountyohio.gov/Parcel?parcel=230085369000" TargetMode="External" Id="rId11529" /><Relationship Type="http://schemas.openxmlformats.org/officeDocument/2006/relationships/hyperlink" Target="https://propertyaccess.summitoh.net/Datalets/Datalet.aspx?mode=profileall&amp;UseSearch=no&amp;pin=4501282" TargetMode="External" Id="rId11530" /><Relationship Type="http://schemas.openxmlformats.org/officeDocument/2006/relationships/hyperlink" Target="https://audr-apps.franklincountyohio.gov/redir/Link/Parcel/01026867500" TargetMode="External" Id="rId11531" /><Relationship Type="http://schemas.openxmlformats.org/officeDocument/2006/relationships/hyperlink" Target="https://propertyaccess.summitoh.net/Datalets/Datalet.aspx?mode=profileall&amp;UseSearch=no&amp;pin=3503661" TargetMode="External" Id="rId11532" /><Relationship Type="http://schemas.openxmlformats.org/officeDocument/2006/relationships/hyperlink" Target="https://auditorrealestate.fairfieldcountyohio.gov/Parcel?Parcel=0360216200" TargetMode="External" Id="rId11533" /><Relationship Type="http://schemas.openxmlformats.org/officeDocument/2006/relationships/hyperlink" Target="https://propertyaccess.summitoh.net/Datalets/Datalet.aspx?mode=profileall&amp;UseSearch=no&amp;pin=6738919" TargetMode="External" Id="rId11534" /><Relationship Type="http://schemas.openxmlformats.org/officeDocument/2006/relationships/hyperlink" Target="https://auditorrealestate.fairfieldcountyohio.gov/Parcel?Parcel=0535148000" TargetMode="External" Id="rId11535" /><Relationship Type="http://schemas.openxmlformats.org/officeDocument/2006/relationships/hyperlink" Target="https://propertyaccess.summitoh.net/Datalets/Datalet.aspx?mode=profileall&amp;UseSearch=no&amp;pin=6735783" TargetMode="External" Id="rId11536" /><Relationship Type="http://schemas.openxmlformats.org/officeDocument/2006/relationships/hyperlink" Target="https://audr-apps.franklincountyohio.gov/redir/Link/Parcel/01024339500" TargetMode="External" Id="rId11537" /><Relationship Type="http://schemas.openxmlformats.org/officeDocument/2006/relationships/hyperlink" Target="https://propertyaccess.summitoh.net/Datalets/Datalet.aspx?mode=profileall&amp;UseSearch=no&amp;pin=4607614" TargetMode="External" Id="rId11538" /><Relationship Type="http://schemas.openxmlformats.org/officeDocument/2006/relationships/hyperlink" Target="https://auditor.ashtabulacounty.gov/PT/Datalets/Datalet.aspx?mode=profileall&amp;UseSearch=no&amp;pin=070170000101" TargetMode="External" Id="rId11539" /><Relationship Type="http://schemas.openxmlformats.org/officeDocument/2006/relationships/hyperlink" Target="https://propertyaccess.summitoh.net/Datalets/Datalet.aspx?mode=profileall&amp;UseSearch=no&amp;pin=6746815" TargetMode="External" Id="rId11540" /><Relationship Type="http://schemas.openxmlformats.org/officeDocument/2006/relationships/hyperlink" Target="https://audr-apps.franklincountyohio.gov/redir/Link/Parcel/60017617900" TargetMode="External" Id="rId11541" /><Relationship Type="http://schemas.openxmlformats.org/officeDocument/2006/relationships/hyperlink" Target="https://propertyaccess.summitoh.net/Datalets/Datalet.aspx?mode=profileall&amp;UseSearch=no&amp;pin=4505125" TargetMode="External" Id="rId11542" /><Relationship Type="http://schemas.openxmlformats.org/officeDocument/2006/relationships/hyperlink" Target="https://auditorrealestate.fairfieldcountyohio.gov/Parcel?Parcel=0270142500" TargetMode="External" Id="rId11543" /><Relationship Type="http://schemas.openxmlformats.org/officeDocument/2006/relationships/hyperlink" Target="https://propertyaccess.summitoh.net/Datalets/Datalet.aspx?mode=profileall&amp;UseSearch=no&amp;pin=2600074" TargetMode="External" Id="rId11544" /><Relationship Type="http://schemas.openxmlformats.org/officeDocument/2006/relationships/hyperlink" Target="https://auditorrealestate.fairfieldcountyohio.gov/Parcel?Parcel=0270142500" TargetMode="External" Id="rId11545" /><Relationship Type="http://schemas.openxmlformats.org/officeDocument/2006/relationships/hyperlink" Target="https://propertyaccess.summitoh.net/Datalets/Datalet.aspx?mode=profileall&amp;UseSearch=no&amp;pin=0106314" TargetMode="External" Id="rId11546" /><Relationship Type="http://schemas.openxmlformats.org/officeDocument/2006/relationships/hyperlink" Target="https://audr-apps.franklincountyohio.gov/redir/Link/Parcel/01011052400" TargetMode="External" Id="rId11547" /><Relationship Type="http://schemas.openxmlformats.org/officeDocument/2006/relationships/hyperlink" Target="https://propertyaccess.summitoh.net/Datalets/Datalet.aspx?mode=profileall&amp;UseSearch=no&amp;pin=0217101" TargetMode="External" Id="rId11548" /><Relationship Type="http://schemas.openxmlformats.org/officeDocument/2006/relationships/hyperlink" Target="https://beacon.schneidercorp.com/Application.aspx?AppID=1260&amp;LayerID=41600&amp;PageTypeID=4&amp;PageID=15350&amp;KeyValue=20-0006039.0000" TargetMode="External" Id="rId11549" /><Relationship Type="http://schemas.openxmlformats.org/officeDocument/2006/relationships/hyperlink" Target="https://propertyaccess.summitoh.net/Datalets/Datalet.aspx?mode=profileall&amp;UseSearch=no&amp;pin=6404332" TargetMode="External" Id="rId11550" /><Relationship Type="http://schemas.openxmlformats.org/officeDocument/2006/relationships/hyperlink" Target="https://beacon.schneidercorp.com/Application.aspx?AppID=1260&amp;LayerID=41600&amp;PageTypeID=4&amp;PageID=15350&amp;KeyValue=20-0006039.0000" TargetMode="External" Id="rId11551" /><Relationship Type="http://schemas.openxmlformats.org/officeDocument/2006/relationships/hyperlink" Target="https://propertyaccess.summitoh.net/Datalets/Datalet.aspx?mode=profileall&amp;UseSearch=no&amp;pin=6830874" TargetMode="External" Id="rId11552" /><Relationship Type="http://schemas.openxmlformats.org/officeDocument/2006/relationships/hyperlink" Target="https://beacon.schneidercorp.com/Application.aspx?AppID=1132&amp;LayerID=28629&amp;PageTypeID=4&amp;PageID=11905&amp;KeyValue=010010070150000" TargetMode="External" Id="rId11553" /><Relationship Type="http://schemas.openxmlformats.org/officeDocument/2006/relationships/hyperlink" Target="https://propertyaccess.summitoh.net/Datalets/Datalet.aspx?mode=profileall&amp;UseSearch=no&amp;pin=6839177" TargetMode="External" Id="rId11554" /><Relationship Type="http://schemas.openxmlformats.org/officeDocument/2006/relationships/hyperlink" Target="https://beacon.schneidercorp.com/Application.aspx?AppID=1124&amp;LayerID=28285&amp;PageTypeID=4&amp;PageID=11642&amp;KeyValue=58-00377.002" TargetMode="External" Id="rId11555" /><Relationship Type="http://schemas.openxmlformats.org/officeDocument/2006/relationships/hyperlink" Target="https://propertyaccess.summitoh.net/Datalets/Datalet.aspx?mode=profileall&amp;UseSearch=no&amp;pin=6843384" TargetMode="External" Id="rId11556" /><Relationship Type="http://schemas.openxmlformats.org/officeDocument/2006/relationships/hyperlink" Target="https://propertyaccess.summitoh.net/Datalets/Datalet.aspx?mode=profileall&amp;UseSearch=no&amp;pin=6753088" TargetMode="External" Id="rId11557" /><Relationship Type="http://schemas.openxmlformats.org/officeDocument/2006/relationships/hyperlink" Target="https://propertyaccess.summitoh.net/Datalets/Datalet.aspx?mode=profileall&amp;UseSearch=no&amp;pin=2807266" TargetMode="External" Id="rId11558" /><Relationship Type="http://schemas.openxmlformats.org/officeDocument/2006/relationships/hyperlink" Target="https://auditor.ashtabulacounty.gov/PT/Datalets/Datalet.aspx?mode=profileall&amp;UseSearch=no&amp;pin=051020010300" TargetMode="External" Id="rId11559" /><Relationship Type="http://schemas.openxmlformats.org/officeDocument/2006/relationships/hyperlink" Target="https://propertyaccess.summitoh.net/Datalets/Datalet.aspx?mode=profileall&amp;UseSearch=no&amp;pin=6747860" TargetMode="External" Id="rId11560" /><Relationship Type="http://schemas.openxmlformats.org/officeDocument/2006/relationships/hyperlink" Target="https://propertyaccess.summitoh.net/Datalets/Datalet.aspx?mode=profileall&amp;UseSearch=no&amp;pin=6401127" TargetMode="External" Id="rId11561" /><Relationship Type="http://schemas.openxmlformats.org/officeDocument/2006/relationships/hyperlink" Target="https://audr-apps.franklincountyohio.gov/redir/Link/Parcel/01007178400" TargetMode="External" Id="rId11562" /><Relationship Type="http://schemas.openxmlformats.org/officeDocument/2006/relationships/hyperlink" Target="https://propertyaccess.summitoh.net/Datalets/Datalet.aspx?mode=profileall&amp;UseSearch=no&amp;pin=4800442" TargetMode="External" Id="rId11563" /><Relationship Type="http://schemas.openxmlformats.org/officeDocument/2006/relationships/hyperlink" Target="https://auditorrealestate.fairfieldcountyohio.gov/Parcel?Parcel=0270156400" TargetMode="External" Id="rId11564" /><Relationship Type="http://schemas.openxmlformats.org/officeDocument/2006/relationships/hyperlink" Target="https://propertyaccess.summitoh.net/Datalets/Datalet.aspx?mode=profileall&amp;UseSearch=no&amp;pin=0100432" TargetMode="External" Id="rId11565" /><Relationship Type="http://schemas.openxmlformats.org/officeDocument/2006/relationships/hyperlink" Target="https://beacon.schneidercorp.com/Application.aspx?AppID=1124&amp;LayerID=28285&amp;PageTypeID=4&amp;PageID=11642&amp;KeyValue=12-00925.000" TargetMode="External" Id="rId11566" /><Relationship Type="http://schemas.openxmlformats.org/officeDocument/2006/relationships/hyperlink" Target="https://propertyaccess.summitoh.net/Datalets/Datalet.aspx?mode=profileall&amp;UseSearch=no&amp;pin=2700244" TargetMode="External" Id="rId11567" /><Relationship Type="http://schemas.openxmlformats.org/officeDocument/2006/relationships/hyperlink" Target="https://auditor.ashtabulacounty.gov/PT/Datalets/Datalet.aspx?mode=profileall&amp;UseSearch=no&amp;pin=570120000900" TargetMode="External" Id="rId11568" /><Relationship Type="http://schemas.openxmlformats.org/officeDocument/2006/relationships/hyperlink" Target="https://propertyaccess.summitoh.net/Datalets/Datalet.aspx?mode=profileall&amp;UseSearch=no&amp;pin=3301537" TargetMode="External" Id="rId11569" /><Relationship Type="http://schemas.openxmlformats.org/officeDocument/2006/relationships/hyperlink" Target="https://auditorrealestate.fairfieldcountyohio.gov/Parcel?Parcel=0410790300" TargetMode="External" Id="rId11570" /><Relationship Type="http://schemas.openxmlformats.org/officeDocument/2006/relationships/hyperlink" Target="https://propertyaccess.summitoh.net/Datalets/Datalet.aspx?mode=profileall&amp;UseSearch=no&amp;pin=6845387" TargetMode="External" Id="rId11571" /><Relationship Type="http://schemas.openxmlformats.org/officeDocument/2006/relationships/hyperlink" Target="https://auditorrealestate.fairfieldcountyohio.gov/Parcel?Parcel=0410790300" TargetMode="External" Id="rId11572" /><Relationship Type="http://schemas.openxmlformats.org/officeDocument/2006/relationships/hyperlink" Target="https://propertyaccess.summitoh.net/Datalets/Datalet.aspx?mode=profileall&amp;UseSearch=no&amp;pin=3502988" TargetMode="External" Id="rId11573" /><Relationship Type="http://schemas.openxmlformats.org/officeDocument/2006/relationships/hyperlink" Target="https://audr-apps.franklincountyohio.gov/redir/Link/Parcel/61019552100" TargetMode="External" Id="rId11574" /><Relationship Type="http://schemas.openxmlformats.org/officeDocument/2006/relationships/hyperlink" Target="https://propertyaccess.summitoh.net/Datalets/Datalet.aspx?mode=profileall&amp;UseSearch=no&amp;pin=6833616" TargetMode="External" Id="rId11575" /><Relationship Type="http://schemas.openxmlformats.org/officeDocument/2006/relationships/hyperlink" Target="https://audr-apps.franklincountyohio.gov/redir/Link/Parcel/61019552100" TargetMode="External" Id="rId11576" /><Relationship Type="http://schemas.openxmlformats.org/officeDocument/2006/relationships/hyperlink" Target="https://propertyaccess.summitoh.net/Datalets/Datalet.aspx?mode=profileall&amp;UseSearch=no&amp;pin=0212152" TargetMode="External" Id="rId11577" /><Relationship Type="http://schemas.openxmlformats.org/officeDocument/2006/relationships/hyperlink" Target="https://www.athenscountyauditor.org/Parcel?parcel=L010010081703" TargetMode="External" Id="rId11578" /><Relationship Type="http://schemas.openxmlformats.org/officeDocument/2006/relationships/hyperlink" Target="https://propertyaccess.summitoh.net/Datalets/Datalet.aspx?mode=profileall&amp;UseSearch=no&amp;pin=0101557" TargetMode="External" Id="rId11579" /><Relationship Type="http://schemas.openxmlformats.org/officeDocument/2006/relationships/hyperlink" Target="https://auditorrealestate.fairfieldcountyohio.gov/Parcel?Parcel=0410624400" TargetMode="External" Id="rId11580" /><Relationship Type="http://schemas.openxmlformats.org/officeDocument/2006/relationships/hyperlink" Target="https://propertyaccess.summitoh.net/Datalets/Datalet.aspx?mode=profileall&amp;UseSearch=no&amp;pin=0216471" TargetMode="External" Id="rId11581" /><Relationship Type="http://schemas.openxmlformats.org/officeDocument/2006/relationships/hyperlink" Target="https://auditorrealestate.fairfieldcountyohio.gov/Parcel?Parcel=0410624400" TargetMode="External" Id="rId11582" /><Relationship Type="http://schemas.openxmlformats.org/officeDocument/2006/relationships/hyperlink" Target="https://propertyaccess.summitoh.net/Datalets/Datalet.aspx?mode=profileall&amp;UseSearch=no&amp;pin=1500744" TargetMode="External" Id="rId11583" /><Relationship Type="http://schemas.openxmlformats.org/officeDocument/2006/relationships/hyperlink" Target="https://auditorwashingtoncountyohio.gov/Parcel?parcel=230026M00000" TargetMode="External" Id="rId11584" /><Relationship Type="http://schemas.openxmlformats.org/officeDocument/2006/relationships/hyperlink" Target="https://propertyaccess.summitoh.net/Datalets/Datalet.aspx?mode=profileall&amp;UseSearch=no&amp;pin=6847538" TargetMode="External" Id="rId11585" /><Relationship Type="http://schemas.openxmlformats.org/officeDocument/2006/relationships/hyperlink" Target="https://auditorwashingtoncountyohio.gov/Parcel?parcel=230026M00000" TargetMode="External" Id="rId11586" /><Relationship Type="http://schemas.openxmlformats.org/officeDocument/2006/relationships/hyperlink" Target="https://propertyaccess.summitoh.net/Datalets/Datalet.aspx?mode=profileall&amp;UseSearch=no&amp;pin=2500623" TargetMode="External" Id="rId11587" /><Relationship Type="http://schemas.openxmlformats.org/officeDocument/2006/relationships/hyperlink" Target="https://beacon.schneidercorp.com/Application.aspx?AppID=1124&amp;LayerID=28285&amp;PageTypeID=4&amp;PageID=11642&amp;KeyValue=21-00587.000" TargetMode="External" Id="rId11588" /><Relationship Type="http://schemas.openxmlformats.org/officeDocument/2006/relationships/hyperlink" Target="https://propertyaccess.summitoh.net/Datalets/Datalet.aspx?mode=profileall&amp;UseSearch=no&amp;pin=2813074" TargetMode="External" Id="rId11589" /><Relationship Type="http://schemas.openxmlformats.org/officeDocument/2006/relationships/hyperlink" Target="https://audr-apps.franklincountyohio.gov/redir/Link/Parcel/59017394600" TargetMode="External" Id="rId11590" /><Relationship Type="http://schemas.openxmlformats.org/officeDocument/2006/relationships/hyperlink" Target="https://propertyaccess.summitoh.net/Datalets/Datalet.aspx?mode=profileall&amp;UseSearch=no&amp;pin=3003329" TargetMode="External" Id="rId11591" /><Relationship Type="http://schemas.openxmlformats.org/officeDocument/2006/relationships/hyperlink" Target="https://audr-apps.franklincountyohio.gov/redir/Link/Parcel/59017394600" TargetMode="External" Id="rId11592" /><Relationship Type="http://schemas.openxmlformats.org/officeDocument/2006/relationships/hyperlink" Target="https://propertyaccess.summitoh.net/Datalets/Datalet.aspx?mode=profileall&amp;UseSearch=no&amp;pin=5000760" TargetMode="External" Id="rId11593" /><Relationship Type="http://schemas.openxmlformats.org/officeDocument/2006/relationships/hyperlink" Target="https://propertyaccess.summitoh.net/Datalets/Datalet.aspx?mode=profileall&amp;UseSearch=no&amp;pin=6723092" TargetMode="External" Id="rId11594" /><Relationship Type="http://schemas.openxmlformats.org/officeDocument/2006/relationships/hyperlink" Target="https://propertyaccess.summitoh.net/Datalets/Datalet.aspx?mode=profileall&amp;UseSearch=no&amp;pin=6832633" TargetMode="External" Id="rId11595" /><Relationship Type="http://schemas.openxmlformats.org/officeDocument/2006/relationships/hyperlink" Target="https://propertyaccess.summitoh.net/Datalets/Datalet.aspx?mode=profileall&amp;UseSearch=no&amp;pin=2304688" TargetMode="External" Id="rId11596" /><Relationship Type="http://schemas.openxmlformats.org/officeDocument/2006/relationships/hyperlink" Target="https://auditor.ashtabulacounty.gov/PT/Datalets/Datalet.aspx?mode=profileall&amp;UseSearch=no&amp;pin=290110000300" TargetMode="External" Id="rId11597" /><Relationship Type="http://schemas.openxmlformats.org/officeDocument/2006/relationships/hyperlink" Target="https://propertyaccess.summitoh.net/Datalets/Datalet.aspx?mode=profileall&amp;UseSearch=no&amp;pin=6819782" TargetMode="External" Id="rId11598" /><Relationship Type="http://schemas.openxmlformats.org/officeDocument/2006/relationships/hyperlink" Target="https://auditor.ashtabulacounty.gov/PT/Datalets/Datalet.aspx?mode=profileall&amp;UseSearch=no&amp;pin=290110000300" TargetMode="External" Id="rId11599" /><Relationship Type="http://schemas.openxmlformats.org/officeDocument/2006/relationships/hyperlink" Target="https://propertyaccess.summitoh.net/Datalets/Datalet.aspx?mode=profileall&amp;UseSearch=no&amp;pin=3310448" TargetMode="External" Id="rId11600" /><Relationship Type="http://schemas.openxmlformats.org/officeDocument/2006/relationships/hyperlink" Target="https://propertyaccess.summitoh.net/Datalets/Datalet.aspx?mode=profileall&amp;UseSearch=no&amp;pin=6812705" TargetMode="External" Id="rId11601" /><Relationship Type="http://schemas.openxmlformats.org/officeDocument/2006/relationships/hyperlink" Target="https://audr-apps.franklincountyohio.gov/redir/Link/Parcel/01009982200" TargetMode="External" Id="rId11602" /><Relationship Type="http://schemas.openxmlformats.org/officeDocument/2006/relationships/hyperlink" Target="https://propertyaccess.summitoh.net/Datalets/Datalet.aspx?mode=profileall&amp;UseSearch=no&amp;pin=1700894" TargetMode="External" Id="rId11603" /><Relationship Type="http://schemas.openxmlformats.org/officeDocument/2006/relationships/hyperlink" Target="https://auditor.ashtabulacounty.gov/PT/Datalets/Datalet.aspx?mode=profileall&amp;UseSearch=no&amp;pin=240140000200" TargetMode="External" Id="rId11604" /><Relationship Type="http://schemas.openxmlformats.org/officeDocument/2006/relationships/hyperlink" Target="https://propertyaccess.summitoh.net/Datalets/Datalet.aspx?mode=profileall&amp;UseSearch=no&amp;pin=0210715" TargetMode="External" Id="rId11605" /><Relationship Type="http://schemas.openxmlformats.org/officeDocument/2006/relationships/hyperlink" Target="https://auditor.ashtabulacounty.gov/PT/Datalets/Datalet.aspx?mode=profileall&amp;UseSearch=no&amp;pin=200330000200" TargetMode="External" Id="rId11606" /><Relationship Type="http://schemas.openxmlformats.org/officeDocument/2006/relationships/hyperlink" Target="https://propertyaccess.summitoh.net/Datalets/Datalet.aspx?mode=profileall&amp;UseSearch=no&amp;pin=6854512" TargetMode="External" Id="rId11607" /><Relationship Type="http://schemas.openxmlformats.org/officeDocument/2006/relationships/hyperlink" Target="https://auditor.ashtabulacounty.gov/PT/Datalets/Datalet.aspx?mode=profileall&amp;UseSearch=no&amp;pin=030370013100" TargetMode="External" Id="rId11608" /><Relationship Type="http://schemas.openxmlformats.org/officeDocument/2006/relationships/hyperlink" Target="https://propertyaccess.summitoh.net/Datalets/Datalet.aspx?mode=profileall&amp;UseSearch=no&amp;pin=6811156" TargetMode="External" Id="rId11609" /><Relationship Type="http://schemas.openxmlformats.org/officeDocument/2006/relationships/hyperlink" Target="https://propertyaccess.summitoh.net/Datalets/Datalet.aspx?mode=profileall&amp;UseSearch=no&amp;pin=5104931" TargetMode="External" Id="rId11610" /><Relationship Type="http://schemas.openxmlformats.org/officeDocument/2006/relationships/hyperlink" Target="https://auditorrealestate.fairfieldcountyohio.gov/Parcel?Parcel=0536225500" TargetMode="External" Id="rId11611" /><Relationship Type="http://schemas.openxmlformats.org/officeDocument/2006/relationships/hyperlink" Target="https://propertyaccess.summitoh.net/Datalets/Datalet.aspx?mode=profileall&amp;UseSearch=no&amp;pin=5106167" TargetMode="External" Id="rId11612" /><Relationship Type="http://schemas.openxmlformats.org/officeDocument/2006/relationships/hyperlink" Target="https://auditorrealestate.fairfieldcountyohio.gov/Parcel?Parcel=0536225500" TargetMode="External" Id="rId11613" /><Relationship Type="http://schemas.openxmlformats.org/officeDocument/2006/relationships/hyperlink" Target="https://propertyaccess.summitoh.net/Datalets/Datalet.aspx?mode=profileall&amp;UseSearch=no&amp;pin=2802895" TargetMode="External" Id="rId11614" /><Relationship Type="http://schemas.openxmlformats.org/officeDocument/2006/relationships/hyperlink" Target="https://auditor.ashtabulacounty.gov/PT/Datalets/Datalet.aspx?mode=profileall&amp;UseSearch=no&amp;pin=240230001608" TargetMode="External" Id="rId11615" /><Relationship Type="http://schemas.openxmlformats.org/officeDocument/2006/relationships/hyperlink" Target="https://propertyaccess.summitoh.net/Datalets/Datalet.aspx?mode=profileall&amp;UseSearch=no&amp;pin=2302508" TargetMode="External" Id="rId11616" /><Relationship Type="http://schemas.openxmlformats.org/officeDocument/2006/relationships/hyperlink" Target="https://auditor.ashtabulacounty.gov/PT/Datalets/Datalet.aspx?mode=profileall&amp;UseSearch=no&amp;pin=570200003600" TargetMode="External" Id="rId11617" /><Relationship Type="http://schemas.openxmlformats.org/officeDocument/2006/relationships/hyperlink" Target="https://propertyaccess.summitoh.net/Datalets/Datalet.aspx?mode=profileall&amp;UseSearch=no&amp;pin=7000640" TargetMode="External" Id="rId11618" /><Relationship Type="http://schemas.openxmlformats.org/officeDocument/2006/relationships/hyperlink" Target="https://auditor.ashtabulacounty.gov/PT/Datalets/Datalet.aspx?mode=profileall&amp;UseSearch=no&amp;pin=570200003600" TargetMode="External" Id="rId11619" /><Relationship Type="http://schemas.openxmlformats.org/officeDocument/2006/relationships/hyperlink" Target="https://propertyaccess.summitoh.net/Datalets/Datalet.aspx?mode=profileall&amp;UseSearch=no&amp;pin=7000373" TargetMode="External" Id="rId11620" /><Relationship Type="http://schemas.openxmlformats.org/officeDocument/2006/relationships/hyperlink" Target="https://auditor.ashtabulacounty.gov/PT/Datalets/Datalet.aspx?mode=profileall&amp;UseSearch=no&amp;pin=010150003301" TargetMode="External" Id="rId11621" /><Relationship Type="http://schemas.openxmlformats.org/officeDocument/2006/relationships/hyperlink" Target="https://propertyaccess.summitoh.net/Datalets/Datalet.aspx?mode=profileall&amp;UseSearch=no&amp;pin=2808448" TargetMode="External" Id="rId11622" /><Relationship Type="http://schemas.openxmlformats.org/officeDocument/2006/relationships/hyperlink" Target="https://auditor.ashtabulacounty.gov/PT/Datalets/Datalet.aspx?mode=profileall&amp;UseSearch=no&amp;pin=390131008200" TargetMode="External" Id="rId11623" /><Relationship Type="http://schemas.openxmlformats.org/officeDocument/2006/relationships/hyperlink" Target="https://propertyaccess.summitoh.net/Datalets/Datalet.aspx?mode=profileall&amp;UseSearch=no&amp;pin=6713913" TargetMode="External" Id="rId11624" /><Relationship Type="http://schemas.openxmlformats.org/officeDocument/2006/relationships/hyperlink" Target="https://auditor.ashtabulacounty.gov/PT/Datalets/Datalet.aspx?mode=profileall&amp;UseSearch=no&amp;pin=390131008200" TargetMode="External" Id="rId11625" /><Relationship Type="http://schemas.openxmlformats.org/officeDocument/2006/relationships/hyperlink" Target="https://propertyaccess.summitoh.net/Datalets/Datalet.aspx?mode=profileall&amp;UseSearch=no&amp;pin=3006792" TargetMode="External" Id="rId11626" /><Relationship Type="http://schemas.openxmlformats.org/officeDocument/2006/relationships/hyperlink" Target="https://audr-apps.franklincountyohio.gov/redir/Link/Parcel/61021005300" TargetMode="External" Id="rId11627" /><Relationship Type="http://schemas.openxmlformats.org/officeDocument/2006/relationships/hyperlink" Target="https://propertyaccess.summitoh.net/Datalets/Datalet.aspx?mode=profileall&amp;UseSearch=no&amp;pin=0204121" TargetMode="External" Id="rId11628" /><Relationship Type="http://schemas.openxmlformats.org/officeDocument/2006/relationships/hyperlink" Target="https://audr-apps.franklincountyohio.gov/redir/Link/Parcel/01005395300" TargetMode="External" Id="rId11629" /><Relationship Type="http://schemas.openxmlformats.org/officeDocument/2006/relationships/hyperlink" Target="https://propertyaccess.summitoh.net/Datalets/Datalet.aspx?mode=profileall&amp;UseSearch=no&amp;pin=0204122" TargetMode="External" Id="rId11630" /><Relationship Type="http://schemas.openxmlformats.org/officeDocument/2006/relationships/hyperlink" Target="https://audr-apps.franklincountyohio.gov/redir/Link/Parcel/01005395300" TargetMode="External" Id="rId11631" /><Relationship Type="http://schemas.openxmlformats.org/officeDocument/2006/relationships/hyperlink" Target="https://propertyaccess.summitoh.net/Datalets/Datalet.aspx?mode=profileall&amp;UseSearch=no&amp;pin=1502896" TargetMode="External" Id="rId11632" /><Relationship Type="http://schemas.openxmlformats.org/officeDocument/2006/relationships/hyperlink" Target="https://auditor.ashtabulacounty.gov/PT/Datalets/Datalet.aspx?mode=profileall&amp;UseSearch=no&amp;pin=200039001700" TargetMode="External" Id="rId11633" /><Relationship Type="http://schemas.openxmlformats.org/officeDocument/2006/relationships/hyperlink" Target="https://propertyaccess.summitoh.net/Datalets/Datalet.aspx?mode=profileall&amp;UseSearch=no&amp;pin=1503716" TargetMode="External" Id="rId11634" /><Relationship Type="http://schemas.openxmlformats.org/officeDocument/2006/relationships/hyperlink" Target="https://audr-apps.franklincountyohio.gov/redir/Link/Parcel/01009048700" TargetMode="External" Id="rId11635" /><Relationship Type="http://schemas.openxmlformats.org/officeDocument/2006/relationships/hyperlink" Target="https://propertyaccess.summitoh.net/Datalets/Datalet.aspx?mode=profileall&amp;UseSearch=no&amp;pin=6730294" TargetMode="External" Id="rId11636" /><Relationship Type="http://schemas.openxmlformats.org/officeDocument/2006/relationships/hyperlink" Target="https://audr-apps.franklincountyohio.gov/redir/Link/Parcel/01009048700" TargetMode="External" Id="rId11637" /><Relationship Type="http://schemas.openxmlformats.org/officeDocument/2006/relationships/hyperlink" Target="https://propertyaccess.summitoh.net/Datalets/Datalet.aspx?mode=profileall&amp;UseSearch=no&amp;pin=3500528" TargetMode="External" Id="rId11638" /><Relationship Type="http://schemas.openxmlformats.org/officeDocument/2006/relationships/hyperlink" Target="https://beacon.schneidercorp.com/Application.aspx?AppID=1132&amp;LayerID=28629&amp;PageTypeID=4&amp;PageID=11905&amp;KeyValue=16043C020380000" TargetMode="External" Id="rId11639" /><Relationship Type="http://schemas.openxmlformats.org/officeDocument/2006/relationships/hyperlink" Target="https://propertyaccess.summitoh.net/Datalets/Datalet.aspx?mode=profileall&amp;UseSearch=no&amp;pin=6727167" TargetMode="External" Id="rId11640" /><Relationship Type="http://schemas.openxmlformats.org/officeDocument/2006/relationships/hyperlink" Target="https://audr-apps.franklincountyohio.gov/redir/Link/Parcel/04000683000" TargetMode="External" Id="rId11641" /><Relationship Type="http://schemas.openxmlformats.org/officeDocument/2006/relationships/hyperlink" Target="https://propertyaccess.summitoh.net/Datalets/Datalet.aspx?mode=profileall&amp;UseSearch=no&amp;pin=6005055" TargetMode="External" Id="rId11642" /><Relationship Type="http://schemas.openxmlformats.org/officeDocument/2006/relationships/hyperlink" Target="https://audr-apps.franklincountyohio.gov/redir/Link/Parcel/01014596800" TargetMode="External" Id="rId11643" /><Relationship Type="http://schemas.openxmlformats.org/officeDocument/2006/relationships/hyperlink" Target="https://propertyaccess.summitoh.net/Datalets/Datalet.aspx?mode=profileall&amp;UseSearch=no&amp;pin=2814755" TargetMode="External" Id="rId11644" /><Relationship Type="http://schemas.openxmlformats.org/officeDocument/2006/relationships/hyperlink" Target="https://auditor.ashtabulacounty.gov/PT/Datalets/Datalet.aspx?mode=profileall&amp;UseSearch=no&amp;pin=170040004500" TargetMode="External" Id="rId11645" /><Relationship Type="http://schemas.openxmlformats.org/officeDocument/2006/relationships/hyperlink" Target="https://propertyaccess.summitoh.net/Datalets/Datalet.aspx?mode=profileall&amp;UseSearch=no&amp;pin=6723100" TargetMode="External" Id="rId11646" /><Relationship Type="http://schemas.openxmlformats.org/officeDocument/2006/relationships/hyperlink" Target="https://propertyaccess.summitoh.net/Datalets/Datalet.aspx?mode=profileall&amp;UseSearch=no&amp;pin=2807926" TargetMode="External" Id="rId11647" /><Relationship Type="http://schemas.openxmlformats.org/officeDocument/2006/relationships/hyperlink" Target="https://audr-apps.franklincountyohio.gov/redir/Link/Parcel/07001101700" TargetMode="External" Id="rId11648" /><Relationship Type="http://schemas.openxmlformats.org/officeDocument/2006/relationships/hyperlink" Target="https://propertyaccess.summitoh.net/Datalets/Datalet.aspx?mode=profileall&amp;UseSearch=no&amp;pin=6719412" TargetMode="External" Id="rId11649" /><Relationship Type="http://schemas.openxmlformats.org/officeDocument/2006/relationships/hyperlink" Target="https://propertyaccess.summitoh.net/Datalets/Datalet.aspx?mode=profileall&amp;UseSearch=no&amp;pin=6719413" TargetMode="External" Id="rId11650" /><Relationship Type="http://schemas.openxmlformats.org/officeDocument/2006/relationships/hyperlink" Target="https://propertyaccess.summitoh.net/Datalets/Datalet.aspx?mode=profileall&amp;UseSearch=no&amp;pin=5108141" TargetMode="External" Id="rId11651" /><Relationship Type="http://schemas.openxmlformats.org/officeDocument/2006/relationships/hyperlink" Target="https://audr-apps.franklincountyohio.gov/redir/Link/Parcel/01015435900" TargetMode="External" Id="rId11652" /><Relationship Type="http://schemas.openxmlformats.org/officeDocument/2006/relationships/hyperlink" Target="https://propertyaccess.summitoh.net/Datalets/Datalet.aspx?mode=profileall&amp;UseSearch=no&amp;pin=6408828" TargetMode="External" Id="rId11653" /><Relationship Type="http://schemas.openxmlformats.org/officeDocument/2006/relationships/hyperlink" Target="https://audr-apps.franklincountyohio.gov/redir/Link/Parcel/56016280800" TargetMode="External" Id="rId11654" /><Relationship Type="http://schemas.openxmlformats.org/officeDocument/2006/relationships/hyperlink" Target="https://propertyaccess.summitoh.net/Datalets/Datalet.aspx?mode=profileall&amp;UseSearch=no&amp;pin=5618494" TargetMode="External" Id="rId11655" /><Relationship Type="http://schemas.openxmlformats.org/officeDocument/2006/relationships/hyperlink" Target="https://audr-apps.franklincountyohio.gov/redir/Link/Parcel/17000450000" TargetMode="External" Id="rId11656" /><Relationship Type="http://schemas.openxmlformats.org/officeDocument/2006/relationships/hyperlink" Target="https://propertyaccess.summitoh.net/Datalets/Datalet.aspx?mode=profileall&amp;UseSearch=no&amp;pin=5700398" TargetMode="External" Id="rId11657" /><Relationship Type="http://schemas.openxmlformats.org/officeDocument/2006/relationships/hyperlink" Target="https://auditorwashingtoncountyohio.gov/Parcel?parcel=260042041000" TargetMode="External" Id="rId11658" /><Relationship Type="http://schemas.openxmlformats.org/officeDocument/2006/relationships/hyperlink" Target="https://propertyaccess.summitoh.net/Datalets/Datalet.aspx?mode=profileall&amp;UseSearch=no&amp;pin=5700399" TargetMode="External" Id="rId11659" /><Relationship Type="http://schemas.openxmlformats.org/officeDocument/2006/relationships/hyperlink" Target="https://auditorwashingtoncountyohio.gov/Parcel?parcel=260042041000" TargetMode="External" Id="rId11660" /><Relationship Type="http://schemas.openxmlformats.org/officeDocument/2006/relationships/hyperlink" Target="https://propertyaccess.summitoh.net/Datalets/Datalet.aspx?mode=profileall&amp;UseSearch=no&amp;pin=6761599" TargetMode="External" Id="rId11661" /><Relationship Type="http://schemas.openxmlformats.org/officeDocument/2006/relationships/hyperlink" Target="https://propertyaccess.summitoh.net/Datalets/Datalet.aspx?mode=profileall&amp;UseSearch=no&amp;pin=6816373" TargetMode="External" Id="rId11662" /><Relationship Type="http://schemas.openxmlformats.org/officeDocument/2006/relationships/hyperlink" Target="https://audr-apps.franklincountyohio.gov/redir/Link/Parcel/01003157600" TargetMode="External" Id="rId11663" /><Relationship Type="http://schemas.openxmlformats.org/officeDocument/2006/relationships/hyperlink" Target="https://propertyaccess.summitoh.net/Datalets/Datalet.aspx?mode=profileall&amp;UseSearch=no&amp;pin=4500503" TargetMode="External" Id="rId11664" /><Relationship Type="http://schemas.openxmlformats.org/officeDocument/2006/relationships/hyperlink" Target="https://audr-apps.franklincountyohio.gov/redir/Link/Parcel/07000066300" TargetMode="External" Id="rId11665" /><Relationship Type="http://schemas.openxmlformats.org/officeDocument/2006/relationships/hyperlink" Target="https://propertyaccess.summitoh.net/Datalets/Datalet.aspx?mode=profileall&amp;UseSearch=no&amp;pin=6848899" TargetMode="External" Id="rId11666" /><Relationship Type="http://schemas.openxmlformats.org/officeDocument/2006/relationships/hyperlink" Target="https://propertyaccess.summitoh.net/Datalets/Datalet.aspx?mode=profileall&amp;UseSearch=no&amp;pin=6733996" TargetMode="External" Id="rId11667" /><Relationship Type="http://schemas.openxmlformats.org/officeDocument/2006/relationships/hyperlink" Target="https://audr-apps.franklincountyohio.gov/redir/Link/Parcel/53017957300" TargetMode="External" Id="rId11668" /><Relationship Type="http://schemas.openxmlformats.org/officeDocument/2006/relationships/hyperlink" Target="https://propertyaccess.summitoh.net/Datalets/Datalet.aspx?mode=profileall&amp;UseSearch=no&amp;pin=6733997" TargetMode="External" Id="rId11669" /><Relationship Type="http://schemas.openxmlformats.org/officeDocument/2006/relationships/hyperlink" Target="https://audr-apps.franklincountyohio.gov/redir/Link/Parcel/53017957300" TargetMode="External" Id="rId11670" /><Relationship Type="http://schemas.openxmlformats.org/officeDocument/2006/relationships/hyperlink" Target="https://propertyaccess.summitoh.net/Datalets/Datalet.aspx?mode=profileall&amp;UseSearch=no&amp;pin=6733998" TargetMode="External" Id="rId11671" /><Relationship Type="http://schemas.openxmlformats.org/officeDocument/2006/relationships/hyperlink" Target="https://audr-apps.franklincountyohio.gov/redir/Link/Parcel/53017957300" TargetMode="External" Id="rId11672" /><Relationship Type="http://schemas.openxmlformats.org/officeDocument/2006/relationships/hyperlink" Target="https://propertyaccess.summitoh.net/Datalets/Datalet.aspx?mode=profileall&amp;UseSearch=no&amp;pin=6818783" TargetMode="External" Id="rId11673" /><Relationship Type="http://schemas.openxmlformats.org/officeDocument/2006/relationships/hyperlink" Target="https://beacon.schneidercorp.com/Application.aspx?AppID=1135&amp;LayerID=28756&amp;PageTypeID=4&amp;KeyValue=055-14-14-007.000" TargetMode="External" Id="rId11674" /><Relationship Type="http://schemas.openxmlformats.org/officeDocument/2006/relationships/hyperlink" Target="https://propertyaccess.summitoh.net/Datalets/Datalet.aspx?mode=profileall&amp;UseSearch=no&amp;pin=6809367" TargetMode="External" Id="rId11675" /><Relationship Type="http://schemas.openxmlformats.org/officeDocument/2006/relationships/hyperlink" Target="https://audr-apps.franklincountyohio.gov/redir/Link/Parcel/06000866700" TargetMode="External" Id="rId11676" /><Relationship Type="http://schemas.openxmlformats.org/officeDocument/2006/relationships/hyperlink" Target="https://propertyaccess.summitoh.net/Datalets/Datalet.aspx?mode=profileall&amp;UseSearch=no&amp;pin=6811527" TargetMode="External" Id="rId11677" /><Relationship Type="http://schemas.openxmlformats.org/officeDocument/2006/relationships/hyperlink" Target="https://audr-apps.franklincountyohio.gov/redir/Link/Parcel/06000866700" TargetMode="External" Id="rId11678" /><Relationship Type="http://schemas.openxmlformats.org/officeDocument/2006/relationships/hyperlink" Target="https://propertyaccess.summitoh.net/Datalets/Datalet.aspx?mode=profileall&amp;UseSearch=no&amp;pin=0107788" TargetMode="External" Id="rId11679" /><Relationship Type="http://schemas.openxmlformats.org/officeDocument/2006/relationships/hyperlink" Target="https://audr-apps.franklincountyohio.gov/redir/Link/Parcel/59022638500" TargetMode="External" Id="rId11680" /><Relationship Type="http://schemas.openxmlformats.org/officeDocument/2006/relationships/hyperlink" Target="https://propertyaccess.summitoh.net/Datalets/Datalet.aspx?mode=profileall&amp;UseSearch=no&amp;pin=6756361" TargetMode="External" Id="rId11681" /><Relationship Type="http://schemas.openxmlformats.org/officeDocument/2006/relationships/hyperlink" Target="https://audr-apps.franklincountyohio.gov/redir/Link/Parcel/04000271300" TargetMode="External" Id="rId11682" /><Relationship Type="http://schemas.openxmlformats.org/officeDocument/2006/relationships/hyperlink" Target="https://propertyaccess.summitoh.net/Datalets/Datalet.aspx?mode=profileall&amp;UseSearch=no&amp;pin=6718242" TargetMode="External" Id="rId11683" /><Relationship Type="http://schemas.openxmlformats.org/officeDocument/2006/relationships/hyperlink" Target="https://beacon.schneidercorp.com/Application.aspx?AppID=1142&amp;LayerID=29348&amp;PageTypeID=4&amp;PageID=12176&amp;KeyValue=0212050933320000" TargetMode="External" Id="rId11684" /><Relationship Type="http://schemas.openxmlformats.org/officeDocument/2006/relationships/hyperlink" Target="https://propertyaccess.summitoh.net/Datalets/Datalet.aspx?mode=profileall&amp;UseSearch=no&amp;pin=6806782" TargetMode="External" Id="rId11685" /><Relationship Type="http://schemas.openxmlformats.org/officeDocument/2006/relationships/hyperlink" Target="https://audr-apps.franklincountyohio.gov/redir/Link/Parcel/27300240700" TargetMode="External" Id="rId11686" /><Relationship Type="http://schemas.openxmlformats.org/officeDocument/2006/relationships/hyperlink" Target="https://propertyaccess.summitoh.net/Datalets/Datalet.aspx?mode=profileall&amp;UseSearch=no&amp;pin=5105644" TargetMode="External" Id="rId11687" /><Relationship Type="http://schemas.openxmlformats.org/officeDocument/2006/relationships/hyperlink" Target="https://audr-apps.franklincountyohio.gov/redir/Link/Parcel/60017617700" TargetMode="External" Id="rId11688" /><Relationship Type="http://schemas.openxmlformats.org/officeDocument/2006/relationships/hyperlink" Target="https://propertyaccess.summitoh.net/Datalets/Datalet.aspx?mode=profileall&amp;UseSearch=no&amp;pin=6842243" TargetMode="External" Id="rId11689" /><Relationship Type="http://schemas.openxmlformats.org/officeDocument/2006/relationships/hyperlink" Target="https://propertyaccess.summitoh.net/Datalets/Datalet.aspx?mode=profileall&amp;UseSearch=no&amp;pin=0109351" TargetMode="External" Id="rId11690" /><Relationship Type="http://schemas.openxmlformats.org/officeDocument/2006/relationships/hyperlink" Target="https://propertyaccess.summitoh.net/Datalets/Datalet.aspx?mode=profileall&amp;UseSearch=no&amp;pin=0109352" TargetMode="External" Id="rId11691" /><Relationship Type="http://schemas.openxmlformats.org/officeDocument/2006/relationships/hyperlink" Target="https://propertyaccess.summitoh.net/Datalets/Datalet.aspx?mode=profileall&amp;UseSearch=no&amp;pin=5401514" TargetMode="External" Id="rId11692" /><Relationship Type="http://schemas.openxmlformats.org/officeDocument/2006/relationships/hyperlink" Target="https://propertyaccess.summitoh.net/Datalets/Datalet.aspx?mode=profileall&amp;UseSearch=no&amp;pin=4602058" TargetMode="External" Id="rId11693" /><Relationship Type="http://schemas.openxmlformats.org/officeDocument/2006/relationships/hyperlink" Target="https://propertyaccess.summitoh.net/Datalets/Datalet.aspx?mode=profileall&amp;UseSearch=no&amp;pin=6006189" TargetMode="External" Id="rId11694" /><Relationship Type="http://schemas.openxmlformats.org/officeDocument/2006/relationships/hyperlink" Target="https://beacon.schneidercorp.com/Application.aspx?AppID=1135&amp;LayerID=28756&amp;PageTypeID=4&amp;KeyValue=063-00-00-031.002" TargetMode="External" Id="rId11695" /><Relationship Type="http://schemas.openxmlformats.org/officeDocument/2006/relationships/hyperlink" Target="https://propertyaccess.summitoh.net/Datalets/Datalet.aspx?mode=profileall&amp;UseSearch=no&amp;pin=5400303" TargetMode="External" Id="rId11696" /><Relationship Type="http://schemas.openxmlformats.org/officeDocument/2006/relationships/hyperlink" Target="https://audr-apps.franklincountyohio.gov/redir/Link/Parcel/02500273700" TargetMode="External" Id="rId11697" /><Relationship Type="http://schemas.openxmlformats.org/officeDocument/2006/relationships/hyperlink" Target="https://propertyaccess.summitoh.net/Datalets/Datalet.aspx?mode=profileall&amp;UseSearch=no&amp;pin=5400304" TargetMode="External" Id="rId11698" /><Relationship Type="http://schemas.openxmlformats.org/officeDocument/2006/relationships/hyperlink" Target="https://audr-apps.franklincountyohio.gov/redir/Link/Parcel/02500273700" TargetMode="External" Id="rId11699" /><Relationship Type="http://schemas.openxmlformats.org/officeDocument/2006/relationships/hyperlink" Target="https://propertyaccess.summitoh.net/Datalets/Datalet.aspx?mode=profileall&amp;UseSearch=no&amp;pin=5400305" TargetMode="External" Id="rId11700" /><Relationship Type="http://schemas.openxmlformats.org/officeDocument/2006/relationships/hyperlink" Target="https://audr-apps.franklincountyohio.gov/redir/Link/Parcel/02500273700" TargetMode="External" Id="rId11701" /><Relationship Type="http://schemas.openxmlformats.org/officeDocument/2006/relationships/hyperlink" Target="https://propertyaccess.summitoh.net/Datalets/Datalet.aspx?mode=profileall&amp;UseSearch=no&amp;pin=6746429" TargetMode="External" Id="rId11702" /><Relationship Type="http://schemas.openxmlformats.org/officeDocument/2006/relationships/hyperlink" Target="https://audr-apps.franklincountyohio.gov/redir/Link/Parcel/02501018500" TargetMode="External" Id="rId11703" /><Relationship Type="http://schemas.openxmlformats.org/officeDocument/2006/relationships/hyperlink" Target="https://propertyaccess.summitoh.net/Datalets/Datalet.aspx?mode=profileall&amp;UseSearch=no&amp;pin=1500495" TargetMode="External" Id="rId11704" /><Relationship Type="http://schemas.openxmlformats.org/officeDocument/2006/relationships/hyperlink" Target="https://auditorrealestate.fairfieldcountyohio.gov/Parcel?Parcel=0090210000" TargetMode="External" Id="rId11705" /><Relationship Type="http://schemas.openxmlformats.org/officeDocument/2006/relationships/hyperlink" Target="https://propertyaccess.summitoh.net/Datalets/Datalet.aspx?mode=profileall&amp;UseSearch=no&amp;pin=6727119" TargetMode="External" Id="rId11706" /><Relationship Type="http://schemas.openxmlformats.org/officeDocument/2006/relationships/hyperlink" Target="https://auditorrealestate.fairfieldcountyohio.gov/Parcel?Parcel=0090210000" TargetMode="External" Id="rId11707" /><Relationship Type="http://schemas.openxmlformats.org/officeDocument/2006/relationships/hyperlink" Target="https://propertyaccess.summitoh.net/Datalets/Datalet.aspx?mode=profileall&amp;UseSearch=no&amp;pin=6727120" TargetMode="External" Id="rId11708" /><Relationship Type="http://schemas.openxmlformats.org/officeDocument/2006/relationships/hyperlink" Target="https://auditorrealestate.fairfieldcountyohio.gov/Parcel?Parcel=0090210000" TargetMode="External" Id="rId11709" /><Relationship Type="http://schemas.openxmlformats.org/officeDocument/2006/relationships/hyperlink" Target="https://propertyaccess.summitoh.net/Datalets/Datalet.aspx?mode=profileall&amp;UseSearch=no&amp;pin=5000259" TargetMode="External" Id="rId11710" /><Relationship Type="http://schemas.openxmlformats.org/officeDocument/2006/relationships/hyperlink" Target="https://audr-apps.franklincountyohio.gov/redir/Link/Parcel/10000215200" TargetMode="External" Id="rId11711" /><Relationship Type="http://schemas.openxmlformats.org/officeDocument/2006/relationships/hyperlink" Target="https://propertyaccess.summitoh.net/Datalets/Datalet.aspx?mode=profileall&amp;UseSearch=no&amp;pin=5000264" TargetMode="External" Id="rId11712" /><Relationship Type="http://schemas.openxmlformats.org/officeDocument/2006/relationships/hyperlink" Target="https://audr-apps.franklincountyohio.gov/redir/Link/Parcel/10000215200" TargetMode="External" Id="rId11713" /><Relationship Type="http://schemas.openxmlformats.org/officeDocument/2006/relationships/hyperlink" Target="https://propertyaccess.summitoh.net/Datalets/Datalet.aspx?mode=profileall&amp;UseSearch=no&amp;pin=3200701" TargetMode="External" Id="rId11714" /><Relationship Type="http://schemas.openxmlformats.org/officeDocument/2006/relationships/hyperlink" Target="https://audr-apps.franklincountyohio.gov/redir/Link/Parcel/04001157300" TargetMode="External" Id="rId11715" /><Relationship Type="http://schemas.openxmlformats.org/officeDocument/2006/relationships/hyperlink" Target="https://propertyaccess.summitoh.net/Datalets/Datalet.aspx?mode=profileall&amp;UseSearch=no&amp;pin=2301924" TargetMode="External" Id="rId11716" /><Relationship Type="http://schemas.openxmlformats.org/officeDocument/2006/relationships/hyperlink" Target="https://audr-apps.franklincountyohio.gov/redir/Link/Parcel/10000204100" TargetMode="External" Id="rId11717" /><Relationship Type="http://schemas.openxmlformats.org/officeDocument/2006/relationships/hyperlink" Target="https://propertyaccess.summitoh.net/Datalets/Datalet.aspx?mode=profileall&amp;UseSearch=no&amp;pin=0101558" TargetMode="External" Id="rId11718" /><Relationship Type="http://schemas.openxmlformats.org/officeDocument/2006/relationships/hyperlink" Target="https://audr-apps.franklincountyohio.gov/redir/Link/Parcel/01007897200" TargetMode="External" Id="rId11719" /><Relationship Type="http://schemas.openxmlformats.org/officeDocument/2006/relationships/hyperlink" Target="https://propertyaccess.summitoh.net/Datalets/Datalet.aspx?mode=profileall&amp;UseSearch=no&amp;pin=6408929" TargetMode="External" Id="rId11720" /><Relationship Type="http://schemas.openxmlformats.org/officeDocument/2006/relationships/hyperlink" Target="https://auditor.ashtabulacounty.gov/PT/Datalets/Datalet.aspx?mode=profileall&amp;UseSearch=no&amp;pin=170180000500" TargetMode="External" Id="rId11721" /><Relationship Type="http://schemas.openxmlformats.org/officeDocument/2006/relationships/hyperlink" Target="https://propertyaccess.summitoh.net/Datalets/Datalet.aspx?mode=profileall&amp;UseSearch=no&amp;pin=6815569" TargetMode="External" Id="rId11722" /><Relationship Type="http://schemas.openxmlformats.org/officeDocument/2006/relationships/hyperlink" Target="https://auditor.ashtabulacounty.gov/PT/Datalets/Datalet.aspx?mode=profileall&amp;UseSearch=no&amp;pin=170180000500" TargetMode="External" Id="rId11723" /><Relationship Type="http://schemas.openxmlformats.org/officeDocument/2006/relationships/hyperlink" Target="https://propertyaccess.summitoh.net/Datalets/Datalet.aspx?mode=profileall&amp;UseSearch=no&amp;pin=6747186" TargetMode="External" Id="rId11724" /><Relationship Type="http://schemas.openxmlformats.org/officeDocument/2006/relationships/hyperlink" Target="https://audr-apps.franklincountyohio.gov/redir/Link/Parcel/01028747000" TargetMode="External" Id="rId11725" /><Relationship Type="http://schemas.openxmlformats.org/officeDocument/2006/relationships/hyperlink" Target="https://propertyaccess.summitoh.net/Datalets/Datalet.aspx?mode=profileall&amp;UseSearch=no&amp;pin=8100119" TargetMode="External" Id="rId11726" /><Relationship Type="http://schemas.openxmlformats.org/officeDocument/2006/relationships/hyperlink" Target="https://audr-apps.franklincountyohio.gov/redir/Link/Parcel/05000464700" TargetMode="External" Id="rId11727" /><Relationship Type="http://schemas.openxmlformats.org/officeDocument/2006/relationships/hyperlink" Target="https://propertyaccess.summitoh.net/Datalets/Datalet.aspx?mode=profileall&amp;UseSearch=no&amp;pin=6761447" TargetMode="External" Id="rId11728" /><Relationship Type="http://schemas.openxmlformats.org/officeDocument/2006/relationships/hyperlink" Target="https://audr-apps.franklincountyohio.gov/redir/Link/Parcel/60021606100" TargetMode="External" Id="rId11729" /><Relationship Type="http://schemas.openxmlformats.org/officeDocument/2006/relationships/hyperlink" Target="https://propertyaccess.summitoh.net/Datalets/Datalet.aspx?mode=profileall&amp;UseSearch=no&amp;pin=6824742" TargetMode="External" Id="rId11730" /><Relationship Type="http://schemas.openxmlformats.org/officeDocument/2006/relationships/hyperlink" Target="https://auditorrealestate.fairfieldcountyohio.gov/Parcel?Parcel=0180090720" TargetMode="External" Id="rId11731" /><Relationship Type="http://schemas.openxmlformats.org/officeDocument/2006/relationships/hyperlink" Target="https://propertyaccess.summitoh.net/Datalets/Datalet.aspx?mode=profileall&amp;UseSearch=no&amp;pin=6826237" TargetMode="External" Id="rId11732" /><Relationship Type="http://schemas.openxmlformats.org/officeDocument/2006/relationships/hyperlink" Target="https://auditorrealestate.fairfieldcountyohio.gov/Parcel?Parcel=0180090720" TargetMode="External" Id="rId11733" /><Relationship Type="http://schemas.openxmlformats.org/officeDocument/2006/relationships/hyperlink" Target="https://propertyaccess.summitoh.net/Datalets/Datalet.aspx?mode=profileall&amp;UseSearch=no&amp;pin=6736691" TargetMode="External" Id="rId11734" /><Relationship Type="http://schemas.openxmlformats.org/officeDocument/2006/relationships/hyperlink" Target="https://audr-apps.franklincountyohio.gov/redir/Link/Parcel/07000170800" TargetMode="External" Id="rId11735" /><Relationship Type="http://schemas.openxmlformats.org/officeDocument/2006/relationships/hyperlink" Target="https://propertyaccess.summitoh.net/Datalets/Datalet.aspx?mode=profileall&amp;UseSearch=no&amp;pin=6736692" TargetMode="External" Id="rId11736" /><Relationship Type="http://schemas.openxmlformats.org/officeDocument/2006/relationships/hyperlink" Target="https://audr-apps.franklincountyohio.gov/redir/Link/Parcel/07000170800" TargetMode="External" Id="rId11737" /><Relationship Type="http://schemas.openxmlformats.org/officeDocument/2006/relationships/hyperlink" Target="https://propertyaccess.summitoh.net/Datalets/Datalet.aspx?mode=profileall&amp;UseSearch=no&amp;pin=6752975" TargetMode="External" Id="rId11738" /><Relationship Type="http://schemas.openxmlformats.org/officeDocument/2006/relationships/hyperlink" Target="https://audr-apps.franklincountyohio.gov/redir/Link/Parcel/07000170800" TargetMode="External" Id="rId11739" /><Relationship Type="http://schemas.openxmlformats.org/officeDocument/2006/relationships/hyperlink" Target="https://propertyaccess.summitoh.net/Datalets/Datalet.aspx?mode=profileall&amp;UseSearch=no&amp;pin=6710754" TargetMode="External" Id="rId11740" /><Relationship Type="http://schemas.openxmlformats.org/officeDocument/2006/relationships/hyperlink" Target="https://propertyaccess.summitoh.net/Datalets/Datalet.aspx?mode=profileall&amp;UseSearch=no&amp;pin=5604907" TargetMode="External" Id="rId11741" /><Relationship Type="http://schemas.openxmlformats.org/officeDocument/2006/relationships/hyperlink" Target="https://audr-apps.franklincountyohio.gov/redir/Link/Parcel/24100122700" TargetMode="External" Id="rId11742" /><Relationship Type="http://schemas.openxmlformats.org/officeDocument/2006/relationships/hyperlink" Target="https://propertyaccess.summitoh.net/Datalets/Datalet.aspx?mode=profileall&amp;UseSearch=no&amp;pin=4503963" TargetMode="External" Id="rId11743" /><Relationship Type="http://schemas.openxmlformats.org/officeDocument/2006/relationships/hyperlink" Target="https://auditorwashingtoncountyohio.gov/Parcel?parcel=070019700004" TargetMode="External" Id="rId11744" /><Relationship Type="http://schemas.openxmlformats.org/officeDocument/2006/relationships/hyperlink" Target="https://propertyaccess.summitoh.net/Datalets/Datalet.aspx?mode=profileall&amp;UseSearch=no&amp;pin=5109269" TargetMode="External" Id="rId11745" /><Relationship Type="http://schemas.openxmlformats.org/officeDocument/2006/relationships/hyperlink" Target="https://auditorrealestate.fairfieldcountyohio.gov/Parcel?Parcel=0410681700" TargetMode="External" Id="rId11746" /><Relationship Type="http://schemas.openxmlformats.org/officeDocument/2006/relationships/hyperlink" Target="https://propertyaccess.summitoh.net/Datalets/Datalet.aspx?mode=profileall&amp;UseSearch=no&amp;pin=6702418" TargetMode="External" Id="rId11747" /><Relationship Type="http://schemas.openxmlformats.org/officeDocument/2006/relationships/hyperlink" Target="https://auditorrealestate.fairfieldcountyohio.gov/Parcel?Parcel=0240164500" TargetMode="External" Id="rId11748" /><Relationship Type="http://schemas.openxmlformats.org/officeDocument/2006/relationships/hyperlink" Target="https://propertyaccess.summitoh.net/Datalets/Datalet.aspx?mode=profileall&amp;UseSearch=no&amp;pin=6703737" TargetMode="External" Id="rId11749" /><Relationship Type="http://schemas.openxmlformats.org/officeDocument/2006/relationships/hyperlink" Target="https://auditorrealestate.fairfieldcountyohio.gov/Parcel?Parcel=0240164500" TargetMode="External" Id="rId11750" /><Relationship Type="http://schemas.openxmlformats.org/officeDocument/2006/relationships/hyperlink" Target="https://propertyaccess.summitoh.net/Datalets/Datalet.aspx?mode=profileall&amp;UseSearch=no&amp;pin=6704511" TargetMode="External" Id="rId11751" /><Relationship Type="http://schemas.openxmlformats.org/officeDocument/2006/relationships/hyperlink" Target="https://auditorrealestate.fairfieldcountyohio.gov/Parcel?Parcel=0240164500" TargetMode="External" Id="rId11752" /><Relationship Type="http://schemas.openxmlformats.org/officeDocument/2006/relationships/hyperlink" Target="https://propertyaccess.summitoh.net/Datalets/Datalet.aspx?mode=profileall&amp;UseSearch=no&amp;pin=6714242" TargetMode="External" Id="rId11753" /><Relationship Type="http://schemas.openxmlformats.org/officeDocument/2006/relationships/hyperlink" Target="https://auditorrealestate.fairfieldcountyohio.gov/Parcel?Parcel=0240164500" TargetMode="External" Id="rId11754" /><Relationship Type="http://schemas.openxmlformats.org/officeDocument/2006/relationships/hyperlink" Target="https://propertyaccess.summitoh.net/Datalets/Datalet.aspx?mode=profileall&amp;UseSearch=no&amp;pin=6716270" TargetMode="External" Id="rId11755" /><Relationship Type="http://schemas.openxmlformats.org/officeDocument/2006/relationships/hyperlink" Target="https://auditorrealestate.fairfieldcountyohio.gov/Parcel?Parcel=0240164500" TargetMode="External" Id="rId11756" /><Relationship Type="http://schemas.openxmlformats.org/officeDocument/2006/relationships/hyperlink" Target="https://propertyaccess.summitoh.net/Datalets/Datalet.aspx?mode=profileall&amp;UseSearch=no&amp;pin=6721039" TargetMode="External" Id="rId11757" /><Relationship Type="http://schemas.openxmlformats.org/officeDocument/2006/relationships/hyperlink" Target="https://auditorrealestate.fairfieldcountyohio.gov/Parcel?Parcel=0240164500" TargetMode="External" Id="rId11758" /><Relationship Type="http://schemas.openxmlformats.org/officeDocument/2006/relationships/hyperlink" Target="https://propertyaccess.summitoh.net/Datalets/Datalet.aspx?mode=profileall&amp;UseSearch=no&amp;pin=6745277" TargetMode="External" Id="rId11759" /><Relationship Type="http://schemas.openxmlformats.org/officeDocument/2006/relationships/hyperlink" Target="https://auditorrealestate.fairfieldcountyohio.gov/Parcel?Parcel=0240164500" TargetMode="External" Id="rId11760" /><Relationship Type="http://schemas.openxmlformats.org/officeDocument/2006/relationships/hyperlink" Target="https://propertyaccess.summitoh.net/Datalets/Datalet.aspx?mode=profileall&amp;UseSearch=no&amp;pin=6803078" TargetMode="External" Id="rId11761" /><Relationship Type="http://schemas.openxmlformats.org/officeDocument/2006/relationships/hyperlink" Target="https://auditorrealestate.fairfieldcountyohio.gov/Parcel?Parcel=0240164500" TargetMode="External" Id="rId11762" /><Relationship Type="http://schemas.openxmlformats.org/officeDocument/2006/relationships/hyperlink" Target="https://propertyaccess.summitoh.net/Datalets/Datalet.aspx?mode=profileall&amp;UseSearch=no&amp;pin=6806475" TargetMode="External" Id="rId11763" /><Relationship Type="http://schemas.openxmlformats.org/officeDocument/2006/relationships/hyperlink" Target="https://auditorrealestate.fairfieldcountyohio.gov/Parcel?Parcel=0240164500" TargetMode="External" Id="rId11764" /><Relationship Type="http://schemas.openxmlformats.org/officeDocument/2006/relationships/hyperlink" Target="https://propertyaccess.summitoh.net/Datalets/Datalet.aspx?mode=profileall&amp;UseSearch=no&amp;pin=6815756" TargetMode="External" Id="rId11765" /><Relationship Type="http://schemas.openxmlformats.org/officeDocument/2006/relationships/hyperlink" Target="https://auditorrealestate.fairfieldcountyohio.gov/Parcel?Parcel=0240164500" TargetMode="External" Id="rId11766" /><Relationship Type="http://schemas.openxmlformats.org/officeDocument/2006/relationships/hyperlink" Target="https://propertyaccess.summitoh.net/Datalets/Datalet.aspx?mode=profileall&amp;UseSearch=no&amp;pin=6822432" TargetMode="External" Id="rId11767" /><Relationship Type="http://schemas.openxmlformats.org/officeDocument/2006/relationships/hyperlink" Target="https://auditorrealestate.fairfieldcountyohio.gov/Parcel?Parcel=0240164500" TargetMode="External" Id="rId11768" /><Relationship Type="http://schemas.openxmlformats.org/officeDocument/2006/relationships/hyperlink" Target="https://propertyaccess.summitoh.net/Datalets/Datalet.aspx?mode=profileall&amp;UseSearch=no&amp;pin=6823615" TargetMode="External" Id="rId11769" /><Relationship Type="http://schemas.openxmlformats.org/officeDocument/2006/relationships/hyperlink" Target="https://auditorrealestate.fairfieldcountyohio.gov/Parcel?Parcel=0240164500" TargetMode="External" Id="rId11770" /><Relationship Type="http://schemas.openxmlformats.org/officeDocument/2006/relationships/hyperlink" Target="https://propertyaccess.summitoh.net/Datalets/Datalet.aspx?mode=profileall&amp;UseSearch=no&amp;pin=6710580" TargetMode="External" Id="rId11771" /><Relationship Type="http://schemas.openxmlformats.org/officeDocument/2006/relationships/hyperlink" Target="https://auditorrealestate.fairfieldcountyohio.gov/Parcel?Parcel=0240164500" TargetMode="External" Id="rId11772" /><Relationship Type="http://schemas.openxmlformats.org/officeDocument/2006/relationships/hyperlink" Target="https://propertyaccess.summitoh.net/Datalets/Datalet.aspx?mode=profileall&amp;UseSearch=no&amp;pin=6809471" TargetMode="External" Id="rId11773" /><Relationship Type="http://schemas.openxmlformats.org/officeDocument/2006/relationships/hyperlink" Target="https://auditorrealestate.fairfieldcountyohio.gov/Parcel?Parcel=0240164500" TargetMode="External" Id="rId11774" /><Relationship Type="http://schemas.openxmlformats.org/officeDocument/2006/relationships/hyperlink" Target="https://propertyaccess.summitoh.net/Datalets/Datalet.aspx?mode=profileall&amp;UseSearch=no&amp;pin=6814759" TargetMode="External" Id="rId11775" /><Relationship Type="http://schemas.openxmlformats.org/officeDocument/2006/relationships/hyperlink" Target="https://auditorrealestate.fairfieldcountyohio.gov/Parcel?Parcel=0240164500" TargetMode="External" Id="rId11776" /><Relationship Type="http://schemas.openxmlformats.org/officeDocument/2006/relationships/hyperlink" Target="https://propertyaccess.summitoh.net/Datalets/Datalet.aspx?mode=profileall&amp;UseSearch=no&amp;pin=6816692" TargetMode="External" Id="rId11777" /><Relationship Type="http://schemas.openxmlformats.org/officeDocument/2006/relationships/hyperlink" Target="https://auditorrealestate.fairfieldcountyohio.gov/Parcel?Parcel=0240164500" TargetMode="External" Id="rId11778" /><Relationship Type="http://schemas.openxmlformats.org/officeDocument/2006/relationships/hyperlink" Target="https://propertyaccess.summitoh.net/Datalets/Datalet.aspx?mode=profileall&amp;UseSearch=no&amp;pin=6837782" TargetMode="External" Id="rId11779" /><Relationship Type="http://schemas.openxmlformats.org/officeDocument/2006/relationships/hyperlink" Target="https://auditorrealestate.fairfieldcountyohio.gov/Parcel?Parcel=0240164500" TargetMode="External" Id="rId11780" /><Relationship Type="http://schemas.openxmlformats.org/officeDocument/2006/relationships/hyperlink" Target="https://propertyaccess.summitoh.net/Datalets/Datalet.aspx?mode=profileall&amp;UseSearch=no&amp;pin=6855568" TargetMode="External" Id="rId11781" /><Relationship Type="http://schemas.openxmlformats.org/officeDocument/2006/relationships/hyperlink" Target="https://auditorrealestate.fairfieldcountyohio.gov/Parcel?Parcel=0240164500" TargetMode="External" Id="rId11782" /><Relationship Type="http://schemas.openxmlformats.org/officeDocument/2006/relationships/hyperlink" Target="https://propertyaccess.summitoh.net/Datalets/Datalet.aspx?mode=profileall&amp;UseSearch=no&amp;pin=0219783" TargetMode="External" Id="rId11783" /><Relationship Type="http://schemas.openxmlformats.org/officeDocument/2006/relationships/hyperlink" Target="https://audr-apps.franklincountyohio.gov/redir/Link/Parcel/07001437500" TargetMode="External" Id="rId11784" /><Relationship Type="http://schemas.openxmlformats.org/officeDocument/2006/relationships/hyperlink" Target="https://propertyaccess.summitoh.net/Datalets/Datalet.aspx?mode=profileall&amp;UseSearch=no&amp;pin=2812140" TargetMode="External" Id="rId11785" /><Relationship Type="http://schemas.openxmlformats.org/officeDocument/2006/relationships/hyperlink" Target="https://audr-apps.franklincountyohio.gov/redir/Link/Parcel/01011695500" TargetMode="External" Id="rId11786" /><Relationship Type="http://schemas.openxmlformats.org/officeDocument/2006/relationships/hyperlink" Target="https://propertyaccess.summitoh.net/Datalets/Datalet.aspx?mode=profileall&amp;UseSearch=no&amp;pin=3310491" TargetMode="External" Id="rId11787" /><Relationship Type="http://schemas.openxmlformats.org/officeDocument/2006/relationships/hyperlink" Target="https://audr-apps.franklincountyohio.gov/redir/Link/Parcel/61021268900" TargetMode="External" Id="rId11788" /><Relationship Type="http://schemas.openxmlformats.org/officeDocument/2006/relationships/hyperlink" Target="https://propertyaccess.summitoh.net/Datalets/Datalet.aspx?mode=profileall&amp;UseSearch=no&amp;pin=5104998" TargetMode="External" Id="rId11789" /><Relationship Type="http://schemas.openxmlformats.org/officeDocument/2006/relationships/hyperlink" Target="https://propertyaccess.summitoh.net/Datalets/Datalet.aspx?mode=profileall&amp;UseSearch=no&amp;pin=6401966" TargetMode="External" Id="rId11790" /><Relationship Type="http://schemas.openxmlformats.org/officeDocument/2006/relationships/hyperlink" Target="https://propertyaccess.summitoh.net/Datalets/Datalet.aspx?mode=profileall&amp;UseSearch=no&amp;pin=0206173" TargetMode="External" Id="rId11791" /><Relationship Type="http://schemas.openxmlformats.org/officeDocument/2006/relationships/hyperlink" Target="https://auditorrealestate.fairfieldcountyohio.gov/Parcel?Parcel=0360514200" TargetMode="External" Id="rId11792" /><Relationship Type="http://schemas.openxmlformats.org/officeDocument/2006/relationships/hyperlink" Target="https://propertyaccess.summitoh.net/Datalets/Datalet.aspx?mode=profileall&amp;UseSearch=no&amp;pin=6832657" TargetMode="External" Id="rId11793" /><Relationship Type="http://schemas.openxmlformats.org/officeDocument/2006/relationships/hyperlink" Target="https://beacon.schneidercorp.com/Application.aspx?AppID=1260&amp;LayerID=41600&amp;PageTypeID=4&amp;PageID=15350&amp;KeyValue=17-0012033.3060" TargetMode="External" Id="rId11794" /><Relationship Type="http://schemas.openxmlformats.org/officeDocument/2006/relationships/hyperlink" Target="https://propertyaccess.summitoh.net/Datalets/Datalet.aspx?mode=profileall&amp;UseSearch=no&amp;pin=6407012" TargetMode="External" Id="rId11795" /><Relationship Type="http://schemas.openxmlformats.org/officeDocument/2006/relationships/hyperlink" Target="https://audr-apps.franklincountyohio.gov/redir/Link/Parcel/08001001800" TargetMode="External" Id="rId11796" /><Relationship Type="http://schemas.openxmlformats.org/officeDocument/2006/relationships/hyperlink" Target="https://propertyaccess.summitoh.net/Datalets/Datalet.aspx?mode=profileall&amp;UseSearch=no&amp;pin=6836924" TargetMode="External" Id="rId11797" /><Relationship Type="http://schemas.openxmlformats.org/officeDocument/2006/relationships/hyperlink" Target="https://audr-apps.franklincountyohio.gov/redir/Link/Parcel/01013630700" TargetMode="External" Id="rId11798" /><Relationship Type="http://schemas.openxmlformats.org/officeDocument/2006/relationships/hyperlink" Target="https://propertyaccess.summitoh.net/Datalets/Datalet.aspx?mode=profileall&amp;UseSearch=no&amp;pin=2813016" TargetMode="External" Id="rId11799" /><Relationship Type="http://schemas.openxmlformats.org/officeDocument/2006/relationships/hyperlink" Target="https://auditorrealestate.fairfieldcountyohio.gov/Parcel?Parcel=0270093800" TargetMode="External" Id="rId11800" /><Relationship Type="http://schemas.openxmlformats.org/officeDocument/2006/relationships/hyperlink" Target="https://propertyaccess.summitoh.net/Datalets/Datalet.aspx?mode=profileall&amp;UseSearch=no&amp;pin=2809737" TargetMode="External" Id="rId11801" /><Relationship Type="http://schemas.openxmlformats.org/officeDocument/2006/relationships/hyperlink" Target="https://auditor.ashtabulacounty.gov/PT/Datalets/Datalet.aspx?mode=profileall&amp;UseSearch=no&amp;pin=070290000700" TargetMode="External" Id="rId11802" /><Relationship Type="http://schemas.openxmlformats.org/officeDocument/2006/relationships/hyperlink" Target="https://propertyaccess.summitoh.net/Datalets/Datalet.aspx?mode=profileall&amp;UseSearch=no&amp;pin=0211912" TargetMode="External" Id="rId11803" /><Relationship Type="http://schemas.openxmlformats.org/officeDocument/2006/relationships/hyperlink" Target="https://propertyaccess.summitoh.net/Datalets/Datalet.aspx?mode=profileall&amp;UseSearch=no&amp;pin=3007574" TargetMode="External" Id="rId11804" /><Relationship Type="http://schemas.openxmlformats.org/officeDocument/2006/relationships/hyperlink" Target="https://auditor.ashtabulacounty.gov/PT/Datalets/Datalet.aspx?mode=profileall&amp;UseSearch=no&amp;pin=280331008400" TargetMode="External" Id="rId11805" /><Relationship Type="http://schemas.openxmlformats.org/officeDocument/2006/relationships/hyperlink" Target="https://propertyaccess.summitoh.net/Datalets/Datalet.aspx?mode=profileall&amp;UseSearch=no&amp;pin=1501519" TargetMode="External" Id="rId11806" /><Relationship Type="http://schemas.openxmlformats.org/officeDocument/2006/relationships/hyperlink" Target="https://audr-apps.franklincountyohio.gov/redir/Link/Parcel/08000169300" TargetMode="External" Id="rId11807" /><Relationship Type="http://schemas.openxmlformats.org/officeDocument/2006/relationships/hyperlink" Target="https://propertyaccess.summitoh.net/Datalets/Datalet.aspx?mode=profileall&amp;UseSearch=no&amp;pin=6004795" TargetMode="External" Id="rId11808" /><Relationship Type="http://schemas.openxmlformats.org/officeDocument/2006/relationships/hyperlink" Target="https://audr-apps.franklincountyohio.gov/redir/Link/Parcel/01019996200" TargetMode="External" Id="rId11809" /><Relationship Type="http://schemas.openxmlformats.org/officeDocument/2006/relationships/hyperlink" Target="https://propertyaccess.summitoh.net/Datalets/Datalet.aspx?mode=profileall&amp;UseSearch=no&amp;pin=5110087" TargetMode="External" Id="rId11810" /><Relationship Type="http://schemas.openxmlformats.org/officeDocument/2006/relationships/hyperlink" Target="https://audr-apps.franklincountyohio.gov/redir/Link/Parcel/01000700200" TargetMode="External" Id="rId11811" /><Relationship Type="http://schemas.openxmlformats.org/officeDocument/2006/relationships/hyperlink" Target="https://propertyaccess.summitoh.net/Datalets/Datalet.aspx?mode=profileall&amp;UseSearch=no&amp;pin=5500914" TargetMode="External" Id="rId11812" /><Relationship Type="http://schemas.openxmlformats.org/officeDocument/2006/relationships/hyperlink" Target="https://audr-apps.franklincountyohio.gov/redir/Link/Parcel/01000700200" TargetMode="External" Id="rId11813" /><Relationship Type="http://schemas.openxmlformats.org/officeDocument/2006/relationships/hyperlink" Target="https://propertyaccess.summitoh.net/Datalets/Datalet.aspx?mode=profileall&amp;UseSearch=no&amp;pin=6862320" TargetMode="External" Id="rId11814" /><Relationship Type="http://schemas.openxmlformats.org/officeDocument/2006/relationships/hyperlink" Target="https://audr-apps.franklincountyohio.gov/redir/Link/Parcel/05000985100" TargetMode="External" Id="rId11815" /><Relationship Type="http://schemas.openxmlformats.org/officeDocument/2006/relationships/hyperlink" Target="https://propertyaccess.summitoh.net/Datalets/Datalet.aspx?mode=profileall&amp;UseSearch=no&amp;pin=4502963" TargetMode="External" Id="rId11816" /><Relationship Type="http://schemas.openxmlformats.org/officeDocument/2006/relationships/hyperlink" Target="https://beacon.schneidercorp.com/Application.aspx?AppID=1260&amp;LayerID=41600&amp;PageTypeID=4&amp;PageID=15350&amp;KeyValue=29-0019066.1250" TargetMode="External" Id="rId11817" /><Relationship Type="http://schemas.openxmlformats.org/officeDocument/2006/relationships/hyperlink" Target="https://propertyaccess.summitoh.net/Datalets/Datalet.aspx?mode=profileall&amp;UseSearch=no&amp;pin=6807456" TargetMode="External" Id="rId11818" /><Relationship Type="http://schemas.openxmlformats.org/officeDocument/2006/relationships/hyperlink" Target="https://auditorrealestate.fairfieldcountyohio.gov/Parcel?Parcel=0533148600" TargetMode="External" Id="rId11819" /><Relationship Type="http://schemas.openxmlformats.org/officeDocument/2006/relationships/hyperlink" Target="https://propertyaccess.summitoh.net/Datalets/Datalet.aspx?mode=profileall&amp;UseSearch=no&amp;pin=4500561" TargetMode="External" Id="rId11820" /><Relationship Type="http://schemas.openxmlformats.org/officeDocument/2006/relationships/hyperlink" Target="https://beacon.schneidercorp.com/Application.aspx?AppID=1124&amp;LayerID=28285&amp;PageTypeID=4&amp;PageID=11642&amp;KeyValue=08-00436.000" TargetMode="External" Id="rId11821" /><Relationship Type="http://schemas.openxmlformats.org/officeDocument/2006/relationships/hyperlink" Target="https://propertyaccess.summitoh.net/Datalets/Datalet.aspx?mode=profileall&amp;UseSearch=no&amp;pin=6758610" TargetMode="External" Id="rId11822" /><Relationship Type="http://schemas.openxmlformats.org/officeDocument/2006/relationships/hyperlink" Target="https://auditorrealestate.fairfieldcountyohio.gov/Parcel?Parcel=0360612900" TargetMode="External" Id="rId11823" /><Relationship Type="http://schemas.openxmlformats.org/officeDocument/2006/relationships/hyperlink" Target="https://propertyaccess.summitoh.net/Datalets/Datalet.aspx?mode=profileall&amp;UseSearch=no&amp;pin=5104536" TargetMode="External" Id="rId11824" /><Relationship Type="http://schemas.openxmlformats.org/officeDocument/2006/relationships/hyperlink" Target="https://beacon.schneidercorp.com/Application.aspx?AppID=1135&amp;LayerID=28756&amp;PageTypeID=4&amp;KeyValue=117-34-09-025.000" TargetMode="External" Id="rId11825" /><Relationship Type="http://schemas.openxmlformats.org/officeDocument/2006/relationships/hyperlink" Target="https://propertyaccess.summitoh.net/Datalets/Datalet.aspx?mode=profileall&amp;UseSearch=no&amp;pin=5610399" TargetMode="External" Id="rId11826" /><Relationship Type="http://schemas.openxmlformats.org/officeDocument/2006/relationships/hyperlink" Target="https://beacon.schneidercorp.com/Application.aspx?AppID=1135&amp;LayerID=28756&amp;PageTypeID=4&amp;KeyValue=117-34-09-025.000" TargetMode="External" Id="rId11827" /><Relationship Type="http://schemas.openxmlformats.org/officeDocument/2006/relationships/hyperlink" Target="https://propertyaccess.summitoh.net/Datalets/Datalet.aspx?mode=profileall&amp;UseSearch=no&amp;pin=6404545" TargetMode="External" Id="rId11828" /><Relationship Type="http://schemas.openxmlformats.org/officeDocument/2006/relationships/hyperlink" Target="https://audr-apps.franklincountyohio.gov/redir/Link/Parcel/51022779900" TargetMode="External" Id="rId11829" /><Relationship Type="http://schemas.openxmlformats.org/officeDocument/2006/relationships/hyperlink" Target="https://propertyaccess.summitoh.net/Datalets/Datalet.aspx?mode=profileall&amp;UseSearch=no&amp;pin=6740023" TargetMode="External" Id="rId11830" /><Relationship Type="http://schemas.openxmlformats.org/officeDocument/2006/relationships/hyperlink" Target="https://beacon.schneidercorp.com/Application.aspx?AppID=1260&amp;LayerID=41600&amp;PageTypeID=4&amp;PageID=15350&amp;KeyValue=15-0007051.3260" TargetMode="External" Id="rId11831" /><Relationship Type="http://schemas.openxmlformats.org/officeDocument/2006/relationships/hyperlink" Target="https://propertyaccess.summitoh.net/Datalets/Datalet.aspx?mode=profileall&amp;UseSearch=no&amp;pin=6833143" TargetMode="External" Id="rId11832" /><Relationship Type="http://schemas.openxmlformats.org/officeDocument/2006/relationships/hyperlink" Target="https://beacon.schneidercorp.com/Application.aspx?AppID=1260&amp;LayerID=41600&amp;PageTypeID=4&amp;PageID=15350&amp;KeyValue=15-0007051.3260" TargetMode="External" Id="rId11833" /><Relationship Type="http://schemas.openxmlformats.org/officeDocument/2006/relationships/hyperlink" Target="https://propertyaccess.summitoh.net/Datalets/Datalet.aspx?mode=profileall&amp;UseSearch=no&amp;pin=0206045" TargetMode="External" Id="rId11834" /><Relationship Type="http://schemas.openxmlformats.org/officeDocument/2006/relationships/hyperlink" Target="https://audr-apps.franklincountyohio.gov/redir/Link/Parcel/01007915800" TargetMode="External" Id="rId11835" /><Relationship Type="http://schemas.openxmlformats.org/officeDocument/2006/relationships/hyperlink" Target="https://propertyaccess.summitoh.net/Datalets/Datalet.aspx?mode=profileall&amp;UseSearch=no&amp;pin=6001369" TargetMode="External" Id="rId11836" /><Relationship Type="http://schemas.openxmlformats.org/officeDocument/2006/relationships/hyperlink" Target="https://audr-apps.franklincountyohio.gov/redir/Link/Parcel/07000180700" TargetMode="External" Id="rId11837" /><Relationship Type="http://schemas.openxmlformats.org/officeDocument/2006/relationships/hyperlink" Target="https://propertyaccess.summitoh.net/Datalets/Datalet.aspx?mode=profileall&amp;UseSearch=no&amp;pin=3002749" TargetMode="External" Id="rId11838" /><Relationship Type="http://schemas.openxmlformats.org/officeDocument/2006/relationships/hyperlink" Target="https://www.athenscountyauditor.org/Parcel?parcel=P010010068000" TargetMode="External" Id="rId11839" /><Relationship Type="http://schemas.openxmlformats.org/officeDocument/2006/relationships/hyperlink" Target="https://propertyaccess.summitoh.net/Datalets/Datalet.aspx?mode=profileall&amp;UseSearch=no&amp;pin=6833818" TargetMode="External" Id="rId11840" /><Relationship Type="http://schemas.openxmlformats.org/officeDocument/2006/relationships/hyperlink" Target="https://audr-apps.franklincountyohio.gov/redir/Link/Parcel/17100106900" TargetMode="External" Id="rId11841" /><Relationship Type="http://schemas.openxmlformats.org/officeDocument/2006/relationships/hyperlink" Target="https://propertyaccess.summitoh.net/Datalets/Datalet.aspx?mode=profileall&amp;UseSearch=no&amp;pin=6814844" TargetMode="External" Id="rId11842" /><Relationship Type="http://schemas.openxmlformats.org/officeDocument/2006/relationships/hyperlink" Target="https://audr-apps.franklincountyohio.gov/redir/Link/Parcel/03000079800" TargetMode="External" Id="rId11843" /><Relationship Type="http://schemas.openxmlformats.org/officeDocument/2006/relationships/hyperlink" Target="https://propertyaccess.summitoh.net/Datalets/Datalet.aspx?mode=profileall&amp;UseSearch=no&amp;pin=2804520" TargetMode="External" Id="rId11844" /><Relationship Type="http://schemas.openxmlformats.org/officeDocument/2006/relationships/hyperlink" Target="https://propertyaccess.summitoh.net/Datalets/Datalet.aspx?mode=profileall&amp;UseSearch=no&amp;pin=2804521" TargetMode="External" Id="rId11845" /><Relationship Type="http://schemas.openxmlformats.org/officeDocument/2006/relationships/hyperlink" Target="https://propertyaccess.summitoh.net/Datalets/Datalet.aspx?mode=profileall&amp;UseSearch=no&amp;pin=5401398" TargetMode="External" Id="rId11846" /><Relationship Type="http://schemas.openxmlformats.org/officeDocument/2006/relationships/hyperlink" Target="https://auditorwashingtoncountyohio.gov/Parcel?parcel=200068348010" TargetMode="External" Id="rId11847" /><Relationship Type="http://schemas.openxmlformats.org/officeDocument/2006/relationships/hyperlink" Target="https://propertyaccess.summitoh.net/Datalets/Datalet.aspx?mode=profileall&amp;UseSearch=no&amp;pin=6762554" TargetMode="External" Id="rId11848" /><Relationship Type="http://schemas.openxmlformats.org/officeDocument/2006/relationships/hyperlink" Target="https://audr-apps.franklincountyohio.gov/redir/Link/Parcel/04000464600" TargetMode="External" Id="rId11849" /><Relationship Type="http://schemas.openxmlformats.org/officeDocument/2006/relationships/hyperlink" Target="https://propertyaccess.summitoh.net/Datalets/Datalet.aspx?mode=profileall&amp;UseSearch=no&amp;pin=6002243" TargetMode="External" Id="rId11850" /><Relationship Type="http://schemas.openxmlformats.org/officeDocument/2006/relationships/hyperlink" Target="https://propertyaccess.summitoh.net/Datalets/Datalet.aspx?mode=profileall&amp;UseSearch=no&amp;pin=0109997" TargetMode="External" Id="rId11851" /><Relationship Type="http://schemas.openxmlformats.org/officeDocument/2006/relationships/hyperlink" Target="https://audr-apps.franklincountyohio.gov/redir/Link/Parcel/07000673300" TargetMode="External" Id="rId11852" /><Relationship Type="http://schemas.openxmlformats.org/officeDocument/2006/relationships/hyperlink" Target="https://propertyaccess.summitoh.net/Datalets/Datalet.aspx?mode=profileall&amp;UseSearch=no&amp;pin=4003693" TargetMode="External" Id="rId11853" /><Relationship Type="http://schemas.openxmlformats.org/officeDocument/2006/relationships/hyperlink" Target="https://auditorrealestate.fairfieldcountyohio.gov/Parcel?Parcel=0100251000" TargetMode="External" Id="rId11854" /><Relationship Type="http://schemas.openxmlformats.org/officeDocument/2006/relationships/hyperlink" Target="https://propertyaccess.summitoh.net/Datalets/Datalet.aspx?mode=profileall&amp;UseSearch=no&amp;pin=5700602" TargetMode="External" Id="rId11855" /><Relationship Type="http://schemas.openxmlformats.org/officeDocument/2006/relationships/hyperlink" Target="https://auditorrealestate.fairfieldcountyohio.gov/Parcel?Parcel=0100251000" TargetMode="External" Id="rId11856" /><Relationship Type="http://schemas.openxmlformats.org/officeDocument/2006/relationships/hyperlink" Target="https://propertyaccess.summitoh.net/Datalets/Datalet.aspx?mode=profileall&amp;UseSearch=no&amp;pin=6002387" TargetMode="External" Id="rId11857" /><Relationship Type="http://schemas.openxmlformats.org/officeDocument/2006/relationships/hyperlink" Target="https://beacon.schneidercorp.com/Application.aspx?AppID=1135&amp;LayerID=28756&amp;PageTypeID=4&amp;KeyValue=196-00-00-003.000" TargetMode="External" Id="rId11858" /><Relationship Type="http://schemas.openxmlformats.org/officeDocument/2006/relationships/hyperlink" Target="https://propertyaccess.summitoh.net/Datalets/Datalet.aspx?mode=profileall&amp;UseSearch=no&amp;pin=6747578" TargetMode="External" Id="rId11859" /><Relationship Type="http://schemas.openxmlformats.org/officeDocument/2006/relationships/hyperlink" Target="https://beacon.schneidercorp.com/Application.aspx?AppID=1135&amp;LayerID=28756&amp;PageTypeID=4&amp;KeyValue=196-00-00-003.000" TargetMode="External" Id="rId11860" /><Relationship Type="http://schemas.openxmlformats.org/officeDocument/2006/relationships/hyperlink" Target="https://propertyaccess.summitoh.net/Datalets/Datalet.aspx?mode=profileall&amp;UseSearch=no&amp;pin=2501154" TargetMode="External" Id="rId11861" /><Relationship Type="http://schemas.openxmlformats.org/officeDocument/2006/relationships/hyperlink" Target="https://audr-apps.franklincountyohio.gov/redir/Link/Parcel/01028653400" TargetMode="External" Id="rId11862" /><Relationship Type="http://schemas.openxmlformats.org/officeDocument/2006/relationships/hyperlink" Target="https://propertyaccess.summitoh.net/Datalets/Datalet.aspx?mode=profileall&amp;UseSearch=no&amp;pin=0211858" TargetMode="External" Id="rId11863" /><Relationship Type="http://schemas.openxmlformats.org/officeDocument/2006/relationships/hyperlink" Target="https://audr-apps.franklincountyohio.gov/redir/Link/Parcel/56020119000" TargetMode="External" Id="rId11864" /><Relationship Type="http://schemas.openxmlformats.org/officeDocument/2006/relationships/hyperlink" Target="https://propertyaccess.summitoh.net/Datalets/Datalet.aspx?mode=profileall&amp;UseSearch=no&amp;pin=6832931" TargetMode="External" Id="rId11865" /><Relationship Type="http://schemas.openxmlformats.org/officeDocument/2006/relationships/hyperlink" Target="https://www.athenscountyauditor.org/Parcel?parcel=E020310101800" TargetMode="External" Id="rId11866" /><Relationship Type="http://schemas.openxmlformats.org/officeDocument/2006/relationships/hyperlink" Target="https://propertyaccess.summitoh.net/Datalets/Datalet.aspx?mode=profileall&amp;UseSearch=no&amp;pin=6804764" TargetMode="External" Id="rId11867" /><Relationship Type="http://schemas.openxmlformats.org/officeDocument/2006/relationships/hyperlink" Target="https://audr-apps.franklincountyohio.gov/redir/Link/Parcel/01011659400" TargetMode="External" Id="rId11868" /><Relationship Type="http://schemas.openxmlformats.org/officeDocument/2006/relationships/hyperlink" Target="https://propertyaccess.summitoh.net/Datalets/Datalet.aspx?mode=profileall&amp;UseSearch=no&amp;pin=6829904" TargetMode="External" Id="rId11869" /><Relationship Type="http://schemas.openxmlformats.org/officeDocument/2006/relationships/hyperlink" Target="https://auditorrealestate.fairfieldcountyohio.gov/Parcel?Parcel=0240150200" TargetMode="External" Id="rId11870" /><Relationship Type="http://schemas.openxmlformats.org/officeDocument/2006/relationships/hyperlink" Target="https://propertyaccess.summitoh.net/Datalets/Datalet.aspx?mode=profileall&amp;UseSearch=no&amp;pin=3313146" TargetMode="External" Id="rId11871" /><Relationship Type="http://schemas.openxmlformats.org/officeDocument/2006/relationships/hyperlink" Target="https://audr-apps.franklincountyohio.gov/redir/Link/Parcel/01027039200" TargetMode="External" Id="rId11872" /><Relationship Type="http://schemas.openxmlformats.org/officeDocument/2006/relationships/hyperlink" Target="https://propertyaccess.summitoh.net/Datalets/Datalet.aspx?mode=profileall&amp;UseSearch=no&amp;pin=5000566" TargetMode="External" Id="rId11873" /><Relationship Type="http://schemas.openxmlformats.org/officeDocument/2006/relationships/hyperlink" Target="https://audr-apps.franklincountyohio.gov/redir/Link/Parcel/01000578200" TargetMode="External" Id="rId11874" /><Relationship Type="http://schemas.openxmlformats.org/officeDocument/2006/relationships/hyperlink" Target="https://propertyaccess.summitoh.net/Datalets/Datalet.aspx?mode=profileall&amp;UseSearch=no&amp;pin=5605536" TargetMode="External" Id="rId11875" /><Relationship Type="http://schemas.openxmlformats.org/officeDocument/2006/relationships/hyperlink" Target="https://www.athenscountyauditor.org/Parcel?parcel=H010010007403" TargetMode="External" Id="rId11876" /><Relationship Type="http://schemas.openxmlformats.org/officeDocument/2006/relationships/hyperlink" Target="https://propertyaccess.summitoh.net/Datalets/Datalet.aspx?mode=profileall&amp;UseSearch=no&amp;pin=0212730" TargetMode="External" Id="rId11877" /><Relationship Type="http://schemas.openxmlformats.org/officeDocument/2006/relationships/hyperlink" Target="https://audr-apps.franklincountyohio.gov/redir/Link/Parcel/10000152100" TargetMode="External" Id="rId11878" /><Relationship Type="http://schemas.openxmlformats.org/officeDocument/2006/relationships/hyperlink" Target="https://propertyaccess.summitoh.net/Datalets/Datalet.aspx?mode=profileall&amp;UseSearch=no&amp;pin=6703352" TargetMode="External" Id="rId11879" /><Relationship Type="http://schemas.openxmlformats.org/officeDocument/2006/relationships/hyperlink" Target="https://audr-apps.franklincountyohio.gov/redir/Link/Parcel/10000152100" TargetMode="External" Id="rId11880" /><Relationship Type="http://schemas.openxmlformats.org/officeDocument/2006/relationships/hyperlink" Target="https://propertyaccess.summitoh.net/Datalets/Datalet.aspx?mode=profileall&amp;UseSearch=no&amp;pin=4600236" TargetMode="External" Id="rId11881" /><Relationship Type="http://schemas.openxmlformats.org/officeDocument/2006/relationships/hyperlink" Target="https://auditorrealestate.fairfieldcountyohio.gov/Parcel?Parcel=0533095500" TargetMode="External" Id="rId11882" /><Relationship Type="http://schemas.openxmlformats.org/officeDocument/2006/relationships/hyperlink" Target="https://propertyaccess.summitoh.net/Datalets/Datalet.aspx?mode=profileall&amp;UseSearch=no&amp;pin=6824623" TargetMode="External" Id="rId11883" /><Relationship Type="http://schemas.openxmlformats.org/officeDocument/2006/relationships/hyperlink" Target="https://audr-apps.franklincountyohio.gov/redir/Link/Parcel/01008527000" TargetMode="External" Id="rId11884" /><Relationship Type="http://schemas.openxmlformats.org/officeDocument/2006/relationships/hyperlink" Target="https://propertyaccess.summitoh.net/Datalets/Datalet.aspx?mode=profileall&amp;UseSearch=no&amp;pin=0106330" TargetMode="External" Id="rId11885" /><Relationship Type="http://schemas.openxmlformats.org/officeDocument/2006/relationships/hyperlink" Target="https://propertyaccess.summitoh.net/Datalets/Datalet.aspx?mode=profileall&amp;UseSearch=no&amp;pin=2500428" TargetMode="External" Id="rId11886" /><Relationship Type="http://schemas.openxmlformats.org/officeDocument/2006/relationships/hyperlink" Target="https://auditor.ashtabulacounty.gov/PT/Datalets/Datalet.aspx?mode=profileall&amp;UseSearch=no&amp;pin=420100000200" TargetMode="External" Id="rId11887" /><Relationship Type="http://schemas.openxmlformats.org/officeDocument/2006/relationships/hyperlink" Target="https://propertyaccess.summitoh.net/Datalets/Datalet.aspx?mode=profileall&amp;UseSearch=no&amp;pin=4500269" TargetMode="External" Id="rId11888" /><Relationship Type="http://schemas.openxmlformats.org/officeDocument/2006/relationships/hyperlink" Target="https://propertyaccess.summitoh.net/Datalets/Datalet.aspx?mode=profileall&amp;UseSearch=no&amp;pin=6400884" TargetMode="External" Id="rId11889" /><Relationship Type="http://schemas.openxmlformats.org/officeDocument/2006/relationships/hyperlink" Target="https://propertyaccess.summitoh.net/Datalets/Datalet.aspx?mode=profileall&amp;UseSearch=no&amp;pin=1900884" TargetMode="External" Id="rId11890" /><Relationship Type="http://schemas.openxmlformats.org/officeDocument/2006/relationships/hyperlink" Target="https://audr-apps.franklincountyohio.gov/redir/Link/Parcel/57030714700" TargetMode="External" Id="rId11891" /><Relationship Type="http://schemas.openxmlformats.org/officeDocument/2006/relationships/hyperlink" Target="https://propertyaccess.summitoh.net/Datalets/Datalet.aspx?mode=profileall&amp;UseSearch=no&amp;pin=1400238" TargetMode="External" Id="rId11892" /><Relationship Type="http://schemas.openxmlformats.org/officeDocument/2006/relationships/hyperlink" Target="https://auditorrealestate.fairfieldcountyohio.gov/Parcel?Parcel=0250039919" TargetMode="External" Id="rId11893" /><Relationship Type="http://schemas.openxmlformats.org/officeDocument/2006/relationships/hyperlink" Target="https://propertyaccess.summitoh.net/Datalets/Datalet.aspx?mode=profileall&amp;UseSearch=no&amp;pin=6724421" TargetMode="External" Id="rId11894" /><Relationship Type="http://schemas.openxmlformats.org/officeDocument/2006/relationships/hyperlink" Target="https://auditorrealestate.fairfieldcountyohio.gov/Parcel?Parcel=0250039919" TargetMode="External" Id="rId11895" /><Relationship Type="http://schemas.openxmlformats.org/officeDocument/2006/relationships/hyperlink" Target="https://propertyaccess.summitoh.net/Datalets/Datalet.aspx?mode=profileall&amp;UseSearch=no&amp;pin=6812210" TargetMode="External" Id="rId11896" /><Relationship Type="http://schemas.openxmlformats.org/officeDocument/2006/relationships/hyperlink" Target="https://auditorrealestate.fairfieldcountyohio.gov/Parcel?Parcel=0250039919" TargetMode="External" Id="rId11897" /><Relationship Type="http://schemas.openxmlformats.org/officeDocument/2006/relationships/hyperlink" Target="https://propertyaccess.summitoh.net/Datalets/Datalet.aspx?mode=profileall&amp;UseSearch=no&amp;pin=6849455" TargetMode="External" Id="rId11898" /><Relationship Type="http://schemas.openxmlformats.org/officeDocument/2006/relationships/hyperlink" Target="https://auditorrealestate.fairfieldcountyohio.gov/Parcel?Parcel=0250039919" TargetMode="External" Id="rId11899" /><Relationship Type="http://schemas.openxmlformats.org/officeDocument/2006/relationships/hyperlink" Target="https://propertyaccess.summitoh.net/Datalets/Datalet.aspx?mode=profileall&amp;UseSearch=no&amp;pin=5501634" TargetMode="External" Id="rId11900" /><Relationship Type="http://schemas.openxmlformats.org/officeDocument/2006/relationships/hyperlink" Target="https://auditorwashingtoncountyohio.gov/Parcel?parcel=070019928001" TargetMode="External" Id="rId11901" /><Relationship Type="http://schemas.openxmlformats.org/officeDocument/2006/relationships/hyperlink" Target="https://propertyaccess.summitoh.net/Datalets/Datalet.aspx?mode=profileall&amp;UseSearch=no&amp;pin=6732094" TargetMode="External" Id="rId11902" /><Relationship Type="http://schemas.openxmlformats.org/officeDocument/2006/relationships/hyperlink" Target="https://auditorwashingtoncountyohio.gov/Parcel?parcel=070019928001" TargetMode="External" Id="rId11903" /><Relationship Type="http://schemas.openxmlformats.org/officeDocument/2006/relationships/hyperlink" Target="https://propertyaccess.summitoh.net/Datalets/Datalet.aspx?mode=profileall&amp;UseSearch=no&amp;pin=6735004" TargetMode="External" Id="rId11904" /><Relationship Type="http://schemas.openxmlformats.org/officeDocument/2006/relationships/hyperlink" Target="https://auditorwashingtoncountyohio.gov/Parcel?parcel=070019928001" TargetMode="External" Id="rId11905" /><Relationship Type="http://schemas.openxmlformats.org/officeDocument/2006/relationships/hyperlink" Target="https://propertyaccess.summitoh.net/Datalets/Datalet.aspx?mode=profileall&amp;UseSearch=no&amp;pin=6860440" TargetMode="External" Id="rId11906" /><Relationship Type="http://schemas.openxmlformats.org/officeDocument/2006/relationships/hyperlink" Target="https://audr-apps.franklincountyohio.gov/redir/Link/Parcel/01000873000" TargetMode="External" Id="rId11907" /><Relationship Type="http://schemas.openxmlformats.org/officeDocument/2006/relationships/hyperlink" Target="https://propertyaccess.summitoh.net/Datalets/Datalet.aspx?mode=profileall&amp;UseSearch=no&amp;pin=6405459" TargetMode="External" Id="rId11908" /><Relationship Type="http://schemas.openxmlformats.org/officeDocument/2006/relationships/hyperlink" Target="https://audr-apps.franklincountyohio.gov/redir/Link/Parcel/01000873000" TargetMode="External" Id="rId11909" /><Relationship Type="http://schemas.openxmlformats.org/officeDocument/2006/relationships/hyperlink" Target="https://propertyaccess.summitoh.net/Datalets/Datalet.aspx?mode=profileall&amp;UseSearch=no&amp;pin=0206851" TargetMode="External" Id="rId11910" /><Relationship Type="http://schemas.openxmlformats.org/officeDocument/2006/relationships/hyperlink" Target="https://audr-apps.franklincountyohio.gov/redir/Link/Parcel/06000392400" TargetMode="External" Id="rId11911" /><Relationship Type="http://schemas.openxmlformats.org/officeDocument/2006/relationships/hyperlink" Target="https://propertyaccess.summitoh.net/Datalets/Datalet.aspx?mode=profileall&amp;UseSearch=no&amp;pin=0212718" TargetMode="External" Id="rId11912" /><Relationship Type="http://schemas.openxmlformats.org/officeDocument/2006/relationships/hyperlink" Target="https://audr-apps.franklincountyohio.gov/redir/Link/Parcel/06000392400" TargetMode="External" Id="rId11913" /><Relationship Type="http://schemas.openxmlformats.org/officeDocument/2006/relationships/hyperlink" Target="https://propertyaccess.summitoh.net/Datalets/Datalet.aspx?mode=profileall&amp;UseSearch=no&amp;pin=0210924" TargetMode="External" Id="rId11914" /><Relationship Type="http://schemas.openxmlformats.org/officeDocument/2006/relationships/hyperlink" Target="https://audr-apps.franklincountyohio.gov/redir/Link/Parcel/06000392400" TargetMode="External" Id="rId11915" /><Relationship Type="http://schemas.openxmlformats.org/officeDocument/2006/relationships/hyperlink" Target="https://propertyaccess.summitoh.net/Datalets/Datalet.aspx?mode=profileall&amp;UseSearch=no&amp;pin=0210925" TargetMode="External" Id="rId11916" /><Relationship Type="http://schemas.openxmlformats.org/officeDocument/2006/relationships/hyperlink" Target="https://audr-apps.franklincountyohio.gov/redir/Link/Parcel/06000392400" TargetMode="External" Id="rId11917" /><Relationship Type="http://schemas.openxmlformats.org/officeDocument/2006/relationships/hyperlink" Target="https://propertyaccess.summitoh.net/Datalets/Datalet.aspx?mode=profileall&amp;UseSearch=no&amp;pin=6812212" TargetMode="External" Id="rId11918" /><Relationship Type="http://schemas.openxmlformats.org/officeDocument/2006/relationships/hyperlink" Target="https://audr-apps.franklincountyohio.gov/redir/Link/Parcel/06000392400" TargetMode="External" Id="rId11919" /><Relationship Type="http://schemas.openxmlformats.org/officeDocument/2006/relationships/hyperlink" Target="https://propertyaccess.summitoh.net/Datalets/Datalet.aspx?mode=profileall&amp;UseSearch=no&amp;pin=0107919" TargetMode="External" Id="rId11920" /><Relationship Type="http://schemas.openxmlformats.org/officeDocument/2006/relationships/hyperlink" Target="https://audr-apps.franklincountyohio.gov/redir/Link/Parcel/01011939100" TargetMode="External" Id="rId11921" /><Relationship Type="http://schemas.openxmlformats.org/officeDocument/2006/relationships/hyperlink" Target="https://propertyaccess.summitoh.net/Datalets/Datalet.aspx?mode=profileall&amp;UseSearch=no&amp;pin=6812217" TargetMode="External" Id="rId11922" /><Relationship Type="http://schemas.openxmlformats.org/officeDocument/2006/relationships/hyperlink" Target="https://auditorrealestate.fairfieldcountyohio.gov/Parcel?Parcel=0420409200" TargetMode="External" Id="rId11923" /><Relationship Type="http://schemas.openxmlformats.org/officeDocument/2006/relationships/hyperlink" Target="https://propertyaccess.summitoh.net/Datalets/Datalet.aspx?mode=profileall&amp;UseSearch=no&amp;pin=6812218" TargetMode="External" Id="rId11924" /><Relationship Type="http://schemas.openxmlformats.org/officeDocument/2006/relationships/hyperlink" Target="https://auditorrealestate.fairfieldcountyohio.gov/Parcel?Parcel=0420409200" TargetMode="External" Id="rId11925" /><Relationship Type="http://schemas.openxmlformats.org/officeDocument/2006/relationships/hyperlink" Target="https://propertyaccess.summitoh.net/Datalets/Datalet.aspx?mode=profileall&amp;UseSearch=no&amp;pin=6812253" TargetMode="External" Id="rId11926" /><Relationship Type="http://schemas.openxmlformats.org/officeDocument/2006/relationships/hyperlink" Target="https://audr-apps.franklincountyohio.gov/redir/Link/Parcel/01018518100" TargetMode="External" Id="rId11927" /><Relationship Type="http://schemas.openxmlformats.org/officeDocument/2006/relationships/hyperlink" Target="https://propertyaccess.summitoh.net/Datalets/Datalet.aspx?mode=profileall&amp;UseSearch=no&amp;pin=6812219" TargetMode="External" Id="rId11928" /><Relationship Type="http://schemas.openxmlformats.org/officeDocument/2006/relationships/hyperlink" Target="https://audr-apps.franklincountyohio.gov/redir/Link/Parcel/01011125400" TargetMode="External" Id="rId11929" /><Relationship Type="http://schemas.openxmlformats.org/officeDocument/2006/relationships/hyperlink" Target="https://propertyaccess.summitoh.net/Datalets/Datalet.aspx?mode=profileall&amp;UseSearch=no&amp;pin=7001241" TargetMode="External" Id="rId11930" /><Relationship Type="http://schemas.openxmlformats.org/officeDocument/2006/relationships/hyperlink" Target="https://audr-apps.franklincountyohio.gov/redir/Link/Parcel/08000002900" TargetMode="External" Id="rId11931" /><Relationship Type="http://schemas.openxmlformats.org/officeDocument/2006/relationships/hyperlink" Target="https://propertyaccess.summitoh.net/Datalets/Datalet.aspx?mode=profileall&amp;UseSearch=no&amp;pin=3504360" TargetMode="External" Id="rId11932" /><Relationship Type="http://schemas.openxmlformats.org/officeDocument/2006/relationships/hyperlink" Target="https://beacon.schneidercorp.com/Application.aspx?AppID=1124&amp;LayerID=28285&amp;PageTypeID=4&amp;PageID=11642&amp;KeyValue=63-00256.000" TargetMode="External" Id="rId11933" /><Relationship Type="http://schemas.openxmlformats.org/officeDocument/2006/relationships/hyperlink" Target="https://propertyaccess.summitoh.net/Datalets/Datalet.aspx?mode=profileall&amp;UseSearch=no&amp;pin=4608304" TargetMode="External" Id="rId11934" /><Relationship Type="http://schemas.openxmlformats.org/officeDocument/2006/relationships/hyperlink" Target="https://auditorrealestate.fairfieldcountyohio.gov/Parcel?Parcel=0080021910" TargetMode="External" Id="rId11935" /><Relationship Type="http://schemas.openxmlformats.org/officeDocument/2006/relationships/hyperlink" Target="https://propertyaccess.summitoh.net/Datalets/Datalet.aspx?mode=profileall&amp;UseSearch=no&amp;pin=6731802" TargetMode="External" Id="rId11936" /><Relationship Type="http://schemas.openxmlformats.org/officeDocument/2006/relationships/hyperlink" Target="https://audr-apps.franklincountyohio.gov/redir/Link/Parcel/07000201200" TargetMode="External" Id="rId11937" /><Relationship Type="http://schemas.openxmlformats.org/officeDocument/2006/relationships/hyperlink" Target="https://propertyaccess.summitoh.net/Datalets/Datalet.aspx?mode=profileall&amp;UseSearch=no&amp;pin=6002597" TargetMode="External" Id="rId11938" /><Relationship Type="http://schemas.openxmlformats.org/officeDocument/2006/relationships/hyperlink" Target="https://audr-apps.franklincountyohio.gov/redir/Link/Parcel/08000885800" TargetMode="External" Id="rId11939" /><Relationship Type="http://schemas.openxmlformats.org/officeDocument/2006/relationships/hyperlink" Target="https://propertyaccess.summitoh.net/Datalets/Datalet.aspx?mode=profileall&amp;UseSearch=no&amp;pin=6821772" TargetMode="External" Id="rId11940" /><Relationship Type="http://schemas.openxmlformats.org/officeDocument/2006/relationships/hyperlink" Target="https://www.athenscountyauditor.org/Parcel?parcel=M010010008800" TargetMode="External" Id="rId11941" /><Relationship Type="http://schemas.openxmlformats.org/officeDocument/2006/relationships/hyperlink" Target="https://propertyaccess.summitoh.net/Datalets/Datalet.aspx?mode=profileall&amp;UseSearch=no&amp;pin=2400168" TargetMode="External" Id="rId11942" /><Relationship Type="http://schemas.openxmlformats.org/officeDocument/2006/relationships/hyperlink" Target="https://audr-apps.franklincountyohio.gov/redir/Link/Parcel/18400066800" TargetMode="External" Id="rId11943" /><Relationship Type="http://schemas.openxmlformats.org/officeDocument/2006/relationships/hyperlink" Target="https://propertyaccess.summitoh.net/Datalets/Datalet.aspx?mode=profileall&amp;UseSearch=no&amp;pin=6728723" TargetMode="External" Id="rId11944" /><Relationship Type="http://schemas.openxmlformats.org/officeDocument/2006/relationships/hyperlink" Target="https://auditorrealestate.fairfieldcountyohio.gov/Parcel?Parcel=0370237200" TargetMode="External" Id="rId11945" /><Relationship Type="http://schemas.openxmlformats.org/officeDocument/2006/relationships/hyperlink" Target="https://propertyaccess.summitoh.net/Datalets/Datalet.aspx?mode=profileall&amp;UseSearch=no&amp;pin=0107705" TargetMode="External" Id="rId11946" /><Relationship Type="http://schemas.openxmlformats.org/officeDocument/2006/relationships/hyperlink" Target="https://auditorrealestate.fairfieldcountyohio.gov/Parcel?Parcel=0370237200" TargetMode="External" Id="rId11947" /><Relationship Type="http://schemas.openxmlformats.org/officeDocument/2006/relationships/hyperlink" Target="https://propertyaccess.summitoh.net/Datalets/Datalet.aspx?mode=profileall&amp;UseSearch=no&amp;pin=0500245" TargetMode="External" Id="rId11948" /><Relationship Type="http://schemas.openxmlformats.org/officeDocument/2006/relationships/hyperlink" Target="https://propertyaccess.summitoh.net/Datalets/Datalet.aspx?mode=profileall&amp;UseSearch=no&amp;pin=5108926" TargetMode="External" Id="rId11949" /><Relationship Type="http://schemas.openxmlformats.org/officeDocument/2006/relationships/hyperlink" Target="https://auditorrealestate.fairfieldcountyohio.gov/Parcel?Parcel=0360079430" TargetMode="External" Id="rId11950" /><Relationship Type="http://schemas.openxmlformats.org/officeDocument/2006/relationships/hyperlink" Target="https://propertyaccess.summitoh.net/Datalets/Datalet.aspx?mode=profileall&amp;UseSearch=no&amp;pin=6704063" TargetMode="External" Id="rId11951" /><Relationship Type="http://schemas.openxmlformats.org/officeDocument/2006/relationships/hyperlink" Target="https://auditorrealestate.fairfieldcountyohio.gov/Parcel?Parcel=0360079430" TargetMode="External" Id="rId11952" /><Relationship Type="http://schemas.openxmlformats.org/officeDocument/2006/relationships/hyperlink" Target="https://propertyaccess.summitoh.net/Datalets/Datalet.aspx?mode=profileall&amp;UseSearch=no&amp;pin=6823478" TargetMode="External" Id="rId11953" /><Relationship Type="http://schemas.openxmlformats.org/officeDocument/2006/relationships/hyperlink" Target="https://propertyaccess.summitoh.net/Datalets/Datalet.aspx?mode=profileall&amp;UseSearch=no&amp;pin=2800491" TargetMode="External" Id="rId11954" /><Relationship Type="http://schemas.openxmlformats.org/officeDocument/2006/relationships/hyperlink" Target="https://audr-apps.franklincountyohio.gov/redir/Link/Parcel/04001545600" TargetMode="External" Id="rId11955" /><Relationship Type="http://schemas.openxmlformats.org/officeDocument/2006/relationships/hyperlink" Target="https://propertyaccess.summitoh.net/Datalets/Datalet.aspx?mode=profileall&amp;UseSearch=no&amp;pin=2804927" TargetMode="External" Id="rId11956" /><Relationship Type="http://schemas.openxmlformats.org/officeDocument/2006/relationships/hyperlink" Target="https://audr-apps.franklincountyohio.gov/redir/Link/Parcel/04001545600" TargetMode="External" Id="rId11957" /><Relationship Type="http://schemas.openxmlformats.org/officeDocument/2006/relationships/hyperlink" Target="https://propertyaccess.summitoh.net/Datalets/Datalet.aspx?mode=profileall&amp;UseSearch=no&amp;pin=2806750" TargetMode="External" Id="rId11958" /><Relationship Type="http://schemas.openxmlformats.org/officeDocument/2006/relationships/hyperlink" Target="https://audr-apps.franklincountyohio.gov/redir/Link/Parcel/04001545600" TargetMode="External" Id="rId11959" /><Relationship Type="http://schemas.openxmlformats.org/officeDocument/2006/relationships/hyperlink" Target="https://propertyaccess.summitoh.net/Datalets/Datalet.aspx?mode=profileall&amp;UseSearch=no&amp;pin=2806751" TargetMode="External" Id="rId11960" /><Relationship Type="http://schemas.openxmlformats.org/officeDocument/2006/relationships/hyperlink" Target="https://audr-apps.franklincountyohio.gov/redir/Link/Parcel/04001545600" TargetMode="External" Id="rId11961" /><Relationship Type="http://schemas.openxmlformats.org/officeDocument/2006/relationships/hyperlink" Target="https://propertyaccess.summitoh.net/Datalets/Datalet.aspx?mode=profileall&amp;UseSearch=no&amp;pin=2806752" TargetMode="External" Id="rId11962" /><Relationship Type="http://schemas.openxmlformats.org/officeDocument/2006/relationships/hyperlink" Target="https://audr-apps.franklincountyohio.gov/redir/Link/Parcel/04001545600" TargetMode="External" Id="rId11963" /><Relationship Type="http://schemas.openxmlformats.org/officeDocument/2006/relationships/hyperlink" Target="https://propertyaccess.summitoh.net/Datalets/Datalet.aspx?mode=profileall&amp;UseSearch=no&amp;pin=1503999" TargetMode="External" Id="rId11964" /><Relationship Type="http://schemas.openxmlformats.org/officeDocument/2006/relationships/hyperlink" Target="https://audr-apps.franklincountyohio.gov/redir/Link/Parcel/01010738100" TargetMode="External" Id="rId11965" /><Relationship Type="http://schemas.openxmlformats.org/officeDocument/2006/relationships/hyperlink" Target="https://propertyaccess.summitoh.net/Datalets/Datalet.aspx?mode=profileall&amp;UseSearch=no&amp;pin=2804524" TargetMode="External" Id="rId11966" /><Relationship Type="http://schemas.openxmlformats.org/officeDocument/2006/relationships/hyperlink" Target="https://audr-apps.franklincountyohio.gov/redir/Link/Parcel/43526861900" TargetMode="External" Id="rId11967" /><Relationship Type="http://schemas.openxmlformats.org/officeDocument/2006/relationships/hyperlink" Target="https://propertyaccess.summitoh.net/Datalets/Datalet.aspx?mode=profileall&amp;UseSearch=no&amp;pin=6837211" TargetMode="External" Id="rId11968" /><Relationship Type="http://schemas.openxmlformats.org/officeDocument/2006/relationships/hyperlink" Target="https://audr-apps.franklincountyohio.gov/redir/Link/Parcel/20000195900" TargetMode="External" Id="rId11969" /><Relationship Type="http://schemas.openxmlformats.org/officeDocument/2006/relationships/hyperlink" Target="https://propertyaccess.summitoh.net/Datalets/Datalet.aspx?mode=profileall&amp;UseSearch=no&amp;pin=6837212" TargetMode="External" Id="rId11970" /><Relationship Type="http://schemas.openxmlformats.org/officeDocument/2006/relationships/hyperlink" Target="https://audr-apps.franklincountyohio.gov/redir/Link/Parcel/20000195900" TargetMode="External" Id="rId11971" /><Relationship Type="http://schemas.openxmlformats.org/officeDocument/2006/relationships/hyperlink" Target="https://propertyaccess.summitoh.net/Datalets/Datalet.aspx?mode=profileall&amp;UseSearch=no&amp;pin=6837213" TargetMode="External" Id="rId11972" /><Relationship Type="http://schemas.openxmlformats.org/officeDocument/2006/relationships/hyperlink" Target="https://audr-apps.franklincountyohio.gov/redir/Link/Parcel/20000195900" TargetMode="External" Id="rId11973" /><Relationship Type="http://schemas.openxmlformats.org/officeDocument/2006/relationships/hyperlink" Target="https://propertyaccess.summitoh.net/Datalets/Datalet.aspx?mode=profileall&amp;UseSearch=no&amp;pin=0216174" TargetMode="External" Id="rId11974" /><Relationship Type="http://schemas.openxmlformats.org/officeDocument/2006/relationships/hyperlink" Target="https://audr-apps.franklincountyohio.gov/redir/Link/Parcel/14000671700" TargetMode="External" Id="rId11975" /><Relationship Type="http://schemas.openxmlformats.org/officeDocument/2006/relationships/hyperlink" Target="https://propertyaccess.summitoh.net/Datalets/Datalet.aspx?mode=profileall&amp;UseSearch=no&amp;pin=3500614" TargetMode="External" Id="rId11976" /><Relationship Type="http://schemas.openxmlformats.org/officeDocument/2006/relationships/hyperlink" Target="https://audr-apps.franklincountyohio.gov/redir/Link/Parcel/14000671700" TargetMode="External" Id="rId11977" /><Relationship Type="http://schemas.openxmlformats.org/officeDocument/2006/relationships/hyperlink" Target="https://propertyaccess.summitoh.net/Datalets/Datalet.aspx?mode=profileall&amp;UseSearch=no&amp;pin=6730137" TargetMode="External" Id="rId11978" /><Relationship Type="http://schemas.openxmlformats.org/officeDocument/2006/relationships/hyperlink" Target="https://audr-apps.franklincountyohio.gov/redir/Link/Parcel/14000671700" TargetMode="External" Id="rId11979" /><Relationship Type="http://schemas.openxmlformats.org/officeDocument/2006/relationships/hyperlink" Target="https://propertyaccess.summitoh.net/Datalets/Datalet.aspx?mode=profileall&amp;UseSearch=no&amp;pin=0215232" TargetMode="External" Id="rId11980" /><Relationship Type="http://schemas.openxmlformats.org/officeDocument/2006/relationships/hyperlink" Target="https://beacon.schneidercorp.com/Application.aspx?AppID=1260&amp;LayerID=41600&amp;PageTypeID=4&amp;PageID=15350&amp;KeyValue=30-0017048.0000" TargetMode="External" Id="rId11981" /><Relationship Type="http://schemas.openxmlformats.org/officeDocument/2006/relationships/hyperlink" Target="https://propertyaccess.summitoh.net/Datalets/Datalet.aspx?mode=profileall&amp;UseSearch=no&amp;pin=0214968" TargetMode="External" Id="rId11982" /><Relationship Type="http://schemas.openxmlformats.org/officeDocument/2006/relationships/hyperlink" Target="https://auditorwashingtoncountyohio.gov/Parcel?parcel=180067170008" TargetMode="External" Id="rId11983" /><Relationship Type="http://schemas.openxmlformats.org/officeDocument/2006/relationships/hyperlink" Target="https://propertyaccess.summitoh.net/Datalets/Datalet.aspx?mode=profileall&amp;UseSearch=no&amp;pin=0216130" TargetMode="External" Id="rId11984" /><Relationship Type="http://schemas.openxmlformats.org/officeDocument/2006/relationships/hyperlink" Target="https://auditorwashingtoncountyohio.gov/Parcel?parcel=180067170008" TargetMode="External" Id="rId11985" /><Relationship Type="http://schemas.openxmlformats.org/officeDocument/2006/relationships/hyperlink" Target="https://propertyaccess.summitoh.net/Datalets/Datalet.aspx?mode=profileall&amp;UseSearch=no&amp;pin=1904606" TargetMode="External" Id="rId11986" /><Relationship Type="http://schemas.openxmlformats.org/officeDocument/2006/relationships/hyperlink" Target="https://auditor.ashtabulacounty.gov/PT/Datalets/Datalet.aspx?mode=profileall&amp;UseSearch=no&amp;pin=200090007700" TargetMode="External" Id="rId11987" /><Relationship Type="http://schemas.openxmlformats.org/officeDocument/2006/relationships/hyperlink" Target="https://propertyaccess.summitoh.net/Datalets/Datalet.aspx?mode=profileall&amp;UseSearch=no&amp;pin=1904608" TargetMode="External" Id="rId11988" /><Relationship Type="http://schemas.openxmlformats.org/officeDocument/2006/relationships/hyperlink" Target="https://auditor.ashtabulacounty.gov/PT/Datalets/Datalet.aspx?mode=profileall&amp;UseSearch=no&amp;pin=200090007700" TargetMode="External" Id="rId11989" /><Relationship Type="http://schemas.openxmlformats.org/officeDocument/2006/relationships/hyperlink" Target="https://propertyaccess.summitoh.net/Datalets/Datalet.aspx?mode=profileall&amp;UseSearch=no&amp;pin=5612325" TargetMode="External" Id="rId11990" /><Relationship Type="http://schemas.openxmlformats.org/officeDocument/2006/relationships/hyperlink" Target="https://audr-apps.franklincountyohio.gov/redir/Link/Parcel/01025279100" TargetMode="External" Id="rId11991" /><Relationship Type="http://schemas.openxmlformats.org/officeDocument/2006/relationships/hyperlink" Target="https://propertyaccess.summitoh.net/Datalets/Datalet.aspx?mode=profileall&amp;UseSearch=no&amp;pin=5605284" TargetMode="External" Id="rId11992" /><Relationship Type="http://schemas.openxmlformats.org/officeDocument/2006/relationships/hyperlink" Target="https://propertyaccess.summitoh.net/Datalets/Datalet.aspx?mode=profileall&amp;UseSearch=no&amp;pin=6500376" TargetMode="External" Id="rId11993" /><Relationship Type="http://schemas.openxmlformats.org/officeDocument/2006/relationships/hyperlink" Target="https://beacon.schneidercorp.com/Application.aspx?AppID=1142&amp;LayerID=29348&amp;PageTypeID=4&amp;PageID=12176&amp;KeyValue=0140214229807001" TargetMode="External" Id="rId11994" /><Relationship Type="http://schemas.openxmlformats.org/officeDocument/2006/relationships/hyperlink" Target="https://propertyaccess.summitoh.net/Datalets/Datalet.aspx?mode=profileall&amp;UseSearch=no&amp;pin=6747247" TargetMode="External" Id="rId11995" /><Relationship Type="http://schemas.openxmlformats.org/officeDocument/2006/relationships/hyperlink" Target="https://auditorrealestate.fairfieldcountyohio.gov/Parcel?Parcel=0531210300" TargetMode="External" Id="rId11996" /><Relationship Type="http://schemas.openxmlformats.org/officeDocument/2006/relationships/hyperlink" Target="https://propertyaccess.summitoh.net/Datalets/Datalet.aspx?mode=profileall&amp;UseSearch=no&amp;pin=6747251" TargetMode="External" Id="rId11997" /><Relationship Type="http://schemas.openxmlformats.org/officeDocument/2006/relationships/hyperlink" Target="https://auditorrealestate.fairfieldcountyohio.gov/Parcel?Parcel=0531210300" TargetMode="External" Id="rId11998" /><Relationship Type="http://schemas.openxmlformats.org/officeDocument/2006/relationships/hyperlink" Target="https://propertyaccess.summitoh.net/Datalets/Datalet.aspx?mode=profileall&amp;UseSearch=no&amp;pin=6722849" TargetMode="External" Id="rId11999" /><Relationship Type="http://schemas.openxmlformats.org/officeDocument/2006/relationships/hyperlink" Target="https://beacon.schneidercorp.com/Application.aspx?AppID=1132&amp;LayerID=28629&amp;PageTypeID=4&amp;PageID=11905&amp;KeyValue=330340020101102" TargetMode="External" Id="rId12000" /><Relationship Type="http://schemas.openxmlformats.org/officeDocument/2006/relationships/hyperlink" Target="https://propertyaccess.summitoh.net/Datalets/Datalet.aspx?mode=profileall&amp;UseSearch=no&amp;pin=6812292" TargetMode="External" Id="rId12001" /><Relationship Type="http://schemas.openxmlformats.org/officeDocument/2006/relationships/hyperlink" Target="https://audr-apps.franklincountyohio.gov/redir/Link/Parcel/01000576900" TargetMode="External" Id="rId12002" /><Relationship Type="http://schemas.openxmlformats.org/officeDocument/2006/relationships/hyperlink" Target="https://propertyaccess.summitoh.net/Datalets/Datalet.aspx?mode=profileall&amp;UseSearch=no&amp;pin=6843332" TargetMode="External" Id="rId12003" /><Relationship Type="http://schemas.openxmlformats.org/officeDocument/2006/relationships/hyperlink" Target="https://auditorwashingtoncountyohio.gov/Parcel?parcel=270043504000" TargetMode="External" Id="rId12004" /><Relationship Type="http://schemas.openxmlformats.org/officeDocument/2006/relationships/hyperlink" Target="https://propertyaccess.summitoh.net/Datalets/Datalet.aspx?mode=profileall&amp;UseSearch=no&amp;pin=6722044" TargetMode="External" Id="rId12005" /><Relationship Type="http://schemas.openxmlformats.org/officeDocument/2006/relationships/hyperlink" Target="https://beacon.schneidercorp.com/Application.aspx?AppID=1124&amp;LayerID=28285&amp;PageTypeID=4&amp;PageID=11642&amp;KeyValue=65-01380.052" TargetMode="External" Id="rId12006" /><Relationship Type="http://schemas.openxmlformats.org/officeDocument/2006/relationships/hyperlink" Target="https://propertyaccess.summitoh.net/Datalets/Datalet.aspx?mode=profileall&amp;UseSearch=no&amp;pin=6741047" TargetMode="External" Id="rId12007" /><Relationship Type="http://schemas.openxmlformats.org/officeDocument/2006/relationships/hyperlink" Target="https://beacon.schneidercorp.com/Application.aspx?AppID=1124&amp;LayerID=28285&amp;PageTypeID=4&amp;PageID=11642&amp;KeyValue=65-01380.052" TargetMode="External" Id="rId12008" /><Relationship Type="http://schemas.openxmlformats.org/officeDocument/2006/relationships/hyperlink" Target="https://propertyaccess.summitoh.net/Datalets/Datalet.aspx?mode=profileall&amp;UseSearch=no&amp;pin=6806158" TargetMode="External" Id="rId12009" /><Relationship Type="http://schemas.openxmlformats.org/officeDocument/2006/relationships/hyperlink" Target="https://audr-apps.franklincountyohio.gov/redir/Link/Parcel/01014131700" TargetMode="External" Id="rId12010" /><Relationship Type="http://schemas.openxmlformats.org/officeDocument/2006/relationships/hyperlink" Target="https://propertyaccess.summitoh.net/Datalets/Datalet.aspx?mode=profileall&amp;UseSearch=no&amp;pin=0107747" TargetMode="External" Id="rId12011" /><Relationship Type="http://schemas.openxmlformats.org/officeDocument/2006/relationships/hyperlink" Target="https://audr-apps.franklincountyohio.gov/redir/Link/Parcel/05001129600" TargetMode="External" Id="rId12012" /><Relationship Type="http://schemas.openxmlformats.org/officeDocument/2006/relationships/hyperlink" Target="https://propertyaccess.summitoh.net/Datalets/Datalet.aspx?mode=profileall&amp;UseSearch=no&amp;pin=0106465" TargetMode="External" Id="rId12013" /><Relationship Type="http://schemas.openxmlformats.org/officeDocument/2006/relationships/hyperlink" Target="https://audr-apps.franklincountyohio.gov/redir/Link/Parcel/01012065900" TargetMode="External" Id="rId12014" /><Relationship Type="http://schemas.openxmlformats.org/officeDocument/2006/relationships/hyperlink" Target="https://propertyaccess.summitoh.net/Datalets/Datalet.aspx?mode=profileall&amp;UseSearch=no&amp;pin=4002206" TargetMode="External" Id="rId12015" /><Relationship Type="http://schemas.openxmlformats.org/officeDocument/2006/relationships/hyperlink" Target="https://audr-apps.franklincountyohio.gov/redir/Link/Parcel/01012065900" TargetMode="External" Id="rId12016" /><Relationship Type="http://schemas.openxmlformats.org/officeDocument/2006/relationships/hyperlink" Target="https://propertyaccess.summitoh.net/Datalets/Datalet.aspx?mode=profileall&amp;UseSearch=no&amp;pin=2806425" TargetMode="External" Id="rId12017" /><Relationship Type="http://schemas.openxmlformats.org/officeDocument/2006/relationships/hyperlink" Target="https://audr-apps.franklincountyohio.gov/redir/Link/Parcel/01023300700" TargetMode="External" Id="rId12018" /><Relationship Type="http://schemas.openxmlformats.org/officeDocument/2006/relationships/hyperlink" Target="https://propertyaccess.summitoh.net/Datalets/Datalet.aspx?mode=profileall&amp;UseSearch=no&amp;pin=5700907" TargetMode="External" Id="rId12019" /><Relationship Type="http://schemas.openxmlformats.org/officeDocument/2006/relationships/hyperlink" Target="https://audr-apps.franklincountyohio.gov/redir/Link/Parcel/25000675000" TargetMode="External" Id="rId12020" /><Relationship Type="http://schemas.openxmlformats.org/officeDocument/2006/relationships/hyperlink" Target="https://propertyaccess.summitoh.net/Datalets/Datalet.aspx?mode=profileall&amp;UseSearch=no&amp;pin=6737833" TargetMode="External" Id="rId12021" /><Relationship Type="http://schemas.openxmlformats.org/officeDocument/2006/relationships/hyperlink" Target="https://auditorrealestate.fairfieldcountyohio.gov/Parcel?Parcel=0270008100" TargetMode="External" Id="rId12022" /><Relationship Type="http://schemas.openxmlformats.org/officeDocument/2006/relationships/hyperlink" Target="https://propertyaccess.summitoh.net/Datalets/Datalet.aspx?mode=profileall&amp;UseSearch=no&amp;pin=6709920" TargetMode="External" Id="rId12023" /><Relationship Type="http://schemas.openxmlformats.org/officeDocument/2006/relationships/hyperlink" Target="https://propertyaccess.summitoh.net/Datalets/Datalet.aspx?mode=profileall&amp;UseSearch=no&amp;pin=0216982" TargetMode="External" Id="rId12024" /><Relationship Type="http://schemas.openxmlformats.org/officeDocument/2006/relationships/hyperlink" Target="https://auditor.ashtabulacounty.gov/PT/Datalets/Datalet.aspx?mode=profileall&amp;UseSearch=no&amp;pin=290100000800" TargetMode="External" Id="rId12025" /><Relationship Type="http://schemas.openxmlformats.org/officeDocument/2006/relationships/hyperlink" Target="https://propertyaccess.summitoh.net/Datalets/Datalet.aspx?mode=profileall&amp;UseSearch=no&amp;pin=0216983" TargetMode="External" Id="rId12026" /><Relationship Type="http://schemas.openxmlformats.org/officeDocument/2006/relationships/hyperlink" Target="https://auditor.ashtabulacounty.gov/PT/Datalets/Datalet.aspx?mode=profileall&amp;UseSearch=no&amp;pin=290100000800" TargetMode="External" Id="rId12027" /><Relationship Type="http://schemas.openxmlformats.org/officeDocument/2006/relationships/hyperlink" Target="https://propertyaccess.summitoh.net/Datalets/Datalet.aspx?mode=profileall&amp;UseSearch=no&amp;pin=0210921" TargetMode="External" Id="rId12028" /><Relationship Type="http://schemas.openxmlformats.org/officeDocument/2006/relationships/hyperlink" Target="https://www.athenscountyauditor.org/Parcel?parcel=H010010016500" TargetMode="External" Id="rId12029" /><Relationship Type="http://schemas.openxmlformats.org/officeDocument/2006/relationships/hyperlink" Target="https://propertyaccess.summitoh.net/Datalets/Datalet.aspx?mode=profileall&amp;UseSearch=no&amp;pin=1901808" TargetMode="External" Id="rId12030" /><Relationship Type="http://schemas.openxmlformats.org/officeDocument/2006/relationships/hyperlink" Target="https://www.athenscountyauditor.org/Parcel?parcel=H010010016500" TargetMode="External" Id="rId12031" /><Relationship Type="http://schemas.openxmlformats.org/officeDocument/2006/relationships/hyperlink" Target="https://propertyaccess.summitoh.net/Datalets/Datalet.aspx?mode=profileall&amp;UseSearch=no&amp;pin=6706039" TargetMode="External" Id="rId12032" /><Relationship Type="http://schemas.openxmlformats.org/officeDocument/2006/relationships/hyperlink" Target="https://propertyaccess.summitoh.net/Datalets/Datalet.aspx?mode=profileall&amp;UseSearch=no&amp;pin=6848071" TargetMode="External" Id="rId12033" /><Relationship Type="http://schemas.openxmlformats.org/officeDocument/2006/relationships/hyperlink" Target="https://audr-apps.franklincountyohio.gov/redir/Link/Parcel/55015598500" TargetMode="External" Id="rId12034" /><Relationship Type="http://schemas.openxmlformats.org/officeDocument/2006/relationships/hyperlink" Target="https://propertyaccess.summitoh.net/Datalets/Datalet.aspx?mode=profileall&amp;UseSearch=no&amp;pin=5402880" TargetMode="External" Id="rId12035" /><Relationship Type="http://schemas.openxmlformats.org/officeDocument/2006/relationships/hyperlink" Target="https://auditorrealestate.fairfieldcountyohio.gov/Parcel?Parcel=0220120600" TargetMode="External" Id="rId12036" /><Relationship Type="http://schemas.openxmlformats.org/officeDocument/2006/relationships/hyperlink" Target="https://propertyaccess.summitoh.net/Datalets/Datalet.aspx?mode=profileall&amp;UseSearch=no&amp;pin=6806397" TargetMode="External" Id="rId12037" /><Relationship Type="http://schemas.openxmlformats.org/officeDocument/2006/relationships/hyperlink" Target="https://audr-apps.franklincountyohio.gov/redir/Link/Parcel/22200169600" TargetMode="External" Id="rId12038" /><Relationship Type="http://schemas.openxmlformats.org/officeDocument/2006/relationships/hyperlink" Target="https://propertyaccess.summitoh.net/Datalets/Datalet.aspx?mode=profileall&amp;UseSearch=no&amp;pin=6003822" TargetMode="External" Id="rId12039" /><Relationship Type="http://schemas.openxmlformats.org/officeDocument/2006/relationships/hyperlink" Target="https://audr-apps.franklincountyohio.gov/redir/Link/Parcel/01003418600" TargetMode="External" Id="rId12040" /><Relationship Type="http://schemas.openxmlformats.org/officeDocument/2006/relationships/hyperlink" Target="https://propertyaccess.summitoh.net/Datalets/Datalet.aspx?mode=profileall&amp;UseSearch=no&amp;pin=6844472" TargetMode="External" Id="rId12041" /><Relationship Type="http://schemas.openxmlformats.org/officeDocument/2006/relationships/hyperlink" Target="https://audr-apps.franklincountyohio.gov/redir/Link/Parcel/01003418600" TargetMode="External" Id="rId12042" /><Relationship Type="http://schemas.openxmlformats.org/officeDocument/2006/relationships/hyperlink" Target="https://propertyaccess.summitoh.net/Datalets/Datalet.aspx?mode=profileall&amp;UseSearch=no&amp;pin=2814540" TargetMode="External" Id="rId12043" /><Relationship Type="http://schemas.openxmlformats.org/officeDocument/2006/relationships/hyperlink" Target="https://audr-apps.franklincountyohio.gov/redir/Link/Parcel/05000607200" TargetMode="External" Id="rId12044" /><Relationship Type="http://schemas.openxmlformats.org/officeDocument/2006/relationships/hyperlink" Target="https://propertyaccess.summitoh.net/Datalets/Datalet.aspx?mode=profileall&amp;UseSearch=no&amp;pin=2808221" TargetMode="External" Id="rId12045" /><Relationship Type="http://schemas.openxmlformats.org/officeDocument/2006/relationships/hyperlink" Target="https://audr-apps.franklincountyohio.gov/redir/Link/Parcel/11000519600" TargetMode="External" Id="rId12046" /><Relationship Type="http://schemas.openxmlformats.org/officeDocument/2006/relationships/hyperlink" Target="https://propertyaccess.summitoh.net/Datalets/Datalet.aspx?mode=profileall&amp;UseSearch=no&amp;pin=6801630" TargetMode="External" Id="rId12047" /><Relationship Type="http://schemas.openxmlformats.org/officeDocument/2006/relationships/hyperlink" Target="https://auditor.ashtabulacounty.gov/PT/Datalets/Datalet.aspx?mode=profileall&amp;UseSearch=no&amp;pin=030370007200" TargetMode="External" Id="rId12048" /><Relationship Type="http://schemas.openxmlformats.org/officeDocument/2006/relationships/hyperlink" Target="https://propertyaccess.summitoh.net/Datalets/Datalet.aspx?mode=profileall&amp;UseSearch=no&amp;pin=7400173" TargetMode="External" Id="rId12049" /><Relationship Type="http://schemas.openxmlformats.org/officeDocument/2006/relationships/hyperlink" Target="https://audr-apps.franklincountyohio.gov/redir/Link/Parcel/01015682000" TargetMode="External" Id="rId12050" /><Relationship Type="http://schemas.openxmlformats.org/officeDocument/2006/relationships/hyperlink" Target="https://propertyaccess.summitoh.net/Datalets/Datalet.aspx?mode=profileall&amp;UseSearch=no&amp;pin=6707756" TargetMode="External" Id="rId12051" /><Relationship Type="http://schemas.openxmlformats.org/officeDocument/2006/relationships/hyperlink" Target="https://auditorrealestate.fairfieldcountyohio.gov/Parcel?Parcel=0460180100" TargetMode="External" Id="rId12052" /><Relationship Type="http://schemas.openxmlformats.org/officeDocument/2006/relationships/hyperlink" Target="https://propertyaccess.summitoh.net/Datalets/Datalet.aspx?mode=profileall&amp;UseSearch=no&amp;pin=6707757" TargetMode="External" Id="rId12053" /><Relationship Type="http://schemas.openxmlformats.org/officeDocument/2006/relationships/hyperlink" Target="https://auditorrealestate.fairfieldcountyohio.gov/Parcel?Parcel=0460180100" TargetMode="External" Id="rId12054" /><Relationship Type="http://schemas.openxmlformats.org/officeDocument/2006/relationships/hyperlink" Target="https://propertyaccess.summitoh.net/Datalets/Datalet.aspx?mode=profileall&amp;UseSearch=no&amp;pin=6707758" TargetMode="External" Id="rId12055" /><Relationship Type="http://schemas.openxmlformats.org/officeDocument/2006/relationships/hyperlink" Target="https://auditorrealestate.fairfieldcountyohio.gov/Parcel?Parcel=0460180100" TargetMode="External" Id="rId12056" /><Relationship Type="http://schemas.openxmlformats.org/officeDocument/2006/relationships/hyperlink" Target="https://propertyaccess.summitoh.net/Datalets/Datalet.aspx?mode=profileall&amp;UseSearch=no&amp;pin=5700123" TargetMode="External" Id="rId12057" /><Relationship Type="http://schemas.openxmlformats.org/officeDocument/2006/relationships/hyperlink" Target="https://propertyaccess.summitoh.net/Datalets/Datalet.aspx?mode=profileall&amp;UseSearch=no&amp;pin=6705336" TargetMode="External" Id="rId12058" /><Relationship Type="http://schemas.openxmlformats.org/officeDocument/2006/relationships/hyperlink" Target="https://audr-apps.franklincountyohio.gov/redir/Link/Parcel/27300489200" TargetMode="External" Id="rId12059" /><Relationship Type="http://schemas.openxmlformats.org/officeDocument/2006/relationships/hyperlink" Target="https://propertyaccess.summitoh.net/Datalets/Datalet.aspx?mode=profileall&amp;UseSearch=no&amp;pin=2815221" TargetMode="External" Id="rId12060" /><Relationship Type="http://schemas.openxmlformats.org/officeDocument/2006/relationships/hyperlink" Target="https://auditorwashingtoncountyohio.gov/Parcel?parcel=060017076000" TargetMode="External" Id="rId12061" /><Relationship Type="http://schemas.openxmlformats.org/officeDocument/2006/relationships/hyperlink" Target="https://propertyaccess.summitoh.net/Datalets/Datalet.aspx?mode=profileall&amp;UseSearch=no&amp;pin=0107914" TargetMode="External" Id="rId12062" /><Relationship Type="http://schemas.openxmlformats.org/officeDocument/2006/relationships/hyperlink" Target="https://auditor.guernseycounty.gov/Parcel?parcel=02-0003711.000" TargetMode="External" Id="rId12063" /><Relationship Type="http://schemas.openxmlformats.org/officeDocument/2006/relationships/hyperlink" Target="https://propertyaccess.summitoh.net/Datalets/Datalet.aspx?mode=profileall&amp;UseSearch=no&amp;pin=5400784" TargetMode="External" Id="rId12064" /><Relationship Type="http://schemas.openxmlformats.org/officeDocument/2006/relationships/hyperlink" Target="https://propertyaccess.summitoh.net/Datalets/Datalet.aspx?mode=profileall&amp;UseSearch=no&amp;pin=5400785" TargetMode="External" Id="rId12065" /><Relationship Type="http://schemas.openxmlformats.org/officeDocument/2006/relationships/hyperlink" Target="https://propertyaccess.summitoh.net/Datalets/Datalet.aspx?mode=profileall&amp;UseSearch=no&amp;pin=5400786" TargetMode="External" Id="rId12066" /><Relationship Type="http://schemas.openxmlformats.org/officeDocument/2006/relationships/hyperlink" Target="https://propertyaccess.summitoh.net/Datalets/Datalet.aspx?mode=profileall&amp;UseSearch=no&amp;pin=0900984" TargetMode="External" Id="rId12067" /><Relationship Type="http://schemas.openxmlformats.org/officeDocument/2006/relationships/hyperlink" Target="https://propertyaccess.summitoh.net/Datalets/Datalet.aspx?mode=profileall&amp;UseSearch=no&amp;pin=6747871" TargetMode="External" Id="rId12068" /><Relationship Type="http://schemas.openxmlformats.org/officeDocument/2006/relationships/hyperlink" Target="https://propertyaccess.summitoh.net/Datalets/Datalet.aspx?mode=profileall&amp;UseSearch=no&amp;pin=6811538" TargetMode="External" Id="rId12069" /><Relationship Type="http://schemas.openxmlformats.org/officeDocument/2006/relationships/hyperlink" Target="https://propertyaccess.summitoh.net/Datalets/Datalet.aspx?mode=profileall&amp;UseSearch=no&amp;pin=6811539" TargetMode="External" Id="rId12070" /><Relationship Type="http://schemas.openxmlformats.org/officeDocument/2006/relationships/hyperlink" Target="https://propertyaccess.summitoh.net/Datalets/Datalet.aspx?mode=profileall&amp;UseSearch=no&amp;pin=0212790" TargetMode="External" Id="rId12071" /><Relationship Type="http://schemas.openxmlformats.org/officeDocument/2006/relationships/hyperlink" Target="https://audr-apps.franklincountyohio.gov/redir/Link/Parcel/01007618100" TargetMode="External" Id="rId12072" /><Relationship Type="http://schemas.openxmlformats.org/officeDocument/2006/relationships/hyperlink" Target="https://propertyaccess.summitoh.net/Datalets/Datalet.aspx?mode=profileall&amp;UseSearch=no&amp;pin=6004597" TargetMode="External" Id="rId12073" /><Relationship Type="http://schemas.openxmlformats.org/officeDocument/2006/relationships/hyperlink" Target="https://propertyaccess.summitoh.net/Datalets/Datalet.aspx?mode=profileall&amp;UseSearch=no&amp;pin=2802509" TargetMode="External" Id="rId12074" /><Relationship Type="http://schemas.openxmlformats.org/officeDocument/2006/relationships/hyperlink" Target="https://auditorrealestate.fairfieldcountyohio.gov/Parcel?Parcel=0040002300" TargetMode="External" Id="rId12075" /><Relationship Type="http://schemas.openxmlformats.org/officeDocument/2006/relationships/hyperlink" Target="https://propertyaccess.summitoh.net/Datalets/Datalet.aspx?mode=profileall&amp;UseSearch=no&amp;pin=0210931" TargetMode="External" Id="rId12076" /><Relationship Type="http://schemas.openxmlformats.org/officeDocument/2006/relationships/hyperlink" Target="https://audr-apps.franklincountyohio.gov/redir/Link/Parcel/01000340200" TargetMode="External" Id="rId12077" /><Relationship Type="http://schemas.openxmlformats.org/officeDocument/2006/relationships/hyperlink" Target="https://propertyaccess.summitoh.net/Datalets/Datalet.aspx?mode=profileall&amp;UseSearch=no&amp;pin=6716171" TargetMode="External" Id="rId12078" /><Relationship Type="http://schemas.openxmlformats.org/officeDocument/2006/relationships/hyperlink" Target="https://auditor.ashtabulacounty.gov/PT/Datalets/Datalet.aspx?mode=profileall&amp;UseSearch=no&amp;pin=090170001706" TargetMode="External" Id="rId12079" /><Relationship Type="http://schemas.openxmlformats.org/officeDocument/2006/relationships/hyperlink" Target="https://propertyaccess.summitoh.net/Datalets/Datalet.aspx?mode=profileall&amp;UseSearch=no&amp;pin=5618527" TargetMode="External" Id="rId12080" /><Relationship Type="http://schemas.openxmlformats.org/officeDocument/2006/relationships/hyperlink" Target="https://audr-apps.franklincountyohio.gov/redir/Link/Parcel/01027535800" TargetMode="External" Id="rId12081" /><Relationship Type="http://schemas.openxmlformats.org/officeDocument/2006/relationships/hyperlink" Target="https://propertyaccess.summitoh.net/Datalets/Datalet.aspx?mode=profileall&amp;UseSearch=no&amp;pin=6830933" TargetMode="External" Id="rId12082" /><Relationship Type="http://schemas.openxmlformats.org/officeDocument/2006/relationships/hyperlink" Target="https://audr-apps.franklincountyohio.gov/redir/Link/Parcel/01027535800" TargetMode="External" Id="rId12083" /><Relationship Type="http://schemas.openxmlformats.org/officeDocument/2006/relationships/hyperlink" Target="https://propertyaccess.summitoh.net/Datalets/Datalet.aspx?mode=profileall&amp;UseSearch=no&amp;pin=6830934" TargetMode="External" Id="rId12084" /><Relationship Type="http://schemas.openxmlformats.org/officeDocument/2006/relationships/hyperlink" Target="https://audr-apps.franklincountyohio.gov/redir/Link/Parcel/01027535800" TargetMode="External" Id="rId12085" /><Relationship Type="http://schemas.openxmlformats.org/officeDocument/2006/relationships/hyperlink" Target="https://propertyaccess.summitoh.net/Datalets/Datalet.aspx?mode=profileall&amp;UseSearch=no&amp;pin=5104921" TargetMode="External" Id="rId12086" /><Relationship Type="http://schemas.openxmlformats.org/officeDocument/2006/relationships/hyperlink" Target="https://audr-apps.franklincountyohio.gov/redir/Link/Parcel/01027536600" TargetMode="External" Id="rId12087" /><Relationship Type="http://schemas.openxmlformats.org/officeDocument/2006/relationships/hyperlink" Target="https://propertyaccess.summitoh.net/Datalets/Datalet.aspx?mode=profileall&amp;UseSearch=no&amp;pin=3312900" TargetMode="External" Id="rId12088" /><Relationship Type="http://schemas.openxmlformats.org/officeDocument/2006/relationships/hyperlink" Target="https://auditor.ashtabulacounty.gov/PT/Datalets/Datalet.aspx?mode=profileall&amp;UseSearch=no&amp;pin=051120005100" TargetMode="External" Id="rId12089" /><Relationship Type="http://schemas.openxmlformats.org/officeDocument/2006/relationships/hyperlink" Target="https://propertyaccess.summitoh.net/Datalets/Datalet.aspx?mode=profileall&amp;UseSearch=no&amp;pin=6704527" TargetMode="External" Id="rId12090" /><Relationship Type="http://schemas.openxmlformats.org/officeDocument/2006/relationships/hyperlink" Target="https://audr-apps.franklincountyohio.gov/redir/Link/Parcel/01028137600" TargetMode="External" Id="rId12091" /><Relationship Type="http://schemas.openxmlformats.org/officeDocument/2006/relationships/hyperlink" Target="https://propertyaccess.summitoh.net/Datalets/Datalet.aspx?mode=profileall&amp;UseSearch=no&amp;pin=6815612" TargetMode="External" Id="rId12092" /><Relationship Type="http://schemas.openxmlformats.org/officeDocument/2006/relationships/hyperlink" Target="https://propertyaccess.summitoh.net/Datalets/Datalet.aspx?mode=profileall&amp;UseSearch=no&amp;pin=6815613" TargetMode="External" Id="rId12093" /><Relationship Type="http://schemas.openxmlformats.org/officeDocument/2006/relationships/hyperlink" Target="https://propertyaccess.summitoh.net/Datalets/Datalet.aspx?mode=profileall&amp;UseSearch=no&amp;pin=6815701" TargetMode="External" Id="rId12094" /><Relationship Type="http://schemas.openxmlformats.org/officeDocument/2006/relationships/hyperlink" Target="https://propertyaccess.summitoh.net/Datalets/Datalet.aspx?mode=profileall&amp;UseSearch=no&amp;pin=2805647" TargetMode="External" Id="rId12095" /><Relationship Type="http://schemas.openxmlformats.org/officeDocument/2006/relationships/hyperlink" Target="https://audr-apps.franklincountyohio.gov/redir/Link/Parcel/01027169600" TargetMode="External" Id="rId12096" /><Relationship Type="http://schemas.openxmlformats.org/officeDocument/2006/relationships/hyperlink" Target="https://propertyaccess.summitoh.net/Datalets/Datalet.aspx?mode=profileall&amp;UseSearch=no&amp;pin=6813387" TargetMode="External" Id="rId12097" /><Relationship Type="http://schemas.openxmlformats.org/officeDocument/2006/relationships/hyperlink" Target="https://audr-apps.franklincountyohio.gov/redir/Link/Parcel/01027169600" TargetMode="External" Id="rId12098" /><Relationship Type="http://schemas.openxmlformats.org/officeDocument/2006/relationships/hyperlink" Target="https://propertyaccess.summitoh.net/Datalets/Datalet.aspx?mode=profileall&amp;UseSearch=no&amp;pin=6836999" TargetMode="External" Id="rId12099" /><Relationship Type="http://schemas.openxmlformats.org/officeDocument/2006/relationships/hyperlink" Target="https://audr-apps.franklincountyohio.gov/redir/Link/Parcel/01027169600" TargetMode="External" Id="rId12100" /><Relationship Type="http://schemas.openxmlformats.org/officeDocument/2006/relationships/hyperlink" Target="https://propertyaccess.summitoh.net/Datalets/Datalet.aspx?mode=profileall&amp;UseSearch=no&amp;pin=3501130" TargetMode="External" Id="rId12101" /><Relationship Type="http://schemas.openxmlformats.org/officeDocument/2006/relationships/hyperlink" Target="https://propertyaccess.summitoh.net/Datalets/Datalet.aspx?mode=profileall&amp;UseSearch=no&amp;pin=2804544" TargetMode="External" Id="rId12102" /><Relationship Type="http://schemas.openxmlformats.org/officeDocument/2006/relationships/hyperlink" Target="https://audr-apps.franklincountyohio.gov/redir/Link/Parcel/18500172900" TargetMode="External" Id="rId12103" /><Relationship Type="http://schemas.openxmlformats.org/officeDocument/2006/relationships/hyperlink" Target="https://propertyaccess.summitoh.net/Datalets/Datalet.aspx?mode=profileall&amp;UseSearch=no&amp;pin=6748711" TargetMode="External" Id="rId12104" /><Relationship Type="http://schemas.openxmlformats.org/officeDocument/2006/relationships/hyperlink" Target="https://audr-apps.franklincountyohio.gov/redir/Link/Parcel/18500172900" TargetMode="External" Id="rId12105" /><Relationship Type="http://schemas.openxmlformats.org/officeDocument/2006/relationships/hyperlink" Target="https://propertyaccess.summitoh.net/Datalets/Datalet.aspx?mode=profileall&amp;UseSearch=no&amp;pin=6812336" TargetMode="External" Id="rId12106" /><Relationship Type="http://schemas.openxmlformats.org/officeDocument/2006/relationships/hyperlink" Target="https://audr-apps.franklincountyohio.gov/redir/Link/Parcel/18500172900" TargetMode="External" Id="rId12107" /><Relationship Type="http://schemas.openxmlformats.org/officeDocument/2006/relationships/hyperlink" Target="https://propertyaccess.summitoh.net/Datalets/Datalet.aspx?mode=profileall&amp;UseSearch=no&amp;pin=6812343" TargetMode="External" Id="rId12108" /><Relationship Type="http://schemas.openxmlformats.org/officeDocument/2006/relationships/hyperlink" Target="https://propertyaccess.summitoh.net/Datalets/Datalet.aspx?mode=profileall&amp;UseSearch=no&amp;pin=4606709" TargetMode="External" Id="rId12109" /><Relationship Type="http://schemas.openxmlformats.org/officeDocument/2006/relationships/hyperlink" Target="https://audr-apps.franklincountyohio.gov/redir/Link/Parcel/01009960100" TargetMode="External" Id="rId12110" /><Relationship Type="http://schemas.openxmlformats.org/officeDocument/2006/relationships/hyperlink" Target="https://propertyaccess.summitoh.net/Datalets/Datalet.aspx?mode=profileall&amp;UseSearch=no&amp;pin=6703108" TargetMode="External" Id="rId12111" /><Relationship Type="http://schemas.openxmlformats.org/officeDocument/2006/relationships/hyperlink" Target="https://audr-apps.franklincountyohio.gov/redir/Link/Parcel/53016076300" TargetMode="External" Id="rId12112" /><Relationship Type="http://schemas.openxmlformats.org/officeDocument/2006/relationships/hyperlink" Target="https://propertyaccess.summitoh.net/Datalets/Datalet.aspx?mode=profileall&amp;UseSearch=no&amp;pin=2601248" TargetMode="External" Id="rId12113" /><Relationship Type="http://schemas.openxmlformats.org/officeDocument/2006/relationships/hyperlink" Target="https://audr-apps.franklincountyohio.gov/redir/Link/Parcel/61022171200" TargetMode="External" Id="rId12114" /><Relationship Type="http://schemas.openxmlformats.org/officeDocument/2006/relationships/hyperlink" Target="https://propertyaccess.summitoh.net/Datalets/Datalet.aspx?mode=profileall&amp;UseSearch=no&amp;pin=5100632" TargetMode="External" Id="rId12115" /><Relationship Type="http://schemas.openxmlformats.org/officeDocument/2006/relationships/hyperlink" Target="https://audr-apps.franklincountyohio.gov/redir/Link/Parcel/01001491000" TargetMode="External" Id="rId12116" /><Relationship Type="http://schemas.openxmlformats.org/officeDocument/2006/relationships/hyperlink" Target="https://propertyaccess.summitoh.net/Datalets/Datalet.aspx?mode=profileall&amp;UseSearch=no&amp;pin=6747168" TargetMode="External" Id="rId12117" /><Relationship Type="http://schemas.openxmlformats.org/officeDocument/2006/relationships/hyperlink" Target="https://audr-apps.franklincountyohio.gov/redir/Link/Parcel/09000285000" TargetMode="External" Id="rId12118" /><Relationship Type="http://schemas.openxmlformats.org/officeDocument/2006/relationships/hyperlink" Target="https://propertyaccess.summitoh.net/Datalets/Datalet.aspx?mode=profileall&amp;UseSearch=no&amp;pin=4100187" TargetMode="External" Id="rId12119" /><Relationship Type="http://schemas.openxmlformats.org/officeDocument/2006/relationships/hyperlink" Target="https://audr-apps.franklincountyohio.gov/redir/Link/Parcel/01009293300" TargetMode="External" Id="rId12120" /><Relationship Type="http://schemas.openxmlformats.org/officeDocument/2006/relationships/hyperlink" Target="https://propertyaccess.summitoh.net/Datalets/Datalet.aspx?mode=profileall&amp;UseSearch=no&amp;pin=5800364" TargetMode="External" Id="rId12121" /><Relationship Type="http://schemas.openxmlformats.org/officeDocument/2006/relationships/hyperlink" Target="https://propertyaccess.summitoh.net/Datalets/Datalet.aspx?mode=profileall&amp;UseSearch=no&amp;pin=0218572" TargetMode="External" Id="rId12122" /><Relationship Type="http://schemas.openxmlformats.org/officeDocument/2006/relationships/hyperlink" Target="https://audr-apps.franklincountyohio.gov/redir/Link/Parcel/13000171400" TargetMode="External" Id="rId12123" /><Relationship Type="http://schemas.openxmlformats.org/officeDocument/2006/relationships/hyperlink" Target="https://propertyaccess.summitoh.net/Datalets/Datalet.aspx?mode=profileall&amp;UseSearch=no&amp;pin=6810654" TargetMode="External" Id="rId12124" /><Relationship Type="http://schemas.openxmlformats.org/officeDocument/2006/relationships/hyperlink" Target="https://audr-apps.franklincountyohio.gov/redir/Link/Parcel/13000171400" TargetMode="External" Id="rId12125" /><Relationship Type="http://schemas.openxmlformats.org/officeDocument/2006/relationships/hyperlink" Target="https://propertyaccess.summitoh.net/Datalets/Datalet.aspx?mode=profileall&amp;UseSearch=no&amp;pin=0214073" TargetMode="External" Id="rId12126" /><Relationship Type="http://schemas.openxmlformats.org/officeDocument/2006/relationships/hyperlink" Target="https://audr-apps.franklincountyohio.gov/redir/Link/Parcel/27300331100" TargetMode="External" Id="rId12127" /><Relationship Type="http://schemas.openxmlformats.org/officeDocument/2006/relationships/hyperlink" Target="https://propertyaccess.summitoh.net/Datalets/Datalet.aspx?mode=profileall&amp;UseSearch=no&amp;pin=0218570" TargetMode="External" Id="rId12128" /><Relationship Type="http://schemas.openxmlformats.org/officeDocument/2006/relationships/hyperlink" Target="https://audr-apps.franklincountyohio.gov/redir/Link/Parcel/27300331100" TargetMode="External" Id="rId12129" /><Relationship Type="http://schemas.openxmlformats.org/officeDocument/2006/relationships/hyperlink" Target="https://propertyaccess.summitoh.net/Datalets/Datalet.aspx?mode=profileall&amp;UseSearch=no&amp;pin=0218571" TargetMode="External" Id="rId12130" /><Relationship Type="http://schemas.openxmlformats.org/officeDocument/2006/relationships/hyperlink" Target="https://audr-apps.franklincountyohio.gov/redir/Link/Parcel/27300331100" TargetMode="External" Id="rId12131" /><Relationship Type="http://schemas.openxmlformats.org/officeDocument/2006/relationships/hyperlink" Target="https://propertyaccess.summitoh.net/Datalets/Datalet.aspx?mode=profileall&amp;UseSearch=no&amp;pin=2600689" TargetMode="External" Id="rId12132" /><Relationship Type="http://schemas.openxmlformats.org/officeDocument/2006/relationships/hyperlink" Target="https://audr-apps.franklincountyohio.gov/redir/Link/Parcel/27300331100" TargetMode="External" Id="rId12133" /><Relationship Type="http://schemas.openxmlformats.org/officeDocument/2006/relationships/hyperlink" Target="https://propertyaccess.summitoh.net/Datalets/Datalet.aspx?mode=profileall&amp;UseSearch=no&amp;pin=3002145" TargetMode="External" Id="rId12134" /><Relationship Type="http://schemas.openxmlformats.org/officeDocument/2006/relationships/hyperlink" Target="https://propertyaccess.summitoh.net/Datalets/Datalet.aspx?mode=profileall&amp;UseSearch=no&amp;pin=6847323" TargetMode="External" Id="rId12135" /><Relationship Type="http://schemas.openxmlformats.org/officeDocument/2006/relationships/hyperlink" Target="https://audr-apps.franklincountyohio.gov/redir/Link/Parcel/07000503300" TargetMode="External" Id="rId12136" /><Relationship Type="http://schemas.openxmlformats.org/officeDocument/2006/relationships/hyperlink" Target="https://propertyaccess.summitoh.net/Datalets/Datalet.aspx?mode=profileall&amp;UseSearch=no&amp;pin=0111039" TargetMode="External" Id="rId12137" /><Relationship Type="http://schemas.openxmlformats.org/officeDocument/2006/relationships/hyperlink" Target="https://propertyaccess.summitoh.net/Datalets/Datalet.aspx?mode=profileall&amp;UseSearch=no&amp;pin=6824952" TargetMode="External" Id="rId12138" /><Relationship Type="http://schemas.openxmlformats.org/officeDocument/2006/relationships/hyperlink" Target="https://audr-apps.franklincountyohio.gov/redir/Link/Parcel/01024642100" TargetMode="External" Id="rId12139" /><Relationship Type="http://schemas.openxmlformats.org/officeDocument/2006/relationships/hyperlink" Target="https://propertyaccess.summitoh.net/Datalets/Datalet.aspx?mode=profileall&amp;UseSearch=no&amp;pin=2301930" TargetMode="External" Id="rId12140" /><Relationship Type="http://schemas.openxmlformats.org/officeDocument/2006/relationships/hyperlink" Target="https://audr-apps.franklincountyohio.gov/redir/Link/Parcel/16000260900" TargetMode="External" Id="rId12141" /><Relationship Type="http://schemas.openxmlformats.org/officeDocument/2006/relationships/hyperlink" Target="https://propertyaccess.summitoh.net/Datalets/Datalet.aspx?mode=profileall&amp;UseSearch=no&amp;pin=6745778" TargetMode="External" Id="rId12142" /><Relationship Type="http://schemas.openxmlformats.org/officeDocument/2006/relationships/hyperlink" Target="https://auditor.co.madison.oh.us/Parcel?Parcel=31-03398.040" TargetMode="External" Id="rId12143" /><Relationship Type="http://schemas.openxmlformats.org/officeDocument/2006/relationships/hyperlink" Target="https://propertyaccess.summitoh.net/Datalets/Datalet.aspx?mode=profileall&amp;UseSearch=no&amp;pin=6812428" TargetMode="External" Id="rId12144" /><Relationship Type="http://schemas.openxmlformats.org/officeDocument/2006/relationships/hyperlink" Target="https://auditor.co.madison.oh.us/Parcel?Parcel=31-03398.040" TargetMode="External" Id="rId12145" /><Relationship Type="http://schemas.openxmlformats.org/officeDocument/2006/relationships/hyperlink" Target="https://propertyaccess.summitoh.net/Datalets/Datalet.aspx?mode=profileall&amp;UseSearch=no&amp;pin=1700057" TargetMode="External" Id="rId12146" /><Relationship Type="http://schemas.openxmlformats.org/officeDocument/2006/relationships/hyperlink" Target="https://auditorrealestate.fairfieldcountyohio.gov/Parcel?Parcel=0360335200" TargetMode="External" Id="rId12147" /><Relationship Type="http://schemas.openxmlformats.org/officeDocument/2006/relationships/hyperlink" Target="https://propertyaccess.summitoh.net/Datalets/Datalet.aspx?mode=profileall&amp;UseSearch=no&amp;pin=1507890" TargetMode="External" Id="rId12148" /><Relationship Type="http://schemas.openxmlformats.org/officeDocument/2006/relationships/hyperlink" Target="https://audr-apps.franklincountyohio.gov/redir/Link/Parcel/01015137000" TargetMode="External" Id="rId12149" /><Relationship Type="http://schemas.openxmlformats.org/officeDocument/2006/relationships/hyperlink" Target="https://propertyaccess.summitoh.net/Datalets/Datalet.aspx?mode=profileall&amp;UseSearch=no&amp;pin=3310515" TargetMode="External" Id="rId12150" /><Relationship Type="http://schemas.openxmlformats.org/officeDocument/2006/relationships/hyperlink" Target="https://propertyaccess.summitoh.net/Datalets/Datalet.aspx?mode=profileall&amp;UseSearch=no&amp;pin=6409145" TargetMode="External" Id="rId12151" /><Relationship Type="http://schemas.openxmlformats.org/officeDocument/2006/relationships/hyperlink" Target="https://propertyaccess.summitoh.net/Datalets/Datalet.aspx?mode=profileall&amp;UseSearch=no&amp;pin=2302320" TargetMode="External" Id="rId12152" /><Relationship Type="http://schemas.openxmlformats.org/officeDocument/2006/relationships/hyperlink" Target="https://audr-apps.franklincountyohio.gov/redir/Link/Parcel/51016034000" TargetMode="External" Id="rId12153" /><Relationship Type="http://schemas.openxmlformats.org/officeDocument/2006/relationships/hyperlink" Target="https://propertyaccess.summitoh.net/Datalets/Datalet.aspx?mode=profileall&amp;UseSearch=no&amp;pin=6003482" TargetMode="External" Id="rId12154" /><Relationship Type="http://schemas.openxmlformats.org/officeDocument/2006/relationships/hyperlink" Target="https://auditorwashingtoncountyohio.gov/Parcel?parcel=260042129000" TargetMode="External" Id="rId12155" /><Relationship Type="http://schemas.openxmlformats.org/officeDocument/2006/relationships/hyperlink" Target="https://propertyaccess.summitoh.net/Datalets/Datalet.aspx?mode=profileall&amp;UseSearch=no&amp;pin=6801477" TargetMode="External" Id="rId12156" /><Relationship Type="http://schemas.openxmlformats.org/officeDocument/2006/relationships/hyperlink" Target="https://propertyaccess.summitoh.net/Datalets/Datalet.aspx?mode=profileall&amp;UseSearch=no&amp;pin=6804177" TargetMode="External" Id="rId12157" /><Relationship Type="http://schemas.openxmlformats.org/officeDocument/2006/relationships/hyperlink" Target="https://propertyaccess.summitoh.net/Datalets/Datalet.aspx?mode=profileall&amp;UseSearch=no&amp;pin=0214760" TargetMode="External" Id="rId12158" /><Relationship Type="http://schemas.openxmlformats.org/officeDocument/2006/relationships/hyperlink" Target="https://audr-apps.franklincountyohio.gov/redir/Link/Parcel/01023732200" TargetMode="External" Id="rId12159" /><Relationship Type="http://schemas.openxmlformats.org/officeDocument/2006/relationships/hyperlink" Target="https://propertyaccess.summitoh.net/Datalets/Datalet.aspx?mode=profileall&amp;UseSearch=no&amp;pin=5104837" TargetMode="External" Id="rId12160" /><Relationship Type="http://schemas.openxmlformats.org/officeDocument/2006/relationships/hyperlink" Target="https://audr-apps.franklincountyohio.gov/redir/Link/Parcel/01023732200" TargetMode="External" Id="rId12161" /><Relationship Type="http://schemas.openxmlformats.org/officeDocument/2006/relationships/hyperlink" Target="https://propertyaccess.summitoh.net/Datalets/Datalet.aspx?mode=profileall&amp;UseSearch=no&amp;pin=5106847" TargetMode="External" Id="rId12162" /><Relationship Type="http://schemas.openxmlformats.org/officeDocument/2006/relationships/hyperlink" Target="https://beacon.schneidercorp.com/Application.aspx?AppID=1260&amp;LayerID=41600&amp;PageTypeID=4&amp;PageID=15350&amp;KeyValue=29-0006293.0000" TargetMode="External" Id="rId12163" /><Relationship Type="http://schemas.openxmlformats.org/officeDocument/2006/relationships/hyperlink" Target="https://propertyaccess.summitoh.net/Datalets/Datalet.aspx?mode=profileall&amp;UseSearch=no&amp;pin=5605511" TargetMode="External" Id="rId12164" /><Relationship Type="http://schemas.openxmlformats.org/officeDocument/2006/relationships/hyperlink" Target="https://audr-apps.franklincountyohio.gov/redir/Link/Parcel/01028362700" TargetMode="External" Id="rId12165" /><Relationship Type="http://schemas.openxmlformats.org/officeDocument/2006/relationships/hyperlink" Target="https://propertyaccess.summitoh.net/Datalets/Datalet.aspx?mode=profileall&amp;UseSearch=no&amp;pin=0204257" TargetMode="External" Id="rId12166" /><Relationship Type="http://schemas.openxmlformats.org/officeDocument/2006/relationships/hyperlink" Target="https://auditorrealestate.fairfieldcountyohio.gov/Parcel?Parcel=0460191600" TargetMode="External" Id="rId12167" /><Relationship Type="http://schemas.openxmlformats.org/officeDocument/2006/relationships/hyperlink" Target="https://propertyaccess.summitoh.net/Datalets/Datalet.aspx?mode=profileall&amp;UseSearch=no&amp;pin=6401037" TargetMode="External" Id="rId12168" /><Relationship Type="http://schemas.openxmlformats.org/officeDocument/2006/relationships/hyperlink" Target="https://auditor.ashtabulacounty.gov/PT/Datalets/Datalet.aspx?mode=profileall&amp;UseSearch=no&amp;pin=030070001001" TargetMode="External" Id="rId12169" /><Relationship Type="http://schemas.openxmlformats.org/officeDocument/2006/relationships/hyperlink" Target="https://propertyaccess.summitoh.net/Datalets/Datalet.aspx?mode=profileall&amp;UseSearch=no&amp;pin=6835216" TargetMode="External" Id="rId12170" /><Relationship Type="http://schemas.openxmlformats.org/officeDocument/2006/relationships/hyperlink" Target="https://audr-apps.franklincountyohio.gov/redir/Link/Parcel/01002458500" TargetMode="External" Id="rId12171" /><Relationship Type="http://schemas.openxmlformats.org/officeDocument/2006/relationships/hyperlink" Target="https://propertyaccess.summitoh.net/Datalets/Datalet.aspx?mode=profileall&amp;UseSearch=no&amp;pin=6733431" TargetMode="External" Id="rId12172" /><Relationship Type="http://schemas.openxmlformats.org/officeDocument/2006/relationships/hyperlink" Target="https://audr-apps.franklincountyohio.gov/redir/Link/Parcel/01012099200" TargetMode="External" Id="rId12173" /><Relationship Type="http://schemas.openxmlformats.org/officeDocument/2006/relationships/hyperlink" Target="https://propertyaccess.summitoh.net/Datalets/Datalet.aspx?mode=profileall&amp;UseSearch=no&amp;pin=4600876" TargetMode="External" Id="rId12174" /><Relationship Type="http://schemas.openxmlformats.org/officeDocument/2006/relationships/hyperlink" Target="https://audr-apps.franklincountyohio.gov/redir/Link/Parcel/53021697200" TargetMode="External" Id="rId12175" /><Relationship Type="http://schemas.openxmlformats.org/officeDocument/2006/relationships/hyperlink" Target="https://propertyaccess.summitoh.net/Datalets/Datalet.aspx?mode=profileall&amp;UseSearch=no&amp;pin=6759383" TargetMode="External" Id="rId12176" /><Relationship Type="http://schemas.openxmlformats.org/officeDocument/2006/relationships/hyperlink" Target="https://propertyaccess.summitoh.net/Datalets/Datalet.aspx?mode=profileall&amp;UseSearch=no&amp;pin=6812534" TargetMode="External" Id="rId12177" /><Relationship Type="http://schemas.openxmlformats.org/officeDocument/2006/relationships/hyperlink" Target="https://propertyaccess.summitoh.net/Datalets/Datalet.aspx?mode=profileall&amp;UseSearch=no&amp;pin=5106491" TargetMode="External" Id="rId12178" /><Relationship Type="http://schemas.openxmlformats.org/officeDocument/2006/relationships/hyperlink" Target="https://propertyaccess.summitoh.net/Datalets/Datalet.aspx?mode=profileall&amp;UseSearch=no&amp;pin=6718116" TargetMode="External" Id="rId12179" /><Relationship Type="http://schemas.openxmlformats.org/officeDocument/2006/relationships/hyperlink" Target="https://audr-apps.franklincountyohio.gov/redir/Link/Parcel/05000693800" TargetMode="External" Id="rId12180" /><Relationship Type="http://schemas.openxmlformats.org/officeDocument/2006/relationships/hyperlink" Target="https://propertyaccess.summitoh.net/Datalets/Datalet.aspx?mode=profileall&amp;UseSearch=no&amp;pin=5606112" TargetMode="External" Id="rId12181" /><Relationship Type="http://schemas.openxmlformats.org/officeDocument/2006/relationships/hyperlink" Target="https://audr-apps.franklincountyohio.gov/redir/Link/Parcel/10000068800" TargetMode="External" Id="rId12182" /><Relationship Type="http://schemas.openxmlformats.org/officeDocument/2006/relationships/hyperlink" Target="https://propertyaccess.summitoh.net/Datalets/Datalet.aspx?mode=profileall&amp;UseSearch=no&amp;pin=0112920" TargetMode="External" Id="rId12183" /><Relationship Type="http://schemas.openxmlformats.org/officeDocument/2006/relationships/hyperlink" Target="https://audr-apps.franklincountyohio.gov/redir/Link/Parcel/27401220000" TargetMode="External" Id="rId12184" /><Relationship Type="http://schemas.openxmlformats.org/officeDocument/2006/relationships/hyperlink" Target="https://propertyaccess.summitoh.net/Datalets/Datalet.aspx?mode=profileall&amp;UseSearch=no&amp;pin=2600361" TargetMode="External" Id="rId12185" /><Relationship Type="http://schemas.openxmlformats.org/officeDocument/2006/relationships/hyperlink" Target="https://audr-apps.franklincountyohio.gov/redir/Link/Parcel/01010969500" TargetMode="External" Id="rId12186" /><Relationship Type="http://schemas.openxmlformats.org/officeDocument/2006/relationships/hyperlink" Target="https://propertyaccess.summitoh.net/Datalets/Datalet.aspx?mode=profileall&amp;UseSearch=no&amp;pin=3202406" TargetMode="External" Id="rId12187" /><Relationship Type="http://schemas.openxmlformats.org/officeDocument/2006/relationships/hyperlink" Target="https://auditor.ashtabulacounty.gov/PT/Datalets/Datalet.aspx?mode=profileall&amp;UseSearch=no&amp;pin=055160018200" TargetMode="External" Id="rId12188" /><Relationship Type="http://schemas.openxmlformats.org/officeDocument/2006/relationships/hyperlink" Target="https://propertyaccess.summitoh.net/Datalets/Datalet.aspx?mode=profileall&amp;UseSearch=no&amp;pin=5610534" TargetMode="External" Id="rId12189" /><Relationship Type="http://schemas.openxmlformats.org/officeDocument/2006/relationships/hyperlink" Target="https://beacon.schneidercorp.com/Application.aspx?AppID=1124&amp;LayerID=28285&amp;PageTypeID=4&amp;PageID=11642&amp;KeyValue=66-00349.000" TargetMode="External" Id="rId12190" /><Relationship Type="http://schemas.openxmlformats.org/officeDocument/2006/relationships/hyperlink" Target="https://propertyaccess.summitoh.net/Datalets/Datalet.aspx?mode=profileall&amp;UseSearch=no&amp;pin=1700056" TargetMode="External" Id="rId12191" /><Relationship Type="http://schemas.openxmlformats.org/officeDocument/2006/relationships/hyperlink" Target="https://audr-apps.franklincountyohio.gov/redir/Link/Parcel/01010577300" TargetMode="External" Id="rId12192" /><Relationship Type="http://schemas.openxmlformats.org/officeDocument/2006/relationships/hyperlink" Target="https://propertyaccess.summitoh.net/Datalets/Datalet.aspx?mode=profileall&amp;UseSearch=no&amp;pin=3006223" TargetMode="External" Id="rId12193" /><Relationship Type="http://schemas.openxmlformats.org/officeDocument/2006/relationships/hyperlink" Target="https://audr-apps.franklincountyohio.gov/redir/Link/Parcel/60019657400" TargetMode="External" Id="rId12194" /><Relationship Type="http://schemas.openxmlformats.org/officeDocument/2006/relationships/hyperlink" Target="https://propertyaccess.summitoh.net/Datalets/Datalet.aspx?mode=profileall&amp;UseSearch=no&amp;pin=2815400" TargetMode="External" Id="rId12195" /><Relationship Type="http://schemas.openxmlformats.org/officeDocument/2006/relationships/hyperlink" Target="https://audr-apps.franklincountyohio.gov/redir/Link/Parcel/57017455900" TargetMode="External" Id="rId12196" /><Relationship Type="http://schemas.openxmlformats.org/officeDocument/2006/relationships/hyperlink" Target="https://propertyaccess.summitoh.net/Datalets/Datalet.aspx?mode=profileall&amp;UseSearch=no&amp;pin=6756649" TargetMode="External" Id="rId12197" /><Relationship Type="http://schemas.openxmlformats.org/officeDocument/2006/relationships/hyperlink" Target="https://audr-apps.franklincountyohio.gov/redir/Link/Parcel/01016897700" TargetMode="External" Id="rId12198" /><Relationship Type="http://schemas.openxmlformats.org/officeDocument/2006/relationships/hyperlink" Target="https://propertyaccess.summitoh.net/Datalets/Datalet.aspx?mode=profileall&amp;UseSearch=no&amp;pin=0211057" TargetMode="External" Id="rId12199" /><Relationship Type="http://schemas.openxmlformats.org/officeDocument/2006/relationships/hyperlink" Target="https://audr-apps.franklincountyohio.gov/redir/Link/Parcel/01016897700" TargetMode="External" Id="rId12200" /><Relationship Type="http://schemas.openxmlformats.org/officeDocument/2006/relationships/hyperlink" Target="https://propertyaccess.summitoh.net/Datalets/Datalet.aspx?mode=profileall&amp;UseSearch=no&amp;pin=2805978" TargetMode="External" Id="rId12201" /><Relationship Type="http://schemas.openxmlformats.org/officeDocument/2006/relationships/hyperlink" Target="https://audr-apps.franklincountyohio.gov/redir/Link/Parcel/08000964200" TargetMode="External" Id="rId12202" /><Relationship Type="http://schemas.openxmlformats.org/officeDocument/2006/relationships/hyperlink" Target="https://propertyaccess.summitoh.net/Datalets/Datalet.aspx?mode=profileall&amp;UseSearch=no&amp;pin=5618550" TargetMode="External" Id="rId12203" /><Relationship Type="http://schemas.openxmlformats.org/officeDocument/2006/relationships/hyperlink" Target="https://audr-apps.franklincountyohio.gov/redir/Link/Parcel/08000964200" TargetMode="External" Id="rId12204" /><Relationship Type="http://schemas.openxmlformats.org/officeDocument/2006/relationships/hyperlink" Target="https://propertyaccess.summitoh.net/Datalets/Datalet.aspx?mode=profileall&amp;UseSearch=no&amp;pin=1300952" TargetMode="External" Id="rId12205" /><Relationship Type="http://schemas.openxmlformats.org/officeDocument/2006/relationships/hyperlink" Target="https://audr-apps.franklincountyohio.gov/redir/Link/Parcel/14000481300" TargetMode="External" Id="rId12206" /><Relationship Type="http://schemas.openxmlformats.org/officeDocument/2006/relationships/hyperlink" Target="https://propertyaccess.summitoh.net/Datalets/Datalet.aspx?mode=profileall&amp;UseSearch=no&amp;pin=4000950" TargetMode="External" Id="rId12207" /><Relationship Type="http://schemas.openxmlformats.org/officeDocument/2006/relationships/hyperlink" Target="https://audr-apps.franklincountyohio.gov/redir/Link/Parcel/14000481300" TargetMode="External" Id="rId12208" /><Relationship Type="http://schemas.openxmlformats.org/officeDocument/2006/relationships/hyperlink" Target="https://propertyaccess.summitoh.net/Datalets/Datalet.aspx?mode=profileall&amp;UseSearch=no&amp;pin=5401094" TargetMode="External" Id="rId12209" /><Relationship Type="http://schemas.openxmlformats.org/officeDocument/2006/relationships/hyperlink" Target="https://audr-apps.franklincountyohio.gov/redir/Link/Parcel/14000481300" TargetMode="External" Id="rId12210" /><Relationship Type="http://schemas.openxmlformats.org/officeDocument/2006/relationships/hyperlink" Target="https://propertyaccess.summitoh.net/Datalets/Datalet.aspx?mode=profileall&amp;UseSearch=no&amp;pin=5401095" TargetMode="External" Id="rId12211" /><Relationship Type="http://schemas.openxmlformats.org/officeDocument/2006/relationships/hyperlink" Target="https://audr-apps.franklincountyohio.gov/redir/Link/Parcel/14000481300" TargetMode="External" Id="rId12212" /><Relationship Type="http://schemas.openxmlformats.org/officeDocument/2006/relationships/hyperlink" Target="https://propertyaccess.summitoh.net/Datalets/Datalet.aspx?mode=profileall&amp;UseSearch=no&amp;pin=6812699" TargetMode="External" Id="rId12213" /><Relationship Type="http://schemas.openxmlformats.org/officeDocument/2006/relationships/hyperlink" Target="https://audr-apps.franklincountyohio.gov/redir/Link/Parcel/07000944700" TargetMode="External" Id="rId12214" /><Relationship Type="http://schemas.openxmlformats.org/officeDocument/2006/relationships/hyperlink" Target="https://propertyaccess.summitoh.net/Datalets/Datalet.aspx?mode=profileall&amp;UseSearch=no&amp;pin=4607173" TargetMode="External" Id="rId12215" /><Relationship Type="http://schemas.openxmlformats.org/officeDocument/2006/relationships/hyperlink" Target="https://audr-apps.franklincountyohio.gov/redir/Link/Parcel/01025160600" TargetMode="External" Id="rId12216" /><Relationship Type="http://schemas.openxmlformats.org/officeDocument/2006/relationships/hyperlink" Target="https://propertyaccess.summitoh.net/Datalets/Datalet.aspx?mode=profileall&amp;UseSearch=no&amp;pin=6861042" TargetMode="External" Id="rId12217" /><Relationship Type="http://schemas.openxmlformats.org/officeDocument/2006/relationships/hyperlink" Target="https://auditor.ashtabulacounty.gov/PT/Datalets/Datalet.aspx?mode=profileall&amp;UseSearch=no&amp;pin=380150000800" TargetMode="External" Id="rId12218" /><Relationship Type="http://schemas.openxmlformats.org/officeDocument/2006/relationships/hyperlink" Target="https://propertyaccess.summitoh.net/Datalets/Datalet.aspx?mode=profileall&amp;UseSearch=no&amp;pin=5601199" TargetMode="External" Id="rId12219" /><Relationship Type="http://schemas.openxmlformats.org/officeDocument/2006/relationships/hyperlink" Target="https://audr-apps.franklincountyohio.gov/redir/Link/Parcel/01008825700" TargetMode="External" Id="rId12220" /><Relationship Type="http://schemas.openxmlformats.org/officeDocument/2006/relationships/hyperlink" Target="https://propertyaccess.summitoh.net/Datalets/Datalet.aspx?mode=profileall&amp;UseSearch=no&amp;pin=6812700" TargetMode="External" Id="rId12221" /><Relationship Type="http://schemas.openxmlformats.org/officeDocument/2006/relationships/hyperlink" Target="https://propertyaccess.summitoh.net/Datalets/Datalet.aspx?mode=profileall&amp;UseSearch=no&amp;pin=0103022" TargetMode="External" Id="rId12222" /><Relationship Type="http://schemas.openxmlformats.org/officeDocument/2006/relationships/hyperlink" Target="https://auditorrealestate.fairfieldcountyohio.gov/Parcel?Parcel=0532037900" TargetMode="External" Id="rId12223" /><Relationship Type="http://schemas.openxmlformats.org/officeDocument/2006/relationships/hyperlink" Target="https://propertyaccess.summitoh.net/Datalets/Datalet.aspx?mode=profileall&amp;UseSearch=no&amp;pin=6802163" TargetMode="External" Id="rId12224" /><Relationship Type="http://schemas.openxmlformats.org/officeDocument/2006/relationships/hyperlink" Target="https://auditorrealestate.fairfieldcountyohio.gov/Parcel?Parcel=0532037900" TargetMode="External" Id="rId12225" /><Relationship Type="http://schemas.openxmlformats.org/officeDocument/2006/relationships/hyperlink" Target="https://propertyaccess.summitoh.net/Datalets/Datalet.aspx?mode=profileall&amp;UseSearch=no&amp;pin=6855671" TargetMode="External" Id="rId12226" /><Relationship Type="http://schemas.openxmlformats.org/officeDocument/2006/relationships/hyperlink" Target="https://auditorrealestate.fairfieldcountyohio.gov/Parcel?Parcel=0532037900" TargetMode="External" Id="rId12227" /><Relationship Type="http://schemas.openxmlformats.org/officeDocument/2006/relationships/hyperlink" Target="https://propertyaccess.summitoh.net/Datalets/Datalet.aspx?mode=profileall&amp;UseSearch=no&amp;pin=3005521" TargetMode="External" Id="rId12228" /><Relationship Type="http://schemas.openxmlformats.org/officeDocument/2006/relationships/hyperlink" Target="https://www.athenscountyauditor.org/Parcel?parcel=P010010037300" TargetMode="External" Id="rId12229" /><Relationship Type="http://schemas.openxmlformats.org/officeDocument/2006/relationships/hyperlink" Target="https://propertyaccess.summitoh.net/Datalets/Datalet.aspx?mode=profileall&amp;UseSearch=no&amp;pin=6740151" TargetMode="External" Id="rId12230" /><Relationship Type="http://schemas.openxmlformats.org/officeDocument/2006/relationships/hyperlink" Target="https://propertyaccess.summitoh.net/Datalets/Datalet.aspx?mode=profileall&amp;UseSearch=no&amp;pin=6827547" TargetMode="External" Id="rId12231" /><Relationship Type="http://schemas.openxmlformats.org/officeDocument/2006/relationships/hyperlink" Target="https://audr-apps.franklincountyohio.gov/redir/Link/Parcel/06000367700" TargetMode="External" Id="rId12232" /><Relationship Type="http://schemas.openxmlformats.org/officeDocument/2006/relationships/hyperlink" Target="https://propertyaccess.summitoh.net/Datalets/Datalet.aspx?mode=profileall&amp;UseSearch=no&amp;pin=3201233" TargetMode="External" Id="rId12233" /><Relationship Type="http://schemas.openxmlformats.org/officeDocument/2006/relationships/hyperlink" Target="https://www.athenscountyauditor.org/Parcel?parcel=P010120109000" TargetMode="External" Id="rId12234" /><Relationship Type="http://schemas.openxmlformats.org/officeDocument/2006/relationships/hyperlink" Target="https://propertyaccess.summitoh.net/Datalets/Datalet.aspx?mode=profileall&amp;UseSearch=no&amp;pin=6812660" TargetMode="External" Id="rId12235" /><Relationship Type="http://schemas.openxmlformats.org/officeDocument/2006/relationships/hyperlink" Target="https://propertyaccess.summitoh.net/Datalets/Datalet.aspx?mode=profileall&amp;UseSearch=no&amp;pin=6852377" TargetMode="External" Id="rId12236" /><Relationship Type="http://schemas.openxmlformats.org/officeDocument/2006/relationships/hyperlink" Target="https://beacon.schneidercorp.com/Application.aspx?AppID=1260&amp;LayerID=41600&amp;PageTypeID=4&amp;PageID=15350&amp;KeyValue=29-0019060.2060" TargetMode="External" Id="rId12237" /><Relationship Type="http://schemas.openxmlformats.org/officeDocument/2006/relationships/hyperlink" Target="https://propertyaccess.summitoh.net/Datalets/Datalet.aspx?mode=profileall&amp;UseSearch=no&amp;pin=0400466" TargetMode="External" Id="rId12238" /><Relationship Type="http://schemas.openxmlformats.org/officeDocument/2006/relationships/hyperlink" Target="https://audr-apps.franklincountyohio.gov/redir/Link/Parcel/01002078810" TargetMode="External" Id="rId12239" /><Relationship Type="http://schemas.openxmlformats.org/officeDocument/2006/relationships/hyperlink" Target="https://propertyaccess.summitoh.net/Datalets/Datalet.aspx?mode=profileall&amp;UseSearch=no&amp;pin=6706542" TargetMode="External" Id="rId12240" /><Relationship Type="http://schemas.openxmlformats.org/officeDocument/2006/relationships/hyperlink" Target="https://beacon.schneidercorp.com/Application.aspx?AppID=1260&amp;LayerID=41600&amp;PageTypeID=4&amp;PageID=15350&amp;KeyValue=32-0004034.3010" TargetMode="External" Id="rId12241" /><Relationship Type="http://schemas.openxmlformats.org/officeDocument/2006/relationships/hyperlink" Target="https://propertyaccess.summitoh.net/Datalets/Datalet.aspx?mode=profileall&amp;UseSearch=no&amp;pin=5607545" TargetMode="External" Id="rId12242" /><Relationship Type="http://schemas.openxmlformats.org/officeDocument/2006/relationships/hyperlink" Target="https://audr-apps.franklincountyohio.gov/redir/Link/Parcel/01014177000" TargetMode="External" Id="rId12243" /><Relationship Type="http://schemas.openxmlformats.org/officeDocument/2006/relationships/hyperlink" Target="https://propertyaccess.summitoh.net/Datalets/Datalet.aspx?mode=profileall&amp;UseSearch=no&amp;pin=4606555" TargetMode="External" Id="rId12244" /><Relationship Type="http://schemas.openxmlformats.org/officeDocument/2006/relationships/hyperlink" Target="https://audr-apps.franklincountyohio.gov/redir/Link/Parcel/01006098400" TargetMode="External" Id="rId12245" /><Relationship Type="http://schemas.openxmlformats.org/officeDocument/2006/relationships/hyperlink" Target="https://propertyaccess.summitoh.net/Datalets/Datalet.aspx?mode=profileall&amp;UseSearch=no&amp;pin=3504290" TargetMode="External" Id="rId12246" /><Relationship Type="http://schemas.openxmlformats.org/officeDocument/2006/relationships/hyperlink" Target="https://auditor.guernseycounty.gov/Parcel?parcel=06-0003973.000" TargetMode="External" Id="rId12247" /><Relationship Type="http://schemas.openxmlformats.org/officeDocument/2006/relationships/hyperlink" Target="https://propertyaccess.summitoh.net/Datalets/Datalet.aspx?mode=profileall&amp;UseSearch=no&amp;pin=6809790" TargetMode="External" Id="rId12248" /><Relationship Type="http://schemas.openxmlformats.org/officeDocument/2006/relationships/hyperlink" Target="https://audr-apps.franklincountyohio.gov/redir/Link/Parcel/24100009400" TargetMode="External" Id="rId12249" /><Relationship Type="http://schemas.openxmlformats.org/officeDocument/2006/relationships/hyperlink" Target="https://propertyaccess.summitoh.net/Datalets/Datalet.aspx?mode=profileall&amp;UseSearch=no&amp;pin=6700992" TargetMode="External" Id="rId12250" /><Relationship Type="http://schemas.openxmlformats.org/officeDocument/2006/relationships/hyperlink" Target="https://beacon.schneidercorp.com/Application.aspx?AppID=1132&amp;LayerID=28629&amp;PageTypeID=4&amp;PageID=11905&amp;KeyValue=330330050040000" TargetMode="External" Id="rId12251" /><Relationship Type="http://schemas.openxmlformats.org/officeDocument/2006/relationships/hyperlink" Target="https://propertyaccess.summitoh.net/Datalets/Datalet.aspx?mode=profileall&amp;UseSearch=no&amp;pin=6821254" TargetMode="External" Id="rId12252" /><Relationship Type="http://schemas.openxmlformats.org/officeDocument/2006/relationships/hyperlink" Target="https://beacon.schneidercorp.com/Application.aspx?AppID=1132&amp;LayerID=28629&amp;PageTypeID=4&amp;PageID=11905&amp;KeyValue=330330050040000" TargetMode="External" Id="rId12253" /><Relationship Type="http://schemas.openxmlformats.org/officeDocument/2006/relationships/hyperlink" Target="https://propertyaccess.summitoh.net/Datalets/Datalet.aspx?mode=profileall&amp;UseSearch=no&amp;pin=6837176" TargetMode="External" Id="rId12254" /><Relationship Type="http://schemas.openxmlformats.org/officeDocument/2006/relationships/hyperlink" Target="https://beacon.schneidercorp.com/Application.aspx?AppID=1132&amp;LayerID=28629&amp;PageTypeID=4&amp;PageID=11905&amp;KeyValue=330330050040000" TargetMode="External" Id="rId12255" /><Relationship Type="http://schemas.openxmlformats.org/officeDocument/2006/relationships/hyperlink" Target="https://propertyaccess.summitoh.net/Datalets/Datalet.aspx?mode=profileall&amp;UseSearch=no&amp;pin=6700993" TargetMode="External" Id="rId12256" /><Relationship Type="http://schemas.openxmlformats.org/officeDocument/2006/relationships/hyperlink" Target="https://beacon.schneidercorp.com/Application.aspx?AppID=1132&amp;LayerID=28629&amp;PageTypeID=4&amp;PageID=11905&amp;KeyValue=330330050040000" TargetMode="External" Id="rId12257" /><Relationship Type="http://schemas.openxmlformats.org/officeDocument/2006/relationships/hyperlink" Target="https://propertyaccess.summitoh.net/Datalets/Datalet.aspx?mode=profileall&amp;UseSearch=no&amp;pin=6815749" TargetMode="External" Id="rId12258" /><Relationship Type="http://schemas.openxmlformats.org/officeDocument/2006/relationships/hyperlink" Target="https://beacon.schneidercorp.com/Application.aspx?AppID=1132&amp;LayerID=28629&amp;PageTypeID=4&amp;PageID=11905&amp;KeyValue=330330050040000" TargetMode="External" Id="rId12259" /><Relationship Type="http://schemas.openxmlformats.org/officeDocument/2006/relationships/hyperlink" Target="https://propertyaccess.summitoh.net/Datalets/Datalet.aspx?mode=profileall&amp;UseSearch=no&amp;pin=6742053" TargetMode="External" Id="rId12260" /><Relationship Type="http://schemas.openxmlformats.org/officeDocument/2006/relationships/hyperlink" Target="https://audr-apps.franklincountyohio.gov/redir/Link/Parcel/01006182900" TargetMode="External" Id="rId12261" /><Relationship Type="http://schemas.openxmlformats.org/officeDocument/2006/relationships/hyperlink" Target="https://propertyaccess.summitoh.net/Datalets/Datalet.aspx?mode=profileall&amp;UseSearch=no&amp;pin=0211005" TargetMode="External" Id="rId12262" /><Relationship Type="http://schemas.openxmlformats.org/officeDocument/2006/relationships/hyperlink" Target="https://audr-apps.franklincountyohio.gov/redir/Link/Parcel/02500457200" TargetMode="External" Id="rId12263" /><Relationship Type="http://schemas.openxmlformats.org/officeDocument/2006/relationships/hyperlink" Target="https://propertyaccess.summitoh.net/Datalets/Datalet.aspx?mode=profileall&amp;UseSearch=no&amp;pin=0103931" TargetMode="External" Id="rId12264" /><Relationship Type="http://schemas.openxmlformats.org/officeDocument/2006/relationships/hyperlink" Target="https://auditor.ashtabulacounty.gov/PT/Datalets/Datalet.aspx?mode=profileall&amp;UseSearch=no&amp;pin=080240000400" TargetMode="External" Id="rId12265" /><Relationship Type="http://schemas.openxmlformats.org/officeDocument/2006/relationships/hyperlink" Target="https://propertyaccess.summitoh.net/Datalets/Datalet.aspx?mode=profileall&amp;UseSearch=no&amp;pin=0103932" TargetMode="External" Id="rId12266" /><Relationship Type="http://schemas.openxmlformats.org/officeDocument/2006/relationships/hyperlink" Target="https://auditor.ashtabulacounty.gov/PT/Datalets/Datalet.aspx?mode=profileall&amp;UseSearch=no&amp;pin=080240000400" TargetMode="External" Id="rId12267" /><Relationship Type="http://schemas.openxmlformats.org/officeDocument/2006/relationships/hyperlink" Target="https://propertyaccess.summitoh.net/Datalets/Datalet.aspx?mode=profileall&amp;UseSearch=no&amp;pin=0104901" TargetMode="External" Id="rId12268" /><Relationship Type="http://schemas.openxmlformats.org/officeDocument/2006/relationships/hyperlink" Target="https://auditor.ashtabulacounty.gov/PT/Datalets/Datalet.aspx?mode=profileall&amp;UseSearch=no&amp;pin=080240000400" TargetMode="External" Id="rId12269" /><Relationship Type="http://schemas.openxmlformats.org/officeDocument/2006/relationships/hyperlink" Target="https://propertyaccess.summitoh.net/Datalets/Datalet.aspx?mode=profileall&amp;UseSearch=no&amp;pin=2601575" TargetMode="External" Id="rId12270" /><Relationship Type="http://schemas.openxmlformats.org/officeDocument/2006/relationships/hyperlink" Target="https://audr-apps.franklincountyohio.gov/redir/Link/Parcel/24000479500" TargetMode="External" Id="rId12271" /><Relationship Type="http://schemas.openxmlformats.org/officeDocument/2006/relationships/hyperlink" Target="https://propertyaccess.summitoh.net/Datalets/Datalet.aspx?mode=profileall&amp;UseSearch=no&amp;pin=4101106" TargetMode="External" Id="rId12272" /><Relationship Type="http://schemas.openxmlformats.org/officeDocument/2006/relationships/hyperlink" Target="https://audr-apps.franklincountyohio.gov/redir/Link/Parcel/01016212000" TargetMode="External" Id="rId12273" /><Relationship Type="http://schemas.openxmlformats.org/officeDocument/2006/relationships/hyperlink" Target="https://propertyaccess.summitoh.net/Datalets/Datalet.aspx?mode=profileall&amp;UseSearch=no&amp;pin=4605926" TargetMode="External" Id="rId12274" /><Relationship Type="http://schemas.openxmlformats.org/officeDocument/2006/relationships/hyperlink" Target="https://audr-apps.franklincountyohio.gov/redir/Link/Parcel/22200308400" TargetMode="External" Id="rId12275" /><Relationship Type="http://schemas.openxmlformats.org/officeDocument/2006/relationships/hyperlink" Target="https://propertyaccess.summitoh.net/Datalets/Datalet.aspx?mode=profileall&amp;UseSearch=no&amp;pin=6700116" TargetMode="External" Id="rId12276" /><Relationship Type="http://schemas.openxmlformats.org/officeDocument/2006/relationships/hyperlink" Target="https://propertyaccess.summitoh.net/Datalets/Datalet.aspx?mode=profileall&amp;UseSearch=no&amp;pin=6812626" TargetMode="External" Id="rId12277" /><Relationship Type="http://schemas.openxmlformats.org/officeDocument/2006/relationships/hyperlink" Target="https://auditorrealestate.fairfieldcountyohio.gov/Parcel?Parcel=0535014700" TargetMode="External" Id="rId12278" /><Relationship Type="http://schemas.openxmlformats.org/officeDocument/2006/relationships/hyperlink" Target="https://propertyaccess.summitoh.net/Datalets/Datalet.aspx?mode=profileall&amp;UseSearch=no&amp;pin=0900066" TargetMode="External" Id="rId12279" /><Relationship Type="http://schemas.openxmlformats.org/officeDocument/2006/relationships/hyperlink" Target="https://auditorwashingtoncountyohio.gov/Parcel?parcel=050092M00000" TargetMode="External" Id="rId12280" /><Relationship Type="http://schemas.openxmlformats.org/officeDocument/2006/relationships/hyperlink" Target="https://propertyaccess.summitoh.net/Datalets/Datalet.aspx?mode=profileall&amp;UseSearch=no&amp;pin=5002571" TargetMode="External" Id="rId12281" /><Relationship Type="http://schemas.openxmlformats.org/officeDocument/2006/relationships/hyperlink" Target="https://audr-apps.franklincountyohio.gov/redir/Link/Parcel/14000512000" TargetMode="External" Id="rId12282" /><Relationship Type="http://schemas.openxmlformats.org/officeDocument/2006/relationships/hyperlink" Target="https://propertyaccess.summitoh.net/Datalets/Datalet.aspx?mode=profileall&amp;UseSearch=no&amp;pin=4505002" TargetMode="External" Id="rId12283" /><Relationship Type="http://schemas.openxmlformats.org/officeDocument/2006/relationships/hyperlink" Target="https://auditor.ashtabulacounty.gov/PT/Datalets/Datalet.aspx?mode=profileall&amp;UseSearch=no&amp;pin=570240000105" TargetMode="External" Id="rId12284" /><Relationship Type="http://schemas.openxmlformats.org/officeDocument/2006/relationships/hyperlink" Target="https://propertyaccess.summitoh.net/Datalets/Datalet.aspx?mode=profileall&amp;UseSearch=no&amp;pin=1902830" TargetMode="External" Id="rId12285" /><Relationship Type="http://schemas.openxmlformats.org/officeDocument/2006/relationships/hyperlink" Target="https://propertyaccess.summitoh.net/Datalets/Datalet.aspx?mode=profileall&amp;UseSearch=no&amp;pin=0107275" TargetMode="External" Id="rId12286" /><Relationship Type="http://schemas.openxmlformats.org/officeDocument/2006/relationships/hyperlink" Target="https://audr-apps.franklincountyohio.gov/redir/Link/Parcel/01015714300" TargetMode="External" Id="rId12287" /><Relationship Type="http://schemas.openxmlformats.org/officeDocument/2006/relationships/hyperlink" Target="https://propertyaccess.summitoh.net/Datalets/Datalet.aspx?mode=profileall&amp;UseSearch=no&amp;pin=6812709" TargetMode="External" Id="rId12288" /><Relationship Type="http://schemas.openxmlformats.org/officeDocument/2006/relationships/hyperlink" Target="https://audr-apps.franklincountyohio.gov/redir/Link/Parcel/01030052700" TargetMode="External" Id="rId12289" /><Relationship Type="http://schemas.openxmlformats.org/officeDocument/2006/relationships/hyperlink" Target="https://propertyaccess.summitoh.net/Datalets/Datalet.aspx?mode=profileall&amp;UseSearch=no&amp;pin=5400242" TargetMode="External" Id="rId12290" /><Relationship Type="http://schemas.openxmlformats.org/officeDocument/2006/relationships/hyperlink" Target="https://audr-apps.franklincountyohio.gov/redir/Link/Parcel/06000668900" TargetMode="External" Id="rId12291" /><Relationship Type="http://schemas.openxmlformats.org/officeDocument/2006/relationships/hyperlink" Target="https://propertyaccess.summitoh.net/Datalets/Datalet.aspx?mode=profileall&amp;UseSearch=no&amp;pin=5400243" TargetMode="External" Id="rId12292" /><Relationship Type="http://schemas.openxmlformats.org/officeDocument/2006/relationships/hyperlink" Target="https://audr-apps.franklincountyohio.gov/redir/Link/Parcel/06000668900" TargetMode="External" Id="rId12293" /><Relationship Type="http://schemas.openxmlformats.org/officeDocument/2006/relationships/hyperlink" Target="https://propertyaccess.summitoh.net/Datalets/Datalet.aspx?mode=profileall&amp;UseSearch=no&amp;pin=5400244" TargetMode="External" Id="rId12294" /><Relationship Type="http://schemas.openxmlformats.org/officeDocument/2006/relationships/hyperlink" Target="https://audr-apps.franklincountyohio.gov/redir/Link/Parcel/06000668900" TargetMode="External" Id="rId12295" /><Relationship Type="http://schemas.openxmlformats.org/officeDocument/2006/relationships/hyperlink" Target="https://propertyaccess.summitoh.net/Datalets/Datalet.aspx?mode=profileall&amp;UseSearch=no&amp;pin=3505830" TargetMode="External" Id="rId12296" /><Relationship Type="http://schemas.openxmlformats.org/officeDocument/2006/relationships/hyperlink" Target="https://auditor.guernseycounty.gov/Parcel?parcel=23-0000656.005" TargetMode="External" Id="rId12297" /><Relationship Type="http://schemas.openxmlformats.org/officeDocument/2006/relationships/hyperlink" Target="https://propertyaccess.summitoh.net/Datalets/Datalet.aspx?mode=profileall&amp;UseSearch=no&amp;pin=6715330" TargetMode="External" Id="rId12298" /><Relationship Type="http://schemas.openxmlformats.org/officeDocument/2006/relationships/hyperlink" Target="https://propertyaccess.summitoh.net/Datalets/Datalet.aspx?mode=profileall&amp;UseSearch=no&amp;pin=3006633" TargetMode="External" Id="rId12299" /><Relationship Type="http://schemas.openxmlformats.org/officeDocument/2006/relationships/hyperlink" Target="https://audr-apps.franklincountyohio.gov/redir/Link/Parcel/59022668500" TargetMode="External" Id="rId12300" /><Relationship Type="http://schemas.openxmlformats.org/officeDocument/2006/relationships/hyperlink" Target="https://propertyaccess.summitoh.net/Datalets/Datalet.aspx?mode=profileall&amp;UseSearch=no&amp;pin=6812761" TargetMode="External" Id="rId12301" /><Relationship Type="http://schemas.openxmlformats.org/officeDocument/2006/relationships/hyperlink" Target="https://beacon.schneidercorp.com/Application.aspx?AppID=1260&amp;LayerID=41600&amp;PageTypeID=4&amp;PageID=15350&amp;KeyValue=29-0001260.0000" TargetMode="External" Id="rId12302" /><Relationship Type="http://schemas.openxmlformats.org/officeDocument/2006/relationships/hyperlink" Target="https://propertyaccess.summitoh.net/Datalets/Datalet.aspx?mode=profileall&amp;UseSearch=no&amp;pin=6812762" TargetMode="External" Id="rId12303" /><Relationship Type="http://schemas.openxmlformats.org/officeDocument/2006/relationships/hyperlink" Target="https://beacon.schneidercorp.com/Application.aspx?AppID=1260&amp;LayerID=41600&amp;PageTypeID=4&amp;PageID=15350&amp;KeyValue=29-0001260.0000" TargetMode="External" Id="rId12304" /><Relationship Type="http://schemas.openxmlformats.org/officeDocument/2006/relationships/hyperlink" Target="https://propertyaccess.summitoh.net/Datalets/Datalet.aspx?mode=profileall&amp;UseSearch=no&amp;pin=6714417" TargetMode="External" Id="rId12305" /><Relationship Type="http://schemas.openxmlformats.org/officeDocument/2006/relationships/hyperlink" Target="https://audr-apps.franklincountyohio.gov/redir/Link/Parcel/01009366300" TargetMode="External" Id="rId12306" /><Relationship Type="http://schemas.openxmlformats.org/officeDocument/2006/relationships/hyperlink" Target="https://propertyaccess.summitoh.net/Datalets/Datalet.aspx?mode=profileall&amp;UseSearch=no&amp;pin=6812798" TargetMode="External" Id="rId12307" /><Relationship Type="http://schemas.openxmlformats.org/officeDocument/2006/relationships/hyperlink" Target="https://auditorrealestate.fairfieldcountyohio.gov/Parcel?Parcel=0040035610" TargetMode="External" Id="rId12308" /><Relationship Type="http://schemas.openxmlformats.org/officeDocument/2006/relationships/hyperlink" Target="https://propertyaccess.summitoh.net/Datalets/Datalet.aspx?mode=profileall&amp;UseSearch=no&amp;pin=4601560" TargetMode="External" Id="rId12309" /><Relationship Type="http://schemas.openxmlformats.org/officeDocument/2006/relationships/hyperlink" Target="https://propertyaccess.summitoh.net/Datalets/Datalet.aspx?mode=profileall&amp;UseSearch=no&amp;pin=6005321" TargetMode="External" Id="rId12310" /><Relationship Type="http://schemas.openxmlformats.org/officeDocument/2006/relationships/hyperlink" Target="https://propertyaccess.summitoh.net/Datalets/Datalet.aspx?mode=profileall&amp;UseSearch=no&amp;pin=4607612" TargetMode="External" Id="rId12311" /><Relationship Type="http://schemas.openxmlformats.org/officeDocument/2006/relationships/hyperlink" Target="https://auditorrealestate.fairfieldcountyohio.gov/Parcel?Parcel=0531092500" TargetMode="External" Id="rId12312" /><Relationship Type="http://schemas.openxmlformats.org/officeDocument/2006/relationships/hyperlink" Target="https://propertyaccess.summitoh.net/Datalets/Datalet.aspx?mode=profileall&amp;UseSearch=no&amp;pin=2801350" TargetMode="External" Id="rId12313" /><Relationship Type="http://schemas.openxmlformats.org/officeDocument/2006/relationships/hyperlink" Target="https://beacon.schneidercorp.com/Application.aspx?AppID=1124&amp;LayerID=28285&amp;PageTypeID=4&amp;PageID=11642&amp;KeyValue=49-00025.000" TargetMode="External" Id="rId12314" /><Relationship Type="http://schemas.openxmlformats.org/officeDocument/2006/relationships/hyperlink" Target="https://propertyaccess.summitoh.net/Datalets/Datalet.aspx?mode=profileall&amp;UseSearch=no&amp;pin=1901034" TargetMode="External" Id="rId12315" /><Relationship Type="http://schemas.openxmlformats.org/officeDocument/2006/relationships/hyperlink" Target="https://auditorwashingtoncountyohio.gov/Parcel?parcel=340061284000" TargetMode="External" Id="rId12316" /><Relationship Type="http://schemas.openxmlformats.org/officeDocument/2006/relationships/hyperlink" Target="https://propertyaccess.summitoh.net/Datalets/Datalet.aspx?mode=profileall&amp;UseSearch=no&amp;pin=6740938" TargetMode="External" Id="rId12317" /><Relationship Type="http://schemas.openxmlformats.org/officeDocument/2006/relationships/hyperlink" Target="https://audr-apps.franklincountyohio.gov/redir/Link/Parcel/51024185400" TargetMode="External" Id="rId12318" /><Relationship Type="http://schemas.openxmlformats.org/officeDocument/2006/relationships/hyperlink" Target="https://propertyaccess.summitoh.net/Datalets/Datalet.aspx?mode=profileall&amp;UseSearch=no&amp;pin=0101119" TargetMode="External" Id="rId12319" /><Relationship Type="http://schemas.openxmlformats.org/officeDocument/2006/relationships/hyperlink" Target="https://audr-apps.franklincountyohio.gov/redir/Link/Parcel/01011130900" TargetMode="External" Id="rId12320" /><Relationship Type="http://schemas.openxmlformats.org/officeDocument/2006/relationships/hyperlink" Target="https://propertyaccess.summitoh.net/Datalets/Datalet.aspx?mode=profileall&amp;UseSearch=no&amp;pin=6821850" TargetMode="External" Id="rId12321" /><Relationship Type="http://schemas.openxmlformats.org/officeDocument/2006/relationships/hyperlink" Target="https://audr-apps.franklincountyohio.gov/redir/Link/Parcel/01011130900" TargetMode="External" Id="rId12322" /><Relationship Type="http://schemas.openxmlformats.org/officeDocument/2006/relationships/hyperlink" Target="https://propertyaccess.summitoh.net/Datalets/Datalet.aspx?mode=profileall&amp;UseSearch=no&amp;pin=7300244" TargetMode="External" Id="rId12323" /><Relationship Type="http://schemas.openxmlformats.org/officeDocument/2006/relationships/hyperlink" Target="https://auditorwashingtoncountyohio.gov/Parcel?parcel=070022416000" TargetMode="External" Id="rId12324" /><Relationship Type="http://schemas.openxmlformats.org/officeDocument/2006/relationships/hyperlink" Target="https://propertyaccess.summitoh.net/Datalets/Datalet.aspx?mode=profileall&amp;UseSearch=no&amp;pin=5800322" TargetMode="External" Id="rId12325" /><Relationship Type="http://schemas.openxmlformats.org/officeDocument/2006/relationships/hyperlink" Target="https://audr-apps.franklincountyohio.gov/redir/Link/Parcel/04000163500" TargetMode="External" Id="rId12326" /><Relationship Type="http://schemas.openxmlformats.org/officeDocument/2006/relationships/hyperlink" Target="https://propertyaccess.summitoh.net/Datalets/Datalet.aspx?mode=profileall&amp;UseSearch=no&amp;pin=5103954" TargetMode="External" Id="rId12327" /><Relationship Type="http://schemas.openxmlformats.org/officeDocument/2006/relationships/hyperlink" Target="https://beacon.schneidercorp.com/Application.aspx?AppID=1260&amp;LayerID=41600&amp;PageTypeID=4&amp;PageID=15350&amp;KeyValue=18-0001013.0000" TargetMode="External" Id="rId12328" /><Relationship Type="http://schemas.openxmlformats.org/officeDocument/2006/relationships/hyperlink" Target="https://propertyaccess.summitoh.net/Datalets/Datalet.aspx?mode=profileall&amp;UseSearch=no&amp;pin=6801836" TargetMode="External" Id="rId12329" /><Relationship Type="http://schemas.openxmlformats.org/officeDocument/2006/relationships/hyperlink" Target="https://audr-apps.franklincountyohio.gov/redir/Link/Parcel/04000654700" TargetMode="External" Id="rId12330" /><Relationship Type="http://schemas.openxmlformats.org/officeDocument/2006/relationships/hyperlink" Target="https://propertyaccess.summitoh.net/Datalets/Datalet.aspx?mode=profileall&amp;UseSearch=no&amp;pin=6801837" TargetMode="External" Id="rId12331" /><Relationship Type="http://schemas.openxmlformats.org/officeDocument/2006/relationships/hyperlink" Target="https://audr-apps.franklincountyohio.gov/redir/Link/Parcel/04000654700" TargetMode="External" Id="rId12332" /><Relationship Type="http://schemas.openxmlformats.org/officeDocument/2006/relationships/hyperlink" Target="https://propertyaccess.summitoh.net/Datalets/Datalet.aspx?mode=profileall&amp;UseSearch=no&amp;pin=6801838" TargetMode="External" Id="rId12333" /><Relationship Type="http://schemas.openxmlformats.org/officeDocument/2006/relationships/hyperlink" Target="https://audr-apps.franklincountyohio.gov/redir/Link/Parcel/04000654700" TargetMode="External" Id="rId12334" /><Relationship Type="http://schemas.openxmlformats.org/officeDocument/2006/relationships/hyperlink" Target="https://propertyaccess.summitoh.net/Datalets/Datalet.aspx?mode=profileall&amp;UseSearch=no&amp;pin=5104764" TargetMode="External" Id="rId12335" /><Relationship Type="http://schemas.openxmlformats.org/officeDocument/2006/relationships/hyperlink" Target="https://audr-apps.franklincountyohio.gov/redir/Link/Parcel/01011348400" TargetMode="External" Id="rId12336" /><Relationship Type="http://schemas.openxmlformats.org/officeDocument/2006/relationships/hyperlink" Target="https://propertyaccess.summitoh.net/Datalets/Datalet.aspx?mode=profileall&amp;UseSearch=no&amp;pin=5801095" TargetMode="External" Id="rId12337" /><Relationship Type="http://schemas.openxmlformats.org/officeDocument/2006/relationships/hyperlink" Target="https://audr-apps.franklincountyohio.gov/redir/Link/Parcel/01011348400" TargetMode="External" Id="rId12338" /><Relationship Type="http://schemas.openxmlformats.org/officeDocument/2006/relationships/hyperlink" Target="https://propertyaccess.summitoh.net/Datalets/Datalet.aspx?mode=profileall&amp;UseSearch=no&amp;pin=6855255" TargetMode="External" Id="rId12339" /><Relationship Type="http://schemas.openxmlformats.org/officeDocument/2006/relationships/hyperlink" Target="https://audr-apps.franklincountyohio.gov/redir/Link/Parcel/27300334900" TargetMode="External" Id="rId12340" /><Relationship Type="http://schemas.openxmlformats.org/officeDocument/2006/relationships/hyperlink" Target="https://propertyaccess.summitoh.net/Datalets/Datalet.aspx?mode=profileall&amp;UseSearch=no&amp;pin=6601214" TargetMode="External" Id="rId12341" /><Relationship Type="http://schemas.openxmlformats.org/officeDocument/2006/relationships/hyperlink" Target="https://audr-apps.franklincountyohio.gov/redir/Link/Parcel/08000926200" TargetMode="External" Id="rId12342" /><Relationship Type="http://schemas.openxmlformats.org/officeDocument/2006/relationships/hyperlink" Target="https://propertyaccess.summitoh.net/Datalets/Datalet.aspx?mode=profileall&amp;UseSearch=no&amp;pin=6601215" TargetMode="External" Id="rId12343" /><Relationship Type="http://schemas.openxmlformats.org/officeDocument/2006/relationships/hyperlink" Target="https://audr-apps.franklincountyohio.gov/redir/Link/Parcel/08000926200" TargetMode="External" Id="rId12344" /><Relationship Type="http://schemas.openxmlformats.org/officeDocument/2006/relationships/hyperlink" Target="https://propertyaccess.summitoh.net/Datalets/Datalet.aspx?mode=profileall&amp;UseSearch=no&amp;pin=6002885" TargetMode="External" Id="rId12345" /><Relationship Type="http://schemas.openxmlformats.org/officeDocument/2006/relationships/hyperlink" Target="https://beacon.schneidercorp.com/Application.aspx?AppID=1132&amp;LayerID=28629&amp;PageTypeID=4&amp;PageID=11905&amp;KeyValue=480020010330200" TargetMode="External" Id="rId12346" /><Relationship Type="http://schemas.openxmlformats.org/officeDocument/2006/relationships/hyperlink" Target="https://propertyaccess.summitoh.net/Datalets/Datalet.aspx?mode=profileall&amp;UseSearch=no&amp;pin=6002886" TargetMode="External" Id="rId12347" /><Relationship Type="http://schemas.openxmlformats.org/officeDocument/2006/relationships/hyperlink" Target="https://beacon.schneidercorp.com/Application.aspx?AppID=1132&amp;LayerID=28629&amp;PageTypeID=4&amp;PageID=11905&amp;KeyValue=480020010330200" TargetMode="External" Id="rId12348" /><Relationship Type="http://schemas.openxmlformats.org/officeDocument/2006/relationships/hyperlink" Target="https://propertyaccess.summitoh.net/Datalets/Datalet.aspx?mode=profileall&amp;UseSearch=no&amp;pin=6812063" TargetMode="External" Id="rId12349" /><Relationship Type="http://schemas.openxmlformats.org/officeDocument/2006/relationships/hyperlink" Target="https://audr-apps.franklincountyohio.gov/redir/Link/Parcel/01010811000" TargetMode="External" Id="rId12350" /><Relationship Type="http://schemas.openxmlformats.org/officeDocument/2006/relationships/hyperlink" Target="https://propertyaccess.summitoh.net/Datalets/Datalet.aspx?mode=profileall&amp;UseSearch=no&amp;pin=7200389" TargetMode="External" Id="rId12351" /><Relationship Type="http://schemas.openxmlformats.org/officeDocument/2006/relationships/hyperlink" Target="https://www.athenscountyauditor.org/Parcel?parcel=A010130204700" TargetMode="External" Id="rId12352" /><Relationship Type="http://schemas.openxmlformats.org/officeDocument/2006/relationships/hyperlink" Target="https://propertyaccess.summitoh.net/Datalets/Datalet.aspx?mode=profileall&amp;UseSearch=no&amp;pin=6743475" TargetMode="External" Id="rId12353" /><Relationship Type="http://schemas.openxmlformats.org/officeDocument/2006/relationships/hyperlink" Target="https://audr-apps.franklincountyohio.gov/redir/Link/Parcel/25000328900" TargetMode="External" Id="rId12354" /><Relationship Type="http://schemas.openxmlformats.org/officeDocument/2006/relationships/hyperlink" Target="https://propertyaccess.summitoh.net/Datalets/Datalet.aspx?mode=profileall&amp;UseSearch=no&amp;pin=5105120" TargetMode="External" Id="rId12355" /><Relationship Type="http://schemas.openxmlformats.org/officeDocument/2006/relationships/hyperlink" Target="https://audr-apps.franklincountyohio.gov/redir/Link/Parcel/01005880100" TargetMode="External" Id="rId12356" /><Relationship Type="http://schemas.openxmlformats.org/officeDocument/2006/relationships/hyperlink" Target="https://propertyaccess.summitoh.net/Datalets/Datalet.aspx?mode=profileall&amp;UseSearch=no&amp;pin=6800200" TargetMode="External" Id="rId12357" /><Relationship Type="http://schemas.openxmlformats.org/officeDocument/2006/relationships/hyperlink" Target="https://auditorrealestate.fairfieldcountyohio.gov/Parcel?Parcel=0340025720" TargetMode="External" Id="rId12358" /><Relationship Type="http://schemas.openxmlformats.org/officeDocument/2006/relationships/hyperlink" Target="https://propertyaccess.summitoh.net/Datalets/Datalet.aspx?mode=profileall&amp;UseSearch=no&amp;pin=2815030" TargetMode="External" Id="rId12359" /><Relationship Type="http://schemas.openxmlformats.org/officeDocument/2006/relationships/hyperlink" Target="https://auditor.ashtabulacounty.gov/PT/Datalets/Datalet.aspx?mode=profileall&amp;UseSearch=no&amp;pin=540120001503" TargetMode="External" Id="rId12360" /><Relationship Type="http://schemas.openxmlformats.org/officeDocument/2006/relationships/hyperlink" Target="https://propertyaccess.summitoh.net/Datalets/Datalet.aspx?mode=profileall&amp;UseSearch=no&amp;pin=1200006" TargetMode="External" Id="rId12361" /><Relationship Type="http://schemas.openxmlformats.org/officeDocument/2006/relationships/hyperlink" Target="https://auditorrealestate.fairfieldcountyohio.gov/Parcel?Parcel=0280302900" TargetMode="External" Id="rId12362" /><Relationship Type="http://schemas.openxmlformats.org/officeDocument/2006/relationships/hyperlink" Target="https://propertyaccess.summitoh.net/Datalets/Datalet.aspx?mode=profileall&amp;UseSearch=no&amp;pin=1300164" TargetMode="External" Id="rId12363" /><Relationship Type="http://schemas.openxmlformats.org/officeDocument/2006/relationships/hyperlink" Target="https://auditorrealestate.fairfieldcountyohio.gov/Parcel?Parcel=0280302900" TargetMode="External" Id="rId12364" /><Relationship Type="http://schemas.openxmlformats.org/officeDocument/2006/relationships/hyperlink" Target="https://propertyaccess.summitoh.net/Datalets/Datalet.aspx?mode=profileall&amp;UseSearch=no&amp;pin=1300165" TargetMode="External" Id="rId12365" /><Relationship Type="http://schemas.openxmlformats.org/officeDocument/2006/relationships/hyperlink" Target="https://auditorrealestate.fairfieldcountyohio.gov/Parcel?Parcel=0280302900" TargetMode="External" Id="rId12366" /><Relationship Type="http://schemas.openxmlformats.org/officeDocument/2006/relationships/hyperlink" Target="https://propertyaccess.summitoh.net/Datalets/Datalet.aspx?mode=profileall&amp;UseSearch=no&amp;pin=1300167" TargetMode="External" Id="rId12367" /><Relationship Type="http://schemas.openxmlformats.org/officeDocument/2006/relationships/hyperlink" Target="https://auditorrealestate.fairfieldcountyohio.gov/Parcel?Parcel=0280302900" TargetMode="External" Id="rId12368" /><Relationship Type="http://schemas.openxmlformats.org/officeDocument/2006/relationships/hyperlink" Target="https://propertyaccess.summitoh.net/Datalets/Datalet.aspx?mode=profileall&amp;UseSearch=no&amp;pin=5611817" TargetMode="External" Id="rId12369" /><Relationship Type="http://schemas.openxmlformats.org/officeDocument/2006/relationships/hyperlink" Target="https://auditorrealestate.fairfieldcountyohio.gov/Parcel?Parcel=0340020210" TargetMode="External" Id="rId12370" /><Relationship Type="http://schemas.openxmlformats.org/officeDocument/2006/relationships/hyperlink" Target="https://propertyaccess.summitoh.net/Datalets/Datalet.aspx?mode=profileall&amp;UseSearch=no&amp;pin=6601224" TargetMode="External" Id="rId12371" /><Relationship Type="http://schemas.openxmlformats.org/officeDocument/2006/relationships/hyperlink" Target="https://auditorrealestate.fairfieldcountyohio.gov/Parcel?Parcel=0340020210" TargetMode="External" Id="rId12372" /><Relationship Type="http://schemas.openxmlformats.org/officeDocument/2006/relationships/hyperlink" Target="https://propertyaccess.summitoh.net/Datalets/Datalet.aspx?mode=profileall&amp;UseSearch=no&amp;pin=6724546" TargetMode="External" Id="rId12373" /><Relationship Type="http://schemas.openxmlformats.org/officeDocument/2006/relationships/hyperlink" Target="https://audr-apps.franklincountyohio.gov/redir/Link/Parcel/01015711500" TargetMode="External" Id="rId12374" /><Relationship Type="http://schemas.openxmlformats.org/officeDocument/2006/relationships/hyperlink" Target="https://propertyaccess.summitoh.net/Datalets/Datalet.aspx?mode=profileall&amp;UseSearch=no&amp;pin=5102779" TargetMode="External" Id="rId12375" /><Relationship Type="http://schemas.openxmlformats.org/officeDocument/2006/relationships/hyperlink" Target="https://propertyaccess.summitoh.net/Datalets/Datalet.aspx?mode=profileall&amp;UseSearch=no&amp;pin=5608752" TargetMode="External" Id="rId12376" /><Relationship Type="http://schemas.openxmlformats.org/officeDocument/2006/relationships/hyperlink" Target="https://audr-apps.franklincountyohio.gov/redir/Link/Parcel/01005830300" TargetMode="External" Id="rId12377" /><Relationship Type="http://schemas.openxmlformats.org/officeDocument/2006/relationships/hyperlink" Target="https://propertyaccess.summitoh.net/Datalets/Datalet.aspx?mode=profileall&amp;UseSearch=no&amp;pin=6407363" TargetMode="External" Id="rId12378" /><Relationship Type="http://schemas.openxmlformats.org/officeDocument/2006/relationships/hyperlink" Target="https://audr-apps.franklincountyohio.gov/redir/Link/Parcel/01029714700" TargetMode="External" Id="rId12379" /><Relationship Type="http://schemas.openxmlformats.org/officeDocument/2006/relationships/hyperlink" Target="https://propertyaccess.summitoh.net/Datalets/Datalet.aspx?mode=profileall&amp;UseSearch=no&amp;pin=5617769" TargetMode="External" Id="rId12380" /><Relationship Type="http://schemas.openxmlformats.org/officeDocument/2006/relationships/hyperlink" Target="https://auditorwashingtoncountyohio.gov/Parcel?parcel=060031582000" TargetMode="External" Id="rId12381" /><Relationship Type="http://schemas.openxmlformats.org/officeDocument/2006/relationships/hyperlink" Target="https://propertyaccess.summitoh.net/Datalets/Datalet.aspx?mode=profileall&amp;UseSearch=no&amp;pin=0108094" TargetMode="External" Id="rId12382" /><Relationship Type="http://schemas.openxmlformats.org/officeDocument/2006/relationships/hyperlink" Target="https://audr-apps.franklincountyohio.gov/redir/Link/Parcel/57021989500" TargetMode="External" Id="rId12383" /><Relationship Type="http://schemas.openxmlformats.org/officeDocument/2006/relationships/hyperlink" Target="https://propertyaccess.summitoh.net/Datalets/Datalet.aspx?mode=profileall&amp;UseSearch=no&amp;pin=0212269" TargetMode="External" Id="rId12384" /><Relationship Type="http://schemas.openxmlformats.org/officeDocument/2006/relationships/hyperlink" Target="https://auditor.ashtabulacounty.gov/PT/Datalets/Datalet.aspx?mode=profileall&amp;UseSearch=no&amp;pin=400190000901" TargetMode="External" Id="rId12385" /><Relationship Type="http://schemas.openxmlformats.org/officeDocument/2006/relationships/hyperlink" Target="https://propertyaccess.summitoh.net/Datalets/Datalet.aspx?mode=profileall&amp;UseSearch=no&amp;pin=3503794" TargetMode="External" Id="rId12386" /><Relationship Type="http://schemas.openxmlformats.org/officeDocument/2006/relationships/hyperlink" Target="https://audr-apps.franklincountyohio.gov/redir/Link/Parcel/01001825400" TargetMode="External" Id="rId12387" /><Relationship Type="http://schemas.openxmlformats.org/officeDocument/2006/relationships/hyperlink" Target="https://propertyaccess.summitoh.net/Datalets/Datalet.aspx?mode=profileall&amp;UseSearch=no&amp;pin=6829567" TargetMode="External" Id="rId12388" /><Relationship Type="http://schemas.openxmlformats.org/officeDocument/2006/relationships/hyperlink" Target="https://propertyaccess.summitoh.net/Datalets/Datalet.aspx?mode=profileall&amp;UseSearch=no&amp;pin=6859125" TargetMode="External" Id="rId12389" /><Relationship Type="http://schemas.openxmlformats.org/officeDocument/2006/relationships/hyperlink" Target="https://propertyaccess.summitoh.net/Datalets/Datalet.aspx?mode=profileall&amp;UseSearch=no&amp;pin=3505180" TargetMode="External" Id="rId12390" /><Relationship Type="http://schemas.openxmlformats.org/officeDocument/2006/relationships/hyperlink" Target="https://beacon.schneidercorp.com/Application.aspx?AppID=1132&amp;LayerID=28629&amp;PageTypeID=4&amp;PageID=11905&amp;KeyValue=330320020350000" TargetMode="External" Id="rId12391" /><Relationship Type="http://schemas.openxmlformats.org/officeDocument/2006/relationships/hyperlink" Target="https://propertyaccess.summitoh.net/Datalets/Datalet.aspx?mode=profileall&amp;UseSearch=no&amp;pin=2302181" TargetMode="External" Id="rId12392" /><Relationship Type="http://schemas.openxmlformats.org/officeDocument/2006/relationships/hyperlink" Target="https://audr-apps.franklincountyohio.gov/redir/Link/Parcel/57028281700" TargetMode="External" Id="rId12393" /><Relationship Type="http://schemas.openxmlformats.org/officeDocument/2006/relationships/hyperlink" Target="https://propertyaccess.summitoh.net/Datalets/Datalet.aspx?mode=profileall&amp;UseSearch=no&amp;pin=0203520" TargetMode="External" Id="rId12394" /><Relationship Type="http://schemas.openxmlformats.org/officeDocument/2006/relationships/hyperlink" Target="https://propertyaccess.summitoh.net/Datalets/Datalet.aspx?mode=profileall&amp;UseSearch=no&amp;pin=5618286" TargetMode="External" Id="rId12395" /><Relationship Type="http://schemas.openxmlformats.org/officeDocument/2006/relationships/hyperlink" Target="https://audr-apps.franklincountyohio.gov/redir/Link/Parcel/04001438000" TargetMode="External" Id="rId12396" /><Relationship Type="http://schemas.openxmlformats.org/officeDocument/2006/relationships/hyperlink" Target="https://propertyaccess.summitoh.net/Datalets/Datalet.aspx?mode=profileall&amp;UseSearch=no&amp;pin=5605517" TargetMode="External" Id="rId12397" /><Relationship Type="http://schemas.openxmlformats.org/officeDocument/2006/relationships/hyperlink" Target="https://audr-apps.franklincountyohio.gov/redir/Link/Parcel/08000475400" TargetMode="External" Id="rId12398" /><Relationship Type="http://schemas.openxmlformats.org/officeDocument/2006/relationships/hyperlink" Target="https://propertyaccess.summitoh.net/Datalets/Datalet.aspx?mode=profileall&amp;UseSearch=no&amp;pin=1900927" TargetMode="External" Id="rId12399" /><Relationship Type="http://schemas.openxmlformats.org/officeDocument/2006/relationships/hyperlink" Target="https://propertyaccess.summitoh.net/Datalets/Datalet.aspx?mode=profileall&amp;UseSearch=no&amp;pin=2302935" TargetMode="External" Id="rId12400" /><Relationship Type="http://schemas.openxmlformats.org/officeDocument/2006/relationships/hyperlink" Target="https://auditorrealestate.fairfieldcountyohio.gov/Parcel?Parcel=0533018200" TargetMode="External" Id="rId12401" /><Relationship Type="http://schemas.openxmlformats.org/officeDocument/2006/relationships/hyperlink" Target="https://propertyaccess.summitoh.net/Datalets/Datalet.aspx?mode=profileall&amp;UseSearch=no&amp;pin=2303452" TargetMode="External" Id="rId12402" /><Relationship Type="http://schemas.openxmlformats.org/officeDocument/2006/relationships/hyperlink" Target="https://propertyaccess.summitoh.net/Datalets/Datalet.aspx?mode=profileall&amp;UseSearch=no&amp;pin=1907689" TargetMode="External" Id="rId12403" /><Relationship Type="http://schemas.openxmlformats.org/officeDocument/2006/relationships/hyperlink" Target="https://auditorwashingtoncountyohio.gov/Parcel?parcel=280047912000" TargetMode="External" Id="rId12404" /><Relationship Type="http://schemas.openxmlformats.org/officeDocument/2006/relationships/hyperlink" Target="https://propertyaccess.summitoh.net/Datalets/Datalet.aspx?mode=profileall&amp;UseSearch=no&amp;pin=0204374" TargetMode="External" Id="rId12405" /><Relationship Type="http://schemas.openxmlformats.org/officeDocument/2006/relationships/hyperlink" Target="https://propertyaccess.summitoh.net/Datalets/Datalet.aspx?mode=profileall&amp;UseSearch=no&amp;pin=0204375" TargetMode="External" Id="rId12406" /><Relationship Type="http://schemas.openxmlformats.org/officeDocument/2006/relationships/hyperlink" Target="https://propertyaccess.summitoh.net/Datalets/Datalet.aspx?mode=profileall&amp;UseSearch=no&amp;pin=6601581" TargetMode="External" Id="rId12407" /><Relationship Type="http://schemas.openxmlformats.org/officeDocument/2006/relationships/hyperlink" Target="https://audr-apps.franklincountyohio.gov/redir/Link/Parcel/53022133300" TargetMode="External" Id="rId12408" /><Relationship Type="http://schemas.openxmlformats.org/officeDocument/2006/relationships/hyperlink" Target="https://propertyaccess.summitoh.net/Datalets/Datalet.aspx?mode=profileall&amp;UseSearch=no&amp;pin=0110934" TargetMode="External" Id="rId12409" /><Relationship Type="http://schemas.openxmlformats.org/officeDocument/2006/relationships/hyperlink" Target="https://auditorrealestate.fairfieldcountyohio.gov/Parcel?Parcel=0360362400" TargetMode="External" Id="rId12410" /><Relationship Type="http://schemas.openxmlformats.org/officeDocument/2006/relationships/hyperlink" Target="https://propertyaccess.summitoh.net/Datalets/Datalet.aspx?mode=profileall&amp;UseSearch=no&amp;pin=1908680" TargetMode="External" Id="rId12411" /><Relationship Type="http://schemas.openxmlformats.org/officeDocument/2006/relationships/hyperlink" Target="https://auditorrealestate.fairfieldcountyohio.gov/Parcel?Parcel=0080158900" TargetMode="External" Id="rId12412" /><Relationship Type="http://schemas.openxmlformats.org/officeDocument/2006/relationships/hyperlink" Target="https://propertyaccess.summitoh.net/Datalets/Datalet.aspx?mode=profileall&amp;UseSearch=no&amp;pin=1908705" TargetMode="External" Id="rId12413" /><Relationship Type="http://schemas.openxmlformats.org/officeDocument/2006/relationships/hyperlink" Target="https://auditorrealestate.fairfieldcountyohio.gov/Parcel?Parcel=0080158900" TargetMode="External" Id="rId12414" /><Relationship Type="http://schemas.openxmlformats.org/officeDocument/2006/relationships/hyperlink" Target="https://propertyaccess.summitoh.net/Datalets/Datalet.aspx?mode=profileall&amp;UseSearch=no&amp;pin=6732811" TargetMode="External" Id="rId12415" /><Relationship Type="http://schemas.openxmlformats.org/officeDocument/2006/relationships/hyperlink" Target="https://beacon.schneidercorp.com/Application.aspx?AppID=1260&amp;LayerID=41600&amp;PageTypeID=4&amp;PageID=15350&amp;KeyValue=32-0006058.0000" TargetMode="External" Id="rId12416" /><Relationship Type="http://schemas.openxmlformats.org/officeDocument/2006/relationships/hyperlink" Target="https://propertyaccess.summitoh.net/Datalets/Datalet.aspx?mode=profileall&amp;UseSearch=no&amp;pin=6707361" TargetMode="External" Id="rId12417" /><Relationship Type="http://schemas.openxmlformats.org/officeDocument/2006/relationships/hyperlink" Target="https://audr-apps.franklincountyohio.gov/redir/Link/Parcel/53025712100" TargetMode="External" Id="rId12418" /><Relationship Type="http://schemas.openxmlformats.org/officeDocument/2006/relationships/hyperlink" Target="https://propertyaccess.summitoh.net/Datalets/Datalet.aspx?mode=profileall&amp;UseSearch=no&amp;pin=6737251" TargetMode="External" Id="rId12419" /><Relationship Type="http://schemas.openxmlformats.org/officeDocument/2006/relationships/hyperlink" Target="https://audr-apps.franklincountyohio.gov/redir/Link/Parcel/01015431600" TargetMode="External" Id="rId12420" /><Relationship Type="http://schemas.openxmlformats.org/officeDocument/2006/relationships/hyperlink" Target="https://propertyaccess.summitoh.net/Datalets/Datalet.aspx?mode=profileall&amp;UseSearch=no&amp;pin=6733955" TargetMode="External" Id="rId12421" /><Relationship Type="http://schemas.openxmlformats.org/officeDocument/2006/relationships/hyperlink" Target="https://auditorrealestate.fairfieldcountyohio.gov/Parcel?Parcel=0520368500" TargetMode="External" Id="rId12422" /><Relationship Type="http://schemas.openxmlformats.org/officeDocument/2006/relationships/hyperlink" Target="https://propertyaccess.summitoh.net/Datalets/Datalet.aspx?mode=profileall&amp;UseSearch=no&amp;pin=6723386" TargetMode="External" Id="rId12423" /><Relationship Type="http://schemas.openxmlformats.org/officeDocument/2006/relationships/hyperlink" Target="https://audr-apps.franklincountyohio.gov/redir/Link/Parcel/01003017200" TargetMode="External" Id="rId12424" /><Relationship Type="http://schemas.openxmlformats.org/officeDocument/2006/relationships/hyperlink" Target="https://propertyaccess.summitoh.net/Datalets/Datalet.aspx?mode=profileall&amp;UseSearch=no&amp;pin=7002264" TargetMode="External" Id="rId12425" /><Relationship Type="http://schemas.openxmlformats.org/officeDocument/2006/relationships/hyperlink" Target="https://audr-apps.franklincountyohio.gov/redir/Link/Parcel/01003017200" TargetMode="External" Id="rId12426" /><Relationship Type="http://schemas.openxmlformats.org/officeDocument/2006/relationships/hyperlink" Target="https://propertyaccess.summitoh.net/Datalets/Datalet.aspx?mode=profileall&amp;UseSearch=no&amp;pin=5001404" TargetMode="External" Id="rId12427" /><Relationship Type="http://schemas.openxmlformats.org/officeDocument/2006/relationships/hyperlink" Target="https://auditorrealestate.fairfieldcountyohio.gov/Parcel?Parcel=0534114000" TargetMode="External" Id="rId12428" /><Relationship Type="http://schemas.openxmlformats.org/officeDocument/2006/relationships/hyperlink" Target="https://propertyaccess.summitoh.net/Datalets/Datalet.aspx?mode=profileall&amp;UseSearch=no&amp;pin=6707400" TargetMode="External" Id="rId12429" /><Relationship Type="http://schemas.openxmlformats.org/officeDocument/2006/relationships/hyperlink" Target="https://audr-apps.franklincountyohio.gov/redir/Link/Parcel/24000218400" TargetMode="External" Id="rId12430" /><Relationship Type="http://schemas.openxmlformats.org/officeDocument/2006/relationships/hyperlink" Target="https://propertyaccess.summitoh.net/Datalets/Datalet.aspx?mode=profileall&amp;UseSearch=no&amp;pin=1700991" TargetMode="External" Id="rId12431" /><Relationship Type="http://schemas.openxmlformats.org/officeDocument/2006/relationships/hyperlink" Target="https://auditorrealestate.fairfieldcountyohio.gov/Parcel?Parcel=0550014300" TargetMode="External" Id="rId12432" /><Relationship Type="http://schemas.openxmlformats.org/officeDocument/2006/relationships/hyperlink" Target="https://propertyaccess.summitoh.net/Datalets/Datalet.aspx?mode=profileall&amp;UseSearch=no&amp;pin=5608338" TargetMode="External" Id="rId12433" /><Relationship Type="http://schemas.openxmlformats.org/officeDocument/2006/relationships/hyperlink" Target="https://propertyaccess.summitoh.net/Datalets/Datalet.aspx?mode=profileall&amp;UseSearch=no&amp;pin=3005001" TargetMode="External" Id="rId12434" /><Relationship Type="http://schemas.openxmlformats.org/officeDocument/2006/relationships/hyperlink" Target="https://beacon.schneidercorp.com/Application.aspx?AppID=1124&amp;LayerID=28285&amp;PageTypeID=4&amp;PageID=11642&amp;KeyValue=14-00178.000" TargetMode="External" Id="rId12435" /><Relationship Type="http://schemas.openxmlformats.org/officeDocument/2006/relationships/hyperlink" Target="https://propertyaccess.summitoh.net/Datalets/Datalet.aspx?mode=profileall&amp;UseSearch=no&amp;pin=6833610" TargetMode="External" Id="rId12436" /><Relationship Type="http://schemas.openxmlformats.org/officeDocument/2006/relationships/hyperlink" Target="https://beacon.schneidercorp.com/Application.aspx?AppID=1132&amp;LayerID=28629&amp;PageTypeID=4&amp;PageID=11905&amp;KeyValue=51026B011301800" TargetMode="External" Id="rId12437" /><Relationship Type="http://schemas.openxmlformats.org/officeDocument/2006/relationships/hyperlink" Target="https://propertyaccess.summitoh.net/Datalets/Datalet.aspx?mode=profileall&amp;UseSearch=no&amp;pin=1907253" TargetMode="External" Id="rId12438" /><Relationship Type="http://schemas.openxmlformats.org/officeDocument/2006/relationships/hyperlink" Target="https://audr-apps.franklincountyohio.gov/redir/Link/Parcel/57016051400" TargetMode="External" Id="rId12439" /><Relationship Type="http://schemas.openxmlformats.org/officeDocument/2006/relationships/hyperlink" Target="https://propertyaccess.summitoh.net/Datalets/Datalet.aspx?mode=profileall&amp;UseSearch=no&amp;pin=4604395" TargetMode="External" Id="rId12440" /><Relationship Type="http://schemas.openxmlformats.org/officeDocument/2006/relationships/hyperlink" Target="https://auditorrealestate.fairfieldcountyohio.gov/Parcel?Parcel=0534158100" TargetMode="External" Id="rId12441" /><Relationship Type="http://schemas.openxmlformats.org/officeDocument/2006/relationships/hyperlink" Target="https://propertyaccess.summitoh.net/Datalets/Datalet.aspx?mode=profileall&amp;UseSearch=no&amp;pin=2803152" TargetMode="External" Id="rId12442" /><Relationship Type="http://schemas.openxmlformats.org/officeDocument/2006/relationships/hyperlink" Target="https://audr-apps.franklincountyohio.gov/redir/Link/Parcel/53027394300" TargetMode="External" Id="rId12443" /><Relationship Type="http://schemas.openxmlformats.org/officeDocument/2006/relationships/hyperlink" Target="https://propertyaccess.summitoh.net/Datalets/Datalet.aspx?mode=profileall&amp;UseSearch=no&amp;pin=2803153" TargetMode="External" Id="rId12444" /><Relationship Type="http://schemas.openxmlformats.org/officeDocument/2006/relationships/hyperlink" Target="https://audr-apps.franklincountyohio.gov/redir/Link/Parcel/53027394300" TargetMode="External" Id="rId12445" /><Relationship Type="http://schemas.openxmlformats.org/officeDocument/2006/relationships/hyperlink" Target="https://propertyaccess.summitoh.net/Datalets/Datalet.aspx?mode=profileall&amp;UseSearch=no&amp;pin=2807165" TargetMode="External" Id="rId12446" /><Relationship Type="http://schemas.openxmlformats.org/officeDocument/2006/relationships/hyperlink" Target="https://audr-apps.franklincountyohio.gov/redir/Link/Parcel/53027394300" TargetMode="External" Id="rId12447" /><Relationship Type="http://schemas.openxmlformats.org/officeDocument/2006/relationships/hyperlink" Target="https://propertyaccess.summitoh.net/Datalets/Datalet.aspx?mode=profileall&amp;UseSearch=no&amp;pin=3004351" TargetMode="External" Id="rId12448" /><Relationship Type="http://schemas.openxmlformats.org/officeDocument/2006/relationships/hyperlink" Target="https://audr-apps.franklincountyohio.gov/redir/Link/Parcel/53027394300" TargetMode="External" Id="rId12449" /><Relationship Type="http://schemas.openxmlformats.org/officeDocument/2006/relationships/hyperlink" Target="https://propertyaccess.summitoh.net/Datalets/Datalet.aspx?mode=profileall&amp;UseSearch=no&amp;pin=4504990" TargetMode="External" Id="rId12450" /><Relationship Type="http://schemas.openxmlformats.org/officeDocument/2006/relationships/hyperlink" Target="https://audr-apps.franklincountyohio.gov/redir/Link/Parcel/01011938200" TargetMode="External" Id="rId12451" /><Relationship Type="http://schemas.openxmlformats.org/officeDocument/2006/relationships/hyperlink" Target="https://propertyaccess.summitoh.net/Datalets/Datalet.aspx?mode=profileall&amp;UseSearch=no&amp;pin=0101798" TargetMode="External" Id="rId12452" /><Relationship Type="http://schemas.openxmlformats.org/officeDocument/2006/relationships/hyperlink" Target="https://auditorrealestate.fairfieldcountyohio.gov/Parcel?Parcel=0360679800" TargetMode="External" Id="rId12453" /><Relationship Type="http://schemas.openxmlformats.org/officeDocument/2006/relationships/hyperlink" Target="https://propertyaccess.summitoh.net/Datalets/Datalet.aspx?mode=profileall&amp;UseSearch=no&amp;pin=1502925" TargetMode="External" Id="rId12454" /><Relationship Type="http://schemas.openxmlformats.org/officeDocument/2006/relationships/hyperlink" Target="https://auditorrealestate.fairfieldcountyohio.gov/Parcel?Parcel=0360679800" TargetMode="External" Id="rId12455" /><Relationship Type="http://schemas.openxmlformats.org/officeDocument/2006/relationships/hyperlink" Target="https://propertyaccess.summitoh.net/Datalets/Datalet.aspx?mode=profileall&amp;UseSearch=no&amp;pin=4602754" TargetMode="External" Id="rId12456" /><Relationship Type="http://schemas.openxmlformats.org/officeDocument/2006/relationships/hyperlink" Target="https://auditorrealestate.fairfieldcountyohio.gov/Parcel?Parcel=0360679800" TargetMode="External" Id="rId12457" /><Relationship Type="http://schemas.openxmlformats.org/officeDocument/2006/relationships/hyperlink" Target="https://propertyaccess.summitoh.net/Datalets/Datalet.aspx?mode=profileall&amp;UseSearch=no&amp;pin=6732165" TargetMode="External" Id="rId12458" /><Relationship Type="http://schemas.openxmlformats.org/officeDocument/2006/relationships/hyperlink" Target="https://auditorrealestate.fairfieldcountyohio.gov/Parcel?Parcel=0360679800" TargetMode="External" Id="rId12459" /><Relationship Type="http://schemas.openxmlformats.org/officeDocument/2006/relationships/hyperlink" Target="https://propertyaccess.summitoh.net/Datalets/Datalet.aspx?mode=profileall&amp;UseSearch=no&amp;pin=6009862" TargetMode="External" Id="rId12460" /><Relationship Type="http://schemas.openxmlformats.org/officeDocument/2006/relationships/hyperlink" Target="https://audr-apps.franklincountyohio.gov/redir/Link/Parcel/51023606300" TargetMode="External" Id="rId12461" /><Relationship Type="http://schemas.openxmlformats.org/officeDocument/2006/relationships/hyperlink" Target="https://propertyaccess.summitoh.net/Datalets/Datalet.aspx?mode=profileall&amp;UseSearch=no&amp;pin=5611752" TargetMode="External" Id="rId12462" /><Relationship Type="http://schemas.openxmlformats.org/officeDocument/2006/relationships/hyperlink" Target="https://propertyaccess.summitoh.net/Datalets/Datalet.aspx?mode=profileall&amp;UseSearch=no&amp;pin=4200012" TargetMode="External" Id="rId12463" /><Relationship Type="http://schemas.openxmlformats.org/officeDocument/2006/relationships/hyperlink" Target="https://audr-apps.franklincountyohio.gov/redir/Link/Parcel/05000599800" TargetMode="External" Id="rId12464" /><Relationship Type="http://schemas.openxmlformats.org/officeDocument/2006/relationships/hyperlink" Target="https://propertyaccess.summitoh.net/Datalets/Datalet.aspx?mode=profileall&amp;UseSearch=no&amp;pin=0903114" TargetMode="External" Id="rId12465" /><Relationship Type="http://schemas.openxmlformats.org/officeDocument/2006/relationships/hyperlink" Target="https://auditor.ashtabulacounty.gov/PT/Datalets/Datalet.aspx?mode=profileall&amp;UseSearch=no&amp;pin=122150000100" TargetMode="External" Id="rId12466" /><Relationship Type="http://schemas.openxmlformats.org/officeDocument/2006/relationships/hyperlink" Target="https://propertyaccess.summitoh.net/Datalets/Datalet.aspx?mode=profileall&amp;UseSearch=no&amp;pin=0219085" TargetMode="External" Id="rId12467" /><Relationship Type="http://schemas.openxmlformats.org/officeDocument/2006/relationships/hyperlink" Target="https://audr-apps.franklincountyohio.gov/redir/Link/Parcel/01010610600" TargetMode="External" Id="rId12468" /><Relationship Type="http://schemas.openxmlformats.org/officeDocument/2006/relationships/hyperlink" Target="https://propertyaccess.summitoh.net/Datalets/Datalet.aspx?mode=profileall&amp;UseSearch=no&amp;pin=4601431" TargetMode="External" Id="rId12469" /><Relationship Type="http://schemas.openxmlformats.org/officeDocument/2006/relationships/hyperlink" Target="https://auditor.guernseycounty.gov/Parcel?parcel=26-0000175.000" TargetMode="External" Id="rId12470" /><Relationship Type="http://schemas.openxmlformats.org/officeDocument/2006/relationships/hyperlink" Target="https://propertyaccess.summitoh.net/Datalets/Datalet.aspx?mode=profileall&amp;UseSearch=no&amp;pin=6406660" TargetMode="External" Id="rId12471" /><Relationship Type="http://schemas.openxmlformats.org/officeDocument/2006/relationships/hyperlink" Target="https://audr-apps.franklincountyohio.gov/redir/Link/Parcel/01013572000" TargetMode="External" Id="rId12472" /><Relationship Type="http://schemas.openxmlformats.org/officeDocument/2006/relationships/hyperlink" Target="https://propertyaccess.summitoh.net/Datalets/Datalet.aspx?mode=profileall&amp;UseSearch=no&amp;pin=6409600" TargetMode="External" Id="rId12473" /><Relationship Type="http://schemas.openxmlformats.org/officeDocument/2006/relationships/hyperlink" Target="https://propertyaccess.summitoh.net/Datalets/Datalet.aspx?mode=profileall&amp;UseSearch=no&amp;pin=6008073" TargetMode="External" Id="rId12474" /><Relationship Type="http://schemas.openxmlformats.org/officeDocument/2006/relationships/hyperlink" Target="https://audr-apps.franklincountyohio.gov/redir/Link/Parcel/17100169000" TargetMode="External" Id="rId12475" /><Relationship Type="http://schemas.openxmlformats.org/officeDocument/2006/relationships/hyperlink" Target="https://propertyaccess.summitoh.net/Datalets/Datalet.aspx?mode=profileall&amp;UseSearch=no&amp;pin=0217444" TargetMode="External" Id="rId12476" /><Relationship Type="http://schemas.openxmlformats.org/officeDocument/2006/relationships/hyperlink" Target="https://propertyaccess.summitoh.net/Datalets/Datalet.aspx?mode=profileall&amp;UseSearch=no&amp;pin=6822614" TargetMode="External" Id="rId12477" /><Relationship Type="http://schemas.openxmlformats.org/officeDocument/2006/relationships/hyperlink" Target="https://www.athenscountyauditor.org/Parcel?parcel=L010110102900" TargetMode="External" Id="rId12478" /><Relationship Type="http://schemas.openxmlformats.org/officeDocument/2006/relationships/hyperlink" Target="https://propertyaccess.summitoh.net/Datalets/Datalet.aspx?mode=profileall&amp;UseSearch=no&amp;pin=2812281" TargetMode="External" Id="rId12479" /><Relationship Type="http://schemas.openxmlformats.org/officeDocument/2006/relationships/hyperlink" Target="https://auditorrealestate.fairfieldcountyohio.gov/Parcel?Parcel=0534056100" TargetMode="External" Id="rId12480" /><Relationship Type="http://schemas.openxmlformats.org/officeDocument/2006/relationships/hyperlink" Target="https://propertyaccess.summitoh.net/Datalets/Datalet.aspx?mode=profileall&amp;UseSearch=no&amp;pin=6733812" TargetMode="External" Id="rId12481" /><Relationship Type="http://schemas.openxmlformats.org/officeDocument/2006/relationships/hyperlink" Target="https://audr-apps.franklincountyohio.gov/redir/Link/Parcel/24000224900" TargetMode="External" Id="rId12482" /><Relationship Type="http://schemas.openxmlformats.org/officeDocument/2006/relationships/hyperlink" Target="https://propertyaccess.summitoh.net/Datalets/Datalet.aspx?mode=profileall&amp;UseSearch=no&amp;pin=6733813" TargetMode="External" Id="rId12483" /><Relationship Type="http://schemas.openxmlformats.org/officeDocument/2006/relationships/hyperlink" Target="https://audr-apps.franklincountyohio.gov/redir/Link/Parcel/24000224900" TargetMode="External" Id="rId12484" /><Relationship Type="http://schemas.openxmlformats.org/officeDocument/2006/relationships/hyperlink" Target="https://propertyaccess.summitoh.net/Datalets/Datalet.aspx?mode=profileall&amp;UseSearch=no&amp;pin=6733814" TargetMode="External" Id="rId12485" /><Relationship Type="http://schemas.openxmlformats.org/officeDocument/2006/relationships/hyperlink" Target="https://audr-apps.franklincountyohio.gov/redir/Link/Parcel/24000224900" TargetMode="External" Id="rId12486" /><Relationship Type="http://schemas.openxmlformats.org/officeDocument/2006/relationships/hyperlink" Target="https://propertyaccess.summitoh.net/Datalets/Datalet.aspx?mode=profileall&amp;UseSearch=no&amp;pin=6733815" TargetMode="External" Id="rId12487" /><Relationship Type="http://schemas.openxmlformats.org/officeDocument/2006/relationships/hyperlink" Target="https://audr-apps.franklincountyohio.gov/redir/Link/Parcel/24000224900" TargetMode="External" Id="rId12488" /><Relationship Type="http://schemas.openxmlformats.org/officeDocument/2006/relationships/hyperlink" Target="https://propertyaccess.summitoh.net/Datalets/Datalet.aspx?mode=profileall&amp;UseSearch=no&amp;pin=0108250" TargetMode="External" Id="rId12489" /><Relationship Type="http://schemas.openxmlformats.org/officeDocument/2006/relationships/hyperlink" Target="https://audr-apps.franklincountyohio.gov/redir/Link/Parcel/27300687900" TargetMode="External" Id="rId12490" /><Relationship Type="http://schemas.openxmlformats.org/officeDocument/2006/relationships/hyperlink" Target="https://propertyaccess.summitoh.net/Datalets/Datalet.aspx?mode=profileall&amp;UseSearch=no&amp;pin=0212459" TargetMode="External" Id="rId12491" /><Relationship Type="http://schemas.openxmlformats.org/officeDocument/2006/relationships/hyperlink" Target="https://audr-apps.franklincountyohio.gov/redir/Link/Parcel/06000390500" TargetMode="External" Id="rId12492" /><Relationship Type="http://schemas.openxmlformats.org/officeDocument/2006/relationships/hyperlink" Target="https://propertyaccess.summitoh.net/Datalets/Datalet.aspx?mode=profileall&amp;UseSearch=no&amp;pin=0212460" TargetMode="External" Id="rId12493" /><Relationship Type="http://schemas.openxmlformats.org/officeDocument/2006/relationships/hyperlink" Target="https://audr-apps.franklincountyohio.gov/redir/Link/Parcel/06000390500" TargetMode="External" Id="rId12494" /><Relationship Type="http://schemas.openxmlformats.org/officeDocument/2006/relationships/hyperlink" Target="https://propertyaccess.summitoh.net/Datalets/Datalet.aspx?mode=profileall&amp;UseSearch=no&amp;pin=6001362" TargetMode="External" Id="rId12495" /><Relationship Type="http://schemas.openxmlformats.org/officeDocument/2006/relationships/hyperlink" Target="https://propertyaccess.summitoh.net/Datalets/Datalet.aspx?mode=profileall&amp;UseSearch=no&amp;pin=6006856" TargetMode="External" Id="rId12496" /><Relationship Type="http://schemas.openxmlformats.org/officeDocument/2006/relationships/hyperlink" Target="https://propertyaccess.summitoh.net/Datalets/Datalet.aspx?mode=profileall&amp;UseSearch=no&amp;pin=5104427" TargetMode="External" Id="rId12497" /><Relationship Type="http://schemas.openxmlformats.org/officeDocument/2006/relationships/hyperlink" Target="https://audr-apps.franklincountyohio.gov/redir/Link/Parcel/18000481700" TargetMode="External" Id="rId12498" /><Relationship Type="http://schemas.openxmlformats.org/officeDocument/2006/relationships/hyperlink" Target="https://propertyaccess.summitoh.net/Datalets/Datalet.aspx?mode=profileall&amp;UseSearch=no&amp;pin=0211157" TargetMode="External" Id="rId12499" /><Relationship Type="http://schemas.openxmlformats.org/officeDocument/2006/relationships/hyperlink" Target="https://propertyaccess.summitoh.net/Datalets/Datalet.aspx?mode=profileall&amp;UseSearch=no&amp;pin=5612256" TargetMode="External" Id="rId12500" /><Relationship Type="http://schemas.openxmlformats.org/officeDocument/2006/relationships/hyperlink" Target="https://auditor.ashtabulacounty.gov/PT/Datalets/Datalet.aspx?mode=profileall&amp;UseSearch=no&amp;pin=250170003700" TargetMode="External" Id="rId12501" /><Relationship Type="http://schemas.openxmlformats.org/officeDocument/2006/relationships/hyperlink" Target="https://propertyaccess.summitoh.net/Datalets/Datalet.aspx?mode=profileall&amp;UseSearch=no&amp;pin=5612486" TargetMode="External" Id="rId12502" /><Relationship Type="http://schemas.openxmlformats.org/officeDocument/2006/relationships/hyperlink" Target="https://auditor.ashtabulacounty.gov/PT/Datalets/Datalet.aspx?mode=profileall&amp;UseSearch=no&amp;pin=250170003700" TargetMode="External" Id="rId12503" /><Relationship Type="http://schemas.openxmlformats.org/officeDocument/2006/relationships/hyperlink" Target="https://propertyaccess.summitoh.net/Datalets/Datalet.aspx?mode=profileall&amp;UseSearch=no&amp;pin=0204462" TargetMode="External" Id="rId12504" /><Relationship Type="http://schemas.openxmlformats.org/officeDocument/2006/relationships/hyperlink" Target="https://audr-apps.franklincountyohio.gov/redir/Link/Parcel/27300071500" TargetMode="External" Id="rId12505" /><Relationship Type="http://schemas.openxmlformats.org/officeDocument/2006/relationships/hyperlink" Target="https://propertyaccess.summitoh.net/Datalets/Datalet.aspx?mode=profileall&amp;UseSearch=no&amp;pin=2814856" TargetMode="External" Id="rId12506" /><Relationship Type="http://schemas.openxmlformats.org/officeDocument/2006/relationships/hyperlink" Target="https://audr-apps.franklincountyohio.gov/redir/Link/Parcel/10000484000" TargetMode="External" Id="rId12507" /><Relationship Type="http://schemas.openxmlformats.org/officeDocument/2006/relationships/hyperlink" Target="https://propertyaccess.summitoh.net/Datalets/Datalet.aspx?mode=profileall&amp;UseSearch=no&amp;pin=2815108" TargetMode="External" Id="rId12508" /><Relationship Type="http://schemas.openxmlformats.org/officeDocument/2006/relationships/hyperlink" Target="https://audr-apps.franklincountyohio.gov/redir/Link/Parcel/61018169200" TargetMode="External" Id="rId12509" /><Relationship Type="http://schemas.openxmlformats.org/officeDocument/2006/relationships/hyperlink" Target="https://propertyaccess.summitoh.net/Datalets/Datalet.aspx?mode=profileall&amp;UseSearch=no&amp;pin=6000150" TargetMode="External" Id="rId12510" /><Relationship Type="http://schemas.openxmlformats.org/officeDocument/2006/relationships/hyperlink" Target="https://audr-apps.franklincountyohio.gov/redir/Link/Parcel/02000203000" TargetMode="External" Id="rId12511" /><Relationship Type="http://schemas.openxmlformats.org/officeDocument/2006/relationships/hyperlink" Target="https://propertyaccess.summitoh.net/Datalets/Datalet.aspx?mode=profileall&amp;UseSearch=no&amp;pin=6717705" TargetMode="External" Id="rId12512" /><Relationship Type="http://schemas.openxmlformats.org/officeDocument/2006/relationships/hyperlink" Target="https://propertyaccess.summitoh.net/Datalets/Datalet.aspx?mode=profileall&amp;UseSearch=no&amp;pin=1507398" TargetMode="External" Id="rId12513" /><Relationship Type="http://schemas.openxmlformats.org/officeDocument/2006/relationships/hyperlink" Target="https://propertyaccess.summitoh.net/Datalets/Datalet.aspx?mode=profileall&amp;UseSearch=no&amp;pin=6764055" TargetMode="External" Id="rId12514" /><Relationship Type="http://schemas.openxmlformats.org/officeDocument/2006/relationships/hyperlink" Target="https://beacon.schneidercorp.com/Application.aspx?AppID=1132&amp;LayerID=28629&amp;PageTypeID=4&amp;PageID=11905&amp;KeyValue=50055C060060000" TargetMode="External" Id="rId12515" /><Relationship Type="http://schemas.openxmlformats.org/officeDocument/2006/relationships/hyperlink" Target="https://propertyaccess.summitoh.net/Datalets/Datalet.aspx?mode=profileall&amp;UseSearch=no&amp;pin=6764248" TargetMode="External" Id="rId12516" /><Relationship Type="http://schemas.openxmlformats.org/officeDocument/2006/relationships/hyperlink" Target="https://beacon.schneidercorp.com/Application.aspx?AppID=1132&amp;LayerID=28629&amp;PageTypeID=4&amp;PageID=11905&amp;KeyValue=50055C060060000" TargetMode="External" Id="rId12517" /><Relationship Type="http://schemas.openxmlformats.org/officeDocument/2006/relationships/hyperlink" Target="https://propertyaccess.summitoh.net/Datalets/Datalet.aspx?mode=profileall&amp;UseSearch=no&amp;pin=4501369" TargetMode="External" Id="rId12518" /><Relationship Type="http://schemas.openxmlformats.org/officeDocument/2006/relationships/hyperlink" Target="https://beacon.schneidercorp.com/Application.aspx?AppID=1260&amp;LayerID=41600&amp;PageTypeID=4&amp;PageID=15350&amp;KeyValue=29-0022001.2510" TargetMode="External" Id="rId12519" /><Relationship Type="http://schemas.openxmlformats.org/officeDocument/2006/relationships/hyperlink" Target="https://propertyaccess.summitoh.net/Datalets/Datalet.aspx?mode=profileall&amp;UseSearch=no&amp;pin=5701310" TargetMode="External" Id="rId12520" /><Relationship Type="http://schemas.openxmlformats.org/officeDocument/2006/relationships/hyperlink" Target="https://propertyaccess.summitoh.net/Datalets/Datalet.aspx?mode=profileall&amp;UseSearch=no&amp;pin=0103421" TargetMode="External" Id="rId12521" /><Relationship Type="http://schemas.openxmlformats.org/officeDocument/2006/relationships/hyperlink" Target="https://audr-apps.franklincountyohio.gov/redir/Link/Parcel/27202242510" TargetMode="External" Id="rId12522" /><Relationship Type="http://schemas.openxmlformats.org/officeDocument/2006/relationships/hyperlink" Target="https://propertyaccess.summitoh.net/Datalets/Datalet.aspx?mode=profileall&amp;UseSearch=no&amp;pin=0103422" TargetMode="External" Id="rId12523" /><Relationship Type="http://schemas.openxmlformats.org/officeDocument/2006/relationships/hyperlink" Target="https://audr-apps.franklincountyohio.gov/redir/Link/Parcel/27202242510" TargetMode="External" Id="rId12524" /><Relationship Type="http://schemas.openxmlformats.org/officeDocument/2006/relationships/hyperlink" Target="https://propertyaccess.summitoh.net/Datalets/Datalet.aspx?mode=profileall&amp;UseSearch=no&amp;pin=6600317" TargetMode="External" Id="rId12525" /><Relationship Type="http://schemas.openxmlformats.org/officeDocument/2006/relationships/hyperlink" Target="https://auditorrealestate.fairfieldcountyohio.gov/Parcel?Parcel=0210040050" TargetMode="External" Id="rId12526" /><Relationship Type="http://schemas.openxmlformats.org/officeDocument/2006/relationships/hyperlink" Target="https://propertyaccess.summitoh.net/Datalets/Datalet.aspx?mode=profileall&amp;UseSearch=no&amp;pin=0101321" TargetMode="External" Id="rId12527" /><Relationship Type="http://schemas.openxmlformats.org/officeDocument/2006/relationships/hyperlink" Target="https://auditorrealestate.fairfieldcountyohio.gov/Parcel?Parcel=0535051900" TargetMode="External" Id="rId12528" /><Relationship Type="http://schemas.openxmlformats.org/officeDocument/2006/relationships/hyperlink" Target="https://propertyaccess.summitoh.net/Datalets/Datalet.aspx?mode=profileall&amp;UseSearch=no&amp;pin=6005332" TargetMode="External" Id="rId12529" /><Relationship Type="http://schemas.openxmlformats.org/officeDocument/2006/relationships/hyperlink" Target="https://auditor.ashtabulacounty.gov/PT/Datalets/Datalet.aspx?mode=profileall&amp;UseSearch=no&amp;pin=200210001200" TargetMode="External" Id="rId12530" /><Relationship Type="http://schemas.openxmlformats.org/officeDocument/2006/relationships/hyperlink" Target="https://propertyaccess.summitoh.net/Datalets/Datalet.aspx?mode=profileall&amp;UseSearch=no&amp;pin=0112304" TargetMode="External" Id="rId12531" /><Relationship Type="http://schemas.openxmlformats.org/officeDocument/2006/relationships/hyperlink" Target="https://propertyaccess.summitoh.net/Datalets/Datalet.aspx?mode=profileall&amp;UseSearch=no&amp;pin=0112305" TargetMode="External" Id="rId12532" /><Relationship Type="http://schemas.openxmlformats.org/officeDocument/2006/relationships/hyperlink" Target="https://propertyaccess.summitoh.net/Datalets/Datalet.aspx?mode=profileall&amp;UseSearch=no&amp;pin=6205569" TargetMode="External" Id="rId12533" /><Relationship Type="http://schemas.openxmlformats.org/officeDocument/2006/relationships/hyperlink" Target="https://propertyaccess.summitoh.net/Datalets/Datalet.aspx?mode=profileall&amp;UseSearch=no&amp;pin=6846227" TargetMode="External" Id="rId12534" /><Relationship Type="http://schemas.openxmlformats.org/officeDocument/2006/relationships/hyperlink" Target="https://audr-apps.franklincountyohio.gov/redir/Link/Parcel/27300161900" TargetMode="External" Id="rId12535" /><Relationship Type="http://schemas.openxmlformats.org/officeDocument/2006/relationships/hyperlink" Target="https://propertyaccess.summitoh.net/Datalets/Datalet.aspx?mode=profileall&amp;UseSearch=no&amp;pin=6846228" TargetMode="External" Id="rId12536" /><Relationship Type="http://schemas.openxmlformats.org/officeDocument/2006/relationships/hyperlink" Target="https://audr-apps.franklincountyohio.gov/redir/Link/Parcel/27300161900" TargetMode="External" Id="rId12537" /><Relationship Type="http://schemas.openxmlformats.org/officeDocument/2006/relationships/hyperlink" Target="https://propertyaccess.summitoh.net/Datalets/Datalet.aspx?mode=profileall&amp;UseSearch=no&amp;pin=2803799" TargetMode="External" Id="rId12538" /><Relationship Type="http://schemas.openxmlformats.org/officeDocument/2006/relationships/hyperlink" Target="https://propertyaccess.summitoh.net/Datalets/Datalet.aspx?mode=profileall&amp;UseSearch=no&amp;pin=6757797" TargetMode="External" Id="rId12539" /><Relationship Type="http://schemas.openxmlformats.org/officeDocument/2006/relationships/hyperlink" Target="https://auditorrealestate.fairfieldcountyohio.gov/Parcel?Parcel=0410565900" TargetMode="External" Id="rId12540" /><Relationship Type="http://schemas.openxmlformats.org/officeDocument/2006/relationships/hyperlink" Target="https://propertyaccess.summitoh.net/Datalets/Datalet.aspx?mode=profileall&amp;UseSearch=no&amp;pin=0108812" TargetMode="External" Id="rId12541" /><Relationship Type="http://schemas.openxmlformats.org/officeDocument/2006/relationships/hyperlink" Target="https://auditorrealestate.fairfieldcountyohio.gov/Parcel?Parcel=0030102300" TargetMode="External" Id="rId12542" /><Relationship Type="http://schemas.openxmlformats.org/officeDocument/2006/relationships/hyperlink" Target="https://propertyaccess.summitoh.net/Datalets/Datalet.aspx?mode=profileall&amp;UseSearch=no&amp;pin=2400066" TargetMode="External" Id="rId12543" /><Relationship Type="http://schemas.openxmlformats.org/officeDocument/2006/relationships/hyperlink" Target="https://audr-apps.franklincountyohio.gov/redir/Link/Parcel/01028242600" TargetMode="External" Id="rId12544" /><Relationship Type="http://schemas.openxmlformats.org/officeDocument/2006/relationships/hyperlink" Target="https://propertyaccess.summitoh.net/Datalets/Datalet.aspx?mode=profileall&amp;UseSearch=no&amp;pin=2400067" TargetMode="External" Id="rId12545" /><Relationship Type="http://schemas.openxmlformats.org/officeDocument/2006/relationships/hyperlink" Target="https://audr-apps.franklincountyohio.gov/redir/Link/Parcel/01028242600" TargetMode="External" Id="rId12546" /><Relationship Type="http://schemas.openxmlformats.org/officeDocument/2006/relationships/hyperlink" Target="https://propertyaccess.summitoh.net/Datalets/Datalet.aspx?mode=profileall&amp;UseSearch=no&amp;pin=2302799" TargetMode="External" Id="rId12547" /><Relationship Type="http://schemas.openxmlformats.org/officeDocument/2006/relationships/hyperlink" Target="https://beacon.schneidercorp.com/Application.aspx?AppID=1124&amp;LayerID=28285&amp;PageTypeID=4&amp;PageID=11642&amp;KeyValue=60-00713.002" TargetMode="External" Id="rId12548" /><Relationship Type="http://schemas.openxmlformats.org/officeDocument/2006/relationships/hyperlink" Target="https://propertyaccess.summitoh.net/Datalets/Datalet.aspx?mode=profileall&amp;UseSearch=no&amp;pin=2302800" TargetMode="External" Id="rId12549" /><Relationship Type="http://schemas.openxmlformats.org/officeDocument/2006/relationships/hyperlink" Target="https://beacon.schneidercorp.com/Application.aspx?AppID=1124&amp;LayerID=28285&amp;PageTypeID=4&amp;PageID=11642&amp;KeyValue=60-00713.002" TargetMode="External" Id="rId12550" /><Relationship Type="http://schemas.openxmlformats.org/officeDocument/2006/relationships/hyperlink" Target="https://propertyaccess.summitoh.net/Datalets/Datalet.aspx?mode=profileall&amp;UseSearch=no&amp;pin=5613169" TargetMode="External" Id="rId12551" /><Relationship Type="http://schemas.openxmlformats.org/officeDocument/2006/relationships/hyperlink" Target="https://audr-apps.franklincountyohio.gov/redir/Link/Parcel/61022439500" TargetMode="External" Id="rId12552" /><Relationship Type="http://schemas.openxmlformats.org/officeDocument/2006/relationships/hyperlink" Target="https://propertyaccess.summitoh.net/Datalets/Datalet.aspx?mode=profileall&amp;UseSearch=no&amp;pin=0900177" TargetMode="External" Id="rId12553" /><Relationship Type="http://schemas.openxmlformats.org/officeDocument/2006/relationships/hyperlink" Target="https://propertyaccess.summitoh.net/Datalets/Datalet.aspx?mode=profileall&amp;UseSearch=no&amp;pin=2807921" TargetMode="External" Id="rId12554" /><Relationship Type="http://schemas.openxmlformats.org/officeDocument/2006/relationships/hyperlink" Target="https://audr-apps.franklincountyohio.gov/redir/Link/Parcel/49023322900" TargetMode="External" Id="rId12555" /><Relationship Type="http://schemas.openxmlformats.org/officeDocument/2006/relationships/hyperlink" Target="https://propertyaccess.summitoh.net/Datalets/Datalet.aspx?mode=profileall&amp;UseSearch=no&amp;pin=2804542" TargetMode="External" Id="rId12556" /><Relationship Type="http://schemas.openxmlformats.org/officeDocument/2006/relationships/hyperlink" Target="https://audr-apps.franklincountyohio.gov/redir/Link/Parcel/49022980900" TargetMode="External" Id="rId12557" /><Relationship Type="http://schemas.openxmlformats.org/officeDocument/2006/relationships/hyperlink" Target="https://propertyaccess.summitoh.net/Datalets/Datalet.aspx?mode=profileall&amp;UseSearch=no&amp;pin=0107431" TargetMode="External" Id="rId12558" /><Relationship Type="http://schemas.openxmlformats.org/officeDocument/2006/relationships/hyperlink" Target="https://audr-apps.franklincountyohio.gov/redir/Link/Parcel/10000382900" TargetMode="External" Id="rId12559" /><Relationship Type="http://schemas.openxmlformats.org/officeDocument/2006/relationships/hyperlink" Target="https://propertyaccess.summitoh.net/Datalets/Datalet.aspx?mode=profileall&amp;UseSearch=no&amp;pin=2816321" TargetMode="External" Id="rId12560" /><Relationship Type="http://schemas.openxmlformats.org/officeDocument/2006/relationships/hyperlink" Target="https://audr-apps.franklincountyohio.gov/redir/Link/Parcel/10000382900" TargetMode="External" Id="rId12561" /><Relationship Type="http://schemas.openxmlformats.org/officeDocument/2006/relationships/hyperlink" Target="https://propertyaccess.summitoh.net/Datalets/Datalet.aspx?mode=profileall&amp;UseSearch=no&amp;pin=0106453" TargetMode="External" Id="rId12562" /><Relationship Type="http://schemas.openxmlformats.org/officeDocument/2006/relationships/hyperlink" Target="https://audr-apps.franklincountyohio.gov/redir/Link/Parcel/10000382900" TargetMode="External" Id="rId12563" /><Relationship Type="http://schemas.openxmlformats.org/officeDocument/2006/relationships/hyperlink" Target="https://propertyaccess.summitoh.net/Datalets/Datalet.aspx?mode=profileall&amp;UseSearch=no&amp;pin=6855520" TargetMode="External" Id="rId12564" /><Relationship Type="http://schemas.openxmlformats.org/officeDocument/2006/relationships/hyperlink" Target="https://auditorrealestate.fairfieldcountyohio.gov/Parcel?Parcel=0350153100" TargetMode="External" Id="rId12565" /><Relationship Type="http://schemas.openxmlformats.org/officeDocument/2006/relationships/hyperlink" Target="https://propertyaccess.summitoh.net/Datalets/Datalet.aspx?mode=profileall&amp;UseSearch=no&amp;pin=0405251" TargetMode="External" Id="rId12566" /><Relationship Type="http://schemas.openxmlformats.org/officeDocument/2006/relationships/hyperlink" Target="https://beacon.schneidercorp.com/Application.aspx?AppID=1132&amp;LayerID=28629&amp;PageTypeID=4&amp;PageID=11905&amp;KeyValue=410020090130100" TargetMode="External" Id="rId12567" /><Relationship Type="http://schemas.openxmlformats.org/officeDocument/2006/relationships/hyperlink" Target="https://propertyaccess.summitoh.net/Datalets/Datalet.aspx?mode=profileall&amp;UseSearch=no&amp;pin=0106219" TargetMode="External" Id="rId12568" /><Relationship Type="http://schemas.openxmlformats.org/officeDocument/2006/relationships/hyperlink" Target="https://beacon.schneidercorp.com/Application.aspx?AppID=1260&amp;LayerID=41600&amp;PageTypeID=4&amp;PageID=15350&amp;KeyValue=06-0009103.0000" TargetMode="External" Id="rId12569" /><Relationship Type="http://schemas.openxmlformats.org/officeDocument/2006/relationships/hyperlink" Target="https://propertyaccess.summitoh.net/Datalets/Datalet.aspx?mode=profileall&amp;UseSearch=no&amp;pin=0203982" TargetMode="External" Id="rId12570" /><Relationship Type="http://schemas.openxmlformats.org/officeDocument/2006/relationships/hyperlink" Target="https://audr-apps.franklincountyohio.gov/redir/Link/Parcel/08000527500" TargetMode="External" Id="rId12571" /><Relationship Type="http://schemas.openxmlformats.org/officeDocument/2006/relationships/hyperlink" Target="https://propertyaccess.summitoh.net/Datalets/Datalet.aspx?mode=profileall&amp;UseSearch=no&amp;pin=6743662" TargetMode="External" Id="rId12572" /><Relationship Type="http://schemas.openxmlformats.org/officeDocument/2006/relationships/hyperlink" Target="https://propertyaccess.summitoh.net/Datalets/Datalet.aspx?mode=profileall&amp;UseSearch=no&amp;pin=6728029" TargetMode="External" Id="rId12573" /><Relationship Type="http://schemas.openxmlformats.org/officeDocument/2006/relationships/hyperlink" Target="https://beacon.schneidercorp.com/Application.aspx?AppID=1135&amp;LayerID=28756&amp;PageTypeID=4&amp;KeyValue=061-00-00-070.000" TargetMode="External" Id="rId12574" /><Relationship Type="http://schemas.openxmlformats.org/officeDocument/2006/relationships/hyperlink" Target="https://propertyaccess.summitoh.net/Datalets/Datalet.aspx?mode=profileall&amp;UseSearch=no&amp;pin=1800027" TargetMode="External" Id="rId12575" /><Relationship Type="http://schemas.openxmlformats.org/officeDocument/2006/relationships/hyperlink" Target="https://beacon.schneidercorp.com/Application.aspx?AppID=1260&amp;LayerID=41600&amp;PageTypeID=4&amp;PageID=15350&amp;KeyValue=03-0010027.2000" TargetMode="External" Id="rId12576" /><Relationship Type="http://schemas.openxmlformats.org/officeDocument/2006/relationships/hyperlink" Target="https://propertyaccess.summitoh.net/Datalets/Datalet.aspx?mode=profileall&amp;UseSearch=no&amp;pin=1507752" TargetMode="External" Id="rId12577" /><Relationship Type="http://schemas.openxmlformats.org/officeDocument/2006/relationships/hyperlink" Target="https://auditorwashingtoncountyohio.gov/Parcel?parcel=090328M00000" TargetMode="External" Id="rId12578" /><Relationship Type="http://schemas.openxmlformats.org/officeDocument/2006/relationships/hyperlink" Target="https://propertyaccess.summitoh.net/Datalets/Datalet.aspx?mode=profileall&amp;UseSearch=no&amp;pin=3501400" TargetMode="External" Id="rId12579" /><Relationship Type="http://schemas.openxmlformats.org/officeDocument/2006/relationships/hyperlink" Target="https://auditorrealestate.fairfieldcountyohio.gov/Parcel?Parcel=0531242100" TargetMode="External" Id="rId12580" /><Relationship Type="http://schemas.openxmlformats.org/officeDocument/2006/relationships/hyperlink" Target="https://propertyaccess.summitoh.net/Datalets/Datalet.aspx?mode=profileall&amp;UseSearch=no&amp;pin=6007831" TargetMode="External" Id="rId12581" /><Relationship Type="http://schemas.openxmlformats.org/officeDocument/2006/relationships/hyperlink" Target="https://auditor.ashtabulacounty.gov/PT/Datalets/Datalet.aspx?mode=profileall&amp;UseSearch=no&amp;pin=100160000603" TargetMode="External" Id="rId12582" /><Relationship Type="http://schemas.openxmlformats.org/officeDocument/2006/relationships/hyperlink" Target="https://propertyaccess.summitoh.net/Datalets/Datalet.aspx?mode=profileall&amp;UseSearch=no&amp;pin=6841121" TargetMode="External" Id="rId12583" /><Relationship Type="http://schemas.openxmlformats.org/officeDocument/2006/relationships/hyperlink" Target="https://audr-apps.franklincountyohio.gov/redir/Link/Parcel/02500897100" TargetMode="External" Id="rId12584" /><Relationship Type="http://schemas.openxmlformats.org/officeDocument/2006/relationships/hyperlink" Target="https://propertyaccess.summitoh.net/Datalets/Datalet.aspx?mode=profileall&amp;UseSearch=no&amp;pin=3301431" TargetMode="External" Id="rId12585" /><Relationship Type="http://schemas.openxmlformats.org/officeDocument/2006/relationships/hyperlink" Target="https://propertyaccess.summitoh.net/Datalets/Datalet.aspx?mode=profileall&amp;UseSearch=no&amp;pin=4501057" TargetMode="External" Id="rId12586" /><Relationship Type="http://schemas.openxmlformats.org/officeDocument/2006/relationships/hyperlink" Target="https://propertyaccess.summitoh.net/Datalets/Datalet.aspx?mode=profileall&amp;UseSearch=no&amp;pin=2808723" TargetMode="External" Id="rId12587" /><Relationship Type="http://schemas.openxmlformats.org/officeDocument/2006/relationships/hyperlink" Target="https://audr-apps.franklincountyohio.gov/redir/Link/Parcel/04000183600" TargetMode="External" Id="rId12588" /><Relationship Type="http://schemas.openxmlformats.org/officeDocument/2006/relationships/hyperlink" Target="https://propertyaccess.summitoh.net/Datalets/Datalet.aspx?mode=profileall&amp;UseSearch=no&amp;pin=5607789" TargetMode="External" Id="rId12589" /><Relationship Type="http://schemas.openxmlformats.org/officeDocument/2006/relationships/hyperlink" Target="https://audr-apps.franklincountyohio.gov/redir/Link/Parcel/04000183600" TargetMode="External" Id="rId12590" /><Relationship Type="http://schemas.openxmlformats.org/officeDocument/2006/relationships/hyperlink" Target="https://propertyaccess.summitoh.net/Datalets/Datalet.aspx?mode=profileall&amp;UseSearch=no&amp;pin=4503676" TargetMode="External" Id="rId12591" /><Relationship Type="http://schemas.openxmlformats.org/officeDocument/2006/relationships/hyperlink" Target="https://propertyaccess.summitoh.net/Datalets/Datalet.aspx?mode=profileall&amp;UseSearch=no&amp;pin=0214224" TargetMode="External" Id="rId12592" /><Relationship Type="http://schemas.openxmlformats.org/officeDocument/2006/relationships/hyperlink" Target="https://auditorrealestate.fairfieldcountyohio.gov/Parcel?Parcel=0310036120" TargetMode="External" Id="rId12593" /><Relationship Type="http://schemas.openxmlformats.org/officeDocument/2006/relationships/hyperlink" Target="https://propertyaccess.summitoh.net/Datalets/Datalet.aspx?mode=profileall&amp;UseSearch=no&amp;pin=3000494" TargetMode="External" Id="rId12594" /><Relationship Type="http://schemas.openxmlformats.org/officeDocument/2006/relationships/hyperlink" Target="https://auditorwashingtoncountyohio.gov/Parcel?parcel=240006704000" TargetMode="External" Id="rId12595" /><Relationship Type="http://schemas.openxmlformats.org/officeDocument/2006/relationships/hyperlink" Target="https://propertyaccess.summitoh.net/Datalets/Datalet.aspx?mode=profileall&amp;UseSearch=no&amp;pin=2806602" TargetMode="External" Id="rId12596" /><Relationship Type="http://schemas.openxmlformats.org/officeDocument/2006/relationships/hyperlink" Target="https://audr-apps.franklincountyohio.gov/redir/Link/Parcel/27400082800" TargetMode="External" Id="rId12597" /><Relationship Type="http://schemas.openxmlformats.org/officeDocument/2006/relationships/hyperlink" Target="https://propertyaccess.summitoh.net/Datalets/Datalet.aspx?mode=profileall&amp;UseSearch=no&amp;pin=0901659" TargetMode="External" Id="rId12598" /><Relationship Type="http://schemas.openxmlformats.org/officeDocument/2006/relationships/hyperlink" Target="https://audr-apps.franklincountyohio.gov/redir/Link/Parcel/01025892400" TargetMode="External" Id="rId12599" /><Relationship Type="http://schemas.openxmlformats.org/officeDocument/2006/relationships/hyperlink" Target="https://propertyaccess.summitoh.net/Datalets/Datalet.aspx?mode=profileall&amp;UseSearch=no&amp;pin=0901660" TargetMode="External" Id="rId12600" /><Relationship Type="http://schemas.openxmlformats.org/officeDocument/2006/relationships/hyperlink" Target="https://audr-apps.franklincountyohio.gov/redir/Link/Parcel/01025892400" TargetMode="External" Id="rId12601" /><Relationship Type="http://schemas.openxmlformats.org/officeDocument/2006/relationships/hyperlink" Target="https://propertyaccess.summitoh.net/Datalets/Datalet.aspx?mode=profileall&amp;UseSearch=no&amp;pin=6840692" TargetMode="External" Id="rId12602" /><Relationship Type="http://schemas.openxmlformats.org/officeDocument/2006/relationships/hyperlink" Target="https://audr-apps.franklincountyohio.gov/redir/Link/Parcel/01025892400" TargetMode="External" Id="rId12603" /><Relationship Type="http://schemas.openxmlformats.org/officeDocument/2006/relationships/hyperlink" Target="https://propertyaccess.summitoh.net/Datalets/Datalet.aspx?mode=profileall&amp;UseSearch=no&amp;pin=6840072" TargetMode="External" Id="rId12604" /><Relationship Type="http://schemas.openxmlformats.org/officeDocument/2006/relationships/hyperlink" Target="https://audr-apps.franklincountyohio.gov/redir/Link/Parcel/11000307200" TargetMode="External" Id="rId12605" /><Relationship Type="http://schemas.openxmlformats.org/officeDocument/2006/relationships/hyperlink" Target="https://propertyaccess.summitoh.net/Datalets/Datalet.aspx?mode=profileall&amp;UseSearch=no&amp;pin=6408923" TargetMode="External" Id="rId12606" /><Relationship Type="http://schemas.openxmlformats.org/officeDocument/2006/relationships/hyperlink" Target="https://auditor.ashtabulacounty.gov/PT/Datalets/Datalet.aspx?mode=profileall&amp;UseSearch=no&amp;pin=480190005300" TargetMode="External" Id="rId12607" /><Relationship Type="http://schemas.openxmlformats.org/officeDocument/2006/relationships/hyperlink" Target="https://propertyaccess.summitoh.net/Datalets/Datalet.aspx?mode=profileall&amp;UseSearch=no&amp;pin=0216157" TargetMode="External" Id="rId12608" /><Relationship Type="http://schemas.openxmlformats.org/officeDocument/2006/relationships/hyperlink" Target="https://propertyaccess.summitoh.net/Datalets/Datalet.aspx?mode=profileall&amp;UseSearch=no&amp;pin=1905471" TargetMode="External" Id="rId12609" /><Relationship Type="http://schemas.openxmlformats.org/officeDocument/2006/relationships/hyperlink" Target="https://propertyaccess.summitoh.net/Datalets/Datalet.aspx?mode=profileall&amp;UseSearch=no&amp;pin=1905472" TargetMode="External" Id="rId12610" /><Relationship Type="http://schemas.openxmlformats.org/officeDocument/2006/relationships/hyperlink" Target="https://propertyaccess.summitoh.net/Datalets/Datalet.aspx?mode=profileall&amp;UseSearch=no&amp;pin=3000157" TargetMode="External" Id="rId12611" /><Relationship Type="http://schemas.openxmlformats.org/officeDocument/2006/relationships/hyperlink" Target="https://propertyaccess.summitoh.net/Datalets/Datalet.aspx?mode=profileall&amp;UseSearch=no&amp;pin=1504975" TargetMode="External" Id="rId12612" /><Relationship Type="http://schemas.openxmlformats.org/officeDocument/2006/relationships/hyperlink" Target="https://audr-apps.franklincountyohio.gov/redir/Link/Parcel/10000080800" TargetMode="External" Id="rId12613" /><Relationship Type="http://schemas.openxmlformats.org/officeDocument/2006/relationships/hyperlink" Target="https://propertyaccess.summitoh.net/Datalets/Datalet.aspx?mode=profileall&amp;UseSearch=no&amp;pin=0108173" TargetMode="External" Id="rId12614" /><Relationship Type="http://schemas.openxmlformats.org/officeDocument/2006/relationships/hyperlink" Target="https://audr-apps.franklincountyohio.gov/redir/Link/Parcel/01012245300" TargetMode="External" Id="rId12615" /><Relationship Type="http://schemas.openxmlformats.org/officeDocument/2006/relationships/hyperlink" Target="https://propertyaccess.summitoh.net/Datalets/Datalet.aspx?mode=profileall&amp;UseSearch=no&amp;pin=5103450" TargetMode="External" Id="rId12616" /><Relationship Type="http://schemas.openxmlformats.org/officeDocument/2006/relationships/hyperlink" Target="https://audr-apps.franklincountyohio.gov/redir/Link/Parcel/01012245300" TargetMode="External" Id="rId12617" /><Relationship Type="http://schemas.openxmlformats.org/officeDocument/2006/relationships/hyperlink" Target="https://propertyaccess.summitoh.net/Datalets/Datalet.aspx?mode=profileall&amp;UseSearch=no&amp;pin=5701208" TargetMode="External" Id="rId12618" /><Relationship Type="http://schemas.openxmlformats.org/officeDocument/2006/relationships/hyperlink" Target="https://audr-apps.franklincountyohio.gov/redir/Link/Parcel/01002132800" TargetMode="External" Id="rId12619" /><Relationship Type="http://schemas.openxmlformats.org/officeDocument/2006/relationships/hyperlink" Target="https://propertyaccess.summitoh.net/Datalets/Datalet.aspx?mode=profileall&amp;UseSearch=no&amp;pin=0904185" TargetMode="External" Id="rId12620" /><Relationship Type="http://schemas.openxmlformats.org/officeDocument/2006/relationships/hyperlink" Target="https://audr-apps.franklincountyohio.gov/redir/Link/Parcel/16000168100" TargetMode="External" Id="rId12621" /><Relationship Type="http://schemas.openxmlformats.org/officeDocument/2006/relationships/hyperlink" Target="https://propertyaccess.summitoh.net/Datalets/Datalet.aspx?mode=profileall&amp;UseSearch=no&amp;pin=6717817" TargetMode="External" Id="rId12622" /><Relationship Type="http://schemas.openxmlformats.org/officeDocument/2006/relationships/hyperlink" Target="https://propertyaccess.summitoh.net/Datalets/Datalet.aspx?mode=profileall&amp;UseSearch=no&amp;pin=6717818" TargetMode="External" Id="rId12623" /><Relationship Type="http://schemas.openxmlformats.org/officeDocument/2006/relationships/hyperlink" Target="https://propertyaccess.summitoh.net/Datalets/Datalet.aspx?mode=profileall&amp;UseSearch=no&amp;pin=6853510" TargetMode="External" Id="rId12624" /><Relationship Type="http://schemas.openxmlformats.org/officeDocument/2006/relationships/hyperlink" Target="https://audr-apps.franklincountyohio.gov/redir/Link/Parcel/08000059500" TargetMode="External" Id="rId12625" /><Relationship Type="http://schemas.openxmlformats.org/officeDocument/2006/relationships/hyperlink" Target="https://propertyaccess.summitoh.net/Datalets/Datalet.aspx?mode=profileall&amp;UseSearch=no&amp;pin=6734967" TargetMode="External" Id="rId12626" /><Relationship Type="http://schemas.openxmlformats.org/officeDocument/2006/relationships/hyperlink" Target="https://audr-apps.franklincountyohio.gov/redir/Link/Parcel/24100061700" TargetMode="External" Id="rId12627" /><Relationship Type="http://schemas.openxmlformats.org/officeDocument/2006/relationships/hyperlink" Target="https://propertyaccess.summitoh.net/Datalets/Datalet.aspx?mode=profileall&amp;UseSearch=no&amp;pin=1702294" TargetMode="External" Id="rId12628" /><Relationship Type="http://schemas.openxmlformats.org/officeDocument/2006/relationships/hyperlink" Target="https://beacon.schneidercorp.com/Application.aspx?AppID=1135&amp;LayerID=28756&amp;PageTypeID=4&amp;KeyValue=110-00-00-036.000" TargetMode="External" Id="rId12629" /><Relationship Type="http://schemas.openxmlformats.org/officeDocument/2006/relationships/hyperlink" Target="https://propertyaccess.summitoh.net/Datalets/Datalet.aspx?mode=profileall&amp;UseSearch=no&amp;pin=5400574" TargetMode="External" Id="rId12630" /><Relationship Type="http://schemas.openxmlformats.org/officeDocument/2006/relationships/hyperlink" Target="https://audr-apps.franklincountyohio.gov/redir/Link/Parcel/44029365500" TargetMode="External" Id="rId12631" /><Relationship Type="http://schemas.openxmlformats.org/officeDocument/2006/relationships/hyperlink" Target="https://propertyaccess.summitoh.net/Datalets/Datalet.aspx?mode=profileall&amp;UseSearch=no&amp;pin=5800618" TargetMode="External" Id="rId12632" /><Relationship Type="http://schemas.openxmlformats.org/officeDocument/2006/relationships/hyperlink" Target="https://audr-apps.franklincountyohio.gov/redir/Link/Parcel/44029365500" TargetMode="External" Id="rId12633" /><Relationship Type="http://schemas.openxmlformats.org/officeDocument/2006/relationships/hyperlink" Target="https://propertyaccess.summitoh.net/Datalets/Datalet.aspx?mode=profileall&amp;UseSearch=no&amp;pin=5801827" TargetMode="External" Id="rId12634" /><Relationship Type="http://schemas.openxmlformats.org/officeDocument/2006/relationships/hyperlink" Target="https://audr-apps.franklincountyohio.gov/redir/Link/Parcel/44029365500" TargetMode="External" Id="rId12635" /><Relationship Type="http://schemas.openxmlformats.org/officeDocument/2006/relationships/hyperlink" Target="https://propertyaccess.summitoh.net/Datalets/Datalet.aspx?mode=profileall&amp;UseSearch=no&amp;pin=5607025" TargetMode="External" Id="rId12636" /><Relationship Type="http://schemas.openxmlformats.org/officeDocument/2006/relationships/hyperlink" Target="https://auditorrealestate.fairfieldcountyohio.gov/Parcel?Parcel=0340035900" TargetMode="External" Id="rId12637" /><Relationship Type="http://schemas.openxmlformats.org/officeDocument/2006/relationships/hyperlink" Target="https://propertyaccess.summitoh.net/Datalets/Datalet.aspx?mode=profileall&amp;UseSearch=no&amp;pin=5607171" TargetMode="External" Id="rId12638" /><Relationship Type="http://schemas.openxmlformats.org/officeDocument/2006/relationships/hyperlink" Target="https://audr-apps.franklincountyohio.gov/redir/Link/Parcel/59019060400" TargetMode="External" Id="rId12639" /><Relationship Type="http://schemas.openxmlformats.org/officeDocument/2006/relationships/hyperlink" Target="https://propertyaccess.summitoh.net/Datalets/Datalet.aspx?mode=profileall&amp;UseSearch=no&amp;pin=0212592" TargetMode="External" Id="rId12640" /><Relationship Type="http://schemas.openxmlformats.org/officeDocument/2006/relationships/hyperlink" Target="https://audr-apps.franklincountyohio.gov/redir/Link/Parcel/57022472300" TargetMode="External" Id="rId12641" /><Relationship Type="http://schemas.openxmlformats.org/officeDocument/2006/relationships/hyperlink" Target="https://propertyaccess.summitoh.net/Datalets/Datalet.aspx?mode=profileall&amp;UseSearch=no&amp;pin=2500567" TargetMode="External" Id="rId12642" /><Relationship Type="http://schemas.openxmlformats.org/officeDocument/2006/relationships/hyperlink" Target="https://propertyaccess.summitoh.net/Datalets/Datalet.aspx?mode=profileall&amp;UseSearch=no&amp;pin=5609030" TargetMode="External" Id="rId12643" /><Relationship Type="http://schemas.openxmlformats.org/officeDocument/2006/relationships/hyperlink" Target="https://propertyaccess.summitoh.net/Datalets/Datalet.aspx?mode=profileall&amp;UseSearch=no&amp;pin=5612245" TargetMode="External" Id="rId12644" /><Relationship Type="http://schemas.openxmlformats.org/officeDocument/2006/relationships/hyperlink" Target="https://audr-apps.franklincountyohio.gov/redir/Link/Parcel/51526326300" TargetMode="External" Id="rId12645" /><Relationship Type="http://schemas.openxmlformats.org/officeDocument/2006/relationships/hyperlink" Target="https://propertyaccess.summitoh.net/Datalets/Datalet.aspx?mode=profileall&amp;UseSearch=no&amp;pin=5612473" TargetMode="External" Id="rId12646" /><Relationship Type="http://schemas.openxmlformats.org/officeDocument/2006/relationships/hyperlink" Target="https://audr-apps.franklincountyohio.gov/redir/Link/Parcel/51526326300" TargetMode="External" Id="rId12647" /><Relationship Type="http://schemas.openxmlformats.org/officeDocument/2006/relationships/hyperlink" Target="https://propertyaccess.summitoh.net/Datalets/Datalet.aspx?mode=profileall&amp;UseSearch=no&amp;pin=0102131" TargetMode="External" Id="rId12648" /><Relationship Type="http://schemas.openxmlformats.org/officeDocument/2006/relationships/hyperlink" Target="https://propertyaccess.summitoh.net/Datalets/Datalet.aspx?mode=profileall&amp;UseSearch=no&amp;pin=6840207" TargetMode="External" Id="rId12649" /><Relationship Type="http://schemas.openxmlformats.org/officeDocument/2006/relationships/hyperlink" Target="https://audr-apps.franklincountyohio.gov/redir/Link/Parcel/01008648800" TargetMode="External" Id="rId12650" /><Relationship Type="http://schemas.openxmlformats.org/officeDocument/2006/relationships/hyperlink" Target="https://propertyaccess.summitoh.net/Datalets/Datalet.aspx?mode=profileall&amp;UseSearch=no&amp;pin=6400311" TargetMode="External" Id="rId12651" /><Relationship Type="http://schemas.openxmlformats.org/officeDocument/2006/relationships/hyperlink" Target="https://audr-apps.franklincountyohio.gov/redir/Link/Parcel/01029544200" TargetMode="External" Id="rId12652" /><Relationship Type="http://schemas.openxmlformats.org/officeDocument/2006/relationships/hyperlink" Target="https://propertyaccess.summitoh.net/Datalets/Datalet.aspx?mode=profileall&amp;UseSearch=no&amp;pin=3300791" TargetMode="External" Id="rId12653" /><Relationship Type="http://schemas.openxmlformats.org/officeDocument/2006/relationships/hyperlink" Target="https://audr-apps.franklincountyohio.gov/redir/Link/Parcel/01029627400" TargetMode="External" Id="rId12654" /><Relationship Type="http://schemas.openxmlformats.org/officeDocument/2006/relationships/hyperlink" Target="https://propertyaccess.summitoh.net/Datalets/Datalet.aspx?mode=profileall&amp;UseSearch=no&amp;pin=4609037" TargetMode="External" Id="rId12655" /><Relationship Type="http://schemas.openxmlformats.org/officeDocument/2006/relationships/hyperlink" Target="https://audr-apps.franklincountyohio.gov/redir/Link/Parcel/24000522700" TargetMode="External" Id="rId12656" /><Relationship Type="http://schemas.openxmlformats.org/officeDocument/2006/relationships/hyperlink" Target="https://propertyaccess.summitoh.net/Datalets/Datalet.aspx?mode=profileall&amp;UseSearch=no&amp;pin=4609246" TargetMode="External" Id="rId12657" /><Relationship Type="http://schemas.openxmlformats.org/officeDocument/2006/relationships/hyperlink" Target="https://audr-apps.franklincountyohio.gov/redir/Link/Parcel/24000522700" TargetMode="External" Id="rId12658" /><Relationship Type="http://schemas.openxmlformats.org/officeDocument/2006/relationships/hyperlink" Target="https://propertyaccess.summitoh.net/Datalets/Datalet.aspx?mode=profileall&amp;UseSearch=no&amp;pin=6820029" TargetMode="External" Id="rId12659" /><Relationship Type="http://schemas.openxmlformats.org/officeDocument/2006/relationships/hyperlink" Target="https://auditorrealestate.fairfieldcountyohio.gov/Parcel?Parcel=0360284400" TargetMode="External" Id="rId12660" /><Relationship Type="http://schemas.openxmlformats.org/officeDocument/2006/relationships/hyperlink" Target="https://propertyaccess.summitoh.net/Datalets/Datalet.aspx?mode=profileall&amp;UseSearch=no&amp;pin=6403856" TargetMode="External" Id="rId12661" /><Relationship Type="http://schemas.openxmlformats.org/officeDocument/2006/relationships/hyperlink" Target="https://propertyaccess.summitoh.net/Datalets/Datalet.aspx?mode=profileall&amp;UseSearch=no&amp;pin=6838814" TargetMode="External" Id="rId12662" /><Relationship Type="http://schemas.openxmlformats.org/officeDocument/2006/relationships/hyperlink" Target="https://audr-apps.franklincountyohio.gov/redir/Link/Parcel/01016728500" TargetMode="External" Id="rId12663" /><Relationship Type="http://schemas.openxmlformats.org/officeDocument/2006/relationships/hyperlink" Target="https://propertyaccess.summitoh.net/Datalets/Datalet.aspx?mode=profileall&amp;UseSearch=no&amp;pin=5614579" TargetMode="External" Id="rId12664" /><Relationship Type="http://schemas.openxmlformats.org/officeDocument/2006/relationships/hyperlink" Target="https://propertyaccess.summitoh.net/Datalets/Datalet.aspx?mode=profileall&amp;UseSearch=no&amp;pin=3506631" TargetMode="External" Id="rId12665" /><Relationship Type="http://schemas.openxmlformats.org/officeDocument/2006/relationships/hyperlink" Target="https://audr-apps.franklincountyohio.gov/redir/Link/Parcel/01003669700" TargetMode="External" Id="rId12666" /><Relationship Type="http://schemas.openxmlformats.org/officeDocument/2006/relationships/hyperlink" Target="https://propertyaccess.summitoh.net/Datalets/Datalet.aspx?mode=profileall&amp;UseSearch=no&amp;pin=3507045" TargetMode="External" Id="rId12667" /><Relationship Type="http://schemas.openxmlformats.org/officeDocument/2006/relationships/hyperlink" Target="https://audr-apps.franklincountyohio.gov/redir/Link/Parcel/01003669700" TargetMode="External" Id="rId12668" /><Relationship Type="http://schemas.openxmlformats.org/officeDocument/2006/relationships/hyperlink" Target="https://propertyaccess.summitoh.net/Datalets/Datalet.aspx?mode=profileall&amp;UseSearch=no&amp;pin=4602883" TargetMode="External" Id="rId12669" /><Relationship Type="http://schemas.openxmlformats.org/officeDocument/2006/relationships/hyperlink" Target="https://audr-apps.franklincountyohio.gov/redir/Link/Parcel/01013886400" TargetMode="External" Id="rId12670" /><Relationship Type="http://schemas.openxmlformats.org/officeDocument/2006/relationships/hyperlink" Target="https://propertyaccess.summitoh.net/Datalets/Datalet.aspx?mode=profileall&amp;UseSearch=no&amp;pin=4602884" TargetMode="External" Id="rId12671" /><Relationship Type="http://schemas.openxmlformats.org/officeDocument/2006/relationships/hyperlink" Target="https://audr-apps.franklincountyohio.gov/redir/Link/Parcel/01013886400" TargetMode="External" Id="rId12672" /><Relationship Type="http://schemas.openxmlformats.org/officeDocument/2006/relationships/hyperlink" Target="https://propertyaccess.summitoh.net/Datalets/Datalet.aspx?mode=profileall&amp;UseSearch=no&amp;pin=6814986" TargetMode="External" Id="rId12673" /><Relationship Type="http://schemas.openxmlformats.org/officeDocument/2006/relationships/hyperlink" Target="https://auditorrealestate.fairfieldcountyohio.gov/Parcel?Parcel=0090237200" TargetMode="External" Id="rId12674" /><Relationship Type="http://schemas.openxmlformats.org/officeDocument/2006/relationships/hyperlink" Target="https://propertyaccess.summitoh.net/Datalets/Datalet.aspx?mode=profileall&amp;UseSearch=no&amp;pin=6814987" TargetMode="External" Id="rId12675" /><Relationship Type="http://schemas.openxmlformats.org/officeDocument/2006/relationships/hyperlink" Target="https://auditorrealestate.fairfieldcountyohio.gov/Parcel?Parcel=0090237200" TargetMode="External" Id="rId12676" /><Relationship Type="http://schemas.openxmlformats.org/officeDocument/2006/relationships/hyperlink" Target="https://propertyaccess.summitoh.net/Datalets/Datalet.aspx?mode=profileall&amp;UseSearch=no&amp;pin=6814988" TargetMode="External" Id="rId12677" /><Relationship Type="http://schemas.openxmlformats.org/officeDocument/2006/relationships/hyperlink" Target="https://auditorrealestate.fairfieldcountyohio.gov/Parcel?Parcel=0090237200" TargetMode="External" Id="rId12678" /><Relationship Type="http://schemas.openxmlformats.org/officeDocument/2006/relationships/hyperlink" Target="https://propertyaccess.summitoh.net/Datalets/Datalet.aspx?mode=profileall&amp;UseSearch=no&amp;pin=6737047" TargetMode="External" Id="rId12679" /><Relationship Type="http://schemas.openxmlformats.org/officeDocument/2006/relationships/hyperlink" Target="https://audr-apps.franklincountyohio.gov/redir/Link/Parcel/59020233200" TargetMode="External" Id="rId12680" /><Relationship Type="http://schemas.openxmlformats.org/officeDocument/2006/relationships/hyperlink" Target="https://propertyaccess.summitoh.net/Datalets/Datalet.aspx?mode=profileall&amp;UseSearch=no&amp;pin=5600793" TargetMode="External" Id="rId12681" /><Relationship Type="http://schemas.openxmlformats.org/officeDocument/2006/relationships/hyperlink" Target="https://audr-apps.franklincountyohio.gov/redir/Link/Parcel/56023843500" TargetMode="External" Id="rId12682" /><Relationship Type="http://schemas.openxmlformats.org/officeDocument/2006/relationships/hyperlink" Target="https://propertyaccess.summitoh.net/Datalets/Datalet.aspx?mode=profileall&amp;UseSearch=no&amp;pin=5501110" TargetMode="External" Id="rId12683" /><Relationship Type="http://schemas.openxmlformats.org/officeDocument/2006/relationships/hyperlink" Target="https://propertyaccess.summitoh.net/Datalets/Datalet.aspx?mode=profileall&amp;UseSearch=no&amp;pin=1700210" TargetMode="External" Id="rId12684" /><Relationship Type="http://schemas.openxmlformats.org/officeDocument/2006/relationships/hyperlink" Target="https://propertyaccess.summitoh.net/Datalets/Datalet.aspx?mode=profileall&amp;UseSearch=no&amp;pin=5108618" TargetMode="External" Id="rId12685" /><Relationship Type="http://schemas.openxmlformats.org/officeDocument/2006/relationships/hyperlink" Target="https://audr-apps.franklincountyohio.gov/redir/Link/Parcel/01001774800" TargetMode="External" Id="rId12686" /><Relationship Type="http://schemas.openxmlformats.org/officeDocument/2006/relationships/hyperlink" Target="https://propertyaccess.summitoh.net/Datalets/Datalet.aspx?mode=profileall&amp;UseSearch=no&amp;pin=6742696" TargetMode="External" Id="rId12687" /><Relationship Type="http://schemas.openxmlformats.org/officeDocument/2006/relationships/hyperlink" Target="https://audr-apps.franklincountyohio.gov/redir/Link/Parcel/01001774800" TargetMode="External" Id="rId12688" /><Relationship Type="http://schemas.openxmlformats.org/officeDocument/2006/relationships/hyperlink" Target="https://propertyaccess.summitoh.net/Datalets/Datalet.aspx?mode=profileall&amp;UseSearch=no&amp;pin=0203566" TargetMode="External" Id="rId12689" /><Relationship Type="http://schemas.openxmlformats.org/officeDocument/2006/relationships/hyperlink" Target="https://beacon.schneidercorp.com/Application.aspx?AppID=1142&amp;LayerID=29348&amp;PageTypeID=4&amp;PageID=12176&amp;KeyValue=0101420419133000" TargetMode="External" Id="rId12690" /><Relationship Type="http://schemas.openxmlformats.org/officeDocument/2006/relationships/hyperlink" Target="https://propertyaccess.summitoh.net/Datalets/Datalet.aspx?mode=profileall&amp;UseSearch=no&amp;pin=0211073" TargetMode="External" Id="rId12691" /><Relationship Type="http://schemas.openxmlformats.org/officeDocument/2006/relationships/hyperlink" Target="https://beacon.schneidercorp.com/Application.aspx?AppID=1142&amp;LayerID=29348&amp;PageTypeID=4&amp;PageID=12176&amp;KeyValue=0101420419133000" TargetMode="External" Id="rId12692" /><Relationship Type="http://schemas.openxmlformats.org/officeDocument/2006/relationships/hyperlink" Target="https://propertyaccess.summitoh.net/Datalets/Datalet.aspx?mode=profileall&amp;UseSearch=no&amp;pin=3007183" TargetMode="External" Id="rId12693" /><Relationship Type="http://schemas.openxmlformats.org/officeDocument/2006/relationships/hyperlink" Target="https://audr-apps.franklincountyohio.gov/redir/Link/Parcel/51001813210" TargetMode="External" Id="rId12694" /><Relationship Type="http://schemas.openxmlformats.org/officeDocument/2006/relationships/hyperlink" Target="https://propertyaccess.summitoh.net/Datalets/Datalet.aspx?mode=profileall&amp;UseSearch=no&amp;pin=6003778" TargetMode="External" Id="rId12695" /><Relationship Type="http://schemas.openxmlformats.org/officeDocument/2006/relationships/hyperlink" Target="https://audr-apps.franklincountyohio.gov/redir/Link/Parcel/01008244000" TargetMode="External" Id="rId12696" /><Relationship Type="http://schemas.openxmlformats.org/officeDocument/2006/relationships/hyperlink" Target="https://propertyaccess.summitoh.net/Datalets/Datalet.aspx?mode=profileall&amp;UseSearch=no&amp;pin=4604852" TargetMode="External" Id="rId12697" /><Relationship Type="http://schemas.openxmlformats.org/officeDocument/2006/relationships/hyperlink" Target="https://audr-apps.franklincountyohio.gov/redir/Link/Parcel/01008244000" TargetMode="External" Id="rId12698" /><Relationship Type="http://schemas.openxmlformats.org/officeDocument/2006/relationships/hyperlink" Target="https://propertyaccess.summitoh.net/Datalets/Datalet.aspx?mode=profileall&amp;UseSearch=no&amp;pin=4608179" TargetMode="External" Id="rId12699" /><Relationship Type="http://schemas.openxmlformats.org/officeDocument/2006/relationships/hyperlink" Target="https://audr-apps.franklincountyohio.gov/redir/Link/Parcel/01008244000" TargetMode="External" Id="rId12700" /><Relationship Type="http://schemas.openxmlformats.org/officeDocument/2006/relationships/hyperlink" Target="https://propertyaccess.summitoh.net/Datalets/Datalet.aspx?mode=profileall&amp;UseSearch=no&amp;pin=0903435" TargetMode="External" Id="rId12701" /><Relationship Type="http://schemas.openxmlformats.org/officeDocument/2006/relationships/hyperlink" Target="https://auditor.ashtabulacounty.gov/PT/Datalets/Datalet.aspx?mode=profileall&amp;UseSearch=no&amp;pin=500352003400" TargetMode="External" Id="rId12702" /><Relationship Type="http://schemas.openxmlformats.org/officeDocument/2006/relationships/hyperlink" Target="https://propertyaccess.summitoh.net/Datalets/Datalet.aspx?mode=profileall&amp;UseSearch=no&amp;pin=0903844" TargetMode="External" Id="rId12703" /><Relationship Type="http://schemas.openxmlformats.org/officeDocument/2006/relationships/hyperlink" Target="https://auditor.ashtabulacounty.gov/PT/Datalets/Datalet.aspx?mode=profileall&amp;UseSearch=no&amp;pin=500352003400" TargetMode="External" Id="rId12704" /><Relationship Type="http://schemas.openxmlformats.org/officeDocument/2006/relationships/hyperlink" Target="https://propertyaccess.summitoh.net/Datalets/Datalet.aspx?mode=profileall&amp;UseSearch=no&amp;pin=6861830" TargetMode="External" Id="rId12705" /><Relationship Type="http://schemas.openxmlformats.org/officeDocument/2006/relationships/hyperlink" Target="https://auditor.ashtabulacounty.gov/PT/Datalets/Datalet.aspx?mode=profileall&amp;UseSearch=no&amp;pin=500352003400" TargetMode="External" Id="rId12706" /><Relationship Type="http://schemas.openxmlformats.org/officeDocument/2006/relationships/hyperlink" Target="https://propertyaccess.summitoh.net/Datalets/Datalet.aspx?mode=profileall&amp;UseSearch=no&amp;pin=5613105" TargetMode="External" Id="rId12707" /><Relationship Type="http://schemas.openxmlformats.org/officeDocument/2006/relationships/hyperlink" Target="https://beacon.schneidercorp.com/Application.aspx?AppID=1132&amp;LayerID=28629&amp;PageTypeID=4&amp;PageID=11905&amp;KeyValue=25013A020040000" TargetMode="External" Id="rId12708" /><Relationship Type="http://schemas.openxmlformats.org/officeDocument/2006/relationships/hyperlink" Target="https://propertyaccess.summitoh.net/Datalets/Datalet.aspx?mode=profileall&amp;UseSearch=no&amp;pin=6844446" TargetMode="External" Id="rId12709" /><Relationship Type="http://schemas.openxmlformats.org/officeDocument/2006/relationships/hyperlink" Target="https://audr-apps.franklincountyohio.gov/redir/Link/Parcel/53011232200" TargetMode="External" Id="rId12710" /><Relationship Type="http://schemas.openxmlformats.org/officeDocument/2006/relationships/hyperlink" Target="https://propertyaccess.summitoh.net/Datalets/Datalet.aspx?mode=profileall&amp;UseSearch=no&amp;pin=6846928" TargetMode="External" Id="rId12711" /><Relationship Type="http://schemas.openxmlformats.org/officeDocument/2006/relationships/hyperlink" Target="https://audr-apps.franklincountyohio.gov/redir/Link/Parcel/53011232200" TargetMode="External" Id="rId12712" /><Relationship Type="http://schemas.openxmlformats.org/officeDocument/2006/relationships/hyperlink" Target="https://propertyaccess.summitoh.net/Datalets/Datalet.aspx?mode=profileall&amp;UseSearch=no&amp;pin=3303045" TargetMode="External" Id="rId12713" /><Relationship Type="http://schemas.openxmlformats.org/officeDocument/2006/relationships/hyperlink" Target="https://audr-apps.franklincountyohio.gov/redir/Link/Parcel/01028167100" TargetMode="External" Id="rId12714" /><Relationship Type="http://schemas.openxmlformats.org/officeDocument/2006/relationships/hyperlink" Target="https://propertyaccess.summitoh.net/Datalets/Datalet.aspx?mode=profileall&amp;UseSearch=no&amp;pin=0403848" TargetMode="External" Id="rId12715" /><Relationship Type="http://schemas.openxmlformats.org/officeDocument/2006/relationships/hyperlink" Target="https://propertyaccess.summitoh.net/Datalets/Datalet.aspx?mode=profileall&amp;UseSearch=no&amp;pin=2601390" TargetMode="External" Id="rId12716" /><Relationship Type="http://schemas.openxmlformats.org/officeDocument/2006/relationships/hyperlink" Target="https://auditorwashingtoncountyohio.gov/Parcel?parcel=080024740000" TargetMode="External" Id="rId12717" /><Relationship Type="http://schemas.openxmlformats.org/officeDocument/2006/relationships/hyperlink" Target="https://propertyaccess.summitoh.net/Datalets/Datalet.aspx?mode=profileall&amp;UseSearch=no&amp;pin=2601871" TargetMode="External" Id="rId12718" /><Relationship Type="http://schemas.openxmlformats.org/officeDocument/2006/relationships/hyperlink" Target="https://auditorwashingtoncountyohio.gov/Parcel?parcel=080024740000" TargetMode="External" Id="rId12719" /><Relationship Type="http://schemas.openxmlformats.org/officeDocument/2006/relationships/hyperlink" Target="https://propertyaccess.summitoh.net/Datalets/Datalet.aspx?mode=profileall&amp;UseSearch=no&amp;pin=3203975" TargetMode="External" Id="rId12720" /><Relationship Type="http://schemas.openxmlformats.org/officeDocument/2006/relationships/hyperlink" Target="https://auditorwashingtoncountyohio.gov/Parcel?parcel=080024740000" TargetMode="External" Id="rId12721" /><Relationship Type="http://schemas.openxmlformats.org/officeDocument/2006/relationships/hyperlink" Target="https://propertyaccess.summitoh.net/Datalets/Datalet.aspx?mode=profileall&amp;UseSearch=no&amp;pin=6838798" TargetMode="External" Id="rId12722" /><Relationship Type="http://schemas.openxmlformats.org/officeDocument/2006/relationships/hyperlink" Target="https://www.athenscountyauditor.org/Parcel?parcel=A028250008100" TargetMode="External" Id="rId12723" /><Relationship Type="http://schemas.openxmlformats.org/officeDocument/2006/relationships/hyperlink" Target="https://propertyaccess.summitoh.net/Datalets/Datalet.aspx?mode=profileall&amp;UseSearch=no&amp;pin=6743111" TargetMode="External" Id="rId12724" /><Relationship Type="http://schemas.openxmlformats.org/officeDocument/2006/relationships/hyperlink" Target="https://audr-apps.franklincountyohio.gov/redir/Link/Parcel/61020395600" TargetMode="External" Id="rId12725" /><Relationship Type="http://schemas.openxmlformats.org/officeDocument/2006/relationships/hyperlink" Target="https://propertyaccess.summitoh.net/Datalets/Datalet.aspx?mode=profileall&amp;UseSearch=no&amp;pin=6807109" TargetMode="External" Id="rId12726" /><Relationship Type="http://schemas.openxmlformats.org/officeDocument/2006/relationships/hyperlink" Target="https://beacon.schneidercorp.com/Application.aspx?AppID=1260&amp;LayerID=41600&amp;PageTypeID=4&amp;PageID=15350&amp;KeyValue=06-0002099.0000" TargetMode="External" Id="rId12727" /><Relationship Type="http://schemas.openxmlformats.org/officeDocument/2006/relationships/hyperlink" Target="https://propertyaccess.summitoh.net/Datalets/Datalet.aspx?mode=profileall&amp;UseSearch=no&amp;pin=6704016" TargetMode="External" Id="rId12728" /><Relationship Type="http://schemas.openxmlformats.org/officeDocument/2006/relationships/hyperlink" Target="https://audr-apps.franklincountyohio.gov/redir/Link/Parcel/22000013100" TargetMode="External" Id="rId12729" /><Relationship Type="http://schemas.openxmlformats.org/officeDocument/2006/relationships/hyperlink" Target="https://propertyaccess.summitoh.net/Datalets/Datalet.aspx?mode=profileall&amp;UseSearch=no&amp;pin=6724967" TargetMode="External" Id="rId12730" /><Relationship Type="http://schemas.openxmlformats.org/officeDocument/2006/relationships/hyperlink" Target="https://audr-apps.franklincountyohio.gov/redir/Link/Parcel/01000367300" TargetMode="External" Id="rId12731" /><Relationship Type="http://schemas.openxmlformats.org/officeDocument/2006/relationships/hyperlink" Target="https://propertyaccess.summitoh.net/Datalets/Datalet.aspx?mode=profileall&amp;UseSearch=no&amp;pin=1507893" TargetMode="External" Id="rId12732" /><Relationship Type="http://schemas.openxmlformats.org/officeDocument/2006/relationships/hyperlink" Target="https://propertyaccess.summitoh.net/Datalets/Datalet.aspx?mode=profileall&amp;UseSearch=no&amp;pin=6813513" TargetMode="External" Id="rId12733" /><Relationship Type="http://schemas.openxmlformats.org/officeDocument/2006/relationships/hyperlink" Target="https://auditor.ashtabulacounty.gov/PT/Datalets/Datalet.aspx?mode=profileall&amp;UseSearch=no&amp;pin=121130001300" TargetMode="External" Id="rId12734" /><Relationship Type="http://schemas.openxmlformats.org/officeDocument/2006/relationships/hyperlink" Target="https://propertyaccess.summitoh.net/Datalets/Datalet.aspx?mode=profileall&amp;UseSearch=no&amp;pin=3007398" TargetMode="External" Id="rId12735" /><Relationship Type="http://schemas.openxmlformats.org/officeDocument/2006/relationships/hyperlink" Target="https://propertyaccess.summitoh.net/Datalets/Datalet.aspx?mode=profileall&amp;UseSearch=no&amp;pin=2601269" TargetMode="External" Id="rId12736" /><Relationship Type="http://schemas.openxmlformats.org/officeDocument/2006/relationships/hyperlink" Target="https://audr-apps.franklincountyohio.gov/redir/Link/Parcel/17000347600" TargetMode="External" Id="rId12737" /><Relationship Type="http://schemas.openxmlformats.org/officeDocument/2006/relationships/hyperlink" Target="https://propertyaccess.summitoh.net/Datalets/Datalet.aspx?mode=profileall&amp;UseSearch=no&amp;pin=2601603" TargetMode="External" Id="rId12738" /><Relationship Type="http://schemas.openxmlformats.org/officeDocument/2006/relationships/hyperlink" Target="https://audr-apps.franklincountyohio.gov/redir/Link/Parcel/17000347600" TargetMode="External" Id="rId12739" /><Relationship Type="http://schemas.openxmlformats.org/officeDocument/2006/relationships/hyperlink" Target="https://propertyaccess.summitoh.net/Datalets/Datalet.aspx?mode=profileall&amp;UseSearch=no&amp;pin=6814489" TargetMode="External" Id="rId12740" /><Relationship Type="http://schemas.openxmlformats.org/officeDocument/2006/relationships/hyperlink" Target="https://audr-apps.franklincountyohio.gov/redir/Link/Parcel/08000267900" TargetMode="External" Id="rId12741" /><Relationship Type="http://schemas.openxmlformats.org/officeDocument/2006/relationships/hyperlink" Target="https://propertyaccess.summitoh.net/Datalets/Datalet.aspx?mode=profileall&amp;UseSearch=no&amp;pin=0213957" TargetMode="External" Id="rId12742" /><Relationship Type="http://schemas.openxmlformats.org/officeDocument/2006/relationships/hyperlink" Target="https://beacon.schneidercorp.com/Application.aspx?AppID=1132&amp;LayerID=28629&amp;PageTypeID=4&amp;PageID=11905&amp;KeyValue=060040010310000" TargetMode="External" Id="rId12743" /><Relationship Type="http://schemas.openxmlformats.org/officeDocument/2006/relationships/hyperlink" Target="https://propertyaccess.summitoh.net/Datalets/Datalet.aspx?mode=profileall&amp;UseSearch=no&amp;pin=6853897" TargetMode="External" Id="rId12744" /><Relationship Type="http://schemas.openxmlformats.org/officeDocument/2006/relationships/hyperlink" Target="https://propertyaccess.summitoh.net/Datalets/Datalet.aspx?mode=profileall&amp;UseSearch=no&amp;pin=6748044" TargetMode="External" Id="rId12745" /><Relationship Type="http://schemas.openxmlformats.org/officeDocument/2006/relationships/hyperlink" Target="https://beacon.schneidercorp.com/Application.aspx?AppID=1132&amp;LayerID=28629&amp;PageTypeID=4&amp;PageID=11905&amp;KeyValue=060040010310000" TargetMode="External" Id="rId12746" /><Relationship Type="http://schemas.openxmlformats.org/officeDocument/2006/relationships/hyperlink" Target="https://propertyaccess.summitoh.net/Datalets/Datalet.aspx?mode=profileall&amp;UseSearch=no&amp;pin=6401683" TargetMode="External" Id="rId12747" /><Relationship Type="http://schemas.openxmlformats.org/officeDocument/2006/relationships/hyperlink" Target="https://audr-apps.franklincountyohio.gov/redir/Link/Parcel/61017762000" TargetMode="External" Id="rId12748" /><Relationship Type="http://schemas.openxmlformats.org/officeDocument/2006/relationships/hyperlink" Target="https://propertyaccess.summitoh.net/Datalets/Datalet.aspx?mode=profileall&amp;UseSearch=no&amp;pin=6822865" TargetMode="External" Id="rId12749" /><Relationship Type="http://schemas.openxmlformats.org/officeDocument/2006/relationships/hyperlink" Target="https://audr-apps.franklincountyohio.gov/redir/Link/Parcel/05000044600" TargetMode="External" Id="rId12750" /><Relationship Type="http://schemas.openxmlformats.org/officeDocument/2006/relationships/hyperlink" Target="https://propertyaccess.summitoh.net/Datalets/Datalet.aspx?mode=profileall&amp;UseSearch=no&amp;pin=5619356" TargetMode="External" Id="rId12751" /><Relationship Type="http://schemas.openxmlformats.org/officeDocument/2006/relationships/hyperlink" Target="https://audr-apps.franklincountyohio.gov/redir/Link/Parcel/59019853200" TargetMode="External" Id="rId12752" /><Relationship Type="http://schemas.openxmlformats.org/officeDocument/2006/relationships/hyperlink" Target="https://propertyaccess.summitoh.net/Datalets/Datalet.aspx?mode=profileall&amp;UseSearch=no&amp;pin=5607022" TargetMode="External" Id="rId12753" /><Relationship Type="http://schemas.openxmlformats.org/officeDocument/2006/relationships/hyperlink" Target="https://auditor.ashtabulacounty.gov/PT/Datalets/Datalet.aspx?mode=profileall&amp;UseSearch=no&amp;pin=220200000801" TargetMode="External" Id="rId12754" /><Relationship Type="http://schemas.openxmlformats.org/officeDocument/2006/relationships/hyperlink" Target="https://propertyaccess.summitoh.net/Datalets/Datalet.aspx?mode=profileall&amp;UseSearch=no&amp;pin=0200835" TargetMode="External" Id="rId12755" /><Relationship Type="http://schemas.openxmlformats.org/officeDocument/2006/relationships/hyperlink" Target="https://audr-apps.franklincountyohio.gov/redir/Link/Parcel/22200456500" TargetMode="External" Id="rId12756" /><Relationship Type="http://schemas.openxmlformats.org/officeDocument/2006/relationships/hyperlink" Target="https://propertyaccess.summitoh.net/Datalets/Datalet.aspx?mode=profileall&amp;UseSearch=no&amp;pin=0210466" TargetMode="External" Id="rId12757" /><Relationship Type="http://schemas.openxmlformats.org/officeDocument/2006/relationships/hyperlink" Target="https://audr-apps.franklincountyohio.gov/redir/Link/Parcel/57021238900" TargetMode="External" Id="rId12758" /><Relationship Type="http://schemas.openxmlformats.org/officeDocument/2006/relationships/hyperlink" Target="https://propertyaccess.summitoh.net/Datalets/Datalet.aspx?mode=profileall&amp;UseSearch=no&amp;pin=3009318" TargetMode="External" Id="rId12759" /><Relationship Type="http://schemas.openxmlformats.org/officeDocument/2006/relationships/hyperlink" Target="https://audr-apps.franklincountyohio.gov/redir/Link/Parcel/56022029100" TargetMode="External" Id="rId12760" /><Relationship Type="http://schemas.openxmlformats.org/officeDocument/2006/relationships/hyperlink" Target="https://propertyaccess.summitoh.net/Datalets/Datalet.aspx?mode=profileall&amp;UseSearch=no&amp;pin=4500082" TargetMode="External" Id="rId12761" /><Relationship Type="http://schemas.openxmlformats.org/officeDocument/2006/relationships/hyperlink" Target="https://audr-apps.franklincountyohio.gov/redir/Link/Parcel/01001747300" TargetMode="External" Id="rId12762" /><Relationship Type="http://schemas.openxmlformats.org/officeDocument/2006/relationships/hyperlink" Target="https://propertyaccess.summitoh.net/Datalets/Datalet.aspx?mode=profileall&amp;UseSearch=no&amp;pin=0114047" TargetMode="External" Id="rId12763" /><Relationship Type="http://schemas.openxmlformats.org/officeDocument/2006/relationships/hyperlink" Target="https://audr-apps.franklincountyohio.gov/redir/Link/Parcel/01027930900" TargetMode="External" Id="rId12764" /><Relationship Type="http://schemas.openxmlformats.org/officeDocument/2006/relationships/hyperlink" Target="https://propertyaccess.summitoh.net/Datalets/Datalet.aspx?mode=profileall&amp;UseSearch=no&amp;pin=6833631" TargetMode="External" Id="rId12765" /><Relationship Type="http://schemas.openxmlformats.org/officeDocument/2006/relationships/hyperlink" Target="https://auditor.ashtabulacounty.gov/PT/Datalets/Datalet.aspx?mode=profileall&amp;UseSearch=no&amp;pin=420100006600" TargetMode="External" Id="rId12766" /><Relationship Type="http://schemas.openxmlformats.org/officeDocument/2006/relationships/hyperlink" Target="https://propertyaccess.summitoh.net/Datalets/Datalet.aspx?mode=profileall&amp;UseSearch=no&amp;pin=0220425" TargetMode="External" Id="rId12767" /><Relationship Type="http://schemas.openxmlformats.org/officeDocument/2006/relationships/hyperlink" Target="https://audr-apps.franklincountyohio.gov/redir/Link/Parcel/53016410600" TargetMode="External" Id="rId12768" /><Relationship Type="http://schemas.openxmlformats.org/officeDocument/2006/relationships/hyperlink" Target="https://propertyaccess.summitoh.net/Datalets/Datalet.aspx?mode=profileall&amp;UseSearch=no&amp;pin=4601551" TargetMode="External" Id="rId12769" /><Relationship Type="http://schemas.openxmlformats.org/officeDocument/2006/relationships/hyperlink" Target="https://beacon.schneidercorp.com/Application.aspx?AppID=1135&amp;LayerID=28756&amp;PageTypeID=4&amp;KeyValue=144-00-00-088.006" TargetMode="External" Id="rId12770" /><Relationship Type="http://schemas.openxmlformats.org/officeDocument/2006/relationships/hyperlink" Target="https://propertyaccess.summitoh.net/Datalets/Datalet.aspx?mode=profileall&amp;UseSearch=no&amp;pin=0104741" TargetMode="External" Id="rId12771" /><Relationship Type="http://schemas.openxmlformats.org/officeDocument/2006/relationships/hyperlink" Target="https://audr-apps.franklincountyohio.gov/redir/Link/Parcel/01013820900" TargetMode="External" Id="rId12772" /><Relationship Type="http://schemas.openxmlformats.org/officeDocument/2006/relationships/hyperlink" Target="https://propertyaccess.summitoh.net/Datalets/Datalet.aspx?mode=profileall&amp;UseSearch=no&amp;pin=6853421" TargetMode="External" Id="rId12773" /><Relationship Type="http://schemas.openxmlformats.org/officeDocument/2006/relationships/hyperlink" Target="https://beacon.schneidercorp.com/Application.aspx?AppID=1135&amp;LayerID=28756&amp;PageTypeID=4&amp;KeyValue=016-00-00-064.000" TargetMode="External" Id="rId12774" /><Relationship Type="http://schemas.openxmlformats.org/officeDocument/2006/relationships/hyperlink" Target="https://propertyaccess.summitoh.net/Datalets/Datalet.aspx?mode=profileall&amp;UseSearch=no&amp;pin=5103369" TargetMode="External" Id="rId12775" /><Relationship Type="http://schemas.openxmlformats.org/officeDocument/2006/relationships/hyperlink" Target="https://audr-apps.franklincountyohio.gov/redir/Link/Parcel/04001241100" TargetMode="External" Id="rId12776" /><Relationship Type="http://schemas.openxmlformats.org/officeDocument/2006/relationships/hyperlink" Target="https://propertyaccess.summitoh.net/Datalets/Datalet.aspx?mode=profileall&amp;UseSearch=no&amp;pin=5616755" TargetMode="External" Id="rId12777" /><Relationship Type="http://schemas.openxmlformats.org/officeDocument/2006/relationships/hyperlink" Target="https://audr-apps.franklincountyohio.gov/redir/Link/Parcel/61018622400" TargetMode="External" Id="rId12778" /><Relationship Type="http://schemas.openxmlformats.org/officeDocument/2006/relationships/hyperlink" Target="https://propertyaccess.summitoh.net/Datalets/Datalet.aspx?mode=profileall&amp;UseSearch=no&amp;pin=0215965" TargetMode="External" Id="rId12779" /><Relationship Type="http://schemas.openxmlformats.org/officeDocument/2006/relationships/hyperlink" Target="https://audr-apps.franklincountyohio.gov/redir/Link/Parcel/01009554400" TargetMode="External" Id="rId12780" /><Relationship Type="http://schemas.openxmlformats.org/officeDocument/2006/relationships/hyperlink" Target="https://propertyaccess.summitoh.net/Datalets/Datalet.aspx?mode=profileall&amp;UseSearch=no&amp;pin=0216887" TargetMode="External" Id="rId12781" /><Relationship Type="http://schemas.openxmlformats.org/officeDocument/2006/relationships/hyperlink" Target="https://audr-apps.franklincountyohio.gov/redir/Link/Parcel/01009554400" TargetMode="External" Id="rId12782" /><Relationship Type="http://schemas.openxmlformats.org/officeDocument/2006/relationships/hyperlink" Target="https://propertyaccess.summitoh.net/Datalets/Datalet.aspx?mode=profileall&amp;UseSearch=no&amp;pin=6725281" TargetMode="External" Id="rId12783" /><Relationship Type="http://schemas.openxmlformats.org/officeDocument/2006/relationships/hyperlink" Target="https://audr-apps.franklincountyohio.gov/redir/Link/Parcel/01009554400" TargetMode="External" Id="rId12784" /><Relationship Type="http://schemas.openxmlformats.org/officeDocument/2006/relationships/hyperlink" Target="https://propertyaccess.summitoh.net/Datalets/Datalet.aspx?mode=profileall&amp;UseSearch=no&amp;pin=6740869" TargetMode="External" Id="rId12785" /><Relationship Type="http://schemas.openxmlformats.org/officeDocument/2006/relationships/hyperlink" Target="https://audr-apps.franklincountyohio.gov/redir/Link/Parcel/01009554400" TargetMode="External" Id="rId12786" /><Relationship Type="http://schemas.openxmlformats.org/officeDocument/2006/relationships/hyperlink" Target="https://propertyaccess.summitoh.net/Datalets/Datalet.aspx?mode=profileall&amp;UseSearch=no&amp;pin=6749115" TargetMode="External" Id="rId12787" /><Relationship Type="http://schemas.openxmlformats.org/officeDocument/2006/relationships/hyperlink" Target="https://audr-apps.franklincountyohio.gov/redir/Link/Parcel/01013257900" TargetMode="External" Id="rId12788" /><Relationship Type="http://schemas.openxmlformats.org/officeDocument/2006/relationships/hyperlink" Target="https://propertyaccess.summitoh.net/Datalets/Datalet.aspx?mode=profileall&amp;UseSearch=no&amp;pin=2814953" TargetMode="External" Id="rId12789" /><Relationship Type="http://schemas.openxmlformats.org/officeDocument/2006/relationships/hyperlink" Target="https://audr-apps.franklincountyohio.gov/redir/Link/Parcel/01011660200" TargetMode="External" Id="rId12790" /><Relationship Type="http://schemas.openxmlformats.org/officeDocument/2006/relationships/hyperlink" Target="https://propertyaccess.summitoh.net/Datalets/Datalet.aspx?mode=profileall&amp;UseSearch=no&amp;pin=5110309" TargetMode="External" Id="rId12791" /><Relationship Type="http://schemas.openxmlformats.org/officeDocument/2006/relationships/hyperlink" Target="https://audr-apps.franklincountyohio.gov/redir/Link/Parcel/52028900000" TargetMode="External" Id="rId12792" /><Relationship Type="http://schemas.openxmlformats.org/officeDocument/2006/relationships/hyperlink" Target="https://propertyaccess.summitoh.net/Datalets/Datalet.aspx?mode=profileall&amp;UseSearch=no&amp;pin=6742523" TargetMode="External" Id="rId12793" /><Relationship Type="http://schemas.openxmlformats.org/officeDocument/2006/relationships/hyperlink" Target="https://audr-apps.franklincountyohio.gov/redir/Link/Parcel/02500541900" TargetMode="External" Id="rId12794" /><Relationship Type="http://schemas.openxmlformats.org/officeDocument/2006/relationships/hyperlink" Target="https://propertyaccess.summitoh.net/Datalets/Datalet.aspx?mode=profileall&amp;UseSearch=no&amp;pin=6748431" TargetMode="External" Id="rId12795" /><Relationship Type="http://schemas.openxmlformats.org/officeDocument/2006/relationships/hyperlink" Target="https://audr-apps.franklincountyohio.gov/redir/Link/Parcel/02500541900" TargetMode="External" Id="rId12796" /><Relationship Type="http://schemas.openxmlformats.org/officeDocument/2006/relationships/hyperlink" Target="https://propertyaccess.summitoh.net/Datalets/Datalet.aspx?mode=profileall&amp;UseSearch=no&amp;pin=6747864" TargetMode="External" Id="rId12797" /><Relationship Type="http://schemas.openxmlformats.org/officeDocument/2006/relationships/hyperlink" Target="https://audr-apps.franklincountyohio.gov/redir/Link/Parcel/01013004700" TargetMode="External" Id="rId12798" /><Relationship Type="http://schemas.openxmlformats.org/officeDocument/2006/relationships/hyperlink" Target="https://propertyaccess.summitoh.net/Datalets/Datalet.aspx?mode=profileall&amp;UseSearch=no&amp;pin=6831957" TargetMode="External" Id="rId12799" /><Relationship Type="http://schemas.openxmlformats.org/officeDocument/2006/relationships/hyperlink" Target="https://audr-apps.franklincountyohio.gov/redir/Link/Parcel/01007572300" TargetMode="External" Id="rId12800" /><Relationship Type="http://schemas.openxmlformats.org/officeDocument/2006/relationships/hyperlink" Target="https://propertyaccess.summitoh.net/Datalets/Datalet.aspx?mode=profileall&amp;UseSearch=no&amp;pin=6735342" TargetMode="External" Id="rId12801" /><Relationship Type="http://schemas.openxmlformats.org/officeDocument/2006/relationships/hyperlink" Target="https://audr-apps.franklincountyohio.gov/redir/Link/Parcel/56023719300" TargetMode="External" Id="rId12802" /><Relationship Type="http://schemas.openxmlformats.org/officeDocument/2006/relationships/hyperlink" Target="https://propertyaccess.summitoh.net/Datalets/Datalet.aspx?mode=profileall&amp;UseSearch=no&amp;pin=2802122" TargetMode="External" Id="rId12803" /><Relationship Type="http://schemas.openxmlformats.org/officeDocument/2006/relationships/hyperlink" Target="https://auditorwashingtoncountyohio.gov/Parcel?parcel=260038940000" TargetMode="External" Id="rId12804" /><Relationship Type="http://schemas.openxmlformats.org/officeDocument/2006/relationships/hyperlink" Target="https://propertyaccess.summitoh.net/Datalets/Datalet.aspx?mode=profileall&amp;UseSearch=no&amp;pin=2806505" TargetMode="External" Id="rId12805" /><Relationship Type="http://schemas.openxmlformats.org/officeDocument/2006/relationships/hyperlink" Target="https://auditorwashingtoncountyohio.gov/Parcel?parcel=260038940000" TargetMode="External" Id="rId12806" /><Relationship Type="http://schemas.openxmlformats.org/officeDocument/2006/relationships/hyperlink" Target="https://propertyaccess.summitoh.net/Datalets/Datalet.aspx?mode=profileall&amp;UseSearch=no&amp;pin=2811237" TargetMode="External" Id="rId12807" /><Relationship Type="http://schemas.openxmlformats.org/officeDocument/2006/relationships/hyperlink" Target="https://auditorwashingtoncountyohio.gov/Parcel?parcel=260038940000" TargetMode="External" Id="rId12808" /><Relationship Type="http://schemas.openxmlformats.org/officeDocument/2006/relationships/hyperlink" Target="https://propertyaccess.summitoh.net/Datalets/Datalet.aspx?mode=profileall&amp;UseSearch=no&amp;pin=5109033" TargetMode="External" Id="rId12809" /><Relationship Type="http://schemas.openxmlformats.org/officeDocument/2006/relationships/hyperlink" Target="https://audr-apps.franklincountyohio.gov/redir/Link/Parcel/09000342600" TargetMode="External" Id="rId12810" /><Relationship Type="http://schemas.openxmlformats.org/officeDocument/2006/relationships/hyperlink" Target="https://propertyaccess.summitoh.net/Datalets/Datalet.aspx?mode=profileall&amp;UseSearch=no&amp;pin=5105030" TargetMode="External" Id="rId12811" /><Relationship Type="http://schemas.openxmlformats.org/officeDocument/2006/relationships/hyperlink" Target="https://audr-apps.franklincountyohio.gov/redir/Link/Parcel/01014379200" TargetMode="External" Id="rId12812" /><Relationship Type="http://schemas.openxmlformats.org/officeDocument/2006/relationships/hyperlink" Target="https://propertyaccess.summitoh.net/Datalets/Datalet.aspx?mode=profileall&amp;UseSearch=no&amp;pin=4102137" TargetMode="External" Id="rId12813" /><Relationship Type="http://schemas.openxmlformats.org/officeDocument/2006/relationships/hyperlink" Target="https://propertyaccess.summitoh.net/Datalets/Datalet.aspx?mode=profileall&amp;UseSearch=no&amp;pin=6803434" TargetMode="External" Id="rId12814" /><Relationship Type="http://schemas.openxmlformats.org/officeDocument/2006/relationships/hyperlink" Target="https://audr-apps.franklincountyohio.gov/redir/Link/Parcel/15001759510" TargetMode="External" Id="rId12815" /><Relationship Type="http://schemas.openxmlformats.org/officeDocument/2006/relationships/hyperlink" Target="https://propertyaccess.summitoh.net/Datalets/Datalet.aspx?mode=profileall&amp;UseSearch=no&amp;pin=6810229" TargetMode="External" Id="rId12816" /><Relationship Type="http://schemas.openxmlformats.org/officeDocument/2006/relationships/hyperlink" Target="https://audr-apps.franklincountyohio.gov/redir/Link/Parcel/15001759510" TargetMode="External" Id="rId12817" /><Relationship Type="http://schemas.openxmlformats.org/officeDocument/2006/relationships/hyperlink" Target="https://propertyaccess.summitoh.net/Datalets/Datalet.aspx?mode=profileall&amp;UseSearch=no&amp;pin=6810230" TargetMode="External" Id="rId12818" /><Relationship Type="http://schemas.openxmlformats.org/officeDocument/2006/relationships/hyperlink" Target="https://audr-apps.franklincountyohio.gov/redir/Link/Parcel/15001759510" TargetMode="External" Id="rId12819" /><Relationship Type="http://schemas.openxmlformats.org/officeDocument/2006/relationships/hyperlink" Target="https://propertyaccess.summitoh.net/Datalets/Datalet.aspx?mode=profileall&amp;UseSearch=no&amp;pin=5616264" TargetMode="External" Id="rId12820" /><Relationship Type="http://schemas.openxmlformats.org/officeDocument/2006/relationships/hyperlink" Target="https://beacon.schneidercorp.com/Application.aspx?AppID=1132&amp;LayerID=28629&amp;PageTypeID=4&amp;PageID=11905&amp;KeyValue=490010040100101" TargetMode="External" Id="rId12821" /><Relationship Type="http://schemas.openxmlformats.org/officeDocument/2006/relationships/hyperlink" Target="https://propertyaccess.summitoh.net/Datalets/Datalet.aspx?mode=profileall&amp;UseSearch=no&amp;pin=0110709" TargetMode="External" Id="rId12822" /><Relationship Type="http://schemas.openxmlformats.org/officeDocument/2006/relationships/hyperlink" Target="https://audr-apps.franklincountyohio.gov/redir/Link/Parcel/01027875100" TargetMode="External" Id="rId12823" /><Relationship Type="http://schemas.openxmlformats.org/officeDocument/2006/relationships/hyperlink" Target="https://propertyaccess.summitoh.net/Datalets/Datalet.aspx?mode=profileall&amp;UseSearch=no&amp;pin=0110710" TargetMode="External" Id="rId12824" /><Relationship Type="http://schemas.openxmlformats.org/officeDocument/2006/relationships/hyperlink" Target="https://audr-apps.franklincountyohio.gov/redir/Link/Parcel/01027875100" TargetMode="External" Id="rId12825" /><Relationship Type="http://schemas.openxmlformats.org/officeDocument/2006/relationships/hyperlink" Target="https://propertyaccess.summitoh.net/Datalets/Datalet.aspx?mode=profileall&amp;UseSearch=no&amp;pin=4002623" TargetMode="External" Id="rId12826" /><Relationship Type="http://schemas.openxmlformats.org/officeDocument/2006/relationships/hyperlink" Target="https://audr-apps.franklincountyohio.gov/redir/Link/Parcel/02000345100" TargetMode="External" Id="rId12827" /><Relationship Type="http://schemas.openxmlformats.org/officeDocument/2006/relationships/hyperlink" Target="https://propertyaccess.summitoh.net/Datalets/Datalet.aspx?mode=profileall&amp;UseSearch=no&amp;pin=0211761" TargetMode="External" Id="rId12828" /><Relationship Type="http://schemas.openxmlformats.org/officeDocument/2006/relationships/hyperlink" Target="https://propertyaccess.summitoh.net/Datalets/Datalet.aspx?mode=profileall&amp;UseSearch=no&amp;pin=2804922" TargetMode="External" Id="rId12829" /><Relationship Type="http://schemas.openxmlformats.org/officeDocument/2006/relationships/hyperlink" Target="https://propertyaccess.summitoh.net/Datalets/Datalet.aspx?mode=profileall&amp;UseSearch=no&amp;pin=0202104" TargetMode="External" Id="rId12830" /><Relationship Type="http://schemas.openxmlformats.org/officeDocument/2006/relationships/hyperlink" Target="https://audr-apps.franklincountyohio.gov/redir/Link/Parcel/17100221200" TargetMode="External" Id="rId12831" /><Relationship Type="http://schemas.openxmlformats.org/officeDocument/2006/relationships/hyperlink" Target="https://propertyaccess.summitoh.net/Datalets/Datalet.aspx?mode=profileall&amp;UseSearch=no&amp;pin=6815126" TargetMode="External" Id="rId12832" /><Relationship Type="http://schemas.openxmlformats.org/officeDocument/2006/relationships/hyperlink" Target="https://beacon.schneidercorp.com/Application.aspx?AppID=1260&amp;LayerID=41600&amp;PageTypeID=4&amp;PageID=15350&amp;KeyValue=22-0008004.4000" TargetMode="External" Id="rId12833" /><Relationship Type="http://schemas.openxmlformats.org/officeDocument/2006/relationships/hyperlink" Target="https://propertyaccess.summitoh.net/Datalets/Datalet.aspx?mode=profileall&amp;UseSearch=no&amp;pin=6823686" TargetMode="External" Id="rId12834" /><Relationship Type="http://schemas.openxmlformats.org/officeDocument/2006/relationships/hyperlink" Target="https://audr-apps.franklincountyohio.gov/redir/Link/Parcel/56026647600" TargetMode="External" Id="rId12835" /><Relationship Type="http://schemas.openxmlformats.org/officeDocument/2006/relationships/hyperlink" Target="https://propertyaccess.summitoh.net/Datalets/Datalet.aspx?mode=profileall&amp;UseSearch=no&amp;pin=2304172" TargetMode="External" Id="rId12836" /><Relationship Type="http://schemas.openxmlformats.org/officeDocument/2006/relationships/hyperlink" Target="https://propertyaccess.summitoh.net/Datalets/Datalet.aspx?mode=profileall&amp;UseSearch=no&amp;pin=6743403" TargetMode="External" Id="rId12837" /><Relationship Type="http://schemas.openxmlformats.org/officeDocument/2006/relationships/hyperlink" Target="https://audr-apps.franklincountyohio.gov/redir/Link/Parcel/01002545300" TargetMode="External" Id="rId12838" /><Relationship Type="http://schemas.openxmlformats.org/officeDocument/2006/relationships/hyperlink" Target="https://propertyaccess.summitoh.net/Datalets/Datalet.aspx?mode=profileall&amp;UseSearch=no&amp;pin=6805405" TargetMode="External" Id="rId12839" /><Relationship Type="http://schemas.openxmlformats.org/officeDocument/2006/relationships/hyperlink" Target="https://propertyaccess.summitoh.net/Datalets/Datalet.aspx?mode=profileall&amp;UseSearch=no&amp;pin=5611218" TargetMode="External" Id="rId12840" /><Relationship Type="http://schemas.openxmlformats.org/officeDocument/2006/relationships/hyperlink" Target="https://propertyaccess.summitoh.net/Datalets/Datalet.aspx?mode=profileall&amp;UseSearch=no&amp;pin=6815304" TargetMode="External" Id="rId12841" /><Relationship Type="http://schemas.openxmlformats.org/officeDocument/2006/relationships/hyperlink" Target="https://audr-apps.franklincountyohio.gov/redir/Link/Parcel/01005152900" TargetMode="External" Id="rId12842" /><Relationship Type="http://schemas.openxmlformats.org/officeDocument/2006/relationships/hyperlink" Target="https://propertyaccess.summitoh.net/Datalets/Datalet.aspx?mode=profileall&amp;UseSearch=no&amp;pin=0111824" TargetMode="External" Id="rId12843" /><Relationship Type="http://schemas.openxmlformats.org/officeDocument/2006/relationships/hyperlink" Target="https://beacon.schneidercorp.com/Application.aspx?AppID=1132&amp;LayerID=28629&amp;PageTypeID=4&amp;PageID=11905&amp;KeyValue=010070030150000" TargetMode="External" Id="rId12844" /><Relationship Type="http://schemas.openxmlformats.org/officeDocument/2006/relationships/hyperlink" Target="https://propertyaccess.summitoh.net/Datalets/Datalet.aspx?mode=profileall&amp;UseSearch=no&amp;pin=1502064" TargetMode="External" Id="rId12845" /><Relationship Type="http://schemas.openxmlformats.org/officeDocument/2006/relationships/hyperlink" Target="https://audr-apps.franklincountyohio.gov/redir/Link/Parcel/56023033900" TargetMode="External" Id="rId12846" /><Relationship Type="http://schemas.openxmlformats.org/officeDocument/2006/relationships/hyperlink" Target="https://propertyaccess.summitoh.net/Datalets/Datalet.aspx?mode=profileall&amp;UseSearch=no&amp;pin=6747504" TargetMode="External" Id="rId12847" /><Relationship Type="http://schemas.openxmlformats.org/officeDocument/2006/relationships/hyperlink" Target="https://propertyaccess.summitoh.net/Datalets/Datalet.aspx?mode=profileall&amp;UseSearch=no&amp;pin=6752911" TargetMode="External" Id="rId12848" /><Relationship Type="http://schemas.openxmlformats.org/officeDocument/2006/relationships/hyperlink" Target="https://propertyaccess.summitoh.net/Datalets/Datalet.aspx?mode=profileall&amp;UseSearch=no&amp;pin=5108216" TargetMode="External" Id="rId12849" /><Relationship Type="http://schemas.openxmlformats.org/officeDocument/2006/relationships/hyperlink" Target="https://audr-apps.franklincountyohio.gov/redir/Link/Parcel/61020013400" TargetMode="External" Id="rId12850" /><Relationship Type="http://schemas.openxmlformats.org/officeDocument/2006/relationships/hyperlink" Target="https://propertyaccess.summitoh.net/Datalets/Datalet.aspx?mode=profileall&amp;UseSearch=no&amp;pin=0201282" TargetMode="External" Id="rId12851" /><Relationship Type="http://schemas.openxmlformats.org/officeDocument/2006/relationships/hyperlink" Target="https://propertyaccess.summitoh.net/Datalets/Datalet.aspx?mode=profileall&amp;UseSearch=no&amp;pin=4602147" TargetMode="External" Id="rId12852" /><Relationship Type="http://schemas.openxmlformats.org/officeDocument/2006/relationships/hyperlink" Target="https://www.athenscountyauditor.org/Parcel?parcel=J010010061800" TargetMode="External" Id="rId12853" /><Relationship Type="http://schemas.openxmlformats.org/officeDocument/2006/relationships/hyperlink" Target="https://propertyaccess.summitoh.net/Datalets/Datalet.aspx?mode=profileall&amp;UseSearch=no&amp;pin=5618277" TargetMode="External" Id="rId12854" /><Relationship Type="http://schemas.openxmlformats.org/officeDocument/2006/relationships/hyperlink" Target="https://auditorwashingtoncountyohio.gov/Parcel?parcel=070021776000" TargetMode="External" Id="rId12855" /><Relationship Type="http://schemas.openxmlformats.org/officeDocument/2006/relationships/hyperlink" Target="https://propertyaccess.summitoh.net/Datalets/Datalet.aspx?mode=profileall&amp;UseSearch=no&amp;pin=5107215" TargetMode="External" Id="rId12856" /><Relationship Type="http://schemas.openxmlformats.org/officeDocument/2006/relationships/hyperlink" Target="https://auditor.co.madison.oh.us/Parcel?Parcel=10-00038.000" TargetMode="External" Id="rId12857" /><Relationship Type="http://schemas.openxmlformats.org/officeDocument/2006/relationships/hyperlink" Target="https://propertyaccess.summitoh.net/Datalets/Datalet.aspx?mode=profileall&amp;UseSearch=no&amp;pin=0201362" TargetMode="External" Id="rId12858" /><Relationship Type="http://schemas.openxmlformats.org/officeDocument/2006/relationships/hyperlink" Target="https://audr-apps.franklincountyohio.gov/redir/Link/Parcel/09000123300" TargetMode="External" Id="rId12859" /><Relationship Type="http://schemas.openxmlformats.org/officeDocument/2006/relationships/hyperlink" Target="https://propertyaccess.summitoh.net/Datalets/Datalet.aspx?mode=profileall&amp;UseSearch=no&amp;pin=7001343" TargetMode="External" Id="rId12860" /><Relationship Type="http://schemas.openxmlformats.org/officeDocument/2006/relationships/hyperlink" Target="https://propertyaccess.summitoh.net/Datalets/Datalet.aspx?mode=profileall&amp;UseSearch=no&amp;pin=6407130" TargetMode="External" Id="rId12861" /><Relationship Type="http://schemas.openxmlformats.org/officeDocument/2006/relationships/hyperlink" Target="https://audr-apps.franklincountyohio.gov/redir/Link/Parcel/06000348200" TargetMode="External" Id="rId12862" /><Relationship Type="http://schemas.openxmlformats.org/officeDocument/2006/relationships/hyperlink" Target="https://propertyaccess.summitoh.net/Datalets/Datalet.aspx?mode=profileall&amp;UseSearch=no&amp;pin=6815104" TargetMode="External" Id="rId12863" /><Relationship Type="http://schemas.openxmlformats.org/officeDocument/2006/relationships/hyperlink" Target="https://auditor.ashtabulacounty.gov/PT/Datalets/Datalet.aspx?mode=profileall&amp;UseSearch=no&amp;pin=030030002900" TargetMode="External" Id="rId12864" /><Relationship Type="http://schemas.openxmlformats.org/officeDocument/2006/relationships/hyperlink" Target="https://propertyaccess.summitoh.net/Datalets/Datalet.aspx?mode=profileall&amp;UseSearch=no&amp;pin=6737773" TargetMode="External" Id="rId12865" /><Relationship Type="http://schemas.openxmlformats.org/officeDocument/2006/relationships/hyperlink" Target="https://propertyaccess.summitoh.net/Datalets/Datalet.aspx?mode=profileall&amp;UseSearch=no&amp;pin=0401393" TargetMode="External" Id="rId12866" /><Relationship Type="http://schemas.openxmlformats.org/officeDocument/2006/relationships/hyperlink" Target="https://propertyaccess.summitoh.net/Datalets/Datalet.aspx?mode=profileall&amp;UseSearch=no&amp;pin=2500865" TargetMode="External" Id="rId12867" /><Relationship Type="http://schemas.openxmlformats.org/officeDocument/2006/relationships/hyperlink" Target="https://propertyaccess.summitoh.net/Datalets/Datalet.aspx?mode=profileall&amp;UseSearch=no&amp;pin=2400453" TargetMode="External" Id="rId12868" /><Relationship Type="http://schemas.openxmlformats.org/officeDocument/2006/relationships/hyperlink" Target="https://propertyaccess.summitoh.net/Datalets/Datalet.aspx?mode=profileall&amp;UseSearch=no&amp;pin=4003649" TargetMode="External" Id="rId12869" /><Relationship Type="http://schemas.openxmlformats.org/officeDocument/2006/relationships/hyperlink" Target="https://auditor.ashtabulacounty.gov/PT/Datalets/Datalet.aspx?mode=profileall&amp;UseSearch=no&amp;pin=480090000104" TargetMode="External" Id="rId12870" /><Relationship Type="http://schemas.openxmlformats.org/officeDocument/2006/relationships/hyperlink" Target="https://propertyaccess.summitoh.net/Datalets/Datalet.aspx?mode=profileall&amp;UseSearch=no&amp;pin=6817328" TargetMode="External" Id="rId12871" /><Relationship Type="http://schemas.openxmlformats.org/officeDocument/2006/relationships/hyperlink" Target="https://auditor.ashtabulacounty.gov/PT/Datalets/Datalet.aspx?mode=profileall&amp;UseSearch=no&amp;pin=480090000104" TargetMode="External" Id="rId12872" /><Relationship Type="http://schemas.openxmlformats.org/officeDocument/2006/relationships/hyperlink" Target="https://propertyaccess.summitoh.net/Datalets/Datalet.aspx?mode=profileall&amp;UseSearch=no&amp;pin=4100100" TargetMode="External" Id="rId12873" /><Relationship Type="http://schemas.openxmlformats.org/officeDocument/2006/relationships/hyperlink" Target="https://audr-apps.franklincountyohio.gov/redir/Link/Parcel/13000154300" TargetMode="External" Id="rId12874" /><Relationship Type="http://schemas.openxmlformats.org/officeDocument/2006/relationships/hyperlink" Target="https://propertyaccess.summitoh.net/Datalets/Datalet.aspx?mode=profileall&amp;UseSearch=no&amp;pin=6409219" TargetMode="External" Id="rId12875" /><Relationship Type="http://schemas.openxmlformats.org/officeDocument/2006/relationships/hyperlink" Target="https://propertyaccess.summitoh.net/Datalets/Datalet.aspx?mode=profileall&amp;UseSearch=no&amp;pin=5605804" TargetMode="External" Id="rId12876" /><Relationship Type="http://schemas.openxmlformats.org/officeDocument/2006/relationships/hyperlink" Target="https://propertyaccess.summitoh.net/Datalets/Datalet.aspx?mode=profileall&amp;UseSearch=no&amp;pin=4502705" TargetMode="External" Id="rId12877" /><Relationship Type="http://schemas.openxmlformats.org/officeDocument/2006/relationships/hyperlink" Target="https://propertyaccess.summitoh.net/Datalets/Datalet.aspx?mode=profileall&amp;UseSearch=no&amp;pin=6740108" TargetMode="External" Id="rId12878" /><Relationship Type="http://schemas.openxmlformats.org/officeDocument/2006/relationships/hyperlink" Target="https://audr-apps.franklincountyohio.gov/redir/Link/Parcel/02500836300" TargetMode="External" Id="rId12879" /><Relationship Type="http://schemas.openxmlformats.org/officeDocument/2006/relationships/hyperlink" Target="https://propertyaccess.summitoh.net/Datalets/Datalet.aspx?mode=profileall&amp;UseSearch=no&amp;pin=1907891" TargetMode="External" Id="rId12880" /><Relationship Type="http://schemas.openxmlformats.org/officeDocument/2006/relationships/hyperlink" Target="https://propertyaccess.summitoh.net/Datalets/Datalet.aspx?mode=profileall&amp;UseSearch=no&amp;pin=6714648" TargetMode="External" Id="rId12881" /><Relationship Type="http://schemas.openxmlformats.org/officeDocument/2006/relationships/hyperlink" Target="https://audr-apps.franklincountyohio.gov/redir/Link/Parcel/10000437200" TargetMode="External" Id="rId12882" /><Relationship Type="http://schemas.openxmlformats.org/officeDocument/2006/relationships/hyperlink" Target="https://propertyaccess.summitoh.net/Datalets/Datalet.aspx?mode=profileall&amp;UseSearch=no&amp;pin=5617439" TargetMode="External" Id="rId12883" /><Relationship Type="http://schemas.openxmlformats.org/officeDocument/2006/relationships/hyperlink" Target="https://audr-apps.franklincountyohio.gov/redir/Link/Parcel/01028744800" TargetMode="External" Id="rId12884" /><Relationship Type="http://schemas.openxmlformats.org/officeDocument/2006/relationships/hyperlink" Target="https://propertyaccess.summitoh.net/Datalets/Datalet.aspx?mode=profileall&amp;UseSearch=no&amp;pin=5110817" TargetMode="External" Id="rId12885" /><Relationship Type="http://schemas.openxmlformats.org/officeDocument/2006/relationships/hyperlink" Target="https://auditorrealestate.fairfieldcountyohio.gov/Parcel?Parcel=0250040000" TargetMode="External" Id="rId12886" /><Relationship Type="http://schemas.openxmlformats.org/officeDocument/2006/relationships/hyperlink" Target="https://propertyaccess.summitoh.net/Datalets/Datalet.aspx?mode=profileall&amp;UseSearch=no&amp;pin=0209281" TargetMode="External" Id="rId12887" /><Relationship Type="http://schemas.openxmlformats.org/officeDocument/2006/relationships/hyperlink" Target="https://audr-apps.franklincountyohio.gov/redir/Link/Parcel/27300624400" TargetMode="External" Id="rId12888" /><Relationship Type="http://schemas.openxmlformats.org/officeDocument/2006/relationships/hyperlink" Target="https://propertyaccess.summitoh.net/Datalets/Datalet.aspx?mode=profileall&amp;UseSearch=no&amp;pin=5701040" TargetMode="External" Id="rId12889" /><Relationship Type="http://schemas.openxmlformats.org/officeDocument/2006/relationships/hyperlink" Target="https://propertyaccess.summitoh.net/Datalets/Datalet.aspx?mode=profileall&amp;UseSearch=no&amp;pin=5701041" TargetMode="External" Id="rId12890" /><Relationship Type="http://schemas.openxmlformats.org/officeDocument/2006/relationships/hyperlink" Target="https://propertyaccess.summitoh.net/Datalets/Datalet.aspx?mode=profileall&amp;UseSearch=no&amp;pin=0209029" TargetMode="External" Id="rId12891" /><Relationship Type="http://schemas.openxmlformats.org/officeDocument/2006/relationships/hyperlink" Target="https://audr-apps.franklincountyohio.gov/redir/Link/Parcel/24100054100" TargetMode="External" Id="rId12892" /><Relationship Type="http://schemas.openxmlformats.org/officeDocument/2006/relationships/hyperlink" Target="https://propertyaccess.summitoh.net/Datalets/Datalet.aspx?mode=profileall&amp;UseSearch=no&amp;pin=5605832" TargetMode="External" Id="rId12893" /><Relationship Type="http://schemas.openxmlformats.org/officeDocument/2006/relationships/hyperlink" Target="https://audr-apps.franklincountyohio.gov/redir/Link/Parcel/01012293800" TargetMode="External" Id="rId12894" /><Relationship Type="http://schemas.openxmlformats.org/officeDocument/2006/relationships/hyperlink" Target="https://propertyaccess.summitoh.net/Datalets/Datalet.aspx?mode=profileall&amp;UseSearch=no&amp;pin=4003648" TargetMode="External" Id="rId12895" /><Relationship Type="http://schemas.openxmlformats.org/officeDocument/2006/relationships/hyperlink" Target="https://audr-apps.franklincountyohio.gov/redir/Link/Parcel/61019442200" TargetMode="External" Id="rId12896" /><Relationship Type="http://schemas.openxmlformats.org/officeDocument/2006/relationships/hyperlink" Target="https://propertyaccess.summitoh.net/Datalets/Datalet.aspx?mode=profileall&amp;UseSearch=no&amp;pin=0104658" TargetMode="External" Id="rId12897" /><Relationship Type="http://schemas.openxmlformats.org/officeDocument/2006/relationships/hyperlink" Target="https://audr-apps.franklincountyohio.gov/redir/Link/Parcel/17000268900" TargetMode="External" Id="rId12898" /><Relationship Type="http://schemas.openxmlformats.org/officeDocument/2006/relationships/hyperlink" Target="https://propertyaccess.summitoh.net/Datalets/Datalet.aspx?mode=profileall&amp;UseSearch=no&amp;pin=6828298" TargetMode="External" Id="rId12899" /><Relationship Type="http://schemas.openxmlformats.org/officeDocument/2006/relationships/hyperlink" Target="https://auditorrealestate.fairfieldcountyohio.gov/Parcel?Parcel=0410454500" TargetMode="External" Id="rId12900" /><Relationship Type="http://schemas.openxmlformats.org/officeDocument/2006/relationships/hyperlink" Target="https://propertyaccess.summitoh.net/Datalets/Datalet.aspx?mode=profileall&amp;UseSearch=no&amp;pin=3700313" TargetMode="External" Id="rId12901" /><Relationship Type="http://schemas.openxmlformats.org/officeDocument/2006/relationships/hyperlink" Target="https://audr-apps.franklincountyohio.gov/redir/Link/Parcel/56025132800" TargetMode="External" Id="rId12902" /><Relationship Type="http://schemas.openxmlformats.org/officeDocument/2006/relationships/hyperlink" Target="https://propertyaccess.summitoh.net/Datalets/Datalet.aspx?mode=profileall&amp;UseSearch=no&amp;pin=6823244" TargetMode="External" Id="rId12903" /><Relationship Type="http://schemas.openxmlformats.org/officeDocument/2006/relationships/hyperlink" Target="https://propertyaccess.summitoh.net/Datalets/Datalet.aspx?mode=profileall&amp;UseSearch=no&amp;pin=6740305" TargetMode="External" Id="rId12904" /><Relationship Type="http://schemas.openxmlformats.org/officeDocument/2006/relationships/hyperlink" Target="https://audr-apps.franklincountyohio.gov/redir/Link/Parcel/01014522500" TargetMode="External" Id="rId12905" /><Relationship Type="http://schemas.openxmlformats.org/officeDocument/2006/relationships/hyperlink" Target="https://propertyaccess.summitoh.net/Datalets/Datalet.aspx?mode=profileall&amp;UseSearch=no&amp;pin=4101342" TargetMode="External" Id="rId12906" /><Relationship Type="http://schemas.openxmlformats.org/officeDocument/2006/relationships/hyperlink" Target="https://audr-apps.franklincountyohio.gov/redir/Link/Parcel/01014522500" TargetMode="External" Id="rId12907" /><Relationship Type="http://schemas.openxmlformats.org/officeDocument/2006/relationships/hyperlink" Target="https://propertyaccess.summitoh.net/Datalets/Datalet.aspx?mode=profileall&amp;UseSearch=no&amp;pin=4101343" TargetMode="External" Id="rId12908" /><Relationship Type="http://schemas.openxmlformats.org/officeDocument/2006/relationships/hyperlink" Target="https://audr-apps.franklincountyohio.gov/redir/Link/Parcel/01014522500" TargetMode="External" Id="rId12909" /><Relationship Type="http://schemas.openxmlformats.org/officeDocument/2006/relationships/hyperlink" Target="https://propertyaccess.summitoh.net/Datalets/Datalet.aspx?mode=profileall&amp;UseSearch=no&amp;pin=6815178" TargetMode="External" Id="rId12910" /><Relationship Type="http://schemas.openxmlformats.org/officeDocument/2006/relationships/hyperlink" Target="https://propertyaccess.summitoh.net/Datalets/Datalet.aspx?mode=profileall&amp;UseSearch=no&amp;pin=2600958" TargetMode="External" Id="rId12911" /><Relationship Type="http://schemas.openxmlformats.org/officeDocument/2006/relationships/hyperlink" Target="https://audr-apps.franklincountyohio.gov/redir/Link/Parcel/61019978300" TargetMode="External" Id="rId12912" /><Relationship Type="http://schemas.openxmlformats.org/officeDocument/2006/relationships/hyperlink" Target="https://propertyaccess.summitoh.net/Datalets/Datalet.aspx?mode=profileall&amp;UseSearch=no&amp;pin=2807865" TargetMode="External" Id="rId12913" /><Relationship Type="http://schemas.openxmlformats.org/officeDocument/2006/relationships/hyperlink" Target="https://audr-apps.franklincountyohio.gov/redir/Link/Parcel/61019978300" TargetMode="External" Id="rId12914" /><Relationship Type="http://schemas.openxmlformats.org/officeDocument/2006/relationships/hyperlink" Target="https://propertyaccess.summitoh.net/Datalets/Datalet.aspx?mode=profileall&amp;UseSearch=no&amp;pin=6818147" TargetMode="External" Id="rId12915" /><Relationship Type="http://schemas.openxmlformats.org/officeDocument/2006/relationships/hyperlink" Target="https://audr-apps.franklincountyohio.gov/redir/Link/Parcel/27300709300" TargetMode="External" Id="rId12916" /><Relationship Type="http://schemas.openxmlformats.org/officeDocument/2006/relationships/hyperlink" Target="https://propertyaccess.summitoh.net/Datalets/Datalet.aspx?mode=profileall&amp;UseSearch=no&amp;pin=6404942" TargetMode="External" Id="rId12917" /><Relationship Type="http://schemas.openxmlformats.org/officeDocument/2006/relationships/hyperlink" Target="https://auditorrealestate.fairfieldcountyohio.gov/Parcel?Parcel=0360170700" TargetMode="External" Id="rId12918" /><Relationship Type="http://schemas.openxmlformats.org/officeDocument/2006/relationships/hyperlink" Target="https://propertyaccess.summitoh.net/Datalets/Datalet.aspx?mode=profileall&amp;UseSearch=no&amp;pin=6808671" TargetMode="External" Id="rId12919" /><Relationship Type="http://schemas.openxmlformats.org/officeDocument/2006/relationships/hyperlink" Target="https://audr-apps.franklincountyohio.gov/redir/Link/Parcel/01030081300" TargetMode="External" Id="rId12920" /><Relationship Type="http://schemas.openxmlformats.org/officeDocument/2006/relationships/hyperlink" Target="https://propertyaccess.summitoh.net/Datalets/Datalet.aspx?mode=profileall&amp;UseSearch=no&amp;pin=6717981" TargetMode="External" Id="rId12921" /><Relationship Type="http://schemas.openxmlformats.org/officeDocument/2006/relationships/hyperlink" Target="https://propertyaccess.summitoh.net/Datalets/Datalet.aspx?mode=profileall&amp;UseSearch=no&amp;pin=6741850" TargetMode="External" Id="rId12922" /><Relationship Type="http://schemas.openxmlformats.org/officeDocument/2006/relationships/hyperlink" Target="https://audr-apps.franklincountyohio.gov/redir/Link/Parcel/02000303500" TargetMode="External" Id="rId12923" /><Relationship Type="http://schemas.openxmlformats.org/officeDocument/2006/relationships/hyperlink" Target="https://propertyaccess.summitoh.net/Datalets/Datalet.aspx?mode=profileall&amp;UseSearch=no&amp;pin=6712232" TargetMode="External" Id="rId12924" /><Relationship Type="http://schemas.openxmlformats.org/officeDocument/2006/relationships/hyperlink" Target="https://propertyaccess.summitoh.net/Datalets/Datalet.aspx?mode=profileall&amp;UseSearch=no&amp;pin=6731576" TargetMode="External" Id="rId12925" /><Relationship Type="http://schemas.openxmlformats.org/officeDocument/2006/relationships/hyperlink" Target="https://propertyaccess.summitoh.net/Datalets/Datalet.aspx?mode=profileall&amp;UseSearch=no&amp;pin=6745286" TargetMode="External" Id="rId12926" /><Relationship Type="http://schemas.openxmlformats.org/officeDocument/2006/relationships/hyperlink" Target="https://propertyaccess.summitoh.net/Datalets/Datalet.aspx?mode=profileall&amp;UseSearch=no&amp;pin=6401835" TargetMode="External" Id="rId12927" /><Relationship Type="http://schemas.openxmlformats.org/officeDocument/2006/relationships/hyperlink" Target="https://auditor.ashtabulacounty.gov/PT/Datalets/Datalet.aspx?mode=profileall&amp;UseSearch=no&amp;pin=620030000301" TargetMode="External" Id="rId12928" /><Relationship Type="http://schemas.openxmlformats.org/officeDocument/2006/relationships/hyperlink" Target="https://propertyaccess.summitoh.net/Datalets/Datalet.aspx?mode=profileall&amp;UseSearch=no&amp;pin=4001240" TargetMode="External" Id="rId12929" /><Relationship Type="http://schemas.openxmlformats.org/officeDocument/2006/relationships/hyperlink" Target="https://auditor.ashtabulacounty.gov/PT/Datalets/Datalet.aspx?mode=profileall&amp;UseSearch=no&amp;pin=670013004200" TargetMode="External" Id="rId12930" /><Relationship Type="http://schemas.openxmlformats.org/officeDocument/2006/relationships/hyperlink" Target="https://propertyaccess.summitoh.net/Datalets/Datalet.aspx?mode=profileall&amp;UseSearch=no&amp;pin=5600853" TargetMode="External" Id="rId12931" /><Relationship Type="http://schemas.openxmlformats.org/officeDocument/2006/relationships/hyperlink" Target="https://www.athenscountyauditor.org/Parcel?parcel=A010010078200" TargetMode="External" Id="rId12932" /><Relationship Type="http://schemas.openxmlformats.org/officeDocument/2006/relationships/hyperlink" Target="https://propertyaccess.summitoh.net/Datalets/Datalet.aspx?mode=profileall&amp;UseSearch=no&amp;pin=2807454" TargetMode="External" Id="rId12933" /><Relationship Type="http://schemas.openxmlformats.org/officeDocument/2006/relationships/hyperlink" Target="https://beacon.schneidercorp.com/Application.aspx?AppID=1132&amp;LayerID=28629&amp;PageTypeID=4&amp;PageID=11905&amp;KeyValue=070020020060200" TargetMode="External" Id="rId12934" /><Relationship Type="http://schemas.openxmlformats.org/officeDocument/2006/relationships/hyperlink" Target="https://propertyaccess.summitoh.net/Datalets/Datalet.aspx?mode=profileall&amp;UseSearch=no&amp;pin=0112688" TargetMode="External" Id="rId12935" /><Relationship Type="http://schemas.openxmlformats.org/officeDocument/2006/relationships/hyperlink" Target="https://propertyaccess.summitoh.net/Datalets/Datalet.aspx?mode=profileall&amp;UseSearch=no&amp;pin=6842842" TargetMode="External" Id="rId12936" /><Relationship Type="http://schemas.openxmlformats.org/officeDocument/2006/relationships/hyperlink" Target="https://propertyaccess.summitoh.net/Datalets/Datalet.aspx?mode=profileall&amp;UseSearch=no&amp;pin=5602729" TargetMode="External" Id="rId12937" /><Relationship Type="http://schemas.openxmlformats.org/officeDocument/2006/relationships/hyperlink" Target="https://audr-apps.franklincountyohio.gov/redir/Link/Parcel/57023576700" TargetMode="External" Id="rId12938" /><Relationship Type="http://schemas.openxmlformats.org/officeDocument/2006/relationships/hyperlink" Target="https://propertyaccess.summitoh.net/Datalets/Datalet.aspx?mode=profileall&amp;UseSearch=no&amp;pin=6760452" TargetMode="External" Id="rId12939" /><Relationship Type="http://schemas.openxmlformats.org/officeDocument/2006/relationships/hyperlink" Target="https://audr-apps.franklincountyohio.gov/redir/Link/Parcel/57023576700" TargetMode="External" Id="rId12940" /><Relationship Type="http://schemas.openxmlformats.org/officeDocument/2006/relationships/hyperlink" Target="https://propertyaccess.summitoh.net/Datalets/Datalet.aspx?mode=profileall&amp;UseSearch=no&amp;pin=6833367" TargetMode="External" Id="rId12941" /><Relationship Type="http://schemas.openxmlformats.org/officeDocument/2006/relationships/hyperlink" Target="https://beacon.schneidercorp.com/Application.aspx?AppID=1132&amp;LayerID=28629&amp;PageTypeID=4&amp;PageID=11905&amp;KeyValue=480030030210100" TargetMode="External" Id="rId12942" /><Relationship Type="http://schemas.openxmlformats.org/officeDocument/2006/relationships/hyperlink" Target="https://propertyaccess.summitoh.net/Datalets/Datalet.aspx?mode=profileall&amp;UseSearch=no&amp;pin=1507796" TargetMode="External" Id="rId12943" /><Relationship Type="http://schemas.openxmlformats.org/officeDocument/2006/relationships/hyperlink" Target="https://beacon.schneidercorp.com/Application.aspx?AppID=1142&amp;LayerID=29348&amp;PageTypeID=4&amp;PageID=12176&amp;KeyValue=0211649022283001" TargetMode="External" Id="rId12944" /><Relationship Type="http://schemas.openxmlformats.org/officeDocument/2006/relationships/hyperlink" Target="https://propertyaccess.summitoh.net/Datalets/Datalet.aspx?mode=profileall&amp;UseSearch=no&amp;pin=6728171" TargetMode="External" Id="rId12945" /><Relationship Type="http://schemas.openxmlformats.org/officeDocument/2006/relationships/hyperlink" Target="https://audr-apps.franklincountyohio.gov/redir/Link/Parcel/01000872900" TargetMode="External" Id="rId12946" /><Relationship Type="http://schemas.openxmlformats.org/officeDocument/2006/relationships/hyperlink" Target="https://propertyaccess.summitoh.net/Datalets/Datalet.aspx?mode=profileall&amp;UseSearch=no&amp;pin=6733709" TargetMode="External" Id="rId12947" /><Relationship Type="http://schemas.openxmlformats.org/officeDocument/2006/relationships/hyperlink" Target="https://propertyaccess.summitoh.net/Datalets/Datalet.aspx?mode=profileall&amp;UseSearch=no&amp;pin=2302736" TargetMode="External" Id="rId12948" /><Relationship Type="http://schemas.openxmlformats.org/officeDocument/2006/relationships/hyperlink" Target="https://auditor.ashtabulacounty.gov/PT/Datalets/Datalet.aspx?mode=profileall&amp;UseSearch=no&amp;pin=220100000900" TargetMode="External" Id="rId12949" /><Relationship Type="http://schemas.openxmlformats.org/officeDocument/2006/relationships/hyperlink" Target="https://propertyaccess.summitoh.net/Datalets/Datalet.aspx?mode=profileall&amp;UseSearch=no&amp;pin=2810101" TargetMode="External" Id="rId12950" /><Relationship Type="http://schemas.openxmlformats.org/officeDocument/2006/relationships/hyperlink" Target="https://audr-apps.franklincountyohio.gov/redir/Link/Parcel/13000679900" TargetMode="External" Id="rId12951" /><Relationship Type="http://schemas.openxmlformats.org/officeDocument/2006/relationships/hyperlink" Target="https://propertyaccess.summitoh.net/Datalets/Datalet.aspx?mode=profileall&amp;UseSearch=no&amp;pin=3003515" TargetMode="External" Id="rId12952" /><Relationship Type="http://schemas.openxmlformats.org/officeDocument/2006/relationships/hyperlink" Target="https://auditor.ashtabulacounty.gov/PT/Datalets/Datalet.aspx?mode=profileall&amp;UseSearch=no&amp;pin=320090001900" TargetMode="External" Id="rId12953" /><Relationship Type="http://schemas.openxmlformats.org/officeDocument/2006/relationships/hyperlink" Target="https://propertyaccess.summitoh.net/Datalets/Datalet.aspx?mode=profileall&amp;UseSearch=no&amp;pin=6003912" TargetMode="External" Id="rId12954" /><Relationship Type="http://schemas.openxmlformats.org/officeDocument/2006/relationships/hyperlink" Target="https://auditor.ashtabulacounty.gov/PT/Datalets/Datalet.aspx?mode=profileall&amp;UseSearch=no&amp;pin=250300002901" TargetMode="External" Id="rId12955" /><Relationship Type="http://schemas.openxmlformats.org/officeDocument/2006/relationships/hyperlink" Target="https://propertyaccess.summitoh.net/Datalets/Datalet.aspx?mode=profileall&amp;UseSearch=no&amp;pin=5603462" TargetMode="External" Id="rId12956" /><Relationship Type="http://schemas.openxmlformats.org/officeDocument/2006/relationships/hyperlink" Target="https://propertyaccess.summitoh.net/Datalets/Datalet.aspx?mode=profileall&amp;UseSearch=no&amp;pin=6764434" TargetMode="External" Id="rId12957" /><Relationship Type="http://schemas.openxmlformats.org/officeDocument/2006/relationships/hyperlink" Target="https://audr-apps.franklincountyohio.gov/redir/Link/Parcel/01026791500" TargetMode="External" Id="rId12958" /><Relationship Type="http://schemas.openxmlformats.org/officeDocument/2006/relationships/hyperlink" Target="https://propertyaccess.summitoh.net/Datalets/Datalet.aspx?mode=profileall&amp;UseSearch=no&amp;pin=5701838" TargetMode="External" Id="rId12959" /><Relationship Type="http://schemas.openxmlformats.org/officeDocument/2006/relationships/hyperlink" Target="https://propertyaccess.summitoh.net/Datalets/Datalet.aspx?mode=profileall&amp;UseSearch=no&amp;pin=4602001" TargetMode="External" Id="rId12960" /><Relationship Type="http://schemas.openxmlformats.org/officeDocument/2006/relationships/hyperlink" Target="https://audr-apps.franklincountyohio.gov/redir/Link/Parcel/56021340300" TargetMode="External" Id="rId12961" /><Relationship Type="http://schemas.openxmlformats.org/officeDocument/2006/relationships/hyperlink" Target="https://propertyaccess.summitoh.net/Datalets/Datalet.aspx?mode=profileall&amp;UseSearch=no&amp;pin=4602002" TargetMode="External" Id="rId12962" /><Relationship Type="http://schemas.openxmlformats.org/officeDocument/2006/relationships/hyperlink" Target="https://audr-apps.franklincountyohio.gov/redir/Link/Parcel/56021340300" TargetMode="External" Id="rId12963" /><Relationship Type="http://schemas.openxmlformats.org/officeDocument/2006/relationships/hyperlink" Target="https://propertyaccess.summitoh.net/Datalets/Datalet.aspx?mode=profileall&amp;UseSearch=no&amp;pin=3501044" TargetMode="External" Id="rId12964" /><Relationship Type="http://schemas.openxmlformats.org/officeDocument/2006/relationships/hyperlink" Target="https://audr-apps.franklincountyohio.gov/redir/Link/Parcel/01016183500" TargetMode="External" Id="rId12965" /><Relationship Type="http://schemas.openxmlformats.org/officeDocument/2006/relationships/hyperlink" Target="https://propertyaccess.summitoh.net/Datalets/Datalet.aspx?mode=profileall&amp;UseSearch=no&amp;pin=3201171" TargetMode="External" Id="rId12966" /><Relationship Type="http://schemas.openxmlformats.org/officeDocument/2006/relationships/hyperlink" Target="https://audr-apps.franklincountyohio.gov/redir/Link/Parcel/08000467200" TargetMode="External" Id="rId12967" /><Relationship Type="http://schemas.openxmlformats.org/officeDocument/2006/relationships/hyperlink" Target="https://propertyaccess.summitoh.net/Datalets/Datalet.aspx?mode=profileall&amp;UseSearch=no&amp;pin=6831946" TargetMode="External" Id="rId12968" /><Relationship Type="http://schemas.openxmlformats.org/officeDocument/2006/relationships/hyperlink" Target="https://audr-apps.franklincountyohio.gov/redir/Link/Parcel/01004312500" TargetMode="External" Id="rId12969" /><Relationship Type="http://schemas.openxmlformats.org/officeDocument/2006/relationships/hyperlink" Target="https://propertyaccess.summitoh.net/Datalets/Datalet.aspx?mode=profileall&amp;UseSearch=no&amp;pin=1503642" TargetMode="External" Id="rId12970" /><Relationship Type="http://schemas.openxmlformats.org/officeDocument/2006/relationships/hyperlink" Target="https://audr-apps.franklincountyohio.gov/redir/Link/Parcel/04001780300" TargetMode="External" Id="rId12971" /><Relationship Type="http://schemas.openxmlformats.org/officeDocument/2006/relationships/hyperlink" Target="https://propertyaccess.summitoh.net/Datalets/Datalet.aspx?mode=profileall&amp;UseSearch=no&amp;pin=5601129" TargetMode="External" Id="rId12972" /><Relationship Type="http://schemas.openxmlformats.org/officeDocument/2006/relationships/hyperlink" Target="https://audr-apps.franklincountyohio.gov/redir/Link/Parcel/01012592700" TargetMode="External" Id="rId12973" /><Relationship Type="http://schemas.openxmlformats.org/officeDocument/2006/relationships/hyperlink" Target="https://propertyaccess.summitoh.net/Datalets/Datalet.aspx?mode=profileall&amp;UseSearch=no&amp;pin=6741831" TargetMode="External" Id="rId12974" /><Relationship Type="http://schemas.openxmlformats.org/officeDocument/2006/relationships/hyperlink" Target="https://audr-apps.franklincountyohio.gov/redir/Link/Parcel/01010696200" TargetMode="External" Id="rId12975" /><Relationship Type="http://schemas.openxmlformats.org/officeDocument/2006/relationships/hyperlink" Target="https://propertyaccess.summitoh.net/Datalets/Datalet.aspx?mode=profileall&amp;UseSearch=no&amp;pin=6828527" TargetMode="External" Id="rId12976" /><Relationship Type="http://schemas.openxmlformats.org/officeDocument/2006/relationships/hyperlink" Target="https://audr-apps.franklincountyohio.gov/redir/Link/Parcel/20000253900" TargetMode="External" Id="rId12977" /><Relationship Type="http://schemas.openxmlformats.org/officeDocument/2006/relationships/hyperlink" Target="https://propertyaccess.summitoh.net/Datalets/Datalet.aspx?mode=profileall&amp;UseSearch=no&amp;pin=6816038" TargetMode="External" Id="rId12978" /><Relationship Type="http://schemas.openxmlformats.org/officeDocument/2006/relationships/hyperlink" Target="https://audr-apps.franklincountyohio.gov/redir/Link/Parcel/06800004700" TargetMode="External" Id="rId12979" /><Relationship Type="http://schemas.openxmlformats.org/officeDocument/2006/relationships/hyperlink" Target="https://propertyaccess.summitoh.net/Datalets/Datalet.aspx?mode=profileall&amp;UseSearch=no&amp;pin=6725247" TargetMode="External" Id="rId12980" /><Relationship Type="http://schemas.openxmlformats.org/officeDocument/2006/relationships/hyperlink" Target="https://audr-apps.franklincountyohio.gov/redir/Link/Parcel/01010916500" TargetMode="External" Id="rId12981" /><Relationship Type="http://schemas.openxmlformats.org/officeDocument/2006/relationships/hyperlink" Target="https://propertyaccess.summitoh.net/Datalets/Datalet.aspx?mode=profileall&amp;UseSearch=no&amp;pin=5607553" TargetMode="External" Id="rId12982" /><Relationship Type="http://schemas.openxmlformats.org/officeDocument/2006/relationships/hyperlink" Target="https://audr-apps.franklincountyohio.gov/redir/Link/Parcel/16000098400" TargetMode="External" Id="rId12983" /><Relationship Type="http://schemas.openxmlformats.org/officeDocument/2006/relationships/hyperlink" Target="https://propertyaccess.summitoh.net/Datalets/Datalet.aspx?mode=profileall&amp;UseSearch=no&amp;pin=0201900" TargetMode="External" Id="rId12984" /><Relationship Type="http://schemas.openxmlformats.org/officeDocument/2006/relationships/hyperlink" Target="https://beacon.schneidercorp.com/Application.aspx?AppID=1260&amp;LayerID=41600&amp;PageTypeID=4&amp;PageID=15350&amp;KeyValue=14-0007062.0210" TargetMode="External" Id="rId12985" /><Relationship Type="http://schemas.openxmlformats.org/officeDocument/2006/relationships/hyperlink" Target="https://propertyaccess.summitoh.net/Datalets/Datalet.aspx?mode=profileall&amp;UseSearch=no&amp;pin=5606698" TargetMode="External" Id="rId12986" /><Relationship Type="http://schemas.openxmlformats.org/officeDocument/2006/relationships/hyperlink" Target="https://audr-apps.franklincountyohio.gov/redir/Link/Parcel/01016985100" TargetMode="External" Id="rId12987" /><Relationship Type="http://schemas.openxmlformats.org/officeDocument/2006/relationships/hyperlink" Target="https://propertyaccess.summitoh.net/Datalets/Datalet.aspx?mode=profileall&amp;UseSearch=no&amp;pin=0201334" TargetMode="External" Id="rId12988" /><Relationship Type="http://schemas.openxmlformats.org/officeDocument/2006/relationships/hyperlink" Target="https://audr-apps.franklincountyohio.gov/redir/Link/Parcel/01022987400" TargetMode="External" Id="rId12989" /><Relationship Type="http://schemas.openxmlformats.org/officeDocument/2006/relationships/hyperlink" Target="https://propertyaccess.summitoh.net/Datalets/Datalet.aspx?mode=profileall&amp;UseSearch=no&amp;pin=6814369" TargetMode="External" Id="rId12990" /><Relationship Type="http://schemas.openxmlformats.org/officeDocument/2006/relationships/hyperlink" Target="https://audr-apps.franklincountyohio.gov/redir/Link/Parcel/01002916100" TargetMode="External" Id="rId12991" /><Relationship Type="http://schemas.openxmlformats.org/officeDocument/2006/relationships/hyperlink" Target="https://propertyaccess.summitoh.net/Datalets/Datalet.aspx?mode=profileall&amp;UseSearch=no&amp;pin=6826791" TargetMode="External" Id="rId12992" /><Relationship Type="http://schemas.openxmlformats.org/officeDocument/2006/relationships/hyperlink" Target="https://audr-apps.franklincountyohio.gov/redir/Link/Parcel/01000757500" TargetMode="External" Id="rId12993" /><Relationship Type="http://schemas.openxmlformats.org/officeDocument/2006/relationships/hyperlink" Target="https://propertyaccess.summitoh.net/Datalets/Datalet.aspx?mode=profileall&amp;UseSearch=no&amp;pin=0108621" TargetMode="External" Id="rId12994" /><Relationship Type="http://schemas.openxmlformats.org/officeDocument/2006/relationships/hyperlink" Target="https://audr-apps.franklincountyohio.gov/redir/Link/Parcel/01005860200" TargetMode="External" Id="rId12995" /><Relationship Type="http://schemas.openxmlformats.org/officeDocument/2006/relationships/hyperlink" Target="https://propertyaccess.summitoh.net/Datalets/Datalet.aspx?mode=profileall&amp;UseSearch=no&amp;pin=6753671" TargetMode="External" Id="rId12996" /><Relationship Type="http://schemas.openxmlformats.org/officeDocument/2006/relationships/hyperlink" Target="https://audr-apps.franklincountyohio.gov/redir/Link/Parcel/11300217500" TargetMode="External" Id="rId12997" /><Relationship Type="http://schemas.openxmlformats.org/officeDocument/2006/relationships/hyperlink" Target="https://propertyaccess.summitoh.net/Datalets/Datalet.aspx?mode=profileall&amp;UseSearch=no&amp;pin=5613700" TargetMode="External" Id="rId12998" /><Relationship Type="http://schemas.openxmlformats.org/officeDocument/2006/relationships/hyperlink" Target="https://www.athenscountyauditor.org/Parcel?parcel=A028340004300" TargetMode="External" Id="rId12999" /><Relationship Type="http://schemas.openxmlformats.org/officeDocument/2006/relationships/hyperlink" Target="https://propertyaccess.summitoh.net/Datalets/Datalet.aspx?mode=profileall&amp;UseSearch=no&amp;pin=6726816" TargetMode="External" Id="rId13000" /><Relationship Type="http://schemas.openxmlformats.org/officeDocument/2006/relationships/hyperlink" Target="https://audr-apps.franklincountyohio.gov/redir/Link/Parcel/08001320400" TargetMode="External" Id="rId13001" /><Relationship Type="http://schemas.openxmlformats.org/officeDocument/2006/relationships/hyperlink" Target="https://propertyaccess.summitoh.net/Datalets/Datalet.aspx?mode=profileall&amp;UseSearch=no&amp;pin=6832058" TargetMode="External" Id="rId13002" /><Relationship Type="http://schemas.openxmlformats.org/officeDocument/2006/relationships/hyperlink" Target="https://audr-apps.franklincountyohio.gov/redir/Link/Parcel/01016130900" TargetMode="External" Id="rId13003" /><Relationship Type="http://schemas.openxmlformats.org/officeDocument/2006/relationships/hyperlink" Target="https://propertyaccess.summitoh.net/Datalets/Datalet.aspx?mode=profileall&amp;UseSearch=no&amp;pin=3505556" TargetMode="External" Id="rId13004" /><Relationship Type="http://schemas.openxmlformats.org/officeDocument/2006/relationships/hyperlink" Target="https://beacon.schneidercorp.com/Application.aspx?AppID=1132&amp;LayerID=28629&amp;PageTypeID=4&amp;PageID=11905&amp;KeyValue=50279A030300900" TargetMode="External" Id="rId13005" /><Relationship Type="http://schemas.openxmlformats.org/officeDocument/2006/relationships/hyperlink" Target="https://propertyaccess.summitoh.net/Datalets/Datalet.aspx?mode=profileall&amp;UseSearch=no&amp;pin=5500695" TargetMode="External" Id="rId13006" /><Relationship Type="http://schemas.openxmlformats.org/officeDocument/2006/relationships/hyperlink" Target="https://beacon.schneidercorp.com/Application.aspx?AppID=1132&amp;LayerID=28629&amp;PageTypeID=4&amp;PageID=11905&amp;KeyValue=50279A030300900" TargetMode="External" Id="rId13007" /><Relationship Type="http://schemas.openxmlformats.org/officeDocument/2006/relationships/hyperlink" Target="https://propertyaccess.summitoh.net/Datalets/Datalet.aspx?mode=profileall&amp;UseSearch=no&amp;pin=6703022" TargetMode="External" Id="rId13008" /><Relationship Type="http://schemas.openxmlformats.org/officeDocument/2006/relationships/hyperlink" Target="https://beacon.schneidercorp.com/Application.aspx?AppID=1132&amp;LayerID=28629&amp;PageTypeID=4&amp;PageID=11905&amp;KeyValue=50279A030300900" TargetMode="External" Id="rId13009" /><Relationship Type="http://schemas.openxmlformats.org/officeDocument/2006/relationships/hyperlink" Target="https://propertyaccess.summitoh.net/Datalets/Datalet.aspx?mode=profileall&amp;UseSearch=no&amp;pin=6820845" TargetMode="External" Id="rId13010" /><Relationship Type="http://schemas.openxmlformats.org/officeDocument/2006/relationships/hyperlink" Target="https://beacon.schneidercorp.com/Application.aspx?AppID=1132&amp;LayerID=28629&amp;PageTypeID=4&amp;PageID=11905&amp;KeyValue=50279A030300900" TargetMode="External" Id="rId13011" /><Relationship Type="http://schemas.openxmlformats.org/officeDocument/2006/relationships/hyperlink" Target="https://propertyaccess.summitoh.net/Datalets/Datalet.aspx?mode=profileall&amp;UseSearch=no&amp;pin=6745993" TargetMode="External" Id="rId13012" /><Relationship Type="http://schemas.openxmlformats.org/officeDocument/2006/relationships/hyperlink" Target="https://audr-apps.franklincountyohio.gov/redir/Link/Parcel/04000202700" TargetMode="External" Id="rId13013" /><Relationship Type="http://schemas.openxmlformats.org/officeDocument/2006/relationships/hyperlink" Target="https://propertyaccess.summitoh.net/Datalets/Datalet.aspx?mode=profileall&amp;UseSearch=no&amp;pin=5001779" TargetMode="External" Id="rId13014" /><Relationship Type="http://schemas.openxmlformats.org/officeDocument/2006/relationships/hyperlink" Target="https://audr-apps.franklincountyohio.gov/redir/Link/Parcel/01011647300" TargetMode="External" Id="rId13015" /><Relationship Type="http://schemas.openxmlformats.org/officeDocument/2006/relationships/hyperlink" Target="https://propertyaccess.summitoh.net/Datalets/Datalet.aspx?mode=profileall&amp;UseSearch=no&amp;pin=6816843" TargetMode="External" Id="rId13016" /><Relationship Type="http://schemas.openxmlformats.org/officeDocument/2006/relationships/hyperlink" Target="https://audr-apps.franklincountyohio.gov/redir/Link/Parcel/04000700600" TargetMode="External" Id="rId13017" /><Relationship Type="http://schemas.openxmlformats.org/officeDocument/2006/relationships/hyperlink" Target="https://propertyaccess.summitoh.net/Datalets/Datalet.aspx?mode=profileall&amp;UseSearch=no&amp;pin=6715862" TargetMode="External" Id="rId13018" /><Relationship Type="http://schemas.openxmlformats.org/officeDocument/2006/relationships/hyperlink" Target="https://www.athenscountyauditor.org/Parcel?parcel=A027190007700" TargetMode="External" Id="rId13019" /><Relationship Type="http://schemas.openxmlformats.org/officeDocument/2006/relationships/hyperlink" Target="https://propertyaccess.summitoh.net/Datalets/Datalet.aspx?mode=profileall&amp;UseSearch=no&amp;pin=3010008" TargetMode="External" Id="rId13020" /><Relationship Type="http://schemas.openxmlformats.org/officeDocument/2006/relationships/hyperlink" Target="https://propertyaccess.summitoh.net/Datalets/Datalet.aspx?mode=profileall&amp;UseSearch=no&amp;pin=6709729" TargetMode="External" Id="rId13021" /><Relationship Type="http://schemas.openxmlformats.org/officeDocument/2006/relationships/hyperlink" Target="https://audr-apps.franklincountyohio.gov/redir/Link/Parcel/61019424100" TargetMode="External" Id="rId13022" /><Relationship Type="http://schemas.openxmlformats.org/officeDocument/2006/relationships/hyperlink" Target="https://propertyaccess.summitoh.net/Datalets/Datalet.aspx?mode=profileall&amp;UseSearch=no&amp;pin=1507977" TargetMode="External" Id="rId13023" /><Relationship Type="http://schemas.openxmlformats.org/officeDocument/2006/relationships/hyperlink" Target="https://beacon.schneidercorp.com/Application.aspx?AppID=1260&amp;LayerID=41600&amp;PageTypeID=4&amp;PageID=15350&amp;KeyValue=17-0010018.0450" TargetMode="External" Id="rId13024" /><Relationship Type="http://schemas.openxmlformats.org/officeDocument/2006/relationships/hyperlink" Target="https://propertyaccess.summitoh.net/Datalets/Datalet.aspx?mode=profileall&amp;UseSearch=no&amp;pin=6813867" TargetMode="External" Id="rId13025" /><Relationship Type="http://schemas.openxmlformats.org/officeDocument/2006/relationships/hyperlink" Target="https://audr-apps.franklincountyohio.gov/redir/Link/Parcel/61017934400" TargetMode="External" Id="rId13026" /><Relationship Type="http://schemas.openxmlformats.org/officeDocument/2006/relationships/hyperlink" Target="https://propertyaccess.summitoh.net/Datalets/Datalet.aspx?mode=profileall&amp;UseSearch=no&amp;pin=1905813" TargetMode="External" Id="rId13027" /><Relationship Type="http://schemas.openxmlformats.org/officeDocument/2006/relationships/hyperlink" Target="https://beacon.schneidercorp.com/Application.aspx?AppID=1132&amp;LayerID=28629&amp;PageTypeID=4&amp;PageID=11905&amp;KeyValue=33004B010241200" TargetMode="External" Id="rId13028" /><Relationship Type="http://schemas.openxmlformats.org/officeDocument/2006/relationships/hyperlink" Target="https://propertyaccess.summitoh.net/Datalets/Datalet.aspx?mode=profileall&amp;UseSearch=no&amp;pin=1905814" TargetMode="External" Id="rId13029" /><Relationship Type="http://schemas.openxmlformats.org/officeDocument/2006/relationships/hyperlink" Target="https://beacon.schneidercorp.com/Application.aspx?AppID=1132&amp;LayerID=28629&amp;PageTypeID=4&amp;PageID=11905&amp;KeyValue=33004B010241200" TargetMode="External" Id="rId13030" /><Relationship Type="http://schemas.openxmlformats.org/officeDocument/2006/relationships/hyperlink" Target="https://propertyaccess.summitoh.net/Datalets/Datalet.aspx?mode=profileall&amp;UseSearch=no&amp;pin=1905815" TargetMode="External" Id="rId13031" /><Relationship Type="http://schemas.openxmlformats.org/officeDocument/2006/relationships/hyperlink" Target="https://beacon.schneidercorp.com/Application.aspx?AppID=1132&amp;LayerID=28629&amp;PageTypeID=4&amp;PageID=11905&amp;KeyValue=33004B010241200" TargetMode="External" Id="rId13032" /><Relationship Type="http://schemas.openxmlformats.org/officeDocument/2006/relationships/hyperlink" Target="https://propertyaccess.summitoh.net/Datalets/Datalet.aspx?mode=profileall&amp;UseSearch=no&amp;pin=5104543" TargetMode="External" Id="rId13033" /><Relationship Type="http://schemas.openxmlformats.org/officeDocument/2006/relationships/hyperlink" Target="https://audr-apps.franklincountyohio.gov/redir/Link/Parcel/05000912100" TargetMode="External" Id="rId13034" /><Relationship Type="http://schemas.openxmlformats.org/officeDocument/2006/relationships/hyperlink" Target="https://propertyaccess.summitoh.net/Datalets/Datalet.aspx?mode=profileall&amp;UseSearch=no&amp;pin=6822661" TargetMode="External" Id="rId13035" /><Relationship Type="http://schemas.openxmlformats.org/officeDocument/2006/relationships/hyperlink" Target="https://audr-apps.franklincountyohio.gov/redir/Link/Parcel/56029004200" TargetMode="External" Id="rId13036" /><Relationship Type="http://schemas.openxmlformats.org/officeDocument/2006/relationships/hyperlink" Target="https://propertyaccess.summitoh.net/Datalets/Datalet.aspx?mode=profileall&amp;UseSearch=no&amp;pin=6820768" TargetMode="External" Id="rId13037" /><Relationship Type="http://schemas.openxmlformats.org/officeDocument/2006/relationships/hyperlink" Target="https://audr-apps.franklincountyohio.gov/redir/Link/Parcel/18500001400" TargetMode="External" Id="rId13038" /><Relationship Type="http://schemas.openxmlformats.org/officeDocument/2006/relationships/hyperlink" Target="https://propertyaccess.summitoh.net/Datalets/Datalet.aspx?mode=profileall&amp;UseSearch=no&amp;pin=6700862" TargetMode="External" Id="rId13039" /><Relationship Type="http://schemas.openxmlformats.org/officeDocument/2006/relationships/hyperlink" Target="https://audr-apps.franklincountyohio.gov/redir/Link/Parcel/07001211500" TargetMode="External" Id="rId13040" /><Relationship Type="http://schemas.openxmlformats.org/officeDocument/2006/relationships/hyperlink" Target="https://propertyaccess.summitoh.net/Datalets/Datalet.aspx?mode=profileall&amp;UseSearch=no&amp;pin=6817538" TargetMode="External" Id="rId13041" /><Relationship Type="http://schemas.openxmlformats.org/officeDocument/2006/relationships/hyperlink" Target="https://audr-apps.franklincountyohio.gov/redir/Link/Parcel/01006731200" TargetMode="External" Id="rId13042" /><Relationship Type="http://schemas.openxmlformats.org/officeDocument/2006/relationships/hyperlink" Target="https://propertyaccess.summitoh.net/Datalets/Datalet.aspx?mode=profileall&amp;UseSearch=no&amp;pin=1502033" TargetMode="External" Id="rId13043" /><Relationship Type="http://schemas.openxmlformats.org/officeDocument/2006/relationships/hyperlink" Target="https://beacon.schneidercorp.com/Application.aspx?AppID=1135&amp;LayerID=28756&amp;PageTypeID=4&amp;KeyValue=151-00-00-034.000" TargetMode="External" Id="rId13044" /><Relationship Type="http://schemas.openxmlformats.org/officeDocument/2006/relationships/hyperlink" Target="https://propertyaccess.summitoh.net/Datalets/Datalet.aspx?mode=profileall&amp;UseSearch=no&amp;pin=1502474" TargetMode="External" Id="rId13045" /><Relationship Type="http://schemas.openxmlformats.org/officeDocument/2006/relationships/hyperlink" Target="https://audr-apps.franklincountyohio.gov/redir/Link/Parcel/02000180900" TargetMode="External" Id="rId13046" /><Relationship Type="http://schemas.openxmlformats.org/officeDocument/2006/relationships/hyperlink" Target="https://propertyaccess.summitoh.net/Datalets/Datalet.aspx?mode=profileall&amp;UseSearch=no&amp;pin=1506851" TargetMode="External" Id="rId13047" /><Relationship Type="http://schemas.openxmlformats.org/officeDocument/2006/relationships/hyperlink" Target="https://audr-apps.franklincountyohio.gov/redir/Link/Parcel/22200299900" TargetMode="External" Id="rId13048" /><Relationship Type="http://schemas.openxmlformats.org/officeDocument/2006/relationships/hyperlink" Target="https://propertyaccess.summitoh.net/Datalets/Datalet.aspx?mode=profileall&amp;UseSearch=no&amp;pin=0900867" TargetMode="External" Id="rId13049" /><Relationship Type="http://schemas.openxmlformats.org/officeDocument/2006/relationships/hyperlink" Target="https://propertyaccess.summitoh.net/Datalets/Datalet.aspx?mode=profileall&amp;UseSearch=no&amp;pin=0213537" TargetMode="External" Id="rId13050" /><Relationship Type="http://schemas.openxmlformats.org/officeDocument/2006/relationships/hyperlink" Target="https://audr-apps.franklincountyohio.gov/redir/Link/Parcel/01002760700" TargetMode="External" Id="rId13051" /><Relationship Type="http://schemas.openxmlformats.org/officeDocument/2006/relationships/hyperlink" Target="https://propertyaccess.summitoh.net/Datalets/Datalet.aspx?mode=profileall&amp;UseSearch=no&amp;pin=0217199" TargetMode="External" Id="rId13052" /><Relationship Type="http://schemas.openxmlformats.org/officeDocument/2006/relationships/hyperlink" Target="https://beacon.schneidercorp.com/Application.aspx?AppID=1124&amp;LayerID=28285&amp;PageTypeID=4&amp;PageID=11642&amp;KeyValue=44-00220.001" TargetMode="External" Id="rId13053" /><Relationship Type="http://schemas.openxmlformats.org/officeDocument/2006/relationships/hyperlink" Target="https://propertyaccess.summitoh.net/Datalets/Datalet.aspx?mode=profileall&amp;UseSearch=no&amp;pin=2301271" TargetMode="External" Id="rId13054" /><Relationship Type="http://schemas.openxmlformats.org/officeDocument/2006/relationships/hyperlink" Target="https://auditorrealestate.fairfieldcountyohio.gov/Parcel?Parcel=0531349500" TargetMode="External" Id="rId13055" /><Relationship Type="http://schemas.openxmlformats.org/officeDocument/2006/relationships/hyperlink" Target="https://propertyaccess.summitoh.net/Datalets/Datalet.aspx?mode=profileall&amp;UseSearch=no&amp;pin=2301272" TargetMode="External" Id="rId13056" /><Relationship Type="http://schemas.openxmlformats.org/officeDocument/2006/relationships/hyperlink" Target="https://auditorrealestate.fairfieldcountyohio.gov/Parcel?Parcel=0531349500" TargetMode="External" Id="rId13057" /><Relationship Type="http://schemas.openxmlformats.org/officeDocument/2006/relationships/hyperlink" Target="https://propertyaccess.summitoh.net/Datalets/Datalet.aspx?mode=profileall&amp;UseSearch=no&amp;pin=1702064" TargetMode="External" Id="rId13058" /><Relationship Type="http://schemas.openxmlformats.org/officeDocument/2006/relationships/hyperlink" Target="https://propertyaccess.summitoh.net/Datalets/Datalet.aspx?mode=profileall&amp;UseSearch=no&amp;pin=7000684" TargetMode="External" Id="rId13059" /><Relationship Type="http://schemas.openxmlformats.org/officeDocument/2006/relationships/hyperlink" Target="https://propertyaccess.summitoh.net/Datalets/Datalet.aspx?mode=profileall&amp;UseSearch=no&amp;pin=0208144" TargetMode="External" Id="rId13060" /><Relationship Type="http://schemas.openxmlformats.org/officeDocument/2006/relationships/hyperlink" Target="https://audr-apps.franklincountyohio.gov/redir/Link/Parcel/24000280900" TargetMode="External" Id="rId13061" /><Relationship Type="http://schemas.openxmlformats.org/officeDocument/2006/relationships/hyperlink" Target="https://propertyaccess.summitoh.net/Datalets/Datalet.aspx?mode=profileall&amp;UseSearch=no&amp;pin=6812715" TargetMode="External" Id="rId13062" /><Relationship Type="http://schemas.openxmlformats.org/officeDocument/2006/relationships/hyperlink" Target="https://auditor.ashtabulacounty.gov/PT/Datalets/Datalet.aspx?mode=profileall&amp;UseSearch=no&amp;pin=590120000800" TargetMode="External" Id="rId13063" /><Relationship Type="http://schemas.openxmlformats.org/officeDocument/2006/relationships/hyperlink" Target="https://propertyaccess.summitoh.net/Datalets/Datalet.aspx?mode=profileall&amp;UseSearch=no&amp;pin=6812321" TargetMode="External" Id="rId13064" /><Relationship Type="http://schemas.openxmlformats.org/officeDocument/2006/relationships/hyperlink" Target="https://propertyaccess.summitoh.net/Datalets/Datalet.aspx?mode=profileall&amp;UseSearch=no&amp;pin=6817607" TargetMode="External" Id="rId13065" /><Relationship Type="http://schemas.openxmlformats.org/officeDocument/2006/relationships/hyperlink" Target="https://propertyaccess.summitoh.net/Datalets/Datalet.aspx?mode=profileall&amp;UseSearch=no&amp;pin=6824521" TargetMode="External" Id="rId13066" /><Relationship Type="http://schemas.openxmlformats.org/officeDocument/2006/relationships/hyperlink" Target="https://propertyaccess.summitoh.net/Datalets/Datalet.aspx?mode=profileall&amp;UseSearch=no&amp;pin=4004142" TargetMode="External" Id="rId13067" /><Relationship Type="http://schemas.openxmlformats.org/officeDocument/2006/relationships/hyperlink" Target="https://audr-apps.franklincountyohio.gov/redir/Link/Parcel/11300078500" TargetMode="External" Id="rId13068" /><Relationship Type="http://schemas.openxmlformats.org/officeDocument/2006/relationships/hyperlink" Target="https://propertyaccess.summitoh.net/Datalets/Datalet.aspx?mode=profileall&amp;UseSearch=no&amp;pin=4600797" TargetMode="External" Id="rId13069" /><Relationship Type="http://schemas.openxmlformats.org/officeDocument/2006/relationships/hyperlink" Target="https://audr-apps.franklincountyohio.gov/redir/Link/Parcel/60020929500" TargetMode="External" Id="rId13070" /><Relationship Type="http://schemas.openxmlformats.org/officeDocument/2006/relationships/hyperlink" Target="https://propertyaccess.summitoh.net/Datalets/Datalet.aspx?mode=profileall&amp;UseSearch=no&amp;pin=6733476" TargetMode="External" Id="rId13071" /><Relationship Type="http://schemas.openxmlformats.org/officeDocument/2006/relationships/hyperlink" Target="https://audr-apps.franklincountyohio.gov/redir/Link/Parcel/61019351200" TargetMode="External" Id="rId13072" /><Relationship Type="http://schemas.openxmlformats.org/officeDocument/2006/relationships/hyperlink" Target="https://propertyaccess.summitoh.net/Datalets/Datalet.aspx?mode=profileall&amp;UseSearch=no&amp;pin=0405232" TargetMode="External" Id="rId13073" /><Relationship Type="http://schemas.openxmlformats.org/officeDocument/2006/relationships/hyperlink" Target="https://auditor.ashtabulacounty.gov/PT/Datalets/Datalet.aspx?mode=profileall&amp;UseSearch=no&amp;pin=052170004400" TargetMode="External" Id="rId13074" /><Relationship Type="http://schemas.openxmlformats.org/officeDocument/2006/relationships/hyperlink" Target="https://propertyaccess.summitoh.net/Datalets/Datalet.aspx?mode=profileall&amp;UseSearch=no&amp;pin=0700273" TargetMode="External" Id="rId13075" /><Relationship Type="http://schemas.openxmlformats.org/officeDocument/2006/relationships/hyperlink" Target="https://auditor.ashtabulacounty.gov/PT/Datalets/Datalet.aspx?mode=profileall&amp;UseSearch=no&amp;pin=052170004400" TargetMode="External" Id="rId13076" /><Relationship Type="http://schemas.openxmlformats.org/officeDocument/2006/relationships/hyperlink" Target="https://propertyaccess.summitoh.net/Datalets/Datalet.aspx?mode=profileall&amp;UseSearch=no&amp;pin=3700384" TargetMode="External" Id="rId13077" /><Relationship Type="http://schemas.openxmlformats.org/officeDocument/2006/relationships/hyperlink" Target="https://auditor.ashtabulacounty.gov/PT/Datalets/Datalet.aspx?mode=profileall&amp;UseSearch=no&amp;pin=052170004400" TargetMode="External" Id="rId13078" /><Relationship Type="http://schemas.openxmlformats.org/officeDocument/2006/relationships/hyperlink" Target="https://propertyaccess.summitoh.net/Datalets/Datalet.aspx?mode=profileall&amp;UseSearch=no&amp;pin=0901316" TargetMode="External" Id="rId13079" /><Relationship Type="http://schemas.openxmlformats.org/officeDocument/2006/relationships/hyperlink" Target="https://audr-apps.franklincountyohio.gov/redir/Link/Parcel/04001063100" TargetMode="External" Id="rId13080" /><Relationship Type="http://schemas.openxmlformats.org/officeDocument/2006/relationships/hyperlink" Target="https://propertyaccess.summitoh.net/Datalets/Datalet.aspx?mode=profileall&amp;UseSearch=no&amp;pin=1907185" TargetMode="External" Id="rId13081" /><Relationship Type="http://schemas.openxmlformats.org/officeDocument/2006/relationships/hyperlink" Target="https://beacon.schneidercorp.com/Application.aspx?AppID=1132&amp;LayerID=28629&amp;PageTypeID=4&amp;PageID=11905&amp;KeyValue=330200030410000" TargetMode="External" Id="rId13082" /><Relationship Type="http://schemas.openxmlformats.org/officeDocument/2006/relationships/hyperlink" Target="https://propertyaccess.summitoh.net/Datalets/Datalet.aspx?mode=profileall&amp;UseSearch=no&amp;pin=1907186" TargetMode="External" Id="rId13083" /><Relationship Type="http://schemas.openxmlformats.org/officeDocument/2006/relationships/hyperlink" Target="https://beacon.schneidercorp.com/Application.aspx?AppID=1132&amp;LayerID=28629&amp;PageTypeID=4&amp;PageID=11905&amp;KeyValue=330200030410000" TargetMode="External" Id="rId13084" /><Relationship Type="http://schemas.openxmlformats.org/officeDocument/2006/relationships/hyperlink" Target="https://propertyaccess.summitoh.net/Datalets/Datalet.aspx?mode=profileall&amp;UseSearch=no&amp;pin=1907187" TargetMode="External" Id="rId13085" /><Relationship Type="http://schemas.openxmlformats.org/officeDocument/2006/relationships/hyperlink" Target="https://beacon.schneidercorp.com/Application.aspx?AppID=1132&amp;LayerID=28629&amp;PageTypeID=4&amp;PageID=11905&amp;KeyValue=330200030410000" TargetMode="External" Id="rId13086" /><Relationship Type="http://schemas.openxmlformats.org/officeDocument/2006/relationships/hyperlink" Target="https://propertyaccess.summitoh.net/Datalets/Datalet.aspx?mode=profileall&amp;UseSearch=no&amp;pin=0407097" TargetMode="External" Id="rId13087" /><Relationship Type="http://schemas.openxmlformats.org/officeDocument/2006/relationships/hyperlink" Target="https://audr-apps.franklincountyohio.gov/redir/Link/Parcel/17000214500" TargetMode="External" Id="rId13088" /><Relationship Type="http://schemas.openxmlformats.org/officeDocument/2006/relationships/hyperlink" Target="https://propertyaccess.summitoh.net/Datalets/Datalet.aspx?mode=profileall&amp;UseSearch=no&amp;pin=4600173" TargetMode="External" Id="rId13089" /><Relationship Type="http://schemas.openxmlformats.org/officeDocument/2006/relationships/hyperlink" Target="https://auditorrealestate.fairfieldcountyohio.gov/Parcel?Parcel=0210058700" TargetMode="External" Id="rId13090" /><Relationship Type="http://schemas.openxmlformats.org/officeDocument/2006/relationships/hyperlink" Target="https://propertyaccess.summitoh.net/Datalets/Datalet.aspx?mode=profileall&amp;UseSearch=no&amp;pin=5615050" TargetMode="External" Id="rId13091" /><Relationship Type="http://schemas.openxmlformats.org/officeDocument/2006/relationships/hyperlink" Target="https://auditorrealestate.fairfieldcountyohio.gov/Parcel?Parcel=0360596800" TargetMode="External" Id="rId13092" /><Relationship Type="http://schemas.openxmlformats.org/officeDocument/2006/relationships/hyperlink" Target="https://propertyaccess.summitoh.net/Datalets/Datalet.aspx?mode=profileall&amp;UseSearch=no&amp;pin=5606244" TargetMode="External" Id="rId13093" /><Relationship Type="http://schemas.openxmlformats.org/officeDocument/2006/relationships/hyperlink" Target="https://beacon.schneidercorp.com/Application.aspx?AppID=1260&amp;LayerID=41600&amp;PageTypeID=4&amp;PageID=15350&amp;KeyValue=18-0001003.0000" TargetMode="External" Id="rId13094" /><Relationship Type="http://schemas.openxmlformats.org/officeDocument/2006/relationships/hyperlink" Target="https://propertyaccess.summitoh.net/Datalets/Datalet.aspx?mode=profileall&amp;UseSearch=no&amp;pin=5614827" TargetMode="External" Id="rId13095" /><Relationship Type="http://schemas.openxmlformats.org/officeDocument/2006/relationships/hyperlink" Target="https://beacon.schneidercorp.com/Application.aspx?AppID=1260&amp;LayerID=41600&amp;PageTypeID=4&amp;PageID=15350&amp;KeyValue=18-0001003.0000" TargetMode="External" Id="rId13096" /><Relationship Type="http://schemas.openxmlformats.org/officeDocument/2006/relationships/hyperlink" Target="https://propertyaccess.summitoh.net/Datalets/Datalet.aspx?mode=profileall&amp;UseSearch=no&amp;pin=6739992" TargetMode="External" Id="rId13097" /><Relationship Type="http://schemas.openxmlformats.org/officeDocument/2006/relationships/hyperlink" Target="https://propertyaccess.summitoh.net/Datalets/Datalet.aspx?mode=profileall&amp;UseSearch=no&amp;pin=6843757" TargetMode="External" Id="rId13098" /><Relationship Type="http://schemas.openxmlformats.org/officeDocument/2006/relationships/hyperlink" Target="https://propertyaccess.summitoh.net/Datalets/Datalet.aspx?mode=profileall&amp;UseSearch=no&amp;pin=5400893" TargetMode="External" Id="rId13099" /><Relationship Type="http://schemas.openxmlformats.org/officeDocument/2006/relationships/hyperlink" Target="https://auditorrealestate.fairfieldcountyohio.gov/Parcel?Parcel=0534243900" TargetMode="External" Id="rId13100" /><Relationship Type="http://schemas.openxmlformats.org/officeDocument/2006/relationships/hyperlink" Target="https://propertyaccess.summitoh.net/Datalets/Datalet.aspx?mode=profileall&amp;UseSearch=no&amp;pin=3301499" TargetMode="External" Id="rId13101" /><Relationship Type="http://schemas.openxmlformats.org/officeDocument/2006/relationships/hyperlink" Target="https://propertyaccess.summitoh.net/Datalets/Datalet.aspx?mode=profileall&amp;UseSearch=no&amp;pin=6756273" TargetMode="External" Id="rId13102" /><Relationship Type="http://schemas.openxmlformats.org/officeDocument/2006/relationships/hyperlink" Target="https://propertyaccess.summitoh.net/Datalets/Datalet.aspx?mode=profileall&amp;UseSearch=no&amp;pin=6831010" TargetMode="External" Id="rId13103" /><Relationship Type="http://schemas.openxmlformats.org/officeDocument/2006/relationships/hyperlink" Target="https://propertyaccess.summitoh.net/Datalets/Datalet.aspx?mode=profileall&amp;UseSearch=no&amp;pin=6837584" TargetMode="External" Id="rId13104" /><Relationship Type="http://schemas.openxmlformats.org/officeDocument/2006/relationships/hyperlink" Target="https://propertyaccess.summitoh.net/Datalets/Datalet.aspx?mode=profileall&amp;UseSearch=no&amp;pin=6801538" TargetMode="External" Id="rId13105" /><Relationship Type="http://schemas.openxmlformats.org/officeDocument/2006/relationships/hyperlink" Target="https://www.athenscountyauditor.org/Parcel?parcel=A010010046500" TargetMode="External" Id="rId13106" /><Relationship Type="http://schemas.openxmlformats.org/officeDocument/2006/relationships/hyperlink" Target="https://propertyaccess.summitoh.net/Datalets/Datalet.aspx?mode=profileall&amp;UseSearch=no&amp;pin=2805962" TargetMode="External" Id="rId13107" /><Relationship Type="http://schemas.openxmlformats.org/officeDocument/2006/relationships/hyperlink" Target="https://auditorrealestate.fairfieldcountyohio.gov/Parcel?Parcel=0410784000" TargetMode="External" Id="rId13108" /><Relationship Type="http://schemas.openxmlformats.org/officeDocument/2006/relationships/hyperlink" Target="https://propertyaccess.summitoh.net/Datalets/Datalet.aspx?mode=profileall&amp;UseSearch=no&amp;pin=0212287" TargetMode="External" Id="rId13109" /><Relationship Type="http://schemas.openxmlformats.org/officeDocument/2006/relationships/hyperlink" Target="https://audr-apps.franklincountyohio.gov/redir/Link/Parcel/57017430300" TargetMode="External" Id="rId13110" /><Relationship Type="http://schemas.openxmlformats.org/officeDocument/2006/relationships/hyperlink" Target="https://propertyaccess.summitoh.net/Datalets/Datalet.aspx?mode=profileall&amp;UseSearch=no&amp;pin=0212288" TargetMode="External" Id="rId13111" /><Relationship Type="http://schemas.openxmlformats.org/officeDocument/2006/relationships/hyperlink" Target="https://audr-apps.franklincountyohio.gov/redir/Link/Parcel/57017430300" TargetMode="External" Id="rId13112" /><Relationship Type="http://schemas.openxmlformats.org/officeDocument/2006/relationships/hyperlink" Target="https://propertyaccess.summitoh.net/Datalets/Datalet.aspx?mode=profileall&amp;UseSearch=no&amp;pin=5002794" TargetMode="External" Id="rId13113" /><Relationship Type="http://schemas.openxmlformats.org/officeDocument/2006/relationships/hyperlink" Target="https://audr-apps.franklincountyohio.gov/redir/Link/Parcel/05300073500" TargetMode="External" Id="rId13114" /><Relationship Type="http://schemas.openxmlformats.org/officeDocument/2006/relationships/hyperlink" Target="https://propertyaccess.summitoh.net/Datalets/Datalet.aspx?mode=profileall&amp;UseSearch=no&amp;pin=4800282" TargetMode="External" Id="rId13115" /><Relationship Type="http://schemas.openxmlformats.org/officeDocument/2006/relationships/hyperlink" Target="https://propertyaccess.summitoh.net/Datalets/Datalet.aspx?mode=profileall&amp;UseSearch=no&amp;pin=6407373" TargetMode="External" Id="rId13116" /><Relationship Type="http://schemas.openxmlformats.org/officeDocument/2006/relationships/hyperlink" Target="https://beacon.schneidercorp.com/Application.aspx?AppID=1260&amp;LayerID=41600&amp;PageTypeID=4&amp;PageID=15350&amp;KeyValue=17-0011012.0900" TargetMode="External" Id="rId13117" /><Relationship Type="http://schemas.openxmlformats.org/officeDocument/2006/relationships/hyperlink" Target="https://propertyaccess.summitoh.net/Datalets/Datalet.aspx?mode=profileall&amp;UseSearch=no&amp;pin=6601874" TargetMode="External" Id="rId13118" /><Relationship Type="http://schemas.openxmlformats.org/officeDocument/2006/relationships/hyperlink" Target="https://audr-apps.franklincountyohio.gov/redir/Link/Parcel/01028477700" TargetMode="External" Id="rId13119" /><Relationship Type="http://schemas.openxmlformats.org/officeDocument/2006/relationships/hyperlink" Target="https://propertyaccess.summitoh.net/Datalets/Datalet.aspx?mode=profileall&amp;UseSearch=no&amp;pin=3004591" TargetMode="External" Id="rId13120" /><Relationship Type="http://schemas.openxmlformats.org/officeDocument/2006/relationships/hyperlink" Target="https://audr-apps.franklincountyohio.gov/redir/Link/Parcel/57024659400" TargetMode="External" Id="rId13121" /><Relationship Type="http://schemas.openxmlformats.org/officeDocument/2006/relationships/hyperlink" Target="https://propertyaccess.summitoh.net/Datalets/Datalet.aspx?mode=profileall&amp;UseSearch=no&amp;pin=6601558" TargetMode="External" Id="rId13122" /><Relationship Type="http://schemas.openxmlformats.org/officeDocument/2006/relationships/hyperlink" Target="https://beacon.schneidercorp.com/Application.aspx?AppID=1260&amp;LayerID=41600&amp;PageTypeID=4&amp;PageID=15350&amp;KeyValue=29-0019041.2040" TargetMode="External" Id="rId13123" /><Relationship Type="http://schemas.openxmlformats.org/officeDocument/2006/relationships/hyperlink" Target="https://propertyaccess.summitoh.net/Datalets/Datalet.aspx?mode=profileall&amp;UseSearch=no&amp;pin=6725601" TargetMode="External" Id="rId13124" /><Relationship Type="http://schemas.openxmlformats.org/officeDocument/2006/relationships/hyperlink" Target="https://audr-apps.franklincountyohio.gov/redir/Link/Parcel/01020778200" TargetMode="External" Id="rId13125" /><Relationship Type="http://schemas.openxmlformats.org/officeDocument/2006/relationships/hyperlink" Target="https://propertyaccess.summitoh.net/Datalets/Datalet.aspx?mode=profileall&amp;UseSearch=no&amp;pin=5619406" TargetMode="External" Id="rId13126" /><Relationship Type="http://schemas.openxmlformats.org/officeDocument/2006/relationships/hyperlink" Target="https://audr-apps.franklincountyohio.gov/redir/Link/Parcel/27301288000" TargetMode="External" Id="rId13127" /><Relationship Type="http://schemas.openxmlformats.org/officeDocument/2006/relationships/hyperlink" Target="https://propertyaccess.summitoh.net/Datalets/Datalet.aspx?mode=profileall&amp;UseSearch=no&amp;pin=1702551" TargetMode="External" Id="rId13128" /><Relationship Type="http://schemas.openxmlformats.org/officeDocument/2006/relationships/hyperlink" Target="https://audr-apps.franklincountyohio.gov/redir/Link/Parcel/56021962100" TargetMode="External" Id="rId13129" /><Relationship Type="http://schemas.openxmlformats.org/officeDocument/2006/relationships/hyperlink" Target="https://propertyaccess.summitoh.net/Datalets/Datalet.aspx?mode=profileall&amp;UseSearch=no&amp;pin=3312680" TargetMode="External" Id="rId13130" /><Relationship Type="http://schemas.openxmlformats.org/officeDocument/2006/relationships/hyperlink" Target="https://audr-apps.franklincountyohio.gov/redir/Link/Parcel/58026199800" TargetMode="External" Id="rId13131" /><Relationship Type="http://schemas.openxmlformats.org/officeDocument/2006/relationships/hyperlink" Target="https://propertyaccess.summitoh.net/Datalets/Datalet.aspx?mode=profileall&amp;UseSearch=no&amp;pin=6601319" TargetMode="External" Id="rId13132" /><Relationship Type="http://schemas.openxmlformats.org/officeDocument/2006/relationships/hyperlink" Target="https://audr-apps.franklincountyohio.gov/redir/Link/Parcel/01030192300" TargetMode="External" Id="rId13133" /><Relationship Type="http://schemas.openxmlformats.org/officeDocument/2006/relationships/hyperlink" Target="https://propertyaccess.summitoh.net/Datalets/Datalet.aspx?mode=profileall&amp;UseSearch=no&amp;pin=6601559" TargetMode="External" Id="rId13134" /><Relationship Type="http://schemas.openxmlformats.org/officeDocument/2006/relationships/hyperlink" Target="https://audr-apps.franklincountyohio.gov/redir/Link/Parcel/01026147200" TargetMode="External" Id="rId13135" /><Relationship Type="http://schemas.openxmlformats.org/officeDocument/2006/relationships/hyperlink" Target="https://propertyaccess.summitoh.net/Datalets/Datalet.aspx?mode=profileall&amp;UseSearch=no&amp;pin=6601690" TargetMode="External" Id="rId13136" /><Relationship Type="http://schemas.openxmlformats.org/officeDocument/2006/relationships/hyperlink" Target="https://audr-apps.franklincountyohio.gov/redir/Link/Parcel/01026147200" TargetMode="External" Id="rId13137" /><Relationship Type="http://schemas.openxmlformats.org/officeDocument/2006/relationships/hyperlink" Target="https://propertyaccess.summitoh.net/Datalets/Datalet.aspx?mode=profileall&amp;UseSearch=no&amp;pin=0114021" TargetMode="External" Id="rId13138" /><Relationship Type="http://schemas.openxmlformats.org/officeDocument/2006/relationships/hyperlink" Target="https://audr-apps.franklincountyohio.gov/redir/Link/Parcel/27300549300" TargetMode="External" Id="rId13139" /><Relationship Type="http://schemas.openxmlformats.org/officeDocument/2006/relationships/hyperlink" Target="https://propertyaccess.summitoh.net/Datalets/Datalet.aspx?mode=profileall&amp;UseSearch=no&amp;pin=2815793" TargetMode="External" Id="rId13140" /><Relationship Type="http://schemas.openxmlformats.org/officeDocument/2006/relationships/hyperlink" Target="https://audr-apps.franklincountyohio.gov/redir/Link/Parcel/04001369000" TargetMode="External" Id="rId13141" /><Relationship Type="http://schemas.openxmlformats.org/officeDocument/2006/relationships/hyperlink" Target="https://propertyaccess.summitoh.net/Datalets/Datalet.aspx?mode=profileall&amp;UseSearch=no&amp;pin=5616187" TargetMode="External" Id="rId13142" /><Relationship Type="http://schemas.openxmlformats.org/officeDocument/2006/relationships/hyperlink" Target="https://audr-apps.franklincountyohio.gov/redir/Link/Parcel/56029377000" TargetMode="External" Id="rId13143" /><Relationship Type="http://schemas.openxmlformats.org/officeDocument/2006/relationships/hyperlink" Target="https://propertyaccess.summitoh.net/Datalets/Datalet.aspx?mode=profileall&amp;UseSearch=no&amp;pin=6706907" TargetMode="External" Id="rId13144" /><Relationship Type="http://schemas.openxmlformats.org/officeDocument/2006/relationships/hyperlink" Target="https://audr-apps.franklincountyohio.gov/redir/Link/Parcel/05300071800" TargetMode="External" Id="rId13145" /><Relationship Type="http://schemas.openxmlformats.org/officeDocument/2006/relationships/hyperlink" Target="https://propertyaccess.summitoh.net/Datalets/Datalet.aspx?mode=profileall&amp;UseSearch=no&amp;pin=0406969" TargetMode="External" Id="rId13146" /><Relationship Type="http://schemas.openxmlformats.org/officeDocument/2006/relationships/hyperlink" Target="https://auditor.co.madison.oh.us/Parcel?Parcel=18-00770.000" TargetMode="External" Id="rId13147" /><Relationship Type="http://schemas.openxmlformats.org/officeDocument/2006/relationships/hyperlink" Target="https://propertyaccess.summitoh.net/Datalets/Datalet.aspx?mode=profileall&amp;UseSearch=no&amp;pin=0104420" TargetMode="External" Id="rId13148" /><Relationship Type="http://schemas.openxmlformats.org/officeDocument/2006/relationships/hyperlink" Target="https://audr-apps.franklincountyohio.gov/redir/Link/Parcel/56021861500" TargetMode="External" Id="rId13149" /><Relationship Type="http://schemas.openxmlformats.org/officeDocument/2006/relationships/hyperlink" Target="https://propertyaccess.summitoh.net/Datalets/Datalet.aspx?mode=profileall&amp;UseSearch=no&amp;pin=6802492" TargetMode="External" Id="rId13150" /><Relationship Type="http://schemas.openxmlformats.org/officeDocument/2006/relationships/hyperlink" Target="https://audr-apps.franklincountyohio.gov/redir/Link/Parcel/56021861500" TargetMode="External" Id="rId13151" /><Relationship Type="http://schemas.openxmlformats.org/officeDocument/2006/relationships/hyperlink" Target="https://propertyaccess.summitoh.net/Datalets/Datalet.aspx?mode=profileall&amp;UseSearch=no&amp;pin=0220471" TargetMode="External" Id="rId13152" /><Relationship Type="http://schemas.openxmlformats.org/officeDocument/2006/relationships/hyperlink" Target="https://audr-apps.franklincountyohio.gov/redir/Link/Parcel/16100047900" TargetMode="External" Id="rId13153" /><Relationship Type="http://schemas.openxmlformats.org/officeDocument/2006/relationships/hyperlink" Target="https://propertyaccess.summitoh.net/Datalets/Datalet.aspx?mode=profileall&amp;UseSearch=no&amp;pin=6205338" TargetMode="External" Id="rId13154" /><Relationship Type="http://schemas.openxmlformats.org/officeDocument/2006/relationships/hyperlink" Target="https://propertyaccess.summitoh.net/Datalets/Datalet.aspx?mode=profileall&amp;UseSearch=no&amp;pin=6002987" TargetMode="External" Id="rId13155" /><Relationship Type="http://schemas.openxmlformats.org/officeDocument/2006/relationships/hyperlink" Target="https://audr-apps.franklincountyohio.gov/redir/Link/Parcel/20000069300" TargetMode="External" Id="rId13156" /><Relationship Type="http://schemas.openxmlformats.org/officeDocument/2006/relationships/hyperlink" Target="https://propertyaccess.summitoh.net/Datalets/Datalet.aspx?mode=profileall&amp;UseSearch=no&amp;pin=0200722" TargetMode="External" Id="rId13157" /><Relationship Type="http://schemas.openxmlformats.org/officeDocument/2006/relationships/hyperlink" Target="https://propertyaccess.summitoh.net/Datalets/Datalet.aspx?mode=profileall&amp;UseSearch=no&amp;pin=5616854" TargetMode="External" Id="rId13158" /><Relationship Type="http://schemas.openxmlformats.org/officeDocument/2006/relationships/hyperlink" Target="https://propertyaccess.summitoh.net/Datalets/Datalet.aspx?mode=profileall&amp;UseSearch=no&amp;pin=3504992" TargetMode="External" Id="rId13159" /><Relationship Type="http://schemas.openxmlformats.org/officeDocument/2006/relationships/hyperlink" Target="https://audr-apps.franklincountyohio.gov/redir/Link/Parcel/01015709400" TargetMode="External" Id="rId13160" /><Relationship Type="http://schemas.openxmlformats.org/officeDocument/2006/relationships/hyperlink" Target="https://propertyaccess.summitoh.net/Datalets/Datalet.aspx?mode=profileall&amp;UseSearch=no&amp;pin=3302618" TargetMode="External" Id="rId13161" /><Relationship Type="http://schemas.openxmlformats.org/officeDocument/2006/relationships/hyperlink" Target="https://auditorrealestate.fairfieldcountyohio.gov/Parcel?Parcel=0340004630" TargetMode="External" Id="rId13162" /><Relationship Type="http://schemas.openxmlformats.org/officeDocument/2006/relationships/hyperlink" Target="https://propertyaccess.summitoh.net/Datalets/Datalet.aspx?mode=profileall&amp;UseSearch=no&amp;pin=7800417" TargetMode="External" Id="rId13163" /><Relationship Type="http://schemas.openxmlformats.org/officeDocument/2006/relationships/hyperlink" Target="https://propertyaccess.summitoh.net/Datalets/Datalet.aspx?mode=profileall&amp;UseSearch=no&amp;pin=6817979" TargetMode="External" Id="rId13164" /><Relationship Type="http://schemas.openxmlformats.org/officeDocument/2006/relationships/hyperlink" Target="https://audr-apps.franklincountyohio.gov/redir/Link/Parcel/08000689100" TargetMode="External" Id="rId13165" /><Relationship Type="http://schemas.openxmlformats.org/officeDocument/2006/relationships/hyperlink" Target="https://propertyaccess.summitoh.net/Datalets/Datalet.aspx?mode=profileall&amp;UseSearch=no&amp;pin=1300282" TargetMode="External" Id="rId13166" /><Relationship Type="http://schemas.openxmlformats.org/officeDocument/2006/relationships/hyperlink" Target="https://auditorwashingtoncountyohio.gov/Parcel?parcel=240490M00000" TargetMode="External" Id="rId13167" /><Relationship Type="http://schemas.openxmlformats.org/officeDocument/2006/relationships/hyperlink" Target="https://propertyaccess.summitoh.net/Datalets/Datalet.aspx?mode=profileall&amp;UseSearch=no&amp;pin=6403301" TargetMode="External" Id="rId13168" /><Relationship Type="http://schemas.openxmlformats.org/officeDocument/2006/relationships/hyperlink" Target="https://auditor.ashtabulacounty.gov/PT/Datalets/Datalet.aspx?mode=profileall&amp;UseSearch=no&amp;pin=260350005300" TargetMode="External" Id="rId13169" /><Relationship Type="http://schemas.openxmlformats.org/officeDocument/2006/relationships/hyperlink" Target="https://propertyaccess.summitoh.net/Datalets/Datalet.aspx?mode=profileall&amp;UseSearch=no&amp;pin=0217364" TargetMode="External" Id="rId13170" /><Relationship Type="http://schemas.openxmlformats.org/officeDocument/2006/relationships/hyperlink" Target="https://audr-apps.franklincountyohio.gov/redir/Link/Parcel/56025830400" TargetMode="External" Id="rId13171" /><Relationship Type="http://schemas.openxmlformats.org/officeDocument/2006/relationships/hyperlink" Target="https://propertyaccess.summitoh.net/Datalets/Datalet.aspx?mode=profileall&amp;UseSearch=no&amp;pin=0213748" TargetMode="External" Id="rId13172" /><Relationship Type="http://schemas.openxmlformats.org/officeDocument/2006/relationships/hyperlink" Target="https://audr-apps.franklincountyohio.gov/redir/Link/Parcel/56025830400" TargetMode="External" Id="rId13173" /><Relationship Type="http://schemas.openxmlformats.org/officeDocument/2006/relationships/hyperlink" Target="https://propertyaccess.summitoh.net/Datalets/Datalet.aspx?mode=profileall&amp;UseSearch=no&amp;pin=0213749" TargetMode="External" Id="rId13174" /><Relationship Type="http://schemas.openxmlformats.org/officeDocument/2006/relationships/hyperlink" Target="https://audr-apps.franklincountyohio.gov/redir/Link/Parcel/56025830400" TargetMode="External" Id="rId13175" /><Relationship Type="http://schemas.openxmlformats.org/officeDocument/2006/relationships/hyperlink" Target="https://propertyaccess.summitoh.net/Datalets/Datalet.aspx?mode=profileall&amp;UseSearch=no&amp;pin=6600908" TargetMode="External" Id="rId13176" /><Relationship Type="http://schemas.openxmlformats.org/officeDocument/2006/relationships/hyperlink" Target="https://auditor.ashtabulacounty.gov/PT/Datalets/Datalet.aspx?mode=profileall&amp;UseSearch=no&amp;pin=090110002400" TargetMode="External" Id="rId13177" /><Relationship Type="http://schemas.openxmlformats.org/officeDocument/2006/relationships/hyperlink" Target="https://propertyaccess.summitoh.net/Datalets/Datalet.aspx?mode=profileall&amp;UseSearch=no&amp;pin=0101024" TargetMode="External" Id="rId13178" /><Relationship Type="http://schemas.openxmlformats.org/officeDocument/2006/relationships/hyperlink" Target="https://propertyaccess.summitoh.net/Datalets/Datalet.aspx?mode=profileall&amp;UseSearch=no&amp;pin=2400090" TargetMode="External" Id="rId13179" /><Relationship Type="http://schemas.openxmlformats.org/officeDocument/2006/relationships/hyperlink" Target="https://propertyaccess.summitoh.net/Datalets/Datalet.aspx?mode=profileall&amp;UseSearch=no&amp;pin=6742618" TargetMode="External" Id="rId13180" /><Relationship Type="http://schemas.openxmlformats.org/officeDocument/2006/relationships/hyperlink" Target="https://propertyaccess.summitoh.net/Datalets/Datalet.aspx?mode=profileall&amp;UseSearch=no&amp;pin=0211160" TargetMode="External" Id="rId13181" /><Relationship Type="http://schemas.openxmlformats.org/officeDocument/2006/relationships/hyperlink" Target="https://audr-apps.franklincountyohio.gov/redir/Link/Parcel/01012642100" TargetMode="External" Id="rId13182" /><Relationship Type="http://schemas.openxmlformats.org/officeDocument/2006/relationships/hyperlink" Target="https://propertyaccess.summitoh.net/Datalets/Datalet.aspx?mode=profileall&amp;UseSearch=no&amp;pin=6001226" TargetMode="External" Id="rId13183" /><Relationship Type="http://schemas.openxmlformats.org/officeDocument/2006/relationships/hyperlink" Target="https://audr-apps.franklincountyohio.gov/redir/Link/Parcel/01012925300" TargetMode="External" Id="rId13184" /><Relationship Type="http://schemas.openxmlformats.org/officeDocument/2006/relationships/hyperlink" Target="https://propertyaccess.summitoh.net/Datalets/Datalet.aspx?mode=profileall&amp;UseSearch=no&amp;pin=0116004" TargetMode="External" Id="rId13185" /><Relationship Type="http://schemas.openxmlformats.org/officeDocument/2006/relationships/hyperlink" Target="https://audr-apps.franklincountyohio.gov/redir/Link/Parcel/57015397300" TargetMode="External" Id="rId13186" /><Relationship Type="http://schemas.openxmlformats.org/officeDocument/2006/relationships/hyperlink" Target="https://propertyaccess.summitoh.net/Datalets/Datalet.aspx?mode=profileall&amp;UseSearch=no&amp;pin=5109846" TargetMode="External" Id="rId13187" /><Relationship Type="http://schemas.openxmlformats.org/officeDocument/2006/relationships/hyperlink" Target="https://auditorrealestate.fairfieldcountyohio.gov/Parcel?Parcel=0200033500" TargetMode="External" Id="rId13188" /><Relationship Type="http://schemas.openxmlformats.org/officeDocument/2006/relationships/hyperlink" Target="https://propertyaccess.summitoh.net/Datalets/Datalet.aspx?mode=profileall&amp;UseSearch=no&amp;pin=5102513" TargetMode="External" Id="rId13189" /><Relationship Type="http://schemas.openxmlformats.org/officeDocument/2006/relationships/hyperlink" Target="https://audr-apps.franklincountyohio.gov/redir/Link/Parcel/01025815600" TargetMode="External" Id="rId13190" /><Relationship Type="http://schemas.openxmlformats.org/officeDocument/2006/relationships/hyperlink" Target="https://propertyaccess.summitoh.net/Datalets/Datalet.aspx?mode=profileall&amp;UseSearch=no&amp;pin=5102514" TargetMode="External" Id="rId13191" /><Relationship Type="http://schemas.openxmlformats.org/officeDocument/2006/relationships/hyperlink" Target="https://audr-apps.franklincountyohio.gov/redir/Link/Parcel/01025815600" TargetMode="External" Id="rId13192" /><Relationship Type="http://schemas.openxmlformats.org/officeDocument/2006/relationships/hyperlink" Target="https://propertyaccess.summitoh.net/Datalets/Datalet.aspx?mode=profileall&amp;UseSearch=no&amp;pin=5102515" TargetMode="External" Id="rId13193" /><Relationship Type="http://schemas.openxmlformats.org/officeDocument/2006/relationships/hyperlink" Target="https://audr-apps.franklincountyohio.gov/redir/Link/Parcel/01025815600" TargetMode="External" Id="rId13194" /><Relationship Type="http://schemas.openxmlformats.org/officeDocument/2006/relationships/hyperlink" Target="https://propertyaccess.summitoh.net/Datalets/Datalet.aspx?mode=profileall&amp;UseSearch=no&amp;pin=2701384" TargetMode="External" Id="rId13195" /><Relationship Type="http://schemas.openxmlformats.org/officeDocument/2006/relationships/hyperlink" Target="https://audr-apps.franklincountyohio.gov/redir/Link/Parcel/01014733300" TargetMode="External" Id="rId13196" /><Relationship Type="http://schemas.openxmlformats.org/officeDocument/2006/relationships/hyperlink" Target="https://propertyaccess.summitoh.net/Datalets/Datalet.aspx?mode=profileall&amp;UseSearch=no&amp;pin=6759137" TargetMode="External" Id="rId13197" /><Relationship Type="http://schemas.openxmlformats.org/officeDocument/2006/relationships/hyperlink" Target="https://audr-apps.franklincountyohio.gov/redir/Link/Parcel/01014733300" TargetMode="External" Id="rId13198" /><Relationship Type="http://schemas.openxmlformats.org/officeDocument/2006/relationships/hyperlink" Target="https://propertyaccess.summitoh.net/Datalets/Datalet.aspx?mode=profileall&amp;UseSearch=no&amp;pin=5105469" TargetMode="External" Id="rId13199" /><Relationship Type="http://schemas.openxmlformats.org/officeDocument/2006/relationships/hyperlink" Target="https://auditor.ashtabulacounty.gov/PT/Datalets/Datalet.aspx?mode=profileall&amp;UseSearch=no&amp;pin=600130002500" TargetMode="External" Id="rId13200" /><Relationship Type="http://schemas.openxmlformats.org/officeDocument/2006/relationships/hyperlink" Target="https://propertyaccess.summitoh.net/Datalets/Datalet.aspx?mode=profileall&amp;UseSearch=no&amp;pin=1902647" TargetMode="External" Id="rId13201" /><Relationship Type="http://schemas.openxmlformats.org/officeDocument/2006/relationships/hyperlink" Target="https://audr-apps.franklincountyohio.gov/redir/Link/Parcel/01001361000" TargetMode="External" Id="rId13202" /><Relationship Type="http://schemas.openxmlformats.org/officeDocument/2006/relationships/hyperlink" Target="https://propertyaccess.summitoh.net/Datalets/Datalet.aspx?mode=profileall&amp;UseSearch=no&amp;pin=6008081" TargetMode="External" Id="rId13203" /><Relationship Type="http://schemas.openxmlformats.org/officeDocument/2006/relationships/hyperlink" Target="https://propertyaccess.summitoh.net/Datalets/Datalet.aspx?mode=profileall&amp;UseSearch=no&amp;pin=3501366" TargetMode="External" Id="rId13204" /><Relationship Type="http://schemas.openxmlformats.org/officeDocument/2006/relationships/hyperlink" Target="https://propertyaccess.summitoh.net/Datalets/Datalet.aspx?mode=profileall&amp;UseSearch=no&amp;pin=1506944" TargetMode="External" Id="rId13205" /><Relationship Type="http://schemas.openxmlformats.org/officeDocument/2006/relationships/hyperlink" Target="https://auditorrealestate.fairfieldcountyohio.gov/Parcel?Parcel=0130004900" TargetMode="External" Id="rId13206" /><Relationship Type="http://schemas.openxmlformats.org/officeDocument/2006/relationships/hyperlink" Target="https://propertyaccess.summitoh.net/Datalets/Datalet.aspx?mode=profileall&amp;UseSearch=no&amp;pin=0207302" TargetMode="External" Id="rId13207" /><Relationship Type="http://schemas.openxmlformats.org/officeDocument/2006/relationships/hyperlink" Target="https://audr-apps.franklincountyohio.gov/redir/Link/Parcel/01007142200" TargetMode="External" Id="rId13208" /><Relationship Type="http://schemas.openxmlformats.org/officeDocument/2006/relationships/hyperlink" Target="https://propertyaccess.summitoh.net/Datalets/Datalet.aspx?mode=profileall&amp;UseSearch=no&amp;pin=6761206" TargetMode="External" Id="rId13209" /><Relationship Type="http://schemas.openxmlformats.org/officeDocument/2006/relationships/hyperlink" Target="https://audr-apps.franklincountyohio.gov/redir/Link/Parcel/03000192300" TargetMode="External" Id="rId13210" /><Relationship Type="http://schemas.openxmlformats.org/officeDocument/2006/relationships/hyperlink" Target="https://propertyaccess.summitoh.net/Datalets/Datalet.aspx?mode=profileall&amp;UseSearch=no&amp;pin=0208040" TargetMode="External" Id="rId13211" /><Relationship Type="http://schemas.openxmlformats.org/officeDocument/2006/relationships/hyperlink" Target="https://propertyaccess.summitoh.net/Datalets/Datalet.aspx?mode=profileall&amp;UseSearch=no&amp;pin=0215344" TargetMode="External" Id="rId13212" /><Relationship Type="http://schemas.openxmlformats.org/officeDocument/2006/relationships/hyperlink" Target="https://beacon.schneidercorp.com/Application.aspx?AppID=1132&amp;LayerID=28629&amp;PageTypeID=4&amp;PageID=11905&amp;KeyValue=030030010395917" TargetMode="External" Id="rId13213" /><Relationship Type="http://schemas.openxmlformats.org/officeDocument/2006/relationships/hyperlink" Target="https://propertyaccess.summitoh.net/Datalets/Datalet.aspx?mode=profileall&amp;UseSearch=no&amp;pin=6408954" TargetMode="External" Id="rId13214" /><Relationship Type="http://schemas.openxmlformats.org/officeDocument/2006/relationships/hyperlink" Target="https://audr-apps.franklincountyohio.gov/redir/Link/Parcel/15001915210" TargetMode="External" Id="rId13215" /><Relationship Type="http://schemas.openxmlformats.org/officeDocument/2006/relationships/hyperlink" Target="https://propertyaccess.summitoh.net/Datalets/Datalet.aspx?mode=profileall&amp;UseSearch=no&amp;pin=3000263" TargetMode="External" Id="rId13216" /><Relationship Type="http://schemas.openxmlformats.org/officeDocument/2006/relationships/hyperlink" Target="https://auditor.ashtabulacounty.gov/PT/Datalets/Datalet.aspx?mode=profileall&amp;UseSearch=no&amp;pin=540030000300" TargetMode="External" Id="rId13217" /><Relationship Type="http://schemas.openxmlformats.org/officeDocument/2006/relationships/hyperlink" Target="https://propertyaccess.summitoh.net/Datalets/Datalet.aspx?mode=profileall&amp;UseSearch=no&amp;pin=6719920" TargetMode="External" Id="rId13218" /><Relationship Type="http://schemas.openxmlformats.org/officeDocument/2006/relationships/hyperlink" Target="https://audr-apps.franklincountyohio.gov/redir/Link/Parcel/01006333500" TargetMode="External" Id="rId13219" /><Relationship Type="http://schemas.openxmlformats.org/officeDocument/2006/relationships/hyperlink" Target="https://propertyaccess.summitoh.net/Datalets/Datalet.aspx?mode=profileall&amp;UseSearch=no&amp;pin=5614669" TargetMode="External" Id="rId13220" /><Relationship Type="http://schemas.openxmlformats.org/officeDocument/2006/relationships/hyperlink" Target="https://audr-apps.franklincountyohio.gov/redir/Link/Parcel/10000142900" TargetMode="External" Id="rId13221" /><Relationship Type="http://schemas.openxmlformats.org/officeDocument/2006/relationships/hyperlink" Target="https://propertyaccess.summitoh.net/Datalets/Datalet.aspx?mode=profileall&amp;UseSearch=no&amp;pin=6820825" TargetMode="External" Id="rId13222" /><Relationship Type="http://schemas.openxmlformats.org/officeDocument/2006/relationships/hyperlink" Target="https://audr-apps.franklincountyohio.gov/redir/Link/Parcel/60016581500" TargetMode="External" Id="rId13223" /><Relationship Type="http://schemas.openxmlformats.org/officeDocument/2006/relationships/hyperlink" Target="https://propertyaccess.summitoh.net/Datalets/Datalet.aspx?mode=profileall&amp;UseSearch=no&amp;pin=1908634" TargetMode="External" Id="rId13224" /><Relationship Type="http://schemas.openxmlformats.org/officeDocument/2006/relationships/hyperlink" Target="https://auditorrealestate.fairfieldcountyohio.gov/Parcel?Parcel=0460160700" TargetMode="External" Id="rId13225" /><Relationship Type="http://schemas.openxmlformats.org/officeDocument/2006/relationships/hyperlink" Target="https://propertyaccess.summitoh.net/Datalets/Datalet.aspx?mode=profileall&amp;UseSearch=no&amp;pin=6818237" TargetMode="External" Id="rId13226" /><Relationship Type="http://schemas.openxmlformats.org/officeDocument/2006/relationships/hyperlink" Target="https://audr-apps.franklincountyohio.gov/redir/Link/Parcel/02000297400" TargetMode="External" Id="rId13227" /><Relationship Type="http://schemas.openxmlformats.org/officeDocument/2006/relationships/hyperlink" Target="https://propertyaccess.summitoh.net/Datalets/Datalet.aspx?mode=profileall&amp;UseSearch=no&amp;pin=0115817" TargetMode="External" Id="rId13228" /><Relationship Type="http://schemas.openxmlformats.org/officeDocument/2006/relationships/hyperlink" Target="https://audr-apps.franklincountyohio.gov/redir/Link/Parcel/04000670200" TargetMode="External" Id="rId13229" /><Relationship Type="http://schemas.openxmlformats.org/officeDocument/2006/relationships/hyperlink" Target="https://propertyaccess.summitoh.net/Datalets/Datalet.aspx?mode=profileall&amp;UseSearch=no&amp;pin=6733124" TargetMode="External" Id="rId13230" /><Relationship Type="http://schemas.openxmlformats.org/officeDocument/2006/relationships/hyperlink" Target="https://auditorrealestate.fairfieldcountyohio.gov/Parcel?Parcel=0410625000" TargetMode="External" Id="rId13231" /><Relationship Type="http://schemas.openxmlformats.org/officeDocument/2006/relationships/hyperlink" Target="https://propertyaccess.summitoh.net/Datalets/Datalet.aspx?mode=profileall&amp;UseSearch=no&amp;pin=0109727" TargetMode="External" Id="rId13232" /><Relationship Type="http://schemas.openxmlformats.org/officeDocument/2006/relationships/hyperlink" Target="https://auditor.ashtabulacounty.gov/PT/Datalets/Datalet.aspx?mode=profileall&amp;UseSearch=no&amp;pin=010010001900" TargetMode="External" Id="rId13233" /><Relationship Type="http://schemas.openxmlformats.org/officeDocument/2006/relationships/hyperlink" Target="https://propertyaccess.summitoh.net/Datalets/Datalet.aspx?mode=profileall&amp;UseSearch=no&amp;pin=1700289" TargetMode="External" Id="rId13234" /><Relationship Type="http://schemas.openxmlformats.org/officeDocument/2006/relationships/hyperlink" Target="https://audr-apps.franklincountyohio.gov/redir/Link/Parcel/03000174500" TargetMode="External" Id="rId13235" /><Relationship Type="http://schemas.openxmlformats.org/officeDocument/2006/relationships/hyperlink" Target="https://propertyaccess.summitoh.net/Datalets/Datalet.aspx?mode=profileall&amp;UseSearch=no&amp;pin=6747018" TargetMode="External" Id="rId13236" /><Relationship Type="http://schemas.openxmlformats.org/officeDocument/2006/relationships/hyperlink" Target="https://propertyaccess.summitoh.net/Datalets/Datalet.aspx?mode=profileall&amp;UseSearch=no&amp;pin=3000226" TargetMode="External" Id="rId13237" /><Relationship Type="http://schemas.openxmlformats.org/officeDocument/2006/relationships/hyperlink" Target="https://audr-apps.franklincountyohio.gov/redir/Link/Parcel/04000440300" TargetMode="External" Id="rId13238" /><Relationship Type="http://schemas.openxmlformats.org/officeDocument/2006/relationships/hyperlink" Target="https://propertyaccess.summitoh.net/Datalets/Datalet.aspx?mode=profileall&amp;UseSearch=no&amp;pin=3000227" TargetMode="External" Id="rId13239" /><Relationship Type="http://schemas.openxmlformats.org/officeDocument/2006/relationships/hyperlink" Target="https://audr-apps.franklincountyohio.gov/redir/Link/Parcel/04000440300" TargetMode="External" Id="rId13240" /><Relationship Type="http://schemas.openxmlformats.org/officeDocument/2006/relationships/hyperlink" Target="https://propertyaccess.summitoh.net/Datalets/Datalet.aspx?mode=profileall&amp;UseSearch=no&amp;pin=3000228" TargetMode="External" Id="rId13241" /><Relationship Type="http://schemas.openxmlformats.org/officeDocument/2006/relationships/hyperlink" Target="https://audr-apps.franklincountyohio.gov/redir/Link/Parcel/04000440300" TargetMode="External" Id="rId13242" /><Relationship Type="http://schemas.openxmlformats.org/officeDocument/2006/relationships/hyperlink" Target="https://propertyaccess.summitoh.net/Datalets/Datalet.aspx?mode=profileall&amp;UseSearch=no&amp;pin=3000229" TargetMode="External" Id="rId13243" /><Relationship Type="http://schemas.openxmlformats.org/officeDocument/2006/relationships/hyperlink" Target="https://audr-apps.franklincountyohio.gov/redir/Link/Parcel/04000440300" TargetMode="External" Id="rId13244" /><Relationship Type="http://schemas.openxmlformats.org/officeDocument/2006/relationships/hyperlink" Target="https://propertyaccess.summitoh.net/Datalets/Datalet.aspx?mode=profileall&amp;UseSearch=no&amp;pin=3000230" TargetMode="External" Id="rId13245" /><Relationship Type="http://schemas.openxmlformats.org/officeDocument/2006/relationships/hyperlink" Target="https://audr-apps.franklincountyohio.gov/redir/Link/Parcel/04000440300" TargetMode="External" Id="rId13246" /><Relationship Type="http://schemas.openxmlformats.org/officeDocument/2006/relationships/hyperlink" Target="https://propertyaccess.summitoh.net/Datalets/Datalet.aspx?mode=profileall&amp;UseSearch=no&amp;pin=3000231" TargetMode="External" Id="rId13247" /><Relationship Type="http://schemas.openxmlformats.org/officeDocument/2006/relationships/hyperlink" Target="https://audr-apps.franklincountyohio.gov/redir/Link/Parcel/04000440300" TargetMode="External" Id="rId13248" /><Relationship Type="http://schemas.openxmlformats.org/officeDocument/2006/relationships/hyperlink" Target="https://propertyaccess.summitoh.net/Datalets/Datalet.aspx?mode=profileall&amp;UseSearch=no&amp;pin=3000232" TargetMode="External" Id="rId13249" /><Relationship Type="http://schemas.openxmlformats.org/officeDocument/2006/relationships/hyperlink" Target="https://audr-apps.franklincountyohio.gov/redir/Link/Parcel/04000440300" TargetMode="External" Id="rId13250" /><Relationship Type="http://schemas.openxmlformats.org/officeDocument/2006/relationships/hyperlink" Target="https://propertyaccess.summitoh.net/Datalets/Datalet.aspx?mode=profileall&amp;UseSearch=no&amp;pin=3000233" TargetMode="External" Id="rId13251" /><Relationship Type="http://schemas.openxmlformats.org/officeDocument/2006/relationships/hyperlink" Target="https://audr-apps.franklincountyohio.gov/redir/Link/Parcel/04000440300" TargetMode="External" Id="rId13252" /><Relationship Type="http://schemas.openxmlformats.org/officeDocument/2006/relationships/hyperlink" Target="https://propertyaccess.summitoh.net/Datalets/Datalet.aspx?mode=profileall&amp;UseSearch=no&amp;pin=3000234" TargetMode="External" Id="rId13253" /><Relationship Type="http://schemas.openxmlformats.org/officeDocument/2006/relationships/hyperlink" Target="https://audr-apps.franklincountyohio.gov/redir/Link/Parcel/04000440300" TargetMode="External" Id="rId13254" /><Relationship Type="http://schemas.openxmlformats.org/officeDocument/2006/relationships/hyperlink" Target="https://propertyaccess.summitoh.net/Datalets/Datalet.aspx?mode=profileall&amp;UseSearch=no&amp;pin=3000235" TargetMode="External" Id="rId13255" /><Relationship Type="http://schemas.openxmlformats.org/officeDocument/2006/relationships/hyperlink" Target="https://audr-apps.franklincountyohio.gov/redir/Link/Parcel/04000440300" TargetMode="External" Id="rId13256" /><Relationship Type="http://schemas.openxmlformats.org/officeDocument/2006/relationships/hyperlink" Target="https://propertyaccess.summitoh.net/Datalets/Datalet.aspx?mode=profileall&amp;UseSearch=no&amp;pin=3000236" TargetMode="External" Id="rId13257" /><Relationship Type="http://schemas.openxmlformats.org/officeDocument/2006/relationships/hyperlink" Target="https://audr-apps.franklincountyohio.gov/redir/Link/Parcel/04000440300" TargetMode="External" Id="rId13258" /><Relationship Type="http://schemas.openxmlformats.org/officeDocument/2006/relationships/hyperlink" Target="https://propertyaccess.summitoh.net/Datalets/Datalet.aspx?mode=profileall&amp;UseSearch=no&amp;pin=4608633" TargetMode="External" Id="rId13259" /><Relationship Type="http://schemas.openxmlformats.org/officeDocument/2006/relationships/hyperlink" Target="https://audr-apps.franklincountyohio.gov/redir/Link/Parcel/15002032210" TargetMode="External" Id="rId13260" /><Relationship Type="http://schemas.openxmlformats.org/officeDocument/2006/relationships/hyperlink" Target="https://propertyaccess.summitoh.net/Datalets/Datalet.aspx?mode=profileall&amp;UseSearch=no&amp;pin=6747255" TargetMode="External" Id="rId13261" /><Relationship Type="http://schemas.openxmlformats.org/officeDocument/2006/relationships/hyperlink" Target="https://audr-apps.franklincountyohio.gov/redir/Link/Parcel/53026472200" TargetMode="External" Id="rId13262" /><Relationship Type="http://schemas.openxmlformats.org/officeDocument/2006/relationships/hyperlink" Target="https://propertyaccess.summitoh.net/Datalets/Datalet.aspx?mode=profileall&amp;UseSearch=no&amp;pin=6814947" TargetMode="External" Id="rId13263" /><Relationship Type="http://schemas.openxmlformats.org/officeDocument/2006/relationships/hyperlink" Target="https://beacon.schneidercorp.com/Application.aspx?AppID=1260&amp;LayerID=41600&amp;PageTypeID=4&amp;PageID=15350&amp;KeyValue=17-0010027.2350" TargetMode="External" Id="rId13264" /><Relationship Type="http://schemas.openxmlformats.org/officeDocument/2006/relationships/hyperlink" Target="https://propertyaccess.summitoh.net/Datalets/Datalet.aspx?mode=profileall&amp;UseSearch=no&amp;pin=4607275" TargetMode="External" Id="rId13265" /><Relationship Type="http://schemas.openxmlformats.org/officeDocument/2006/relationships/hyperlink" Target="https://audr-apps.franklincountyohio.gov/redir/Link/Parcel/57021995000" TargetMode="External" Id="rId13266" /><Relationship Type="http://schemas.openxmlformats.org/officeDocument/2006/relationships/hyperlink" Target="https://propertyaccess.summitoh.net/Datalets/Datalet.aspx?mode=profileall&amp;UseSearch=no&amp;pin=6713197" TargetMode="External" Id="rId13267" /><Relationship Type="http://schemas.openxmlformats.org/officeDocument/2006/relationships/hyperlink" Target="https://propertyaccess.summitoh.net/Datalets/Datalet.aspx?mode=profileall&amp;UseSearch=no&amp;pin=6740664" TargetMode="External" Id="rId13268" /><Relationship Type="http://schemas.openxmlformats.org/officeDocument/2006/relationships/hyperlink" Target="https://propertyaccess.summitoh.net/Datalets/Datalet.aspx?mode=profileall&amp;UseSearch=no&amp;pin=0217628" TargetMode="External" Id="rId13269" /><Relationship Type="http://schemas.openxmlformats.org/officeDocument/2006/relationships/hyperlink" Target="https://audr-apps.franklincountyohio.gov/redir/Link/Parcel/57025787700" TargetMode="External" Id="rId13270" /><Relationship Type="http://schemas.openxmlformats.org/officeDocument/2006/relationships/hyperlink" Target="https://propertyaccess.summitoh.net/Datalets/Datalet.aspx?mode=profileall&amp;UseSearch=no&amp;pin=6812846" TargetMode="External" Id="rId13271" /><Relationship Type="http://schemas.openxmlformats.org/officeDocument/2006/relationships/hyperlink" Target="https://audr-apps.franklincountyohio.gov/redir/Link/Parcel/06000481400" TargetMode="External" Id="rId13272" /><Relationship Type="http://schemas.openxmlformats.org/officeDocument/2006/relationships/hyperlink" Target="https://propertyaccess.summitoh.net/Datalets/Datalet.aspx?mode=profileall&amp;UseSearch=no&amp;pin=6827287" TargetMode="External" Id="rId13273" /><Relationship Type="http://schemas.openxmlformats.org/officeDocument/2006/relationships/hyperlink" Target="https://audr-apps.franklincountyohio.gov/redir/Link/Parcel/53017285100" TargetMode="External" Id="rId13274" /><Relationship Type="http://schemas.openxmlformats.org/officeDocument/2006/relationships/hyperlink" Target="https://propertyaccess.summitoh.net/Datalets/Datalet.aspx?mode=profileall&amp;UseSearch=no&amp;pin=6737860" TargetMode="External" Id="rId13275" /><Relationship Type="http://schemas.openxmlformats.org/officeDocument/2006/relationships/hyperlink" Target="https://propertyaccess.summitoh.net/Datalets/Datalet.aspx?mode=profileall&amp;UseSearch=no&amp;pin=0116197" TargetMode="External" Id="rId13276" /><Relationship Type="http://schemas.openxmlformats.org/officeDocument/2006/relationships/hyperlink" Target="https://audr-apps.franklincountyohio.gov/redir/Link/Parcel/01009771200" TargetMode="External" Id="rId13277" /><Relationship Type="http://schemas.openxmlformats.org/officeDocument/2006/relationships/hyperlink" Target="https://propertyaccess.summitoh.net/Datalets/Datalet.aspx?mode=profileall&amp;UseSearch=no&amp;pin=1500762" TargetMode="External" Id="rId13278" /><Relationship Type="http://schemas.openxmlformats.org/officeDocument/2006/relationships/hyperlink" Target="https://auditor.guernseycounty.gov/Parcel?parcel=02-0000582.000" TargetMode="External" Id="rId13279" /><Relationship Type="http://schemas.openxmlformats.org/officeDocument/2006/relationships/hyperlink" Target="https://propertyaccess.summitoh.net/Datalets/Datalet.aspx?mode=profileall&amp;UseSearch=no&amp;pin=2305034" TargetMode="External" Id="rId13280" /><Relationship Type="http://schemas.openxmlformats.org/officeDocument/2006/relationships/hyperlink" Target="https://auditor.ashtabulacounty.gov/PT/Datalets/Datalet.aspx?mode=profileall&amp;UseSearch=no&amp;pin=122290010000" TargetMode="External" Id="rId13281" /><Relationship Type="http://schemas.openxmlformats.org/officeDocument/2006/relationships/hyperlink" Target="https://propertyaccess.summitoh.net/Datalets/Datalet.aspx?mode=profileall&amp;UseSearch=no&amp;pin=0117263" TargetMode="External" Id="rId13282" /><Relationship Type="http://schemas.openxmlformats.org/officeDocument/2006/relationships/hyperlink" Target="https://audr-apps.franklincountyohio.gov/redir/Link/Parcel/15000028700" TargetMode="External" Id="rId13283" /><Relationship Type="http://schemas.openxmlformats.org/officeDocument/2006/relationships/hyperlink" Target="https://propertyaccess.summitoh.net/Datalets/Datalet.aspx?mode=profileall&amp;UseSearch=no&amp;pin=6705353" TargetMode="External" Id="rId13284" /><Relationship Type="http://schemas.openxmlformats.org/officeDocument/2006/relationships/hyperlink" Target="https://audr-apps.franklincountyohio.gov/redir/Link/Parcel/05000786400" TargetMode="External" Id="rId13285" /><Relationship Type="http://schemas.openxmlformats.org/officeDocument/2006/relationships/hyperlink" Target="https://propertyaccess.summitoh.net/Datalets/Datalet.aspx?mode=profileall&amp;UseSearch=no&amp;pin=6809298" TargetMode="External" Id="rId13286" /><Relationship Type="http://schemas.openxmlformats.org/officeDocument/2006/relationships/hyperlink" Target="https://propertyaccess.summitoh.net/Datalets/Datalet.aspx?mode=profileall&amp;UseSearch=no&amp;pin=4608498" TargetMode="External" Id="rId13287" /><Relationship Type="http://schemas.openxmlformats.org/officeDocument/2006/relationships/hyperlink" Target="https://audr-apps.franklincountyohio.gov/redir/Link/Parcel/02500442800" TargetMode="External" Id="rId13288" /><Relationship Type="http://schemas.openxmlformats.org/officeDocument/2006/relationships/hyperlink" Target="https://propertyaccess.summitoh.net/Datalets/Datalet.aspx?mode=profileall&amp;UseSearch=no&amp;pin=2601350" TargetMode="External" Id="rId13289" /><Relationship Type="http://schemas.openxmlformats.org/officeDocument/2006/relationships/hyperlink" Target="https://propertyaccess.summitoh.net/Datalets/Datalet.aspx?mode=profileall&amp;UseSearch=no&amp;pin=6826281" TargetMode="External" Id="rId13290" /><Relationship Type="http://schemas.openxmlformats.org/officeDocument/2006/relationships/hyperlink" Target="https://auditor.ashtabulacounty.gov/PT/Datalets/Datalet.aspx?mode=profileall&amp;UseSearch=no&amp;pin=600280030200" TargetMode="External" Id="rId13291" /><Relationship Type="http://schemas.openxmlformats.org/officeDocument/2006/relationships/hyperlink" Target="https://propertyaccess.summitoh.net/Datalets/Datalet.aspx?mode=profileall&amp;UseSearch=no&amp;pin=4608405" TargetMode="External" Id="rId13292" /><Relationship Type="http://schemas.openxmlformats.org/officeDocument/2006/relationships/hyperlink" Target="https://auditorrealestate.fairfieldcountyohio.gov/Parcel?Parcel=0360156000" TargetMode="External" Id="rId13293" /><Relationship Type="http://schemas.openxmlformats.org/officeDocument/2006/relationships/hyperlink" Target="https://propertyaccess.summitoh.net/Datalets/Datalet.aspx?mode=profileall&amp;UseSearch=no&amp;pin=3507100" TargetMode="External" Id="rId13294" /><Relationship Type="http://schemas.openxmlformats.org/officeDocument/2006/relationships/hyperlink" Target="https://audr-apps.franklincountyohio.gov/redir/Link/Parcel/24000647600" TargetMode="External" Id="rId13295" /><Relationship Type="http://schemas.openxmlformats.org/officeDocument/2006/relationships/hyperlink" Target="https://propertyaccess.summitoh.net/Datalets/Datalet.aspx?mode=profileall&amp;UseSearch=no&amp;pin=6720474" TargetMode="External" Id="rId13296" /><Relationship Type="http://schemas.openxmlformats.org/officeDocument/2006/relationships/hyperlink" Target="https://audr-apps.franklincountyohio.gov/redir/Link/Parcel/05000747400" TargetMode="External" Id="rId13297" /><Relationship Type="http://schemas.openxmlformats.org/officeDocument/2006/relationships/hyperlink" Target="https://propertyaccess.summitoh.net/Datalets/Datalet.aspx?mode=profileall&amp;UseSearch=no&amp;pin=6763104" TargetMode="External" Id="rId13298" /><Relationship Type="http://schemas.openxmlformats.org/officeDocument/2006/relationships/hyperlink" Target="https://audr-apps.franklincountyohio.gov/redir/Link/Parcel/05000747400" TargetMode="External" Id="rId13299" /><Relationship Type="http://schemas.openxmlformats.org/officeDocument/2006/relationships/hyperlink" Target="https://propertyaccess.summitoh.net/Datalets/Datalet.aspx?mode=profileall&amp;UseSearch=no&amp;pin=4502429" TargetMode="External" Id="rId13300" /><Relationship Type="http://schemas.openxmlformats.org/officeDocument/2006/relationships/hyperlink" Target="https://propertyaccess.summitoh.net/Datalets/Datalet.aspx?mode=profileall&amp;UseSearch=no&amp;pin=0406620" TargetMode="External" Id="rId13301" /><Relationship Type="http://schemas.openxmlformats.org/officeDocument/2006/relationships/hyperlink" Target="https://audr-apps.franklincountyohio.gov/redir/Link/Parcel/57025053100" TargetMode="External" Id="rId13302" /><Relationship Type="http://schemas.openxmlformats.org/officeDocument/2006/relationships/hyperlink" Target="https://propertyaccess.summitoh.net/Datalets/Datalet.aspx?mode=profileall&amp;UseSearch=no&amp;pin=6809394" TargetMode="External" Id="rId13303" /><Relationship Type="http://schemas.openxmlformats.org/officeDocument/2006/relationships/hyperlink" Target="https://auditorrealestate.fairfieldcountyohio.gov/Parcel?Parcel=0370215700" TargetMode="External" Id="rId13304" /><Relationship Type="http://schemas.openxmlformats.org/officeDocument/2006/relationships/hyperlink" Target="https://propertyaccess.summitoh.net/Datalets/Datalet.aspx?mode=profileall&amp;UseSearch=no&amp;pin=3202003" TargetMode="External" Id="rId13305" /><Relationship Type="http://schemas.openxmlformats.org/officeDocument/2006/relationships/hyperlink" Target="https://propertyaccess.summitoh.net/Datalets/Datalet.aspx?mode=profileall&amp;UseSearch=no&amp;pin=6008376" TargetMode="External" Id="rId13306" /><Relationship Type="http://schemas.openxmlformats.org/officeDocument/2006/relationships/hyperlink" Target="https://propertyaccess.summitoh.net/Datalets/Datalet.aspx?mode=profileall&amp;UseSearch=no&amp;pin=1907765" TargetMode="External" Id="rId13307" /><Relationship Type="http://schemas.openxmlformats.org/officeDocument/2006/relationships/hyperlink" Target="https://auditorrealestate.fairfieldcountyohio.gov/Parcel?Parcel=0170000410" TargetMode="External" Id="rId13308" /><Relationship Type="http://schemas.openxmlformats.org/officeDocument/2006/relationships/hyperlink" Target="https://propertyaccess.summitoh.net/Datalets/Datalet.aspx?mode=profileall&amp;UseSearch=no&amp;pin=4503650" TargetMode="External" Id="rId13309" /><Relationship Type="http://schemas.openxmlformats.org/officeDocument/2006/relationships/hyperlink" Target="https://audr-apps.franklincountyohio.gov/redir/Link/Parcel/03000268700" TargetMode="External" Id="rId13310" /><Relationship Type="http://schemas.openxmlformats.org/officeDocument/2006/relationships/hyperlink" Target="https://propertyaccess.summitoh.net/Datalets/Datalet.aspx?mode=profileall&amp;UseSearch=no&amp;pin=4100762" TargetMode="External" Id="rId13311" /><Relationship Type="http://schemas.openxmlformats.org/officeDocument/2006/relationships/hyperlink" Target="https://audr-apps.franklincountyohio.gov/redir/Link/Parcel/57021591000" TargetMode="External" Id="rId13312" /><Relationship Type="http://schemas.openxmlformats.org/officeDocument/2006/relationships/hyperlink" Target="https://propertyaccess.summitoh.net/Datalets/Datalet.aspx?mode=profileall&amp;UseSearch=no&amp;pin=4004395" TargetMode="External" Id="rId13313" /><Relationship Type="http://schemas.openxmlformats.org/officeDocument/2006/relationships/hyperlink" Target="https://propertyaccess.summitoh.net/Datalets/Datalet.aspx?mode=profileall&amp;UseSearch=no&amp;pin=2814298" TargetMode="External" Id="rId13314" /><Relationship Type="http://schemas.openxmlformats.org/officeDocument/2006/relationships/hyperlink" Target="https://audr-apps.franklincountyohio.gov/redir/Link/Parcel/61017931000" TargetMode="External" Id="rId13315" /><Relationship Type="http://schemas.openxmlformats.org/officeDocument/2006/relationships/hyperlink" Target="https://propertyaccess.summitoh.net/Datalets/Datalet.aspx?mode=profileall&amp;UseSearch=no&amp;pin=6742008" TargetMode="External" Id="rId13316" /><Relationship Type="http://schemas.openxmlformats.org/officeDocument/2006/relationships/hyperlink" Target="https://audr-apps.franklincountyohio.gov/redir/Link/Parcel/49025917700" TargetMode="External" Id="rId13317" /><Relationship Type="http://schemas.openxmlformats.org/officeDocument/2006/relationships/hyperlink" Target="https://propertyaccess.summitoh.net/Datalets/Datalet.aspx?mode=profileall&amp;UseSearch=no&amp;pin=0102578" TargetMode="External" Id="rId13318" /><Relationship Type="http://schemas.openxmlformats.org/officeDocument/2006/relationships/hyperlink" Target="https://audr-apps.franklincountyohio.gov/redir/Link/Parcel/23400000200" TargetMode="External" Id="rId13319" /><Relationship Type="http://schemas.openxmlformats.org/officeDocument/2006/relationships/hyperlink" Target="https://propertyaccess.summitoh.net/Datalets/Datalet.aspx?mode=profileall&amp;UseSearch=no&amp;pin=0104462" TargetMode="External" Id="rId13320" /><Relationship Type="http://schemas.openxmlformats.org/officeDocument/2006/relationships/hyperlink" Target="https://audr-apps.franklincountyohio.gov/redir/Link/Parcel/23400000200" TargetMode="External" Id="rId13321" /><Relationship Type="http://schemas.openxmlformats.org/officeDocument/2006/relationships/hyperlink" Target="https://propertyaccess.summitoh.net/Datalets/Datalet.aspx?mode=profileall&amp;UseSearch=no&amp;pin=0107430" TargetMode="External" Id="rId13322" /><Relationship Type="http://schemas.openxmlformats.org/officeDocument/2006/relationships/hyperlink" Target="https://audr-apps.franklincountyohio.gov/redir/Link/Parcel/23400000200" TargetMode="External" Id="rId13323" /><Relationship Type="http://schemas.openxmlformats.org/officeDocument/2006/relationships/hyperlink" Target="https://propertyaccess.summitoh.net/Datalets/Datalet.aspx?mode=profileall&amp;UseSearch=no&amp;pin=0110523" TargetMode="External" Id="rId13324" /><Relationship Type="http://schemas.openxmlformats.org/officeDocument/2006/relationships/hyperlink" Target="https://audr-apps.franklincountyohio.gov/redir/Link/Parcel/23400000200" TargetMode="External" Id="rId13325" /><Relationship Type="http://schemas.openxmlformats.org/officeDocument/2006/relationships/hyperlink" Target="https://propertyaccess.summitoh.net/Datalets/Datalet.aspx?mode=profileall&amp;UseSearch=no&amp;pin=6861798" TargetMode="External" Id="rId13326" /><Relationship Type="http://schemas.openxmlformats.org/officeDocument/2006/relationships/hyperlink" Target="https://audr-apps.franklincountyohio.gov/redir/Link/Parcel/23400000200" TargetMode="External" Id="rId13327" /><Relationship Type="http://schemas.openxmlformats.org/officeDocument/2006/relationships/hyperlink" Target="https://propertyaccess.summitoh.net/Datalets/Datalet.aspx?mode=profileall&amp;UseSearch=no&amp;pin=0200055" TargetMode="External" Id="rId13328" /><Relationship Type="http://schemas.openxmlformats.org/officeDocument/2006/relationships/hyperlink" Target="https://audr-apps.franklincountyohio.gov/redir/Link/Parcel/01028906200" TargetMode="External" Id="rId13329" /><Relationship Type="http://schemas.openxmlformats.org/officeDocument/2006/relationships/hyperlink" Target="https://propertyaccess.summitoh.net/Datalets/Datalet.aspx?mode=profileall&amp;UseSearch=no&amp;pin=0202623" TargetMode="External" Id="rId13330" /><Relationship Type="http://schemas.openxmlformats.org/officeDocument/2006/relationships/hyperlink" Target="https://audr-apps.franklincountyohio.gov/redir/Link/Parcel/01028906200" TargetMode="External" Id="rId13331" /><Relationship Type="http://schemas.openxmlformats.org/officeDocument/2006/relationships/hyperlink" Target="https://propertyaccess.summitoh.net/Datalets/Datalet.aspx?mode=profileall&amp;UseSearch=no&amp;pin=0205335" TargetMode="External" Id="rId13332" /><Relationship Type="http://schemas.openxmlformats.org/officeDocument/2006/relationships/hyperlink" Target="https://audr-apps.franklincountyohio.gov/redir/Link/Parcel/01028906200" TargetMode="External" Id="rId13333" /><Relationship Type="http://schemas.openxmlformats.org/officeDocument/2006/relationships/hyperlink" Target="https://propertyaccess.summitoh.net/Datalets/Datalet.aspx?mode=profileall&amp;UseSearch=no&amp;pin=0205336" TargetMode="External" Id="rId13334" /><Relationship Type="http://schemas.openxmlformats.org/officeDocument/2006/relationships/hyperlink" Target="https://audr-apps.franklincountyohio.gov/redir/Link/Parcel/01028906200" TargetMode="External" Id="rId13335" /><Relationship Type="http://schemas.openxmlformats.org/officeDocument/2006/relationships/hyperlink" Target="https://propertyaccess.summitoh.net/Datalets/Datalet.aspx?mode=profileall&amp;UseSearch=no&amp;pin=0206933" TargetMode="External" Id="rId13336" /><Relationship Type="http://schemas.openxmlformats.org/officeDocument/2006/relationships/hyperlink" Target="https://audr-apps.franklincountyohio.gov/redir/Link/Parcel/01028906200" TargetMode="External" Id="rId13337" /><Relationship Type="http://schemas.openxmlformats.org/officeDocument/2006/relationships/hyperlink" Target="https://propertyaccess.summitoh.net/Datalets/Datalet.aspx?mode=profileall&amp;UseSearch=no&amp;pin=0208125" TargetMode="External" Id="rId13338" /><Relationship Type="http://schemas.openxmlformats.org/officeDocument/2006/relationships/hyperlink" Target="https://audr-apps.franklincountyohio.gov/redir/Link/Parcel/01028906200" TargetMode="External" Id="rId13339" /><Relationship Type="http://schemas.openxmlformats.org/officeDocument/2006/relationships/hyperlink" Target="https://propertyaccess.summitoh.net/Datalets/Datalet.aspx?mode=profileall&amp;UseSearch=no&amp;pin=0212030" TargetMode="External" Id="rId13340" /><Relationship Type="http://schemas.openxmlformats.org/officeDocument/2006/relationships/hyperlink" Target="https://audr-apps.franklincountyohio.gov/redir/Link/Parcel/01028906200" TargetMode="External" Id="rId13341" /><Relationship Type="http://schemas.openxmlformats.org/officeDocument/2006/relationships/hyperlink" Target="https://propertyaccess.summitoh.net/Datalets/Datalet.aspx?mode=profileall&amp;UseSearch=no&amp;pin=0219605" TargetMode="External" Id="rId13342" /><Relationship Type="http://schemas.openxmlformats.org/officeDocument/2006/relationships/hyperlink" Target="https://audr-apps.franklincountyohio.gov/redir/Link/Parcel/01028906200" TargetMode="External" Id="rId13343" /><Relationship Type="http://schemas.openxmlformats.org/officeDocument/2006/relationships/hyperlink" Target="https://propertyaccess.summitoh.net/Datalets/Datalet.aspx?mode=profileall&amp;UseSearch=no&amp;pin=1504465" TargetMode="External" Id="rId13344" /><Relationship Type="http://schemas.openxmlformats.org/officeDocument/2006/relationships/hyperlink" Target="https://audr-apps.franklincountyohio.gov/redir/Link/Parcel/01028906200" TargetMode="External" Id="rId13345" /><Relationship Type="http://schemas.openxmlformats.org/officeDocument/2006/relationships/hyperlink" Target="https://propertyaccess.summitoh.net/Datalets/Datalet.aspx?mode=profileall&amp;UseSearch=no&amp;pin=6813075" TargetMode="External" Id="rId13346" /><Relationship Type="http://schemas.openxmlformats.org/officeDocument/2006/relationships/hyperlink" Target="https://audr-apps.franklincountyohio.gov/redir/Link/Parcel/04001137300" TargetMode="External" Id="rId13347" /><Relationship Type="http://schemas.openxmlformats.org/officeDocument/2006/relationships/hyperlink" Target="https://propertyaccess.summitoh.net/Datalets/Datalet.aspx?mode=profileall&amp;UseSearch=no&amp;pin=6838689" TargetMode="External" Id="rId13348" /><Relationship Type="http://schemas.openxmlformats.org/officeDocument/2006/relationships/hyperlink" Target="https://propertyaccess.summitoh.net/Datalets/Datalet.aspx?mode=profileall&amp;UseSearch=no&amp;pin=6838795" TargetMode="External" Id="rId13349" /><Relationship Type="http://schemas.openxmlformats.org/officeDocument/2006/relationships/hyperlink" Target="https://propertyaccess.summitoh.net/Datalets/Datalet.aspx?mode=profileall&amp;UseSearch=no&amp;pin=6005199" TargetMode="External" Id="rId13350" /><Relationship Type="http://schemas.openxmlformats.org/officeDocument/2006/relationships/hyperlink" Target="https://audr-apps.franklincountyohio.gov/redir/Link/Parcel/06000522100" TargetMode="External" Id="rId13351" /><Relationship Type="http://schemas.openxmlformats.org/officeDocument/2006/relationships/hyperlink" Target="https://propertyaccess.summitoh.net/Datalets/Datalet.aspx?mode=profileall&amp;UseSearch=no&amp;pin=6005200" TargetMode="External" Id="rId13352" /><Relationship Type="http://schemas.openxmlformats.org/officeDocument/2006/relationships/hyperlink" Target="https://audr-apps.franklincountyohio.gov/redir/Link/Parcel/06000522100" TargetMode="External" Id="rId13353" /><Relationship Type="http://schemas.openxmlformats.org/officeDocument/2006/relationships/hyperlink" Target="https://propertyaccess.summitoh.net/Datalets/Datalet.aspx?mode=profileall&amp;UseSearch=no&amp;pin=2200371" TargetMode="External" Id="rId13354" /><Relationship Type="http://schemas.openxmlformats.org/officeDocument/2006/relationships/hyperlink" Target="https://audr-apps.franklincountyohio.gov/redir/Link/Parcel/08000314600" TargetMode="External" Id="rId13355" /><Relationship Type="http://schemas.openxmlformats.org/officeDocument/2006/relationships/hyperlink" Target="https://propertyaccess.summitoh.net/Datalets/Datalet.aspx?mode=profileall&amp;UseSearch=no&amp;pin=6814363" TargetMode="External" Id="rId13356" /><Relationship Type="http://schemas.openxmlformats.org/officeDocument/2006/relationships/hyperlink" Target="https://audr-apps.franklincountyohio.gov/redir/Link/Parcel/61019415500" TargetMode="External" Id="rId13357" /><Relationship Type="http://schemas.openxmlformats.org/officeDocument/2006/relationships/hyperlink" Target="https://propertyaccess.summitoh.net/Datalets/Datalet.aspx?mode=profileall&amp;UseSearch=no&amp;pin=5609023" TargetMode="External" Id="rId13358" /><Relationship Type="http://schemas.openxmlformats.org/officeDocument/2006/relationships/hyperlink" Target="https://audr-apps.franklincountyohio.gov/redir/Link/Parcel/24100025600" TargetMode="External" Id="rId13359" /><Relationship Type="http://schemas.openxmlformats.org/officeDocument/2006/relationships/hyperlink" Target="https://propertyaccess.summitoh.net/Datalets/Datalet.aspx?mode=profileall&amp;UseSearch=no&amp;pin=6001822" TargetMode="External" Id="rId13360" /><Relationship Type="http://schemas.openxmlformats.org/officeDocument/2006/relationships/hyperlink" Target="https://audr-apps.franklincountyohio.gov/redir/Link/Parcel/01010164100" TargetMode="External" Id="rId13361" /><Relationship Type="http://schemas.openxmlformats.org/officeDocument/2006/relationships/hyperlink" Target="https://propertyaccess.summitoh.net/Datalets/Datalet.aspx?mode=profileall&amp;UseSearch=no&amp;pin=0210475" TargetMode="External" Id="rId13362" /><Relationship Type="http://schemas.openxmlformats.org/officeDocument/2006/relationships/hyperlink" Target="https://auditorrealestate.fairfieldcountyohio.gov/Parcel?Parcel=0531357300" TargetMode="External" Id="rId13363" /><Relationship Type="http://schemas.openxmlformats.org/officeDocument/2006/relationships/hyperlink" Target="https://propertyaccess.summitoh.net/Datalets/Datalet.aspx?mode=profileall&amp;UseSearch=no&amp;pin=7300495" TargetMode="External" Id="rId13364" /><Relationship Type="http://schemas.openxmlformats.org/officeDocument/2006/relationships/hyperlink" Target="https://auditorrealestate.fairfieldcountyohio.gov/Parcel?Parcel=0310041161" TargetMode="External" Id="rId13365" /><Relationship Type="http://schemas.openxmlformats.org/officeDocument/2006/relationships/hyperlink" Target="https://propertyaccess.summitoh.net/Datalets/Datalet.aspx?mode=profileall&amp;UseSearch=no&amp;pin=0212201" TargetMode="External" Id="rId13366" /><Relationship Type="http://schemas.openxmlformats.org/officeDocument/2006/relationships/hyperlink" Target="https://propertyaccess.summitoh.net/Datalets/Datalet.aspx?mode=profileall&amp;UseSearch=no&amp;pin=0212202" TargetMode="External" Id="rId13367" /><Relationship Type="http://schemas.openxmlformats.org/officeDocument/2006/relationships/hyperlink" Target="https://propertyaccess.summitoh.net/Datalets/Datalet.aspx?mode=profileall&amp;UseSearch=no&amp;pin=6806640" TargetMode="External" Id="rId13368" /><Relationship Type="http://schemas.openxmlformats.org/officeDocument/2006/relationships/hyperlink" Target="https://propertyaccess.summitoh.net/Datalets/Datalet.aspx?mode=profileall&amp;UseSearch=no&amp;pin=0218045" TargetMode="External" Id="rId13369" /><Relationship Type="http://schemas.openxmlformats.org/officeDocument/2006/relationships/hyperlink" Target="https://propertyaccess.summitoh.net/Datalets/Datalet.aspx?mode=profileall&amp;UseSearch=no&amp;pin=0101781" TargetMode="External" Id="rId13370" /><Relationship Type="http://schemas.openxmlformats.org/officeDocument/2006/relationships/hyperlink" Target="https://audr-apps.franklincountyohio.gov/redir/Link/Parcel/01000844500" TargetMode="External" Id="rId13371" /><Relationship Type="http://schemas.openxmlformats.org/officeDocument/2006/relationships/hyperlink" Target="https://propertyaccess.summitoh.net/Datalets/Datalet.aspx?mode=profileall&amp;UseSearch=no&amp;pin=0101782" TargetMode="External" Id="rId13372" /><Relationship Type="http://schemas.openxmlformats.org/officeDocument/2006/relationships/hyperlink" Target="https://audr-apps.franklincountyohio.gov/redir/Link/Parcel/01000844500" TargetMode="External" Id="rId13373" /><Relationship Type="http://schemas.openxmlformats.org/officeDocument/2006/relationships/hyperlink" Target="https://propertyaccess.summitoh.net/Datalets/Datalet.aspx?mode=profileall&amp;UseSearch=no&amp;pin=5501397" TargetMode="External" Id="rId13374" /><Relationship Type="http://schemas.openxmlformats.org/officeDocument/2006/relationships/hyperlink" Target="https://beacon.schneidercorp.com/Application.aspx?AppID=1132&amp;LayerID=28629&amp;PageTypeID=4&amp;PageID=11905&amp;KeyValue=410020050090000" TargetMode="External" Id="rId13375" /><Relationship Type="http://schemas.openxmlformats.org/officeDocument/2006/relationships/hyperlink" Target="https://propertyaccess.summitoh.net/Datalets/Datalet.aspx?mode=profileall&amp;UseSearch=no&amp;pin=6738271" TargetMode="External" Id="rId13376" /><Relationship Type="http://schemas.openxmlformats.org/officeDocument/2006/relationships/hyperlink" Target="https://www.athenscountyauditor.org/Parcel?parcel=M050030012400" TargetMode="External" Id="rId13377" /><Relationship Type="http://schemas.openxmlformats.org/officeDocument/2006/relationships/hyperlink" Target="https://propertyaccess.summitoh.net/Datalets/Datalet.aspx?mode=profileall&amp;UseSearch=no&amp;pin=6010787" TargetMode="External" Id="rId13378" /><Relationship Type="http://schemas.openxmlformats.org/officeDocument/2006/relationships/hyperlink" Target="https://audr-apps.franklincountyohio.gov/redir/Link/Parcel/24000050500" TargetMode="External" Id="rId13379" /><Relationship Type="http://schemas.openxmlformats.org/officeDocument/2006/relationships/hyperlink" Target="https://propertyaccess.summitoh.net/Datalets/Datalet.aspx?mode=profileall&amp;UseSearch=no&amp;pin=1900614" TargetMode="External" Id="rId13380" /><Relationship Type="http://schemas.openxmlformats.org/officeDocument/2006/relationships/hyperlink" Target="https://beacon.schneidercorp.com/Application.aspx?AppID=1260&amp;LayerID=41600&amp;PageTypeID=4&amp;PageID=15350&amp;KeyValue=29-0030084.0410" TargetMode="External" Id="rId13381" /><Relationship Type="http://schemas.openxmlformats.org/officeDocument/2006/relationships/hyperlink" Target="https://propertyaccess.summitoh.net/Datalets/Datalet.aspx?mode=profileall&amp;UseSearch=no&amp;pin=1901260" TargetMode="External" Id="rId13382" /><Relationship Type="http://schemas.openxmlformats.org/officeDocument/2006/relationships/hyperlink" Target="https://beacon.schneidercorp.com/Application.aspx?AppID=1260&amp;LayerID=41600&amp;PageTypeID=4&amp;PageID=15350&amp;KeyValue=29-0030084.0410" TargetMode="External" Id="rId13383" /><Relationship Type="http://schemas.openxmlformats.org/officeDocument/2006/relationships/hyperlink" Target="https://propertyaccess.summitoh.net/Datalets/Datalet.aspx?mode=profileall&amp;UseSearch=no&amp;pin=1902389" TargetMode="External" Id="rId13384" /><Relationship Type="http://schemas.openxmlformats.org/officeDocument/2006/relationships/hyperlink" Target="https://beacon.schneidercorp.com/Application.aspx?AppID=1260&amp;LayerID=41600&amp;PageTypeID=4&amp;PageID=15350&amp;KeyValue=29-0030084.0410" TargetMode="External" Id="rId13385" /><Relationship Type="http://schemas.openxmlformats.org/officeDocument/2006/relationships/hyperlink" Target="https://propertyaccess.summitoh.net/Datalets/Datalet.aspx?mode=profileall&amp;UseSearch=no&amp;pin=1905232" TargetMode="External" Id="rId13386" /><Relationship Type="http://schemas.openxmlformats.org/officeDocument/2006/relationships/hyperlink" Target="https://beacon.schneidercorp.com/Application.aspx?AppID=1260&amp;LayerID=41600&amp;PageTypeID=4&amp;PageID=15350&amp;KeyValue=29-0030084.0410" TargetMode="External" Id="rId13387" /><Relationship Type="http://schemas.openxmlformats.org/officeDocument/2006/relationships/hyperlink" Target="https://propertyaccess.summitoh.net/Datalets/Datalet.aspx?mode=profileall&amp;UseSearch=no&amp;pin=1909123" TargetMode="External" Id="rId13388" /><Relationship Type="http://schemas.openxmlformats.org/officeDocument/2006/relationships/hyperlink" Target="https://beacon.schneidercorp.com/Application.aspx?AppID=1260&amp;LayerID=41600&amp;PageTypeID=4&amp;PageID=15350&amp;KeyValue=29-0030084.0410" TargetMode="External" Id="rId13389" /><Relationship Type="http://schemas.openxmlformats.org/officeDocument/2006/relationships/hyperlink" Target="https://propertyaccess.summitoh.net/Datalets/Datalet.aspx?mode=profileall&amp;UseSearch=no&amp;pin=6822548" TargetMode="External" Id="rId13390" /><Relationship Type="http://schemas.openxmlformats.org/officeDocument/2006/relationships/hyperlink" Target="https://beacon.schneidercorp.com/Application.aspx?AppID=1260&amp;LayerID=41600&amp;PageTypeID=4&amp;PageID=15350&amp;KeyValue=29-0012029.0010" TargetMode="External" Id="rId13391" /><Relationship Type="http://schemas.openxmlformats.org/officeDocument/2006/relationships/hyperlink" Target="https://propertyaccess.summitoh.net/Datalets/Datalet.aspx?mode=profileall&amp;UseSearch=no&amp;pin=6822549" TargetMode="External" Id="rId13392" /><Relationship Type="http://schemas.openxmlformats.org/officeDocument/2006/relationships/hyperlink" Target="https://beacon.schneidercorp.com/Application.aspx?AppID=1260&amp;LayerID=41600&amp;PageTypeID=4&amp;PageID=15350&amp;KeyValue=29-0012029.0010" TargetMode="External" Id="rId13393" /><Relationship Type="http://schemas.openxmlformats.org/officeDocument/2006/relationships/hyperlink" Target="https://propertyaccess.summitoh.net/Datalets/Datalet.aspx?mode=profileall&amp;UseSearch=no&amp;pin=5614431" TargetMode="External" Id="rId13394" /><Relationship Type="http://schemas.openxmlformats.org/officeDocument/2006/relationships/hyperlink" Target="https://audr-apps.franklincountyohio.gov/redir/Link/Parcel/01025360300" TargetMode="External" Id="rId13395" /><Relationship Type="http://schemas.openxmlformats.org/officeDocument/2006/relationships/hyperlink" Target="https://propertyaccess.summitoh.net/Datalets/Datalet.aspx?mode=profileall&amp;UseSearch=no&amp;pin=6010141" TargetMode="External" Id="rId13396" /><Relationship Type="http://schemas.openxmlformats.org/officeDocument/2006/relationships/hyperlink" Target="https://auditor.ashtabulacounty.gov/PT/Datalets/Datalet.aspx?mode=profileall&amp;UseSearch=no&amp;pin=260370020600" TargetMode="External" Id="rId13397" /><Relationship Type="http://schemas.openxmlformats.org/officeDocument/2006/relationships/hyperlink" Target="https://propertyaccess.summitoh.net/Datalets/Datalet.aspx?mode=profileall&amp;UseSearch=no&amp;pin=6758632" TargetMode="External" Id="rId13398" /><Relationship Type="http://schemas.openxmlformats.org/officeDocument/2006/relationships/hyperlink" Target="https://auditor.ashtabulacounty.gov/PT/Datalets/Datalet.aspx?mode=profileall&amp;UseSearch=no&amp;pin=260370020600" TargetMode="External" Id="rId13399" /><Relationship Type="http://schemas.openxmlformats.org/officeDocument/2006/relationships/hyperlink" Target="https://propertyaccess.summitoh.net/Datalets/Datalet.aspx?mode=profileall&amp;UseSearch=no&amp;pin=6819425" TargetMode="External" Id="rId13400" /><Relationship Type="http://schemas.openxmlformats.org/officeDocument/2006/relationships/hyperlink" Target="https://auditor.ashtabulacounty.gov/PT/Datalets/Datalet.aspx?mode=profileall&amp;UseSearch=no&amp;pin=260370020600" TargetMode="External" Id="rId13401" /><Relationship Type="http://schemas.openxmlformats.org/officeDocument/2006/relationships/hyperlink" Target="https://propertyaccess.summitoh.net/Datalets/Datalet.aspx?mode=profileall&amp;UseSearch=no&amp;pin=6819426" TargetMode="External" Id="rId13402" /><Relationship Type="http://schemas.openxmlformats.org/officeDocument/2006/relationships/hyperlink" Target="https://auditor.ashtabulacounty.gov/PT/Datalets/Datalet.aspx?mode=profileall&amp;UseSearch=no&amp;pin=260370020600" TargetMode="External" Id="rId13403" /><Relationship Type="http://schemas.openxmlformats.org/officeDocument/2006/relationships/hyperlink" Target="https://propertyaccess.summitoh.net/Datalets/Datalet.aspx?mode=profileall&amp;UseSearch=no&amp;pin=6805186" TargetMode="External" Id="rId13404" /><Relationship Type="http://schemas.openxmlformats.org/officeDocument/2006/relationships/hyperlink" Target="https://audr-apps.franklincountyohio.gov/redir/Link/Parcel/59017483300" TargetMode="External" Id="rId13405" /><Relationship Type="http://schemas.openxmlformats.org/officeDocument/2006/relationships/hyperlink" Target="https://propertyaccess.summitoh.net/Datalets/Datalet.aspx?mode=profileall&amp;UseSearch=no&amp;pin=6706722" TargetMode="External" Id="rId13406" /><Relationship Type="http://schemas.openxmlformats.org/officeDocument/2006/relationships/hyperlink" Target="https://propertyaccess.summitoh.net/Datalets/Datalet.aspx?mode=profileall&amp;UseSearch=no&amp;pin=0102663" TargetMode="External" Id="rId13407" /><Relationship Type="http://schemas.openxmlformats.org/officeDocument/2006/relationships/hyperlink" Target="https://auditor.ashtabulacounty.gov/PT/Datalets/Datalet.aspx?mode=profileall&amp;UseSearch=no&amp;pin=530070004303" TargetMode="External" Id="rId13408" /><Relationship Type="http://schemas.openxmlformats.org/officeDocument/2006/relationships/hyperlink" Target="https://propertyaccess.summitoh.net/Datalets/Datalet.aspx?mode=profileall&amp;UseSearch=no&amp;pin=6721754" TargetMode="External" Id="rId13409" /><Relationship Type="http://schemas.openxmlformats.org/officeDocument/2006/relationships/hyperlink" Target="https://propertyaccess.summitoh.net/Datalets/Datalet.aspx?mode=profileall&amp;UseSearch=no&amp;pin=2811740" TargetMode="External" Id="rId13410" /><Relationship Type="http://schemas.openxmlformats.org/officeDocument/2006/relationships/hyperlink" Target="https://propertyaccess.summitoh.net/Datalets/Datalet.aspx?mode=profileall&amp;UseSearch=no&amp;pin=6805622" TargetMode="External" Id="rId13411" /><Relationship Type="http://schemas.openxmlformats.org/officeDocument/2006/relationships/hyperlink" Target="https://audr-apps.franklincountyohio.gov/redir/Link/Parcel/04000315600" TargetMode="External" Id="rId13412" /><Relationship Type="http://schemas.openxmlformats.org/officeDocument/2006/relationships/hyperlink" Target="https://propertyaccess.summitoh.net/Datalets/Datalet.aspx?mode=profileall&amp;UseSearch=no&amp;pin=6815758" TargetMode="External" Id="rId13413" /><Relationship Type="http://schemas.openxmlformats.org/officeDocument/2006/relationships/hyperlink" Target="https://audr-apps.franklincountyohio.gov/redir/Link/Parcel/04000315600" TargetMode="External" Id="rId13414" /><Relationship Type="http://schemas.openxmlformats.org/officeDocument/2006/relationships/hyperlink" Target="https://propertyaccess.summitoh.net/Datalets/Datalet.aspx?mode=profileall&amp;UseSearch=no&amp;pin=6820223" TargetMode="External" Id="rId13415" /><Relationship Type="http://schemas.openxmlformats.org/officeDocument/2006/relationships/hyperlink" Target="https://audr-apps.franklincountyohio.gov/redir/Link/Parcel/04000315600" TargetMode="External" Id="rId13416" /><Relationship Type="http://schemas.openxmlformats.org/officeDocument/2006/relationships/hyperlink" Target="https://propertyaccess.summitoh.net/Datalets/Datalet.aspx?mode=profileall&amp;UseSearch=no&amp;pin=6821822" TargetMode="External" Id="rId13417" /><Relationship Type="http://schemas.openxmlformats.org/officeDocument/2006/relationships/hyperlink" Target="https://audr-apps.franklincountyohio.gov/redir/Link/Parcel/04000315600" TargetMode="External" Id="rId13418" /><Relationship Type="http://schemas.openxmlformats.org/officeDocument/2006/relationships/hyperlink" Target="https://propertyaccess.summitoh.net/Datalets/Datalet.aspx?mode=profileall&amp;UseSearch=no&amp;pin=6832180" TargetMode="External" Id="rId13419" /><Relationship Type="http://schemas.openxmlformats.org/officeDocument/2006/relationships/hyperlink" Target="https://audr-apps.franklincountyohio.gov/redir/Link/Parcel/04000315600" TargetMode="External" Id="rId13420" /><Relationship Type="http://schemas.openxmlformats.org/officeDocument/2006/relationships/hyperlink" Target="https://propertyaccess.summitoh.net/Datalets/Datalet.aspx?mode=profileall&amp;UseSearch=no&amp;pin=6855657" TargetMode="External" Id="rId13421" /><Relationship Type="http://schemas.openxmlformats.org/officeDocument/2006/relationships/hyperlink" Target="https://audr-apps.franklincountyohio.gov/redir/Link/Parcel/04000315600" TargetMode="External" Id="rId13422" /><Relationship Type="http://schemas.openxmlformats.org/officeDocument/2006/relationships/hyperlink" Target="https://propertyaccess.summitoh.net/Datalets/Datalet.aspx?mode=profileall&amp;UseSearch=no&amp;pin=6004220" TargetMode="External" Id="rId13423" /><Relationship Type="http://schemas.openxmlformats.org/officeDocument/2006/relationships/hyperlink" Target="https://propertyaccess.summitoh.net/Datalets/Datalet.aspx?mode=profileall&amp;UseSearch=no&amp;pin=6004221" TargetMode="External" Id="rId13424" /><Relationship Type="http://schemas.openxmlformats.org/officeDocument/2006/relationships/hyperlink" Target="https://propertyaccess.summitoh.net/Datalets/Datalet.aspx?mode=profileall&amp;UseSearch=no&amp;pin=4608019" TargetMode="External" Id="rId13425" /><Relationship Type="http://schemas.openxmlformats.org/officeDocument/2006/relationships/hyperlink" Target="https://audr-apps.franklincountyohio.gov/redir/Link/Parcel/01011411400" TargetMode="External" Id="rId13426" /><Relationship Type="http://schemas.openxmlformats.org/officeDocument/2006/relationships/hyperlink" Target="https://propertyaccess.summitoh.net/Datalets/Datalet.aspx?mode=profileall&amp;UseSearch=no&amp;pin=6861174" TargetMode="External" Id="rId13427" /><Relationship Type="http://schemas.openxmlformats.org/officeDocument/2006/relationships/hyperlink" Target="https://audr-apps.franklincountyohio.gov/redir/Link/Parcel/14800059900" TargetMode="External" Id="rId13428" /><Relationship Type="http://schemas.openxmlformats.org/officeDocument/2006/relationships/hyperlink" Target="https://propertyaccess.summitoh.net/Datalets/Datalet.aspx?mode=profileall&amp;UseSearch=no&amp;pin=5603120" TargetMode="External" Id="rId13429" /><Relationship Type="http://schemas.openxmlformats.org/officeDocument/2006/relationships/hyperlink" Target="https://auditor.ashtabulacounty.gov/PT/Datalets/Datalet.aspx?mode=profileall&amp;UseSearch=no&amp;pin=123250002900" TargetMode="External" Id="rId13430" /><Relationship Type="http://schemas.openxmlformats.org/officeDocument/2006/relationships/hyperlink" Target="https://propertyaccess.summitoh.net/Datalets/Datalet.aspx?mode=profileall&amp;UseSearch=no&amp;pin=6712321" TargetMode="External" Id="rId13431" /><Relationship Type="http://schemas.openxmlformats.org/officeDocument/2006/relationships/hyperlink" Target="https://www.athenscountyauditor.org/Parcel?parcel=A030030000600" TargetMode="External" Id="rId13432" /><Relationship Type="http://schemas.openxmlformats.org/officeDocument/2006/relationships/hyperlink" Target="https://propertyaccess.summitoh.net/Datalets/Datalet.aspx?mode=profileall&amp;UseSearch=no&amp;pin=3009779" TargetMode="External" Id="rId13433" /><Relationship Type="http://schemas.openxmlformats.org/officeDocument/2006/relationships/hyperlink" Target="https://auditorrealestate.fairfieldcountyohio.gov/Parcel?Parcel=0360437900" TargetMode="External" Id="rId13434" /><Relationship Type="http://schemas.openxmlformats.org/officeDocument/2006/relationships/hyperlink" Target="https://propertyaccess.summitoh.net/Datalets/Datalet.aspx?mode=profileall&amp;UseSearch=no&amp;pin=0215239" TargetMode="External" Id="rId13435" /><Relationship Type="http://schemas.openxmlformats.org/officeDocument/2006/relationships/hyperlink" Target="https://audr-apps.franklincountyohio.gov/redir/Link/Parcel/61015930200" TargetMode="External" Id="rId13436" /><Relationship Type="http://schemas.openxmlformats.org/officeDocument/2006/relationships/hyperlink" Target="https://propertyaccess.summitoh.net/Datalets/Datalet.aspx?mode=profileall&amp;UseSearch=no&amp;pin=0215259" TargetMode="External" Id="rId13437" /><Relationship Type="http://schemas.openxmlformats.org/officeDocument/2006/relationships/hyperlink" Target="https://audr-apps.franklincountyohio.gov/redir/Link/Parcel/61015930200" TargetMode="External" Id="rId13438" /><Relationship Type="http://schemas.openxmlformats.org/officeDocument/2006/relationships/hyperlink" Target="https://propertyaccess.summitoh.net/Datalets/Datalet.aspx?mode=profileall&amp;UseSearch=no&amp;pin=6761592" TargetMode="External" Id="rId13439" /><Relationship Type="http://schemas.openxmlformats.org/officeDocument/2006/relationships/hyperlink" Target="https://auditorrealestate.fairfieldcountyohio.gov/Parcel?Parcel=0110042545" TargetMode="External" Id="rId13440" /><Relationship Type="http://schemas.openxmlformats.org/officeDocument/2006/relationships/hyperlink" Target="https://propertyaccess.summitoh.net/Datalets/Datalet.aspx?mode=profileall&amp;UseSearch=no&amp;pin=5107086" TargetMode="External" Id="rId13441" /><Relationship Type="http://schemas.openxmlformats.org/officeDocument/2006/relationships/hyperlink" Target="https://propertyaccess.summitoh.net/Datalets/Datalet.aspx?mode=profileall&amp;UseSearch=no&amp;pin=6742245" TargetMode="External" Id="rId13442" /><Relationship Type="http://schemas.openxmlformats.org/officeDocument/2006/relationships/hyperlink" Target="https://propertyaccess.summitoh.net/Datalets/Datalet.aspx?mode=profileall&amp;UseSearch=no&amp;pin=6742246" TargetMode="External" Id="rId13443" /><Relationship Type="http://schemas.openxmlformats.org/officeDocument/2006/relationships/hyperlink" Target="https://propertyaccess.summitoh.net/Datalets/Datalet.aspx?mode=profileall&amp;UseSearch=no&amp;pin=7300328" TargetMode="External" Id="rId13444" /><Relationship Type="http://schemas.openxmlformats.org/officeDocument/2006/relationships/hyperlink" Target="https://auditorrealestate.fairfieldcountyohio.gov/Parcel?Parcel=0470239400" TargetMode="External" Id="rId13445" /><Relationship Type="http://schemas.openxmlformats.org/officeDocument/2006/relationships/hyperlink" Target="https://propertyaccess.summitoh.net/Datalets/Datalet.aspx?mode=profileall&amp;UseSearch=no&amp;pin=5800550" TargetMode="External" Id="rId13446" /><Relationship Type="http://schemas.openxmlformats.org/officeDocument/2006/relationships/hyperlink" Target="https://audr-apps.franklincountyohio.gov/redir/Link/Parcel/27301120600" TargetMode="External" Id="rId13447" /><Relationship Type="http://schemas.openxmlformats.org/officeDocument/2006/relationships/hyperlink" Target="https://propertyaccess.summitoh.net/Datalets/Datalet.aspx?mode=profileall&amp;UseSearch=no&amp;pin=6003811" TargetMode="External" Id="rId13448" /><Relationship Type="http://schemas.openxmlformats.org/officeDocument/2006/relationships/hyperlink" Target="https://audr-apps.franklincountyohio.gov/redir/Link/Parcel/27301120600" TargetMode="External" Id="rId13449" /><Relationship Type="http://schemas.openxmlformats.org/officeDocument/2006/relationships/hyperlink" Target="https://propertyaccess.summitoh.net/Datalets/Datalet.aspx?mode=profileall&amp;UseSearch=no&amp;pin=6006357" TargetMode="External" Id="rId13450" /><Relationship Type="http://schemas.openxmlformats.org/officeDocument/2006/relationships/hyperlink" Target="https://audr-apps.franklincountyohio.gov/redir/Link/Parcel/27301120600" TargetMode="External" Id="rId13451" /><Relationship Type="http://schemas.openxmlformats.org/officeDocument/2006/relationships/hyperlink" Target="https://propertyaccess.summitoh.net/Datalets/Datalet.aspx?mode=profileall&amp;UseSearch=no&amp;pin=0202330" TargetMode="External" Id="rId13452" /><Relationship Type="http://schemas.openxmlformats.org/officeDocument/2006/relationships/hyperlink" Target="https://auditorrealestate.fairfieldcountyohio.gov/Parcel?Parcel=0220099920" TargetMode="External" Id="rId13453" /><Relationship Type="http://schemas.openxmlformats.org/officeDocument/2006/relationships/hyperlink" Target="https://propertyaccess.summitoh.net/Datalets/Datalet.aspx?mode=profileall&amp;UseSearch=no&amp;pin=0213943" TargetMode="External" Id="rId13454" /><Relationship Type="http://schemas.openxmlformats.org/officeDocument/2006/relationships/hyperlink" Target="https://auditorrealestate.fairfieldcountyohio.gov/Parcel?Parcel=0220099920" TargetMode="External" Id="rId13455" /><Relationship Type="http://schemas.openxmlformats.org/officeDocument/2006/relationships/hyperlink" Target="https://propertyaccess.summitoh.net/Datalets/Datalet.aspx?mode=profileall&amp;UseSearch=no&amp;pin=1501245" TargetMode="External" Id="rId13456" /><Relationship Type="http://schemas.openxmlformats.org/officeDocument/2006/relationships/hyperlink" Target="https://audr-apps.franklincountyohio.gov/redir/Link/Parcel/01009568900" TargetMode="External" Id="rId13457" /><Relationship Type="http://schemas.openxmlformats.org/officeDocument/2006/relationships/hyperlink" Target="https://propertyaccess.summitoh.net/Datalets/Datalet.aspx?mode=profileall&amp;UseSearch=no&amp;pin=2813400" TargetMode="External" Id="rId13458" /><Relationship Type="http://schemas.openxmlformats.org/officeDocument/2006/relationships/hyperlink" Target="https://auditor.ashtabulacounty.gov/PT/Datalets/Datalet.aspx?mode=profileall&amp;UseSearch=no&amp;pin=240080000100" TargetMode="External" Id="rId13459" /><Relationship Type="http://schemas.openxmlformats.org/officeDocument/2006/relationships/hyperlink" Target="https://propertyaccess.summitoh.net/Datalets/Datalet.aspx?mode=profileall&amp;UseSearch=no&amp;pin=5110156" TargetMode="External" Id="rId13460" /><Relationship Type="http://schemas.openxmlformats.org/officeDocument/2006/relationships/hyperlink" Target="https://auditor.ashtabulacounty.gov/PT/Datalets/Datalet.aspx?mode=profileall&amp;UseSearch=no&amp;pin=240080000100" TargetMode="External" Id="rId13461" /><Relationship Type="http://schemas.openxmlformats.org/officeDocument/2006/relationships/hyperlink" Target="https://propertyaccess.summitoh.net/Datalets/Datalet.aspx?mode=profileall&amp;UseSearch=no&amp;pin=3200057" TargetMode="External" Id="rId13462" /><Relationship Type="http://schemas.openxmlformats.org/officeDocument/2006/relationships/hyperlink" Target="https://auditor.ashtabulacounty.gov/PT/Datalets/Datalet.aspx?mode=profileall&amp;UseSearch=no&amp;pin=170070004500" TargetMode="External" Id="rId13463" /><Relationship Type="http://schemas.openxmlformats.org/officeDocument/2006/relationships/hyperlink" Target="https://propertyaccess.summitoh.net/Datalets/Datalet.aspx?mode=profileall&amp;UseSearch=no&amp;pin=2300530" TargetMode="External" Id="rId13464" /><Relationship Type="http://schemas.openxmlformats.org/officeDocument/2006/relationships/hyperlink" Target="https://auditorrealestate.fairfieldcountyohio.gov/Parcel?Parcel=0534218600" TargetMode="External" Id="rId13465" /><Relationship Type="http://schemas.openxmlformats.org/officeDocument/2006/relationships/hyperlink" Target="https://propertyaccess.summitoh.net/Datalets/Datalet.aspx?mode=profileall&amp;UseSearch=no&amp;pin=0202399" TargetMode="External" Id="rId13466" /><Relationship Type="http://schemas.openxmlformats.org/officeDocument/2006/relationships/hyperlink" Target="https://audr-apps.franklincountyohio.gov/redir/Link/Parcel/02500989900" TargetMode="External" Id="rId13467" /><Relationship Type="http://schemas.openxmlformats.org/officeDocument/2006/relationships/hyperlink" Target="https://propertyaccess.summitoh.net/Datalets/Datalet.aspx?mode=profileall&amp;UseSearch=no&amp;pin=6819440" TargetMode="External" Id="rId13468" /><Relationship Type="http://schemas.openxmlformats.org/officeDocument/2006/relationships/hyperlink" Target="https://audr-apps.franklincountyohio.gov/redir/Link/Parcel/02500989900" TargetMode="External" Id="rId13469" /><Relationship Type="http://schemas.openxmlformats.org/officeDocument/2006/relationships/hyperlink" Target="https://propertyaccess.summitoh.net/Datalets/Datalet.aspx?mode=profileall&amp;UseSearch=no&amp;pin=6744395" TargetMode="External" Id="rId13470" /><Relationship Type="http://schemas.openxmlformats.org/officeDocument/2006/relationships/hyperlink" Target="https://auditor.ashtabulacounty.gov/PT/Datalets/Datalet.aspx?mode=profileall&amp;UseSearch=no&amp;pin=170080001700" TargetMode="External" Id="rId13471" /><Relationship Type="http://schemas.openxmlformats.org/officeDocument/2006/relationships/hyperlink" Target="https://propertyaccess.summitoh.net/Datalets/Datalet.aspx?mode=profileall&amp;UseSearch=no&amp;pin=6805236" TargetMode="External" Id="rId13472" /><Relationship Type="http://schemas.openxmlformats.org/officeDocument/2006/relationships/hyperlink" Target="https://auditorrealestate.fairfieldcountyohio.gov/Parcel?Parcel=0080065910" TargetMode="External" Id="rId13473" /><Relationship Type="http://schemas.openxmlformats.org/officeDocument/2006/relationships/hyperlink" Target="https://propertyaccess.summitoh.net/Datalets/Datalet.aspx?mode=profileall&amp;UseSearch=no&amp;pin=4001802" TargetMode="External" Id="rId13474" /><Relationship Type="http://schemas.openxmlformats.org/officeDocument/2006/relationships/hyperlink" Target="https://auditorrealestate.fairfieldcountyohio.gov/Parcel?Parcel=0532103500" TargetMode="External" Id="rId13475" /><Relationship Type="http://schemas.openxmlformats.org/officeDocument/2006/relationships/hyperlink" Target="https://propertyaccess.summitoh.net/Datalets/Datalet.aspx?mode=profileall&amp;UseSearch=no&amp;pin=5613471" TargetMode="External" Id="rId13476" /><Relationship Type="http://schemas.openxmlformats.org/officeDocument/2006/relationships/hyperlink" Target="https://beacon.schneidercorp.com/Application.aspx?AppID=1132&amp;LayerID=28629&amp;PageTypeID=4&amp;PageID=11905&amp;KeyValue=110040020170000" TargetMode="External" Id="rId13477" /><Relationship Type="http://schemas.openxmlformats.org/officeDocument/2006/relationships/hyperlink" Target="https://propertyaccess.summitoh.net/Datalets/Datalet.aspx?mode=profileall&amp;UseSearch=no&amp;pin=5600881" TargetMode="External" Id="rId13478" /><Relationship Type="http://schemas.openxmlformats.org/officeDocument/2006/relationships/hyperlink" Target="https://beacon.schneidercorp.com/Application.aspx?AppID=1132&amp;LayerID=28629&amp;PageTypeID=4&amp;PageID=11905&amp;KeyValue=350020010670000" TargetMode="External" Id="rId13479" /><Relationship Type="http://schemas.openxmlformats.org/officeDocument/2006/relationships/hyperlink" Target="https://propertyaccess.summitoh.net/Datalets/Datalet.aspx?mode=profileall&amp;UseSearch=no&amp;pin=2400363" TargetMode="External" Id="rId13480" /><Relationship Type="http://schemas.openxmlformats.org/officeDocument/2006/relationships/hyperlink" Target="https://beacon.schneidercorp.com/Application.aspx?AppID=1132&amp;LayerID=28629&amp;PageTypeID=4&amp;PageID=11905&amp;KeyValue=350020010670000" TargetMode="External" Id="rId13481" /><Relationship Type="http://schemas.openxmlformats.org/officeDocument/2006/relationships/hyperlink" Target="https://propertyaccess.summitoh.net/Datalets/Datalet.aspx?mode=profileall&amp;UseSearch=no&amp;pin=5606167" TargetMode="External" Id="rId13482" /><Relationship Type="http://schemas.openxmlformats.org/officeDocument/2006/relationships/hyperlink" Target="https://audr-apps.franklincountyohio.gov/redir/Link/Parcel/18500083300" TargetMode="External" Id="rId13483" /><Relationship Type="http://schemas.openxmlformats.org/officeDocument/2006/relationships/hyperlink" Target="https://propertyaccess.summitoh.net/Datalets/Datalet.aspx?mode=profileall&amp;UseSearch=no&amp;pin=0113082" TargetMode="External" Id="rId13484" /><Relationship Type="http://schemas.openxmlformats.org/officeDocument/2006/relationships/hyperlink" Target="https://audr-apps.franklincountyohio.gov/redir/Link/Parcel/01010184800" TargetMode="External" Id="rId13485" /><Relationship Type="http://schemas.openxmlformats.org/officeDocument/2006/relationships/hyperlink" Target="https://propertyaccess.summitoh.net/Datalets/Datalet.aspx?mode=profileall&amp;UseSearch=no&amp;pin=4802912" TargetMode="External" Id="rId13486" /><Relationship Type="http://schemas.openxmlformats.org/officeDocument/2006/relationships/hyperlink" Target="https://propertyaccess.summitoh.net/Datalets/Datalet.aspx?mode=profileall&amp;UseSearch=no&amp;pin=4802913" TargetMode="External" Id="rId13487" /><Relationship Type="http://schemas.openxmlformats.org/officeDocument/2006/relationships/hyperlink" Target="https://propertyaccess.summitoh.net/Datalets/Datalet.aspx?mode=profileall&amp;UseSearch=no&amp;pin=5110727" TargetMode="External" Id="rId13488" /><Relationship Type="http://schemas.openxmlformats.org/officeDocument/2006/relationships/hyperlink" Target="https://audr-apps.franklincountyohio.gov/redir/Link/Parcel/24000504200" TargetMode="External" Id="rId13489" /><Relationship Type="http://schemas.openxmlformats.org/officeDocument/2006/relationships/hyperlink" Target="https://propertyaccess.summitoh.net/Datalets/Datalet.aspx?mode=profileall&amp;UseSearch=no&amp;pin=6002452" TargetMode="External" Id="rId13490" /><Relationship Type="http://schemas.openxmlformats.org/officeDocument/2006/relationships/hyperlink" Target="https://beacon.schneidercorp.com/Application.aspx?AppID=1260&amp;LayerID=41600&amp;PageTypeID=4&amp;PageID=15350&amp;KeyValue=28-0011022.0000" TargetMode="External" Id="rId13491" /><Relationship Type="http://schemas.openxmlformats.org/officeDocument/2006/relationships/hyperlink" Target="https://propertyaccess.summitoh.net/Datalets/Datalet.aspx?mode=profileall&amp;UseSearch=no&amp;pin=2812620" TargetMode="External" Id="rId13492" /><Relationship Type="http://schemas.openxmlformats.org/officeDocument/2006/relationships/hyperlink" Target="https://auditorrealestate.fairfieldcountyohio.gov/Parcel?Parcel=0040150550" TargetMode="External" Id="rId13493" /><Relationship Type="http://schemas.openxmlformats.org/officeDocument/2006/relationships/hyperlink" Target="https://propertyaccess.summitoh.net/Datalets/Datalet.aspx?mode=profileall&amp;UseSearch=no&amp;pin=0219829" TargetMode="External" Id="rId13494" /><Relationship Type="http://schemas.openxmlformats.org/officeDocument/2006/relationships/hyperlink" Target="https://www.athenscountyauditor.org/Parcel?parcel=G020020012900" TargetMode="External" Id="rId13495" /><Relationship Type="http://schemas.openxmlformats.org/officeDocument/2006/relationships/hyperlink" Target="https://propertyaccess.summitoh.net/Datalets/Datalet.aspx?mode=profileall&amp;UseSearch=no&amp;pin=6722298" TargetMode="External" Id="rId13496" /><Relationship Type="http://schemas.openxmlformats.org/officeDocument/2006/relationships/hyperlink" Target="https://audr-apps.franklincountyohio.gov/redir/Link/Parcel/01000543400" TargetMode="External" Id="rId13497" /><Relationship Type="http://schemas.openxmlformats.org/officeDocument/2006/relationships/hyperlink" Target="https://propertyaccess.summitoh.net/Datalets/Datalet.aspx?mode=profileall&amp;UseSearch=no&amp;pin=0218411" TargetMode="External" Id="rId13498" /><Relationship Type="http://schemas.openxmlformats.org/officeDocument/2006/relationships/hyperlink" Target="https://audr-apps.franklincountyohio.gov/redir/Link/Parcel/11300073300" TargetMode="External" Id="rId13499" /><Relationship Type="http://schemas.openxmlformats.org/officeDocument/2006/relationships/hyperlink" Target="https://propertyaccess.summitoh.net/Datalets/Datalet.aspx?mode=profileall&amp;UseSearch=no&amp;pin=7200056" TargetMode="External" Id="rId13500" /><Relationship Type="http://schemas.openxmlformats.org/officeDocument/2006/relationships/hyperlink" Target="https://propertyaccess.summitoh.net/Datalets/Datalet.aspx?mode=profileall&amp;UseSearch=no&amp;pin=4101435" TargetMode="External" Id="rId13501" /><Relationship Type="http://schemas.openxmlformats.org/officeDocument/2006/relationships/hyperlink" Target="https://audr-apps.franklincountyohio.gov/redir/Link/Parcel/27301225000" TargetMode="External" Id="rId13502" /><Relationship Type="http://schemas.openxmlformats.org/officeDocument/2006/relationships/hyperlink" Target="https://propertyaccess.summitoh.net/Datalets/Datalet.aspx?mode=profileall&amp;UseSearch=no&amp;pin=4101436" TargetMode="External" Id="rId13503" /><Relationship Type="http://schemas.openxmlformats.org/officeDocument/2006/relationships/hyperlink" Target="https://audr-apps.franklincountyohio.gov/redir/Link/Parcel/27301225000" TargetMode="External" Id="rId13504" /><Relationship Type="http://schemas.openxmlformats.org/officeDocument/2006/relationships/hyperlink" Target="https://propertyaccess.summitoh.net/Datalets/Datalet.aspx?mode=profileall&amp;UseSearch=no&amp;pin=6001625" TargetMode="External" Id="rId13505" /><Relationship Type="http://schemas.openxmlformats.org/officeDocument/2006/relationships/hyperlink" Target="https://beacon.schneidercorp.com/Application.aspx?AppID=1132&amp;LayerID=28629&amp;PageTypeID=4&amp;PageID=11905&amp;KeyValue=010030060010000" TargetMode="External" Id="rId13506" /><Relationship Type="http://schemas.openxmlformats.org/officeDocument/2006/relationships/hyperlink" Target="https://propertyaccess.summitoh.net/Datalets/Datalet.aspx?mode=profileall&amp;UseSearch=no&amp;pin=5601526" TargetMode="External" Id="rId13507" /><Relationship Type="http://schemas.openxmlformats.org/officeDocument/2006/relationships/hyperlink" Target="https://propertyaccess.summitoh.net/Datalets/Datalet.aspx?mode=profileall&amp;UseSearch=no&amp;pin=5601527" TargetMode="External" Id="rId13508" /><Relationship Type="http://schemas.openxmlformats.org/officeDocument/2006/relationships/hyperlink" Target="https://propertyaccess.summitoh.net/Datalets/Datalet.aspx?mode=profileall&amp;UseSearch=no&amp;pin=6000770" TargetMode="External" Id="rId13509" /><Relationship Type="http://schemas.openxmlformats.org/officeDocument/2006/relationships/hyperlink" Target="https://propertyaccess.summitoh.net/Datalets/Datalet.aspx?mode=profileall&amp;UseSearch=no&amp;pin=6802221" TargetMode="External" Id="rId13510" /><Relationship Type="http://schemas.openxmlformats.org/officeDocument/2006/relationships/hyperlink" Target="https://propertyaccess.summitoh.net/Datalets/Datalet.aspx?mode=profileall&amp;UseSearch=no&amp;pin=6807478" TargetMode="External" Id="rId13511" /><Relationship Type="http://schemas.openxmlformats.org/officeDocument/2006/relationships/hyperlink" Target="https://propertyaccess.summitoh.net/Datalets/Datalet.aspx?mode=profileall&amp;UseSearch=no&amp;pin=6709058" TargetMode="External" Id="rId13512" /><Relationship Type="http://schemas.openxmlformats.org/officeDocument/2006/relationships/hyperlink" Target="https://propertyaccess.summitoh.net/Datalets/Datalet.aspx?mode=profileall&amp;UseSearch=no&amp;pin=6801271" TargetMode="External" Id="rId13513" /><Relationship Type="http://schemas.openxmlformats.org/officeDocument/2006/relationships/hyperlink" Target="https://propertyaccess.summitoh.net/Datalets/Datalet.aspx?mode=profileall&amp;UseSearch=no&amp;pin=4502988" TargetMode="External" Id="rId13514" /><Relationship Type="http://schemas.openxmlformats.org/officeDocument/2006/relationships/hyperlink" Target="https://propertyaccess.summitoh.net/Datalets/Datalet.aspx?mode=profileall&amp;UseSearch=no&amp;pin=6821095" TargetMode="External" Id="rId13515" /><Relationship Type="http://schemas.openxmlformats.org/officeDocument/2006/relationships/hyperlink" Target="https://audr-apps.franklincountyohio.gov/redir/Link/Parcel/01011619700" TargetMode="External" Id="rId13516" /><Relationship Type="http://schemas.openxmlformats.org/officeDocument/2006/relationships/hyperlink" Target="https://propertyaccess.summitoh.net/Datalets/Datalet.aspx?mode=profileall&amp;UseSearch=no&amp;pin=6746456" TargetMode="External" Id="rId13517" /><Relationship Type="http://schemas.openxmlformats.org/officeDocument/2006/relationships/hyperlink" Target="https://audr-apps.franklincountyohio.gov/redir/Link/Parcel/04000962400" TargetMode="External" Id="rId13518" /><Relationship Type="http://schemas.openxmlformats.org/officeDocument/2006/relationships/hyperlink" Target="https://propertyaccess.summitoh.net/Datalets/Datalet.aspx?mode=profileall&amp;UseSearch=no&amp;pin=6820393" TargetMode="External" Id="rId13519" /><Relationship Type="http://schemas.openxmlformats.org/officeDocument/2006/relationships/hyperlink" Target="https://audr-apps.franklincountyohio.gov/redir/Link/Parcel/04001112600" TargetMode="External" Id="rId13520" /><Relationship Type="http://schemas.openxmlformats.org/officeDocument/2006/relationships/hyperlink" Target="https://propertyaccess.summitoh.net/Datalets/Datalet.aspx?mode=profileall&amp;UseSearch=no&amp;pin=6744699" TargetMode="External" Id="rId13521" /><Relationship Type="http://schemas.openxmlformats.org/officeDocument/2006/relationships/hyperlink" Target="https://auditorwashingtoncountyohio.gov/Parcel?parcel=320056784000" TargetMode="External" Id="rId13522" /><Relationship Type="http://schemas.openxmlformats.org/officeDocument/2006/relationships/hyperlink" Target="https://propertyaccess.summitoh.net/Datalets/Datalet.aspx?mode=profileall&amp;UseSearch=no&amp;pin=5618659" TargetMode="External" Id="rId13523" /><Relationship Type="http://schemas.openxmlformats.org/officeDocument/2006/relationships/hyperlink" Target="https://audr-apps.franklincountyohio.gov/redir/Link/Parcel/21300177400" TargetMode="External" Id="rId13524" /><Relationship Type="http://schemas.openxmlformats.org/officeDocument/2006/relationships/hyperlink" Target="https://propertyaccess.summitoh.net/Datalets/Datalet.aspx?mode=profileall&amp;UseSearch=no&amp;pin=6708676" TargetMode="External" Id="rId13525" /><Relationship Type="http://schemas.openxmlformats.org/officeDocument/2006/relationships/hyperlink" Target="https://auditorwashingtoncountyohio.gov/Parcel?parcel=110045992000" TargetMode="External" Id="rId13526" /><Relationship Type="http://schemas.openxmlformats.org/officeDocument/2006/relationships/hyperlink" Target="https://propertyaccess.summitoh.net/Datalets/Datalet.aspx?mode=profileall&amp;UseSearch=no&amp;pin=6862193" TargetMode="External" Id="rId13527" /><Relationship Type="http://schemas.openxmlformats.org/officeDocument/2006/relationships/hyperlink" Target="https://audr-apps.franklincountyohio.gov/redir/Link/Parcel/01025721600" TargetMode="External" Id="rId13528" /><Relationship Type="http://schemas.openxmlformats.org/officeDocument/2006/relationships/hyperlink" Target="https://propertyaccess.summitoh.net/Datalets/Datalet.aspx?mode=profileall&amp;UseSearch=no&amp;pin=5800701" TargetMode="External" Id="rId13529" /><Relationship Type="http://schemas.openxmlformats.org/officeDocument/2006/relationships/hyperlink" Target="https://audr-apps.franklincountyohio.gov/redir/Link/Parcel/56022750900" TargetMode="External" Id="rId13530" /><Relationship Type="http://schemas.openxmlformats.org/officeDocument/2006/relationships/hyperlink" Target="https://propertyaccess.summitoh.net/Datalets/Datalet.aspx?mode=profileall&amp;UseSearch=no&amp;pin=4500317" TargetMode="External" Id="rId13531" /><Relationship Type="http://schemas.openxmlformats.org/officeDocument/2006/relationships/hyperlink" Target="https://audr-apps.franklincountyohio.gov/redir/Link/Parcel/05000829900" TargetMode="External" Id="rId13532" /><Relationship Type="http://schemas.openxmlformats.org/officeDocument/2006/relationships/hyperlink" Target="https://propertyaccess.summitoh.net/Datalets/Datalet.aspx?mode=profileall&amp;UseSearch=no&amp;pin=6702180" TargetMode="External" Id="rId13533" /><Relationship Type="http://schemas.openxmlformats.org/officeDocument/2006/relationships/hyperlink" Target="https://auditor.ashtabulacounty.gov/PT/Datalets/Datalet.aspx?mode=profileall&amp;UseSearch=no&amp;pin=220030100103" TargetMode="External" Id="rId13534" /><Relationship Type="http://schemas.openxmlformats.org/officeDocument/2006/relationships/hyperlink" Target="https://propertyaccess.summitoh.net/Datalets/Datalet.aspx?mode=profileall&amp;UseSearch=no&amp;pin=6820572" TargetMode="External" Id="rId13535" /><Relationship Type="http://schemas.openxmlformats.org/officeDocument/2006/relationships/hyperlink" Target="https://audr-apps.franklincountyohio.gov/redir/Link/Parcel/01024877600" TargetMode="External" Id="rId13536" /><Relationship Type="http://schemas.openxmlformats.org/officeDocument/2006/relationships/hyperlink" Target="https://propertyaccess.summitoh.net/Datalets/Datalet.aspx?mode=profileall&amp;UseSearch=no&amp;pin=3001006" TargetMode="External" Id="rId13537" /><Relationship Type="http://schemas.openxmlformats.org/officeDocument/2006/relationships/hyperlink" Target="https://beacon.schneidercorp.com/Application.aspx?AppID=1132&amp;LayerID=28629&amp;PageTypeID=4&amp;PageID=11905&amp;KeyValue=490030030010000" TargetMode="External" Id="rId13538" /><Relationship Type="http://schemas.openxmlformats.org/officeDocument/2006/relationships/hyperlink" Target="https://propertyaccess.summitoh.net/Datalets/Datalet.aspx?mode=profileall&amp;UseSearch=no&amp;pin=0106039" TargetMode="External" Id="rId13539" /><Relationship Type="http://schemas.openxmlformats.org/officeDocument/2006/relationships/hyperlink" Target="https://audr-apps.franklincountyohio.gov/redir/Link/Parcel/17000131400" TargetMode="External" Id="rId13540" /><Relationship Type="http://schemas.openxmlformats.org/officeDocument/2006/relationships/hyperlink" Target="https://propertyaccess.summitoh.net/Datalets/Datalet.aspx?mode=profileall&amp;UseSearch=no&amp;pin=4601899" TargetMode="External" Id="rId13541" /><Relationship Type="http://schemas.openxmlformats.org/officeDocument/2006/relationships/hyperlink" Target="https://audr-apps.franklincountyohio.gov/redir/Link/Parcel/17000131400" TargetMode="External" Id="rId13542" /><Relationship Type="http://schemas.openxmlformats.org/officeDocument/2006/relationships/hyperlink" Target="https://propertyaccess.summitoh.net/Datalets/Datalet.aspx?mode=profileall&amp;UseSearch=no&amp;pin=6846929" TargetMode="External" Id="rId13543" /><Relationship Type="http://schemas.openxmlformats.org/officeDocument/2006/relationships/hyperlink" Target="https://audr-apps.franklincountyohio.gov/redir/Link/Parcel/06000392100" TargetMode="External" Id="rId13544" /><Relationship Type="http://schemas.openxmlformats.org/officeDocument/2006/relationships/hyperlink" Target="https://propertyaccess.summitoh.net/Datalets/Datalet.aspx?mode=profileall&amp;UseSearch=no&amp;pin=6805147" TargetMode="External" Id="rId13545" /><Relationship Type="http://schemas.openxmlformats.org/officeDocument/2006/relationships/hyperlink" Target="https://audr-apps.franklincountyohio.gov/redir/Link/Parcel/07001457700" TargetMode="External" Id="rId13546" /><Relationship Type="http://schemas.openxmlformats.org/officeDocument/2006/relationships/hyperlink" Target="https://propertyaccess.summitoh.net/Datalets/Datalet.aspx?mode=profileall&amp;UseSearch=no&amp;pin=0200060" TargetMode="External" Id="rId13547" /><Relationship Type="http://schemas.openxmlformats.org/officeDocument/2006/relationships/hyperlink" Target="https://audr-apps.franklincountyohio.gov/redir/Link/Parcel/01029384600" TargetMode="External" Id="rId13548" /><Relationship Type="http://schemas.openxmlformats.org/officeDocument/2006/relationships/hyperlink" Target="https://propertyaccess.summitoh.net/Datalets/Datalet.aspx?mode=profileall&amp;UseSearch=no&amp;pin=0200061" TargetMode="External" Id="rId13549" /><Relationship Type="http://schemas.openxmlformats.org/officeDocument/2006/relationships/hyperlink" Target="https://audr-apps.franklincountyohio.gov/redir/Link/Parcel/01029384600" TargetMode="External" Id="rId13550" /><Relationship Type="http://schemas.openxmlformats.org/officeDocument/2006/relationships/hyperlink" Target="https://propertyaccess.summitoh.net/Datalets/Datalet.aspx?mode=profileall&amp;UseSearch=no&amp;pin=3301367" TargetMode="External" Id="rId13551" /><Relationship Type="http://schemas.openxmlformats.org/officeDocument/2006/relationships/hyperlink" Target="https://audr-apps.franklincountyohio.gov/redir/Link/Parcel/55014346900" TargetMode="External" Id="rId13552" /><Relationship Type="http://schemas.openxmlformats.org/officeDocument/2006/relationships/hyperlink" Target="https://propertyaccess.summitoh.net/Datalets/Datalet.aspx?mode=profileall&amp;UseSearch=no&amp;pin=0902349" TargetMode="External" Id="rId13553" /><Relationship Type="http://schemas.openxmlformats.org/officeDocument/2006/relationships/hyperlink" Target="https://www.athenscountyauditor.org/Parcel?parcel=H020040002400" TargetMode="External" Id="rId13554" /><Relationship Type="http://schemas.openxmlformats.org/officeDocument/2006/relationships/hyperlink" Target="https://propertyaccess.summitoh.net/Datalets/Datalet.aspx?mode=profileall&amp;UseSearch=no&amp;pin=6826592" TargetMode="External" Id="rId13555" /><Relationship Type="http://schemas.openxmlformats.org/officeDocument/2006/relationships/hyperlink" Target="https://beacon.schneidercorp.com/Application.aspx?AppID=1132&amp;LayerID=28629&amp;PageTypeID=4&amp;PageID=11905&amp;KeyValue=300040010120000" TargetMode="External" Id="rId13556" /><Relationship Type="http://schemas.openxmlformats.org/officeDocument/2006/relationships/hyperlink" Target="https://propertyaccess.summitoh.net/Datalets/Datalet.aspx?mode=profileall&amp;UseSearch=no&amp;pin=1908400" TargetMode="External" Id="rId13557" /><Relationship Type="http://schemas.openxmlformats.org/officeDocument/2006/relationships/hyperlink" Target="https://propertyaccess.summitoh.net/Datalets/Datalet.aspx?mode=profileall&amp;UseSearch=no&amp;pin=3301605" TargetMode="External" Id="rId13558" /><Relationship Type="http://schemas.openxmlformats.org/officeDocument/2006/relationships/hyperlink" Target="https://auditorrealestate.fairfieldcountyohio.gov/Parcel?Parcel=0360648700" TargetMode="External" Id="rId13559" /><Relationship Type="http://schemas.openxmlformats.org/officeDocument/2006/relationships/hyperlink" Target="https://propertyaccess.summitoh.net/Datalets/Datalet.aspx?mode=profileall&amp;UseSearch=no&amp;pin=6847641" TargetMode="External" Id="rId13560" /><Relationship Type="http://schemas.openxmlformats.org/officeDocument/2006/relationships/hyperlink" Target="https://beacon.schneidercorp.com/Application.aspx?AppID=1132&amp;LayerID=28629&amp;PageTypeID=4&amp;PageID=11905&amp;KeyValue=230010021070900" TargetMode="External" Id="rId13561" /><Relationship Type="http://schemas.openxmlformats.org/officeDocument/2006/relationships/hyperlink" Target="https://propertyaccess.summitoh.net/Datalets/Datalet.aspx?mode=profileall&amp;UseSearch=no&amp;pin=6714769" TargetMode="External" Id="rId13562" /><Relationship Type="http://schemas.openxmlformats.org/officeDocument/2006/relationships/hyperlink" Target="https://propertyaccess.summitoh.net/Datalets/Datalet.aspx?mode=profileall&amp;UseSearch=no&amp;pin=6820726" TargetMode="External" Id="rId13563" /><Relationship Type="http://schemas.openxmlformats.org/officeDocument/2006/relationships/hyperlink" Target="https://beacon.schneidercorp.com/Application.aspx?AppID=1124&amp;LayerID=28285&amp;PageTypeID=4&amp;PageID=11642&amp;KeyValue=02-00105.000" TargetMode="External" Id="rId13564" /><Relationship Type="http://schemas.openxmlformats.org/officeDocument/2006/relationships/hyperlink" Target="https://propertyaccess.summitoh.net/Datalets/Datalet.aspx?mode=profileall&amp;UseSearch=no&amp;pin=3503603" TargetMode="External" Id="rId13565" /><Relationship Type="http://schemas.openxmlformats.org/officeDocument/2006/relationships/hyperlink" Target="https://audr-apps.franklincountyohio.gov/redir/Link/Parcel/01008984600" TargetMode="External" Id="rId13566" /><Relationship Type="http://schemas.openxmlformats.org/officeDocument/2006/relationships/hyperlink" Target="https://propertyaccess.summitoh.net/Datalets/Datalet.aspx?mode=profileall&amp;UseSearch=no&amp;pin=6400666" TargetMode="External" Id="rId13567" /><Relationship Type="http://schemas.openxmlformats.org/officeDocument/2006/relationships/hyperlink" Target="https://audr-apps.franklincountyohio.gov/redir/Link/Parcel/01011279700" TargetMode="External" Id="rId13568" /><Relationship Type="http://schemas.openxmlformats.org/officeDocument/2006/relationships/hyperlink" Target="https://propertyaccess.summitoh.net/Datalets/Datalet.aspx?mode=profileall&amp;UseSearch=no&amp;pin=5401604" TargetMode="External" Id="rId13569" /><Relationship Type="http://schemas.openxmlformats.org/officeDocument/2006/relationships/hyperlink" Target="https://audr-apps.franklincountyohio.gov/redir/Link/Parcel/08000007700" TargetMode="External" Id="rId13570" /><Relationship Type="http://schemas.openxmlformats.org/officeDocument/2006/relationships/hyperlink" Target="https://propertyaccess.summitoh.net/Datalets/Datalet.aspx?mode=profileall&amp;UseSearch=no&amp;pin=6400175" TargetMode="External" Id="rId13571" /><Relationship Type="http://schemas.openxmlformats.org/officeDocument/2006/relationships/hyperlink" Target="https://propertyaccess.summitoh.net/Datalets/Datalet.aspx?mode=profileall&amp;UseSearch=no&amp;pin=0108441" TargetMode="External" Id="rId13572" /><Relationship Type="http://schemas.openxmlformats.org/officeDocument/2006/relationships/hyperlink" Target="https://propertyaccess.summitoh.net/Datalets/Datalet.aspx?mode=profileall&amp;UseSearch=no&amp;pin=5104058" TargetMode="External" Id="rId13573" /><Relationship Type="http://schemas.openxmlformats.org/officeDocument/2006/relationships/hyperlink" Target="https://audr-apps.franklincountyohio.gov/redir/Link/Parcel/08000045000" TargetMode="External" Id="rId13574" /><Relationship Type="http://schemas.openxmlformats.org/officeDocument/2006/relationships/hyperlink" Target="https://propertyaccess.summitoh.net/Datalets/Datalet.aspx?mode=profileall&amp;UseSearch=no&amp;pin=5401759" TargetMode="External" Id="rId13575" /><Relationship Type="http://schemas.openxmlformats.org/officeDocument/2006/relationships/hyperlink" Target="https://audr-apps.franklincountyohio.gov/redir/Link/Parcel/08000045000" TargetMode="External" Id="rId13576" /><Relationship Type="http://schemas.openxmlformats.org/officeDocument/2006/relationships/hyperlink" Target="https://propertyaccess.summitoh.net/Datalets/Datalet.aspx?mode=profileall&amp;UseSearch=no&amp;pin=5401760" TargetMode="External" Id="rId13577" /><Relationship Type="http://schemas.openxmlformats.org/officeDocument/2006/relationships/hyperlink" Target="https://audr-apps.franklincountyohio.gov/redir/Link/Parcel/08000045000" TargetMode="External" Id="rId13578" /><Relationship Type="http://schemas.openxmlformats.org/officeDocument/2006/relationships/hyperlink" Target="https://propertyaccess.summitoh.net/Datalets/Datalet.aspx?mode=profileall&amp;UseSearch=no&amp;pin=6401575" TargetMode="External" Id="rId13579" /><Relationship Type="http://schemas.openxmlformats.org/officeDocument/2006/relationships/hyperlink" Target="https://auditorrealestate.fairfieldcountyohio.gov/Parcel?Parcel=0531246400" TargetMode="External" Id="rId13580" /><Relationship Type="http://schemas.openxmlformats.org/officeDocument/2006/relationships/hyperlink" Target="https://propertyaccess.summitoh.net/Datalets/Datalet.aspx?mode=profileall&amp;UseSearch=no&amp;pin=0100703" TargetMode="External" Id="rId13581" /><Relationship Type="http://schemas.openxmlformats.org/officeDocument/2006/relationships/hyperlink" Target="https://propertyaccess.summitoh.net/Datalets/Datalet.aspx?mode=profileall&amp;UseSearch=no&amp;pin=0102953" TargetMode="External" Id="rId13582" /><Relationship Type="http://schemas.openxmlformats.org/officeDocument/2006/relationships/hyperlink" Target="https://propertyaccess.summitoh.net/Datalets/Datalet.aspx?mode=profileall&amp;UseSearch=no&amp;pin=0104475" TargetMode="External" Id="rId13583" /><Relationship Type="http://schemas.openxmlformats.org/officeDocument/2006/relationships/hyperlink" Target="https://propertyaccess.summitoh.net/Datalets/Datalet.aspx?mode=profileall&amp;UseSearch=no&amp;pin=3201502" TargetMode="External" Id="rId13584" /><Relationship Type="http://schemas.openxmlformats.org/officeDocument/2006/relationships/hyperlink" Target="https://propertyaccess.summitoh.net/Datalets/Datalet.aspx?mode=profileall&amp;UseSearch=no&amp;pin=2807178" TargetMode="External" Id="rId13585" /><Relationship Type="http://schemas.openxmlformats.org/officeDocument/2006/relationships/hyperlink" Target="https://audr-apps.franklincountyohio.gov/redir/Link/Parcel/01002900700" TargetMode="External" Id="rId13586" /><Relationship Type="http://schemas.openxmlformats.org/officeDocument/2006/relationships/hyperlink" Target="https://propertyaccess.summitoh.net/Datalets/Datalet.aspx?mode=profileall&amp;UseSearch=no&amp;pin=2809312" TargetMode="External" Id="rId13587" /><Relationship Type="http://schemas.openxmlformats.org/officeDocument/2006/relationships/hyperlink" Target="https://audr-apps.franklincountyohio.gov/redir/Link/Parcel/01002900700" TargetMode="External" Id="rId13588" /><Relationship Type="http://schemas.openxmlformats.org/officeDocument/2006/relationships/hyperlink" Target="https://propertyaccess.summitoh.net/Datalets/Datalet.aspx?mode=profileall&amp;UseSearch=no&amp;pin=0209144" TargetMode="External" Id="rId13589" /><Relationship Type="http://schemas.openxmlformats.org/officeDocument/2006/relationships/hyperlink" Target="https://audr-apps.franklincountyohio.gov/redir/Link/Parcel/51023606100" TargetMode="External" Id="rId13590" /><Relationship Type="http://schemas.openxmlformats.org/officeDocument/2006/relationships/hyperlink" Target="https://propertyaccess.summitoh.net/Datalets/Datalet.aspx?mode=profileall&amp;UseSearch=no&amp;pin=5111027" TargetMode="External" Id="rId13591" /><Relationship Type="http://schemas.openxmlformats.org/officeDocument/2006/relationships/hyperlink" Target="https://auditor.ashtabulacounty.gov/PT/Datalets/Datalet.aspx?mode=profileall&amp;UseSearch=no&amp;pin=122100010000" TargetMode="External" Id="rId13592" /><Relationship Type="http://schemas.openxmlformats.org/officeDocument/2006/relationships/hyperlink" Target="https://propertyaccess.summitoh.net/Datalets/Datalet.aspx?mode=profileall&amp;UseSearch=no&amp;pin=5101287" TargetMode="External" Id="rId13593" /><Relationship Type="http://schemas.openxmlformats.org/officeDocument/2006/relationships/hyperlink" Target="https://auditor.ashtabulacounty.gov/PT/Datalets/Datalet.aspx?mode=profileall&amp;UseSearch=no&amp;pin=250160001000" TargetMode="External" Id="rId13594" /><Relationship Type="http://schemas.openxmlformats.org/officeDocument/2006/relationships/hyperlink" Target="https://propertyaccess.summitoh.net/Datalets/Datalet.aspx?mode=profileall&amp;UseSearch=no&amp;pin=5106386" TargetMode="External" Id="rId13595" /><Relationship Type="http://schemas.openxmlformats.org/officeDocument/2006/relationships/hyperlink" Target="https://auditor.ashtabulacounty.gov/PT/Datalets/Datalet.aspx?mode=profileall&amp;UseSearch=no&amp;pin=250160001000" TargetMode="External" Id="rId13596" /><Relationship Type="http://schemas.openxmlformats.org/officeDocument/2006/relationships/hyperlink" Target="https://propertyaccess.summitoh.net/Datalets/Datalet.aspx?mode=profileall&amp;UseSearch=no&amp;pin=6005409" TargetMode="External" Id="rId13597" /><Relationship Type="http://schemas.openxmlformats.org/officeDocument/2006/relationships/hyperlink" Target="https://auditorrealestate.fairfieldcountyohio.gov/Parcel?Parcel=0580280500" TargetMode="External" Id="rId13598" /><Relationship Type="http://schemas.openxmlformats.org/officeDocument/2006/relationships/hyperlink" Target="https://propertyaccess.summitoh.net/Datalets/Datalet.aspx?mode=profileall&amp;UseSearch=no&amp;pin=0700206" TargetMode="External" Id="rId13599" /><Relationship Type="http://schemas.openxmlformats.org/officeDocument/2006/relationships/hyperlink" Target="https://audr-apps.franklincountyohio.gov/redir/Link/Parcel/02500215200" TargetMode="External" Id="rId13600" /><Relationship Type="http://schemas.openxmlformats.org/officeDocument/2006/relationships/hyperlink" Target="https://propertyaccess.summitoh.net/Datalets/Datalet.aspx?mode=profileall&amp;UseSearch=no&amp;pin=4002736" TargetMode="External" Id="rId13601" /><Relationship Type="http://schemas.openxmlformats.org/officeDocument/2006/relationships/hyperlink" Target="https://audr-apps.franklincountyohio.gov/redir/Link/Parcel/01007705600" TargetMode="External" Id="rId13602" /><Relationship Type="http://schemas.openxmlformats.org/officeDocument/2006/relationships/hyperlink" Target="https://propertyaccess.summitoh.net/Datalets/Datalet.aspx?mode=profileall&amp;UseSearch=no&amp;pin=0900005" TargetMode="External" Id="rId13603" /><Relationship Type="http://schemas.openxmlformats.org/officeDocument/2006/relationships/hyperlink" Target="https://auditor.ashtabulacounty.gov/PT/Datalets/Datalet.aspx?mode=profileall&amp;UseSearch=no&amp;pin=123290006100" TargetMode="External" Id="rId13604" /><Relationship Type="http://schemas.openxmlformats.org/officeDocument/2006/relationships/hyperlink" Target="https://propertyaccess.summitoh.net/Datalets/Datalet.aspx?mode=profileall&amp;UseSearch=no&amp;pin=6814262" TargetMode="External" Id="rId13605" /><Relationship Type="http://schemas.openxmlformats.org/officeDocument/2006/relationships/hyperlink" Target="https://auditor.ashtabulacounty.gov/PT/Datalets/Datalet.aspx?mode=profileall&amp;UseSearch=no&amp;pin=123290006100" TargetMode="External" Id="rId13606" /><Relationship Type="http://schemas.openxmlformats.org/officeDocument/2006/relationships/hyperlink" Target="https://propertyaccess.summitoh.net/Datalets/Datalet.aspx?mode=profileall&amp;UseSearch=no&amp;pin=2304757" TargetMode="External" Id="rId13607" /><Relationship Type="http://schemas.openxmlformats.org/officeDocument/2006/relationships/hyperlink" Target="https://propertyaccess.summitoh.net/Datalets/Datalet.aspx?mode=profileall&amp;UseSearch=no&amp;pin=3312724" TargetMode="External" Id="rId13608" /><Relationship Type="http://schemas.openxmlformats.org/officeDocument/2006/relationships/hyperlink" Target="https://propertyaccess.summitoh.net/Datalets/Datalet.aspx?mode=profileall&amp;UseSearch=no&amp;pin=5612045" TargetMode="External" Id="rId13609" /><Relationship Type="http://schemas.openxmlformats.org/officeDocument/2006/relationships/hyperlink" Target="https://audr-apps.franklincountyohio.gov/redir/Link/Parcel/08000761100" TargetMode="External" Id="rId13610" /><Relationship Type="http://schemas.openxmlformats.org/officeDocument/2006/relationships/hyperlink" Target="https://propertyaccess.summitoh.net/Datalets/Datalet.aspx?mode=profileall&amp;UseSearch=no&amp;pin=5611497" TargetMode="External" Id="rId13611" /><Relationship Type="http://schemas.openxmlformats.org/officeDocument/2006/relationships/hyperlink" Target="https://auditor.guernseycounty.gov/Parcel?parcel=01-0002254.001" TargetMode="External" Id="rId13612" /><Relationship Type="http://schemas.openxmlformats.org/officeDocument/2006/relationships/hyperlink" Target="https://propertyaccess.summitoh.net/Datalets/Datalet.aspx?mode=profileall&amp;UseSearch=no&amp;pin=6740148" TargetMode="External" Id="rId13613" /><Relationship Type="http://schemas.openxmlformats.org/officeDocument/2006/relationships/hyperlink" Target="https://propertyaccess.summitoh.net/Datalets/Datalet.aspx?mode=profileall&amp;UseSearch=no&amp;pin=6709789" TargetMode="External" Id="rId13614" /><Relationship Type="http://schemas.openxmlformats.org/officeDocument/2006/relationships/hyperlink" Target="https://audr-apps.franklincountyohio.gov/redir/Link/Parcel/09000794200" TargetMode="External" Id="rId13615" /><Relationship Type="http://schemas.openxmlformats.org/officeDocument/2006/relationships/hyperlink" Target="https://propertyaccess.summitoh.net/Datalets/Datalet.aspx?mode=profileall&amp;UseSearch=no&amp;pin=6822716" TargetMode="External" Id="rId13616" /><Relationship Type="http://schemas.openxmlformats.org/officeDocument/2006/relationships/hyperlink" Target="https://auditorrealestate.fairfieldcountyohio.gov/Parcel?Parcel=0535218400" TargetMode="External" Id="rId13617" /><Relationship Type="http://schemas.openxmlformats.org/officeDocument/2006/relationships/hyperlink" Target="https://propertyaccess.summitoh.net/Datalets/Datalet.aspx?mode=profileall&amp;UseSearch=no&amp;pin=4503681" TargetMode="External" Id="rId13618" /><Relationship Type="http://schemas.openxmlformats.org/officeDocument/2006/relationships/hyperlink" Target="https://audr-apps.franklincountyohio.gov/redir/Link/Parcel/18500055200" TargetMode="External" Id="rId13619" /><Relationship Type="http://schemas.openxmlformats.org/officeDocument/2006/relationships/hyperlink" Target="https://propertyaccess.summitoh.net/Datalets/Datalet.aspx?mode=profileall&amp;UseSearch=no&amp;pin=6820962" TargetMode="External" Id="rId13620" /><Relationship Type="http://schemas.openxmlformats.org/officeDocument/2006/relationships/hyperlink" Target="https://audr-apps.franklincountyohio.gov/redir/Link/Parcel/09000810500" TargetMode="External" Id="rId13621" /><Relationship Type="http://schemas.openxmlformats.org/officeDocument/2006/relationships/hyperlink" Target="https://propertyaccess.summitoh.net/Datalets/Datalet.aspx?mode=profileall&amp;UseSearch=no&amp;pin=2804247" TargetMode="External" Id="rId13622" /><Relationship Type="http://schemas.openxmlformats.org/officeDocument/2006/relationships/hyperlink" Target="https://audr-apps.franklincountyohio.gov/redir/Link/Parcel/08000520900" TargetMode="External" Id="rId13623" /><Relationship Type="http://schemas.openxmlformats.org/officeDocument/2006/relationships/hyperlink" Target="https://propertyaccess.summitoh.net/Datalets/Datalet.aspx?mode=profileall&amp;UseSearch=no&amp;pin=6729849" TargetMode="External" Id="rId13624" /><Relationship Type="http://schemas.openxmlformats.org/officeDocument/2006/relationships/hyperlink" Target="https://audr-apps.franklincountyohio.gov/redir/Link/Parcel/01013403300" TargetMode="External" Id="rId13625" /><Relationship Type="http://schemas.openxmlformats.org/officeDocument/2006/relationships/hyperlink" Target="https://propertyaccess.summitoh.net/Datalets/Datalet.aspx?mode=profileall&amp;UseSearch=no&amp;pin=6731486" TargetMode="External" Id="rId13626" /><Relationship Type="http://schemas.openxmlformats.org/officeDocument/2006/relationships/hyperlink" Target="https://audr-apps.franklincountyohio.gov/redir/Link/Parcel/04000362500" TargetMode="External" Id="rId13627" /><Relationship Type="http://schemas.openxmlformats.org/officeDocument/2006/relationships/hyperlink" Target="https://propertyaccess.summitoh.net/Datalets/Datalet.aspx?mode=profileall&amp;UseSearch=no&amp;pin=6860029" TargetMode="External" Id="rId13628" /><Relationship Type="http://schemas.openxmlformats.org/officeDocument/2006/relationships/hyperlink" Target="https://audr-apps.franklincountyohio.gov/redir/Link/Parcel/51001816110" TargetMode="External" Id="rId13629" /><Relationship Type="http://schemas.openxmlformats.org/officeDocument/2006/relationships/hyperlink" Target="https://propertyaccess.summitoh.net/Datalets/Datalet.aspx?mode=profileall&amp;UseSearch=no&amp;pin=0401571" TargetMode="External" Id="rId13630" /><Relationship Type="http://schemas.openxmlformats.org/officeDocument/2006/relationships/hyperlink" Target="https://audr-apps.franklincountyohio.gov/redir/Link/Parcel/15200168300" TargetMode="External" Id="rId13631" /><Relationship Type="http://schemas.openxmlformats.org/officeDocument/2006/relationships/hyperlink" Target="https://propertyaccess.summitoh.net/Datalets/Datalet.aspx?mode=profileall&amp;UseSearch=no&amp;pin=0407665" TargetMode="External" Id="rId13632" /><Relationship Type="http://schemas.openxmlformats.org/officeDocument/2006/relationships/hyperlink" Target="https://audr-apps.franklincountyohio.gov/redir/Link/Parcel/15200168300" TargetMode="External" Id="rId13633" /><Relationship Type="http://schemas.openxmlformats.org/officeDocument/2006/relationships/hyperlink" Target="https://propertyaccess.summitoh.net/Datalets/Datalet.aspx?mode=profileall&amp;UseSearch=no&amp;pin=0110828" TargetMode="External" Id="rId13634" /><Relationship Type="http://schemas.openxmlformats.org/officeDocument/2006/relationships/hyperlink" Target="https://auditor.ashtabulacounty.gov/PT/Datalets/Datalet.aspx?mode=profileall&amp;UseSearch=no&amp;pin=070100004100" TargetMode="External" Id="rId13635" /><Relationship Type="http://schemas.openxmlformats.org/officeDocument/2006/relationships/hyperlink" Target="https://propertyaccess.summitoh.net/Datalets/Datalet.aspx?mode=profileall&amp;UseSearch=no&amp;pin=4801892" TargetMode="External" Id="rId13636" /><Relationship Type="http://schemas.openxmlformats.org/officeDocument/2006/relationships/hyperlink" Target="https://www.athenscountyauditor.org/Parcel?parcel=N010010068400" TargetMode="External" Id="rId13637" /><Relationship Type="http://schemas.openxmlformats.org/officeDocument/2006/relationships/hyperlink" Target="https://propertyaccess.summitoh.net/Datalets/Datalet.aspx?mode=profileall&amp;UseSearch=no&amp;pin=5501475" TargetMode="External" Id="rId13638" /><Relationship Type="http://schemas.openxmlformats.org/officeDocument/2006/relationships/hyperlink" Target="https://auditorwashingtoncountyohio.gov/Parcel?parcel=370078928000" TargetMode="External" Id="rId13639" /><Relationship Type="http://schemas.openxmlformats.org/officeDocument/2006/relationships/hyperlink" Target="https://propertyaccess.summitoh.net/Datalets/Datalet.aspx?mode=profileall&amp;UseSearch=no&amp;pin=4801891" TargetMode="External" Id="rId13640" /><Relationship Type="http://schemas.openxmlformats.org/officeDocument/2006/relationships/hyperlink" Target="https://audr-apps.franklincountyohio.gov/redir/Link/Parcel/01010752900" TargetMode="External" Id="rId13641" /><Relationship Type="http://schemas.openxmlformats.org/officeDocument/2006/relationships/hyperlink" Target="https://propertyaccess.summitoh.net/Datalets/Datalet.aspx?mode=profileall&amp;UseSearch=no&amp;pin=3201235" TargetMode="External" Id="rId13642" /><Relationship Type="http://schemas.openxmlformats.org/officeDocument/2006/relationships/hyperlink" Target="https://propertyaccess.summitoh.net/Datalets/Datalet.aspx?mode=profileall&amp;UseSearch=no&amp;pin=5400555" TargetMode="External" Id="rId13643" /><Relationship Type="http://schemas.openxmlformats.org/officeDocument/2006/relationships/hyperlink" Target="https://audr-apps.franklincountyohio.gov/redir/Link/Parcel/57016855400" TargetMode="External" Id="rId13644" /><Relationship Type="http://schemas.openxmlformats.org/officeDocument/2006/relationships/hyperlink" Target="https://propertyaccess.summitoh.net/Datalets/Datalet.aspx?mode=profileall&amp;UseSearch=no&amp;pin=5400556" TargetMode="External" Id="rId13645" /><Relationship Type="http://schemas.openxmlformats.org/officeDocument/2006/relationships/hyperlink" Target="https://audr-apps.franklincountyohio.gov/redir/Link/Parcel/57016855400" TargetMode="External" Id="rId13646" /><Relationship Type="http://schemas.openxmlformats.org/officeDocument/2006/relationships/hyperlink" Target="https://propertyaccess.summitoh.net/Datalets/Datalet.aspx?mode=profileall&amp;UseSearch=no&amp;pin=4604687" TargetMode="External" Id="rId13647" /><Relationship Type="http://schemas.openxmlformats.org/officeDocument/2006/relationships/hyperlink" Target="https://audr-apps.franklincountyohio.gov/redir/Link/Parcel/60017979100" TargetMode="External" Id="rId13648" /><Relationship Type="http://schemas.openxmlformats.org/officeDocument/2006/relationships/hyperlink" Target="https://propertyaccess.summitoh.net/Datalets/Datalet.aspx?mode=profileall&amp;UseSearch=no&amp;pin=0216590" TargetMode="External" Id="rId13649" /><Relationship Type="http://schemas.openxmlformats.org/officeDocument/2006/relationships/hyperlink" Target="https://audr-apps.franklincountyohio.gov/redir/Link/Parcel/02500671400" TargetMode="External" Id="rId13650" /><Relationship Type="http://schemas.openxmlformats.org/officeDocument/2006/relationships/hyperlink" Target="https://propertyaccess.summitoh.net/Datalets/Datalet.aspx?mode=profileall&amp;UseSearch=no&amp;pin=6821130" TargetMode="External" Id="rId13651" /><Relationship Type="http://schemas.openxmlformats.org/officeDocument/2006/relationships/hyperlink" Target="https://auditorwashingtoncountyohio.gov/Parcel?parcel=080030984000" TargetMode="External" Id="rId13652" /><Relationship Type="http://schemas.openxmlformats.org/officeDocument/2006/relationships/hyperlink" Target="https://propertyaccess.summitoh.net/Datalets/Datalet.aspx?mode=profileall&amp;UseSearch=no&amp;pin=6722625" TargetMode="External" Id="rId13653" /><Relationship Type="http://schemas.openxmlformats.org/officeDocument/2006/relationships/hyperlink" Target="https://auditor.guernseycounty.gov/Parcel?parcel=20-0000503.000" TargetMode="External" Id="rId13654" /><Relationship Type="http://schemas.openxmlformats.org/officeDocument/2006/relationships/hyperlink" Target="https://propertyaccess.summitoh.net/Datalets/Datalet.aspx?mode=profileall&amp;UseSearch=no&amp;pin=1505109" TargetMode="External" Id="rId13655" /><Relationship Type="http://schemas.openxmlformats.org/officeDocument/2006/relationships/hyperlink" Target="https://auditor.ashtabulacounty.gov/PT/Datalets/Datalet.aspx?mode=profileall&amp;UseSearch=no&amp;pin=122240005800" TargetMode="External" Id="rId13656" /><Relationship Type="http://schemas.openxmlformats.org/officeDocument/2006/relationships/hyperlink" Target="https://propertyaccess.summitoh.net/Datalets/Datalet.aspx?mode=profileall&amp;UseSearch=no&amp;pin=6846113" TargetMode="External" Id="rId13657" /><Relationship Type="http://schemas.openxmlformats.org/officeDocument/2006/relationships/hyperlink" Target="https://auditor.ashtabulacounty.gov/PT/Datalets/Datalet.aspx?mode=profileall&amp;UseSearch=no&amp;pin=122240005800" TargetMode="External" Id="rId13658" /><Relationship Type="http://schemas.openxmlformats.org/officeDocument/2006/relationships/hyperlink" Target="https://propertyaccess.summitoh.net/Datalets/Datalet.aspx?mode=profileall&amp;UseSearch=no&amp;pin=6821170" TargetMode="External" Id="rId13659" /><Relationship Type="http://schemas.openxmlformats.org/officeDocument/2006/relationships/hyperlink" Target="https://auditorwashingtoncountyohio.gov/Parcel?parcel=110045332000" TargetMode="External" Id="rId13660" /><Relationship Type="http://schemas.openxmlformats.org/officeDocument/2006/relationships/hyperlink" Target="https://propertyaccess.summitoh.net/Datalets/Datalet.aspx?mode=profileall&amp;UseSearch=no&amp;pin=6852271" TargetMode="External" Id="rId13661" /><Relationship Type="http://schemas.openxmlformats.org/officeDocument/2006/relationships/hyperlink" Target="https://auditorwashingtoncountyohio.gov/Parcel?parcel=110045332000" TargetMode="External" Id="rId13662" /><Relationship Type="http://schemas.openxmlformats.org/officeDocument/2006/relationships/hyperlink" Target="https://propertyaccess.summitoh.net/Datalets/Datalet.aspx?mode=profileall&amp;UseSearch=no&amp;pin=6730823" TargetMode="External" Id="rId13663" /><Relationship Type="http://schemas.openxmlformats.org/officeDocument/2006/relationships/hyperlink" Target="https://audr-apps.franklincountyohio.gov/redir/Link/Parcel/01008423800" TargetMode="External" Id="rId13664" /><Relationship Type="http://schemas.openxmlformats.org/officeDocument/2006/relationships/hyperlink" Target="https://propertyaccess.summitoh.net/Datalets/Datalet.aspx?mode=profileall&amp;UseSearch=no&amp;pin=5106592" TargetMode="External" Id="rId13665" /><Relationship Type="http://schemas.openxmlformats.org/officeDocument/2006/relationships/hyperlink" Target="https://auditorrealestate.fairfieldcountyohio.gov/Parcel?Parcel=0360164000" TargetMode="External" Id="rId13666" /><Relationship Type="http://schemas.openxmlformats.org/officeDocument/2006/relationships/hyperlink" Target="https://propertyaccess.summitoh.net/Datalets/Datalet.aspx?mode=profileall&amp;UseSearch=no&amp;pin=5101664" TargetMode="External" Id="rId13667" /><Relationship Type="http://schemas.openxmlformats.org/officeDocument/2006/relationships/hyperlink" Target="https://beacon.schneidercorp.com/Application.aspx?AppID=1260&amp;LayerID=41600&amp;PageTypeID=4&amp;PageID=15350&amp;KeyValue=39-0028014.0070" TargetMode="External" Id="rId13668" /><Relationship Type="http://schemas.openxmlformats.org/officeDocument/2006/relationships/hyperlink" Target="https://propertyaccess.summitoh.net/Datalets/Datalet.aspx?mode=profileall&amp;UseSearch=no&amp;pin=6404165" TargetMode="External" Id="rId13669" /><Relationship Type="http://schemas.openxmlformats.org/officeDocument/2006/relationships/hyperlink" Target="https://audr-apps.franklincountyohio.gov/redir/Link/Parcel/10000626100" TargetMode="External" Id="rId13670" /><Relationship Type="http://schemas.openxmlformats.org/officeDocument/2006/relationships/hyperlink" Target="https://propertyaccess.summitoh.net/Datalets/Datalet.aspx?mode=profileall&amp;UseSearch=no&amp;pin=6821223" TargetMode="External" Id="rId13671" /><Relationship Type="http://schemas.openxmlformats.org/officeDocument/2006/relationships/hyperlink" Target="https://propertyaccess.summitoh.net/Datalets/Datalet.aspx?mode=profileall&amp;UseSearch=no&amp;pin=6821229" TargetMode="External" Id="rId13672" /><Relationship Type="http://schemas.openxmlformats.org/officeDocument/2006/relationships/hyperlink" Target="https://propertyaccess.summitoh.net/Datalets/Datalet.aspx?mode=profileall&amp;UseSearch=no&amp;pin=0208738" TargetMode="External" Id="rId13673" /><Relationship Type="http://schemas.openxmlformats.org/officeDocument/2006/relationships/hyperlink" Target="https://propertyaccess.summitoh.net/Datalets/Datalet.aspx?mode=profileall&amp;UseSearch=no&amp;pin=0901114" TargetMode="External" Id="rId13674" /><Relationship Type="http://schemas.openxmlformats.org/officeDocument/2006/relationships/hyperlink" Target="https://beacon.schneidercorp.com/Application.aspx?AppID=1260&amp;LayerID=41600&amp;PageTypeID=4&amp;PageID=15350&amp;KeyValue=05-0011029.0000" TargetMode="External" Id="rId13675" /><Relationship Type="http://schemas.openxmlformats.org/officeDocument/2006/relationships/hyperlink" Target="https://propertyaccess.summitoh.net/Datalets/Datalet.aspx?mode=profileall&amp;UseSearch=no&amp;pin=6008799" TargetMode="External" Id="rId13676" /><Relationship Type="http://schemas.openxmlformats.org/officeDocument/2006/relationships/hyperlink" Target="https://audr-apps.franklincountyohio.gov/redir/Link/Parcel/02501019900" TargetMode="External" Id="rId13677" /><Relationship Type="http://schemas.openxmlformats.org/officeDocument/2006/relationships/hyperlink" Target="https://propertyaccess.summitoh.net/Datalets/Datalet.aspx?mode=profileall&amp;UseSearch=no&amp;pin=6841022" TargetMode="External" Id="rId13678" /><Relationship Type="http://schemas.openxmlformats.org/officeDocument/2006/relationships/hyperlink" Target="https://audr-apps.franklincountyohio.gov/redir/Link/Parcel/01027531100" TargetMode="External" Id="rId13679" /><Relationship Type="http://schemas.openxmlformats.org/officeDocument/2006/relationships/hyperlink" Target="https://propertyaccess.summitoh.net/Datalets/Datalet.aspx?mode=profileall&amp;UseSearch=no&amp;pin=1901446" TargetMode="External" Id="rId13680" /><Relationship Type="http://schemas.openxmlformats.org/officeDocument/2006/relationships/hyperlink" Target="https://audr-apps.franklincountyohio.gov/redir/Link/Parcel/15200140800" TargetMode="External" Id="rId13681" /><Relationship Type="http://schemas.openxmlformats.org/officeDocument/2006/relationships/hyperlink" Target="https://propertyaccess.summitoh.net/Datalets/Datalet.aspx?mode=profileall&amp;UseSearch=no&amp;pin=3002771" TargetMode="External" Id="rId13682" /><Relationship Type="http://schemas.openxmlformats.org/officeDocument/2006/relationships/hyperlink" Target="https://audr-apps.franklincountyohio.gov/redir/Link/Parcel/60017023900" TargetMode="External" Id="rId13683" /><Relationship Type="http://schemas.openxmlformats.org/officeDocument/2006/relationships/hyperlink" Target="https://propertyaccess.summitoh.net/Datalets/Datalet.aspx?mode=profileall&amp;UseSearch=no&amp;pin=6818082" TargetMode="External" Id="rId13684" /><Relationship Type="http://schemas.openxmlformats.org/officeDocument/2006/relationships/hyperlink" Target="https://auditorrealestate.fairfieldcountyohio.gov/Parcel?Parcel=0280189130" TargetMode="External" Id="rId13685" /><Relationship Type="http://schemas.openxmlformats.org/officeDocument/2006/relationships/hyperlink" Target="https://propertyaccess.summitoh.net/Datalets/Datalet.aspx?mode=profileall&amp;UseSearch=no&amp;pin=6824275" TargetMode="External" Id="rId13686" /><Relationship Type="http://schemas.openxmlformats.org/officeDocument/2006/relationships/hyperlink" Target="https://auditorrealestate.fairfieldcountyohio.gov/Parcel?Parcel=0280189130" TargetMode="External" Id="rId13687" /><Relationship Type="http://schemas.openxmlformats.org/officeDocument/2006/relationships/hyperlink" Target="https://propertyaccess.summitoh.net/Datalets/Datalet.aspx?mode=profileall&amp;UseSearch=no&amp;pin=6833665" TargetMode="External" Id="rId13688" /><Relationship Type="http://schemas.openxmlformats.org/officeDocument/2006/relationships/hyperlink" Target="https://audr-apps.franklincountyohio.gov/redir/Link/Parcel/05300050000" TargetMode="External" Id="rId13689" /><Relationship Type="http://schemas.openxmlformats.org/officeDocument/2006/relationships/hyperlink" Target="https://propertyaccess.summitoh.net/Datalets/Datalet.aspx?mode=profileall&amp;UseSearch=no&amp;pin=3203202" TargetMode="External" Id="rId13690" /><Relationship Type="http://schemas.openxmlformats.org/officeDocument/2006/relationships/hyperlink" Target="https://auditorwashingtoncountyohio.gov/Parcel?parcel=080039469006" TargetMode="External" Id="rId13691" /><Relationship Type="http://schemas.openxmlformats.org/officeDocument/2006/relationships/hyperlink" Target="https://propertyaccess.summitoh.net/Datalets/Datalet.aspx?mode=profileall&amp;UseSearch=no&amp;pin=5107548" TargetMode="External" Id="rId13692" /><Relationship Type="http://schemas.openxmlformats.org/officeDocument/2006/relationships/hyperlink" Target="https://audr-apps.franklincountyohio.gov/redir/Link/Parcel/01014385300" TargetMode="External" Id="rId13693" /><Relationship Type="http://schemas.openxmlformats.org/officeDocument/2006/relationships/hyperlink" Target="https://propertyaccess.summitoh.net/Datalets/Datalet.aspx?mode=profileall&amp;UseSearch=no&amp;pin=6821782" TargetMode="External" Id="rId13694" /><Relationship Type="http://schemas.openxmlformats.org/officeDocument/2006/relationships/hyperlink" Target="https://audr-apps.franklincountyohio.gov/redir/Link/Parcel/01007568800" TargetMode="External" Id="rId13695" /><Relationship Type="http://schemas.openxmlformats.org/officeDocument/2006/relationships/hyperlink" Target="https://propertyaccess.summitoh.net/Datalets/Datalet.aspx?mode=profileall&amp;UseSearch=no&amp;pin=6601205" TargetMode="External" Id="rId13696" /><Relationship Type="http://schemas.openxmlformats.org/officeDocument/2006/relationships/hyperlink" Target="https://auditor.guernseycounty.gov/Parcel?parcel=06-0006052.000" TargetMode="External" Id="rId13697" /><Relationship Type="http://schemas.openxmlformats.org/officeDocument/2006/relationships/hyperlink" Target="https://propertyaccess.summitoh.net/Datalets/Datalet.aspx?mode=profileall&amp;UseSearch=no&amp;pin=6714217" TargetMode="External" Id="rId13698" /><Relationship Type="http://schemas.openxmlformats.org/officeDocument/2006/relationships/hyperlink" Target="https://audr-apps.franklincountyohio.gov/redir/Link/Parcel/01003976700" TargetMode="External" Id="rId13699" /><Relationship Type="http://schemas.openxmlformats.org/officeDocument/2006/relationships/hyperlink" Target="https://propertyaccess.summitoh.net/Datalets/Datalet.aspx?mode=profileall&amp;UseSearch=no&amp;pin=5612024" TargetMode="External" Id="rId13700" /><Relationship Type="http://schemas.openxmlformats.org/officeDocument/2006/relationships/hyperlink" Target="https://audr-apps.franklincountyohio.gov/redir/Link/Parcel/05001181000" TargetMode="External" Id="rId13701" /><Relationship Type="http://schemas.openxmlformats.org/officeDocument/2006/relationships/hyperlink" Target="https://propertyaccess.summitoh.net/Datalets/Datalet.aspx?mode=profileall&amp;UseSearch=no&amp;pin=6807169" TargetMode="External" Id="rId13702" /><Relationship Type="http://schemas.openxmlformats.org/officeDocument/2006/relationships/hyperlink" Target="https://propertyaccess.summitoh.net/Datalets/Datalet.aspx?mode=profileall&amp;UseSearch=no&amp;pin=6821789" TargetMode="External" Id="rId13703" /><Relationship Type="http://schemas.openxmlformats.org/officeDocument/2006/relationships/hyperlink" Target="https://auditor.guernseycounty.gov/Parcel?parcel=12-0000525.000" TargetMode="External" Id="rId13704" /><Relationship Type="http://schemas.openxmlformats.org/officeDocument/2006/relationships/hyperlink" Target="https://propertyaccess.summitoh.net/Datalets/Datalet.aspx?mode=profileall&amp;UseSearch=no&amp;pin=2806680" TargetMode="External" Id="rId13705" /><Relationship Type="http://schemas.openxmlformats.org/officeDocument/2006/relationships/hyperlink" Target="https://auditorrealestate.fairfieldcountyohio.gov/Parcel?Parcel=0360047100" TargetMode="External" Id="rId13706" /><Relationship Type="http://schemas.openxmlformats.org/officeDocument/2006/relationships/hyperlink" Target="https://propertyaccess.summitoh.net/Datalets/Datalet.aspx?mode=profileall&amp;UseSearch=no&amp;pin=6732051" TargetMode="External" Id="rId13707" /><Relationship Type="http://schemas.openxmlformats.org/officeDocument/2006/relationships/hyperlink" Target="https://auditor.ashtabulacounty.gov/PT/Datalets/Datalet.aspx?mode=profileall&amp;UseSearch=no&amp;pin=480271003400" TargetMode="External" Id="rId13708" /><Relationship Type="http://schemas.openxmlformats.org/officeDocument/2006/relationships/hyperlink" Target="https://propertyaccess.summitoh.net/Datalets/Datalet.aspx?mode=profileall&amp;UseSearch=no&amp;pin=5105749" TargetMode="External" Id="rId13709" /><Relationship Type="http://schemas.openxmlformats.org/officeDocument/2006/relationships/hyperlink" Target="https://propertyaccess.summitoh.net/Datalets/Datalet.aspx?mode=profileall&amp;UseSearch=no&amp;pin=5612041" TargetMode="External" Id="rId13710" /><Relationship Type="http://schemas.openxmlformats.org/officeDocument/2006/relationships/hyperlink" Target="https://audr-apps.franklincountyohio.gov/redir/Link/Parcel/01014134900" TargetMode="External" Id="rId13711" /><Relationship Type="http://schemas.openxmlformats.org/officeDocument/2006/relationships/hyperlink" Target="https://propertyaccess.summitoh.net/Datalets/Datalet.aspx?mode=profileall&amp;UseSearch=no&amp;pin=6826248" TargetMode="External" Id="rId13712" /><Relationship Type="http://schemas.openxmlformats.org/officeDocument/2006/relationships/hyperlink" Target="https://propertyaccess.summitoh.net/Datalets/Datalet.aspx?mode=profileall&amp;UseSearch=no&amp;pin=6826249" TargetMode="External" Id="rId13713" /><Relationship Type="http://schemas.openxmlformats.org/officeDocument/2006/relationships/hyperlink" Target="https://propertyaccess.summitoh.net/Datalets/Datalet.aspx?mode=profileall&amp;UseSearch=no&amp;pin=5604738" TargetMode="External" Id="rId13714" /><Relationship Type="http://schemas.openxmlformats.org/officeDocument/2006/relationships/hyperlink" Target="https://beacon.schneidercorp.com/Application.aspx?AppID=1135&amp;LayerID=28756&amp;PageTypeID=4&amp;KeyValue=183-00-00-039.000" TargetMode="External" Id="rId13715" /><Relationship Type="http://schemas.openxmlformats.org/officeDocument/2006/relationships/hyperlink" Target="https://propertyaccess.summitoh.net/Datalets/Datalet.aspx?mode=profileall&amp;UseSearch=no&amp;pin=3003907" TargetMode="External" Id="rId13716" /><Relationship Type="http://schemas.openxmlformats.org/officeDocument/2006/relationships/hyperlink" Target="https://auditorrealestate.fairfieldcountyohio.gov/Parcel?Parcel=0360536000" TargetMode="External" Id="rId13717" /><Relationship Type="http://schemas.openxmlformats.org/officeDocument/2006/relationships/hyperlink" Target="https://propertyaccess.summitoh.net/Datalets/Datalet.aspx?mode=profileall&amp;UseSearch=no&amp;pin=6204923" TargetMode="External" Id="rId13718" /><Relationship Type="http://schemas.openxmlformats.org/officeDocument/2006/relationships/hyperlink" Target="https://auditorrealestate.fairfieldcountyohio.gov/Parcel?Parcel=0360536000" TargetMode="External" Id="rId13719" /><Relationship Type="http://schemas.openxmlformats.org/officeDocument/2006/relationships/hyperlink" Target="https://propertyaccess.summitoh.net/Datalets/Datalet.aspx?mode=profileall&amp;UseSearch=no&amp;pin=6400381" TargetMode="External" Id="rId13720" /><Relationship Type="http://schemas.openxmlformats.org/officeDocument/2006/relationships/hyperlink" Target="https://auditorrealestate.fairfieldcountyohio.gov/Parcel?Parcel=0360536000" TargetMode="External" Id="rId13721" /><Relationship Type="http://schemas.openxmlformats.org/officeDocument/2006/relationships/hyperlink" Target="https://propertyaccess.summitoh.net/Datalets/Datalet.aspx?mode=profileall&amp;UseSearch=no&amp;pin=6827630" TargetMode="External" Id="rId13722" /><Relationship Type="http://schemas.openxmlformats.org/officeDocument/2006/relationships/hyperlink" Target="https://audr-apps.franklincountyohio.gov/redir/Link/Parcel/51525073900" TargetMode="External" Id="rId13723" /><Relationship Type="http://schemas.openxmlformats.org/officeDocument/2006/relationships/hyperlink" Target="https://propertyaccess.summitoh.net/Datalets/Datalet.aspx?mode=profileall&amp;UseSearch=no&amp;pin=6740129" TargetMode="External" Id="rId13724" /><Relationship Type="http://schemas.openxmlformats.org/officeDocument/2006/relationships/hyperlink" Target="https://audr-apps.franklincountyohio.gov/redir/Link/Parcel/17100123400" TargetMode="External" Id="rId13725" /><Relationship Type="http://schemas.openxmlformats.org/officeDocument/2006/relationships/hyperlink" Target="https://propertyaccess.summitoh.net/Datalets/Datalet.aspx?mode=profileall&amp;UseSearch=no&amp;pin=0211596" TargetMode="External" Id="rId13726" /><Relationship Type="http://schemas.openxmlformats.org/officeDocument/2006/relationships/hyperlink" Target="https://audr-apps.franklincountyohio.gov/redir/Link/Parcel/01014463800" TargetMode="External" Id="rId13727" /><Relationship Type="http://schemas.openxmlformats.org/officeDocument/2006/relationships/hyperlink" Target="https://propertyaccess.summitoh.net/Datalets/Datalet.aspx?mode=profileall&amp;UseSearch=no&amp;pin=0211629" TargetMode="External" Id="rId13728" /><Relationship Type="http://schemas.openxmlformats.org/officeDocument/2006/relationships/hyperlink" Target="https://audr-apps.franklincountyohio.gov/redir/Link/Parcel/01014463800" TargetMode="External" Id="rId13729" /><Relationship Type="http://schemas.openxmlformats.org/officeDocument/2006/relationships/hyperlink" Target="https://propertyaccess.summitoh.net/Datalets/Datalet.aspx?mode=profileall&amp;UseSearch=no&amp;pin=6010777" TargetMode="External" Id="rId13730" /><Relationship Type="http://schemas.openxmlformats.org/officeDocument/2006/relationships/hyperlink" Target="https://audr-apps.franklincountyohio.gov/redir/Link/Parcel/06000064100" TargetMode="External" Id="rId13731" /><Relationship Type="http://schemas.openxmlformats.org/officeDocument/2006/relationships/hyperlink" Target="https://propertyaccess.summitoh.net/Datalets/Datalet.aspx?mode=profileall&amp;UseSearch=no&amp;pin=6730890" TargetMode="External" Id="rId13732" /><Relationship Type="http://schemas.openxmlformats.org/officeDocument/2006/relationships/hyperlink" Target="https://audr-apps.franklincountyohio.gov/redir/Link/Parcel/06000370700" TargetMode="External" Id="rId13733" /><Relationship Type="http://schemas.openxmlformats.org/officeDocument/2006/relationships/hyperlink" Target="https://propertyaccess.summitoh.net/Datalets/Datalet.aspx?mode=profileall&amp;UseSearch=no&amp;pin=6806511" TargetMode="External" Id="rId13734" /><Relationship Type="http://schemas.openxmlformats.org/officeDocument/2006/relationships/hyperlink" Target="https://audr-apps.franklincountyohio.gov/redir/Link/Parcel/01027739800" TargetMode="External" Id="rId13735" /><Relationship Type="http://schemas.openxmlformats.org/officeDocument/2006/relationships/hyperlink" Target="https://propertyaccess.summitoh.net/Datalets/Datalet.aspx?mode=profileall&amp;UseSearch=no&amp;pin=0210187" TargetMode="External" Id="rId13736" /><Relationship Type="http://schemas.openxmlformats.org/officeDocument/2006/relationships/hyperlink" Target="https://auditorrealestate.fairfieldcountyohio.gov/Parcel?Parcel=0360510000" TargetMode="External" Id="rId13737" /><Relationship Type="http://schemas.openxmlformats.org/officeDocument/2006/relationships/hyperlink" Target="https://propertyaccess.summitoh.net/Datalets/Datalet.aspx?mode=profileall&amp;UseSearch=no&amp;pin=6001960" TargetMode="External" Id="rId13738" /><Relationship Type="http://schemas.openxmlformats.org/officeDocument/2006/relationships/hyperlink" Target="https://audr-apps.franklincountyohio.gov/redir/Link/Parcel/49029806000" TargetMode="External" Id="rId13739" /><Relationship Type="http://schemas.openxmlformats.org/officeDocument/2006/relationships/hyperlink" Target="https://propertyaccess.summitoh.net/Datalets/Datalet.aspx?mode=profileall&amp;UseSearch=no&amp;pin=3505208" TargetMode="External" Id="rId13740" /><Relationship Type="http://schemas.openxmlformats.org/officeDocument/2006/relationships/hyperlink" Target="https://audr-apps.franklincountyohio.gov/redir/Link/Parcel/53017045900" TargetMode="External" Id="rId13741" /><Relationship Type="http://schemas.openxmlformats.org/officeDocument/2006/relationships/hyperlink" Target="https://propertyaccess.summitoh.net/Datalets/Datalet.aspx?mode=profileall&amp;UseSearch=no&amp;pin=0205229" TargetMode="External" Id="rId13742" /><Relationship Type="http://schemas.openxmlformats.org/officeDocument/2006/relationships/hyperlink" Target="https://audr-apps.franklincountyohio.gov/redir/Link/Parcel/60016819600" TargetMode="External" Id="rId13743" /><Relationship Type="http://schemas.openxmlformats.org/officeDocument/2006/relationships/hyperlink" Target="https://propertyaccess.summitoh.net/Datalets/Datalet.aspx?mode=profileall&amp;UseSearch=no&amp;pin=5607894" TargetMode="External" Id="rId13744" /><Relationship Type="http://schemas.openxmlformats.org/officeDocument/2006/relationships/hyperlink" Target="https://audr-apps.franklincountyohio.gov/redir/Link/Parcel/60016819600" TargetMode="External" Id="rId13745" /><Relationship Type="http://schemas.openxmlformats.org/officeDocument/2006/relationships/hyperlink" Target="https://propertyaccess.summitoh.net/Datalets/Datalet.aspx?mode=profileall&amp;UseSearch=no&amp;pin=6003454" TargetMode="External" Id="rId13746" /><Relationship Type="http://schemas.openxmlformats.org/officeDocument/2006/relationships/hyperlink" Target="https://audr-apps.franklincountyohio.gov/redir/Link/Parcel/60016819600" TargetMode="External" Id="rId13747" /><Relationship Type="http://schemas.openxmlformats.org/officeDocument/2006/relationships/hyperlink" Target="https://propertyaccess.summitoh.net/Datalets/Datalet.aspx?mode=profileall&amp;UseSearch=no&amp;pin=6737289" TargetMode="External" Id="rId13748" /><Relationship Type="http://schemas.openxmlformats.org/officeDocument/2006/relationships/hyperlink" Target="https://auditorrealestate.fairfieldcountyohio.gov/Parcel?Parcel=0410659200" TargetMode="External" Id="rId13749" /><Relationship Type="http://schemas.openxmlformats.org/officeDocument/2006/relationships/hyperlink" Target="https://propertyaccess.summitoh.net/Datalets/Datalet.aspx?mode=profileall&amp;UseSearch=no&amp;pin=6737290" TargetMode="External" Id="rId13750" /><Relationship Type="http://schemas.openxmlformats.org/officeDocument/2006/relationships/hyperlink" Target="https://auditorrealestate.fairfieldcountyohio.gov/Parcel?Parcel=0410659200" TargetMode="External" Id="rId13751" /><Relationship Type="http://schemas.openxmlformats.org/officeDocument/2006/relationships/hyperlink" Target="https://propertyaccess.summitoh.net/Datalets/Datalet.aspx?mode=profileall&amp;UseSearch=no&amp;pin=6816840" TargetMode="External" Id="rId13752" /><Relationship Type="http://schemas.openxmlformats.org/officeDocument/2006/relationships/hyperlink" Target="https://auditorrealestate.fairfieldcountyohio.gov/Parcel?Parcel=0410659200" TargetMode="External" Id="rId13753" /><Relationship Type="http://schemas.openxmlformats.org/officeDocument/2006/relationships/hyperlink" Target="https://propertyaccess.summitoh.net/Datalets/Datalet.aspx?mode=profileall&amp;UseSearch=no&amp;pin=5403133" TargetMode="External" Id="rId13754" /><Relationship Type="http://schemas.openxmlformats.org/officeDocument/2006/relationships/hyperlink" Target="https://auditorrealestate.fairfieldcountyohio.gov/Parcel?Parcel=0410691600" TargetMode="External" Id="rId13755" /><Relationship Type="http://schemas.openxmlformats.org/officeDocument/2006/relationships/hyperlink" Target="https://propertyaccess.summitoh.net/Datalets/Datalet.aspx?mode=profileall&amp;UseSearch=no&amp;pin=6743945" TargetMode="External" Id="rId13756" /><Relationship Type="http://schemas.openxmlformats.org/officeDocument/2006/relationships/hyperlink" Target="https://auditorrealestate.fairfieldcountyohio.gov/Parcel?Parcel=0410552000" TargetMode="External" Id="rId13757" /><Relationship Type="http://schemas.openxmlformats.org/officeDocument/2006/relationships/hyperlink" Target="https://propertyaccess.summitoh.net/Datalets/Datalet.aspx?mode=profileall&amp;UseSearch=no&amp;pin=6859000" TargetMode="External" Id="rId13758" /><Relationship Type="http://schemas.openxmlformats.org/officeDocument/2006/relationships/hyperlink" Target="https://audr-apps.franklincountyohio.gov/redir/Link/Parcel/51525580000" TargetMode="External" Id="rId13759" /><Relationship Type="http://schemas.openxmlformats.org/officeDocument/2006/relationships/hyperlink" Target="https://propertyaccess.summitoh.net/Datalets/Datalet.aspx?mode=profileall&amp;UseSearch=no&amp;pin=5104569" TargetMode="External" Id="rId13760" /><Relationship Type="http://schemas.openxmlformats.org/officeDocument/2006/relationships/hyperlink" Target="https://propertyaccess.summitoh.net/Datalets/Datalet.aspx?mode=profileall&amp;UseSearch=no&amp;pin=4003765" TargetMode="External" Id="rId13761" /><Relationship Type="http://schemas.openxmlformats.org/officeDocument/2006/relationships/hyperlink" Target="https://propertyaccess.summitoh.net/Datalets/Datalet.aspx?mode=profileall&amp;UseSearch=no&amp;pin=3500762" TargetMode="External" Id="rId13762" /><Relationship Type="http://schemas.openxmlformats.org/officeDocument/2006/relationships/hyperlink" Target="https://beacon.schneidercorp.com/Application.aspx?AppID=1124&amp;LayerID=28285&amp;PageTypeID=4&amp;PageID=11642&amp;KeyValue=66-03769.000" TargetMode="External" Id="rId13763" /><Relationship Type="http://schemas.openxmlformats.org/officeDocument/2006/relationships/hyperlink" Target="https://propertyaccess.summitoh.net/Datalets/Datalet.aspx?mode=profileall&amp;UseSearch=no&amp;pin=6746805" TargetMode="External" Id="rId13764" /><Relationship Type="http://schemas.openxmlformats.org/officeDocument/2006/relationships/hyperlink" Target="https://beacon.schneidercorp.com/Application.aspx?AppID=1142&amp;LayerID=29348&amp;PageTypeID=4&amp;PageID=12176&amp;KeyValue=0120856411499000" TargetMode="External" Id="rId13765" /><Relationship Type="http://schemas.openxmlformats.org/officeDocument/2006/relationships/hyperlink" Target="https://propertyaccess.summitoh.net/Datalets/Datalet.aspx?mode=profileall&amp;UseSearch=no&amp;pin=0211482" TargetMode="External" Id="rId13766" /><Relationship Type="http://schemas.openxmlformats.org/officeDocument/2006/relationships/hyperlink" Target="https://audr-apps.franklincountyohio.gov/redir/Link/Parcel/53016084200" TargetMode="External" Id="rId13767" /><Relationship Type="http://schemas.openxmlformats.org/officeDocument/2006/relationships/hyperlink" Target="https://propertyaccess.summitoh.net/Datalets/Datalet.aspx?mode=profileall&amp;UseSearch=no&amp;pin=4500544" TargetMode="External" Id="rId13768" /><Relationship Type="http://schemas.openxmlformats.org/officeDocument/2006/relationships/hyperlink" Target="https://audr-apps.franklincountyohio.gov/redir/Link/Parcel/15200165100" TargetMode="External" Id="rId13769" /><Relationship Type="http://schemas.openxmlformats.org/officeDocument/2006/relationships/hyperlink" Target="https://propertyaccess.summitoh.net/Datalets/Datalet.aspx?mode=profileall&amp;UseSearch=no&amp;pin=5616526" TargetMode="External" Id="rId13770" /><Relationship Type="http://schemas.openxmlformats.org/officeDocument/2006/relationships/hyperlink" Target="https://beacon.schneidercorp.com/Application.aspx?AppID=1124&amp;LayerID=28285&amp;PageTypeID=4&amp;PageID=11642&amp;KeyValue=66-05838.000" TargetMode="External" Id="rId13771" /><Relationship Type="http://schemas.openxmlformats.org/officeDocument/2006/relationships/hyperlink" Target="https://propertyaccess.summitoh.net/Datalets/Datalet.aspx?mode=profileall&amp;UseSearch=no&amp;pin=6720157" TargetMode="External" Id="rId13772" /><Relationship Type="http://schemas.openxmlformats.org/officeDocument/2006/relationships/hyperlink" Target="https://audr-apps.franklincountyohio.gov/redir/Link/Parcel/05000901300" TargetMode="External" Id="rId13773" /><Relationship Type="http://schemas.openxmlformats.org/officeDocument/2006/relationships/hyperlink" Target="https://propertyaccess.summitoh.net/Datalets/Datalet.aspx?mode=profileall&amp;UseSearch=no&amp;pin=2816213" TargetMode="External" Id="rId13774" /><Relationship Type="http://schemas.openxmlformats.org/officeDocument/2006/relationships/hyperlink" Target="https://audr-apps.franklincountyohio.gov/redir/Link/Parcel/01027916100" TargetMode="External" Id="rId13775" /><Relationship Type="http://schemas.openxmlformats.org/officeDocument/2006/relationships/hyperlink" Target="https://propertyaccess.summitoh.net/Datalets/Datalet.aspx?mode=profileall&amp;UseSearch=no&amp;pin=6808151" TargetMode="External" Id="rId13776" /><Relationship Type="http://schemas.openxmlformats.org/officeDocument/2006/relationships/hyperlink" Target="https://propertyaccess.summitoh.net/Datalets/Datalet.aspx?mode=profileall&amp;UseSearch=no&amp;pin=3302715" TargetMode="External" Id="rId13777" /><Relationship Type="http://schemas.openxmlformats.org/officeDocument/2006/relationships/hyperlink" Target="https://audr-apps.franklincountyohio.gov/redir/Link/Parcel/04000810600" TargetMode="External" Id="rId13778" /><Relationship Type="http://schemas.openxmlformats.org/officeDocument/2006/relationships/hyperlink" Target="https://propertyaccess.summitoh.net/Datalets/Datalet.aspx?mode=profileall&amp;UseSearch=no&amp;pin=2200005" TargetMode="External" Id="rId13779" /><Relationship Type="http://schemas.openxmlformats.org/officeDocument/2006/relationships/hyperlink" Target="https://propertyaccess.summitoh.net/Datalets/Datalet.aspx?mode=profileall&amp;UseSearch=no&amp;pin=5401847" TargetMode="External" Id="rId13780" /><Relationship Type="http://schemas.openxmlformats.org/officeDocument/2006/relationships/hyperlink" Target="https://propertyaccess.summitoh.net/Datalets/Datalet.aspx?mode=profileall&amp;UseSearch=no&amp;pin=0210382" TargetMode="External" Id="rId13781" /><Relationship Type="http://schemas.openxmlformats.org/officeDocument/2006/relationships/hyperlink" Target="https://audr-apps.franklincountyohio.gov/redir/Link/Parcel/05000865500" TargetMode="External" Id="rId13782" /><Relationship Type="http://schemas.openxmlformats.org/officeDocument/2006/relationships/hyperlink" Target="https://propertyaccess.summitoh.net/Datalets/Datalet.aspx?mode=profileall&amp;UseSearch=no&amp;pin=0220383" TargetMode="External" Id="rId13783" /><Relationship Type="http://schemas.openxmlformats.org/officeDocument/2006/relationships/hyperlink" Target="https://audr-apps.franklincountyohio.gov/redir/Link/Parcel/05000865500" TargetMode="External" Id="rId13784" /><Relationship Type="http://schemas.openxmlformats.org/officeDocument/2006/relationships/hyperlink" Target="https://propertyaccess.summitoh.net/Datalets/Datalet.aspx?mode=profileall&amp;UseSearch=no&amp;pin=5101889" TargetMode="External" Id="rId13785" /><Relationship Type="http://schemas.openxmlformats.org/officeDocument/2006/relationships/hyperlink" Target="https://auditor.guernseycounty.gov/Parcel?parcel=02-0003278.000" TargetMode="External" Id="rId13786" /><Relationship Type="http://schemas.openxmlformats.org/officeDocument/2006/relationships/hyperlink" Target="https://propertyaccess.summitoh.net/Datalets/Datalet.aspx?mode=profileall&amp;UseSearch=no&amp;pin=5102077" TargetMode="External" Id="rId13787" /><Relationship Type="http://schemas.openxmlformats.org/officeDocument/2006/relationships/hyperlink" Target="https://auditor.guernseycounty.gov/Parcel?parcel=02-0003278.000" TargetMode="External" Id="rId13788" /><Relationship Type="http://schemas.openxmlformats.org/officeDocument/2006/relationships/hyperlink" Target="https://propertyaccess.summitoh.net/Datalets/Datalet.aspx?mode=profileall&amp;UseSearch=no&amp;pin=5102078" TargetMode="External" Id="rId13789" /><Relationship Type="http://schemas.openxmlformats.org/officeDocument/2006/relationships/hyperlink" Target="https://auditor.guernseycounty.gov/Parcel?parcel=02-0003278.000" TargetMode="External" Id="rId13790" /><Relationship Type="http://schemas.openxmlformats.org/officeDocument/2006/relationships/hyperlink" Target="https://propertyaccess.summitoh.net/Datalets/Datalet.aspx?mode=profileall&amp;UseSearch=no&amp;pin=0109394" TargetMode="External" Id="rId13791" /><Relationship Type="http://schemas.openxmlformats.org/officeDocument/2006/relationships/hyperlink" Target="https://audr-apps.franklincountyohio.gov/redir/Link/Parcel/57015416000" TargetMode="External" Id="rId13792" /><Relationship Type="http://schemas.openxmlformats.org/officeDocument/2006/relationships/hyperlink" Target="https://propertyaccess.summitoh.net/Datalets/Datalet.aspx?mode=profileall&amp;UseSearch=no&amp;pin=2803631" TargetMode="External" Id="rId13793" /><Relationship Type="http://schemas.openxmlformats.org/officeDocument/2006/relationships/hyperlink" Target="https://audr-apps.franklincountyohio.gov/redir/Link/Parcel/54523168300" TargetMode="External" Id="rId13794" /><Relationship Type="http://schemas.openxmlformats.org/officeDocument/2006/relationships/hyperlink" Target="https://propertyaccess.summitoh.net/Datalets/Datalet.aspx?mode=profileall&amp;UseSearch=no&amp;pin=6821534" TargetMode="External" Id="rId13795" /><Relationship Type="http://schemas.openxmlformats.org/officeDocument/2006/relationships/hyperlink" Target="https://propertyaccess.summitoh.net/Datalets/Datalet.aspx?mode=profileall&amp;UseSearch=no&amp;pin=0105129" TargetMode="External" Id="rId13796" /><Relationship Type="http://schemas.openxmlformats.org/officeDocument/2006/relationships/hyperlink" Target="https://auditorrealestate.fairfieldcountyohio.gov/Parcel?Parcel=0500283100" TargetMode="External" Id="rId13797" /><Relationship Type="http://schemas.openxmlformats.org/officeDocument/2006/relationships/hyperlink" Target="https://propertyaccess.summitoh.net/Datalets/Datalet.aspx?mode=profileall&amp;UseSearch=no&amp;pin=6008310" TargetMode="External" Id="rId13798" /><Relationship Type="http://schemas.openxmlformats.org/officeDocument/2006/relationships/hyperlink" Target="https://audr-apps.franklincountyohio.gov/redir/Link/Parcel/08000135700" TargetMode="External" Id="rId13799" /><Relationship Type="http://schemas.openxmlformats.org/officeDocument/2006/relationships/hyperlink" Target="https://propertyaccess.summitoh.net/Datalets/Datalet.aspx?mode=profileall&amp;UseSearch=no&amp;pin=3502033" TargetMode="External" Id="rId13800" /><Relationship Type="http://schemas.openxmlformats.org/officeDocument/2006/relationships/hyperlink" Target="https://audr-apps.franklincountyohio.gov/redir/Link/Parcel/59017166900" TargetMode="External" Id="rId13801" /><Relationship Type="http://schemas.openxmlformats.org/officeDocument/2006/relationships/hyperlink" Target="https://propertyaccess.summitoh.net/Datalets/Datalet.aspx?mode=profileall&amp;UseSearch=no&amp;pin=6830317" TargetMode="External" Id="rId13802" /><Relationship Type="http://schemas.openxmlformats.org/officeDocument/2006/relationships/hyperlink" Target="https://propertyaccess.summitoh.net/Datalets/Datalet.aspx?mode=profileall&amp;UseSearch=no&amp;pin=0205598" TargetMode="External" Id="rId13803" /><Relationship Type="http://schemas.openxmlformats.org/officeDocument/2006/relationships/hyperlink" Target="https://propertyaccess.summitoh.net/Datalets/Datalet.aspx?mode=profileall&amp;UseSearch=no&amp;pin=0205599" TargetMode="External" Id="rId13804" /><Relationship Type="http://schemas.openxmlformats.org/officeDocument/2006/relationships/hyperlink" Target="https://propertyaccess.summitoh.net/Datalets/Datalet.aspx?mode=profileall&amp;UseSearch=no&amp;pin=6741844" TargetMode="External" Id="rId13805" /><Relationship Type="http://schemas.openxmlformats.org/officeDocument/2006/relationships/hyperlink" Target="https://audr-apps.franklincountyohio.gov/redir/Link/Parcel/01001488100" TargetMode="External" Id="rId13806" /><Relationship Type="http://schemas.openxmlformats.org/officeDocument/2006/relationships/hyperlink" Target="https://propertyaccess.summitoh.net/Datalets/Datalet.aspx?mode=profileall&amp;UseSearch=no&amp;pin=6741845" TargetMode="External" Id="rId13807" /><Relationship Type="http://schemas.openxmlformats.org/officeDocument/2006/relationships/hyperlink" Target="https://audr-apps.franklincountyohio.gov/redir/Link/Parcel/01001488100" TargetMode="External" Id="rId13808" /><Relationship Type="http://schemas.openxmlformats.org/officeDocument/2006/relationships/hyperlink" Target="https://propertyaccess.summitoh.net/Datalets/Datalet.aspx?mode=profileall&amp;UseSearch=no&amp;pin=6707066" TargetMode="External" Id="rId13809" /><Relationship Type="http://schemas.openxmlformats.org/officeDocument/2006/relationships/hyperlink" Target="https://auditor.co.madison.oh.us/Parcel?Parcel=01-00060.000" TargetMode="External" Id="rId13810" /><Relationship Type="http://schemas.openxmlformats.org/officeDocument/2006/relationships/hyperlink" Target="https://propertyaccess.summitoh.net/Datalets/Datalet.aspx?mode=profileall&amp;UseSearch=no&amp;pin=0215125" TargetMode="External" Id="rId13811" /><Relationship Type="http://schemas.openxmlformats.org/officeDocument/2006/relationships/hyperlink" Target="https://auditorrealestate.fairfieldcountyohio.gov/Parcel?Parcel=0330075710" TargetMode="External" Id="rId13812" /><Relationship Type="http://schemas.openxmlformats.org/officeDocument/2006/relationships/hyperlink" Target="https://propertyaccess.summitoh.net/Datalets/Datalet.aspx?mode=profileall&amp;UseSearch=no&amp;pin=3007133" TargetMode="External" Id="rId13813" /><Relationship Type="http://schemas.openxmlformats.org/officeDocument/2006/relationships/hyperlink" Target="https://audr-apps.franklincountyohio.gov/redir/Link/Parcel/01005553600" TargetMode="External" Id="rId13814" /><Relationship Type="http://schemas.openxmlformats.org/officeDocument/2006/relationships/hyperlink" Target="https://propertyaccess.summitoh.net/Datalets/Datalet.aspx?mode=profileall&amp;UseSearch=no&amp;pin=6702890" TargetMode="External" Id="rId13815" /><Relationship Type="http://schemas.openxmlformats.org/officeDocument/2006/relationships/hyperlink" Target="https://audr-apps.franklincountyohio.gov/redir/Link/Parcel/01005553600" TargetMode="External" Id="rId13816" /><Relationship Type="http://schemas.openxmlformats.org/officeDocument/2006/relationships/hyperlink" Target="https://propertyaccess.summitoh.net/Datalets/Datalet.aspx?mode=profileall&amp;UseSearch=no&amp;pin=6822783" TargetMode="External" Id="rId13817" /><Relationship Type="http://schemas.openxmlformats.org/officeDocument/2006/relationships/hyperlink" Target="https://audr-apps.franklincountyohio.gov/redir/Link/Parcel/01009419100" TargetMode="External" Id="rId13818" /><Relationship Type="http://schemas.openxmlformats.org/officeDocument/2006/relationships/hyperlink" Target="https://propertyaccess.summitoh.net/Datalets/Datalet.aspx?mode=profileall&amp;UseSearch=no&amp;pin=2301795" TargetMode="External" Id="rId13819" /><Relationship Type="http://schemas.openxmlformats.org/officeDocument/2006/relationships/hyperlink" Target="https://audr-apps.franklincountyohio.gov/redir/Link/Parcel/07000131200" TargetMode="External" Id="rId13820" /><Relationship Type="http://schemas.openxmlformats.org/officeDocument/2006/relationships/hyperlink" Target="https://propertyaccess.summitoh.net/Datalets/Datalet.aspx?mode=profileall&amp;UseSearch=no&amp;pin=3505735" TargetMode="External" Id="rId13821" /><Relationship Type="http://schemas.openxmlformats.org/officeDocument/2006/relationships/hyperlink" Target="https://audr-apps.franklincountyohio.gov/redir/Link/Parcel/56024267500" TargetMode="External" Id="rId13822" /><Relationship Type="http://schemas.openxmlformats.org/officeDocument/2006/relationships/hyperlink" Target="https://propertyaccess.summitoh.net/Datalets/Datalet.aspx?mode=profileall&amp;UseSearch=no&amp;pin=6860661" TargetMode="External" Id="rId13823" /><Relationship Type="http://schemas.openxmlformats.org/officeDocument/2006/relationships/hyperlink" Target="https://audr-apps.franklincountyohio.gov/redir/Link/Parcel/22200114500" TargetMode="External" Id="rId13824" /><Relationship Type="http://schemas.openxmlformats.org/officeDocument/2006/relationships/hyperlink" Target="https://propertyaccess.summitoh.net/Datalets/Datalet.aspx?mode=profileall&amp;UseSearch=no&amp;pin=2813111" TargetMode="External" Id="rId13825" /><Relationship Type="http://schemas.openxmlformats.org/officeDocument/2006/relationships/hyperlink" Target="https://auditorwashingtoncountyohio.gov/Parcel?parcel=270045324001" TargetMode="External" Id="rId13826" /><Relationship Type="http://schemas.openxmlformats.org/officeDocument/2006/relationships/hyperlink" Target="https://propertyaccess.summitoh.net/Datalets/Datalet.aspx?mode=profileall&amp;UseSearch=no&amp;pin=5609261" TargetMode="External" Id="rId13827" /><Relationship Type="http://schemas.openxmlformats.org/officeDocument/2006/relationships/hyperlink" Target="https://audr-apps.franklincountyohio.gov/redir/Link/Parcel/03000128200" TargetMode="External" Id="rId13828" /><Relationship Type="http://schemas.openxmlformats.org/officeDocument/2006/relationships/hyperlink" Target="https://propertyaccess.summitoh.net/Datalets/Datalet.aspx?mode=profileall&amp;UseSearch=no&amp;pin=0109444" TargetMode="External" Id="rId13829" /><Relationship Type="http://schemas.openxmlformats.org/officeDocument/2006/relationships/hyperlink" Target="https://audr-apps.franklincountyohio.gov/redir/Link/Parcel/02500826200" TargetMode="External" Id="rId13830" /><Relationship Type="http://schemas.openxmlformats.org/officeDocument/2006/relationships/hyperlink" Target="https://propertyaccess.summitoh.net/Datalets/Datalet.aspx?mode=profileall&amp;UseSearch=no&amp;pin=2600858" TargetMode="External" Id="rId13831" /><Relationship Type="http://schemas.openxmlformats.org/officeDocument/2006/relationships/hyperlink" Target="https://auditorrealestate.fairfieldcountyohio.gov/Parcel?Parcel=0360575100" TargetMode="External" Id="rId13832" /><Relationship Type="http://schemas.openxmlformats.org/officeDocument/2006/relationships/hyperlink" Target="https://propertyaccess.summitoh.net/Datalets/Datalet.aspx?mode=profileall&amp;UseSearch=no&amp;pin=6703770" TargetMode="External" Id="rId13833" /><Relationship Type="http://schemas.openxmlformats.org/officeDocument/2006/relationships/hyperlink" Target="https://audr-apps.franklincountyohio.gov/redir/Link/Parcel/10000282400" TargetMode="External" Id="rId13834" /><Relationship Type="http://schemas.openxmlformats.org/officeDocument/2006/relationships/hyperlink" Target="https://propertyaccess.summitoh.net/Datalets/Datalet.aspx?mode=profileall&amp;UseSearch=no&amp;pin=2400426" TargetMode="External" Id="rId13835" /><Relationship Type="http://schemas.openxmlformats.org/officeDocument/2006/relationships/hyperlink" Target="https://beacon.schneidercorp.com/Application.aspx?AppID=1132&amp;LayerID=28629&amp;PageTypeID=4&amp;PageID=11905&amp;KeyValue=240280011140000" TargetMode="External" Id="rId13836" /><Relationship Type="http://schemas.openxmlformats.org/officeDocument/2006/relationships/hyperlink" Target="https://propertyaccess.summitoh.net/Datalets/Datalet.aspx?mode=profileall&amp;UseSearch=no&amp;pin=2000006" TargetMode="External" Id="rId13837" /><Relationship Type="http://schemas.openxmlformats.org/officeDocument/2006/relationships/hyperlink" Target="https://audr-apps.franklincountyohio.gov/redir/Link/Parcel/01003316400" TargetMode="External" Id="rId13838" /><Relationship Type="http://schemas.openxmlformats.org/officeDocument/2006/relationships/hyperlink" Target="https://propertyaccess.summitoh.net/Datalets/Datalet.aspx?mode=profileall&amp;UseSearch=no&amp;pin=6722220" TargetMode="External" Id="rId13839" /><Relationship Type="http://schemas.openxmlformats.org/officeDocument/2006/relationships/hyperlink" Target="https://audr-apps.franklincountyohio.gov/redir/Link/Parcel/01027426300" TargetMode="External" Id="rId13840" /><Relationship Type="http://schemas.openxmlformats.org/officeDocument/2006/relationships/hyperlink" Target="https://propertyaccess.summitoh.net/Datalets/Datalet.aspx?mode=profileall&amp;UseSearch=no&amp;pin=6722221" TargetMode="External" Id="rId13841" /><Relationship Type="http://schemas.openxmlformats.org/officeDocument/2006/relationships/hyperlink" Target="https://audr-apps.franklincountyohio.gov/redir/Link/Parcel/01027426300" TargetMode="External" Id="rId13842" /><Relationship Type="http://schemas.openxmlformats.org/officeDocument/2006/relationships/hyperlink" Target="https://propertyaccess.summitoh.net/Datalets/Datalet.aspx?mode=profileall&amp;UseSearch=no&amp;pin=6706957" TargetMode="External" Id="rId13843" /><Relationship Type="http://schemas.openxmlformats.org/officeDocument/2006/relationships/hyperlink" Target="https://propertyaccess.summitoh.net/Datalets/Datalet.aspx?mode=profileall&amp;UseSearch=no&amp;pin=6822816" TargetMode="External" Id="rId13844" /><Relationship Type="http://schemas.openxmlformats.org/officeDocument/2006/relationships/hyperlink" Target="https://audr-apps.franklincountyohio.gov/redir/Link/Parcel/01014927400" TargetMode="External" Id="rId13845" /><Relationship Type="http://schemas.openxmlformats.org/officeDocument/2006/relationships/hyperlink" Target="https://propertyaccess.summitoh.net/Datalets/Datalet.aspx?mode=profileall&amp;UseSearch=no&amp;pin=0215408" TargetMode="External" Id="rId13846" /><Relationship Type="http://schemas.openxmlformats.org/officeDocument/2006/relationships/hyperlink" Target="https://auditorrealestate.fairfieldcountyohio.gov/Parcel?Parcel=0090184160" TargetMode="External" Id="rId13847" /><Relationship Type="http://schemas.openxmlformats.org/officeDocument/2006/relationships/hyperlink" Target="https://propertyaccess.summitoh.net/Datalets/Datalet.aspx?mode=profileall&amp;UseSearch=no&amp;pin=6703505" TargetMode="External" Id="rId13848" /><Relationship Type="http://schemas.openxmlformats.org/officeDocument/2006/relationships/hyperlink" Target="https://audr-apps.franklincountyohio.gov/redir/Link/Parcel/13000582000" TargetMode="External" Id="rId13849" /><Relationship Type="http://schemas.openxmlformats.org/officeDocument/2006/relationships/hyperlink" Target="https://propertyaccess.summitoh.net/Datalets/Datalet.aspx?mode=profileall&amp;UseSearch=no&amp;pin=6736635" TargetMode="External" Id="rId13850" /><Relationship Type="http://schemas.openxmlformats.org/officeDocument/2006/relationships/hyperlink" Target="https://audr-apps.franklincountyohio.gov/redir/Link/Parcel/10000085600" TargetMode="External" Id="rId13851" /><Relationship Type="http://schemas.openxmlformats.org/officeDocument/2006/relationships/hyperlink" Target="https://propertyaccess.summitoh.net/Datalets/Datalet.aspx?mode=profileall&amp;UseSearch=no&amp;pin=2301764" TargetMode="External" Id="rId13852" /><Relationship Type="http://schemas.openxmlformats.org/officeDocument/2006/relationships/hyperlink" Target="https://auditorrealestate.fairfieldcountyohio.gov/Parcel?Parcel=0410562800" TargetMode="External" Id="rId13853" /><Relationship Type="http://schemas.openxmlformats.org/officeDocument/2006/relationships/hyperlink" Target="https://propertyaccess.summitoh.net/Datalets/Datalet.aspx?mode=profileall&amp;UseSearch=no&amp;pin=2300851" TargetMode="External" Id="rId13854" /><Relationship Type="http://schemas.openxmlformats.org/officeDocument/2006/relationships/hyperlink" Target="https://audr-apps.franklincountyohio.gov/redir/Link/Parcel/14000504100" TargetMode="External" Id="rId13855" /><Relationship Type="http://schemas.openxmlformats.org/officeDocument/2006/relationships/hyperlink" Target="https://propertyaccess.summitoh.net/Datalets/Datalet.aspx?mode=profileall&amp;UseSearch=no&amp;pin=2303740" TargetMode="External" Id="rId13856" /><Relationship Type="http://schemas.openxmlformats.org/officeDocument/2006/relationships/hyperlink" Target="https://audr-apps.franklincountyohio.gov/redir/Link/Parcel/14000504100" TargetMode="External" Id="rId13857" /><Relationship Type="http://schemas.openxmlformats.org/officeDocument/2006/relationships/hyperlink" Target="https://propertyaccess.summitoh.net/Datalets/Datalet.aspx?mode=profileall&amp;UseSearch=no&amp;pin=2801752" TargetMode="External" Id="rId13858" /><Relationship Type="http://schemas.openxmlformats.org/officeDocument/2006/relationships/hyperlink" Target="https://audr-apps.franklincountyohio.gov/redir/Link/Parcel/14000504100" TargetMode="External" Id="rId13859" /><Relationship Type="http://schemas.openxmlformats.org/officeDocument/2006/relationships/hyperlink" Target="https://propertyaccess.summitoh.net/Datalets/Datalet.aspx?mode=profileall&amp;UseSearch=no&amp;pin=2806709" TargetMode="External" Id="rId13860" /><Relationship Type="http://schemas.openxmlformats.org/officeDocument/2006/relationships/hyperlink" Target="https://audr-apps.franklincountyohio.gov/redir/Link/Parcel/14000504100" TargetMode="External" Id="rId13861" /><Relationship Type="http://schemas.openxmlformats.org/officeDocument/2006/relationships/hyperlink" Target="https://propertyaccess.summitoh.net/Datalets/Datalet.aspx?mode=profileall&amp;UseSearch=no&amp;pin=2300948" TargetMode="External" Id="rId13862" /><Relationship Type="http://schemas.openxmlformats.org/officeDocument/2006/relationships/hyperlink" Target="https://propertyaccess.summitoh.net/Datalets/Datalet.aspx?mode=profileall&amp;UseSearch=no&amp;pin=5800567" TargetMode="External" Id="rId13863" /><Relationship Type="http://schemas.openxmlformats.org/officeDocument/2006/relationships/hyperlink" Target="https://propertyaccess.summitoh.net/Datalets/Datalet.aspx?mode=profileall&amp;UseSearch=no&amp;pin=6822833" TargetMode="External" Id="rId13864" /><Relationship Type="http://schemas.openxmlformats.org/officeDocument/2006/relationships/hyperlink" Target="https://propertyaccess.summitoh.net/Datalets/Datalet.aspx?mode=profileall&amp;UseSearch=no&amp;pin=1905309" TargetMode="External" Id="rId13865" /><Relationship Type="http://schemas.openxmlformats.org/officeDocument/2006/relationships/hyperlink" Target="https://beacon.schneidercorp.com/Application.aspx?AppID=1124&amp;LayerID=28285&amp;PageTypeID=4&amp;PageID=11642&amp;KeyValue=37-00203.000" TargetMode="External" Id="rId13866" /><Relationship Type="http://schemas.openxmlformats.org/officeDocument/2006/relationships/hyperlink" Target="https://propertyaccess.summitoh.net/Datalets/Datalet.aspx?mode=profileall&amp;UseSearch=no&amp;pin=1502301" TargetMode="External" Id="rId13867" /><Relationship Type="http://schemas.openxmlformats.org/officeDocument/2006/relationships/hyperlink" Target="https://beacon.schneidercorp.com/Application.aspx?AppID=1260&amp;LayerID=41600&amp;PageTypeID=4&amp;PageID=15350&amp;KeyValue=29-0006143.0000" TargetMode="External" Id="rId13868" /><Relationship Type="http://schemas.openxmlformats.org/officeDocument/2006/relationships/hyperlink" Target="https://propertyaccess.summitoh.net/Datalets/Datalet.aspx?mode=profileall&amp;UseSearch=no&amp;pin=2811742" TargetMode="External" Id="rId13869" /><Relationship Type="http://schemas.openxmlformats.org/officeDocument/2006/relationships/hyperlink" Target="https://audr-apps.franklincountyohio.gov/redir/Link/Parcel/54524408400" TargetMode="External" Id="rId13870" /><Relationship Type="http://schemas.openxmlformats.org/officeDocument/2006/relationships/hyperlink" Target="https://propertyaccess.summitoh.net/Datalets/Datalet.aspx?mode=profileall&amp;UseSearch=no&amp;pin=2816567" TargetMode="External" Id="rId13871" /><Relationship Type="http://schemas.openxmlformats.org/officeDocument/2006/relationships/hyperlink" Target="https://audr-apps.franklincountyohio.gov/redir/Link/Parcel/54524408400" TargetMode="External" Id="rId13872" /><Relationship Type="http://schemas.openxmlformats.org/officeDocument/2006/relationships/hyperlink" Target="https://propertyaccess.summitoh.net/Datalets/Datalet.aspx?mode=profileall&amp;UseSearch=no&amp;pin=0203466" TargetMode="External" Id="rId13873" /><Relationship Type="http://schemas.openxmlformats.org/officeDocument/2006/relationships/hyperlink" Target="https://auditorwashingtoncountyohio.gov/Parcel?parcel=360071612006" TargetMode="External" Id="rId13874" /><Relationship Type="http://schemas.openxmlformats.org/officeDocument/2006/relationships/hyperlink" Target="https://propertyaccess.summitoh.net/Datalets/Datalet.aspx?mode=profileall&amp;UseSearch=no&amp;pin=6700545" TargetMode="External" Id="rId13875" /><Relationship Type="http://schemas.openxmlformats.org/officeDocument/2006/relationships/hyperlink" Target="https://audr-apps.franklincountyohio.gov/redir/Link/Parcel/01023917700" TargetMode="External" Id="rId13876" /><Relationship Type="http://schemas.openxmlformats.org/officeDocument/2006/relationships/hyperlink" Target="https://propertyaccess.summitoh.net/Datalets/Datalet.aspx?mode=profileall&amp;UseSearch=no&amp;pin=6741067" TargetMode="External" Id="rId13877" /><Relationship Type="http://schemas.openxmlformats.org/officeDocument/2006/relationships/hyperlink" Target="https://audr-apps.franklincountyohio.gov/redir/Link/Parcel/01008509900" TargetMode="External" Id="rId13878" /><Relationship Type="http://schemas.openxmlformats.org/officeDocument/2006/relationships/hyperlink" Target="https://propertyaccess.summitoh.net/Datalets/Datalet.aspx?mode=profileall&amp;UseSearch=no&amp;pin=0103858" TargetMode="External" Id="rId13879" /><Relationship Type="http://schemas.openxmlformats.org/officeDocument/2006/relationships/hyperlink" Target="https://auditor.guernseycounty.gov/Parcel?parcel=06-0003849.000" TargetMode="External" Id="rId13880" /><Relationship Type="http://schemas.openxmlformats.org/officeDocument/2006/relationships/hyperlink" Target="https://propertyaccess.summitoh.net/Datalets/Datalet.aspx?mode=profileall&amp;UseSearch=no&amp;pin=6206124" TargetMode="External" Id="rId13881" /><Relationship Type="http://schemas.openxmlformats.org/officeDocument/2006/relationships/hyperlink" Target="https://auditor.guernseycounty.gov/Parcel?parcel=06-0003849.000" TargetMode="External" Id="rId13882" /><Relationship Type="http://schemas.openxmlformats.org/officeDocument/2006/relationships/hyperlink" Target="https://propertyaccess.summitoh.net/Datalets/Datalet.aspx?mode=profileall&amp;UseSearch=no&amp;pin=6824412" TargetMode="External" Id="rId13883" /><Relationship Type="http://schemas.openxmlformats.org/officeDocument/2006/relationships/hyperlink" Target="https://auditor.guernseycounty.gov/Parcel?parcel=06-0003849.000" TargetMode="External" Id="rId13884" /><Relationship Type="http://schemas.openxmlformats.org/officeDocument/2006/relationships/hyperlink" Target="https://propertyaccess.summitoh.net/Datalets/Datalet.aspx?mode=profileall&amp;UseSearch=no&amp;pin=4605825" TargetMode="External" Id="rId13885" /><Relationship Type="http://schemas.openxmlformats.org/officeDocument/2006/relationships/hyperlink" Target="https://audr-apps.franklincountyohio.gov/redir/Link/Parcel/04000035000" TargetMode="External" Id="rId13886" /><Relationship Type="http://schemas.openxmlformats.org/officeDocument/2006/relationships/hyperlink" Target="https://propertyaccess.summitoh.net/Datalets/Datalet.aspx?mode=profileall&amp;UseSearch=no&amp;pin=6725431" TargetMode="External" Id="rId13887" /><Relationship Type="http://schemas.openxmlformats.org/officeDocument/2006/relationships/hyperlink" Target="https://auditorrealestate.fairfieldcountyohio.gov/Parcel?Parcel=0534189000" TargetMode="External" Id="rId13888" /><Relationship Type="http://schemas.openxmlformats.org/officeDocument/2006/relationships/hyperlink" Target="https://propertyaccess.summitoh.net/Datalets/Datalet.aspx?mode=profileall&amp;UseSearch=no&amp;pin=6725432" TargetMode="External" Id="rId13889" /><Relationship Type="http://schemas.openxmlformats.org/officeDocument/2006/relationships/hyperlink" Target="https://auditorrealestate.fairfieldcountyohio.gov/Parcel?Parcel=0534189000" TargetMode="External" Id="rId13890" /><Relationship Type="http://schemas.openxmlformats.org/officeDocument/2006/relationships/hyperlink" Target="https://propertyaccess.summitoh.net/Datalets/Datalet.aspx?mode=profileall&amp;UseSearch=no&amp;pin=6813569" TargetMode="External" Id="rId13891" /><Relationship Type="http://schemas.openxmlformats.org/officeDocument/2006/relationships/hyperlink" Target="https://auditorrealestate.fairfieldcountyohio.gov/Parcel?Parcel=0534189000" TargetMode="External" Id="rId13892" /><Relationship Type="http://schemas.openxmlformats.org/officeDocument/2006/relationships/hyperlink" Target="https://propertyaccess.summitoh.net/Datalets/Datalet.aspx?mode=profileall&amp;UseSearch=no&amp;pin=6822829" TargetMode="External" Id="rId13893" /><Relationship Type="http://schemas.openxmlformats.org/officeDocument/2006/relationships/hyperlink" Target="https://auditorrealestate.fairfieldcountyohio.gov/Parcel?Parcel=0534189000" TargetMode="External" Id="rId13894" /><Relationship Type="http://schemas.openxmlformats.org/officeDocument/2006/relationships/hyperlink" Target="https://propertyaccess.summitoh.net/Datalets/Datalet.aspx?mode=profileall&amp;UseSearch=no&amp;pin=6822830" TargetMode="External" Id="rId13895" /><Relationship Type="http://schemas.openxmlformats.org/officeDocument/2006/relationships/hyperlink" Target="https://auditorrealestate.fairfieldcountyohio.gov/Parcel?Parcel=0534189000" TargetMode="External" Id="rId13896" /><Relationship Type="http://schemas.openxmlformats.org/officeDocument/2006/relationships/hyperlink" Target="https://propertyaccess.summitoh.net/Datalets/Datalet.aspx?mode=profileall&amp;UseSearch=no&amp;pin=5603337" TargetMode="External" Id="rId13897" /><Relationship Type="http://schemas.openxmlformats.org/officeDocument/2006/relationships/hyperlink" Target="https://auditorwashingtoncountyohio.gov/Parcel?parcel=070023248006" TargetMode="External" Id="rId13898" /><Relationship Type="http://schemas.openxmlformats.org/officeDocument/2006/relationships/hyperlink" Target="https://propertyaccess.summitoh.net/Datalets/Datalet.aspx?mode=profileall&amp;UseSearch=no&amp;pin=5110085" TargetMode="External" Id="rId13899" /><Relationship Type="http://schemas.openxmlformats.org/officeDocument/2006/relationships/hyperlink" Target="https://audr-apps.franklincountyohio.gov/redir/Link/Parcel/06000795100" TargetMode="External" Id="rId13900" /><Relationship Type="http://schemas.openxmlformats.org/officeDocument/2006/relationships/hyperlink" Target="https://propertyaccess.summitoh.net/Datalets/Datalet.aspx?mode=profileall&amp;UseSearch=no&amp;pin=0200774" TargetMode="External" Id="rId13901" /><Relationship Type="http://schemas.openxmlformats.org/officeDocument/2006/relationships/hyperlink" Target="https://beacon.schneidercorp.com/Application.aspx?AppID=1260&amp;LayerID=41600&amp;PageTypeID=4&amp;PageID=15350&amp;KeyValue=30-0005006.1000" TargetMode="External" Id="rId13902" /><Relationship Type="http://schemas.openxmlformats.org/officeDocument/2006/relationships/hyperlink" Target="https://propertyaccess.summitoh.net/Datalets/Datalet.aspx?mode=profileall&amp;UseSearch=no&amp;pin=1506798" TargetMode="External" Id="rId13903" /><Relationship Type="http://schemas.openxmlformats.org/officeDocument/2006/relationships/hyperlink" Target="https://propertyaccess.summitoh.net/Datalets/Datalet.aspx?mode=profileall&amp;UseSearch=no&amp;pin=0202027" TargetMode="External" Id="rId13904" /><Relationship Type="http://schemas.openxmlformats.org/officeDocument/2006/relationships/hyperlink" Target="https://propertyaccess.summitoh.net/Datalets/Datalet.aspx?mode=profileall&amp;UseSearch=no&amp;pin=5107169" TargetMode="External" Id="rId13905" /><Relationship Type="http://schemas.openxmlformats.org/officeDocument/2006/relationships/hyperlink" Target="https://propertyaccess.summitoh.net/Datalets/Datalet.aspx?mode=profileall&amp;UseSearch=no&amp;pin=5104116" TargetMode="External" Id="rId13906" /><Relationship Type="http://schemas.openxmlformats.org/officeDocument/2006/relationships/hyperlink" Target="https://audr-apps.franklincountyohio.gov/redir/Link/Parcel/01015094300" TargetMode="External" Id="rId13907" /><Relationship Type="http://schemas.openxmlformats.org/officeDocument/2006/relationships/hyperlink" Target="https://propertyaccess.summitoh.net/Datalets/Datalet.aspx?mode=profileall&amp;UseSearch=no&amp;pin=5104117" TargetMode="External" Id="rId13908" /><Relationship Type="http://schemas.openxmlformats.org/officeDocument/2006/relationships/hyperlink" Target="https://audr-apps.franklincountyohio.gov/redir/Link/Parcel/01015094300" TargetMode="External" Id="rId13909" /><Relationship Type="http://schemas.openxmlformats.org/officeDocument/2006/relationships/hyperlink" Target="https://propertyaccess.summitoh.net/Datalets/Datalet.aspx?mode=profileall&amp;UseSearch=no&amp;pin=5107174" TargetMode="External" Id="rId13910" /><Relationship Type="http://schemas.openxmlformats.org/officeDocument/2006/relationships/hyperlink" Target="https://auditor.co.madison.oh.us/Parcel?Parcel=14-00222.000" TargetMode="External" Id="rId13911" /><Relationship Type="http://schemas.openxmlformats.org/officeDocument/2006/relationships/hyperlink" Target="https://propertyaccess.summitoh.net/Datalets/Datalet.aspx?mode=profileall&amp;UseSearch=no&amp;pin=6762396" TargetMode="External" Id="rId13912" /><Relationship Type="http://schemas.openxmlformats.org/officeDocument/2006/relationships/hyperlink" Target="https://auditor.co.madison.oh.us/Parcel?Parcel=14-00222.000" TargetMode="External" Id="rId13913" /><Relationship Type="http://schemas.openxmlformats.org/officeDocument/2006/relationships/hyperlink" Target="https://propertyaccess.summitoh.net/Datalets/Datalet.aspx?mode=profileall&amp;UseSearch=no&amp;pin=5802213" TargetMode="External" Id="rId13914" /><Relationship Type="http://schemas.openxmlformats.org/officeDocument/2006/relationships/hyperlink" Target="https://audr-apps.franklincountyohio.gov/redir/Link/Parcel/61021274400" TargetMode="External" Id="rId13915" /><Relationship Type="http://schemas.openxmlformats.org/officeDocument/2006/relationships/hyperlink" Target="https://propertyaccess.summitoh.net/Datalets/Datalet.aspx?mode=profileall&amp;UseSearch=no&amp;pin=6849629" TargetMode="External" Id="rId13916" /><Relationship Type="http://schemas.openxmlformats.org/officeDocument/2006/relationships/hyperlink" Target="https://auditorrealestate.fairfieldcountyohio.gov/Parcel?Parcel=0410674700" TargetMode="External" Id="rId13917" /><Relationship Type="http://schemas.openxmlformats.org/officeDocument/2006/relationships/hyperlink" Target="https://propertyaccess.summitoh.net/Datalets/Datalet.aspx?mode=profileall&amp;UseSearch=no&amp;pin=5103676" TargetMode="External" Id="rId13918" /><Relationship Type="http://schemas.openxmlformats.org/officeDocument/2006/relationships/hyperlink" Target="https://propertyaccess.summitoh.net/Datalets/Datalet.aspx?mode=profileall&amp;UseSearch=no&amp;pin=4002619" TargetMode="External" Id="rId13919" /><Relationship Type="http://schemas.openxmlformats.org/officeDocument/2006/relationships/hyperlink" Target="https://auditorrealestate.fairfieldcountyohio.gov/Parcel?Parcel=0220108900" TargetMode="External" Id="rId13920" /><Relationship Type="http://schemas.openxmlformats.org/officeDocument/2006/relationships/hyperlink" Target="https://propertyaccess.summitoh.net/Datalets/Datalet.aspx?mode=profileall&amp;UseSearch=no&amp;pin=0212233" TargetMode="External" Id="rId13921" /><Relationship Type="http://schemas.openxmlformats.org/officeDocument/2006/relationships/hyperlink" Target="https://audr-apps.franklincountyohio.gov/redir/Link/Parcel/57015407000" TargetMode="External" Id="rId13922" /><Relationship Type="http://schemas.openxmlformats.org/officeDocument/2006/relationships/hyperlink" Target="https://propertyaccess.summitoh.net/Datalets/Datalet.aspx?mode=profileall&amp;UseSearch=no&amp;pin=6711997" TargetMode="External" Id="rId13923" /><Relationship Type="http://schemas.openxmlformats.org/officeDocument/2006/relationships/hyperlink" Target="https://propertyaccess.summitoh.net/Datalets/Datalet.aspx?mode=profileall&amp;UseSearch=no&amp;pin=6711998" TargetMode="External" Id="rId13924" /><Relationship Type="http://schemas.openxmlformats.org/officeDocument/2006/relationships/hyperlink" Target="https://propertyaccess.summitoh.net/Datalets/Datalet.aspx?mode=profileall&amp;UseSearch=no&amp;pin=2601616" TargetMode="External" Id="rId13925" /><Relationship Type="http://schemas.openxmlformats.org/officeDocument/2006/relationships/hyperlink" Target="https://audr-apps.franklincountyohio.gov/redir/Link/Parcel/01006274400" TargetMode="External" Id="rId13926" /><Relationship Type="http://schemas.openxmlformats.org/officeDocument/2006/relationships/hyperlink" Target="https://propertyaccess.summitoh.net/Datalets/Datalet.aspx?mode=profileall&amp;UseSearch=no&amp;pin=6758679" TargetMode="External" Id="rId13927" /><Relationship Type="http://schemas.openxmlformats.org/officeDocument/2006/relationships/hyperlink" Target="https://audr-apps.franklincountyohio.gov/redir/Link/Parcel/05001140000" TargetMode="External" Id="rId13928" /><Relationship Type="http://schemas.openxmlformats.org/officeDocument/2006/relationships/hyperlink" Target="https://propertyaccess.summitoh.net/Datalets/Datalet.aspx?mode=profileall&amp;UseSearch=no&amp;pin=4100032" TargetMode="External" Id="rId13929" /><Relationship Type="http://schemas.openxmlformats.org/officeDocument/2006/relationships/hyperlink" Target="https://propertyaccess.summitoh.net/Datalets/Datalet.aspx?mode=profileall&amp;UseSearch=no&amp;pin=4100033" TargetMode="External" Id="rId13930" /><Relationship Type="http://schemas.openxmlformats.org/officeDocument/2006/relationships/hyperlink" Target="https://propertyaccess.summitoh.net/Datalets/Datalet.aspx?mode=profileall&amp;UseSearch=no&amp;pin=4100034" TargetMode="External" Id="rId13931" /><Relationship Type="http://schemas.openxmlformats.org/officeDocument/2006/relationships/hyperlink" Target="https://propertyaccess.summitoh.net/Datalets/Datalet.aspx?mode=profileall&amp;UseSearch=no&amp;pin=5800466" TargetMode="External" Id="rId13932" /><Relationship Type="http://schemas.openxmlformats.org/officeDocument/2006/relationships/hyperlink" Target="https://propertyaccess.summitoh.net/Datalets/Datalet.aspx?mode=profileall&amp;UseSearch=no&amp;pin=1505964" TargetMode="External" Id="rId13933" /><Relationship Type="http://schemas.openxmlformats.org/officeDocument/2006/relationships/hyperlink" Target="https://www.athenscountyauditor.org/Parcel?parcel=G020020010800" TargetMode="External" Id="rId13934" /><Relationship Type="http://schemas.openxmlformats.org/officeDocument/2006/relationships/hyperlink" Target="https://propertyaccess.summitoh.net/Datalets/Datalet.aspx?mode=profileall&amp;UseSearch=no&amp;pin=6733759" TargetMode="External" Id="rId13935" /><Relationship Type="http://schemas.openxmlformats.org/officeDocument/2006/relationships/hyperlink" Target="https://auditorrealestate.fairfieldcountyohio.gov/Parcel?Parcel=0510294100" TargetMode="External" Id="rId13936" /><Relationship Type="http://schemas.openxmlformats.org/officeDocument/2006/relationships/hyperlink" Target="https://propertyaccess.summitoh.net/Datalets/Datalet.aspx?mode=profileall&amp;UseSearch=no&amp;pin=0202040" TargetMode="External" Id="rId13937" /><Relationship Type="http://schemas.openxmlformats.org/officeDocument/2006/relationships/hyperlink" Target="https://audr-apps.franklincountyohio.gov/redir/Link/Parcel/57024980200" TargetMode="External" Id="rId13938" /><Relationship Type="http://schemas.openxmlformats.org/officeDocument/2006/relationships/hyperlink" Target="https://propertyaccess.summitoh.net/Datalets/Datalet.aspx?mode=profileall&amp;UseSearch=no&amp;pin=3300437" TargetMode="External" Id="rId13939" /><Relationship Type="http://schemas.openxmlformats.org/officeDocument/2006/relationships/hyperlink" Target="https://beacon.schneidercorp.com/Application.aspx?AppID=1132&amp;LayerID=28629&amp;PageTypeID=4&amp;PageID=11905&amp;KeyValue=330250070100000" TargetMode="External" Id="rId13940" /><Relationship Type="http://schemas.openxmlformats.org/officeDocument/2006/relationships/hyperlink" Target="https://propertyaccess.summitoh.net/Datalets/Datalet.aspx?mode=profileall&amp;UseSearch=no&amp;pin=6760932" TargetMode="External" Id="rId13941" /><Relationship Type="http://schemas.openxmlformats.org/officeDocument/2006/relationships/hyperlink" Target="https://audr-apps.franklincountyohio.gov/redir/Link/Parcel/24000603900" TargetMode="External" Id="rId13942" /><Relationship Type="http://schemas.openxmlformats.org/officeDocument/2006/relationships/hyperlink" Target="https://propertyaccess.summitoh.net/Datalets/Datalet.aspx?mode=profileall&amp;UseSearch=no&amp;pin=6811048" TargetMode="External" Id="rId13943" /><Relationship Type="http://schemas.openxmlformats.org/officeDocument/2006/relationships/hyperlink" Target="https://audr-apps.franklincountyohio.gov/redir/Link/Parcel/24000603900" TargetMode="External" Id="rId13944" /><Relationship Type="http://schemas.openxmlformats.org/officeDocument/2006/relationships/hyperlink" Target="https://propertyaccess.summitoh.net/Datalets/Datalet.aspx?mode=profileall&amp;UseSearch=no&amp;pin=1907688" TargetMode="External" Id="rId13945" /><Relationship Type="http://schemas.openxmlformats.org/officeDocument/2006/relationships/hyperlink" Target="https://propertyaccess.summitoh.net/Datalets/Datalet.aspx?mode=profileall&amp;UseSearch=no&amp;pin=0220236" TargetMode="External" Id="rId13946" /><Relationship Type="http://schemas.openxmlformats.org/officeDocument/2006/relationships/hyperlink" Target="https://audr-apps.franklincountyohio.gov/redir/Link/Parcel/01004641200" TargetMode="External" Id="rId13947" /><Relationship Type="http://schemas.openxmlformats.org/officeDocument/2006/relationships/hyperlink" Target="https://propertyaccess.summitoh.net/Datalets/Datalet.aspx?mode=profileall&amp;UseSearch=no&amp;pin=0107624" TargetMode="External" Id="rId13948" /><Relationship Type="http://schemas.openxmlformats.org/officeDocument/2006/relationships/hyperlink" Target="https://audr-apps.franklincountyohio.gov/redir/Link/Parcel/08000600100" TargetMode="External" Id="rId13949" /><Relationship Type="http://schemas.openxmlformats.org/officeDocument/2006/relationships/hyperlink" Target="https://propertyaccess.summitoh.net/Datalets/Datalet.aspx?mode=profileall&amp;UseSearch=no&amp;pin=6009639" TargetMode="External" Id="rId13950" /><Relationship Type="http://schemas.openxmlformats.org/officeDocument/2006/relationships/hyperlink" Target="https://audr-apps.franklincountyohio.gov/redir/Link/Parcel/01003488900" TargetMode="External" Id="rId13951" /><Relationship Type="http://schemas.openxmlformats.org/officeDocument/2006/relationships/hyperlink" Target="https://propertyaccess.summitoh.net/Datalets/Datalet.aspx?mode=profileall&amp;UseSearch=no&amp;pin=6003292" TargetMode="External" Id="rId13952" /><Relationship Type="http://schemas.openxmlformats.org/officeDocument/2006/relationships/hyperlink" Target="https://propertyaccess.summitoh.net/Datalets/Datalet.aspx?mode=profileall&amp;UseSearch=no&amp;pin=6810550" TargetMode="External" Id="rId13953" /><Relationship Type="http://schemas.openxmlformats.org/officeDocument/2006/relationships/hyperlink" Target="https://audr-apps.franklincountyohio.gov/redir/Link/Parcel/59020566900" TargetMode="External" Id="rId13954" /><Relationship Type="http://schemas.openxmlformats.org/officeDocument/2006/relationships/hyperlink" Target="https://propertyaccess.summitoh.net/Datalets/Datalet.aspx?mode=profileall&amp;UseSearch=no&amp;pin=6828425" TargetMode="External" Id="rId13955" /><Relationship Type="http://schemas.openxmlformats.org/officeDocument/2006/relationships/hyperlink" Target="https://auditorrealestate.fairfieldcountyohio.gov/Parcel?Parcel=0510361300" TargetMode="External" Id="rId13956" /><Relationship Type="http://schemas.openxmlformats.org/officeDocument/2006/relationships/hyperlink" Target="https://propertyaccess.summitoh.net/Datalets/Datalet.aspx?mode=profileall&amp;UseSearch=no&amp;pin=6825662" TargetMode="External" Id="rId13957" /><Relationship Type="http://schemas.openxmlformats.org/officeDocument/2006/relationships/hyperlink" Target="https://auditorrealestate.fairfieldcountyohio.gov/Parcel?Parcel=0510361300" TargetMode="External" Id="rId13958" /><Relationship Type="http://schemas.openxmlformats.org/officeDocument/2006/relationships/hyperlink" Target="https://propertyaccess.summitoh.net/Datalets/Datalet.aspx?mode=profileall&amp;UseSearch=no&amp;pin=3300048" TargetMode="External" Id="rId13959" /><Relationship Type="http://schemas.openxmlformats.org/officeDocument/2006/relationships/hyperlink" Target="https://audr-apps.franklincountyohio.gov/redir/Link/Parcel/04000366400" TargetMode="External" Id="rId13960" /><Relationship Type="http://schemas.openxmlformats.org/officeDocument/2006/relationships/hyperlink" Target="https://propertyaccess.summitoh.net/Datalets/Datalet.aspx?mode=profileall&amp;UseSearch=no&amp;pin=4100352" TargetMode="External" Id="rId13961" /><Relationship Type="http://schemas.openxmlformats.org/officeDocument/2006/relationships/hyperlink" Target="https://audr-apps.franklincountyohio.gov/redir/Link/Parcel/01000995900" TargetMode="External" Id="rId13962" /><Relationship Type="http://schemas.openxmlformats.org/officeDocument/2006/relationships/hyperlink" Target="https://propertyaccess.summitoh.net/Datalets/Datalet.aspx?mode=profileall&amp;UseSearch=no&amp;pin=4100178" TargetMode="External" Id="rId13963" /><Relationship Type="http://schemas.openxmlformats.org/officeDocument/2006/relationships/hyperlink" Target="https://audr-apps.franklincountyohio.gov/redir/Link/Parcel/01026834900" TargetMode="External" Id="rId13964" /><Relationship Type="http://schemas.openxmlformats.org/officeDocument/2006/relationships/hyperlink" Target="https://propertyaccess.summitoh.net/Datalets/Datalet.aspx?mode=profileall&amp;UseSearch=no&amp;pin=0200796" TargetMode="External" Id="rId13965" /><Relationship Type="http://schemas.openxmlformats.org/officeDocument/2006/relationships/hyperlink" Target="https://auditorwashingtoncountyohio.gov/Parcel?parcel=240021504000" TargetMode="External" Id="rId13966" /><Relationship Type="http://schemas.openxmlformats.org/officeDocument/2006/relationships/hyperlink" Target="https://propertyaccess.summitoh.net/Datalets/Datalet.aspx?mode=profileall&amp;UseSearch=no&amp;pin=2200475" TargetMode="External" Id="rId13967" /><Relationship Type="http://schemas.openxmlformats.org/officeDocument/2006/relationships/hyperlink" Target="https://auditorwashingtoncountyohio.gov/Parcel?parcel=240021504000" TargetMode="External" Id="rId13968" /><Relationship Type="http://schemas.openxmlformats.org/officeDocument/2006/relationships/hyperlink" Target="https://propertyaccess.summitoh.net/Datalets/Datalet.aspx?mode=profileall&amp;UseSearch=no&amp;pin=0902226" TargetMode="External" Id="rId13969" /><Relationship Type="http://schemas.openxmlformats.org/officeDocument/2006/relationships/hyperlink" Target="https://audr-apps.franklincountyohio.gov/redir/Link/Parcel/01006280800" TargetMode="External" Id="rId13970" /><Relationship Type="http://schemas.openxmlformats.org/officeDocument/2006/relationships/hyperlink" Target="https://propertyaccess.summitoh.net/Datalets/Datalet.aspx?mode=profileall&amp;UseSearch=no&amp;pin=6763717" TargetMode="External" Id="rId13971" /><Relationship Type="http://schemas.openxmlformats.org/officeDocument/2006/relationships/hyperlink" Target="https://audr-apps.franklincountyohio.gov/redir/Link/Parcel/01025093000" TargetMode="External" Id="rId13972" /><Relationship Type="http://schemas.openxmlformats.org/officeDocument/2006/relationships/hyperlink" Target="https://propertyaccess.summitoh.net/Datalets/Datalet.aspx?mode=profileall&amp;UseSearch=no&amp;pin=6823411" TargetMode="External" Id="rId13973" /><Relationship Type="http://schemas.openxmlformats.org/officeDocument/2006/relationships/hyperlink" Target="https://audr-apps.franklincountyohio.gov/redir/Link/Parcel/04000984800" TargetMode="External" Id="rId13974" /><Relationship Type="http://schemas.openxmlformats.org/officeDocument/2006/relationships/hyperlink" Target="https://propertyaccess.summitoh.net/Datalets/Datalet.aspx?mode=profileall&amp;UseSearch=no&amp;pin=5106039" TargetMode="External" Id="rId13975" /><Relationship Type="http://schemas.openxmlformats.org/officeDocument/2006/relationships/hyperlink" Target="https://audr-apps.franklincountyohio.gov/redir/Link/Parcel/06000140000" TargetMode="External" Id="rId13976" /><Relationship Type="http://schemas.openxmlformats.org/officeDocument/2006/relationships/hyperlink" Target="https://propertyaccess.summitoh.net/Datalets/Datalet.aspx?mode=profileall&amp;UseSearch=no&amp;pin=0104370" TargetMode="External" Id="rId13977" /><Relationship Type="http://schemas.openxmlformats.org/officeDocument/2006/relationships/hyperlink" Target="https://propertyaccess.summitoh.net/Datalets/Datalet.aspx?mode=profileall&amp;UseSearch=no&amp;pin=6832080" TargetMode="External" Id="rId13978" /><Relationship Type="http://schemas.openxmlformats.org/officeDocument/2006/relationships/hyperlink" Target="https://propertyaccess.summitoh.net/Datalets/Datalet.aspx?mode=profileall&amp;UseSearch=no&amp;pin=6818738" TargetMode="External" Id="rId13979" /><Relationship Type="http://schemas.openxmlformats.org/officeDocument/2006/relationships/hyperlink" Target="https://audr-apps.franklincountyohio.gov/redir/Link/Parcel/01013145800" TargetMode="External" Id="rId13980" /><Relationship Type="http://schemas.openxmlformats.org/officeDocument/2006/relationships/hyperlink" Target="https://propertyaccess.summitoh.net/Datalets/Datalet.aspx?mode=profileall&amp;UseSearch=no&amp;pin=6829541" TargetMode="External" Id="rId13981" /><Relationship Type="http://schemas.openxmlformats.org/officeDocument/2006/relationships/hyperlink" Target="https://audr-apps.franklincountyohio.gov/redir/Link/Parcel/22200100000" TargetMode="External" Id="rId13982" /><Relationship Type="http://schemas.openxmlformats.org/officeDocument/2006/relationships/hyperlink" Target="https://propertyaccess.summitoh.net/Datalets/Datalet.aspx?mode=profileall&amp;UseSearch=no&amp;pin=6005326" TargetMode="External" Id="rId13983" /><Relationship Type="http://schemas.openxmlformats.org/officeDocument/2006/relationships/hyperlink" Target="https://audr-apps.franklincountyohio.gov/redir/Link/Parcel/01022520800" TargetMode="External" Id="rId13984" /><Relationship Type="http://schemas.openxmlformats.org/officeDocument/2006/relationships/hyperlink" Target="https://propertyaccess.summitoh.net/Datalets/Datalet.aspx?mode=profileall&amp;UseSearch=no&amp;pin=6900175" TargetMode="External" Id="rId13985" /><Relationship Type="http://schemas.openxmlformats.org/officeDocument/2006/relationships/hyperlink" Target="https://propertyaccess.summitoh.net/Datalets/Datalet.aspx?mode=profileall&amp;UseSearch=no&amp;pin=6002570" TargetMode="External" Id="rId13986" /><Relationship Type="http://schemas.openxmlformats.org/officeDocument/2006/relationships/hyperlink" Target="https://auditor.ashtabulacounty.gov/PT/Datalets/Datalet.aspx?mode=profileall&amp;UseSearch=no&amp;pin=280530000100" TargetMode="External" Id="rId13987" /><Relationship Type="http://schemas.openxmlformats.org/officeDocument/2006/relationships/hyperlink" Target="https://propertyaccess.summitoh.net/Datalets/Datalet.aspx?mode=profileall&amp;UseSearch=no&amp;pin=6706791" TargetMode="External" Id="rId13988" /><Relationship Type="http://schemas.openxmlformats.org/officeDocument/2006/relationships/hyperlink" Target="https://audr-apps.franklincountyohio.gov/redir/Link/Parcel/01025300800" TargetMode="External" Id="rId13989" /><Relationship Type="http://schemas.openxmlformats.org/officeDocument/2006/relationships/hyperlink" Target="https://propertyaccess.summitoh.net/Datalets/Datalet.aspx?mode=profileall&amp;UseSearch=no&amp;pin=6747370" TargetMode="External" Id="rId13990" /><Relationship Type="http://schemas.openxmlformats.org/officeDocument/2006/relationships/hyperlink" Target="https://audr-apps.franklincountyohio.gov/redir/Link/Parcel/01004864500" TargetMode="External" Id="rId13991" /><Relationship Type="http://schemas.openxmlformats.org/officeDocument/2006/relationships/hyperlink" Target="https://propertyaccess.summitoh.net/Datalets/Datalet.aspx?mode=profileall&amp;UseSearch=no&amp;pin=2700817" TargetMode="External" Id="rId13992" /><Relationship Type="http://schemas.openxmlformats.org/officeDocument/2006/relationships/hyperlink" Target="https://audr-apps.franklincountyohio.gov/redir/Link/Parcel/01027901300" TargetMode="External" Id="rId13993" /><Relationship Type="http://schemas.openxmlformats.org/officeDocument/2006/relationships/hyperlink" Target="https://propertyaccess.summitoh.net/Datalets/Datalet.aspx?mode=profileall&amp;UseSearch=no&amp;pin=2700818" TargetMode="External" Id="rId13994" /><Relationship Type="http://schemas.openxmlformats.org/officeDocument/2006/relationships/hyperlink" Target="https://audr-apps.franklincountyohio.gov/redir/Link/Parcel/01027901300" TargetMode="External" Id="rId13995" /><Relationship Type="http://schemas.openxmlformats.org/officeDocument/2006/relationships/hyperlink" Target="https://propertyaccess.summitoh.net/Datalets/Datalet.aspx?mode=profileall&amp;UseSearch=no&amp;pin=2700819" TargetMode="External" Id="rId13996" /><Relationship Type="http://schemas.openxmlformats.org/officeDocument/2006/relationships/hyperlink" Target="https://audr-apps.franklincountyohio.gov/redir/Link/Parcel/01027901300" TargetMode="External" Id="rId13997" /><Relationship Type="http://schemas.openxmlformats.org/officeDocument/2006/relationships/hyperlink" Target="https://propertyaccess.summitoh.net/Datalets/Datalet.aspx?mode=profileall&amp;UseSearch=no&amp;pin=2700820" TargetMode="External" Id="rId13998" /><Relationship Type="http://schemas.openxmlformats.org/officeDocument/2006/relationships/hyperlink" Target="https://audr-apps.franklincountyohio.gov/redir/Link/Parcel/01027901300" TargetMode="External" Id="rId13999" /><Relationship Type="http://schemas.openxmlformats.org/officeDocument/2006/relationships/hyperlink" Target="https://propertyaccess.summitoh.net/Datalets/Datalet.aspx?mode=profileall&amp;UseSearch=no&amp;pin=2700821" TargetMode="External" Id="rId14000" /><Relationship Type="http://schemas.openxmlformats.org/officeDocument/2006/relationships/hyperlink" Target="https://audr-apps.franklincountyohio.gov/redir/Link/Parcel/01027901300" TargetMode="External" Id="rId14001" /><Relationship Type="http://schemas.openxmlformats.org/officeDocument/2006/relationships/hyperlink" Target="https://propertyaccess.summitoh.net/Datalets/Datalet.aspx?mode=profileall&amp;UseSearch=no&amp;pin=1505953" TargetMode="External" Id="rId14002" /><Relationship Type="http://schemas.openxmlformats.org/officeDocument/2006/relationships/hyperlink" Target="https://audr-apps.franklincountyohio.gov/redir/Link/Parcel/02501068900" TargetMode="External" Id="rId14003" /><Relationship Type="http://schemas.openxmlformats.org/officeDocument/2006/relationships/hyperlink" Target="https://propertyaccess.summitoh.net/Datalets/Datalet.aspx?mode=profileall&amp;UseSearch=no&amp;pin=2803033" TargetMode="External" Id="rId14004" /><Relationship Type="http://schemas.openxmlformats.org/officeDocument/2006/relationships/hyperlink" Target="https://audr-apps.franklincountyohio.gov/redir/Link/Parcel/01008529900" TargetMode="External" Id="rId14005" /><Relationship Type="http://schemas.openxmlformats.org/officeDocument/2006/relationships/hyperlink" Target="https://propertyaccess.summitoh.net/Datalets/Datalet.aspx?mode=profileall&amp;UseSearch=no&amp;pin=2803034" TargetMode="External" Id="rId14006" /><Relationship Type="http://schemas.openxmlformats.org/officeDocument/2006/relationships/hyperlink" Target="https://audr-apps.franklincountyohio.gov/redir/Link/Parcel/01008529900" TargetMode="External" Id="rId14007" /><Relationship Type="http://schemas.openxmlformats.org/officeDocument/2006/relationships/hyperlink" Target="https://propertyaccess.summitoh.net/Datalets/Datalet.aspx?mode=profileall&amp;UseSearch=no&amp;pin=6007833" TargetMode="External" Id="rId14008" /><Relationship Type="http://schemas.openxmlformats.org/officeDocument/2006/relationships/hyperlink" Target="https://auditorwashingtoncountyohio.gov/Parcel?parcel=110048019003" TargetMode="External" Id="rId14009" /><Relationship Type="http://schemas.openxmlformats.org/officeDocument/2006/relationships/hyperlink" Target="https://propertyaccess.summitoh.net/Datalets/Datalet.aspx?mode=profileall&amp;UseSearch=no&amp;pin=4003249" TargetMode="External" Id="rId14010" /><Relationship Type="http://schemas.openxmlformats.org/officeDocument/2006/relationships/hyperlink" Target="https://audr-apps.franklincountyohio.gov/redir/Link/Parcel/18000349500" TargetMode="External" Id="rId14011" /><Relationship Type="http://schemas.openxmlformats.org/officeDocument/2006/relationships/hyperlink" Target="https://propertyaccess.summitoh.net/Datalets/Datalet.aspx?mode=profileall&amp;UseSearch=no&amp;pin=6803777" TargetMode="External" Id="rId14012" /><Relationship Type="http://schemas.openxmlformats.org/officeDocument/2006/relationships/hyperlink" Target="https://audr-apps.franklincountyohio.gov/redir/Link/Parcel/60020926000" TargetMode="External" Id="rId14013" /><Relationship Type="http://schemas.openxmlformats.org/officeDocument/2006/relationships/hyperlink" Target="https://propertyaccess.summitoh.net/Datalets/Datalet.aspx?mode=profileall&amp;UseSearch=no&amp;pin=6839528" TargetMode="External" Id="rId14014" /><Relationship Type="http://schemas.openxmlformats.org/officeDocument/2006/relationships/hyperlink" Target="https://audr-apps.franklincountyohio.gov/redir/Link/Parcel/60020926000" TargetMode="External" Id="rId14015" /><Relationship Type="http://schemas.openxmlformats.org/officeDocument/2006/relationships/hyperlink" Target="https://propertyaccess.summitoh.net/Datalets/Datalet.aspx?mode=profileall&amp;UseSearch=no&amp;pin=6808375" TargetMode="External" Id="rId14016" /><Relationship Type="http://schemas.openxmlformats.org/officeDocument/2006/relationships/hyperlink" Target="https://propertyaccess.summitoh.net/Datalets/Datalet.aspx?mode=profileall&amp;UseSearch=no&amp;pin=6714141" TargetMode="External" Id="rId14017" /><Relationship Type="http://schemas.openxmlformats.org/officeDocument/2006/relationships/hyperlink" Target="https://auditor.ashtabulacounty.gov/PT/Datalets/Datalet.aspx?mode=profileall&amp;UseSearch=no&amp;pin=480281002100" TargetMode="External" Id="rId14018" /><Relationship Type="http://schemas.openxmlformats.org/officeDocument/2006/relationships/hyperlink" Target="https://propertyaccess.summitoh.net/Datalets/Datalet.aspx?mode=profileall&amp;UseSearch=no&amp;pin=6409374" TargetMode="External" Id="rId14019" /><Relationship Type="http://schemas.openxmlformats.org/officeDocument/2006/relationships/hyperlink" Target="https://auditor.ashtabulacounty.gov/PT/Datalets/Datalet.aspx?mode=profileall&amp;UseSearch=no&amp;pin=055080001800" TargetMode="External" Id="rId14020" /><Relationship Type="http://schemas.openxmlformats.org/officeDocument/2006/relationships/hyperlink" Target="https://propertyaccess.summitoh.net/Datalets/Datalet.aspx?mode=profileall&amp;UseSearch=no&amp;pin=2302553" TargetMode="External" Id="rId14021" /><Relationship Type="http://schemas.openxmlformats.org/officeDocument/2006/relationships/hyperlink" Target="https://auditor.ashtabulacounty.gov/PT/Datalets/Datalet.aspx?mode=profileall&amp;UseSearch=no&amp;pin=051100002900" TargetMode="External" Id="rId14022" /><Relationship Type="http://schemas.openxmlformats.org/officeDocument/2006/relationships/hyperlink" Target="https://propertyaccess.summitoh.net/Datalets/Datalet.aspx?mode=profileall&amp;UseSearch=no&amp;pin=2302554" TargetMode="External" Id="rId14023" /><Relationship Type="http://schemas.openxmlformats.org/officeDocument/2006/relationships/hyperlink" Target="https://auditor.ashtabulacounty.gov/PT/Datalets/Datalet.aspx?mode=profileall&amp;UseSearch=no&amp;pin=051100002900" TargetMode="External" Id="rId14024" /><Relationship Type="http://schemas.openxmlformats.org/officeDocument/2006/relationships/hyperlink" Target="https://propertyaccess.summitoh.net/Datalets/Datalet.aspx?mode=profileall&amp;UseSearch=no&amp;pin=6712909" TargetMode="External" Id="rId14025" /><Relationship Type="http://schemas.openxmlformats.org/officeDocument/2006/relationships/hyperlink" Target="https://auditor.ashtabulacounty.gov/PT/Datalets/Datalet.aspx?mode=profileall&amp;UseSearch=no&amp;pin=051100002900" TargetMode="External" Id="rId14026" /><Relationship Type="http://schemas.openxmlformats.org/officeDocument/2006/relationships/hyperlink" Target="https://propertyaccess.summitoh.net/Datalets/Datalet.aspx?mode=profileall&amp;UseSearch=no&amp;pin=0209590" TargetMode="External" Id="rId14027" /><Relationship Type="http://schemas.openxmlformats.org/officeDocument/2006/relationships/hyperlink" Target="https://audr-apps.franklincountyohio.gov/redir/Link/Parcel/04000961600" TargetMode="External" Id="rId14028" /><Relationship Type="http://schemas.openxmlformats.org/officeDocument/2006/relationships/hyperlink" Target="https://propertyaccess.summitoh.net/Datalets/Datalet.aspx?mode=profileall&amp;UseSearch=no&amp;pin=2305666" TargetMode="External" Id="rId14029" /><Relationship Type="http://schemas.openxmlformats.org/officeDocument/2006/relationships/hyperlink" Target="https://www.athenscountyauditor.org/Parcel?parcel=A028340005501" TargetMode="External" Id="rId14030" /><Relationship Type="http://schemas.openxmlformats.org/officeDocument/2006/relationships/hyperlink" Target="https://propertyaccess.summitoh.net/Datalets/Datalet.aspx?mode=profileall&amp;UseSearch=no&amp;pin=1910123" TargetMode="External" Id="rId14031" /><Relationship Type="http://schemas.openxmlformats.org/officeDocument/2006/relationships/hyperlink" Target="https://auditorwashingtoncountyohio.gov/Parcel?parcel=110048429000" TargetMode="External" Id="rId14032" /><Relationship Type="http://schemas.openxmlformats.org/officeDocument/2006/relationships/hyperlink" Target="https://propertyaccess.summitoh.net/Datalets/Datalet.aspx?mode=profileall&amp;UseSearch=no&amp;pin=2500095" TargetMode="External" Id="rId14033" /><Relationship Type="http://schemas.openxmlformats.org/officeDocument/2006/relationships/hyperlink" Target="https://www.athenscountyauditor.org/Parcel?parcel=M010100205300" TargetMode="External" Id="rId14034" /><Relationship Type="http://schemas.openxmlformats.org/officeDocument/2006/relationships/hyperlink" Target="https://propertyaccess.summitoh.net/Datalets/Datalet.aspx?mode=profileall&amp;UseSearch=no&amp;pin=6742705" TargetMode="External" Id="rId14035" /><Relationship Type="http://schemas.openxmlformats.org/officeDocument/2006/relationships/hyperlink" Target="https://propertyaccess.summitoh.net/Datalets/Datalet.aspx?mode=profileall&amp;UseSearch=no&amp;pin=0109453" TargetMode="External" Id="rId14036" /><Relationship Type="http://schemas.openxmlformats.org/officeDocument/2006/relationships/hyperlink" Target="https://audr-apps.franklincountyohio.gov/redir/Link/Parcel/04001293300" TargetMode="External" Id="rId14037" /><Relationship Type="http://schemas.openxmlformats.org/officeDocument/2006/relationships/hyperlink" Target="https://propertyaccess.summitoh.net/Datalets/Datalet.aspx?mode=profileall&amp;UseSearch=no&amp;pin=0901286" TargetMode="External" Id="rId14038" /><Relationship Type="http://schemas.openxmlformats.org/officeDocument/2006/relationships/hyperlink" Target="https://audr-apps.franklincountyohio.gov/redir/Link/Parcel/04001293300" TargetMode="External" Id="rId14039" /><Relationship Type="http://schemas.openxmlformats.org/officeDocument/2006/relationships/hyperlink" Target="https://propertyaccess.summitoh.net/Datalets/Datalet.aspx?mode=profileall&amp;UseSearch=no&amp;pin=5615002" TargetMode="External" Id="rId14040" /><Relationship Type="http://schemas.openxmlformats.org/officeDocument/2006/relationships/hyperlink" Target="https://propertyaccess.summitoh.net/Datalets/Datalet.aspx?mode=profileall&amp;UseSearch=no&amp;pin=5601898" TargetMode="External" Id="rId14041" /><Relationship Type="http://schemas.openxmlformats.org/officeDocument/2006/relationships/hyperlink" Target="https://audr-apps.franklincountyohio.gov/redir/Link/Parcel/49023728600" TargetMode="External" Id="rId14042" /><Relationship Type="http://schemas.openxmlformats.org/officeDocument/2006/relationships/hyperlink" Target="https://propertyaccess.summitoh.net/Datalets/Datalet.aspx?mode=profileall&amp;UseSearch=no&amp;pin=2303821" TargetMode="External" Id="rId14043" /><Relationship Type="http://schemas.openxmlformats.org/officeDocument/2006/relationships/hyperlink" Target="https://audr-apps.franklincountyohio.gov/redir/Link/Parcel/01000595500" TargetMode="External" Id="rId14044" /><Relationship Type="http://schemas.openxmlformats.org/officeDocument/2006/relationships/hyperlink" Target="https://propertyaccess.summitoh.net/Datalets/Datalet.aspx?mode=profileall&amp;UseSearch=no&amp;pin=2304193" TargetMode="External" Id="rId14045" /><Relationship Type="http://schemas.openxmlformats.org/officeDocument/2006/relationships/hyperlink" Target="https://audr-apps.franklincountyohio.gov/redir/Link/Parcel/01000595500" TargetMode="External" Id="rId14046" /><Relationship Type="http://schemas.openxmlformats.org/officeDocument/2006/relationships/hyperlink" Target="https://propertyaccess.summitoh.net/Datalets/Datalet.aspx?mode=profileall&amp;UseSearch=no&amp;pin=5616176" TargetMode="External" Id="rId14047" /><Relationship Type="http://schemas.openxmlformats.org/officeDocument/2006/relationships/hyperlink" Target="https://audr-apps.franklincountyohio.gov/redir/Link/Parcel/01000595500" TargetMode="External" Id="rId14048" /><Relationship Type="http://schemas.openxmlformats.org/officeDocument/2006/relationships/hyperlink" Target="https://propertyaccess.summitoh.net/Datalets/Datalet.aspx?mode=profileall&amp;UseSearch=no&amp;pin=5105682" TargetMode="External" Id="rId14049" /><Relationship Type="http://schemas.openxmlformats.org/officeDocument/2006/relationships/hyperlink" Target="https://audr-apps.franklincountyohio.gov/redir/Link/Parcel/05000796200" TargetMode="External" Id="rId14050" /><Relationship Type="http://schemas.openxmlformats.org/officeDocument/2006/relationships/hyperlink" Target="https://propertyaccess.summitoh.net/Datalets/Datalet.aspx?mode=profileall&amp;UseSearch=no&amp;pin=0902186" TargetMode="External" Id="rId14051" /><Relationship Type="http://schemas.openxmlformats.org/officeDocument/2006/relationships/hyperlink" Target="https://www.athenscountyauditor.org/Parcel?parcel=P030130005500" TargetMode="External" Id="rId14052" /><Relationship Type="http://schemas.openxmlformats.org/officeDocument/2006/relationships/hyperlink" Target="https://propertyaccess.summitoh.net/Datalets/Datalet.aspx?mode=profileall&amp;UseSearch=no&amp;pin=2600152" TargetMode="External" Id="rId14053" /><Relationship Type="http://schemas.openxmlformats.org/officeDocument/2006/relationships/hyperlink" Target="https://audr-apps.franklincountyohio.gov/redir/Link/Parcel/01010489700" TargetMode="External" Id="rId14054" /><Relationship Type="http://schemas.openxmlformats.org/officeDocument/2006/relationships/hyperlink" Target="https://propertyaccess.summitoh.net/Datalets/Datalet.aspx?mode=profileall&amp;UseSearch=no&amp;pin=2600153" TargetMode="External" Id="rId14055" /><Relationship Type="http://schemas.openxmlformats.org/officeDocument/2006/relationships/hyperlink" Target="https://audr-apps.franklincountyohio.gov/redir/Link/Parcel/01010489700" TargetMode="External" Id="rId14056" /><Relationship Type="http://schemas.openxmlformats.org/officeDocument/2006/relationships/hyperlink" Target="https://propertyaccess.summitoh.net/Datalets/Datalet.aspx?mode=profileall&amp;UseSearch=no&amp;pin=6742833" TargetMode="External" Id="rId14057" /><Relationship Type="http://schemas.openxmlformats.org/officeDocument/2006/relationships/hyperlink" Target="https://propertyaccess.summitoh.net/Datalets/Datalet.aspx?mode=profileall&amp;UseSearch=no&amp;pin=5616569" TargetMode="External" Id="rId14058" /><Relationship Type="http://schemas.openxmlformats.org/officeDocument/2006/relationships/hyperlink" Target="https://auditorrealestate.fairfieldcountyohio.gov/Parcel?Parcel=0411003700" TargetMode="External" Id="rId14059" /><Relationship Type="http://schemas.openxmlformats.org/officeDocument/2006/relationships/hyperlink" Target="https://propertyaccess.summitoh.net/Datalets/Datalet.aspx?mode=profileall&amp;UseSearch=no&amp;pin=4505383" TargetMode="External" Id="rId14060" /><Relationship Type="http://schemas.openxmlformats.org/officeDocument/2006/relationships/hyperlink" Target="https://propertyaccess.summitoh.net/Datalets/Datalet.aspx?mode=profileall&amp;UseSearch=no&amp;pin=7001685" TargetMode="External" Id="rId14061" /><Relationship Type="http://schemas.openxmlformats.org/officeDocument/2006/relationships/hyperlink" Target="https://audr-apps.franklincountyohio.gov/redir/Link/Parcel/20000315400" TargetMode="External" Id="rId14062" /><Relationship Type="http://schemas.openxmlformats.org/officeDocument/2006/relationships/hyperlink" Target="https://propertyaccess.summitoh.net/Datalets/Datalet.aspx?mode=profileall&amp;UseSearch=no&amp;pin=3001392" TargetMode="External" Id="rId14063" /><Relationship Type="http://schemas.openxmlformats.org/officeDocument/2006/relationships/hyperlink" Target="https://audr-apps.franklincountyohio.gov/redir/Link/Parcel/01012589000" TargetMode="External" Id="rId14064" /><Relationship Type="http://schemas.openxmlformats.org/officeDocument/2006/relationships/hyperlink" Target="https://propertyaccess.summitoh.net/Datalets/Datalet.aspx?mode=profileall&amp;UseSearch=no&amp;pin=6804238" TargetMode="External" Id="rId14065" /><Relationship Type="http://schemas.openxmlformats.org/officeDocument/2006/relationships/hyperlink" Target="https://audr-apps.franklincountyohio.gov/redir/Link/Parcel/56023752600" TargetMode="External" Id="rId14066" /><Relationship Type="http://schemas.openxmlformats.org/officeDocument/2006/relationships/hyperlink" Target="https://propertyaccess.summitoh.net/Datalets/Datalet.aspx?mode=profileall&amp;UseSearch=no&amp;pin=1506783" TargetMode="External" Id="rId14067" /><Relationship Type="http://schemas.openxmlformats.org/officeDocument/2006/relationships/hyperlink" Target="https://propertyaccess.summitoh.net/Datalets/Datalet.aspx?mode=profileall&amp;UseSearch=no&amp;pin=6709141" TargetMode="External" Id="rId14068" /><Relationship Type="http://schemas.openxmlformats.org/officeDocument/2006/relationships/hyperlink" Target="https://auditorwashingtoncountyohio.gov/Parcel?parcel=080038809000" TargetMode="External" Id="rId14069" /><Relationship Type="http://schemas.openxmlformats.org/officeDocument/2006/relationships/hyperlink" Target="https://propertyaccess.summitoh.net/Datalets/Datalet.aspx?mode=profileall&amp;UseSearch=no&amp;pin=6820501" TargetMode="External" Id="rId14070" /><Relationship Type="http://schemas.openxmlformats.org/officeDocument/2006/relationships/hyperlink" Target="https://auditorwashingtoncountyohio.gov/Parcel?parcel=080038809000" TargetMode="External" Id="rId14071" /><Relationship Type="http://schemas.openxmlformats.org/officeDocument/2006/relationships/hyperlink" Target="https://propertyaccess.summitoh.net/Datalets/Datalet.aspx?mode=profileall&amp;UseSearch=no&amp;pin=0215845" TargetMode="External" Id="rId14072" /><Relationship Type="http://schemas.openxmlformats.org/officeDocument/2006/relationships/hyperlink" Target="https://audr-apps.franklincountyohio.gov/redir/Link/Parcel/01008043200" TargetMode="External" Id="rId14073" /><Relationship Type="http://schemas.openxmlformats.org/officeDocument/2006/relationships/hyperlink" Target="https://propertyaccess.summitoh.net/Datalets/Datalet.aspx?mode=profileall&amp;UseSearch=no&amp;pin=6739525" TargetMode="External" Id="rId14074" /><Relationship Type="http://schemas.openxmlformats.org/officeDocument/2006/relationships/hyperlink" Target="https://audr-apps.franklincountyohio.gov/redir/Link/Parcel/61020978700" TargetMode="External" Id="rId14075" /><Relationship Type="http://schemas.openxmlformats.org/officeDocument/2006/relationships/hyperlink" Target="https://propertyaccess.summitoh.net/Datalets/Datalet.aspx?mode=profileall&amp;UseSearch=no&amp;pin=5608769" TargetMode="External" Id="rId14076" /><Relationship Type="http://schemas.openxmlformats.org/officeDocument/2006/relationships/hyperlink" Target="https://audr-apps.franklincountyohio.gov/redir/Link/Parcel/57022141200" TargetMode="External" Id="rId14077" /><Relationship Type="http://schemas.openxmlformats.org/officeDocument/2006/relationships/hyperlink" Target="https://propertyaccess.summitoh.net/Datalets/Datalet.aspx?mode=profileall&amp;UseSearch=no&amp;pin=3501412" TargetMode="External" Id="rId14078" /><Relationship Type="http://schemas.openxmlformats.org/officeDocument/2006/relationships/hyperlink" Target="https://audr-apps.franklincountyohio.gov/redir/Link/Parcel/01006972600" TargetMode="External" Id="rId14079" /><Relationship Type="http://schemas.openxmlformats.org/officeDocument/2006/relationships/hyperlink" Target="https://propertyaccess.summitoh.net/Datalets/Datalet.aspx?mode=profileall&amp;UseSearch=no&amp;pin=0217470" TargetMode="External" Id="rId14080" /><Relationship Type="http://schemas.openxmlformats.org/officeDocument/2006/relationships/hyperlink" Target="https://propertyaccess.summitoh.net/Datalets/Datalet.aspx?mode=profileall&amp;UseSearch=no&amp;pin=0212998" TargetMode="External" Id="rId14081" /><Relationship Type="http://schemas.openxmlformats.org/officeDocument/2006/relationships/hyperlink" Target="https://propertyaccess.summitoh.net/Datalets/Datalet.aspx?mode=profileall&amp;UseSearch=no&amp;pin=6725945" TargetMode="External" Id="rId14082" /><Relationship Type="http://schemas.openxmlformats.org/officeDocument/2006/relationships/hyperlink" Target="https://propertyaccess.summitoh.net/Datalets/Datalet.aspx?mode=profileall&amp;UseSearch=no&amp;pin=6705121" TargetMode="External" Id="rId14083" /><Relationship Type="http://schemas.openxmlformats.org/officeDocument/2006/relationships/hyperlink" Target="https://audr-apps.franklincountyohio.gov/redir/Link/Parcel/04000448300" TargetMode="External" Id="rId14084" /><Relationship Type="http://schemas.openxmlformats.org/officeDocument/2006/relationships/hyperlink" Target="https://propertyaccess.summitoh.net/Datalets/Datalet.aspx?mode=profileall&amp;UseSearch=no&amp;pin=6831169" TargetMode="External" Id="rId14085" /><Relationship Type="http://schemas.openxmlformats.org/officeDocument/2006/relationships/hyperlink" Target="https://audr-apps.franklincountyohio.gov/redir/Link/Parcel/04000448300" TargetMode="External" Id="rId14086" /><Relationship Type="http://schemas.openxmlformats.org/officeDocument/2006/relationships/hyperlink" Target="https://propertyaccess.summitoh.net/Datalets/Datalet.aspx?mode=profileall&amp;UseSearch=no&amp;pin=6839345" TargetMode="External" Id="rId14087" /><Relationship Type="http://schemas.openxmlformats.org/officeDocument/2006/relationships/hyperlink" Target="https://audr-apps.franklincountyohio.gov/redir/Link/Parcel/04000448300" TargetMode="External" Id="rId14088" /><Relationship Type="http://schemas.openxmlformats.org/officeDocument/2006/relationships/hyperlink" Target="https://propertyaccess.summitoh.net/Datalets/Datalet.aspx?mode=profileall&amp;UseSearch=no&amp;pin=6855544" TargetMode="External" Id="rId14089" /><Relationship Type="http://schemas.openxmlformats.org/officeDocument/2006/relationships/hyperlink" Target="https://audr-apps.franklincountyohio.gov/redir/Link/Parcel/04000448300" TargetMode="External" Id="rId14090" /><Relationship Type="http://schemas.openxmlformats.org/officeDocument/2006/relationships/hyperlink" Target="https://propertyaccess.summitoh.net/Datalets/Datalet.aspx?mode=profileall&amp;UseSearch=no&amp;pin=6763395" TargetMode="External" Id="rId14091" /><Relationship Type="http://schemas.openxmlformats.org/officeDocument/2006/relationships/hyperlink" Target="https://audr-apps.franklincountyohio.gov/redir/Link/Parcel/08000402000" TargetMode="External" Id="rId14092" /><Relationship Type="http://schemas.openxmlformats.org/officeDocument/2006/relationships/hyperlink" Target="https://propertyaccess.summitoh.net/Datalets/Datalet.aspx?mode=profileall&amp;UseSearch=no&amp;pin=5604298" TargetMode="External" Id="rId14093" /><Relationship Type="http://schemas.openxmlformats.org/officeDocument/2006/relationships/hyperlink" Target="https://audr-apps.franklincountyohio.gov/redir/Link/Parcel/01029348200" TargetMode="External" Id="rId14094" /><Relationship Type="http://schemas.openxmlformats.org/officeDocument/2006/relationships/hyperlink" Target="https://propertyaccess.summitoh.net/Datalets/Datalet.aspx?mode=profileall&amp;UseSearch=no&amp;pin=0210983" TargetMode="External" Id="rId14095" /><Relationship Type="http://schemas.openxmlformats.org/officeDocument/2006/relationships/hyperlink" Target="https://audr-apps.franklincountyohio.gov/redir/Link/Parcel/06000312100" TargetMode="External" Id="rId14096" /><Relationship Type="http://schemas.openxmlformats.org/officeDocument/2006/relationships/hyperlink" Target="https://propertyaccess.summitoh.net/Datalets/Datalet.aspx?mode=profileall&amp;UseSearch=no&amp;pin=6725896" TargetMode="External" Id="rId14097" /><Relationship Type="http://schemas.openxmlformats.org/officeDocument/2006/relationships/hyperlink" Target="https://audr-apps.franklincountyohio.gov/redir/Link/Parcel/23000275200" TargetMode="External" Id="rId14098" /><Relationship Type="http://schemas.openxmlformats.org/officeDocument/2006/relationships/hyperlink" Target="https://propertyaccess.summitoh.net/Datalets/Datalet.aspx?mode=profileall&amp;UseSearch=no&amp;pin=2302815" TargetMode="External" Id="rId14099" /><Relationship Type="http://schemas.openxmlformats.org/officeDocument/2006/relationships/hyperlink" Target="https://audr-apps.franklincountyohio.gov/redir/Link/Parcel/01027174800" TargetMode="External" Id="rId14100" /><Relationship Type="http://schemas.openxmlformats.org/officeDocument/2006/relationships/hyperlink" Target="https://propertyaccess.summitoh.net/Datalets/Datalet.aspx?mode=profileall&amp;UseSearch=no&amp;pin=6827311" TargetMode="External" Id="rId14101" /><Relationship Type="http://schemas.openxmlformats.org/officeDocument/2006/relationships/hyperlink" Target="https://audr-apps.franklincountyohio.gov/redir/Link/Parcel/01010048500" TargetMode="External" Id="rId14102" /><Relationship Type="http://schemas.openxmlformats.org/officeDocument/2006/relationships/hyperlink" Target="https://propertyaccess.summitoh.net/Datalets/Datalet.aspx?mode=profileall&amp;UseSearch=no&amp;pin=0108054" TargetMode="External" Id="rId14103" /><Relationship Type="http://schemas.openxmlformats.org/officeDocument/2006/relationships/hyperlink" Target="https://audr-apps.franklincountyohio.gov/redir/Link/Parcel/20000186700" TargetMode="External" Id="rId14104" /><Relationship Type="http://schemas.openxmlformats.org/officeDocument/2006/relationships/hyperlink" Target="https://propertyaccess.summitoh.net/Datalets/Datalet.aspx?mode=profileall&amp;UseSearch=no&amp;pin=0110689" TargetMode="External" Id="rId14105" /><Relationship Type="http://schemas.openxmlformats.org/officeDocument/2006/relationships/hyperlink" Target="https://audr-apps.franklincountyohio.gov/redir/Link/Parcel/20000186700" TargetMode="External" Id="rId14106" /><Relationship Type="http://schemas.openxmlformats.org/officeDocument/2006/relationships/hyperlink" Target="https://propertyaccess.summitoh.net/Datalets/Datalet.aspx?mode=profileall&amp;UseSearch=no&amp;pin=4605406" TargetMode="External" Id="rId14107" /><Relationship Type="http://schemas.openxmlformats.org/officeDocument/2006/relationships/hyperlink" Target="https://audr-apps.franklincountyohio.gov/redir/Link/Parcel/20000186700" TargetMode="External" Id="rId14108" /><Relationship Type="http://schemas.openxmlformats.org/officeDocument/2006/relationships/hyperlink" Target="https://propertyaccess.summitoh.net/Datalets/Datalet.aspx?mode=profileall&amp;UseSearch=no&amp;pin=5614583" TargetMode="External" Id="rId14109" /><Relationship Type="http://schemas.openxmlformats.org/officeDocument/2006/relationships/hyperlink" Target="https://beacon.schneidercorp.com/Application.aspx?AppID=1135&amp;LayerID=28756&amp;PageTypeID=4&amp;KeyValue=196-00-00-022.000" TargetMode="External" Id="rId14110" /><Relationship Type="http://schemas.openxmlformats.org/officeDocument/2006/relationships/hyperlink" Target="https://propertyaccess.summitoh.net/Datalets/Datalet.aspx?mode=profileall&amp;UseSearch=no&amp;pin=0101967" TargetMode="External" Id="rId14111" /><Relationship Type="http://schemas.openxmlformats.org/officeDocument/2006/relationships/hyperlink" Target="https://audr-apps.franklincountyohio.gov/redir/Link/Parcel/07000364500" TargetMode="External" Id="rId14112" /><Relationship Type="http://schemas.openxmlformats.org/officeDocument/2006/relationships/hyperlink" Target="https://propertyaccess.summitoh.net/Datalets/Datalet.aspx?mode=profileall&amp;UseSearch=no&amp;pin=6406616" TargetMode="External" Id="rId14113" /><Relationship Type="http://schemas.openxmlformats.org/officeDocument/2006/relationships/hyperlink" Target="https://audr-apps.franklincountyohio.gov/redir/Link/Parcel/11000349800" TargetMode="External" Id="rId14114" /><Relationship Type="http://schemas.openxmlformats.org/officeDocument/2006/relationships/hyperlink" Target="https://propertyaccess.summitoh.net/Datalets/Datalet.aspx?mode=profileall&amp;UseSearch=no&amp;pin=1200603" TargetMode="External" Id="rId14115" /><Relationship Type="http://schemas.openxmlformats.org/officeDocument/2006/relationships/hyperlink" Target="https://auditor.ashtabulacounty.gov/PT/Datalets/Datalet.aspx?mode=profileall&amp;UseSearch=no&amp;pin=480120005400" TargetMode="External" Id="rId14116" /><Relationship Type="http://schemas.openxmlformats.org/officeDocument/2006/relationships/hyperlink" Target="https://propertyaccess.summitoh.net/Datalets/Datalet.aspx?mode=profileall&amp;UseSearch=no&amp;pin=6600404" TargetMode="External" Id="rId14117" /><Relationship Type="http://schemas.openxmlformats.org/officeDocument/2006/relationships/hyperlink" Target="https://propertyaccess.summitoh.net/Datalets/Datalet.aspx?mode=profileall&amp;UseSearch=no&amp;pin=6824072" TargetMode="External" Id="rId14118" /><Relationship Type="http://schemas.openxmlformats.org/officeDocument/2006/relationships/hyperlink" Target="https://audr-apps.franklincountyohio.gov/redir/Link/Parcel/01009702400" TargetMode="External" Id="rId14119" /><Relationship Type="http://schemas.openxmlformats.org/officeDocument/2006/relationships/hyperlink" Target="https://propertyaccess.summitoh.net/Datalets/Datalet.aspx?mode=profileall&amp;UseSearch=no&amp;pin=6824073" TargetMode="External" Id="rId14120" /><Relationship Type="http://schemas.openxmlformats.org/officeDocument/2006/relationships/hyperlink" Target="https://audr-apps.franklincountyohio.gov/redir/Link/Parcel/01009702400" TargetMode="External" Id="rId14121" /><Relationship Type="http://schemas.openxmlformats.org/officeDocument/2006/relationships/hyperlink" Target="https://propertyaccess.summitoh.net/Datalets/Datalet.aspx?mode=profileall&amp;UseSearch=no&amp;pin=6824108" TargetMode="External" Id="rId14122" /><Relationship Type="http://schemas.openxmlformats.org/officeDocument/2006/relationships/hyperlink" Target="https://audr-apps.franklincountyohio.gov/redir/Link/Parcel/60030069800" TargetMode="External" Id="rId14123" /><Relationship Type="http://schemas.openxmlformats.org/officeDocument/2006/relationships/hyperlink" Target="https://propertyaccess.summitoh.net/Datalets/Datalet.aspx?mode=profileall&amp;UseSearch=no&amp;pin=6735242" TargetMode="External" Id="rId14124" /><Relationship Type="http://schemas.openxmlformats.org/officeDocument/2006/relationships/hyperlink" Target="https://auditorrealestate.fairfieldcountyohio.gov/Parcel?Parcel=0531342200" TargetMode="External" Id="rId14125" /><Relationship Type="http://schemas.openxmlformats.org/officeDocument/2006/relationships/hyperlink" Target="https://propertyaccess.summitoh.net/Datalets/Datalet.aspx?mode=profileall&amp;UseSearch=no&amp;pin=5402734" TargetMode="External" Id="rId14126" /><Relationship Type="http://schemas.openxmlformats.org/officeDocument/2006/relationships/hyperlink" Target="https://audr-apps.franklincountyohio.gov/redir/Link/Parcel/60029399200" TargetMode="External" Id="rId14127" /><Relationship Type="http://schemas.openxmlformats.org/officeDocument/2006/relationships/hyperlink" Target="https://propertyaccess.summitoh.net/Datalets/Datalet.aspx?mode=profileall&amp;UseSearch=no&amp;pin=4802672" TargetMode="External" Id="rId14128" /><Relationship Type="http://schemas.openxmlformats.org/officeDocument/2006/relationships/hyperlink" Target="https://audr-apps.franklincountyohio.gov/redir/Link/Parcel/60029399200" TargetMode="External" Id="rId14129" /><Relationship Type="http://schemas.openxmlformats.org/officeDocument/2006/relationships/hyperlink" Target="https://propertyaccess.summitoh.net/Datalets/Datalet.aspx?mode=profileall&amp;UseSearch=no&amp;pin=6805453" TargetMode="External" Id="rId14130" /><Relationship Type="http://schemas.openxmlformats.org/officeDocument/2006/relationships/hyperlink" Target="https://propertyaccess.summitoh.net/Datalets/Datalet.aspx?mode=profileall&amp;UseSearch=no&amp;pin=6849008" TargetMode="External" Id="rId14131" /><Relationship Type="http://schemas.openxmlformats.org/officeDocument/2006/relationships/hyperlink" Target="https://audr-apps.franklincountyohio.gov/redir/Link/Parcel/61018589100" TargetMode="External" Id="rId14132" /><Relationship Type="http://schemas.openxmlformats.org/officeDocument/2006/relationships/hyperlink" Target="https://propertyaccess.summitoh.net/Datalets/Datalet.aspx?mode=profileall&amp;UseSearch=no&amp;pin=3005733" TargetMode="External" Id="rId14133" /><Relationship Type="http://schemas.openxmlformats.org/officeDocument/2006/relationships/hyperlink" Target="https://audr-apps.franklincountyohio.gov/redir/Link/Parcel/04000298400" TargetMode="External" Id="rId14134" /><Relationship Type="http://schemas.openxmlformats.org/officeDocument/2006/relationships/hyperlink" Target="https://propertyaccess.summitoh.net/Datalets/Datalet.aspx?mode=profileall&amp;UseSearch=no&amp;pin=6834061" TargetMode="External" Id="rId14135" /><Relationship Type="http://schemas.openxmlformats.org/officeDocument/2006/relationships/hyperlink" Target="https://audr-apps.franklincountyohio.gov/redir/Link/Parcel/04000298400" TargetMode="External" Id="rId14136" /><Relationship Type="http://schemas.openxmlformats.org/officeDocument/2006/relationships/hyperlink" Target="https://propertyaccess.summitoh.net/Datalets/Datalet.aspx?mode=profileall&amp;UseSearch=no&amp;pin=6844226" TargetMode="External" Id="rId14137" /><Relationship Type="http://schemas.openxmlformats.org/officeDocument/2006/relationships/hyperlink" Target="https://audr-apps.franklincountyohio.gov/redir/Link/Parcel/05000770500" TargetMode="External" Id="rId14138" /><Relationship Type="http://schemas.openxmlformats.org/officeDocument/2006/relationships/hyperlink" Target="https://propertyaccess.summitoh.net/Datalets/Datalet.aspx?mode=profileall&amp;UseSearch=no&amp;pin=3007239" TargetMode="External" Id="rId14139" /><Relationship Type="http://schemas.openxmlformats.org/officeDocument/2006/relationships/hyperlink" Target="https://beacon.schneidercorp.com/Application.aspx?AppID=1132&amp;LayerID=28629&amp;PageTypeID=4&amp;PageID=11905&amp;KeyValue=410020070100900" TargetMode="External" Id="rId14140" /><Relationship Type="http://schemas.openxmlformats.org/officeDocument/2006/relationships/hyperlink" Target="https://propertyaccess.summitoh.net/Datalets/Datalet.aspx?mode=profileall&amp;UseSearch=no&amp;pin=3201460" TargetMode="External" Id="rId14141" /><Relationship Type="http://schemas.openxmlformats.org/officeDocument/2006/relationships/hyperlink" Target="https://beacon.schneidercorp.com/Application.aspx?AppID=1132&amp;LayerID=28629&amp;PageTypeID=4&amp;PageID=11905&amp;KeyValue=410020070100900" TargetMode="External" Id="rId14142" /><Relationship Type="http://schemas.openxmlformats.org/officeDocument/2006/relationships/hyperlink" Target="https://propertyaccess.summitoh.net/Datalets/Datalet.aspx?mode=profileall&amp;UseSearch=no&amp;pin=6721009" TargetMode="External" Id="rId14143" /><Relationship Type="http://schemas.openxmlformats.org/officeDocument/2006/relationships/hyperlink" Target="https://audr-apps.franklincountyohio.gov/redir/Link/Parcel/07000550500" TargetMode="External" Id="rId14144" /><Relationship Type="http://schemas.openxmlformats.org/officeDocument/2006/relationships/hyperlink" Target="https://propertyaccess.summitoh.net/Datalets/Datalet.aspx?mode=profileall&amp;UseSearch=no&amp;pin=6002023" TargetMode="External" Id="rId14145" /><Relationship Type="http://schemas.openxmlformats.org/officeDocument/2006/relationships/hyperlink" Target="https://beacon.schneidercorp.com/Application.aspx?AppID=1132&amp;LayerID=28629&amp;PageTypeID=4&amp;PageID=11905&amp;KeyValue=010070160180000" TargetMode="External" Id="rId14146" /><Relationship Type="http://schemas.openxmlformats.org/officeDocument/2006/relationships/hyperlink" Target="https://propertyaccess.summitoh.net/Datalets/Datalet.aspx?mode=profileall&amp;UseSearch=no&amp;pin=1905632" TargetMode="External" Id="rId14147" /><Relationship Type="http://schemas.openxmlformats.org/officeDocument/2006/relationships/hyperlink" Target="https://propertyaccess.summitoh.net/Datalets/Datalet.aspx?mode=profileall&amp;UseSearch=no&amp;pin=1905633" TargetMode="External" Id="rId14148" /><Relationship Type="http://schemas.openxmlformats.org/officeDocument/2006/relationships/hyperlink" Target="https://propertyaccess.summitoh.net/Datalets/Datalet.aspx?mode=profileall&amp;UseSearch=no&amp;pin=1905630" TargetMode="External" Id="rId14149" /><Relationship Type="http://schemas.openxmlformats.org/officeDocument/2006/relationships/hyperlink" Target="https://propertyaccess.summitoh.net/Datalets/Datalet.aspx?mode=profileall&amp;UseSearch=no&amp;pin=1905631" TargetMode="External" Id="rId14150" /><Relationship Type="http://schemas.openxmlformats.org/officeDocument/2006/relationships/hyperlink" Target="https://propertyaccess.summitoh.net/Datalets/Datalet.aspx?mode=profileall&amp;UseSearch=no&amp;pin=0400298" TargetMode="External" Id="rId14151" /><Relationship Type="http://schemas.openxmlformats.org/officeDocument/2006/relationships/hyperlink" Target="https://propertyaccess.summitoh.net/Datalets/Datalet.aspx?mode=profileall&amp;UseSearch=no&amp;pin=0403516" TargetMode="External" Id="rId14152" /><Relationship Type="http://schemas.openxmlformats.org/officeDocument/2006/relationships/hyperlink" Target="https://propertyaccess.summitoh.net/Datalets/Datalet.aspx?mode=profileall&amp;UseSearch=no&amp;pin=0402434" TargetMode="External" Id="rId14153" /><Relationship Type="http://schemas.openxmlformats.org/officeDocument/2006/relationships/hyperlink" Target="https://beacon.schneidercorp.com/Application.aspx?AppID=1135&amp;LayerID=28756&amp;PageTypeID=4&amp;KeyValue=130-41-02-014.000" TargetMode="External" Id="rId14154" /><Relationship Type="http://schemas.openxmlformats.org/officeDocument/2006/relationships/hyperlink" Target="https://propertyaccess.summitoh.net/Datalets/Datalet.aspx?mode=profileall&amp;UseSearch=no&amp;pin=4002844" TargetMode="External" Id="rId14155" /><Relationship Type="http://schemas.openxmlformats.org/officeDocument/2006/relationships/hyperlink" Target="https://audr-apps.franklincountyohio.gov/redir/Link/Parcel/05000030500" TargetMode="External" Id="rId14156" /><Relationship Type="http://schemas.openxmlformats.org/officeDocument/2006/relationships/hyperlink" Target="https://propertyaccess.summitoh.net/Datalets/Datalet.aspx?mode=profileall&amp;UseSearch=no&amp;pin=6814425" TargetMode="External" Id="rId14157" /><Relationship Type="http://schemas.openxmlformats.org/officeDocument/2006/relationships/hyperlink" Target="https://audr-apps.franklincountyohio.gov/redir/Link/Parcel/05000030500" TargetMode="External" Id="rId14158" /><Relationship Type="http://schemas.openxmlformats.org/officeDocument/2006/relationships/hyperlink" Target="https://propertyaccess.summitoh.net/Datalets/Datalet.aspx?mode=profileall&amp;UseSearch=no&amp;pin=6008582" TargetMode="External" Id="rId14159" /><Relationship Type="http://schemas.openxmlformats.org/officeDocument/2006/relationships/hyperlink" Target="https://audr-apps.franklincountyohio.gov/redir/Link/Parcel/01011646800" TargetMode="External" Id="rId14160" /><Relationship Type="http://schemas.openxmlformats.org/officeDocument/2006/relationships/hyperlink" Target="https://propertyaccess.summitoh.net/Datalets/Datalet.aspx?mode=profileall&amp;UseSearch=no&amp;pin=7300456" TargetMode="External" Id="rId14161" /><Relationship Type="http://schemas.openxmlformats.org/officeDocument/2006/relationships/hyperlink" Target="https://audr-apps.franklincountyohio.gov/redir/Link/Parcel/02000021500" TargetMode="External" Id="rId14162" /><Relationship Type="http://schemas.openxmlformats.org/officeDocument/2006/relationships/hyperlink" Target="https://propertyaccess.summitoh.net/Datalets/Datalet.aspx?mode=profileall&amp;UseSearch=no&amp;pin=6004328" TargetMode="External" Id="rId14163" /><Relationship Type="http://schemas.openxmlformats.org/officeDocument/2006/relationships/hyperlink" Target="https://audr-apps.franklincountyohio.gov/redir/Link/Parcel/22200164600" TargetMode="External" Id="rId14164" /><Relationship Type="http://schemas.openxmlformats.org/officeDocument/2006/relationships/hyperlink" Target="https://propertyaccess.summitoh.net/Datalets/Datalet.aspx?mode=profileall&amp;UseSearch=no&amp;pin=6822777" TargetMode="External" Id="rId14165" /><Relationship Type="http://schemas.openxmlformats.org/officeDocument/2006/relationships/hyperlink" Target="https://propertyaccess.summitoh.net/Datalets/Datalet.aspx?mode=profileall&amp;UseSearch=no&amp;pin=2809976" TargetMode="External" Id="rId14166" /><Relationship Type="http://schemas.openxmlformats.org/officeDocument/2006/relationships/hyperlink" Target="https://audr-apps.franklincountyohio.gov/redir/Link/Parcel/61017318200" TargetMode="External" Id="rId14167" /><Relationship Type="http://schemas.openxmlformats.org/officeDocument/2006/relationships/hyperlink" Target="https://propertyaccess.summitoh.net/Datalets/Datalet.aspx?mode=profileall&amp;UseSearch=no&amp;pin=2807257" TargetMode="External" Id="rId14168" /><Relationship Type="http://schemas.openxmlformats.org/officeDocument/2006/relationships/hyperlink" Target="https://auditorwashingtoncountyohio.gov/Parcel?parcel=240039952000" TargetMode="External" Id="rId14169" /><Relationship Type="http://schemas.openxmlformats.org/officeDocument/2006/relationships/hyperlink" Target="https://propertyaccess.summitoh.net/Datalets/Datalet.aspx?mode=profileall&amp;UseSearch=no&amp;pin=6001954" TargetMode="External" Id="rId14170" /><Relationship Type="http://schemas.openxmlformats.org/officeDocument/2006/relationships/hyperlink" Target="https://audr-apps.franklincountyohio.gov/redir/Link/Parcel/01029603400" TargetMode="External" Id="rId14171" /><Relationship Type="http://schemas.openxmlformats.org/officeDocument/2006/relationships/hyperlink" Target="https://propertyaccess.summitoh.net/Datalets/Datalet.aspx?mode=profileall&amp;UseSearch=no&amp;pin=6007805" TargetMode="External" Id="rId14172" /><Relationship Type="http://schemas.openxmlformats.org/officeDocument/2006/relationships/hyperlink" Target="https://audr-apps.franklincountyohio.gov/redir/Link/Parcel/01029603400" TargetMode="External" Id="rId14173" /><Relationship Type="http://schemas.openxmlformats.org/officeDocument/2006/relationships/hyperlink" Target="https://propertyaccess.summitoh.net/Datalets/Datalet.aspx?mode=profileall&amp;UseSearch=no&amp;pin=6009621" TargetMode="External" Id="rId14174" /><Relationship Type="http://schemas.openxmlformats.org/officeDocument/2006/relationships/hyperlink" Target="https://audr-apps.franklincountyohio.gov/redir/Link/Parcel/01029603400" TargetMode="External" Id="rId14175" /><Relationship Type="http://schemas.openxmlformats.org/officeDocument/2006/relationships/hyperlink" Target="https://propertyaccess.summitoh.net/Datalets/Datalet.aspx?mode=profileall&amp;UseSearch=no&amp;pin=7300442" TargetMode="External" Id="rId14176" /><Relationship Type="http://schemas.openxmlformats.org/officeDocument/2006/relationships/hyperlink" Target="https://propertyaccess.summitoh.net/Datalets/Datalet.aspx?mode=profileall&amp;UseSearch=no&amp;pin=6700207" TargetMode="External" Id="rId14177" /><Relationship Type="http://schemas.openxmlformats.org/officeDocument/2006/relationships/hyperlink" Target="https://audr-apps.franklincountyohio.gov/redir/Link/Parcel/01006636900" TargetMode="External" Id="rId14178" /><Relationship Type="http://schemas.openxmlformats.org/officeDocument/2006/relationships/hyperlink" Target="https://propertyaccess.summitoh.net/Datalets/Datalet.aspx?mode=profileall&amp;UseSearch=no&amp;pin=6738923" TargetMode="External" Id="rId14179" /><Relationship Type="http://schemas.openxmlformats.org/officeDocument/2006/relationships/hyperlink" Target="https://audr-apps.franklincountyohio.gov/redir/Link/Parcel/01006636900" TargetMode="External" Id="rId14180" /><Relationship Type="http://schemas.openxmlformats.org/officeDocument/2006/relationships/hyperlink" Target="https://propertyaccess.summitoh.net/Datalets/Datalet.aspx?mode=profileall&amp;UseSearch=no&amp;pin=6743127" TargetMode="External" Id="rId14181" /><Relationship Type="http://schemas.openxmlformats.org/officeDocument/2006/relationships/hyperlink" Target="https://audr-apps.franklincountyohio.gov/redir/Link/Parcel/01006636900" TargetMode="External" Id="rId14182" /><Relationship Type="http://schemas.openxmlformats.org/officeDocument/2006/relationships/hyperlink" Target="https://propertyaccess.summitoh.net/Datalets/Datalet.aspx?mode=profileall&amp;UseSearch=no&amp;pin=5603846" TargetMode="External" Id="rId14183" /><Relationship Type="http://schemas.openxmlformats.org/officeDocument/2006/relationships/hyperlink" Target="https://propertyaccess.summitoh.net/Datalets/Datalet.aspx?mode=profileall&amp;UseSearch=no&amp;pin=5603847" TargetMode="External" Id="rId14184" /><Relationship Type="http://schemas.openxmlformats.org/officeDocument/2006/relationships/hyperlink" Target="https://propertyaccess.summitoh.net/Datalets/Datalet.aspx?mode=profileall&amp;UseSearch=no&amp;pin=6731163" TargetMode="External" Id="rId14185" /><Relationship Type="http://schemas.openxmlformats.org/officeDocument/2006/relationships/hyperlink" Target="https://propertyaccess.summitoh.net/Datalets/Datalet.aspx?mode=profileall&amp;UseSearch=no&amp;pin=2305047" TargetMode="External" Id="rId14186" /><Relationship Type="http://schemas.openxmlformats.org/officeDocument/2006/relationships/hyperlink" Target="https://audr-apps.franklincountyohio.gov/redir/Link/Parcel/08000466700" TargetMode="External" Id="rId14187" /><Relationship Type="http://schemas.openxmlformats.org/officeDocument/2006/relationships/hyperlink" Target="https://propertyaccess.summitoh.net/Datalets/Datalet.aspx?mode=profileall&amp;UseSearch=no&amp;pin=6404337" TargetMode="External" Id="rId14188" /><Relationship Type="http://schemas.openxmlformats.org/officeDocument/2006/relationships/hyperlink" Target="https://beacon.schneidercorp.com/Application.aspx?AppID=1124&amp;LayerID=28285&amp;PageTypeID=4&amp;PageID=11642&amp;KeyValue=53-00303.001" TargetMode="External" Id="rId14189" /><Relationship Type="http://schemas.openxmlformats.org/officeDocument/2006/relationships/hyperlink" Target="https://propertyaccess.summitoh.net/Datalets/Datalet.aspx?mode=profileall&amp;UseSearch=no&amp;pin=6735539" TargetMode="External" Id="rId14190" /><Relationship Type="http://schemas.openxmlformats.org/officeDocument/2006/relationships/hyperlink" Target="https://auditorrealestate.fairfieldcountyohio.gov/Parcel?Parcel=0533048700" TargetMode="External" Id="rId14191" /><Relationship Type="http://schemas.openxmlformats.org/officeDocument/2006/relationships/hyperlink" Target="https://propertyaccess.summitoh.net/Datalets/Datalet.aspx?mode=profileall&amp;UseSearch=no&amp;pin=6735656" TargetMode="External" Id="rId14192" /><Relationship Type="http://schemas.openxmlformats.org/officeDocument/2006/relationships/hyperlink" Target="https://auditorrealestate.fairfieldcountyohio.gov/Parcel?Parcel=0533048700" TargetMode="External" Id="rId14193" /><Relationship Type="http://schemas.openxmlformats.org/officeDocument/2006/relationships/hyperlink" Target="https://propertyaccess.summitoh.net/Datalets/Datalet.aspx?mode=profileall&amp;UseSearch=no&amp;pin=6721914" TargetMode="External" Id="rId14194" /><Relationship Type="http://schemas.openxmlformats.org/officeDocument/2006/relationships/hyperlink" Target="https://audr-apps.franklincountyohio.gov/redir/Link/Parcel/06000548500" TargetMode="External" Id="rId14195" /><Relationship Type="http://schemas.openxmlformats.org/officeDocument/2006/relationships/hyperlink" Target="https://propertyaccess.summitoh.net/Datalets/Datalet.aspx?mode=profileall&amp;UseSearch=no&amp;pin=6727131" TargetMode="External" Id="rId14196" /><Relationship Type="http://schemas.openxmlformats.org/officeDocument/2006/relationships/hyperlink" Target="https://propertyaccess.summitoh.net/Datalets/Datalet.aspx?mode=profileall&amp;UseSearch=no&amp;pin=0108986" TargetMode="External" Id="rId14197" /><Relationship Type="http://schemas.openxmlformats.org/officeDocument/2006/relationships/hyperlink" Target="https://www.athenscountyauditor.org/Parcel?parcel=A040300102200" TargetMode="External" Id="rId14198" /><Relationship Type="http://schemas.openxmlformats.org/officeDocument/2006/relationships/hyperlink" Target="https://propertyaccess.summitoh.net/Datalets/Datalet.aspx?mode=profileall&amp;UseSearch=no&amp;pin=0111115" TargetMode="External" Id="rId14199" /><Relationship Type="http://schemas.openxmlformats.org/officeDocument/2006/relationships/hyperlink" Target="https://www.athenscountyauditor.org/Parcel?parcel=A040300102200" TargetMode="External" Id="rId14200" /><Relationship Type="http://schemas.openxmlformats.org/officeDocument/2006/relationships/hyperlink" Target="https://propertyaccess.summitoh.net/Datalets/Datalet.aspx?mode=profileall&amp;UseSearch=no&amp;pin=0402550" TargetMode="External" Id="rId14201" /><Relationship Type="http://schemas.openxmlformats.org/officeDocument/2006/relationships/hyperlink" Target="https://propertyaccess.summitoh.net/Datalets/Datalet.aspx?mode=profileall&amp;UseSearch=no&amp;pin=6749508" TargetMode="External" Id="rId14202" /><Relationship Type="http://schemas.openxmlformats.org/officeDocument/2006/relationships/hyperlink" Target="https://audr-apps.franklincountyohio.gov/redir/Link/Parcel/15000118500" TargetMode="External" Id="rId14203" /><Relationship Type="http://schemas.openxmlformats.org/officeDocument/2006/relationships/hyperlink" Target="https://propertyaccess.summitoh.net/Datalets/Datalet.aspx?mode=profileall&amp;UseSearch=no&amp;pin=6749509" TargetMode="External" Id="rId14204" /><Relationship Type="http://schemas.openxmlformats.org/officeDocument/2006/relationships/hyperlink" Target="https://audr-apps.franklincountyohio.gov/redir/Link/Parcel/15000118500" TargetMode="External" Id="rId14205" /><Relationship Type="http://schemas.openxmlformats.org/officeDocument/2006/relationships/hyperlink" Target="https://propertyaccess.summitoh.net/Datalets/Datalet.aspx?mode=profileall&amp;UseSearch=no&amp;pin=6000190" TargetMode="External" Id="rId14206" /><Relationship Type="http://schemas.openxmlformats.org/officeDocument/2006/relationships/hyperlink" Target="https://audr-apps.franklincountyohio.gov/redir/Link/Parcel/10000561500" TargetMode="External" Id="rId14207" /><Relationship Type="http://schemas.openxmlformats.org/officeDocument/2006/relationships/hyperlink" Target="https://propertyaccess.summitoh.net/Datalets/Datalet.aspx?mode=profileall&amp;UseSearch=no&amp;pin=5618434" TargetMode="External" Id="rId14208" /><Relationship Type="http://schemas.openxmlformats.org/officeDocument/2006/relationships/hyperlink" Target="https://auditor.guernseycounty.gov/Parcel?parcel=36-0000826.000" TargetMode="External" Id="rId14209" /><Relationship Type="http://schemas.openxmlformats.org/officeDocument/2006/relationships/hyperlink" Target="https://propertyaccess.summitoh.net/Datalets/Datalet.aspx?mode=profileall&amp;UseSearch=no&amp;pin=2701527" TargetMode="External" Id="rId14210" /><Relationship Type="http://schemas.openxmlformats.org/officeDocument/2006/relationships/hyperlink" Target="https://auditor.ashtabulacounty.gov/PT/Datalets/Datalet.aspx?mode=profileall&amp;UseSearch=no&amp;pin=010300001600" TargetMode="External" Id="rId14211" /><Relationship Type="http://schemas.openxmlformats.org/officeDocument/2006/relationships/hyperlink" Target="https://propertyaccess.summitoh.net/Datalets/Datalet.aspx?mode=profileall&amp;UseSearch=no&amp;pin=0200892" TargetMode="External" Id="rId14212" /><Relationship Type="http://schemas.openxmlformats.org/officeDocument/2006/relationships/hyperlink" Target="https://audr-apps.franklincountyohio.gov/redir/Link/Parcel/01003168400" TargetMode="External" Id="rId14213" /><Relationship Type="http://schemas.openxmlformats.org/officeDocument/2006/relationships/hyperlink" Target="https://propertyaccess.summitoh.net/Datalets/Datalet.aspx?mode=profileall&amp;UseSearch=no&amp;pin=0213769" TargetMode="External" Id="rId14214" /><Relationship Type="http://schemas.openxmlformats.org/officeDocument/2006/relationships/hyperlink" Target="https://www.athenscountyauditor.org/Parcel?parcel=M060030011004" TargetMode="External" Id="rId14215" /><Relationship Type="http://schemas.openxmlformats.org/officeDocument/2006/relationships/hyperlink" Target="https://propertyaccess.summitoh.net/Datalets/Datalet.aspx?mode=profileall&amp;UseSearch=no&amp;pin=5107272" TargetMode="External" Id="rId14216" /><Relationship Type="http://schemas.openxmlformats.org/officeDocument/2006/relationships/hyperlink" Target="https://audr-apps.franklincountyohio.gov/redir/Link/Parcel/01011519900" TargetMode="External" Id="rId14217" /><Relationship Type="http://schemas.openxmlformats.org/officeDocument/2006/relationships/hyperlink" Target="https://propertyaccess.summitoh.net/Datalets/Datalet.aspx?mode=profileall&amp;UseSearch=no&amp;pin=0102062" TargetMode="External" Id="rId14218" /><Relationship Type="http://schemas.openxmlformats.org/officeDocument/2006/relationships/hyperlink" Target="https://audr-apps.franklincountyohio.gov/redir/Link/Parcel/23000087800" TargetMode="External" Id="rId14219" /><Relationship Type="http://schemas.openxmlformats.org/officeDocument/2006/relationships/hyperlink" Target="https://propertyaccess.summitoh.net/Datalets/Datalet.aspx?mode=profileall&amp;UseSearch=no&amp;pin=0116730" TargetMode="External" Id="rId14220" /><Relationship Type="http://schemas.openxmlformats.org/officeDocument/2006/relationships/hyperlink" Target="https://audr-apps.franklincountyohio.gov/redir/Link/Parcel/23000087800" TargetMode="External" Id="rId14221" /><Relationship Type="http://schemas.openxmlformats.org/officeDocument/2006/relationships/hyperlink" Target="https://propertyaccess.summitoh.net/Datalets/Datalet.aspx?mode=profileall&amp;UseSearch=no&amp;pin=6406965" TargetMode="External" Id="rId14222" /><Relationship Type="http://schemas.openxmlformats.org/officeDocument/2006/relationships/hyperlink" Target="https://propertyaccess.summitoh.net/Datalets/Datalet.aspx?mode=profileall&amp;UseSearch=no&amp;pin=4101415" TargetMode="External" Id="rId14223" /><Relationship Type="http://schemas.openxmlformats.org/officeDocument/2006/relationships/hyperlink" Target="https://auditorrealestate.fairfieldcountyohio.gov/Parcel?Parcel=0110037713" TargetMode="External" Id="rId14224" /><Relationship Type="http://schemas.openxmlformats.org/officeDocument/2006/relationships/hyperlink" Target="https://propertyaccess.summitoh.net/Datalets/Datalet.aspx?mode=profileall&amp;UseSearch=no&amp;pin=6002105" TargetMode="External" Id="rId14225" /><Relationship Type="http://schemas.openxmlformats.org/officeDocument/2006/relationships/hyperlink" Target="https://propertyaccess.summitoh.net/Datalets/Datalet.aspx?mode=profileall&amp;UseSearch=no&amp;pin=6718220" TargetMode="External" Id="rId14226" /><Relationship Type="http://schemas.openxmlformats.org/officeDocument/2006/relationships/hyperlink" Target="https://audr-apps.franklincountyohio.gov/redir/Link/Parcel/21300258100" TargetMode="External" Id="rId14227" /><Relationship Type="http://schemas.openxmlformats.org/officeDocument/2006/relationships/hyperlink" Target="https://propertyaccess.summitoh.net/Datalets/Datalet.aspx?mode=profileall&amp;UseSearch=no&amp;pin=4101844" TargetMode="External" Id="rId14228" /><Relationship Type="http://schemas.openxmlformats.org/officeDocument/2006/relationships/hyperlink" Target="https://propertyaccess.summitoh.net/Datalets/Datalet.aspx?mode=profileall&amp;UseSearch=no&amp;pin=3000729" TargetMode="External" Id="rId14229" /><Relationship Type="http://schemas.openxmlformats.org/officeDocument/2006/relationships/hyperlink" Target="https://beacon.schneidercorp.com/Application.aspx?AppID=1260&amp;LayerID=41600&amp;PageTypeID=4&amp;PageID=15350&amp;KeyValue=29-0022001.7630" TargetMode="External" Id="rId14230" /><Relationship Type="http://schemas.openxmlformats.org/officeDocument/2006/relationships/hyperlink" Target="https://propertyaccess.summitoh.net/Datalets/Datalet.aspx?mode=profileall&amp;UseSearch=no&amp;pin=2300300" TargetMode="External" Id="rId14231" /><Relationship Type="http://schemas.openxmlformats.org/officeDocument/2006/relationships/hyperlink" Target="https://auditorrealestate.fairfieldcountyohio.gov/Parcel?Parcel=0180074710" TargetMode="External" Id="rId14232" /><Relationship Type="http://schemas.openxmlformats.org/officeDocument/2006/relationships/hyperlink" Target="https://propertyaccess.summitoh.net/Datalets/Datalet.aspx?mode=profileall&amp;UseSearch=no&amp;pin=2300301" TargetMode="External" Id="rId14233" /><Relationship Type="http://schemas.openxmlformats.org/officeDocument/2006/relationships/hyperlink" Target="https://auditorrealestate.fairfieldcountyohio.gov/Parcel?Parcel=0180074710" TargetMode="External" Id="rId14234" /><Relationship Type="http://schemas.openxmlformats.org/officeDocument/2006/relationships/hyperlink" Target="https://propertyaccess.summitoh.net/Datalets/Datalet.aspx?mode=profileall&amp;UseSearch=no&amp;pin=6009178" TargetMode="External" Id="rId14235" /><Relationship Type="http://schemas.openxmlformats.org/officeDocument/2006/relationships/hyperlink" Target="https://propertyaccess.summitoh.net/Datalets/Datalet.aspx?mode=profileall&amp;UseSearch=no&amp;pin=6829209" TargetMode="External" Id="rId14236" /><Relationship Type="http://schemas.openxmlformats.org/officeDocument/2006/relationships/hyperlink" Target="https://propertyaccess.summitoh.net/Datalets/Datalet.aspx?mode=profileall&amp;UseSearch=no&amp;pin=6829210" TargetMode="External" Id="rId14237" /><Relationship Type="http://schemas.openxmlformats.org/officeDocument/2006/relationships/hyperlink" Target="https://propertyaccess.summitoh.net/Datalets/Datalet.aspx?mode=profileall&amp;UseSearch=no&amp;pin=6000490" TargetMode="External" Id="rId14238" /><Relationship Type="http://schemas.openxmlformats.org/officeDocument/2006/relationships/hyperlink" Target="https://audr-apps.franklincountyohio.gov/redir/Link/Parcel/06000862800" TargetMode="External" Id="rId14239" /><Relationship Type="http://schemas.openxmlformats.org/officeDocument/2006/relationships/hyperlink" Target="https://propertyaccess.summitoh.net/Datalets/Datalet.aspx?mode=profileall&amp;UseSearch=no&amp;pin=6844467" TargetMode="External" Id="rId14240" /><Relationship Type="http://schemas.openxmlformats.org/officeDocument/2006/relationships/hyperlink" Target="https://audr-apps.franklincountyohio.gov/redir/Link/Parcel/06000862800" TargetMode="External" Id="rId14241" /><Relationship Type="http://schemas.openxmlformats.org/officeDocument/2006/relationships/hyperlink" Target="https://propertyaccess.summitoh.net/Datalets/Datalet.aspx?mode=profileall&amp;UseSearch=no&amp;pin=6707611" TargetMode="External" Id="rId14242" /><Relationship Type="http://schemas.openxmlformats.org/officeDocument/2006/relationships/hyperlink" Target="https://propertyaccess.summitoh.net/Datalets/Datalet.aspx?mode=profileall&amp;UseSearch=no&amp;pin=6732022" TargetMode="External" Id="rId14243" /><Relationship Type="http://schemas.openxmlformats.org/officeDocument/2006/relationships/hyperlink" Target="https://audr-apps.franklincountyohio.gov/redir/Link/Parcel/27400083300" TargetMode="External" Id="rId14244" /><Relationship Type="http://schemas.openxmlformats.org/officeDocument/2006/relationships/hyperlink" Target="https://propertyaccess.summitoh.net/Datalets/Datalet.aspx?mode=profileall&amp;UseSearch=no&amp;pin=6813783" TargetMode="External" Id="rId14245" /><Relationship Type="http://schemas.openxmlformats.org/officeDocument/2006/relationships/hyperlink" Target="https://propertyaccess.summitoh.net/Datalets/Datalet.aspx?mode=profileall&amp;UseSearch=no&amp;pin=6824529" TargetMode="External" Id="rId14246" /><Relationship Type="http://schemas.openxmlformats.org/officeDocument/2006/relationships/hyperlink" Target="https://audr-apps.franklincountyohio.gov/redir/Link/Parcel/25415152000" TargetMode="External" Id="rId14247" /><Relationship Type="http://schemas.openxmlformats.org/officeDocument/2006/relationships/hyperlink" Target="https://propertyaccess.summitoh.net/Datalets/Datalet.aspx?mode=profileall&amp;UseSearch=no&amp;pin=6824530" TargetMode="External" Id="rId14248" /><Relationship Type="http://schemas.openxmlformats.org/officeDocument/2006/relationships/hyperlink" Target="https://audr-apps.franklincountyohio.gov/redir/Link/Parcel/25415152000" TargetMode="External" Id="rId14249" /><Relationship Type="http://schemas.openxmlformats.org/officeDocument/2006/relationships/hyperlink" Target="https://propertyaccess.summitoh.net/Datalets/Datalet.aspx?mode=profileall&amp;UseSearch=no&amp;pin=6721518" TargetMode="External" Id="rId14250" /><Relationship Type="http://schemas.openxmlformats.org/officeDocument/2006/relationships/hyperlink" Target="https://audr-apps.franklincountyohio.gov/redir/Link/Parcel/18000241400" TargetMode="External" Id="rId14251" /><Relationship Type="http://schemas.openxmlformats.org/officeDocument/2006/relationships/hyperlink" Target="https://propertyaccess.summitoh.net/Datalets/Datalet.aspx?mode=profileall&amp;UseSearch=no&amp;pin=0110181" TargetMode="External" Id="rId14252" /><Relationship Type="http://schemas.openxmlformats.org/officeDocument/2006/relationships/hyperlink" Target="https://audr-apps.franklincountyohio.gov/redir/Link/Parcel/02501113600" TargetMode="External" Id="rId14253" /><Relationship Type="http://schemas.openxmlformats.org/officeDocument/2006/relationships/hyperlink" Target="https://propertyaccess.summitoh.net/Datalets/Datalet.aspx?mode=profileall&amp;UseSearch=no&amp;pin=4605339" TargetMode="External" Id="rId14254" /><Relationship Type="http://schemas.openxmlformats.org/officeDocument/2006/relationships/hyperlink" Target="https://audr-apps.franklincountyohio.gov/redir/Link/Parcel/02501113600" TargetMode="External" Id="rId14255" /><Relationship Type="http://schemas.openxmlformats.org/officeDocument/2006/relationships/hyperlink" Target="https://propertyaccess.summitoh.net/Datalets/Datalet.aspx?mode=profileall&amp;UseSearch=no&amp;pin=4605361" TargetMode="External" Id="rId14256" /><Relationship Type="http://schemas.openxmlformats.org/officeDocument/2006/relationships/hyperlink" Target="https://audr-apps.franklincountyohio.gov/redir/Link/Parcel/02501113600" TargetMode="External" Id="rId14257" /><Relationship Type="http://schemas.openxmlformats.org/officeDocument/2006/relationships/hyperlink" Target="https://propertyaccess.summitoh.net/Datalets/Datalet.aspx?mode=profileall&amp;UseSearch=no&amp;pin=5501021" TargetMode="External" Id="rId14258" /><Relationship Type="http://schemas.openxmlformats.org/officeDocument/2006/relationships/hyperlink" Target="https://audr-apps.franklincountyohio.gov/redir/Link/Parcel/61022454700" TargetMode="External" Id="rId14259" /><Relationship Type="http://schemas.openxmlformats.org/officeDocument/2006/relationships/hyperlink" Target="https://propertyaccess.summitoh.net/Datalets/Datalet.aspx?mode=profileall&amp;UseSearch=no&amp;pin=5501022" TargetMode="External" Id="rId14260" /><Relationship Type="http://schemas.openxmlformats.org/officeDocument/2006/relationships/hyperlink" Target="https://audr-apps.franklincountyohio.gov/redir/Link/Parcel/61022454700" TargetMode="External" Id="rId14261" /><Relationship Type="http://schemas.openxmlformats.org/officeDocument/2006/relationships/hyperlink" Target="https://propertyaccess.summitoh.net/Datalets/Datalet.aspx?mode=profileall&amp;UseSearch=no&amp;pin=5401720" TargetMode="External" Id="rId14262" /><Relationship Type="http://schemas.openxmlformats.org/officeDocument/2006/relationships/hyperlink" Target="https://audr-apps.franklincountyohio.gov/redir/Link/Parcel/02500666200" TargetMode="External" Id="rId14263" /><Relationship Type="http://schemas.openxmlformats.org/officeDocument/2006/relationships/hyperlink" Target="https://propertyaccess.summitoh.net/Datalets/Datalet.aspx?mode=profileall&amp;UseSearch=no&amp;pin=5401721" TargetMode="External" Id="rId14264" /><Relationship Type="http://schemas.openxmlformats.org/officeDocument/2006/relationships/hyperlink" Target="https://audr-apps.franklincountyohio.gov/redir/Link/Parcel/02500666200" TargetMode="External" Id="rId14265" /><Relationship Type="http://schemas.openxmlformats.org/officeDocument/2006/relationships/hyperlink" Target="https://propertyaccess.summitoh.net/Datalets/Datalet.aspx?mode=profileall&amp;UseSearch=no&amp;pin=0206330" TargetMode="External" Id="rId14266" /><Relationship Type="http://schemas.openxmlformats.org/officeDocument/2006/relationships/hyperlink" Target="https://beacon.schneidercorp.com/Application.aspx?AppID=1135&amp;LayerID=28756&amp;PageTypeID=4&amp;KeyValue=050-32-14-010.000" TargetMode="External" Id="rId14267" /><Relationship Type="http://schemas.openxmlformats.org/officeDocument/2006/relationships/hyperlink" Target="https://propertyaccess.summitoh.net/Datalets/Datalet.aspx?mode=profileall&amp;UseSearch=no&amp;pin=3506067" TargetMode="External" Id="rId14268" /><Relationship Type="http://schemas.openxmlformats.org/officeDocument/2006/relationships/hyperlink" Target="https://audr-apps.franklincountyohio.gov/redir/Link/Parcel/49527158200" TargetMode="External" Id="rId14269" /><Relationship Type="http://schemas.openxmlformats.org/officeDocument/2006/relationships/hyperlink" Target="https://propertyaccess.summitoh.net/Datalets/Datalet.aspx?mode=profileall&amp;UseSearch=no&amp;pin=3005641" TargetMode="External" Id="rId14270" /><Relationship Type="http://schemas.openxmlformats.org/officeDocument/2006/relationships/hyperlink" Target="https://audr-apps.franklincountyohio.gov/redir/Link/Parcel/53017048000" TargetMode="External" Id="rId14271" /><Relationship Type="http://schemas.openxmlformats.org/officeDocument/2006/relationships/hyperlink" Target="https://propertyaccess.summitoh.net/Datalets/Datalet.aspx?mode=profileall&amp;UseSearch=no&amp;pin=6847153" TargetMode="External" Id="rId14272" /><Relationship Type="http://schemas.openxmlformats.org/officeDocument/2006/relationships/hyperlink" Target="https://audr-apps.franklincountyohio.gov/redir/Link/Parcel/01025597200" TargetMode="External" Id="rId14273" /><Relationship Type="http://schemas.openxmlformats.org/officeDocument/2006/relationships/hyperlink" Target="https://propertyaccess.summitoh.net/Datalets/Datalet.aspx?mode=profileall&amp;UseSearch=no&amp;pin=0205273" TargetMode="External" Id="rId14274" /><Relationship Type="http://schemas.openxmlformats.org/officeDocument/2006/relationships/hyperlink" Target="https://audr-apps.franklincountyohio.gov/redir/Link/Parcel/01025597200" TargetMode="External" Id="rId14275" /><Relationship Type="http://schemas.openxmlformats.org/officeDocument/2006/relationships/hyperlink" Target="https://propertyaccess.summitoh.net/Datalets/Datalet.aspx?mode=profileall&amp;UseSearch=no&amp;pin=5500713" TargetMode="External" Id="rId14276" /><Relationship Type="http://schemas.openxmlformats.org/officeDocument/2006/relationships/hyperlink" Target="https://audr-apps.franklincountyohio.gov/redir/Link/Parcel/49024523000" TargetMode="External" Id="rId14277" /><Relationship Type="http://schemas.openxmlformats.org/officeDocument/2006/relationships/hyperlink" Target="https://propertyaccess.summitoh.net/Datalets/Datalet.aspx?mode=profileall&amp;UseSearch=no&amp;pin=5606616" TargetMode="External" Id="rId14278" /><Relationship Type="http://schemas.openxmlformats.org/officeDocument/2006/relationships/hyperlink" Target="https://audr-apps.franklincountyohio.gov/redir/Link/Parcel/07000247200" TargetMode="External" Id="rId14279" /><Relationship Type="http://schemas.openxmlformats.org/officeDocument/2006/relationships/hyperlink" Target="https://propertyaccess.summitoh.net/Datalets/Datalet.aspx?mode=profileall&amp;UseSearch=no&amp;pin=6740983" TargetMode="External" Id="rId14280" /><Relationship Type="http://schemas.openxmlformats.org/officeDocument/2006/relationships/hyperlink" Target="https://beacon.schneidercorp.com/Application.aspx?AppID=1132&amp;LayerID=28629&amp;PageTypeID=4&amp;PageID=11905&amp;KeyValue=240010020210300" TargetMode="External" Id="rId14281" /><Relationship Type="http://schemas.openxmlformats.org/officeDocument/2006/relationships/hyperlink" Target="https://propertyaccess.summitoh.net/Datalets/Datalet.aspx?mode=profileall&amp;UseSearch=no&amp;pin=4001818" TargetMode="External" Id="rId14282" /><Relationship Type="http://schemas.openxmlformats.org/officeDocument/2006/relationships/hyperlink" Target="https://audr-apps.franklincountyohio.gov/redir/Link/Parcel/07000448700" TargetMode="External" Id="rId14283" /><Relationship Type="http://schemas.openxmlformats.org/officeDocument/2006/relationships/hyperlink" Target="https://propertyaccess.summitoh.net/Datalets/Datalet.aspx?mode=profileall&amp;UseSearch=no&amp;pin=4001819" TargetMode="External" Id="rId14284" /><Relationship Type="http://schemas.openxmlformats.org/officeDocument/2006/relationships/hyperlink" Target="https://audr-apps.franklincountyohio.gov/redir/Link/Parcel/07000448700" TargetMode="External" Id="rId14285" /><Relationship Type="http://schemas.openxmlformats.org/officeDocument/2006/relationships/hyperlink" Target="https://propertyaccess.summitoh.net/Datalets/Datalet.aspx?mode=profileall&amp;UseSearch=no&amp;pin=4001820" TargetMode="External" Id="rId14286" /><Relationship Type="http://schemas.openxmlformats.org/officeDocument/2006/relationships/hyperlink" Target="https://audr-apps.franklincountyohio.gov/redir/Link/Parcel/07000448700" TargetMode="External" Id="rId14287" /><Relationship Type="http://schemas.openxmlformats.org/officeDocument/2006/relationships/hyperlink" Target="https://propertyaccess.summitoh.net/Datalets/Datalet.aspx?mode=profileall&amp;UseSearch=no&amp;pin=3203390" TargetMode="External" Id="rId14288" /><Relationship Type="http://schemas.openxmlformats.org/officeDocument/2006/relationships/hyperlink" Target="https://audr-apps.franklincountyohio.gov/redir/Link/Parcel/21300218700" TargetMode="External" Id="rId14289" /><Relationship Type="http://schemas.openxmlformats.org/officeDocument/2006/relationships/hyperlink" Target="https://propertyaccess.summitoh.net/Datalets/Datalet.aspx?mode=profileall&amp;UseSearch=no&amp;pin=6740908" TargetMode="External" Id="rId14290" /><Relationship Type="http://schemas.openxmlformats.org/officeDocument/2006/relationships/hyperlink" Target="https://audr-apps.franklincountyohio.gov/redir/Link/Parcel/21300218700" TargetMode="External" Id="rId14291" /><Relationship Type="http://schemas.openxmlformats.org/officeDocument/2006/relationships/hyperlink" Target="https://propertyaccess.summitoh.net/Datalets/Datalet.aspx?mode=profileall&amp;UseSearch=no&amp;pin=0104963" TargetMode="External" Id="rId14292" /><Relationship Type="http://schemas.openxmlformats.org/officeDocument/2006/relationships/hyperlink" Target="https://audr-apps.franklincountyohio.gov/redir/Link/Parcel/04001664300" TargetMode="External" Id="rId14293" /><Relationship Type="http://schemas.openxmlformats.org/officeDocument/2006/relationships/hyperlink" Target="https://propertyaccess.summitoh.net/Datalets/Datalet.aspx?mode=profileall&amp;UseSearch=no&amp;pin=1506292" TargetMode="External" Id="rId14294" /><Relationship Type="http://schemas.openxmlformats.org/officeDocument/2006/relationships/hyperlink" Target="https://auditorwashingtoncountyohio.gov/Parcel?parcel=200068672000" TargetMode="External" Id="rId14295" /><Relationship Type="http://schemas.openxmlformats.org/officeDocument/2006/relationships/hyperlink" Target="https://propertyaccess.summitoh.net/Datalets/Datalet.aspx?mode=profileall&amp;UseSearch=no&amp;pin=5613081" TargetMode="External" Id="rId14296" /><Relationship Type="http://schemas.openxmlformats.org/officeDocument/2006/relationships/hyperlink" Target="https://audr-apps.franklincountyohio.gov/redir/Link/Parcel/01001711900" TargetMode="External" Id="rId14297" /><Relationship Type="http://schemas.openxmlformats.org/officeDocument/2006/relationships/hyperlink" Target="https://propertyaccess.summitoh.net/Datalets/Datalet.aspx?mode=profileall&amp;UseSearch=no&amp;pin=2811686" TargetMode="External" Id="rId14298" /><Relationship Type="http://schemas.openxmlformats.org/officeDocument/2006/relationships/hyperlink" Target="https://propertyaccess.summitoh.net/Datalets/Datalet.aspx?mode=profileall&amp;UseSearch=no&amp;pin=6803200" TargetMode="External" Id="rId14299" /><Relationship Type="http://schemas.openxmlformats.org/officeDocument/2006/relationships/hyperlink" Target="https://auditorrealestate.fairfieldcountyohio.gov/Parcel?Parcel=0340019230" TargetMode="External" Id="rId14300" /><Relationship Type="http://schemas.openxmlformats.org/officeDocument/2006/relationships/hyperlink" Target="https://propertyaccess.summitoh.net/Datalets/Datalet.aspx?mode=profileall&amp;UseSearch=no&amp;pin=6860487" TargetMode="External" Id="rId14301" /><Relationship Type="http://schemas.openxmlformats.org/officeDocument/2006/relationships/hyperlink" Target="https://beacon.schneidercorp.com/Application.aspx?AppID=1132&amp;LayerID=28629&amp;PageTypeID=4&amp;PageID=11905&amp;KeyValue=330280100100000" TargetMode="External" Id="rId14302" /><Relationship Type="http://schemas.openxmlformats.org/officeDocument/2006/relationships/hyperlink" Target="https://propertyaccess.summitoh.net/Datalets/Datalet.aspx?mode=profileall&amp;UseSearch=no&amp;pin=6806187" TargetMode="External" Id="rId14303" /><Relationship Type="http://schemas.openxmlformats.org/officeDocument/2006/relationships/hyperlink" Target="https://auditorrealestate.fairfieldcountyohio.gov/Parcel?Parcel=0080148300" TargetMode="External" Id="rId14304" /><Relationship Type="http://schemas.openxmlformats.org/officeDocument/2006/relationships/hyperlink" Target="https://propertyaccess.summitoh.net/Datalets/Datalet.aspx?mode=profileall&amp;UseSearch=no&amp;pin=3010037" TargetMode="External" Id="rId14305" /><Relationship Type="http://schemas.openxmlformats.org/officeDocument/2006/relationships/hyperlink" Target="https://audr-apps.franklincountyohio.gov/redir/Link/Parcel/01014975700" TargetMode="External" Id="rId14306" /><Relationship Type="http://schemas.openxmlformats.org/officeDocument/2006/relationships/hyperlink" Target="https://propertyaccess.summitoh.net/Datalets/Datalet.aspx?mode=profileall&amp;UseSearch=no&amp;pin=6818659" TargetMode="External" Id="rId14307" /><Relationship Type="http://schemas.openxmlformats.org/officeDocument/2006/relationships/hyperlink" Target="https://audr-apps.franklincountyohio.gov/redir/Link/Parcel/14000359100" TargetMode="External" Id="rId14308" /><Relationship Type="http://schemas.openxmlformats.org/officeDocument/2006/relationships/hyperlink" Target="https://propertyaccess.summitoh.net/Datalets/Datalet.aspx?mode=profileall&amp;UseSearch=no&amp;pin=1905070" TargetMode="External" Id="rId14309" /><Relationship Type="http://schemas.openxmlformats.org/officeDocument/2006/relationships/hyperlink" Target="https://audr-apps.franklincountyohio.gov/redir/Link/Parcel/18400356000" TargetMode="External" Id="rId14310" /><Relationship Type="http://schemas.openxmlformats.org/officeDocument/2006/relationships/hyperlink" Target="https://propertyaccess.summitoh.net/Datalets/Datalet.aspx?mode=profileall&amp;UseSearch=no&amp;pin=0210875" TargetMode="External" Id="rId14311" /><Relationship Type="http://schemas.openxmlformats.org/officeDocument/2006/relationships/hyperlink" Target="https://audr-apps.franklincountyohio.gov/redir/Link/Parcel/59022815000" TargetMode="External" Id="rId14312" /><Relationship Type="http://schemas.openxmlformats.org/officeDocument/2006/relationships/hyperlink" Target="https://propertyaccess.summitoh.net/Datalets/Datalet.aspx?mode=profileall&amp;UseSearch=no&amp;pin=0210876" TargetMode="External" Id="rId14313" /><Relationship Type="http://schemas.openxmlformats.org/officeDocument/2006/relationships/hyperlink" Target="https://audr-apps.franklincountyohio.gov/redir/Link/Parcel/59022815000" TargetMode="External" Id="rId14314" /><Relationship Type="http://schemas.openxmlformats.org/officeDocument/2006/relationships/hyperlink" Target="https://propertyaccess.summitoh.net/Datalets/Datalet.aspx?mode=profileall&amp;UseSearch=no&amp;pin=2800954" TargetMode="External" Id="rId14315" /><Relationship Type="http://schemas.openxmlformats.org/officeDocument/2006/relationships/hyperlink" Target="https://audr-apps.franklincountyohio.gov/redir/Link/Parcel/01027846800" TargetMode="External" Id="rId14316" /><Relationship Type="http://schemas.openxmlformats.org/officeDocument/2006/relationships/hyperlink" Target="https://propertyaccess.summitoh.net/Datalets/Datalet.aspx?mode=profileall&amp;UseSearch=no&amp;pin=5106064" TargetMode="External" Id="rId14317" /><Relationship Type="http://schemas.openxmlformats.org/officeDocument/2006/relationships/hyperlink" Target="https://audr-apps.franklincountyohio.gov/redir/Link/Parcel/01027846800" TargetMode="External" Id="rId14318" /><Relationship Type="http://schemas.openxmlformats.org/officeDocument/2006/relationships/hyperlink" Target="https://propertyaccess.summitoh.net/Datalets/Datalet.aspx?mode=profileall&amp;UseSearch=no&amp;pin=6722228" TargetMode="External" Id="rId14319" /><Relationship Type="http://schemas.openxmlformats.org/officeDocument/2006/relationships/hyperlink" Target="https://audr-apps.franklincountyohio.gov/redir/Link/Parcel/01027846800" TargetMode="External" Id="rId14320" /><Relationship Type="http://schemas.openxmlformats.org/officeDocument/2006/relationships/hyperlink" Target="https://propertyaccess.summitoh.net/Datalets/Datalet.aspx?mode=profileall&amp;UseSearch=no&amp;pin=6819696" TargetMode="External" Id="rId14321" /><Relationship Type="http://schemas.openxmlformats.org/officeDocument/2006/relationships/hyperlink" Target="https://audr-apps.franklincountyohio.gov/redir/Link/Parcel/01027846800" TargetMode="External" Id="rId14322" /><Relationship Type="http://schemas.openxmlformats.org/officeDocument/2006/relationships/hyperlink" Target="https://propertyaccess.summitoh.net/Datalets/Datalet.aspx?mode=profileall&amp;UseSearch=no&amp;pin=6819697" TargetMode="External" Id="rId14323" /><Relationship Type="http://schemas.openxmlformats.org/officeDocument/2006/relationships/hyperlink" Target="https://audr-apps.franklincountyohio.gov/redir/Link/Parcel/01027846800" TargetMode="External" Id="rId14324" /><Relationship Type="http://schemas.openxmlformats.org/officeDocument/2006/relationships/hyperlink" Target="https://propertyaccess.summitoh.net/Datalets/Datalet.aspx?mode=profileall&amp;UseSearch=no&amp;pin=0202518" TargetMode="External" Id="rId14325" /><Relationship Type="http://schemas.openxmlformats.org/officeDocument/2006/relationships/hyperlink" Target="https://audr-apps.franklincountyohio.gov/redir/Link/Parcel/60020652400" TargetMode="External" Id="rId14326" /><Relationship Type="http://schemas.openxmlformats.org/officeDocument/2006/relationships/hyperlink" Target="https://propertyaccess.summitoh.net/Datalets/Datalet.aspx?mode=profileall&amp;UseSearch=no&amp;pin=6725605" TargetMode="External" Id="rId14327" /><Relationship Type="http://schemas.openxmlformats.org/officeDocument/2006/relationships/hyperlink" Target="https://audr-apps.franklincountyohio.gov/redir/Link/Parcel/60020652400" TargetMode="External" Id="rId14328" /><Relationship Type="http://schemas.openxmlformats.org/officeDocument/2006/relationships/hyperlink" Target="https://propertyaccess.summitoh.net/Datalets/Datalet.aspx?mode=profileall&amp;UseSearch=no&amp;pin=6730882" TargetMode="External" Id="rId14329" /><Relationship Type="http://schemas.openxmlformats.org/officeDocument/2006/relationships/hyperlink" Target="https://audr-apps.franklincountyohio.gov/redir/Link/Parcel/60020652400" TargetMode="External" Id="rId14330" /><Relationship Type="http://schemas.openxmlformats.org/officeDocument/2006/relationships/hyperlink" Target="https://propertyaccess.summitoh.net/Datalets/Datalet.aspx?mode=profileall&amp;UseSearch=no&amp;pin=6843976" TargetMode="External" Id="rId14331" /><Relationship Type="http://schemas.openxmlformats.org/officeDocument/2006/relationships/hyperlink" Target="https://audr-apps.franklincountyohio.gov/redir/Link/Parcel/07000679600" TargetMode="External" Id="rId14332" /><Relationship Type="http://schemas.openxmlformats.org/officeDocument/2006/relationships/hyperlink" Target="https://propertyaccess.summitoh.net/Datalets/Datalet.aspx?mode=profileall&amp;UseSearch=no&amp;pin=6739152" TargetMode="External" Id="rId14333" /><Relationship Type="http://schemas.openxmlformats.org/officeDocument/2006/relationships/hyperlink" Target="https://auditorwashingtoncountyohio.gov/Parcel?parcel=140055144001" TargetMode="External" Id="rId14334" /><Relationship Type="http://schemas.openxmlformats.org/officeDocument/2006/relationships/hyperlink" Target="https://propertyaccess.summitoh.net/Datalets/Datalet.aspx?mode=profileall&amp;UseSearch=no&amp;pin=6860903" TargetMode="External" Id="rId14335" /><Relationship Type="http://schemas.openxmlformats.org/officeDocument/2006/relationships/hyperlink" Target="https://auditorwashingtoncountyohio.gov/Parcel?parcel=140055144001" TargetMode="External" Id="rId14336" /><Relationship Type="http://schemas.openxmlformats.org/officeDocument/2006/relationships/hyperlink" Target="https://propertyaccess.summitoh.net/Datalets/Datalet.aspx?mode=profileall&amp;UseSearch=no&amp;pin=6821203" TargetMode="External" Id="rId14337" /><Relationship Type="http://schemas.openxmlformats.org/officeDocument/2006/relationships/hyperlink" Target="https://www.athenscountyauditor.org/Parcel?parcel=G010010037500" TargetMode="External" Id="rId14338" /><Relationship Type="http://schemas.openxmlformats.org/officeDocument/2006/relationships/hyperlink" Target="https://propertyaccess.summitoh.net/Datalets/Datalet.aspx?mode=profileall&amp;UseSearch=no&amp;pin=0106634" TargetMode="External" Id="rId14339" /><Relationship Type="http://schemas.openxmlformats.org/officeDocument/2006/relationships/hyperlink" Target="https://audr-apps.franklincountyohio.gov/redir/Link/Parcel/61019306300" TargetMode="External" Id="rId14340" /><Relationship Type="http://schemas.openxmlformats.org/officeDocument/2006/relationships/hyperlink" Target="https://propertyaccess.summitoh.net/Datalets/Datalet.aspx?mode=profileall&amp;UseSearch=no&amp;pin=6704243" TargetMode="External" Id="rId14341" /><Relationship Type="http://schemas.openxmlformats.org/officeDocument/2006/relationships/hyperlink" Target="https://propertyaccess.summitoh.net/Datalets/Datalet.aspx?mode=profileall&amp;UseSearch=no&amp;pin=6755126" TargetMode="External" Id="rId14342" /><Relationship Type="http://schemas.openxmlformats.org/officeDocument/2006/relationships/hyperlink" Target="https://propertyaccess.summitoh.net/Datalets/Datalet.aspx?mode=profileall&amp;UseSearch=no&amp;pin=4602858" TargetMode="External" Id="rId14343" /><Relationship Type="http://schemas.openxmlformats.org/officeDocument/2006/relationships/hyperlink" Target="https://auditor.ashtabulacounty.gov/PT/Datalets/Datalet.aspx?mode=profileall&amp;UseSearch=no&amp;pin=570030001504" TargetMode="External" Id="rId14344" /><Relationship Type="http://schemas.openxmlformats.org/officeDocument/2006/relationships/hyperlink" Target="https://propertyaccess.summitoh.net/Datalets/Datalet.aspx?mode=profileall&amp;UseSearch=no&amp;pin=0100239" TargetMode="External" Id="rId14345" /><Relationship Type="http://schemas.openxmlformats.org/officeDocument/2006/relationships/hyperlink" Target="https://auditor.ashtabulacounty.gov/PT/Datalets/Datalet.aspx?mode=profileall&amp;UseSearch=no&amp;pin=290090000105" TargetMode="External" Id="rId14346" /><Relationship Type="http://schemas.openxmlformats.org/officeDocument/2006/relationships/hyperlink" Target="https://propertyaccess.summitoh.net/Datalets/Datalet.aspx?mode=profileall&amp;UseSearch=no&amp;pin=5802130" TargetMode="External" Id="rId14347" /><Relationship Type="http://schemas.openxmlformats.org/officeDocument/2006/relationships/hyperlink" Target="https://auditor.ashtabulacounty.gov/PT/Datalets/Datalet.aspx?mode=profileall&amp;UseSearch=no&amp;pin=290090000105" TargetMode="External" Id="rId14348" /><Relationship Type="http://schemas.openxmlformats.org/officeDocument/2006/relationships/hyperlink" Target="https://propertyaccess.summitoh.net/Datalets/Datalet.aspx?mode=profileall&amp;UseSearch=no&amp;pin=6005060" TargetMode="External" Id="rId14349" /><Relationship Type="http://schemas.openxmlformats.org/officeDocument/2006/relationships/hyperlink" Target="https://auditor.ashtabulacounty.gov/PT/Datalets/Datalet.aspx?mode=profileall&amp;UseSearch=no&amp;pin=290090000105" TargetMode="External" Id="rId14350" /><Relationship Type="http://schemas.openxmlformats.org/officeDocument/2006/relationships/hyperlink" Target="https://propertyaccess.summitoh.net/Datalets/Datalet.aspx?mode=profileall&amp;UseSearch=no&amp;pin=6741259" TargetMode="External" Id="rId14351" /><Relationship Type="http://schemas.openxmlformats.org/officeDocument/2006/relationships/hyperlink" Target="https://audr-apps.franklincountyohio.gov/redir/Link/Parcel/07001363500" TargetMode="External" Id="rId14352" /><Relationship Type="http://schemas.openxmlformats.org/officeDocument/2006/relationships/hyperlink" Target="https://propertyaccess.summitoh.net/Datalets/Datalet.aspx?mode=profileall&amp;UseSearch=no&amp;pin=0216008" TargetMode="External" Id="rId14353" /><Relationship Type="http://schemas.openxmlformats.org/officeDocument/2006/relationships/hyperlink" Target="https://audr-apps.franklincountyohio.gov/redir/Link/Parcel/01029682000" TargetMode="External" Id="rId14354" /><Relationship Type="http://schemas.openxmlformats.org/officeDocument/2006/relationships/hyperlink" Target="https://propertyaccess.summitoh.net/Datalets/Datalet.aspx?mode=profileall&amp;UseSearch=no&amp;pin=2811263" TargetMode="External" Id="rId14355" /><Relationship Type="http://schemas.openxmlformats.org/officeDocument/2006/relationships/hyperlink" Target="https://propertyaccess.summitoh.net/Datalets/Datalet.aspx?mode=profileall&amp;UseSearch=no&amp;pin=6810263" TargetMode="External" Id="rId14356" /><Relationship Type="http://schemas.openxmlformats.org/officeDocument/2006/relationships/hyperlink" Target="https://audr-apps.franklincountyohio.gov/redir/Link/Parcel/01005929700" TargetMode="External" Id="rId14357" /><Relationship Type="http://schemas.openxmlformats.org/officeDocument/2006/relationships/hyperlink" Target="https://propertyaccess.summitoh.net/Datalets/Datalet.aspx?mode=profileall&amp;UseSearch=no&amp;pin=6744977" TargetMode="External" Id="rId14358" /><Relationship Type="http://schemas.openxmlformats.org/officeDocument/2006/relationships/hyperlink" Target="https://audr-apps.franklincountyohio.gov/redir/Link/Parcel/18500301400" TargetMode="External" Id="rId14359" /><Relationship Type="http://schemas.openxmlformats.org/officeDocument/2006/relationships/hyperlink" Target="https://propertyaccess.summitoh.net/Datalets/Datalet.aspx?mode=profileall&amp;UseSearch=no&amp;pin=6802987" TargetMode="External" Id="rId14360" /><Relationship Type="http://schemas.openxmlformats.org/officeDocument/2006/relationships/hyperlink" Target="https://propertyaccess.summitoh.net/Datalets/Datalet.aspx?mode=profileall&amp;UseSearch=no&amp;pin=6801900" TargetMode="External" Id="rId14361" /><Relationship Type="http://schemas.openxmlformats.org/officeDocument/2006/relationships/hyperlink" Target="https://audr-apps.franklincountyohio.gov/redir/Link/Parcel/57015970600" TargetMode="External" Id="rId14362" /><Relationship Type="http://schemas.openxmlformats.org/officeDocument/2006/relationships/hyperlink" Target="https://propertyaccess.summitoh.net/Datalets/Datalet.aspx?mode=profileall&amp;UseSearch=no&amp;pin=5604769" TargetMode="External" Id="rId14363" /><Relationship Type="http://schemas.openxmlformats.org/officeDocument/2006/relationships/hyperlink" Target="https://audr-apps.franklincountyohio.gov/redir/Link/Parcel/04000189500" TargetMode="External" Id="rId14364" /><Relationship Type="http://schemas.openxmlformats.org/officeDocument/2006/relationships/hyperlink" Target="https://propertyaccess.summitoh.net/Datalets/Datalet.aspx?mode=profileall&amp;UseSearch=no&amp;pin=0104288" TargetMode="External" Id="rId14365" /><Relationship Type="http://schemas.openxmlformats.org/officeDocument/2006/relationships/hyperlink" Target="https://beacon.schneidercorp.com/Application.aspx?AppID=1260&amp;LayerID=41600&amp;PageTypeID=4&amp;PageID=15350&amp;KeyValue=29-0001198.0010" TargetMode="External" Id="rId14366" /><Relationship Type="http://schemas.openxmlformats.org/officeDocument/2006/relationships/hyperlink" Target="https://propertyaccess.summitoh.net/Datalets/Datalet.aspx?mode=profileall&amp;UseSearch=no&amp;pin=7500011" TargetMode="External" Id="rId14367" /><Relationship Type="http://schemas.openxmlformats.org/officeDocument/2006/relationships/hyperlink" Target="https://propertyaccess.summitoh.net/Datalets/Datalet.aspx?mode=profileall&amp;UseSearch=no&amp;pin=6810573" TargetMode="External" Id="rId14368" /><Relationship Type="http://schemas.openxmlformats.org/officeDocument/2006/relationships/hyperlink" Target="https://www.athenscountyauditor.org/Parcel?parcel=A040240201000" TargetMode="External" Id="rId14369" /><Relationship Type="http://schemas.openxmlformats.org/officeDocument/2006/relationships/hyperlink" Target="https://propertyaccess.summitoh.net/Datalets/Datalet.aspx?mode=profileall&amp;UseSearch=no&amp;pin=0108281" TargetMode="External" Id="rId14370" /><Relationship Type="http://schemas.openxmlformats.org/officeDocument/2006/relationships/hyperlink" Target="https://propertyaccess.summitoh.net/Datalets/Datalet.aspx?mode=profileall&amp;UseSearch=no&amp;pin=6814409" TargetMode="External" Id="rId14371" /><Relationship Type="http://schemas.openxmlformats.org/officeDocument/2006/relationships/hyperlink" Target="https://audr-apps.franklincountyohio.gov/redir/Link/Parcel/01007658300" TargetMode="External" Id="rId14372" /><Relationship Type="http://schemas.openxmlformats.org/officeDocument/2006/relationships/hyperlink" Target="https://propertyaccess.summitoh.net/Datalets/Datalet.aspx?mode=profileall&amp;UseSearch=no&amp;pin=6714089" TargetMode="External" Id="rId14373" /><Relationship Type="http://schemas.openxmlformats.org/officeDocument/2006/relationships/hyperlink" Target="https://auditorrealestate.fairfieldcountyohio.gov/Parcel?Parcel=0410770800" TargetMode="External" Id="rId14374" /><Relationship Type="http://schemas.openxmlformats.org/officeDocument/2006/relationships/hyperlink" Target="https://propertyaccess.summitoh.net/Datalets/Datalet.aspx?mode=profileall&amp;UseSearch=no&amp;pin=2809544" TargetMode="External" Id="rId14375" /><Relationship Type="http://schemas.openxmlformats.org/officeDocument/2006/relationships/hyperlink" Target="https://propertyaccess.summitoh.net/Datalets/Datalet.aspx?mode=profileall&amp;UseSearch=no&amp;pin=6406174" TargetMode="External" Id="rId14376" /><Relationship Type="http://schemas.openxmlformats.org/officeDocument/2006/relationships/hyperlink" Target="https://propertyaccess.summitoh.net/Datalets/Datalet.aspx?mode=profileall&amp;UseSearch=no&amp;pin=6818323" TargetMode="External" Id="rId14377" /><Relationship Type="http://schemas.openxmlformats.org/officeDocument/2006/relationships/hyperlink" Target="https://www.athenscountyauditor.org/Parcel?parcel=F010010034202" TargetMode="External" Id="rId14378" /><Relationship Type="http://schemas.openxmlformats.org/officeDocument/2006/relationships/hyperlink" Target="https://propertyaccess.summitoh.net/Datalets/Datalet.aspx?mode=profileall&amp;UseSearch=no&amp;pin=5615108" TargetMode="External" Id="rId14379" /><Relationship Type="http://schemas.openxmlformats.org/officeDocument/2006/relationships/hyperlink" Target="https://auditorrealestate.fairfieldcountyohio.gov/Parcel?Parcel=0040049000" TargetMode="External" Id="rId14380" /><Relationship Type="http://schemas.openxmlformats.org/officeDocument/2006/relationships/hyperlink" Target="https://propertyaccess.summitoh.net/Datalets/Datalet.aspx?mode=profileall&amp;UseSearch=no&amp;pin=5600187" TargetMode="External" Id="rId14381" /><Relationship Type="http://schemas.openxmlformats.org/officeDocument/2006/relationships/hyperlink" Target="https://auditorrealestate.fairfieldcountyohio.gov/Parcel?Parcel=0090212200" TargetMode="External" Id="rId14382" /><Relationship Type="http://schemas.openxmlformats.org/officeDocument/2006/relationships/hyperlink" Target="https://propertyaccess.summitoh.net/Datalets/Datalet.aspx?mode=profileall&amp;UseSearch=no&amp;pin=2200452" TargetMode="External" Id="rId14383" /><Relationship Type="http://schemas.openxmlformats.org/officeDocument/2006/relationships/hyperlink" Target="https://audr-apps.franklincountyohio.gov/redir/Link/Parcel/05000346900" TargetMode="External" Id="rId14384" /><Relationship Type="http://schemas.openxmlformats.org/officeDocument/2006/relationships/hyperlink" Target="https://propertyaccess.summitoh.net/Datalets/Datalet.aspx?mode=profileall&amp;UseSearch=no&amp;pin=6811381" TargetMode="External" Id="rId14385" /><Relationship Type="http://schemas.openxmlformats.org/officeDocument/2006/relationships/hyperlink" Target="https://www.athenscountyauditor.org/Parcel?parcel=A029150001205" TargetMode="External" Id="rId14386" /><Relationship Type="http://schemas.openxmlformats.org/officeDocument/2006/relationships/hyperlink" Target="https://propertyaccess.summitoh.net/Datalets/Datalet.aspx?mode=profileall&amp;UseSearch=no&amp;pin=4608253" TargetMode="External" Id="rId14387" /><Relationship Type="http://schemas.openxmlformats.org/officeDocument/2006/relationships/hyperlink" Target="https://audr-apps.franklincountyohio.gov/redir/Link/Parcel/56031870900" TargetMode="External" Id="rId14388" /><Relationship Type="http://schemas.openxmlformats.org/officeDocument/2006/relationships/hyperlink" Target="https://propertyaccess.summitoh.net/Datalets/Datalet.aspx?mode=profileall&amp;UseSearch=no&amp;pin=6724567" TargetMode="External" Id="rId14389" /><Relationship Type="http://schemas.openxmlformats.org/officeDocument/2006/relationships/hyperlink" Target="https://audr-apps.franklincountyohio.gov/redir/Link/Parcel/11000376200" TargetMode="External" Id="rId14390" /><Relationship Type="http://schemas.openxmlformats.org/officeDocument/2006/relationships/hyperlink" Target="https://propertyaccess.summitoh.net/Datalets/Datalet.aspx?mode=profileall&amp;UseSearch=no&amp;pin=6711807" TargetMode="External" Id="rId14391" /><Relationship Type="http://schemas.openxmlformats.org/officeDocument/2006/relationships/hyperlink" Target="https://audr-apps.franklincountyohio.gov/redir/Link/Parcel/01002245200" TargetMode="External" Id="rId14392" /><Relationship Type="http://schemas.openxmlformats.org/officeDocument/2006/relationships/hyperlink" Target="https://propertyaccess.summitoh.net/Datalets/Datalet.aspx?mode=profileall&amp;UseSearch=no&amp;pin=6812062" TargetMode="External" Id="rId14393" /><Relationship Type="http://schemas.openxmlformats.org/officeDocument/2006/relationships/hyperlink" Target="https://audr-apps.franklincountyohio.gov/redir/Link/Parcel/01012049300" TargetMode="External" Id="rId14394" /><Relationship Type="http://schemas.openxmlformats.org/officeDocument/2006/relationships/hyperlink" Target="https://propertyaccess.summitoh.net/Datalets/Datalet.aspx?mode=profileall&amp;UseSearch=no&amp;pin=7002473" TargetMode="External" Id="rId14395" /><Relationship Type="http://schemas.openxmlformats.org/officeDocument/2006/relationships/hyperlink" Target="https://audr-apps.franklincountyohio.gov/redir/Link/Parcel/01011584000" TargetMode="External" Id="rId14396" /><Relationship Type="http://schemas.openxmlformats.org/officeDocument/2006/relationships/hyperlink" Target="https://propertyaccess.summitoh.net/Datalets/Datalet.aspx?mode=profileall&amp;UseSearch=no&amp;pin=5401090" TargetMode="External" Id="rId14397" /><Relationship Type="http://schemas.openxmlformats.org/officeDocument/2006/relationships/hyperlink" Target="https://auditor.co.madison.oh.us/Parcel?Parcel=11-00326.016" TargetMode="External" Id="rId14398" /><Relationship Type="http://schemas.openxmlformats.org/officeDocument/2006/relationships/hyperlink" Target="https://propertyaccess.summitoh.net/Datalets/Datalet.aspx?mode=profileall&amp;UseSearch=no&amp;pin=5401522" TargetMode="External" Id="rId14399" /><Relationship Type="http://schemas.openxmlformats.org/officeDocument/2006/relationships/hyperlink" Target="https://auditor.co.madison.oh.us/Parcel?Parcel=11-00326.016" TargetMode="External" Id="rId14400" /><Relationship Type="http://schemas.openxmlformats.org/officeDocument/2006/relationships/hyperlink" Target="https://propertyaccess.summitoh.net/Datalets/Datalet.aspx?mode=profileall&amp;UseSearch=no&amp;pin=6831823" TargetMode="External" Id="rId14401" /><Relationship Type="http://schemas.openxmlformats.org/officeDocument/2006/relationships/hyperlink" Target="https://auditor.guernseycounty.gov/Parcel?parcel=06-0001042.000" TargetMode="External" Id="rId14402" /><Relationship Type="http://schemas.openxmlformats.org/officeDocument/2006/relationships/hyperlink" Target="https://propertyaccess.summitoh.net/Datalets/Datalet.aspx?mode=profileall&amp;UseSearch=no&amp;pin=1502920" TargetMode="External" Id="rId14403" /><Relationship Type="http://schemas.openxmlformats.org/officeDocument/2006/relationships/hyperlink" Target="https://audr-apps.franklincountyohio.gov/redir/Link/Parcel/16000063300" TargetMode="External" Id="rId14404" /><Relationship Type="http://schemas.openxmlformats.org/officeDocument/2006/relationships/hyperlink" Target="https://propertyaccess.summitoh.net/Datalets/Datalet.aspx?mode=profileall&amp;UseSearch=no&amp;pin=6001543" TargetMode="External" Id="rId14405" /><Relationship Type="http://schemas.openxmlformats.org/officeDocument/2006/relationships/hyperlink" Target="https://audr-apps.franklincountyohio.gov/redir/Link/Parcel/04000942300" TargetMode="External" Id="rId14406" /><Relationship Type="http://schemas.openxmlformats.org/officeDocument/2006/relationships/hyperlink" Target="https://propertyaccess.summitoh.net/Datalets/Datalet.aspx?mode=profileall&amp;UseSearch=no&amp;pin=0110577" TargetMode="External" Id="rId14407" /><Relationship Type="http://schemas.openxmlformats.org/officeDocument/2006/relationships/hyperlink" Target="https://audr-apps.franklincountyohio.gov/redir/Link/Parcel/01013028200" TargetMode="External" Id="rId14408" /><Relationship Type="http://schemas.openxmlformats.org/officeDocument/2006/relationships/hyperlink" Target="https://propertyaccess.summitoh.net/Datalets/Datalet.aspx?mode=profileall&amp;UseSearch=no&amp;pin=2701920" TargetMode="External" Id="rId14409" /><Relationship Type="http://schemas.openxmlformats.org/officeDocument/2006/relationships/hyperlink" Target="https://audr-apps.franklincountyohio.gov/redir/Link/Parcel/01013028200" TargetMode="External" Id="rId14410" /><Relationship Type="http://schemas.openxmlformats.org/officeDocument/2006/relationships/hyperlink" Target="https://propertyaccess.summitoh.net/Datalets/Datalet.aspx?mode=profileall&amp;UseSearch=no&amp;pin=4608812" TargetMode="External" Id="rId14411" /><Relationship Type="http://schemas.openxmlformats.org/officeDocument/2006/relationships/hyperlink" Target="https://audr-apps.franklincountyohio.gov/redir/Link/Parcel/01013028200" TargetMode="External" Id="rId14412" /><Relationship Type="http://schemas.openxmlformats.org/officeDocument/2006/relationships/hyperlink" Target="https://propertyaccess.summitoh.net/Datalets/Datalet.aspx?mode=profileall&amp;UseSearch=no&amp;pin=6739491" TargetMode="External" Id="rId14413" /><Relationship Type="http://schemas.openxmlformats.org/officeDocument/2006/relationships/hyperlink" Target="https://audr-apps.franklincountyohio.gov/redir/Link/Parcel/01013028200" TargetMode="External" Id="rId14414" /><Relationship Type="http://schemas.openxmlformats.org/officeDocument/2006/relationships/hyperlink" Target="https://propertyaccess.summitoh.net/Datalets/Datalet.aspx?mode=profileall&amp;UseSearch=no&amp;pin=3505288" TargetMode="External" Id="rId14415" /><Relationship Type="http://schemas.openxmlformats.org/officeDocument/2006/relationships/hyperlink" Target="https://audr-apps.franklincountyohio.gov/redir/Link/Parcel/53013988900" TargetMode="External" Id="rId14416" /><Relationship Type="http://schemas.openxmlformats.org/officeDocument/2006/relationships/hyperlink" Target="https://propertyaccess.summitoh.net/Datalets/Datalet.aspx?mode=profileall&amp;UseSearch=no&amp;pin=3302234" TargetMode="External" Id="rId14417" /><Relationship Type="http://schemas.openxmlformats.org/officeDocument/2006/relationships/hyperlink" Target="https://audr-apps.franklincountyohio.gov/redir/Link/Parcel/15200046200" TargetMode="External" Id="rId14418" /><Relationship Type="http://schemas.openxmlformats.org/officeDocument/2006/relationships/hyperlink" Target="https://propertyaccess.summitoh.net/Datalets/Datalet.aspx?mode=profileall&amp;UseSearch=no&amp;pin=6001555" TargetMode="External" Id="rId14419" /><Relationship Type="http://schemas.openxmlformats.org/officeDocument/2006/relationships/hyperlink" Target="https://propertyaccess.summitoh.net/Datalets/Datalet.aspx?mode=profileall&amp;UseSearch=no&amp;pin=6001556" TargetMode="External" Id="rId14420" /><Relationship Type="http://schemas.openxmlformats.org/officeDocument/2006/relationships/hyperlink" Target="https://propertyaccess.summitoh.net/Datalets/Datalet.aspx?mode=profileall&amp;UseSearch=no&amp;pin=0402922" TargetMode="External" Id="rId14421" /><Relationship Type="http://schemas.openxmlformats.org/officeDocument/2006/relationships/hyperlink" Target="https://audr-apps.franklincountyohio.gov/redir/Link/Parcel/01010768500" TargetMode="External" Id="rId14422" /><Relationship Type="http://schemas.openxmlformats.org/officeDocument/2006/relationships/hyperlink" Target="https://propertyaccess.summitoh.net/Datalets/Datalet.aspx?mode=profileall&amp;UseSearch=no&amp;pin=6800725" TargetMode="External" Id="rId14423" /><Relationship Type="http://schemas.openxmlformats.org/officeDocument/2006/relationships/hyperlink" Target="https://beacon.schneidercorp.com/Application.aspx?AppID=1132&amp;LayerID=28629&amp;PageTypeID=4&amp;PageID=11905&amp;KeyValue=330160020350000" TargetMode="External" Id="rId14424" /><Relationship Type="http://schemas.openxmlformats.org/officeDocument/2006/relationships/hyperlink" Target="https://propertyaccess.summitoh.net/Datalets/Datalet.aspx?mode=profileall&amp;UseSearch=no&amp;pin=6806000" TargetMode="External" Id="rId14425" /><Relationship Type="http://schemas.openxmlformats.org/officeDocument/2006/relationships/hyperlink" Target="https://beacon.schneidercorp.com/Application.aspx?AppID=1132&amp;LayerID=28629&amp;PageTypeID=4&amp;PageID=11905&amp;KeyValue=40036I010070000" TargetMode="External" Id="rId14426" /><Relationship Type="http://schemas.openxmlformats.org/officeDocument/2006/relationships/hyperlink" Target="https://propertyaccess.summitoh.net/Datalets/Datalet.aspx?mode=profileall&amp;UseSearch=no&amp;pin=5100373" TargetMode="External" Id="rId14427" /><Relationship Type="http://schemas.openxmlformats.org/officeDocument/2006/relationships/hyperlink" Target="https://propertyaccess.summitoh.net/Datalets/Datalet.aspx?mode=profileall&amp;UseSearch=no&amp;pin=2803161" TargetMode="External" Id="rId14428" /><Relationship Type="http://schemas.openxmlformats.org/officeDocument/2006/relationships/hyperlink" Target="https://audr-apps.franklincountyohio.gov/redir/Link/Parcel/24000069800" TargetMode="External" Id="rId14429" /><Relationship Type="http://schemas.openxmlformats.org/officeDocument/2006/relationships/hyperlink" Target="https://propertyaccess.summitoh.net/Datalets/Datalet.aspx?mode=profileall&amp;UseSearch=no&amp;pin=0213208" TargetMode="External" Id="rId14430" /><Relationship Type="http://schemas.openxmlformats.org/officeDocument/2006/relationships/hyperlink" Target="https://beacon.schneidercorp.com/Application.aspx?AppID=1260&amp;LayerID=41600&amp;PageTypeID=4&amp;PageID=15350&amp;KeyValue=15-0004004.4300" TargetMode="External" Id="rId14431" /><Relationship Type="http://schemas.openxmlformats.org/officeDocument/2006/relationships/hyperlink" Target="https://propertyaccess.summitoh.net/Datalets/Datalet.aspx?mode=profileall&amp;UseSearch=no&amp;pin=1506656" TargetMode="External" Id="rId14432" /><Relationship Type="http://schemas.openxmlformats.org/officeDocument/2006/relationships/hyperlink" Target="https://audr-apps.franklincountyohio.gov/redir/Link/Parcel/26000024300" TargetMode="External" Id="rId14433" /><Relationship Type="http://schemas.openxmlformats.org/officeDocument/2006/relationships/hyperlink" Target="https://propertyaccess.summitoh.net/Datalets/Datalet.aspx?mode=profileall&amp;UseSearch=no&amp;pin=2500961" TargetMode="External" Id="rId14434" /><Relationship Type="http://schemas.openxmlformats.org/officeDocument/2006/relationships/hyperlink" Target="https://auditorrealestate.fairfieldcountyohio.gov/Parcel?Parcel=0411074500" TargetMode="External" Id="rId14435" /><Relationship Type="http://schemas.openxmlformats.org/officeDocument/2006/relationships/hyperlink" Target="https://propertyaccess.summitoh.net/Datalets/Datalet.aspx?mode=profileall&amp;UseSearch=no&amp;pin=1500866" TargetMode="External" Id="rId14436" /><Relationship Type="http://schemas.openxmlformats.org/officeDocument/2006/relationships/hyperlink" Target="https://beacon.schneidercorp.com/Application.aspx?AppID=1142&amp;LayerID=29348&amp;PageTypeID=4&amp;PageID=12176&amp;KeyValue=0010039300452003" TargetMode="External" Id="rId14437" /><Relationship Type="http://schemas.openxmlformats.org/officeDocument/2006/relationships/hyperlink" Target="https://propertyaccess.summitoh.net/Datalets/Datalet.aspx?mode=profileall&amp;UseSearch=no&amp;pin=2305088" TargetMode="External" Id="rId14438" /><Relationship Type="http://schemas.openxmlformats.org/officeDocument/2006/relationships/hyperlink" Target="https://beacon.schneidercorp.com/Application.aspx?AppID=1142&amp;LayerID=29348&amp;PageTypeID=4&amp;PageID=12176&amp;KeyValue=0131471219791003" TargetMode="External" Id="rId14439" /><Relationship Type="http://schemas.openxmlformats.org/officeDocument/2006/relationships/hyperlink" Target="https://propertyaccess.summitoh.net/Datalets/Datalet.aspx?mode=profileall&amp;UseSearch=no&amp;pin=2305323" TargetMode="External" Id="rId14440" /><Relationship Type="http://schemas.openxmlformats.org/officeDocument/2006/relationships/hyperlink" Target="https://beacon.schneidercorp.com/Application.aspx?AppID=1142&amp;LayerID=29348&amp;PageTypeID=4&amp;PageID=12176&amp;KeyValue=0131471219791003" TargetMode="External" Id="rId14441" /><Relationship Type="http://schemas.openxmlformats.org/officeDocument/2006/relationships/hyperlink" Target="https://propertyaccess.summitoh.net/Datalets/Datalet.aspx?mode=profileall&amp;UseSearch=no&amp;pin=2812175" TargetMode="External" Id="rId14442" /><Relationship Type="http://schemas.openxmlformats.org/officeDocument/2006/relationships/hyperlink" Target="https://audr-apps.franklincountyohio.gov/redir/Link/Parcel/56019951600" TargetMode="External" Id="rId14443" /><Relationship Type="http://schemas.openxmlformats.org/officeDocument/2006/relationships/hyperlink" Target="https://propertyaccess.summitoh.net/Datalets/Datalet.aspx?mode=profileall&amp;UseSearch=no&amp;pin=1502683" TargetMode="External" Id="rId14444" /><Relationship Type="http://schemas.openxmlformats.org/officeDocument/2006/relationships/hyperlink" Target="https://audr-apps.franklincountyohio.gov/redir/Link/Parcel/01006359300" TargetMode="External" Id="rId14445" /><Relationship Type="http://schemas.openxmlformats.org/officeDocument/2006/relationships/hyperlink" Target="https://propertyaccess.summitoh.net/Datalets/Datalet.aspx?mode=profileall&amp;UseSearch=no&amp;pin=2812643" TargetMode="External" Id="rId14446" /><Relationship Type="http://schemas.openxmlformats.org/officeDocument/2006/relationships/hyperlink" Target="https://propertyaccess.summitoh.net/Datalets/Datalet.aspx?mode=profileall&amp;UseSearch=no&amp;pin=6818749" TargetMode="External" Id="rId14447" /><Relationship Type="http://schemas.openxmlformats.org/officeDocument/2006/relationships/hyperlink" Target="https://propertyaccess.summitoh.net/Datalets/Datalet.aspx?mode=profileall&amp;UseSearch=no&amp;pin=6740403" TargetMode="External" Id="rId14448" /><Relationship Type="http://schemas.openxmlformats.org/officeDocument/2006/relationships/hyperlink" Target="https://audr-apps.franklincountyohio.gov/redir/Link/Parcel/24000236300" TargetMode="External" Id="rId14449" /><Relationship Type="http://schemas.openxmlformats.org/officeDocument/2006/relationships/hyperlink" Target="https://propertyaccess.summitoh.net/Datalets/Datalet.aspx?mode=profileall&amp;UseSearch=no&amp;pin=6740404" TargetMode="External" Id="rId14450" /><Relationship Type="http://schemas.openxmlformats.org/officeDocument/2006/relationships/hyperlink" Target="https://audr-apps.franklincountyohio.gov/redir/Link/Parcel/24000236300" TargetMode="External" Id="rId14451" /><Relationship Type="http://schemas.openxmlformats.org/officeDocument/2006/relationships/hyperlink" Target="https://propertyaccess.summitoh.net/Datalets/Datalet.aspx?mode=profileall&amp;UseSearch=no&amp;pin=2805587" TargetMode="External" Id="rId14452" /><Relationship Type="http://schemas.openxmlformats.org/officeDocument/2006/relationships/hyperlink" Target="https://audr-apps.franklincountyohio.gov/redir/Link/Parcel/01013174000" TargetMode="External" Id="rId14453" /><Relationship Type="http://schemas.openxmlformats.org/officeDocument/2006/relationships/hyperlink" Target="https://propertyaccess.summitoh.net/Datalets/Datalet.aspx?mode=profileall&amp;UseSearch=no&amp;pin=0114869" TargetMode="External" Id="rId14454" /><Relationship Type="http://schemas.openxmlformats.org/officeDocument/2006/relationships/hyperlink" Target="https://auditor.co.madison.oh.us/Parcel?Parcel=10-00890.000" TargetMode="External" Id="rId14455" /><Relationship Type="http://schemas.openxmlformats.org/officeDocument/2006/relationships/hyperlink" Target="https://propertyaccess.summitoh.net/Datalets/Datalet.aspx?mode=profileall&amp;UseSearch=no&amp;pin=6832591" TargetMode="External" Id="rId14456" /><Relationship Type="http://schemas.openxmlformats.org/officeDocument/2006/relationships/hyperlink" Target="https://auditor.co.madison.oh.us/Parcel?Parcel=10-00890.000" TargetMode="External" Id="rId14457" /><Relationship Type="http://schemas.openxmlformats.org/officeDocument/2006/relationships/hyperlink" Target="https://propertyaccess.summitoh.net/Datalets/Datalet.aspx?mode=profileall&amp;UseSearch=no&amp;pin=6832592" TargetMode="External" Id="rId14458" /><Relationship Type="http://schemas.openxmlformats.org/officeDocument/2006/relationships/hyperlink" Target="https://auditor.co.madison.oh.us/Parcel?Parcel=10-00890.000" TargetMode="External" Id="rId14459" /><Relationship Type="http://schemas.openxmlformats.org/officeDocument/2006/relationships/hyperlink" Target="https://propertyaccess.summitoh.net/Datalets/Datalet.aspx?mode=profileall&amp;UseSearch=no&amp;pin=6832593" TargetMode="External" Id="rId14460" /><Relationship Type="http://schemas.openxmlformats.org/officeDocument/2006/relationships/hyperlink" Target="https://auditor.co.madison.oh.us/Parcel?Parcel=10-00890.000" TargetMode="External" Id="rId14461" /><Relationship Type="http://schemas.openxmlformats.org/officeDocument/2006/relationships/hyperlink" Target="https://propertyaccess.summitoh.net/Datalets/Datalet.aspx?mode=profileall&amp;UseSearch=no&amp;pin=3303418" TargetMode="External" Id="rId14462" /><Relationship Type="http://schemas.openxmlformats.org/officeDocument/2006/relationships/hyperlink" Target="https://audr-apps.franklincountyohio.gov/redir/Link/Parcel/04001017600" TargetMode="External" Id="rId14463" /><Relationship Type="http://schemas.openxmlformats.org/officeDocument/2006/relationships/hyperlink" Target="https://propertyaccess.summitoh.net/Datalets/Datalet.aspx?mode=profileall&amp;UseSearch=no&amp;pin=2303468" TargetMode="External" Id="rId14464" /><Relationship Type="http://schemas.openxmlformats.org/officeDocument/2006/relationships/hyperlink" Target="https://auditorrealestate.fairfieldcountyohio.gov/Parcel?Parcel=0130005323" TargetMode="External" Id="rId14465" /><Relationship Type="http://schemas.openxmlformats.org/officeDocument/2006/relationships/hyperlink" Target="https://propertyaccess.summitoh.net/Datalets/Datalet.aspx?mode=profileall&amp;UseSearch=no&amp;pin=1502088" TargetMode="External" Id="rId14466" /><Relationship Type="http://schemas.openxmlformats.org/officeDocument/2006/relationships/hyperlink" Target="https://auditorrealestate.fairfieldcountyohio.gov/Parcel?Parcel=0130057100" TargetMode="External" Id="rId14467" /><Relationship Type="http://schemas.openxmlformats.org/officeDocument/2006/relationships/hyperlink" Target="https://propertyaccess.summitoh.net/Datalets/Datalet.aspx?mode=profileall&amp;UseSearch=no&amp;pin=6839872" TargetMode="External" Id="rId14468" /><Relationship Type="http://schemas.openxmlformats.org/officeDocument/2006/relationships/hyperlink" Target="https://auditorrealestate.fairfieldcountyohio.gov/Parcel?Parcel=0130057100" TargetMode="External" Id="rId14469" /><Relationship Type="http://schemas.openxmlformats.org/officeDocument/2006/relationships/hyperlink" Target="https://propertyaccess.summitoh.net/Datalets/Datalet.aspx?mode=profileall&amp;UseSearch=no&amp;pin=6846786" TargetMode="External" Id="rId14470" /><Relationship Type="http://schemas.openxmlformats.org/officeDocument/2006/relationships/hyperlink" Target="https://propertyaccess.summitoh.net/Datalets/Datalet.aspx?mode=profileall&amp;UseSearch=no&amp;pin=0112946" TargetMode="External" Id="rId14471" /><Relationship Type="http://schemas.openxmlformats.org/officeDocument/2006/relationships/hyperlink" Target="https://propertyaccess.summitoh.net/Datalets/Datalet.aspx?mode=profileall&amp;UseSearch=no&amp;pin=3001639" TargetMode="External" Id="rId14472" /><Relationship Type="http://schemas.openxmlformats.org/officeDocument/2006/relationships/hyperlink" Target="https://propertyaccess.summitoh.net/Datalets/Datalet.aspx?mode=profileall&amp;UseSearch=no&amp;pin=5619175" TargetMode="External" Id="rId14473" /><Relationship Type="http://schemas.openxmlformats.org/officeDocument/2006/relationships/hyperlink" Target="https://propertyaccess.summitoh.net/Datalets/Datalet.aspx?mode=profileall&amp;UseSearch=no&amp;pin=3700636" TargetMode="External" Id="rId14474" /><Relationship Type="http://schemas.openxmlformats.org/officeDocument/2006/relationships/hyperlink" Target="https://audr-apps.franklincountyohio.gov/redir/Link/Parcel/25000679500" TargetMode="External" Id="rId14475" /><Relationship Type="http://schemas.openxmlformats.org/officeDocument/2006/relationships/hyperlink" Target="https://propertyaccess.summitoh.net/Datalets/Datalet.aspx?mode=profileall&amp;UseSearch=no&amp;pin=3700720" TargetMode="External" Id="rId14476" /><Relationship Type="http://schemas.openxmlformats.org/officeDocument/2006/relationships/hyperlink" Target="https://audr-apps.franklincountyohio.gov/redir/Link/Parcel/25000679500" TargetMode="External" Id="rId14477" /><Relationship Type="http://schemas.openxmlformats.org/officeDocument/2006/relationships/hyperlink" Target="https://propertyaccess.summitoh.net/Datalets/Datalet.aspx?mode=profileall&amp;UseSearch=no&amp;pin=0203827" TargetMode="External" Id="rId14478" /><Relationship Type="http://schemas.openxmlformats.org/officeDocument/2006/relationships/hyperlink" Target="https://www.athenscountyauditor.org/Parcel?parcel=P030350003200" TargetMode="External" Id="rId14479" /><Relationship Type="http://schemas.openxmlformats.org/officeDocument/2006/relationships/hyperlink" Target="https://propertyaccess.summitoh.net/Datalets/Datalet.aspx?mode=profileall&amp;UseSearch=no&amp;pin=2809759" TargetMode="External" Id="rId14480" /><Relationship Type="http://schemas.openxmlformats.org/officeDocument/2006/relationships/hyperlink" Target="https://audr-apps.franklincountyohio.gov/redir/Link/Parcel/51524672000" TargetMode="External" Id="rId14481" /><Relationship Type="http://schemas.openxmlformats.org/officeDocument/2006/relationships/hyperlink" Target="https://propertyaccess.summitoh.net/Datalets/Datalet.aspx?mode=profileall&amp;UseSearch=no&amp;pin=6812177" TargetMode="External" Id="rId14482" /><Relationship Type="http://schemas.openxmlformats.org/officeDocument/2006/relationships/hyperlink" Target="https://audr-apps.franklincountyohio.gov/redir/Link/Parcel/01011178100" TargetMode="External" Id="rId14483" /><Relationship Type="http://schemas.openxmlformats.org/officeDocument/2006/relationships/hyperlink" Target="https://propertyaccess.summitoh.net/Datalets/Datalet.aspx?mode=profileall&amp;UseSearch=no&amp;pin=2804088" TargetMode="External" Id="rId14484" /><Relationship Type="http://schemas.openxmlformats.org/officeDocument/2006/relationships/hyperlink" Target="https://audr-apps.franklincountyohio.gov/redir/Link/Parcel/16000025100" TargetMode="External" Id="rId14485" /><Relationship Type="http://schemas.openxmlformats.org/officeDocument/2006/relationships/hyperlink" Target="https://propertyaccess.summitoh.net/Datalets/Datalet.aspx?mode=profileall&amp;UseSearch=no&amp;pin=2805598" TargetMode="External" Id="rId14486" /><Relationship Type="http://schemas.openxmlformats.org/officeDocument/2006/relationships/hyperlink" Target="https://audr-apps.franklincountyohio.gov/redir/Link/Parcel/16000025100" TargetMode="External" Id="rId14487" /><Relationship Type="http://schemas.openxmlformats.org/officeDocument/2006/relationships/hyperlink" Target="https://propertyaccess.summitoh.net/Datalets/Datalet.aspx?mode=profileall&amp;UseSearch=no&amp;pin=5618667" TargetMode="External" Id="rId14488" /><Relationship Type="http://schemas.openxmlformats.org/officeDocument/2006/relationships/hyperlink" Target="https://propertyaccess.summitoh.net/Datalets/Datalet.aspx?mode=profileall&amp;UseSearch=no&amp;pin=2303104" TargetMode="External" Id="rId14489" /><Relationship Type="http://schemas.openxmlformats.org/officeDocument/2006/relationships/hyperlink" Target="https://audr-apps.franklincountyohio.gov/redir/Link/Parcel/57015296900" TargetMode="External" Id="rId14490" /><Relationship Type="http://schemas.openxmlformats.org/officeDocument/2006/relationships/hyperlink" Target="https://propertyaccess.summitoh.net/Datalets/Datalet.aspx?mode=profileall&amp;UseSearch=no&amp;pin=6821057" TargetMode="External" Id="rId14491" /><Relationship Type="http://schemas.openxmlformats.org/officeDocument/2006/relationships/hyperlink" Target="https://audr-apps.franklincountyohio.gov/redir/Link/Parcel/57015296900" TargetMode="External" Id="rId14492" /><Relationship Type="http://schemas.openxmlformats.org/officeDocument/2006/relationships/hyperlink" Target="https://propertyaccess.summitoh.net/Datalets/Datalet.aspx?mode=profileall&amp;UseSearch=no&amp;pin=6752002" TargetMode="External" Id="rId14493" /><Relationship Type="http://schemas.openxmlformats.org/officeDocument/2006/relationships/hyperlink" Target="https://audr-apps.franklincountyohio.gov/redir/Link/Parcel/61021308400" TargetMode="External" Id="rId14494" /><Relationship Type="http://schemas.openxmlformats.org/officeDocument/2006/relationships/hyperlink" Target="https://propertyaccess.summitoh.net/Datalets/Datalet.aspx?mode=profileall&amp;UseSearch=no&amp;pin=6702700" TargetMode="External" Id="rId14495" /><Relationship Type="http://schemas.openxmlformats.org/officeDocument/2006/relationships/hyperlink" Target="https://audr-apps.franklincountyohio.gov/redir/Link/Parcel/01012511200" TargetMode="External" Id="rId14496" /><Relationship Type="http://schemas.openxmlformats.org/officeDocument/2006/relationships/hyperlink" Target="https://propertyaccess.summitoh.net/Datalets/Datalet.aspx?mode=profileall&amp;UseSearch=no&amp;pin=6703522" TargetMode="External" Id="rId14497" /><Relationship Type="http://schemas.openxmlformats.org/officeDocument/2006/relationships/hyperlink" Target="https://audr-apps.franklincountyohio.gov/redir/Link/Parcel/01012511200" TargetMode="External" Id="rId14498" /><Relationship Type="http://schemas.openxmlformats.org/officeDocument/2006/relationships/hyperlink" Target="https://propertyaccess.summitoh.net/Datalets/Datalet.aspx?mode=profileall&amp;UseSearch=no&amp;pin=6715357" TargetMode="External" Id="rId14499" /><Relationship Type="http://schemas.openxmlformats.org/officeDocument/2006/relationships/hyperlink" Target="https://audr-apps.franklincountyohio.gov/redir/Link/Parcel/01001230200" TargetMode="External" Id="rId14500" /><Relationship Type="http://schemas.openxmlformats.org/officeDocument/2006/relationships/hyperlink" Target="https://propertyaccess.summitoh.net/Datalets/Datalet.aspx?mode=profileall&amp;UseSearch=no&amp;pin=6727457" TargetMode="External" Id="rId14501" /><Relationship Type="http://schemas.openxmlformats.org/officeDocument/2006/relationships/hyperlink" Target="https://audr-apps.franklincountyohio.gov/redir/Link/Parcel/01001230200" TargetMode="External" Id="rId14502" /><Relationship Type="http://schemas.openxmlformats.org/officeDocument/2006/relationships/hyperlink" Target="https://propertyaccess.summitoh.net/Datalets/Datalet.aspx?mode=profileall&amp;UseSearch=no&amp;pin=6840073" TargetMode="External" Id="rId14503" /><Relationship Type="http://schemas.openxmlformats.org/officeDocument/2006/relationships/hyperlink" Target="https://audr-apps.franklincountyohio.gov/redir/Link/Parcel/01026640200" TargetMode="External" Id="rId14504" /><Relationship Type="http://schemas.openxmlformats.org/officeDocument/2006/relationships/hyperlink" Target="https://propertyaccess.summitoh.net/Datalets/Datalet.aspx?mode=profileall&amp;UseSearch=no&amp;pin=6837514" TargetMode="External" Id="rId14505" /><Relationship Type="http://schemas.openxmlformats.org/officeDocument/2006/relationships/hyperlink" Target="https://propertyaccess.summitoh.net/Datalets/Datalet.aspx?mode=profileall&amp;UseSearch=no&amp;pin=6900089" TargetMode="External" Id="rId14506" /><Relationship Type="http://schemas.openxmlformats.org/officeDocument/2006/relationships/hyperlink" Target="https://propertyaccess.summitoh.net/Datalets/Datalet.aspx?mode=profileall&amp;UseSearch=no&amp;pin=6731619" TargetMode="External" Id="rId14507" /><Relationship Type="http://schemas.openxmlformats.org/officeDocument/2006/relationships/hyperlink" Target="https://audr-apps.franklincountyohio.gov/redir/Link/Parcel/01007785200" TargetMode="External" Id="rId14508" /><Relationship Type="http://schemas.openxmlformats.org/officeDocument/2006/relationships/hyperlink" Target="https://propertyaccess.summitoh.net/Datalets/Datalet.aspx?mode=profileall&amp;UseSearch=no&amp;pin=1910584" TargetMode="External" Id="rId14509" /><Relationship Type="http://schemas.openxmlformats.org/officeDocument/2006/relationships/hyperlink" Target="https://propertyaccess.summitoh.net/Datalets/Datalet.aspx?mode=profileall&amp;UseSearch=no&amp;pin=6808027" TargetMode="External" Id="rId14510" /><Relationship Type="http://schemas.openxmlformats.org/officeDocument/2006/relationships/hyperlink" Target="https://audr-apps.franklincountyohio.gov/redir/Link/Parcel/01012565500" TargetMode="External" Id="rId14511" /><Relationship Type="http://schemas.openxmlformats.org/officeDocument/2006/relationships/hyperlink" Target="https://propertyaccess.summitoh.net/Datalets/Datalet.aspx?mode=profileall&amp;UseSearch=no&amp;pin=6758946" TargetMode="External" Id="rId14512" /><Relationship Type="http://schemas.openxmlformats.org/officeDocument/2006/relationships/hyperlink" Target="https://auditorrealestate.fairfieldcountyohio.gov/Parcel?Parcel=0180061810" TargetMode="External" Id="rId14513" /><Relationship Type="http://schemas.openxmlformats.org/officeDocument/2006/relationships/hyperlink" Target="https://propertyaccess.summitoh.net/Datalets/Datalet.aspx?mode=profileall&amp;UseSearch=no&amp;pin=6722168" TargetMode="External" Id="rId14514" /><Relationship Type="http://schemas.openxmlformats.org/officeDocument/2006/relationships/hyperlink" Target="https://auditorwashingtoncountyohio.gov/Parcel?parcel=060017042000" TargetMode="External" Id="rId14515" /><Relationship Type="http://schemas.openxmlformats.org/officeDocument/2006/relationships/hyperlink" Target="https://propertyaccess.summitoh.net/Datalets/Datalet.aspx?mode=profileall&amp;UseSearch=no&amp;pin=5616959" TargetMode="External" Id="rId14516" /><Relationship Type="http://schemas.openxmlformats.org/officeDocument/2006/relationships/hyperlink" Target="https://auditorrealestate.fairfieldcountyohio.gov/Parcel?Parcel=0360361900" TargetMode="External" Id="rId14517" /><Relationship Type="http://schemas.openxmlformats.org/officeDocument/2006/relationships/hyperlink" Target="https://propertyaccess.summitoh.net/Datalets/Datalet.aspx?mode=profileall&amp;UseSearch=no&amp;pin=6742669" TargetMode="External" Id="rId14518" /><Relationship Type="http://schemas.openxmlformats.org/officeDocument/2006/relationships/hyperlink" Target="https://audr-apps.franklincountyohio.gov/redir/Link/Parcel/02700008200" TargetMode="External" Id="rId14519" /><Relationship Type="http://schemas.openxmlformats.org/officeDocument/2006/relationships/hyperlink" Target="https://propertyaccess.summitoh.net/Datalets/Datalet.aspx?mode=profileall&amp;UseSearch=no&amp;pin=7300386" TargetMode="External" Id="rId14520" /><Relationship Type="http://schemas.openxmlformats.org/officeDocument/2006/relationships/hyperlink" Target="https://propertyaccess.summitoh.net/Datalets/Datalet.aspx?mode=profileall&amp;UseSearch=no&amp;pin=6725304" TargetMode="External" Id="rId14521" /><Relationship Type="http://schemas.openxmlformats.org/officeDocument/2006/relationships/hyperlink" Target="https://audr-apps.franklincountyohio.gov/redir/Link/Parcel/07000125900" TargetMode="External" Id="rId14522" /><Relationship Type="http://schemas.openxmlformats.org/officeDocument/2006/relationships/hyperlink" Target="https://propertyaccess.summitoh.net/Datalets/Datalet.aspx?mode=profileall&amp;UseSearch=no&amp;pin=1503090" TargetMode="External" Id="rId14523" /><Relationship Type="http://schemas.openxmlformats.org/officeDocument/2006/relationships/hyperlink" Target="https://audr-apps.franklincountyohio.gov/redir/Link/Parcel/07001228300" TargetMode="External" Id="rId14524" /><Relationship Type="http://schemas.openxmlformats.org/officeDocument/2006/relationships/hyperlink" Target="https://propertyaccess.summitoh.net/Datalets/Datalet.aspx?mode=profileall&amp;UseSearch=no&amp;pin=6819402" TargetMode="External" Id="rId14525" /><Relationship Type="http://schemas.openxmlformats.org/officeDocument/2006/relationships/hyperlink" Target="https://beacon.schneidercorp.com/Application.aspx?AppID=1260&amp;LayerID=41600&amp;PageTypeID=4&amp;PageID=15350&amp;KeyValue=15-0007049.2320" TargetMode="External" Id="rId14526" /><Relationship Type="http://schemas.openxmlformats.org/officeDocument/2006/relationships/hyperlink" Target="https://propertyaccess.summitoh.net/Datalets/Datalet.aspx?mode=profileall&amp;UseSearch=no&amp;pin=4600072" TargetMode="External" Id="rId14527" /><Relationship Type="http://schemas.openxmlformats.org/officeDocument/2006/relationships/hyperlink" Target="https://propertyaccess.summitoh.net/Datalets/Datalet.aspx?mode=profileall&amp;UseSearch=no&amp;pin=0216907" TargetMode="External" Id="rId14528" /><Relationship Type="http://schemas.openxmlformats.org/officeDocument/2006/relationships/hyperlink" Target="https://audr-apps.franklincountyohio.gov/redir/Link/Parcel/04000510800" TargetMode="External" Id="rId14529" /><Relationship Type="http://schemas.openxmlformats.org/officeDocument/2006/relationships/hyperlink" Target="https://propertyaccess.summitoh.net/Datalets/Datalet.aspx?mode=profileall&amp;UseSearch=no&amp;pin=6004404" TargetMode="External" Id="rId14530" /><Relationship Type="http://schemas.openxmlformats.org/officeDocument/2006/relationships/hyperlink" Target="https://auditorrealestate.fairfieldcountyohio.gov/Parcel?Parcel=0250008320" TargetMode="External" Id="rId14531" /><Relationship Type="http://schemas.openxmlformats.org/officeDocument/2006/relationships/hyperlink" Target="https://propertyaccess.summitoh.net/Datalets/Datalet.aspx?mode=profileall&amp;UseSearch=no&amp;pin=3002439" TargetMode="External" Id="rId14532" /><Relationship Type="http://schemas.openxmlformats.org/officeDocument/2006/relationships/hyperlink" Target="https://beacon.schneidercorp.com/Application.aspx?AppID=1132&amp;LayerID=28629&amp;PageTypeID=4&amp;PageID=11905&amp;KeyValue=330190040290000" TargetMode="External" Id="rId14533" /><Relationship Type="http://schemas.openxmlformats.org/officeDocument/2006/relationships/hyperlink" Target="https://propertyaccess.summitoh.net/Datalets/Datalet.aspx?mode=profileall&amp;UseSearch=no&amp;pin=3002440" TargetMode="External" Id="rId14534" /><Relationship Type="http://schemas.openxmlformats.org/officeDocument/2006/relationships/hyperlink" Target="https://beacon.schneidercorp.com/Application.aspx?AppID=1132&amp;LayerID=28629&amp;PageTypeID=4&amp;PageID=11905&amp;KeyValue=330190040290000" TargetMode="External" Id="rId14535" /><Relationship Type="http://schemas.openxmlformats.org/officeDocument/2006/relationships/hyperlink" Target="https://propertyaccess.summitoh.net/Datalets/Datalet.aspx?mode=profileall&amp;UseSearch=no&amp;pin=3301143" TargetMode="External" Id="rId14536" /><Relationship Type="http://schemas.openxmlformats.org/officeDocument/2006/relationships/hyperlink" Target="https://audr-apps.franklincountyohio.gov/redir/Link/Parcel/07000381700" TargetMode="External" Id="rId14537" /><Relationship Type="http://schemas.openxmlformats.org/officeDocument/2006/relationships/hyperlink" Target="https://propertyaccess.summitoh.net/Datalets/Datalet.aspx?mode=profileall&amp;UseSearch=no&amp;pin=1508025" TargetMode="External" Id="rId14538" /><Relationship Type="http://schemas.openxmlformats.org/officeDocument/2006/relationships/hyperlink" Target="https://beacon.schneidercorp.com/Application.aspx?AppID=1260&amp;LayerID=41600&amp;PageTypeID=4&amp;PageID=15350&amp;KeyValue=32-0004022.2000" TargetMode="External" Id="rId14539" /><Relationship Type="http://schemas.openxmlformats.org/officeDocument/2006/relationships/hyperlink" Target="https://propertyaccess.summitoh.net/Datalets/Datalet.aspx?mode=profileall&amp;UseSearch=no&amp;pin=6857172" TargetMode="External" Id="rId14540" /><Relationship Type="http://schemas.openxmlformats.org/officeDocument/2006/relationships/hyperlink" Target="https://audr-apps.franklincountyohio.gov/redir/Link/Parcel/04001163000" TargetMode="External" Id="rId14541" /><Relationship Type="http://schemas.openxmlformats.org/officeDocument/2006/relationships/hyperlink" Target="https://propertyaccess.summitoh.net/Datalets/Datalet.aspx?mode=profileall&amp;UseSearch=no&amp;pin=6714397" TargetMode="External" Id="rId14542" /><Relationship Type="http://schemas.openxmlformats.org/officeDocument/2006/relationships/hyperlink" Target="https://propertyaccess.summitoh.net/Datalets/Datalet.aspx?mode=profileall&amp;UseSearch=no&amp;pin=6825234" TargetMode="External" Id="rId14543" /><Relationship Type="http://schemas.openxmlformats.org/officeDocument/2006/relationships/hyperlink" Target="https://propertyaccess.summitoh.net/Datalets/Datalet.aspx?mode=profileall&amp;UseSearch=no&amp;pin=6007700" TargetMode="External" Id="rId14544" /><Relationship Type="http://schemas.openxmlformats.org/officeDocument/2006/relationships/hyperlink" Target="https://propertyaccess.summitoh.net/Datalets/Datalet.aspx?mode=profileall&amp;UseSearch=no&amp;pin=6723878" TargetMode="External" Id="rId14545" /><Relationship Type="http://schemas.openxmlformats.org/officeDocument/2006/relationships/hyperlink" Target="https://propertyaccess.summitoh.net/Datalets/Datalet.aspx?mode=profileall&amp;UseSearch=no&amp;pin=6734341" TargetMode="External" Id="rId14546" /><Relationship Type="http://schemas.openxmlformats.org/officeDocument/2006/relationships/hyperlink" Target="https://auditor.co.madison.oh.us/Parcel?Parcel=11-00379.001" TargetMode="External" Id="rId14547" /><Relationship Type="http://schemas.openxmlformats.org/officeDocument/2006/relationships/hyperlink" Target="https://propertyaccess.summitoh.net/Datalets/Datalet.aspx?mode=profileall&amp;UseSearch=no&amp;pin=6855010" TargetMode="External" Id="rId14548" /><Relationship Type="http://schemas.openxmlformats.org/officeDocument/2006/relationships/hyperlink" Target="https://auditor.co.madison.oh.us/Parcel?Parcel=11-00379.001" TargetMode="External" Id="rId14549" /><Relationship Type="http://schemas.openxmlformats.org/officeDocument/2006/relationships/hyperlink" Target="https://propertyaccess.summitoh.net/Datalets/Datalet.aspx?mode=profileall&amp;UseSearch=no&amp;pin=1902148" TargetMode="External" Id="rId14550" /><Relationship Type="http://schemas.openxmlformats.org/officeDocument/2006/relationships/hyperlink" Target="https://audr-apps.franklincountyohio.gov/redir/Link/Parcel/57017420700" TargetMode="External" Id="rId14551" /><Relationship Type="http://schemas.openxmlformats.org/officeDocument/2006/relationships/hyperlink" Target="https://propertyaccess.summitoh.net/Datalets/Datalet.aspx?mode=profileall&amp;UseSearch=no&amp;pin=6831421" TargetMode="External" Id="rId14552" /><Relationship Type="http://schemas.openxmlformats.org/officeDocument/2006/relationships/hyperlink" Target="https://auditor.ashtabulacounty.gov/PT/Datalets/Datalet.aspx?mode=profileall&amp;UseSearch=no&amp;pin=123470007100" TargetMode="External" Id="rId14553" /><Relationship Type="http://schemas.openxmlformats.org/officeDocument/2006/relationships/hyperlink" Target="https://propertyaccess.summitoh.net/Datalets/Datalet.aspx?mode=profileall&amp;UseSearch=no&amp;pin=0206872" TargetMode="External" Id="rId14554" /><Relationship Type="http://schemas.openxmlformats.org/officeDocument/2006/relationships/hyperlink" Target="https://auditorrealestate.fairfieldcountyohio.gov/Parcel?Parcel=0410298500" TargetMode="External" Id="rId14555" /><Relationship Type="http://schemas.openxmlformats.org/officeDocument/2006/relationships/hyperlink" Target="https://propertyaccess.summitoh.net/Datalets/Datalet.aspx?mode=profileall&amp;UseSearch=no&amp;pin=0206873" TargetMode="External" Id="rId14556" /><Relationship Type="http://schemas.openxmlformats.org/officeDocument/2006/relationships/hyperlink" Target="https://auditorrealestate.fairfieldcountyohio.gov/Parcel?Parcel=0410298500" TargetMode="External" Id="rId14557" /><Relationship Type="http://schemas.openxmlformats.org/officeDocument/2006/relationships/hyperlink" Target="https://propertyaccess.summitoh.net/Datalets/Datalet.aspx?mode=profileall&amp;UseSearch=no&amp;pin=0103076" TargetMode="External" Id="rId14558" /><Relationship Type="http://schemas.openxmlformats.org/officeDocument/2006/relationships/hyperlink" Target="https://propertyaccess.summitoh.net/Datalets/Datalet.aspx?mode=profileall&amp;UseSearch=no&amp;pin=0103077" TargetMode="External" Id="rId14559" /><Relationship Type="http://schemas.openxmlformats.org/officeDocument/2006/relationships/hyperlink" Target="https://propertyaccess.summitoh.net/Datalets/Datalet.aspx?mode=profileall&amp;UseSearch=no&amp;pin=2805609" TargetMode="External" Id="rId14560" /><Relationship Type="http://schemas.openxmlformats.org/officeDocument/2006/relationships/hyperlink" Target="https://propertyaccess.summitoh.net/Datalets/Datalet.aspx?mode=profileall&amp;UseSearch=no&amp;pin=6858856" TargetMode="External" Id="rId14561" /><Relationship Type="http://schemas.openxmlformats.org/officeDocument/2006/relationships/hyperlink" Target="https://propertyaccess.summitoh.net/Datalets/Datalet.aspx?mode=profileall&amp;UseSearch=no&amp;pin=4503266" TargetMode="External" Id="rId14562" /><Relationship Type="http://schemas.openxmlformats.org/officeDocument/2006/relationships/hyperlink" Target="https://audr-apps.franklincountyohio.gov/redir/Link/Parcel/61019978000" TargetMode="External" Id="rId14563" /><Relationship Type="http://schemas.openxmlformats.org/officeDocument/2006/relationships/hyperlink" Target="https://propertyaccess.summitoh.net/Datalets/Datalet.aspx?mode=profileall&amp;UseSearch=no&amp;pin=1902440" TargetMode="External" Id="rId14564" /><Relationship Type="http://schemas.openxmlformats.org/officeDocument/2006/relationships/hyperlink" Target="https://auditor.ashtabulacounty.gov/PT/Datalets/Datalet.aspx?mode=profileall&amp;UseSearch=no&amp;pin=220210001301" TargetMode="External" Id="rId14565" /><Relationship Type="http://schemas.openxmlformats.org/officeDocument/2006/relationships/hyperlink" Target="https://propertyaccess.summitoh.net/Datalets/Datalet.aspx?mode=profileall&amp;UseSearch=no&amp;pin=6845041" TargetMode="External" Id="rId14566" /><Relationship Type="http://schemas.openxmlformats.org/officeDocument/2006/relationships/hyperlink" Target="https://auditorrealestate.fairfieldcountyohio.gov/Parcel?Parcel=0240190500" TargetMode="External" Id="rId14567" /><Relationship Type="http://schemas.openxmlformats.org/officeDocument/2006/relationships/hyperlink" Target="https://propertyaccess.summitoh.net/Datalets/Datalet.aspx?mode=profileall&amp;UseSearch=no&amp;pin=1905397" TargetMode="External" Id="rId14568" /><Relationship Type="http://schemas.openxmlformats.org/officeDocument/2006/relationships/hyperlink" Target="https://audr-apps.franklincountyohio.gov/redir/Link/Parcel/01007052600" TargetMode="External" Id="rId14569" /><Relationship Type="http://schemas.openxmlformats.org/officeDocument/2006/relationships/hyperlink" Target="https://propertyaccess.summitoh.net/Datalets/Datalet.aspx?mode=profileall&amp;UseSearch=no&amp;pin=1905398" TargetMode="External" Id="rId14570" /><Relationship Type="http://schemas.openxmlformats.org/officeDocument/2006/relationships/hyperlink" Target="https://audr-apps.franklincountyohio.gov/redir/Link/Parcel/01007052600" TargetMode="External" Id="rId14571" /><Relationship Type="http://schemas.openxmlformats.org/officeDocument/2006/relationships/hyperlink" Target="https://propertyaccess.summitoh.net/Datalets/Datalet.aspx?mode=profileall&amp;UseSearch=no&amp;pin=6801637" TargetMode="External" Id="rId14572" /><Relationship Type="http://schemas.openxmlformats.org/officeDocument/2006/relationships/hyperlink" Target="https://audr-apps.franklincountyohio.gov/redir/Link/Parcel/01026097800" TargetMode="External" Id="rId14573" /><Relationship Type="http://schemas.openxmlformats.org/officeDocument/2006/relationships/hyperlink" Target="https://propertyaccess.summitoh.net/Datalets/Datalet.aspx?mode=profileall&amp;UseSearch=no&amp;pin=1904341" TargetMode="External" Id="rId14574" /><Relationship Type="http://schemas.openxmlformats.org/officeDocument/2006/relationships/hyperlink" Target="https://audr-apps.franklincountyohio.gov/redir/Link/Parcel/01026097800" TargetMode="External" Id="rId14575" /><Relationship Type="http://schemas.openxmlformats.org/officeDocument/2006/relationships/hyperlink" Target="https://propertyaccess.summitoh.net/Datalets/Datalet.aspx?mode=profileall&amp;UseSearch=no&amp;pin=1904343" TargetMode="External" Id="rId14576" /><Relationship Type="http://schemas.openxmlformats.org/officeDocument/2006/relationships/hyperlink" Target="https://audr-apps.franklincountyohio.gov/redir/Link/Parcel/01026097800" TargetMode="External" Id="rId14577" /><Relationship Type="http://schemas.openxmlformats.org/officeDocument/2006/relationships/hyperlink" Target="https://propertyaccess.summitoh.net/Datalets/Datalet.aspx?mode=profileall&amp;UseSearch=no&amp;pin=1908262" TargetMode="External" Id="rId14578" /><Relationship Type="http://schemas.openxmlformats.org/officeDocument/2006/relationships/hyperlink" Target="https://audr-apps.franklincountyohio.gov/redir/Link/Parcel/01026097800" TargetMode="External" Id="rId14579" /><Relationship Type="http://schemas.openxmlformats.org/officeDocument/2006/relationships/hyperlink" Target="https://propertyaccess.summitoh.net/Datalets/Datalet.aspx?mode=profileall&amp;UseSearch=no&amp;pin=6831721" TargetMode="External" Id="rId14580" /><Relationship Type="http://schemas.openxmlformats.org/officeDocument/2006/relationships/hyperlink" Target="https://audr-apps.franklincountyohio.gov/redir/Link/Parcel/15000192900" TargetMode="External" Id="rId14581" /><Relationship Type="http://schemas.openxmlformats.org/officeDocument/2006/relationships/hyperlink" Target="https://propertyaccess.summitoh.net/Datalets/Datalet.aspx?mode=profileall&amp;UseSearch=no&amp;pin=4606726" TargetMode="External" Id="rId14582" /><Relationship Type="http://schemas.openxmlformats.org/officeDocument/2006/relationships/hyperlink" Target="https://propertyaccess.summitoh.net/Datalets/Datalet.aspx?mode=profileall&amp;UseSearch=no&amp;pin=6804485" TargetMode="External" Id="rId14583" /><Relationship Type="http://schemas.openxmlformats.org/officeDocument/2006/relationships/hyperlink" Target="https://audr-apps.franklincountyohio.gov/redir/Link/Parcel/07000262200" TargetMode="External" Id="rId14584" /><Relationship Type="http://schemas.openxmlformats.org/officeDocument/2006/relationships/hyperlink" Target="https://propertyaccess.summitoh.net/Datalets/Datalet.aspx?mode=profileall&amp;UseSearch=no&amp;pin=2810581" TargetMode="External" Id="rId14585" /><Relationship Type="http://schemas.openxmlformats.org/officeDocument/2006/relationships/hyperlink" Target="https://propertyaccess.summitoh.net/Datalets/Datalet.aspx?mode=profileall&amp;UseSearch=no&amp;pin=5801817" TargetMode="External" Id="rId14586" /><Relationship Type="http://schemas.openxmlformats.org/officeDocument/2006/relationships/hyperlink" Target="https://propertyaccess.summitoh.net/Datalets/Datalet.aspx?mode=profileall&amp;UseSearch=no&amp;pin=5604098" TargetMode="External" Id="rId14587" /><Relationship Type="http://schemas.openxmlformats.org/officeDocument/2006/relationships/hyperlink" Target="https://audr-apps.franklincountyohio.gov/redir/Link/Parcel/56025131900" TargetMode="External" Id="rId14588" /><Relationship Type="http://schemas.openxmlformats.org/officeDocument/2006/relationships/hyperlink" Target="https://propertyaccess.summitoh.net/Datalets/Datalet.aspx?mode=profileall&amp;UseSearch=no&amp;pin=6825591" TargetMode="External" Id="rId14589" /><Relationship Type="http://schemas.openxmlformats.org/officeDocument/2006/relationships/hyperlink" Target="https://propertyaccess.summitoh.net/Datalets/Datalet.aspx?mode=profileall&amp;UseSearch=no&amp;pin=5609648" TargetMode="External" Id="rId14590" /><Relationship Type="http://schemas.openxmlformats.org/officeDocument/2006/relationships/hyperlink" Target="https://propertyaccess.summitoh.net/Datalets/Datalet.aspx?mode=profileall&amp;UseSearch=no&amp;pin=3300803" TargetMode="External" Id="rId14591" /><Relationship Type="http://schemas.openxmlformats.org/officeDocument/2006/relationships/hyperlink" Target="https://propertyaccess.summitoh.net/Datalets/Datalet.aspx?mode=profileall&amp;UseSearch=no&amp;pin=1907202" TargetMode="External" Id="rId14592" /><Relationship Type="http://schemas.openxmlformats.org/officeDocument/2006/relationships/hyperlink" Target="https://audr-apps.franklincountyohio.gov/redir/Link/Parcel/56020479000" TargetMode="External" Id="rId14593" /><Relationship Type="http://schemas.openxmlformats.org/officeDocument/2006/relationships/hyperlink" Target="https://propertyaccess.summitoh.net/Datalets/Datalet.aspx?mode=profileall&amp;UseSearch=no&amp;pin=5401275" TargetMode="External" Id="rId14594" /><Relationship Type="http://schemas.openxmlformats.org/officeDocument/2006/relationships/hyperlink" Target="https://audr-apps.franklincountyohio.gov/redir/Link/Parcel/24000067400" TargetMode="External" Id="rId14595" /><Relationship Type="http://schemas.openxmlformats.org/officeDocument/2006/relationships/hyperlink" Target="https://propertyaccess.summitoh.net/Datalets/Datalet.aspx?mode=profileall&amp;UseSearch=no&amp;pin=6808191" TargetMode="External" Id="rId14596" /><Relationship Type="http://schemas.openxmlformats.org/officeDocument/2006/relationships/hyperlink" Target="https://propertyaccess.summitoh.net/Datalets/Datalet.aspx?mode=profileall&amp;UseSearch=no&amp;pin=2600509" TargetMode="External" Id="rId14597" /><Relationship Type="http://schemas.openxmlformats.org/officeDocument/2006/relationships/hyperlink" Target="https://propertyaccess.summitoh.net/Datalets/Datalet.aspx?mode=profileall&amp;UseSearch=no&amp;pin=5110469" TargetMode="External" Id="rId14598" /><Relationship Type="http://schemas.openxmlformats.org/officeDocument/2006/relationships/hyperlink" Target="https://propertyaccess.summitoh.net/Datalets/Datalet.aspx?mode=profileall&amp;UseSearch=no&amp;pin=3303821" TargetMode="External" Id="rId14599" /><Relationship Type="http://schemas.openxmlformats.org/officeDocument/2006/relationships/hyperlink" Target="https://audr-apps.franklincountyohio.gov/redir/Link/Parcel/59021901400" TargetMode="External" Id="rId14600" /><Relationship Type="http://schemas.openxmlformats.org/officeDocument/2006/relationships/hyperlink" Target="https://propertyaccess.summitoh.net/Datalets/Datalet.aspx?mode=profileall&amp;UseSearch=no&amp;pin=5500081" TargetMode="External" Id="rId14601" /><Relationship Type="http://schemas.openxmlformats.org/officeDocument/2006/relationships/hyperlink" Target="https://audr-apps.franklincountyohio.gov/redir/Link/Parcel/01000977700" TargetMode="External" Id="rId14602" /><Relationship Type="http://schemas.openxmlformats.org/officeDocument/2006/relationships/hyperlink" Target="https://propertyaccess.summitoh.net/Datalets/Datalet.aspx?mode=profileall&amp;UseSearch=no&amp;pin=6708052" TargetMode="External" Id="rId14603" /><Relationship Type="http://schemas.openxmlformats.org/officeDocument/2006/relationships/hyperlink" Target="https://audr-apps.franklincountyohio.gov/redir/Link/Parcel/01007887700" TargetMode="External" Id="rId14604" /><Relationship Type="http://schemas.openxmlformats.org/officeDocument/2006/relationships/hyperlink" Target="https://propertyaccess.summitoh.net/Datalets/Datalet.aspx?mode=profileall&amp;UseSearch=no&amp;pin=0210520" TargetMode="External" Id="rId14605" /><Relationship Type="http://schemas.openxmlformats.org/officeDocument/2006/relationships/hyperlink" Target="https://propertyaccess.summitoh.net/Datalets/Datalet.aspx?mode=profileall&amp;UseSearch=no&amp;pin=4500419" TargetMode="External" Id="rId14606" /><Relationship Type="http://schemas.openxmlformats.org/officeDocument/2006/relationships/hyperlink" Target="https://auditorrealestate.fairfieldcountyohio.gov/Parcel?Parcel=0100217900" TargetMode="External" Id="rId14607" /><Relationship Type="http://schemas.openxmlformats.org/officeDocument/2006/relationships/hyperlink" Target="https://propertyaccess.summitoh.net/Datalets/Datalet.aspx?mode=profileall&amp;UseSearch=no&amp;pin=4606315" TargetMode="External" Id="rId14608" /><Relationship Type="http://schemas.openxmlformats.org/officeDocument/2006/relationships/hyperlink" Target="https://auditor.guernseycounty.gov/Parcel?parcel=38-0001680.000" TargetMode="External" Id="rId14609" /><Relationship Type="http://schemas.openxmlformats.org/officeDocument/2006/relationships/hyperlink" Target="https://propertyaccess.summitoh.net/Datalets/Datalet.aspx?mode=profileall&amp;UseSearch=no&amp;pin=4608215" TargetMode="External" Id="rId14610" /><Relationship Type="http://schemas.openxmlformats.org/officeDocument/2006/relationships/hyperlink" Target="https://auditor.guernseycounty.gov/Parcel?parcel=38-0001680.000" TargetMode="External" Id="rId14611" /><Relationship Type="http://schemas.openxmlformats.org/officeDocument/2006/relationships/hyperlink" Target="https://propertyaccess.summitoh.net/Datalets/Datalet.aspx?mode=profileall&amp;UseSearch=no&amp;pin=1909364" TargetMode="External" Id="rId14612" /><Relationship Type="http://schemas.openxmlformats.org/officeDocument/2006/relationships/hyperlink" Target="https://auditor.co.madison.oh.us/Parcel?Parcel=10-00343.000" TargetMode="External" Id="rId14613" /><Relationship Type="http://schemas.openxmlformats.org/officeDocument/2006/relationships/hyperlink" Target="https://propertyaccess.summitoh.net/Datalets/Datalet.aspx?mode=profileall&amp;UseSearch=no&amp;pin=5109964" TargetMode="External" Id="rId14614" /><Relationship Type="http://schemas.openxmlformats.org/officeDocument/2006/relationships/hyperlink" Target="https://auditor.ashtabulacounty.gov/PT/Datalets/Datalet.aspx?mode=profileall&amp;UseSearch=no&amp;pin=170090001100" TargetMode="External" Id="rId14615" /><Relationship Type="http://schemas.openxmlformats.org/officeDocument/2006/relationships/hyperlink" Target="https://propertyaccess.summitoh.net/Datalets/Datalet.aspx?mode=profileall&amp;UseSearch=no&amp;pin=5611114" TargetMode="External" Id="rId14616" /><Relationship Type="http://schemas.openxmlformats.org/officeDocument/2006/relationships/hyperlink" Target="https://audr-apps.franklincountyohio.gov/redir/Link/Parcel/01009130500" TargetMode="External" Id="rId14617" /><Relationship Type="http://schemas.openxmlformats.org/officeDocument/2006/relationships/hyperlink" Target="https://propertyaccess.summitoh.net/Datalets/Datalet.aspx?mode=profileall&amp;UseSearch=no&amp;pin=6807708" TargetMode="External" Id="rId14618" /><Relationship Type="http://schemas.openxmlformats.org/officeDocument/2006/relationships/hyperlink" Target="https://propertyaccess.summitoh.net/Datalets/Datalet.aspx?mode=profileall&amp;UseSearch=no&amp;pin=5102143" TargetMode="External" Id="rId14619" /><Relationship Type="http://schemas.openxmlformats.org/officeDocument/2006/relationships/hyperlink" Target="https://audr-apps.franklincountyohio.gov/redir/Link/Parcel/02000007600" TargetMode="External" Id="rId14620" /><Relationship Type="http://schemas.openxmlformats.org/officeDocument/2006/relationships/hyperlink" Target="https://propertyaccess.summitoh.net/Datalets/Datalet.aspx?mode=profileall&amp;UseSearch=no&amp;pin=5102144" TargetMode="External" Id="rId14621" /><Relationship Type="http://schemas.openxmlformats.org/officeDocument/2006/relationships/hyperlink" Target="https://audr-apps.franklincountyohio.gov/redir/Link/Parcel/02000007600" TargetMode="External" Id="rId14622" /><Relationship Type="http://schemas.openxmlformats.org/officeDocument/2006/relationships/hyperlink" Target="https://propertyaccess.summitoh.net/Datalets/Datalet.aspx?mode=profileall&amp;UseSearch=no&amp;pin=5106187" TargetMode="External" Id="rId14623" /><Relationship Type="http://schemas.openxmlformats.org/officeDocument/2006/relationships/hyperlink" Target="https://audr-apps.franklincountyohio.gov/redir/Link/Parcel/02000007600" TargetMode="External" Id="rId14624" /><Relationship Type="http://schemas.openxmlformats.org/officeDocument/2006/relationships/hyperlink" Target="https://propertyaccess.summitoh.net/Datalets/Datalet.aspx?mode=profileall&amp;UseSearch=no&amp;pin=6729601" TargetMode="External" Id="rId14625" /><Relationship Type="http://schemas.openxmlformats.org/officeDocument/2006/relationships/hyperlink" Target="https://audr-apps.franklincountyohio.gov/redir/Link/Parcel/01012912000" TargetMode="External" Id="rId14626" /><Relationship Type="http://schemas.openxmlformats.org/officeDocument/2006/relationships/hyperlink" Target="https://propertyaccess.summitoh.net/Datalets/Datalet.aspx?mode=profileall&amp;UseSearch=no&amp;pin=6848168" TargetMode="External" Id="rId14627" /><Relationship Type="http://schemas.openxmlformats.org/officeDocument/2006/relationships/hyperlink" Target="https://beacon.schneidercorp.com/Application.aspx?AppID=1135&amp;LayerID=28756&amp;PageTypeID=4&amp;KeyValue=130-23-03-004.000" TargetMode="External" Id="rId14628" /><Relationship Type="http://schemas.openxmlformats.org/officeDocument/2006/relationships/hyperlink" Target="https://propertyaccess.summitoh.net/Datalets/Datalet.aspx?mode=profileall&amp;UseSearch=no&amp;pin=6000281" TargetMode="External" Id="rId14629" /><Relationship Type="http://schemas.openxmlformats.org/officeDocument/2006/relationships/hyperlink" Target="https://propertyaccess.summitoh.net/Datalets/Datalet.aspx?mode=profileall&amp;UseSearch=no&amp;pin=6860630" TargetMode="External" Id="rId14630" /><Relationship Type="http://schemas.openxmlformats.org/officeDocument/2006/relationships/hyperlink" Target="https://beacon.schneidercorp.com/Application.aspx?AppID=1260&amp;LayerID=41600&amp;PageTypeID=4&amp;PageID=15350&amp;KeyValue=11-0004006.6000" TargetMode="External" Id="rId14631" /><Relationship Type="http://schemas.openxmlformats.org/officeDocument/2006/relationships/hyperlink" Target="https://propertyaccess.summitoh.net/Datalets/Datalet.aspx?mode=profileall&amp;UseSearch=no&amp;pin=0112681" TargetMode="External" Id="rId14632" /><Relationship Type="http://schemas.openxmlformats.org/officeDocument/2006/relationships/hyperlink" Target="https://audr-apps.franklincountyohio.gov/redir/Link/Parcel/08000034600" TargetMode="External" Id="rId14633" /><Relationship Type="http://schemas.openxmlformats.org/officeDocument/2006/relationships/hyperlink" Target="https://propertyaccess.summitoh.net/Datalets/Datalet.aspx?mode=profileall&amp;UseSearch=no&amp;pin=6007675" TargetMode="External" Id="rId14634" /><Relationship Type="http://schemas.openxmlformats.org/officeDocument/2006/relationships/hyperlink" Target="https://audr-apps.franklincountyohio.gov/redir/Link/Parcel/08000034600" TargetMode="External" Id="rId14635" /><Relationship Type="http://schemas.openxmlformats.org/officeDocument/2006/relationships/hyperlink" Target="https://propertyaccess.summitoh.net/Datalets/Datalet.aspx?mode=profileall&amp;UseSearch=no&amp;pin=5701184" TargetMode="External" Id="rId14636" /><Relationship Type="http://schemas.openxmlformats.org/officeDocument/2006/relationships/hyperlink" Target="https://audr-apps.franklincountyohio.gov/redir/Link/Parcel/01004657600" TargetMode="External" Id="rId14637" /><Relationship Type="http://schemas.openxmlformats.org/officeDocument/2006/relationships/hyperlink" Target="https://propertyaccess.summitoh.net/Datalets/Datalet.aspx?mode=profileall&amp;UseSearch=no&amp;pin=6744899" TargetMode="External" Id="rId14638" /><Relationship Type="http://schemas.openxmlformats.org/officeDocument/2006/relationships/hyperlink" Target="https://audr-apps.franklincountyohio.gov/redir/Link/Parcel/04000874700" TargetMode="External" Id="rId14639" /><Relationship Type="http://schemas.openxmlformats.org/officeDocument/2006/relationships/hyperlink" Target="https://propertyaccess.summitoh.net/Datalets/Datalet.aspx?mode=profileall&amp;UseSearch=no&amp;pin=5602970" TargetMode="External" Id="rId14640" /><Relationship Type="http://schemas.openxmlformats.org/officeDocument/2006/relationships/hyperlink" Target="https://propertyaccess.summitoh.net/Datalets/Datalet.aspx?mode=profileall&amp;UseSearch=no&amp;pin=2601866" TargetMode="External" Id="rId14641" /><Relationship Type="http://schemas.openxmlformats.org/officeDocument/2006/relationships/hyperlink" Target="https://auditor.guernseycounty.gov/Parcel?parcel=02-0004113.001" TargetMode="External" Id="rId14642" /><Relationship Type="http://schemas.openxmlformats.org/officeDocument/2006/relationships/hyperlink" Target="https://propertyaccess.summitoh.net/Datalets/Datalet.aspx?mode=profileall&amp;UseSearch=no&amp;pin=2812738" TargetMode="External" Id="rId14643" /><Relationship Type="http://schemas.openxmlformats.org/officeDocument/2006/relationships/hyperlink" Target="https://auditor.guernseycounty.gov/Parcel?parcel=02-0004113.001" TargetMode="External" Id="rId14644" /><Relationship Type="http://schemas.openxmlformats.org/officeDocument/2006/relationships/hyperlink" Target="https://propertyaccess.summitoh.net/Datalets/Datalet.aspx?mode=profileall&amp;UseSearch=no&amp;pin=4503519" TargetMode="External" Id="rId14645" /><Relationship Type="http://schemas.openxmlformats.org/officeDocument/2006/relationships/hyperlink" Target="https://auditor.guernseycounty.gov/Parcel?parcel=02-0004113.001" TargetMode="External" Id="rId14646" /><Relationship Type="http://schemas.openxmlformats.org/officeDocument/2006/relationships/hyperlink" Target="https://propertyaccess.summitoh.net/Datalets/Datalet.aspx?mode=profileall&amp;UseSearch=no&amp;pin=7300435" TargetMode="External" Id="rId14647" /><Relationship Type="http://schemas.openxmlformats.org/officeDocument/2006/relationships/hyperlink" Target="https://propertyaccess.summitoh.net/Datalets/Datalet.aspx?mode=profileall&amp;UseSearch=no&amp;pin=5608574" TargetMode="External" Id="rId14648" /><Relationship Type="http://schemas.openxmlformats.org/officeDocument/2006/relationships/hyperlink" Target="https://audr-apps.franklincountyohio.gov/redir/Link/Parcel/61017330800" TargetMode="External" Id="rId14649" /><Relationship Type="http://schemas.openxmlformats.org/officeDocument/2006/relationships/hyperlink" Target="https://propertyaccess.summitoh.net/Datalets/Datalet.aspx?mode=profileall&amp;UseSearch=no&amp;pin=2814718" TargetMode="External" Id="rId14650" /><Relationship Type="http://schemas.openxmlformats.org/officeDocument/2006/relationships/hyperlink" Target="https://audr-apps.franklincountyohio.gov/redir/Link/Parcel/07000923900" TargetMode="External" Id="rId14651" /><Relationship Type="http://schemas.openxmlformats.org/officeDocument/2006/relationships/hyperlink" Target="https://propertyaccess.summitoh.net/Datalets/Datalet.aspx?mode=profileall&amp;UseSearch=no&amp;pin=4609519" TargetMode="External" Id="rId14652" /><Relationship Type="http://schemas.openxmlformats.org/officeDocument/2006/relationships/hyperlink" Target="https://auditorrealestate.fairfieldcountyohio.gov/Parcel?Parcel=0536086400" TargetMode="External" Id="rId14653" /><Relationship Type="http://schemas.openxmlformats.org/officeDocument/2006/relationships/hyperlink" Target="https://propertyaccess.summitoh.net/Datalets/Datalet.aspx?mode=profileall&amp;UseSearch=no&amp;pin=3501985" TargetMode="External" Id="rId14654" /><Relationship Type="http://schemas.openxmlformats.org/officeDocument/2006/relationships/hyperlink" Target="https://audr-apps.franklincountyohio.gov/redir/Link/Parcel/01015431000" TargetMode="External" Id="rId14655" /><Relationship Type="http://schemas.openxmlformats.org/officeDocument/2006/relationships/hyperlink" Target="https://propertyaccess.summitoh.net/Datalets/Datalet.aspx?mode=profileall&amp;UseSearch=no&amp;pin=3302111" TargetMode="External" Id="rId14656" /><Relationship Type="http://schemas.openxmlformats.org/officeDocument/2006/relationships/hyperlink" Target="https://audr-apps.franklincountyohio.gov/redir/Link/Parcel/57026072000" TargetMode="External" Id="rId14657" /><Relationship Type="http://schemas.openxmlformats.org/officeDocument/2006/relationships/hyperlink" Target="https://propertyaccess.summitoh.net/Datalets/Datalet.aspx?mode=profileall&amp;UseSearch=no&amp;pin=6723160" TargetMode="External" Id="rId14658" /><Relationship Type="http://schemas.openxmlformats.org/officeDocument/2006/relationships/hyperlink" Target="https://auditorrealestate.fairfieldcountyohio.gov/Parcel?Parcel=0210043220" TargetMode="External" Id="rId14659" /><Relationship Type="http://schemas.openxmlformats.org/officeDocument/2006/relationships/hyperlink" Target="https://propertyaccess.summitoh.net/Datalets/Datalet.aspx?mode=profileall&amp;UseSearch=no&amp;pin=6401738" TargetMode="External" Id="rId14660" /><Relationship Type="http://schemas.openxmlformats.org/officeDocument/2006/relationships/hyperlink" Target="https://propertyaccess.summitoh.net/Datalets/Datalet.aspx?mode=profileall&amp;UseSearch=no&amp;pin=0205895" TargetMode="External" Id="rId14661" /><Relationship Type="http://schemas.openxmlformats.org/officeDocument/2006/relationships/hyperlink" Target="https://audr-apps.franklincountyohio.gov/redir/Link/Parcel/04000650800" TargetMode="External" Id="rId14662" /><Relationship Type="http://schemas.openxmlformats.org/officeDocument/2006/relationships/hyperlink" Target="https://propertyaccess.summitoh.net/Datalets/Datalet.aspx?mode=profileall&amp;UseSearch=no&amp;pin=6859875" TargetMode="External" Id="rId14663" /><Relationship Type="http://schemas.openxmlformats.org/officeDocument/2006/relationships/hyperlink" Target="https://audr-apps.franklincountyohio.gov/redir/Link/Parcel/04000650800" TargetMode="External" Id="rId14664" /><Relationship Type="http://schemas.openxmlformats.org/officeDocument/2006/relationships/hyperlink" Target="https://propertyaccess.summitoh.net/Datalets/Datalet.aspx?mode=profileall&amp;UseSearch=no&amp;pin=3700273" TargetMode="External" Id="rId14665" /><Relationship Type="http://schemas.openxmlformats.org/officeDocument/2006/relationships/hyperlink" Target="https://auditorwashingtoncountyohio.gov/Parcel?parcel=050010936005" TargetMode="External" Id="rId14666" /><Relationship Type="http://schemas.openxmlformats.org/officeDocument/2006/relationships/hyperlink" Target="https://propertyaccess.summitoh.net/Datalets/Datalet.aspx?mode=profileall&amp;UseSearch=no&amp;pin=3700348" TargetMode="External" Id="rId14667" /><Relationship Type="http://schemas.openxmlformats.org/officeDocument/2006/relationships/hyperlink" Target="https://auditorwashingtoncountyohio.gov/Parcel?parcel=050010936005" TargetMode="External" Id="rId14668" /><Relationship Type="http://schemas.openxmlformats.org/officeDocument/2006/relationships/hyperlink" Target="https://propertyaccess.summitoh.net/Datalets/Datalet.aspx?mode=profileall&amp;UseSearch=no&amp;pin=4801398" TargetMode="External" Id="rId14669" /><Relationship Type="http://schemas.openxmlformats.org/officeDocument/2006/relationships/hyperlink" Target="https://auditorwashingtoncountyohio.gov/Parcel?parcel=050010936005" TargetMode="External" Id="rId14670" /><Relationship Type="http://schemas.openxmlformats.org/officeDocument/2006/relationships/hyperlink" Target="https://propertyaccess.summitoh.net/Datalets/Datalet.aspx?mode=profileall&amp;UseSearch=no&amp;pin=4802665" TargetMode="External" Id="rId14671" /><Relationship Type="http://schemas.openxmlformats.org/officeDocument/2006/relationships/hyperlink" Target="https://auditorwashingtoncountyohio.gov/Parcel?parcel=050010936005" TargetMode="External" Id="rId14672" /><Relationship Type="http://schemas.openxmlformats.org/officeDocument/2006/relationships/hyperlink" Target="https://propertyaccess.summitoh.net/Datalets/Datalet.aspx?mode=profileall&amp;UseSearch=no&amp;pin=5101484" TargetMode="External" Id="rId14673" /><Relationship Type="http://schemas.openxmlformats.org/officeDocument/2006/relationships/hyperlink" Target="https://beacon.schneidercorp.com/Application.aspx?AppID=1124&amp;LayerID=28285&amp;PageTypeID=4&amp;PageID=11642&amp;KeyValue=09-00057.002" TargetMode="External" Id="rId14674" /><Relationship Type="http://schemas.openxmlformats.org/officeDocument/2006/relationships/hyperlink" Target="https://propertyaccess.summitoh.net/Datalets/Datalet.aspx?mode=profileall&amp;UseSearch=no&amp;pin=0902743" TargetMode="External" Id="rId14675" /><Relationship Type="http://schemas.openxmlformats.org/officeDocument/2006/relationships/hyperlink" Target="https://audr-apps.franklincountyohio.gov/redir/Link/Parcel/56020757100" TargetMode="External" Id="rId14676" /><Relationship Type="http://schemas.openxmlformats.org/officeDocument/2006/relationships/hyperlink" Target="https://propertyaccess.summitoh.net/Datalets/Datalet.aspx?mode=profileall&amp;UseSearch=no&amp;pin=1504126" TargetMode="External" Id="rId14677" /><Relationship Type="http://schemas.openxmlformats.org/officeDocument/2006/relationships/hyperlink" Target="https://audr-apps.franklincountyohio.gov/redir/Link/Parcel/56020757100" TargetMode="External" Id="rId14678" /><Relationship Type="http://schemas.openxmlformats.org/officeDocument/2006/relationships/hyperlink" Target="https://propertyaccess.summitoh.net/Datalets/Datalet.aspx?mode=profileall&amp;UseSearch=no&amp;pin=1505550" TargetMode="External" Id="rId14679" /><Relationship Type="http://schemas.openxmlformats.org/officeDocument/2006/relationships/hyperlink" Target="https://audr-apps.franklincountyohio.gov/redir/Link/Parcel/56020757100" TargetMode="External" Id="rId14680" /><Relationship Type="http://schemas.openxmlformats.org/officeDocument/2006/relationships/hyperlink" Target="https://propertyaccess.summitoh.net/Datalets/Datalet.aspx?mode=profileall&amp;UseSearch=no&amp;pin=1506168" TargetMode="External" Id="rId14681" /><Relationship Type="http://schemas.openxmlformats.org/officeDocument/2006/relationships/hyperlink" Target="https://audr-apps.franklincountyohio.gov/redir/Link/Parcel/56020757100" TargetMode="External" Id="rId14682" /><Relationship Type="http://schemas.openxmlformats.org/officeDocument/2006/relationships/hyperlink" Target="https://propertyaccess.summitoh.net/Datalets/Datalet.aspx?mode=profileall&amp;UseSearch=no&amp;pin=0500365" TargetMode="External" Id="rId14683" /><Relationship Type="http://schemas.openxmlformats.org/officeDocument/2006/relationships/hyperlink" Target="https://auditorrealestate.fairfieldcountyohio.gov/Parcel?Parcel=0230124100" TargetMode="External" Id="rId14684" /><Relationship Type="http://schemas.openxmlformats.org/officeDocument/2006/relationships/hyperlink" Target="https://propertyaccess.summitoh.net/Datalets/Datalet.aspx?mode=profileall&amp;UseSearch=no&amp;pin=4604974" TargetMode="External" Id="rId14685" /><Relationship Type="http://schemas.openxmlformats.org/officeDocument/2006/relationships/hyperlink" Target="https://auditor.ashtabulacounty.gov/PT/Datalets/Datalet.aspx?mode=profileall&amp;UseSearch=no&amp;pin=053060005200" TargetMode="External" Id="rId14686" /><Relationship Type="http://schemas.openxmlformats.org/officeDocument/2006/relationships/hyperlink" Target="https://propertyaccess.summitoh.net/Datalets/Datalet.aspx?mode=profileall&amp;UseSearch=no&amp;pin=6403029" TargetMode="External" Id="rId14687" /><Relationship Type="http://schemas.openxmlformats.org/officeDocument/2006/relationships/hyperlink" Target="https://propertyaccess.summitoh.net/Datalets/Datalet.aspx?mode=profileall&amp;UseSearch=no&amp;pin=0115602" TargetMode="External" Id="rId14688" /><Relationship Type="http://schemas.openxmlformats.org/officeDocument/2006/relationships/hyperlink" Target="https://propertyaccess.summitoh.net/Datalets/Datalet.aspx?mode=profileall&amp;UseSearch=no&amp;pin=6403197" TargetMode="External" Id="rId14689" /><Relationship Type="http://schemas.openxmlformats.org/officeDocument/2006/relationships/hyperlink" Target="https://propertyaccess.summitoh.net/Datalets/Datalet.aspx?mode=profileall&amp;UseSearch=no&amp;pin=6747395" TargetMode="External" Id="rId14690" /><Relationship Type="http://schemas.openxmlformats.org/officeDocument/2006/relationships/hyperlink" Target="https://audr-apps.franklincountyohio.gov/redir/Link/Parcel/05000957500" TargetMode="External" Id="rId14691" /><Relationship Type="http://schemas.openxmlformats.org/officeDocument/2006/relationships/hyperlink" Target="https://propertyaccess.summitoh.net/Datalets/Datalet.aspx?mode=profileall&amp;UseSearch=no&amp;pin=3501987" TargetMode="External" Id="rId14692" /><Relationship Type="http://schemas.openxmlformats.org/officeDocument/2006/relationships/hyperlink" Target="https://propertyaccess.summitoh.net/Datalets/Datalet.aspx?mode=profileall&amp;UseSearch=no&amp;pin=6836631" TargetMode="External" Id="rId14693" /><Relationship Type="http://schemas.openxmlformats.org/officeDocument/2006/relationships/hyperlink" Target="https://audr-apps.franklincountyohio.gov/redir/Link/Parcel/24000340200" TargetMode="External" Id="rId14694" /><Relationship Type="http://schemas.openxmlformats.org/officeDocument/2006/relationships/hyperlink" Target="https://propertyaccess.summitoh.net/Datalets/Datalet.aspx?mode=profileall&amp;UseSearch=no&amp;pin=4601890" TargetMode="External" Id="rId14695" /><Relationship Type="http://schemas.openxmlformats.org/officeDocument/2006/relationships/hyperlink" Target="https://beacon.schneidercorp.com/Application.aspx?AppID=1135&amp;LayerID=28756&amp;PageTypeID=4&amp;KeyValue=041-00-00-118.000" TargetMode="External" Id="rId14696" /><Relationship Type="http://schemas.openxmlformats.org/officeDocument/2006/relationships/hyperlink" Target="https://propertyaccess.summitoh.net/Datalets/Datalet.aspx?mode=profileall&amp;UseSearch=no&amp;pin=6738686" TargetMode="External" Id="rId14697" /><Relationship Type="http://schemas.openxmlformats.org/officeDocument/2006/relationships/hyperlink" Target="https://audr-apps.franklincountyohio.gov/redir/Link/Parcel/01013057100" TargetMode="External" Id="rId14698" /><Relationship Type="http://schemas.openxmlformats.org/officeDocument/2006/relationships/hyperlink" Target="https://propertyaccess.summitoh.net/Datalets/Datalet.aspx?mode=profileall&amp;UseSearch=no&amp;pin=0109820" TargetMode="External" Id="rId14699" /><Relationship Type="http://schemas.openxmlformats.org/officeDocument/2006/relationships/hyperlink" Target="https://audr-apps.franklincountyohio.gov/redir/Link/Parcel/11000512500" TargetMode="External" Id="rId14700" /><Relationship Type="http://schemas.openxmlformats.org/officeDocument/2006/relationships/hyperlink" Target="https://propertyaccess.summitoh.net/Datalets/Datalet.aspx?mode=profileall&amp;UseSearch=no&amp;pin=6842509" TargetMode="External" Id="rId14701" /><Relationship Type="http://schemas.openxmlformats.org/officeDocument/2006/relationships/hyperlink" Target="https://auditorwashingtoncountyohio.gov/Parcel?parcel=230074296000" TargetMode="External" Id="rId14702" /><Relationship Type="http://schemas.openxmlformats.org/officeDocument/2006/relationships/hyperlink" Target="https://propertyaccess.summitoh.net/Datalets/Datalet.aspx?mode=profileall&amp;UseSearch=no&amp;pin=6842510" TargetMode="External" Id="rId14703" /><Relationship Type="http://schemas.openxmlformats.org/officeDocument/2006/relationships/hyperlink" Target="https://auditorwashingtoncountyohio.gov/Parcel?parcel=230074296000" TargetMode="External" Id="rId14704" /><Relationship Type="http://schemas.openxmlformats.org/officeDocument/2006/relationships/hyperlink" Target="https://propertyaccess.summitoh.net/Datalets/Datalet.aspx?mode=profileall&amp;UseSearch=no&amp;pin=6006028" TargetMode="External" Id="rId14705" /><Relationship Type="http://schemas.openxmlformats.org/officeDocument/2006/relationships/hyperlink" Target="https://propertyaccess.summitoh.net/Datalets/Datalet.aspx?mode=profileall&amp;UseSearch=no&amp;pin=1901445" TargetMode="External" Id="rId14706" /><Relationship Type="http://schemas.openxmlformats.org/officeDocument/2006/relationships/hyperlink" Target="https://propertyaccess.summitoh.net/Datalets/Datalet.aspx?mode=profileall&amp;UseSearch=no&amp;pin=5107462" TargetMode="External" Id="rId14707" /><Relationship Type="http://schemas.openxmlformats.org/officeDocument/2006/relationships/hyperlink" Target="https://audr-apps.franklincountyohio.gov/redir/Link/Parcel/01029785100" TargetMode="External" Id="rId14708" /><Relationship Type="http://schemas.openxmlformats.org/officeDocument/2006/relationships/hyperlink" Target="https://propertyaccess.summitoh.net/Datalets/Datalet.aspx?mode=profileall&amp;UseSearch=no&amp;pin=6831937" TargetMode="External" Id="rId14709" /><Relationship Type="http://schemas.openxmlformats.org/officeDocument/2006/relationships/hyperlink" Target="https://auditor.guernseycounty.gov/Parcel?parcel=11-0001261.000" TargetMode="External" Id="rId14710" /><Relationship Type="http://schemas.openxmlformats.org/officeDocument/2006/relationships/hyperlink" Target="https://propertyaccess.summitoh.net/Datalets/Datalet.aspx?mode=profileall&amp;UseSearch=no&amp;pin=5619364" TargetMode="External" Id="rId14711" /><Relationship Type="http://schemas.openxmlformats.org/officeDocument/2006/relationships/hyperlink" Target="https://auditorrealestate.fairfieldcountyohio.gov/Parcel?Parcel=0536017000" TargetMode="External" Id="rId14712" /><Relationship Type="http://schemas.openxmlformats.org/officeDocument/2006/relationships/hyperlink" Target="https://propertyaccess.summitoh.net/Datalets/Datalet.aspx?mode=profileall&amp;UseSearch=no&amp;pin=0203332" TargetMode="External" Id="rId14713" /><Relationship Type="http://schemas.openxmlformats.org/officeDocument/2006/relationships/hyperlink" Target="https://auditor.ashtabulacounty.gov/PT/Datalets/Datalet.aspx?mode=profileall&amp;UseSearch=no&amp;pin=070100005100" TargetMode="External" Id="rId14714" /><Relationship Type="http://schemas.openxmlformats.org/officeDocument/2006/relationships/hyperlink" Target="https://propertyaccess.summitoh.net/Datalets/Datalet.aspx?mode=profileall&amp;UseSearch=no&amp;pin=0400944" TargetMode="External" Id="rId14715" /><Relationship Type="http://schemas.openxmlformats.org/officeDocument/2006/relationships/hyperlink" Target="https://propertyaccess.summitoh.net/Datalets/Datalet.aspx?mode=profileall&amp;UseSearch=no&amp;pin=6200987" TargetMode="External" Id="rId14716" /><Relationship Type="http://schemas.openxmlformats.org/officeDocument/2006/relationships/hyperlink" Target="https://auditor.ashtabulacounty.gov/PT/Datalets/Datalet.aspx?mode=profileall&amp;UseSearch=no&amp;pin=310180004200" TargetMode="External" Id="rId14717" /><Relationship Type="http://schemas.openxmlformats.org/officeDocument/2006/relationships/hyperlink" Target="https://propertyaccess.summitoh.net/Datalets/Datalet.aspx?mode=profileall&amp;UseSearch=no&amp;pin=6200988" TargetMode="External" Id="rId14718" /><Relationship Type="http://schemas.openxmlformats.org/officeDocument/2006/relationships/hyperlink" Target="https://auditor.ashtabulacounty.gov/PT/Datalets/Datalet.aspx?mode=profileall&amp;UseSearch=no&amp;pin=310180004200" TargetMode="External" Id="rId14719" /><Relationship Type="http://schemas.openxmlformats.org/officeDocument/2006/relationships/hyperlink" Target="https://propertyaccess.summitoh.net/Datalets/Datalet.aspx?mode=profileall&amp;UseSearch=no&amp;pin=6200989" TargetMode="External" Id="rId14720" /><Relationship Type="http://schemas.openxmlformats.org/officeDocument/2006/relationships/hyperlink" Target="https://auditor.ashtabulacounty.gov/PT/Datalets/Datalet.aspx?mode=profileall&amp;UseSearch=no&amp;pin=310180004200" TargetMode="External" Id="rId14721" /><Relationship Type="http://schemas.openxmlformats.org/officeDocument/2006/relationships/hyperlink" Target="https://propertyaccess.summitoh.net/Datalets/Datalet.aspx?mode=profileall&amp;UseSearch=no&amp;pin=6200990" TargetMode="External" Id="rId14722" /><Relationship Type="http://schemas.openxmlformats.org/officeDocument/2006/relationships/hyperlink" Target="https://auditor.ashtabulacounty.gov/PT/Datalets/Datalet.aspx?mode=profileall&amp;UseSearch=no&amp;pin=310180004200" TargetMode="External" Id="rId14723" /><Relationship Type="http://schemas.openxmlformats.org/officeDocument/2006/relationships/hyperlink" Target="https://propertyaccess.summitoh.net/Datalets/Datalet.aspx?mode=profileall&amp;UseSearch=no&amp;pin=6200991" TargetMode="External" Id="rId14724" /><Relationship Type="http://schemas.openxmlformats.org/officeDocument/2006/relationships/hyperlink" Target="https://auditor.ashtabulacounty.gov/PT/Datalets/Datalet.aspx?mode=profileall&amp;UseSearch=no&amp;pin=310180004200" TargetMode="External" Id="rId14725" /><Relationship Type="http://schemas.openxmlformats.org/officeDocument/2006/relationships/hyperlink" Target="https://propertyaccess.summitoh.net/Datalets/Datalet.aspx?mode=profileall&amp;UseSearch=no&amp;pin=1800226" TargetMode="External" Id="rId14726" /><Relationship Type="http://schemas.openxmlformats.org/officeDocument/2006/relationships/hyperlink" Target="https://auditorrealestate.fairfieldcountyohio.gov/Parcel?Parcel=0360157400" TargetMode="External" Id="rId14727" /><Relationship Type="http://schemas.openxmlformats.org/officeDocument/2006/relationships/hyperlink" Target="https://propertyaccess.summitoh.net/Datalets/Datalet.aspx?mode=profileall&amp;UseSearch=no&amp;pin=0103580" TargetMode="External" Id="rId14728" /><Relationship Type="http://schemas.openxmlformats.org/officeDocument/2006/relationships/hyperlink" Target="https://beacon.schneidercorp.com/Application.aspx?AppID=1124&amp;LayerID=28285&amp;PageTypeID=4&amp;PageID=11642&amp;KeyValue=42-00229.000" TargetMode="External" Id="rId14729" /><Relationship Type="http://schemas.openxmlformats.org/officeDocument/2006/relationships/hyperlink" Target="https://propertyaccess.summitoh.net/Datalets/Datalet.aspx?mode=profileall&amp;UseSearch=no&amp;pin=6401116" TargetMode="External" Id="rId14730" /><Relationship Type="http://schemas.openxmlformats.org/officeDocument/2006/relationships/hyperlink" Target="https://auditorrealestate.fairfieldcountyohio.gov/Parcel?Parcel=0532236400" TargetMode="External" Id="rId14731" /><Relationship Type="http://schemas.openxmlformats.org/officeDocument/2006/relationships/hyperlink" Target="https://propertyaccess.summitoh.net/Datalets/Datalet.aspx?mode=profileall&amp;UseSearch=no&amp;pin=4600290" TargetMode="External" Id="rId14732" /><Relationship Type="http://schemas.openxmlformats.org/officeDocument/2006/relationships/hyperlink" Target="https://beacon.schneidercorp.com/Application.aspx?AppID=1124&amp;LayerID=28285&amp;PageTypeID=4&amp;PageID=11642&amp;KeyValue=66-00598.000" TargetMode="External" Id="rId14733" /><Relationship Type="http://schemas.openxmlformats.org/officeDocument/2006/relationships/hyperlink" Target="https://propertyaccess.summitoh.net/Datalets/Datalet.aspx?mode=profileall&amp;UseSearch=no&amp;pin=2500786" TargetMode="External" Id="rId14734" /><Relationship Type="http://schemas.openxmlformats.org/officeDocument/2006/relationships/hyperlink" Target="https://www.athenscountyauditor.org/Parcel?parcel=G020030000400" TargetMode="External" Id="rId14735" /><Relationship Type="http://schemas.openxmlformats.org/officeDocument/2006/relationships/hyperlink" Target="https://propertyaccess.summitoh.net/Datalets/Datalet.aspx?mode=profileall&amp;UseSearch=no&amp;pin=2500787" TargetMode="External" Id="rId14736" /><Relationship Type="http://schemas.openxmlformats.org/officeDocument/2006/relationships/hyperlink" Target="https://www.athenscountyauditor.org/Parcel?parcel=G020030000400" TargetMode="External" Id="rId14737" /><Relationship Type="http://schemas.openxmlformats.org/officeDocument/2006/relationships/hyperlink" Target="https://propertyaccess.summitoh.net/Datalets/Datalet.aspx?mode=profileall&amp;UseSearch=no&amp;pin=1506443" TargetMode="External" Id="rId14738" /><Relationship Type="http://schemas.openxmlformats.org/officeDocument/2006/relationships/hyperlink" Target="https://www.athenscountyauditor.org/Parcel?parcel=B010300101100" TargetMode="External" Id="rId14739" /><Relationship Type="http://schemas.openxmlformats.org/officeDocument/2006/relationships/hyperlink" Target="https://propertyaccess.summitoh.net/Datalets/Datalet.aspx?mode=profileall&amp;UseSearch=no&amp;pin=0213465" TargetMode="External" Id="rId14740" /><Relationship Type="http://schemas.openxmlformats.org/officeDocument/2006/relationships/hyperlink" Target="https://beacon.schneidercorp.com/Application.aspx?AppID=1124&amp;LayerID=28285&amp;PageTypeID=4&amp;PageID=11642&amp;KeyValue=40-00274.005" TargetMode="External" Id="rId14741" /><Relationship Type="http://schemas.openxmlformats.org/officeDocument/2006/relationships/hyperlink" Target="https://propertyaccess.summitoh.net/Datalets/Datalet.aspx?mode=profileall&amp;UseSearch=no&amp;pin=0206157" TargetMode="External" Id="rId14742" /><Relationship Type="http://schemas.openxmlformats.org/officeDocument/2006/relationships/hyperlink" Target="https://audr-apps.franklincountyohio.gov/redir/Link/Parcel/01013790600" TargetMode="External" Id="rId14743" /><Relationship Type="http://schemas.openxmlformats.org/officeDocument/2006/relationships/hyperlink" Target="https://propertyaccess.summitoh.net/Datalets/Datalet.aspx?mode=profileall&amp;UseSearch=no&amp;pin=5700389" TargetMode="External" Id="rId14744" /><Relationship Type="http://schemas.openxmlformats.org/officeDocument/2006/relationships/hyperlink" Target="https://auditorrealestate.fairfieldcountyohio.gov/Parcel?Parcel=0580209200" TargetMode="External" Id="rId14745" /><Relationship Type="http://schemas.openxmlformats.org/officeDocument/2006/relationships/hyperlink" Target="https://propertyaccess.summitoh.net/Datalets/Datalet.aspx?mode=profileall&amp;UseSearch=no&amp;pin=0106643" TargetMode="External" Id="rId14746" /><Relationship Type="http://schemas.openxmlformats.org/officeDocument/2006/relationships/hyperlink" Target="https://www.athenscountyauditor.org/Parcel?parcel=M040080008900" TargetMode="External" Id="rId14747" /><Relationship Type="http://schemas.openxmlformats.org/officeDocument/2006/relationships/hyperlink" Target="https://propertyaccess.summitoh.net/Datalets/Datalet.aspx?mode=profileall&amp;UseSearch=no&amp;pin=0106644" TargetMode="External" Id="rId14748" /><Relationship Type="http://schemas.openxmlformats.org/officeDocument/2006/relationships/hyperlink" Target="https://www.athenscountyauditor.org/Parcel?parcel=M040080008900" TargetMode="External" Id="rId14749" /><Relationship Type="http://schemas.openxmlformats.org/officeDocument/2006/relationships/hyperlink" Target="https://propertyaccess.summitoh.net/Datalets/Datalet.aspx?mode=profileall&amp;UseSearch=no&amp;pin=0102895" TargetMode="External" Id="rId14750" /><Relationship Type="http://schemas.openxmlformats.org/officeDocument/2006/relationships/hyperlink" Target="https://www.athenscountyauditor.org/Parcel?parcel=M010210101500" TargetMode="External" Id="rId14751" /><Relationship Type="http://schemas.openxmlformats.org/officeDocument/2006/relationships/hyperlink" Target="https://propertyaccess.summitoh.net/Datalets/Datalet.aspx?mode=profileall&amp;UseSearch=no&amp;pin=6854402" TargetMode="External" Id="rId14752" /><Relationship Type="http://schemas.openxmlformats.org/officeDocument/2006/relationships/hyperlink" Target="https://www.athenscountyauditor.org/Parcel?parcel=M010210101500" TargetMode="External" Id="rId14753" /><Relationship Type="http://schemas.openxmlformats.org/officeDocument/2006/relationships/hyperlink" Target="https://propertyaccess.summitoh.net/Datalets/Datalet.aspx?mode=profileall&amp;UseSearch=no&amp;pin=6854403" TargetMode="External" Id="rId14754" /><Relationship Type="http://schemas.openxmlformats.org/officeDocument/2006/relationships/hyperlink" Target="https://www.athenscountyauditor.org/Parcel?parcel=M010210101500" TargetMode="External" Id="rId14755" /><Relationship Type="http://schemas.openxmlformats.org/officeDocument/2006/relationships/hyperlink" Target="https://propertyaccess.summitoh.net/Datalets/Datalet.aspx?mode=profileall&amp;UseSearch=no&amp;pin=2816839" TargetMode="External" Id="rId14756" /><Relationship Type="http://schemas.openxmlformats.org/officeDocument/2006/relationships/hyperlink" Target="https://audr-apps.franklincountyohio.gov/redir/Link/Parcel/15002115310" TargetMode="External" Id="rId14757" /><Relationship Type="http://schemas.openxmlformats.org/officeDocument/2006/relationships/hyperlink" Target="https://propertyaccess.summitoh.net/Datalets/Datalet.aspx?mode=profileall&amp;UseSearch=no&amp;pin=5101915" TargetMode="External" Id="rId14758" /><Relationship Type="http://schemas.openxmlformats.org/officeDocument/2006/relationships/hyperlink" Target="https://auditorrealestate.fairfieldcountyohio.gov/Parcel?Parcel=0130063500" TargetMode="External" Id="rId14759" /><Relationship Type="http://schemas.openxmlformats.org/officeDocument/2006/relationships/hyperlink" Target="https://propertyaccess.summitoh.net/Datalets/Datalet.aspx?mode=profileall&amp;UseSearch=no&amp;pin=6405892" TargetMode="External" Id="rId14760" /><Relationship Type="http://schemas.openxmlformats.org/officeDocument/2006/relationships/hyperlink" Target="https://audr-apps.franklincountyohio.gov/redir/Link/Parcel/56023847800" TargetMode="External" Id="rId14761" /><Relationship Type="http://schemas.openxmlformats.org/officeDocument/2006/relationships/hyperlink" Target="https://propertyaccess.summitoh.net/Datalets/Datalet.aspx?mode=profileall&amp;UseSearch=no&amp;pin=6719472" TargetMode="External" Id="rId14762" /><Relationship Type="http://schemas.openxmlformats.org/officeDocument/2006/relationships/hyperlink" Target="https://auditor.ashtabulacounty.gov/PT/Datalets/Datalet.aspx?mode=profileall&amp;UseSearch=no&amp;pin=360060005302" TargetMode="External" Id="rId14763" /><Relationship Type="http://schemas.openxmlformats.org/officeDocument/2006/relationships/hyperlink" Target="https://propertyaccess.summitoh.net/Datalets/Datalet.aspx?mode=profileall&amp;UseSearch=no&amp;pin=0401957" TargetMode="External" Id="rId14764" /><Relationship Type="http://schemas.openxmlformats.org/officeDocument/2006/relationships/hyperlink" Target="https://propertyaccess.summitoh.net/Datalets/Datalet.aspx?mode=profileall&amp;UseSearch=no&amp;pin=0401958" TargetMode="External" Id="rId14765" /><Relationship Type="http://schemas.openxmlformats.org/officeDocument/2006/relationships/hyperlink" Target="https://propertyaccess.summitoh.net/Datalets/Datalet.aspx?mode=profileall&amp;UseSearch=no&amp;pin=0401959" TargetMode="External" Id="rId14766" /><Relationship Type="http://schemas.openxmlformats.org/officeDocument/2006/relationships/hyperlink" Target="https://propertyaccess.summitoh.net/Datalets/Datalet.aspx?mode=profileall&amp;UseSearch=no&amp;pin=4000320" TargetMode="External" Id="rId14767" /><Relationship Type="http://schemas.openxmlformats.org/officeDocument/2006/relationships/hyperlink" Target="https://propertyaccess.summitoh.net/Datalets/Datalet.aspx?mode=profileall&amp;UseSearch=no&amp;pin=4502479" TargetMode="External" Id="rId14768" /><Relationship Type="http://schemas.openxmlformats.org/officeDocument/2006/relationships/hyperlink" Target="https://propertyaccess.summitoh.net/Datalets/Datalet.aspx?mode=profileall&amp;UseSearch=no&amp;pin=1907329" TargetMode="External" Id="rId14769" /><Relationship Type="http://schemas.openxmlformats.org/officeDocument/2006/relationships/hyperlink" Target="https://audr-apps.franklincountyohio.gov/redir/Link/Parcel/61027093700" TargetMode="External" Id="rId14770" /><Relationship Type="http://schemas.openxmlformats.org/officeDocument/2006/relationships/hyperlink" Target="https://propertyaccess.summitoh.net/Datalets/Datalet.aspx?mode=profileall&amp;UseSearch=no&amp;pin=4500665" TargetMode="External" Id="rId14771" /><Relationship Type="http://schemas.openxmlformats.org/officeDocument/2006/relationships/hyperlink" Target="https://propertyaccess.summitoh.net/Datalets/Datalet.aspx?mode=profileall&amp;UseSearch=no&amp;pin=6843019" TargetMode="External" Id="rId14772" /><Relationship Type="http://schemas.openxmlformats.org/officeDocument/2006/relationships/hyperlink" Target="https://www.athenscountyauditor.org/Parcel?parcel=M010010001000" TargetMode="External" Id="rId14773" /><Relationship Type="http://schemas.openxmlformats.org/officeDocument/2006/relationships/hyperlink" Target="https://propertyaccess.summitoh.net/Datalets/Datalet.aspx?mode=profileall&amp;UseSearch=no&amp;pin=5619820" TargetMode="External" Id="rId14774" /><Relationship Type="http://schemas.openxmlformats.org/officeDocument/2006/relationships/hyperlink" Target="https://audr-apps.franklincountyohio.gov/redir/Link/Parcel/56021139000" TargetMode="External" Id="rId14775" /><Relationship Type="http://schemas.openxmlformats.org/officeDocument/2006/relationships/hyperlink" Target="https://propertyaccess.summitoh.net/Datalets/Datalet.aspx?mode=profileall&amp;UseSearch=no&amp;pin=0102565" TargetMode="External" Id="rId14776" /><Relationship Type="http://schemas.openxmlformats.org/officeDocument/2006/relationships/hyperlink" Target="https://propertyaccess.summitoh.net/Datalets/Datalet.aspx?mode=profileall&amp;UseSearch=no&amp;pin=0102566" TargetMode="External" Id="rId14777" /><Relationship Type="http://schemas.openxmlformats.org/officeDocument/2006/relationships/hyperlink" Target="https://propertyaccess.summitoh.net/Datalets/Datalet.aspx?mode=profileall&amp;UseSearch=no&amp;pin=6002555" TargetMode="External" Id="rId14778" /><Relationship Type="http://schemas.openxmlformats.org/officeDocument/2006/relationships/hyperlink" Target="https://audr-apps.franklincountyohio.gov/redir/Link/Parcel/07000088500" TargetMode="External" Id="rId14779" /><Relationship Type="http://schemas.openxmlformats.org/officeDocument/2006/relationships/hyperlink" Target="https://propertyaccess.summitoh.net/Datalets/Datalet.aspx?mode=profileall&amp;UseSearch=no&amp;pin=6402104" TargetMode="External" Id="rId14780" /><Relationship Type="http://schemas.openxmlformats.org/officeDocument/2006/relationships/hyperlink" Target="https://audr-apps.franklincountyohio.gov/redir/Link/Parcel/07000088500" TargetMode="External" Id="rId14781" /><Relationship Type="http://schemas.openxmlformats.org/officeDocument/2006/relationships/hyperlink" Target="https://propertyaccess.summitoh.net/Datalets/Datalet.aspx?mode=profileall&amp;UseSearch=no&amp;pin=5500671" TargetMode="External" Id="rId14782" /><Relationship Type="http://schemas.openxmlformats.org/officeDocument/2006/relationships/hyperlink" Target="https://propertyaccess.summitoh.net/Datalets/Datalet.aspx?mode=profileall&amp;UseSearch=no&amp;pin=6803482" TargetMode="External" Id="rId14783" /><Relationship Type="http://schemas.openxmlformats.org/officeDocument/2006/relationships/hyperlink" Target="https://audr-apps.franklincountyohio.gov/redir/Link/Parcel/57024391000" TargetMode="External" Id="rId14784" /><Relationship Type="http://schemas.openxmlformats.org/officeDocument/2006/relationships/hyperlink" Target="https://propertyaccess.summitoh.net/Datalets/Datalet.aspx?mode=profileall&amp;UseSearch=no&amp;pin=0205761" TargetMode="External" Id="rId14785" /><Relationship Type="http://schemas.openxmlformats.org/officeDocument/2006/relationships/hyperlink" Target="https://audr-apps.franklincountyohio.gov/redir/Link/Parcel/01009082000" TargetMode="External" Id="rId14786" /><Relationship Type="http://schemas.openxmlformats.org/officeDocument/2006/relationships/hyperlink" Target="https://propertyaccess.summitoh.net/Datalets/Datalet.aspx?mode=profileall&amp;UseSearch=no&amp;pin=6826469" TargetMode="External" Id="rId14787" /><Relationship Type="http://schemas.openxmlformats.org/officeDocument/2006/relationships/hyperlink" Target="https://auditorwashingtoncountyohio.gov/Parcel?parcel=240014000000" TargetMode="External" Id="rId14788" /><Relationship Type="http://schemas.openxmlformats.org/officeDocument/2006/relationships/hyperlink" Target="https://propertyaccess.summitoh.net/Datalets/Datalet.aspx?mode=profileall&amp;UseSearch=no&amp;pin=6826470" TargetMode="External" Id="rId14789" /><Relationship Type="http://schemas.openxmlformats.org/officeDocument/2006/relationships/hyperlink" Target="https://auditorwashingtoncountyohio.gov/Parcel?parcel=240014000000" TargetMode="External" Id="rId14790" /><Relationship Type="http://schemas.openxmlformats.org/officeDocument/2006/relationships/hyperlink" Target="https://propertyaccess.summitoh.net/Datalets/Datalet.aspx?mode=profileall&amp;UseSearch=no&amp;pin=5700066" TargetMode="External" Id="rId14791" /><Relationship Type="http://schemas.openxmlformats.org/officeDocument/2006/relationships/hyperlink" Target="https://audr-apps.franklincountyohio.gov/redir/Link/Parcel/51524946600" TargetMode="External" Id="rId14792" /><Relationship Type="http://schemas.openxmlformats.org/officeDocument/2006/relationships/hyperlink" Target="https://propertyaccess.summitoh.net/Datalets/Datalet.aspx?mode=profileall&amp;UseSearch=no&amp;pin=6205814" TargetMode="External" Id="rId14793" /><Relationship Type="http://schemas.openxmlformats.org/officeDocument/2006/relationships/hyperlink" Target="https://audr-apps.franklincountyohio.gov/redir/Link/Parcel/61020986300" TargetMode="External" Id="rId14794" /><Relationship Type="http://schemas.openxmlformats.org/officeDocument/2006/relationships/hyperlink" Target="https://propertyaccess.summitoh.net/Datalets/Datalet.aspx?mode=profileall&amp;UseSearch=no&amp;pin=6402436" TargetMode="External" Id="rId14795" /><Relationship Type="http://schemas.openxmlformats.org/officeDocument/2006/relationships/hyperlink" Target="https://auditor.co.madison.oh.us/Parcel?Parcel=08-00484.000" TargetMode="External" Id="rId14796" /><Relationship Type="http://schemas.openxmlformats.org/officeDocument/2006/relationships/hyperlink" Target="https://propertyaccess.summitoh.net/Datalets/Datalet.aspx?mode=profileall&amp;UseSearch=no&amp;pin=6400374" TargetMode="External" Id="rId14797" /><Relationship Type="http://schemas.openxmlformats.org/officeDocument/2006/relationships/hyperlink" Target="https://propertyaccess.summitoh.net/Datalets/Datalet.aspx?mode=profileall&amp;UseSearch=no&amp;pin=6740088" TargetMode="External" Id="rId14798" /><Relationship Type="http://schemas.openxmlformats.org/officeDocument/2006/relationships/hyperlink" Target="https://audr-apps.franklincountyohio.gov/redir/Link/Parcel/01005308100" TargetMode="External" Id="rId14799" /><Relationship Type="http://schemas.openxmlformats.org/officeDocument/2006/relationships/hyperlink" Target="https://propertyaccess.summitoh.net/Datalets/Datalet.aspx?mode=profileall&amp;UseSearch=no&amp;pin=2811373" TargetMode="External" Id="rId14800" /><Relationship Type="http://schemas.openxmlformats.org/officeDocument/2006/relationships/hyperlink" Target="https://audr-apps.franklincountyohio.gov/redir/Link/Parcel/24000514500" TargetMode="External" Id="rId14801" /><Relationship Type="http://schemas.openxmlformats.org/officeDocument/2006/relationships/hyperlink" Target="https://propertyaccess.summitoh.net/Datalets/Datalet.aspx?mode=profileall&amp;UseSearch=no&amp;pin=0401430" TargetMode="External" Id="rId14802" /><Relationship Type="http://schemas.openxmlformats.org/officeDocument/2006/relationships/hyperlink" Target="https://beacon.schneidercorp.com/Application.aspx?AppID=1124&amp;LayerID=28285&amp;PageTypeID=4&amp;PageID=11642&amp;KeyValue=09-00045.000" TargetMode="External" Id="rId14803" /><Relationship Type="http://schemas.openxmlformats.org/officeDocument/2006/relationships/hyperlink" Target="https://propertyaccess.summitoh.net/Datalets/Datalet.aspx?mode=profileall&amp;UseSearch=no&amp;pin=5604362" TargetMode="External" Id="rId14804" /><Relationship Type="http://schemas.openxmlformats.org/officeDocument/2006/relationships/hyperlink" Target="https://auditorrealestate.fairfieldcountyohio.gov/Parcel?Parcel=0360503300" TargetMode="External" Id="rId14805" /><Relationship Type="http://schemas.openxmlformats.org/officeDocument/2006/relationships/hyperlink" Target="https://propertyaccess.summitoh.net/Datalets/Datalet.aspx?mode=profileall&amp;UseSearch=no&amp;pin=5608684" TargetMode="External" Id="rId14806" /><Relationship Type="http://schemas.openxmlformats.org/officeDocument/2006/relationships/hyperlink" Target="https://auditorrealestate.fairfieldcountyohio.gov/Parcel?Parcel=0360503300" TargetMode="External" Id="rId14807" /><Relationship Type="http://schemas.openxmlformats.org/officeDocument/2006/relationships/hyperlink" Target="https://propertyaccess.summitoh.net/Datalets/Datalet.aspx?mode=profileall&amp;UseSearch=no&amp;pin=5612349" TargetMode="External" Id="rId14808" /><Relationship Type="http://schemas.openxmlformats.org/officeDocument/2006/relationships/hyperlink" Target="https://auditorrealestate.fairfieldcountyohio.gov/Parcel?Parcel=0360503300" TargetMode="External" Id="rId14809" /><Relationship Type="http://schemas.openxmlformats.org/officeDocument/2006/relationships/hyperlink" Target="https://propertyaccess.summitoh.net/Datalets/Datalet.aspx?mode=profileall&amp;UseSearch=no&amp;pin=5612550" TargetMode="External" Id="rId14810" /><Relationship Type="http://schemas.openxmlformats.org/officeDocument/2006/relationships/hyperlink" Target="https://auditorrealestate.fairfieldcountyohio.gov/Parcel?Parcel=0360503300" TargetMode="External" Id="rId14811" /><Relationship Type="http://schemas.openxmlformats.org/officeDocument/2006/relationships/hyperlink" Target="https://propertyaccess.summitoh.net/Datalets/Datalet.aspx?mode=profileall&amp;UseSearch=no&amp;pin=1903325" TargetMode="External" Id="rId14812" /><Relationship Type="http://schemas.openxmlformats.org/officeDocument/2006/relationships/hyperlink" Target="https://audr-apps.franklincountyohio.gov/redir/Link/Parcel/07001046500" TargetMode="External" Id="rId14813" /><Relationship Type="http://schemas.openxmlformats.org/officeDocument/2006/relationships/hyperlink" Target="https://propertyaccess.summitoh.net/Datalets/Datalet.aspx?mode=profileall&amp;UseSearch=no&amp;pin=3311220" TargetMode="External" Id="rId14814" /><Relationship Type="http://schemas.openxmlformats.org/officeDocument/2006/relationships/hyperlink" Target="https://propertyaccess.summitoh.net/Datalets/Datalet.aspx?mode=profileall&amp;UseSearch=no&amp;pin=6804957" TargetMode="External" Id="rId14815" /><Relationship Type="http://schemas.openxmlformats.org/officeDocument/2006/relationships/hyperlink" Target="https://audr-apps.franklincountyohio.gov/redir/Link/Parcel/08000366200" TargetMode="External" Id="rId14816" /><Relationship Type="http://schemas.openxmlformats.org/officeDocument/2006/relationships/hyperlink" Target="https://propertyaccess.summitoh.net/Datalets/Datalet.aspx?mode=profileall&amp;UseSearch=no&amp;pin=6704069" TargetMode="External" Id="rId14817" /><Relationship Type="http://schemas.openxmlformats.org/officeDocument/2006/relationships/hyperlink" Target="https://audr-apps.franklincountyohio.gov/redir/Link/Parcel/01013432600" TargetMode="External" Id="rId14818" /><Relationship Type="http://schemas.openxmlformats.org/officeDocument/2006/relationships/hyperlink" Target="https://propertyaccess.summitoh.net/Datalets/Datalet.aspx?mode=profileall&amp;UseSearch=no&amp;pin=6726871" TargetMode="External" Id="rId14819" /><Relationship Type="http://schemas.openxmlformats.org/officeDocument/2006/relationships/hyperlink" Target="https://propertyaccess.summitoh.net/Datalets/Datalet.aspx?mode=profileall&amp;UseSearch=no&amp;pin=6713912" TargetMode="External" Id="rId14820" /><Relationship Type="http://schemas.openxmlformats.org/officeDocument/2006/relationships/hyperlink" Target="https://audr-apps.franklincountyohio.gov/redir/Link/Parcel/57017461300" TargetMode="External" Id="rId14821" /><Relationship Type="http://schemas.openxmlformats.org/officeDocument/2006/relationships/hyperlink" Target="https://propertyaccess.summitoh.net/Datalets/Datalet.aspx?mode=profileall&amp;UseSearch=no&amp;pin=6728373" TargetMode="External" Id="rId14822" /><Relationship Type="http://schemas.openxmlformats.org/officeDocument/2006/relationships/hyperlink" Target="https://audr-apps.franklincountyohio.gov/redir/Link/Parcel/57017461300" TargetMode="External" Id="rId14823" /><Relationship Type="http://schemas.openxmlformats.org/officeDocument/2006/relationships/hyperlink" Target="https://propertyaccess.summitoh.net/Datalets/Datalet.aspx?mode=profileall&amp;UseSearch=no&amp;pin=1300327" TargetMode="External" Id="rId14824" /><Relationship Type="http://schemas.openxmlformats.org/officeDocument/2006/relationships/hyperlink" Target="https://auditorrealestate.fairfieldcountyohio.gov/Parcel?Parcel=0550012700" TargetMode="External" Id="rId14825" /><Relationship Type="http://schemas.openxmlformats.org/officeDocument/2006/relationships/hyperlink" Target="https://propertyaccess.summitoh.net/Datalets/Datalet.aspx?mode=profileall&amp;UseSearch=no&amp;pin=3001578" TargetMode="External" Id="rId14826" /><Relationship Type="http://schemas.openxmlformats.org/officeDocument/2006/relationships/hyperlink" Target="https://auditorrealestate.fairfieldcountyohio.gov/Parcel?Parcel=0550012700" TargetMode="External" Id="rId14827" /><Relationship Type="http://schemas.openxmlformats.org/officeDocument/2006/relationships/hyperlink" Target="https://propertyaccess.summitoh.net/Datalets/Datalet.aspx?mode=profileall&amp;UseSearch=no&amp;pin=1506484" TargetMode="External" Id="rId14828" /><Relationship Type="http://schemas.openxmlformats.org/officeDocument/2006/relationships/hyperlink" Target="https://beacon.schneidercorp.com/Application.aspx?AppID=1260&amp;LayerID=41600&amp;PageTypeID=4&amp;PageID=15350&amp;KeyValue=17-0023003.1220" TargetMode="External" Id="rId14829" /><Relationship Type="http://schemas.openxmlformats.org/officeDocument/2006/relationships/hyperlink" Target="https://propertyaccess.summitoh.net/Datalets/Datalet.aspx?mode=profileall&amp;UseSearch=no&amp;pin=6826945" TargetMode="External" Id="rId14830" /><Relationship Type="http://schemas.openxmlformats.org/officeDocument/2006/relationships/hyperlink" Target="https://auditorwashingtoncountyohio.gov/Parcel?parcel=060031626000" TargetMode="External" Id="rId14831" /><Relationship Type="http://schemas.openxmlformats.org/officeDocument/2006/relationships/hyperlink" Target="https://propertyaccess.summitoh.net/Datalets/Datalet.aspx?mode=profileall&amp;UseSearch=no&amp;pin=6730482" TargetMode="External" Id="rId14832" /><Relationship Type="http://schemas.openxmlformats.org/officeDocument/2006/relationships/hyperlink" Target="https://beacon.schneidercorp.com/Application.aspx?AppID=1124&amp;LayerID=28285&amp;PageTypeID=4&amp;PageID=11642&amp;KeyValue=66-00270.000" TargetMode="External" Id="rId14833" /><Relationship Type="http://schemas.openxmlformats.org/officeDocument/2006/relationships/hyperlink" Target="https://propertyaccess.summitoh.net/Datalets/Datalet.aspx?mode=profileall&amp;UseSearch=no&amp;pin=6808071" TargetMode="External" Id="rId14834" /><Relationship Type="http://schemas.openxmlformats.org/officeDocument/2006/relationships/hyperlink" Target="https://www.athenscountyauditor.org/Parcel?parcel=L010010019202" TargetMode="External" Id="rId14835" /><Relationship Type="http://schemas.openxmlformats.org/officeDocument/2006/relationships/hyperlink" Target="https://propertyaccess.summitoh.net/Datalets/Datalet.aspx?mode=profileall&amp;UseSearch=no&amp;pin=6726425" TargetMode="External" Id="rId14836" /><Relationship Type="http://schemas.openxmlformats.org/officeDocument/2006/relationships/hyperlink" Target="https://audr-apps.franklincountyohio.gov/redir/Link/Parcel/04000697700" TargetMode="External" Id="rId14837" /><Relationship Type="http://schemas.openxmlformats.org/officeDocument/2006/relationships/hyperlink" Target="https://propertyaccess.summitoh.net/Datalets/Datalet.aspx?mode=profileall&amp;UseSearch=no&amp;pin=5700091" TargetMode="External" Id="rId14838" /><Relationship Type="http://schemas.openxmlformats.org/officeDocument/2006/relationships/hyperlink" Target="https://audr-apps.franklincountyohio.gov/redir/Link/Parcel/56019286700" TargetMode="External" Id="rId14839" /><Relationship Type="http://schemas.openxmlformats.org/officeDocument/2006/relationships/hyperlink" Target="https://propertyaccess.summitoh.net/Datalets/Datalet.aspx?mode=profileall&amp;UseSearch=no&amp;pin=5700456" TargetMode="External" Id="rId14840" /><Relationship Type="http://schemas.openxmlformats.org/officeDocument/2006/relationships/hyperlink" Target="https://audr-apps.franklincountyohio.gov/redir/Link/Parcel/56019286700" TargetMode="External" Id="rId14841" /><Relationship Type="http://schemas.openxmlformats.org/officeDocument/2006/relationships/hyperlink" Target="https://propertyaccess.summitoh.net/Datalets/Datalet.aspx?mode=profileall&amp;UseSearch=no&amp;pin=5700508" TargetMode="External" Id="rId14842" /><Relationship Type="http://schemas.openxmlformats.org/officeDocument/2006/relationships/hyperlink" Target="https://audr-apps.franklincountyohio.gov/redir/Link/Parcel/56019286700" TargetMode="External" Id="rId14843" /><Relationship Type="http://schemas.openxmlformats.org/officeDocument/2006/relationships/hyperlink" Target="https://propertyaccess.summitoh.net/Datalets/Datalet.aspx?mode=profileall&amp;UseSearch=no&amp;pin=2303202" TargetMode="External" Id="rId14844" /><Relationship Type="http://schemas.openxmlformats.org/officeDocument/2006/relationships/hyperlink" Target="https://audr-apps.franklincountyohio.gov/redir/Link/Parcel/01014103200" TargetMode="External" Id="rId14845" /><Relationship Type="http://schemas.openxmlformats.org/officeDocument/2006/relationships/hyperlink" Target="https://propertyaccess.summitoh.net/Datalets/Datalet.aspx?mode=profileall&amp;UseSearch=no&amp;pin=0903855" TargetMode="External" Id="rId14846" /><Relationship Type="http://schemas.openxmlformats.org/officeDocument/2006/relationships/hyperlink" Target="https://propertyaccess.summitoh.net/Datalets/Datalet.aspx?mode=profileall&amp;UseSearch=no&amp;pin=6826930" TargetMode="External" Id="rId14847" /><Relationship Type="http://schemas.openxmlformats.org/officeDocument/2006/relationships/hyperlink" Target="https://audr-apps.franklincountyohio.gov/redir/Link/Parcel/61017189500" TargetMode="External" Id="rId14848" /><Relationship Type="http://schemas.openxmlformats.org/officeDocument/2006/relationships/hyperlink" Target="https://propertyaccess.summitoh.net/Datalets/Datalet.aspx?mode=profileall&amp;UseSearch=no&amp;pin=6900098" TargetMode="External" Id="rId14849" /><Relationship Type="http://schemas.openxmlformats.org/officeDocument/2006/relationships/hyperlink" Target="https://audr-apps.franklincountyohio.gov/redir/Link/Parcel/61017189500" TargetMode="External" Id="rId14850" /><Relationship Type="http://schemas.openxmlformats.org/officeDocument/2006/relationships/hyperlink" Target="https://propertyaccess.summitoh.net/Datalets/Datalet.aspx?mode=profileall&amp;UseSearch=no&amp;pin=5002531" TargetMode="External" Id="rId14851" /><Relationship Type="http://schemas.openxmlformats.org/officeDocument/2006/relationships/hyperlink" Target="https://audr-apps.franklincountyohio.gov/redir/Link/Parcel/01027839900" TargetMode="External" Id="rId14852" /><Relationship Type="http://schemas.openxmlformats.org/officeDocument/2006/relationships/hyperlink" Target="https://propertyaccess.summitoh.net/Datalets/Datalet.aspx?mode=profileall&amp;UseSearch=no&amp;pin=6205432" TargetMode="External" Id="rId14853" /><Relationship Type="http://schemas.openxmlformats.org/officeDocument/2006/relationships/hyperlink" Target="https://propertyaccess.summitoh.net/Datalets/Datalet.aspx?mode=profileall&amp;UseSearch=no&amp;pin=4605409" TargetMode="External" Id="rId14854" /><Relationship Type="http://schemas.openxmlformats.org/officeDocument/2006/relationships/hyperlink" Target="https://audr-apps.franklincountyohio.gov/redir/Link/Parcel/01011952300" TargetMode="External" Id="rId14855" /><Relationship Type="http://schemas.openxmlformats.org/officeDocument/2006/relationships/hyperlink" Target="https://propertyaccess.summitoh.net/Datalets/Datalet.aspx?mode=profileall&amp;UseSearch=no&amp;pin=6827435" TargetMode="External" Id="rId14856" /><Relationship Type="http://schemas.openxmlformats.org/officeDocument/2006/relationships/hyperlink" Target="https://beacon.schneidercorp.com/Application.aspx?AppID=1260&amp;LayerID=41600&amp;PageTypeID=4&amp;PageID=15350&amp;KeyValue=02-0020026.2000" TargetMode="External" Id="rId14857" /><Relationship Type="http://schemas.openxmlformats.org/officeDocument/2006/relationships/hyperlink" Target="https://propertyaccess.summitoh.net/Datalets/Datalet.aspx?mode=profileall&amp;UseSearch=no&amp;pin=6003958" TargetMode="External" Id="rId14858" /><Relationship Type="http://schemas.openxmlformats.org/officeDocument/2006/relationships/hyperlink" Target="https://auditor.guernseycounty.gov/Parcel?parcel=11-0000846.000" TargetMode="External" Id="rId14859" /><Relationship Type="http://schemas.openxmlformats.org/officeDocument/2006/relationships/hyperlink" Target="https://propertyaccess.summitoh.net/Datalets/Datalet.aspx?mode=profileall&amp;UseSearch=no&amp;pin=0208498" TargetMode="External" Id="rId14860" /><Relationship Type="http://schemas.openxmlformats.org/officeDocument/2006/relationships/hyperlink" Target="https://audr-apps.franklincountyohio.gov/redir/Link/Parcel/56021967900" TargetMode="External" Id="rId14861" /><Relationship Type="http://schemas.openxmlformats.org/officeDocument/2006/relationships/hyperlink" Target="https://propertyaccess.summitoh.net/Datalets/Datalet.aspx?mode=profileall&amp;UseSearch=no&amp;pin=2809132" TargetMode="External" Id="rId14862" /><Relationship Type="http://schemas.openxmlformats.org/officeDocument/2006/relationships/hyperlink" Target="https://www.athenscountyauditor.org/Parcel?parcel=P020010002900" TargetMode="External" Id="rId14863" /><Relationship Type="http://schemas.openxmlformats.org/officeDocument/2006/relationships/hyperlink" Target="https://propertyaccess.summitoh.net/Datalets/Datalet.aspx?mode=profileall&amp;UseSearch=no&amp;pin=1702203" TargetMode="External" Id="rId14864" /><Relationship Type="http://schemas.openxmlformats.org/officeDocument/2006/relationships/hyperlink" Target="https://audr-apps.franklincountyohio.gov/redir/Link/Parcel/18000161200" TargetMode="External" Id="rId14865" /><Relationship Type="http://schemas.openxmlformats.org/officeDocument/2006/relationships/hyperlink" Target="https://propertyaccess.summitoh.net/Datalets/Datalet.aspx?mode=profileall&amp;UseSearch=no&amp;pin=6827588" TargetMode="External" Id="rId14866" /><Relationship Type="http://schemas.openxmlformats.org/officeDocument/2006/relationships/hyperlink" Target="https://audr-apps.franklincountyohio.gov/redir/Link/Parcel/01006880900" TargetMode="External" Id="rId14867" /><Relationship Type="http://schemas.openxmlformats.org/officeDocument/2006/relationships/hyperlink" Target="https://propertyaccess.summitoh.net/Datalets/Datalet.aspx?mode=profileall&amp;UseSearch=no&amp;pin=3505032" TargetMode="External" Id="rId14868" /><Relationship Type="http://schemas.openxmlformats.org/officeDocument/2006/relationships/hyperlink" Target="https://auditorwashingtoncountyohio.gov/Parcel?parcel=010000400000" TargetMode="External" Id="rId14869" /><Relationship Type="http://schemas.openxmlformats.org/officeDocument/2006/relationships/hyperlink" Target="https://propertyaccess.summitoh.net/Datalets/Datalet.aspx?mode=profileall&amp;UseSearch=no&amp;pin=6205658" TargetMode="External" Id="rId14870" /><Relationship Type="http://schemas.openxmlformats.org/officeDocument/2006/relationships/hyperlink" Target="https://audr-apps.franklincountyohio.gov/redir/Link/Parcel/02500313500" TargetMode="External" Id="rId14871" /><Relationship Type="http://schemas.openxmlformats.org/officeDocument/2006/relationships/hyperlink" Target="https://propertyaccess.summitoh.net/Datalets/Datalet.aspx?mode=profileall&amp;UseSearch=no&amp;pin=5100330" TargetMode="External" Id="rId14872" /><Relationship Type="http://schemas.openxmlformats.org/officeDocument/2006/relationships/hyperlink" Target="https://audr-apps.franklincountyohio.gov/redir/Link/Parcel/61020512000" TargetMode="External" Id="rId14873" /><Relationship Type="http://schemas.openxmlformats.org/officeDocument/2006/relationships/hyperlink" Target="https://propertyaccess.summitoh.net/Datalets/Datalet.aspx?mode=profileall&amp;UseSearch=no&amp;pin=6707449" TargetMode="External" Id="rId14874" /><Relationship Type="http://schemas.openxmlformats.org/officeDocument/2006/relationships/hyperlink" Target="https://audr-apps.franklincountyohio.gov/redir/Link/Parcel/06000707400" TargetMode="External" Id="rId14875" /><Relationship Type="http://schemas.openxmlformats.org/officeDocument/2006/relationships/hyperlink" Target="https://propertyaccess.summitoh.net/Datalets/Datalet.aspx?mode=profileall&amp;UseSearch=no&amp;pin=5104434" TargetMode="External" Id="rId14876" /><Relationship Type="http://schemas.openxmlformats.org/officeDocument/2006/relationships/hyperlink" Target="https://beacon.schneidercorp.com/Application.aspx?AppID=1132&amp;LayerID=28629&amp;PageTypeID=4&amp;PageID=11905&amp;KeyValue=51026A010420000" TargetMode="External" Id="rId14877" /><Relationship Type="http://schemas.openxmlformats.org/officeDocument/2006/relationships/hyperlink" Target="https://propertyaccess.summitoh.net/Datalets/Datalet.aspx?mode=profileall&amp;UseSearch=no&amp;pin=6845339" TargetMode="External" Id="rId14878" /><Relationship Type="http://schemas.openxmlformats.org/officeDocument/2006/relationships/hyperlink" Target="https://beacon.schneidercorp.com/Application.aspx?AppID=1132&amp;LayerID=28629&amp;PageTypeID=4&amp;PageID=11905&amp;KeyValue=51026A010420000" TargetMode="External" Id="rId14879" /><Relationship Type="http://schemas.openxmlformats.org/officeDocument/2006/relationships/hyperlink" Target="https://propertyaccess.summitoh.net/Datalets/Datalet.aspx?mode=profileall&amp;UseSearch=no&amp;pin=6827793" TargetMode="External" Id="rId14880" /><Relationship Type="http://schemas.openxmlformats.org/officeDocument/2006/relationships/hyperlink" Target="https://audr-apps.franklincountyohio.gov/redir/Link/Parcel/24000220300" TargetMode="External" Id="rId14881" /><Relationship Type="http://schemas.openxmlformats.org/officeDocument/2006/relationships/hyperlink" Target="https://propertyaccess.summitoh.net/Datalets/Datalet.aspx?mode=profileall&amp;UseSearch=no&amp;pin=5604800" TargetMode="External" Id="rId14882" /><Relationship Type="http://schemas.openxmlformats.org/officeDocument/2006/relationships/hyperlink" Target="https://audr-apps.franklincountyohio.gov/redir/Link/Parcel/27301026800" TargetMode="External" Id="rId14883" /><Relationship Type="http://schemas.openxmlformats.org/officeDocument/2006/relationships/hyperlink" Target="https://propertyaccess.summitoh.net/Datalets/Datalet.aspx?mode=profileall&amp;UseSearch=no&amp;pin=5802530" TargetMode="External" Id="rId14884" /><Relationship Type="http://schemas.openxmlformats.org/officeDocument/2006/relationships/hyperlink" Target="https://audr-apps.franklincountyohio.gov/redir/Link/Parcel/27301026800" TargetMode="External" Id="rId14885" /><Relationship Type="http://schemas.openxmlformats.org/officeDocument/2006/relationships/hyperlink" Target="https://propertyaccess.summitoh.net/Datalets/Datalet.aspx?mode=profileall&amp;UseSearch=no&amp;pin=5610286" TargetMode="External" Id="rId14886" /><Relationship Type="http://schemas.openxmlformats.org/officeDocument/2006/relationships/hyperlink" Target="https://audr-apps.franklincountyohio.gov/redir/Link/Parcel/01028062900" TargetMode="External" Id="rId14887" /><Relationship Type="http://schemas.openxmlformats.org/officeDocument/2006/relationships/hyperlink" Target="https://propertyaccess.summitoh.net/Datalets/Datalet.aspx?mode=profileall&amp;UseSearch=no&amp;pin=6200108" TargetMode="External" Id="rId14888" /><Relationship Type="http://schemas.openxmlformats.org/officeDocument/2006/relationships/hyperlink" Target="https://audr-apps.franklincountyohio.gov/redir/Link/Parcel/01028062900" TargetMode="External" Id="rId14889" /><Relationship Type="http://schemas.openxmlformats.org/officeDocument/2006/relationships/hyperlink" Target="https://propertyaccess.summitoh.net/Datalets/Datalet.aspx?mode=profileall&amp;UseSearch=no&amp;pin=5601079" TargetMode="External" Id="rId14890" /><Relationship Type="http://schemas.openxmlformats.org/officeDocument/2006/relationships/hyperlink" Target="https://propertyaccess.summitoh.net/Datalets/Datalet.aspx?mode=profileall&amp;UseSearch=no&amp;pin=1904178" TargetMode="External" Id="rId14891" /><Relationship Type="http://schemas.openxmlformats.org/officeDocument/2006/relationships/hyperlink" Target="https://audr-apps.franklincountyohio.gov/redir/Link/Parcel/23000285000" TargetMode="External" Id="rId14892" /><Relationship Type="http://schemas.openxmlformats.org/officeDocument/2006/relationships/hyperlink" Target="https://propertyaccess.summitoh.net/Datalets/Datalet.aspx?mode=profileall&amp;UseSearch=no&amp;pin=4603820" TargetMode="External" Id="rId14893" /><Relationship Type="http://schemas.openxmlformats.org/officeDocument/2006/relationships/hyperlink" Target="https://audr-apps.franklincountyohio.gov/redir/Link/Parcel/01002809400" TargetMode="External" Id="rId14894" /><Relationship Type="http://schemas.openxmlformats.org/officeDocument/2006/relationships/hyperlink" Target="https://propertyaccess.summitoh.net/Datalets/Datalet.aspx?mode=profileall&amp;UseSearch=no&amp;pin=4800583" TargetMode="External" Id="rId14895" /><Relationship Type="http://schemas.openxmlformats.org/officeDocument/2006/relationships/hyperlink" Target="https://propertyaccess.summitoh.net/Datalets/Datalet.aspx?mode=profileall&amp;UseSearch=no&amp;pin=4800584" TargetMode="External" Id="rId14896" /><Relationship Type="http://schemas.openxmlformats.org/officeDocument/2006/relationships/hyperlink" Target="https://propertyaccess.summitoh.net/Datalets/Datalet.aspx?mode=profileall&amp;UseSearch=no&amp;pin=0213772" TargetMode="External" Id="rId14897" /><Relationship Type="http://schemas.openxmlformats.org/officeDocument/2006/relationships/hyperlink" Target="https://propertyaccess.summitoh.net/Datalets/Datalet.aspx?mode=profileall&amp;UseSearch=no&amp;pin=1903638" TargetMode="External" Id="rId14898" /><Relationship Type="http://schemas.openxmlformats.org/officeDocument/2006/relationships/hyperlink" Target="https://propertyaccess.summitoh.net/Datalets/Datalet.aspx?mode=profileall&amp;UseSearch=no&amp;pin=3006694" TargetMode="External" Id="rId14899" /><Relationship Type="http://schemas.openxmlformats.org/officeDocument/2006/relationships/hyperlink" Target="https://audr-apps.franklincountyohio.gov/redir/Link/Parcel/07000813800" TargetMode="External" Id="rId14900" /><Relationship Type="http://schemas.openxmlformats.org/officeDocument/2006/relationships/hyperlink" Target="https://propertyaccess.summitoh.net/Datalets/Datalet.aspx?mode=profileall&amp;UseSearch=no&amp;pin=3506544" TargetMode="External" Id="rId14901" /><Relationship Type="http://schemas.openxmlformats.org/officeDocument/2006/relationships/hyperlink" Target="https://propertyaccess.summitoh.net/Datalets/Datalet.aspx?mode=profileall&amp;UseSearch=no&amp;pin=3507003" TargetMode="External" Id="rId14902" /><Relationship Type="http://schemas.openxmlformats.org/officeDocument/2006/relationships/hyperlink" Target="https://propertyaccess.summitoh.net/Datalets/Datalet.aspx?mode=profileall&amp;UseSearch=no&amp;pin=5802397" TargetMode="External" Id="rId14903" /><Relationship Type="http://schemas.openxmlformats.org/officeDocument/2006/relationships/hyperlink" Target="https://audr-apps.franklincountyohio.gov/redir/Link/Parcel/27300006000" TargetMode="External" Id="rId14904" /><Relationship Type="http://schemas.openxmlformats.org/officeDocument/2006/relationships/hyperlink" Target="https://propertyaccess.summitoh.net/Datalets/Datalet.aspx?mode=profileall&amp;UseSearch=no&amp;pin=3001649" TargetMode="External" Id="rId14905" /><Relationship Type="http://schemas.openxmlformats.org/officeDocument/2006/relationships/hyperlink" Target="https://propertyaccess.summitoh.net/Datalets/Datalet.aspx?mode=profileall&amp;UseSearch=no&amp;pin=4601286" TargetMode="External" Id="rId14906" /><Relationship Type="http://schemas.openxmlformats.org/officeDocument/2006/relationships/hyperlink" Target="https://auditorwashingtoncountyohio.gov/Parcel?parcel=230085470014" TargetMode="External" Id="rId14907" /><Relationship Type="http://schemas.openxmlformats.org/officeDocument/2006/relationships/hyperlink" Target="https://propertyaccess.summitoh.net/Datalets/Datalet.aspx?mode=profileall&amp;UseSearch=no&amp;pin=7001031" TargetMode="External" Id="rId14908" /><Relationship Type="http://schemas.openxmlformats.org/officeDocument/2006/relationships/hyperlink" Target="https://www.athenscountyauditor.org/Parcel?parcel=M010010032400" TargetMode="External" Id="rId14909" /><Relationship Type="http://schemas.openxmlformats.org/officeDocument/2006/relationships/hyperlink" Target="https://propertyaccess.summitoh.net/Datalets/Datalet.aspx?mode=profileall&amp;UseSearch=no&amp;pin=5605320" TargetMode="External" Id="rId14910" /><Relationship Type="http://schemas.openxmlformats.org/officeDocument/2006/relationships/hyperlink" Target="https://propertyaccess.summitoh.net/Datalets/Datalet.aspx?mode=profileall&amp;UseSearch=no&amp;pin=6205403" TargetMode="External" Id="rId14911" /><Relationship Type="http://schemas.openxmlformats.org/officeDocument/2006/relationships/hyperlink" Target="https://propertyaccess.summitoh.net/Datalets/Datalet.aspx?mode=profileall&amp;UseSearch=no&amp;pin=1503148" TargetMode="External" Id="rId14912" /><Relationship Type="http://schemas.openxmlformats.org/officeDocument/2006/relationships/hyperlink" Target="https://audr-apps.franklincountyohio.gov/redir/Link/Parcel/56021324000" TargetMode="External" Id="rId14913" /><Relationship Type="http://schemas.openxmlformats.org/officeDocument/2006/relationships/hyperlink" Target="https://propertyaccess.summitoh.net/Datalets/Datalet.aspx?mode=profileall&amp;UseSearch=no&amp;pin=6742020" TargetMode="External" Id="rId14914" /><Relationship Type="http://schemas.openxmlformats.org/officeDocument/2006/relationships/hyperlink" Target="https://propertyaccess.summitoh.net/Datalets/Datalet.aspx?mode=profileall&amp;UseSearch=no&amp;pin=6600582" TargetMode="External" Id="rId14915" /><Relationship Type="http://schemas.openxmlformats.org/officeDocument/2006/relationships/hyperlink" Target="https://propertyaccess.summitoh.net/Datalets/Datalet.aspx?mode=profileall&amp;UseSearch=no&amp;pin=0403069" TargetMode="External" Id="rId14916" /><Relationship Type="http://schemas.openxmlformats.org/officeDocument/2006/relationships/hyperlink" Target="https://audr-apps.franklincountyohio.gov/redir/Link/Parcel/07001258200" TargetMode="External" Id="rId14917" /><Relationship Type="http://schemas.openxmlformats.org/officeDocument/2006/relationships/hyperlink" Target="https://propertyaccess.summitoh.net/Datalets/Datalet.aspx?mode=profileall&amp;UseSearch=no&amp;pin=0105180" TargetMode="External" Id="rId14918" /><Relationship Type="http://schemas.openxmlformats.org/officeDocument/2006/relationships/hyperlink" Target="https://audr-apps.franklincountyohio.gov/redir/Link/Parcel/18000321400" TargetMode="External" Id="rId14919" /><Relationship Type="http://schemas.openxmlformats.org/officeDocument/2006/relationships/hyperlink" Target="https://propertyaccess.summitoh.net/Datalets/Datalet.aspx?mode=profileall&amp;UseSearch=no&amp;pin=0400913" TargetMode="External" Id="rId14920" /><Relationship Type="http://schemas.openxmlformats.org/officeDocument/2006/relationships/hyperlink" Target="https://propertyaccess.summitoh.net/Datalets/Datalet.aspx?mode=profileall&amp;UseSearch=no&amp;pin=0203176" TargetMode="External" Id="rId14921" /><Relationship Type="http://schemas.openxmlformats.org/officeDocument/2006/relationships/hyperlink" Target="https://beacon.schneidercorp.com/Application.aspx?AppID=1260&amp;LayerID=41600&amp;PageTypeID=4&amp;PageID=15350&amp;KeyValue=39-0014058.0700" TargetMode="External" Id="rId14922" /><Relationship Type="http://schemas.openxmlformats.org/officeDocument/2006/relationships/hyperlink" Target="https://propertyaccess.summitoh.net/Datalets/Datalet.aspx?mode=profileall&amp;UseSearch=no&amp;pin=5800047" TargetMode="External" Id="rId14923" /><Relationship Type="http://schemas.openxmlformats.org/officeDocument/2006/relationships/hyperlink" Target="https://beacon.schneidercorp.com/Application.aspx?AppID=1260&amp;LayerID=41600&amp;PageTypeID=4&amp;PageID=15350&amp;KeyValue=29-0004128.0000" TargetMode="External" Id="rId14924" /><Relationship Type="http://schemas.openxmlformats.org/officeDocument/2006/relationships/hyperlink" Target="https://propertyaccess.summitoh.net/Datalets/Datalet.aspx?mode=profileall&amp;UseSearch=no&amp;pin=6741039" TargetMode="External" Id="rId14925" /><Relationship Type="http://schemas.openxmlformats.org/officeDocument/2006/relationships/hyperlink" Target="https://beacon.schneidercorp.com/Application.aspx?AppID=1260&amp;LayerID=41600&amp;PageTypeID=4&amp;PageID=15350&amp;KeyValue=29-0004128.0000" TargetMode="External" Id="rId14926" /><Relationship Type="http://schemas.openxmlformats.org/officeDocument/2006/relationships/hyperlink" Target="https://propertyaccess.summitoh.net/Datalets/Datalet.aspx?mode=profileall&amp;UseSearch=no&amp;pin=6745311" TargetMode="External" Id="rId14927" /><Relationship Type="http://schemas.openxmlformats.org/officeDocument/2006/relationships/hyperlink" Target="https://beacon.schneidercorp.com/Application.aspx?AppID=1260&amp;LayerID=41600&amp;PageTypeID=4&amp;PageID=15350&amp;KeyValue=29-0004128.0000" TargetMode="External" Id="rId14928" /><Relationship Type="http://schemas.openxmlformats.org/officeDocument/2006/relationships/hyperlink" Target="https://propertyaccess.summitoh.net/Datalets/Datalet.aspx?mode=profileall&amp;UseSearch=no&amp;pin=6804877" TargetMode="External" Id="rId14929" /><Relationship Type="http://schemas.openxmlformats.org/officeDocument/2006/relationships/hyperlink" Target="https://beacon.schneidercorp.com/Application.aspx?AppID=1260&amp;LayerID=41600&amp;PageTypeID=4&amp;PageID=15350&amp;KeyValue=29-0004128.0000" TargetMode="External" Id="rId14930" /><Relationship Type="http://schemas.openxmlformats.org/officeDocument/2006/relationships/hyperlink" Target="https://propertyaccess.summitoh.net/Datalets/Datalet.aspx?mode=profileall&amp;UseSearch=no&amp;pin=6835229" TargetMode="External" Id="rId14931" /><Relationship Type="http://schemas.openxmlformats.org/officeDocument/2006/relationships/hyperlink" Target="https://beacon.schneidercorp.com/Application.aspx?AppID=1260&amp;LayerID=41600&amp;PageTypeID=4&amp;PageID=15350&amp;KeyValue=29-0004128.0000" TargetMode="External" Id="rId14932" /><Relationship Type="http://schemas.openxmlformats.org/officeDocument/2006/relationships/hyperlink" Target="https://propertyaccess.summitoh.net/Datalets/Datalet.aspx?mode=profileall&amp;UseSearch=no&amp;pin=6841008" TargetMode="External" Id="rId14933" /><Relationship Type="http://schemas.openxmlformats.org/officeDocument/2006/relationships/hyperlink" Target="https://beacon.schneidercorp.com/Application.aspx?AppID=1260&amp;LayerID=41600&amp;PageTypeID=4&amp;PageID=15350&amp;KeyValue=29-0004128.0000" TargetMode="External" Id="rId14934" /><Relationship Type="http://schemas.openxmlformats.org/officeDocument/2006/relationships/hyperlink" Target="https://propertyaccess.summitoh.net/Datalets/Datalet.aspx?mode=profileall&amp;UseSearch=no&amp;pin=6841009" TargetMode="External" Id="rId14935" /><Relationship Type="http://schemas.openxmlformats.org/officeDocument/2006/relationships/hyperlink" Target="https://beacon.schneidercorp.com/Application.aspx?AppID=1260&amp;LayerID=41600&amp;PageTypeID=4&amp;PageID=15350&amp;KeyValue=29-0004128.0000" TargetMode="External" Id="rId14936" /><Relationship Type="http://schemas.openxmlformats.org/officeDocument/2006/relationships/hyperlink" Target="https://propertyaccess.summitoh.net/Datalets/Datalet.aspx?mode=profileall&amp;UseSearch=no&amp;pin=6852371" TargetMode="External" Id="rId14937" /><Relationship Type="http://schemas.openxmlformats.org/officeDocument/2006/relationships/hyperlink" Target="https://beacon.schneidercorp.com/Application.aspx?AppID=1260&amp;LayerID=41600&amp;PageTypeID=4&amp;PageID=15350&amp;KeyValue=29-0004128.0000" TargetMode="External" Id="rId14938" /><Relationship Type="http://schemas.openxmlformats.org/officeDocument/2006/relationships/hyperlink" Target="https://propertyaccess.summitoh.net/Datalets/Datalet.aspx?mode=profileall&amp;UseSearch=no&amp;pin=4501647" TargetMode="External" Id="rId14939" /><Relationship Type="http://schemas.openxmlformats.org/officeDocument/2006/relationships/hyperlink" Target="https://propertyaccess.summitoh.net/Datalets/Datalet.aspx?mode=profileall&amp;UseSearch=no&amp;pin=0406998" TargetMode="External" Id="rId14940" /><Relationship Type="http://schemas.openxmlformats.org/officeDocument/2006/relationships/hyperlink" Target="https://propertyaccess.summitoh.net/Datalets/Datalet.aspx?mode=profileall&amp;UseSearch=no&amp;pin=5500676" TargetMode="External" Id="rId14941" /><Relationship Type="http://schemas.openxmlformats.org/officeDocument/2006/relationships/hyperlink" Target="https://propertyaccess.summitoh.net/Datalets/Datalet.aspx?mode=profileall&amp;UseSearch=no&amp;pin=1901302" TargetMode="External" Id="rId14942" /><Relationship Type="http://schemas.openxmlformats.org/officeDocument/2006/relationships/hyperlink" Target="https://audr-apps.franklincountyohio.gov/redir/Link/Parcel/08001080300" TargetMode="External" Id="rId14943" /><Relationship Type="http://schemas.openxmlformats.org/officeDocument/2006/relationships/hyperlink" Target="https://propertyaccess.summitoh.net/Datalets/Datalet.aspx?mode=profileall&amp;UseSearch=no&amp;pin=1901303" TargetMode="External" Id="rId14944" /><Relationship Type="http://schemas.openxmlformats.org/officeDocument/2006/relationships/hyperlink" Target="https://audr-apps.franklincountyohio.gov/redir/Link/Parcel/08001080300" TargetMode="External" Id="rId14945" /><Relationship Type="http://schemas.openxmlformats.org/officeDocument/2006/relationships/hyperlink" Target="https://propertyaccess.summitoh.net/Datalets/Datalet.aspx?mode=profileall&amp;UseSearch=no&amp;pin=1901304" TargetMode="External" Id="rId14946" /><Relationship Type="http://schemas.openxmlformats.org/officeDocument/2006/relationships/hyperlink" Target="https://audr-apps.franklincountyohio.gov/redir/Link/Parcel/08001080300" TargetMode="External" Id="rId14947" /><Relationship Type="http://schemas.openxmlformats.org/officeDocument/2006/relationships/hyperlink" Target="https://propertyaccess.summitoh.net/Datalets/Datalet.aspx?mode=profileall&amp;UseSearch=no&amp;pin=0213875" TargetMode="External" Id="rId14948" /><Relationship Type="http://schemas.openxmlformats.org/officeDocument/2006/relationships/hyperlink" Target="https://audr-apps.franklincountyohio.gov/redir/Link/Parcel/05000831300" TargetMode="External" Id="rId14949" /><Relationship Type="http://schemas.openxmlformats.org/officeDocument/2006/relationships/hyperlink" Target="https://propertyaccess.summitoh.net/Datalets/Datalet.aspx?mode=profileall&amp;UseSearch=no&amp;pin=3500973" TargetMode="External" Id="rId14950" /><Relationship Type="http://schemas.openxmlformats.org/officeDocument/2006/relationships/hyperlink" Target="https://audr-apps.franklincountyohio.gov/redir/Link/Parcel/05000831300" TargetMode="External" Id="rId14951" /><Relationship Type="http://schemas.openxmlformats.org/officeDocument/2006/relationships/hyperlink" Target="https://propertyaccess.summitoh.net/Datalets/Datalet.aspx?mode=profileall&amp;UseSearch=no&amp;pin=0213874" TargetMode="External" Id="rId14952" /><Relationship Type="http://schemas.openxmlformats.org/officeDocument/2006/relationships/hyperlink" Target="https://propertyaccess.summitoh.net/Datalets/Datalet.aspx?mode=profileall&amp;UseSearch=no&amp;pin=4002369" TargetMode="External" Id="rId14953" /><Relationship Type="http://schemas.openxmlformats.org/officeDocument/2006/relationships/hyperlink" Target="https://propertyaccess.summitoh.net/Datalets/Datalet.aspx?mode=profileall&amp;UseSearch=no&amp;pin=4502421" TargetMode="External" Id="rId14954" /><Relationship Type="http://schemas.openxmlformats.org/officeDocument/2006/relationships/hyperlink" Target="https://auditor.ashtabulacounty.gov/PT/Datalets/Datalet.aspx?mode=profileall&amp;UseSearch=no&amp;pin=040252001300" TargetMode="External" Id="rId14955" /><Relationship Type="http://schemas.openxmlformats.org/officeDocument/2006/relationships/hyperlink" Target="https://propertyaccess.summitoh.net/Datalets/Datalet.aspx?mode=profileall&amp;UseSearch=no&amp;pin=6405032" TargetMode="External" Id="rId14956" /><Relationship Type="http://schemas.openxmlformats.org/officeDocument/2006/relationships/hyperlink" Target="https://propertyaccess.summitoh.net/Datalets/Datalet.aspx?mode=profileall&amp;UseSearch=no&amp;pin=6000304" TargetMode="External" Id="rId14957" /><Relationship Type="http://schemas.openxmlformats.org/officeDocument/2006/relationships/hyperlink" Target="https://audr-apps.franklincountyohio.gov/redir/Link/Parcel/01025014100" TargetMode="External" Id="rId14958" /><Relationship Type="http://schemas.openxmlformats.org/officeDocument/2006/relationships/hyperlink" Target="https://propertyaccess.summitoh.net/Datalets/Datalet.aspx?mode=profileall&amp;UseSearch=no&amp;pin=6719322" TargetMode="External" Id="rId14959" /><Relationship Type="http://schemas.openxmlformats.org/officeDocument/2006/relationships/hyperlink" Target="https://propertyaccess.summitoh.net/Datalets/Datalet.aspx?mode=profileall&amp;UseSearch=no&amp;pin=4503556" TargetMode="External" Id="rId14960" /><Relationship Type="http://schemas.openxmlformats.org/officeDocument/2006/relationships/hyperlink" Target="https://audr-apps.franklincountyohio.gov/redir/Link/Parcel/01013252000" TargetMode="External" Id="rId14961" /><Relationship Type="http://schemas.openxmlformats.org/officeDocument/2006/relationships/hyperlink" Target="https://propertyaccess.summitoh.net/Datalets/Datalet.aspx?mode=profileall&amp;UseSearch=no&amp;pin=1500652" TargetMode="External" Id="rId14962" /><Relationship Type="http://schemas.openxmlformats.org/officeDocument/2006/relationships/hyperlink" Target="https://auditorrealestate.fairfieldcountyohio.gov/Parcel?Parcel=0240146800" TargetMode="External" Id="rId14963" /><Relationship Type="http://schemas.openxmlformats.org/officeDocument/2006/relationships/hyperlink" Target="https://propertyaccess.summitoh.net/Datalets/Datalet.aspx?mode=profileall&amp;UseSearch=no&amp;pin=0103012" TargetMode="External" Id="rId14964" /><Relationship Type="http://schemas.openxmlformats.org/officeDocument/2006/relationships/hyperlink" Target="https://audr-apps.franklincountyohio.gov/redir/Link/Parcel/11000588800" TargetMode="External" Id="rId14965" /><Relationship Type="http://schemas.openxmlformats.org/officeDocument/2006/relationships/hyperlink" Target="https://propertyaccess.summitoh.net/Datalets/Datalet.aspx?mode=profileall&amp;UseSearch=no&amp;pin=0402398" TargetMode="External" Id="rId14966" /><Relationship Type="http://schemas.openxmlformats.org/officeDocument/2006/relationships/hyperlink" Target="https://beacon.schneidercorp.com/Application.aspx?AppID=1142&amp;LayerID=29348&amp;PageTypeID=4&amp;PageID=12176&amp;KeyValue=0131473719825000" TargetMode="External" Id="rId14967" /><Relationship Type="http://schemas.openxmlformats.org/officeDocument/2006/relationships/hyperlink" Target="https://propertyaccess.summitoh.net/Datalets/Datalet.aspx?mode=profileall&amp;UseSearch=no&amp;pin=0108828" TargetMode="External" Id="rId14968" /><Relationship Type="http://schemas.openxmlformats.org/officeDocument/2006/relationships/hyperlink" Target="https://propertyaccess.summitoh.net/Datalets/Datalet.aspx?mode=profileall&amp;UseSearch=no&amp;pin=2807941" TargetMode="External" Id="rId14969" /><Relationship Type="http://schemas.openxmlformats.org/officeDocument/2006/relationships/hyperlink" Target="https://audr-apps.franklincountyohio.gov/redir/Link/Parcel/57016857000" TargetMode="External" Id="rId14970" /><Relationship Type="http://schemas.openxmlformats.org/officeDocument/2006/relationships/hyperlink" Target="https://propertyaccess.summitoh.net/Datalets/Datalet.aspx?mode=profileall&amp;UseSearch=no&amp;pin=2303590" TargetMode="External" Id="rId14971" /><Relationship Type="http://schemas.openxmlformats.org/officeDocument/2006/relationships/hyperlink" Target="https://audr-apps.franklincountyohio.gov/redir/Link/Parcel/60021169200" TargetMode="External" Id="rId14972" /><Relationship Type="http://schemas.openxmlformats.org/officeDocument/2006/relationships/hyperlink" Target="https://propertyaccess.summitoh.net/Datalets/Datalet.aspx?mode=profileall&amp;UseSearch=no&amp;pin=6718632" TargetMode="External" Id="rId14973" /><Relationship Type="http://schemas.openxmlformats.org/officeDocument/2006/relationships/hyperlink" Target="https://audr-apps.franklincountyohio.gov/redir/Link/Parcel/01029735000" TargetMode="External" Id="rId14974" /><Relationship Type="http://schemas.openxmlformats.org/officeDocument/2006/relationships/hyperlink" Target="https://propertyaccess.summitoh.net/Datalets/Datalet.aspx?mode=profileall&amp;UseSearch=no&amp;pin=1506970" TargetMode="External" Id="rId14975" /><Relationship Type="http://schemas.openxmlformats.org/officeDocument/2006/relationships/hyperlink" Target="https://propertyaccess.summitoh.net/Datalets/Datalet.aspx?mode=profileall&amp;UseSearch=no&amp;pin=6813430" TargetMode="External" Id="rId14976" /><Relationship Type="http://schemas.openxmlformats.org/officeDocument/2006/relationships/hyperlink" Target="https://propertyaccess.summitoh.net/Datalets/Datalet.aspx?mode=profileall&amp;UseSearch=no&amp;pin=6801278" TargetMode="External" Id="rId14977" /><Relationship Type="http://schemas.openxmlformats.org/officeDocument/2006/relationships/hyperlink" Target="https://beacon.schneidercorp.com/Application.aspx?AppID=1260&amp;LayerID=41600&amp;PageTypeID=4&amp;PageID=15350&amp;KeyValue=30-0017037.0000" TargetMode="External" Id="rId14978" /><Relationship Type="http://schemas.openxmlformats.org/officeDocument/2006/relationships/hyperlink" Target="https://propertyaccess.summitoh.net/Datalets/Datalet.aspx?mode=profileall&amp;UseSearch=no&amp;pin=0203317" TargetMode="External" Id="rId14979" /><Relationship Type="http://schemas.openxmlformats.org/officeDocument/2006/relationships/hyperlink" Target="https://propertyaccess.summitoh.net/Datalets/Datalet.aspx?mode=profileall&amp;UseSearch=no&amp;pin=2500384" TargetMode="External" Id="rId14980" /><Relationship Type="http://schemas.openxmlformats.org/officeDocument/2006/relationships/hyperlink" Target="https://audr-apps.franklincountyohio.gov/redir/Link/Parcel/03000136000" TargetMode="External" Id="rId14981" /><Relationship Type="http://schemas.openxmlformats.org/officeDocument/2006/relationships/hyperlink" Target="https://propertyaccess.summitoh.net/Datalets/Datalet.aspx?mode=profileall&amp;UseSearch=no&amp;pin=1500376" TargetMode="External" Id="rId14982" /><Relationship Type="http://schemas.openxmlformats.org/officeDocument/2006/relationships/hyperlink" Target="https://propertyaccess.summitoh.net/Datalets/Datalet.aspx?mode=profileall&amp;UseSearch=no&amp;pin=5602080" TargetMode="External" Id="rId14983" /><Relationship Type="http://schemas.openxmlformats.org/officeDocument/2006/relationships/hyperlink" Target="https://auditorrealestate.fairfieldcountyohio.gov/Parcel?Parcel=0531234100" TargetMode="External" Id="rId14984" /><Relationship Type="http://schemas.openxmlformats.org/officeDocument/2006/relationships/hyperlink" Target="https://propertyaccess.summitoh.net/Datalets/Datalet.aspx?mode=profileall&amp;UseSearch=no&amp;pin=0204334" TargetMode="External" Id="rId14985" /><Relationship Type="http://schemas.openxmlformats.org/officeDocument/2006/relationships/hyperlink" Target="https://audr-apps.franklincountyohio.gov/redir/Link/Parcel/01018191400" TargetMode="External" Id="rId14986" /><Relationship Type="http://schemas.openxmlformats.org/officeDocument/2006/relationships/hyperlink" Target="https://propertyaccess.summitoh.net/Datalets/Datalet.aspx?mode=profileall&amp;UseSearch=no&amp;pin=0109057" TargetMode="External" Id="rId14987" /><Relationship Type="http://schemas.openxmlformats.org/officeDocument/2006/relationships/hyperlink" Target="https://auditorwashingtoncountyohio.gov/Parcel?parcel=230084536000" TargetMode="External" Id="rId14988" /><Relationship Type="http://schemas.openxmlformats.org/officeDocument/2006/relationships/hyperlink" Target="https://propertyaccess.summitoh.net/Datalets/Datalet.aspx?mode=profileall&amp;UseSearch=no&amp;pin=6720771" TargetMode="External" Id="rId14989" /><Relationship Type="http://schemas.openxmlformats.org/officeDocument/2006/relationships/hyperlink" Target="https://audr-apps.franklincountyohio.gov/redir/Link/Parcel/15300028200" TargetMode="External" Id="rId14990" /><Relationship Type="http://schemas.openxmlformats.org/officeDocument/2006/relationships/hyperlink" Target="https://propertyaccess.summitoh.net/Datalets/Datalet.aspx?mode=profileall&amp;UseSearch=no&amp;pin=5619330" TargetMode="External" Id="rId14991" /><Relationship Type="http://schemas.openxmlformats.org/officeDocument/2006/relationships/hyperlink" Target="https://propertyaccess.summitoh.net/Datalets/Datalet.aspx?mode=profileall&amp;UseSearch=no&amp;pin=0401481" TargetMode="External" Id="rId14992" /><Relationship Type="http://schemas.openxmlformats.org/officeDocument/2006/relationships/hyperlink" Target="https://auditorrealestate.fairfieldcountyohio.gov/Parcel?Parcel=0461022900" TargetMode="External" Id="rId14993" /><Relationship Type="http://schemas.openxmlformats.org/officeDocument/2006/relationships/hyperlink" Target="https://propertyaccess.summitoh.net/Datalets/Datalet.aspx?mode=profileall&amp;UseSearch=no&amp;pin=0401482" TargetMode="External" Id="rId14994" /><Relationship Type="http://schemas.openxmlformats.org/officeDocument/2006/relationships/hyperlink" Target="https://auditorrealestate.fairfieldcountyohio.gov/Parcel?Parcel=0461022900" TargetMode="External" Id="rId14995" /><Relationship Type="http://schemas.openxmlformats.org/officeDocument/2006/relationships/hyperlink" Target="https://propertyaccess.summitoh.net/Datalets/Datalet.aspx?mode=profileall&amp;UseSearch=no&amp;pin=0401483" TargetMode="External" Id="rId14996" /><Relationship Type="http://schemas.openxmlformats.org/officeDocument/2006/relationships/hyperlink" Target="https://auditorrealestate.fairfieldcountyohio.gov/Parcel?Parcel=0461022900" TargetMode="External" Id="rId14997" /><Relationship Type="http://schemas.openxmlformats.org/officeDocument/2006/relationships/hyperlink" Target="https://propertyaccess.summitoh.net/Datalets/Datalet.aspx?mode=profileall&amp;UseSearch=no&amp;pin=3004619" TargetMode="External" Id="rId14998" /><Relationship Type="http://schemas.openxmlformats.org/officeDocument/2006/relationships/hyperlink" Target="https://propertyaccess.summitoh.net/Datalets/Datalet.aspx?mode=profileall&amp;UseSearch=no&amp;pin=6828604" TargetMode="External" Id="rId14999" /><Relationship Type="http://schemas.openxmlformats.org/officeDocument/2006/relationships/hyperlink" Target="https://audr-apps.franklincountyohio.gov/redir/Link/Parcel/61019212200" TargetMode="External" Id="rId15000" /><Relationship Type="http://schemas.openxmlformats.org/officeDocument/2006/relationships/hyperlink" Target="https://propertyaccess.summitoh.net/Datalets/Datalet.aspx?mode=profileall&amp;UseSearch=no&amp;pin=0217659" TargetMode="External" Id="rId15001" /><Relationship Type="http://schemas.openxmlformats.org/officeDocument/2006/relationships/hyperlink" Target="https://propertyaccess.summitoh.net/Datalets/Datalet.aspx?mode=profileall&amp;UseSearch=no&amp;pin=5613605" TargetMode="External" Id="rId15002" /><Relationship Type="http://schemas.openxmlformats.org/officeDocument/2006/relationships/hyperlink" Target="https://auditorrealestate.fairfieldcountyohio.gov/Parcel?Parcel=0534146600" TargetMode="External" Id="rId15003" /><Relationship Type="http://schemas.openxmlformats.org/officeDocument/2006/relationships/hyperlink" Target="https://propertyaccess.summitoh.net/Datalets/Datalet.aspx?mode=profileall&amp;UseSearch=no&amp;pin=6709566" TargetMode="External" Id="rId15004" /><Relationship Type="http://schemas.openxmlformats.org/officeDocument/2006/relationships/hyperlink" Target="https://beacon.schneidercorp.com/Application.aspx?AppID=1260&amp;LayerID=41600&amp;PageTypeID=4&amp;PageID=15350&amp;KeyValue=33-0001305.0000" TargetMode="External" Id="rId15005" /><Relationship Type="http://schemas.openxmlformats.org/officeDocument/2006/relationships/hyperlink" Target="https://propertyaccess.summitoh.net/Datalets/Datalet.aspx?mode=profileall&amp;UseSearch=no&amp;pin=0400928" TargetMode="External" Id="rId15006" /><Relationship Type="http://schemas.openxmlformats.org/officeDocument/2006/relationships/hyperlink" Target="https://auditor.ashtabulacounty.gov/PT/Datalets/Datalet.aspx?mode=profileall&amp;UseSearch=no&amp;pin=210360003700" TargetMode="External" Id="rId15007" /><Relationship Type="http://schemas.openxmlformats.org/officeDocument/2006/relationships/hyperlink" Target="https://propertyaccess.summitoh.net/Datalets/Datalet.aspx?mode=profileall&amp;UseSearch=no&amp;pin=0103640" TargetMode="External" Id="rId15008" /><Relationship Type="http://schemas.openxmlformats.org/officeDocument/2006/relationships/hyperlink" Target="https://audr-apps.franklincountyohio.gov/redir/Link/Parcel/04000653200" TargetMode="External" Id="rId15009" /><Relationship Type="http://schemas.openxmlformats.org/officeDocument/2006/relationships/hyperlink" Target="https://propertyaccess.summitoh.net/Datalets/Datalet.aspx?mode=profileall&amp;UseSearch=no&amp;pin=3302152" TargetMode="External" Id="rId15010" /><Relationship Type="http://schemas.openxmlformats.org/officeDocument/2006/relationships/hyperlink" Target="https://beacon.schneidercorp.com/Application.aspx?AppID=1132&amp;LayerID=28629&amp;PageTypeID=4&amp;PageID=11905&amp;KeyValue=50055C030040000" TargetMode="External" Id="rId15011" /><Relationship Type="http://schemas.openxmlformats.org/officeDocument/2006/relationships/hyperlink" Target="https://propertyaccess.summitoh.net/Datalets/Datalet.aspx?mode=profileall&amp;UseSearch=no&amp;pin=2800087" TargetMode="External" Id="rId15012" /><Relationship Type="http://schemas.openxmlformats.org/officeDocument/2006/relationships/hyperlink" Target="https://audr-apps.franklincountyohio.gov/redir/Link/Parcel/18000530500" TargetMode="External" Id="rId15013" /><Relationship Type="http://schemas.openxmlformats.org/officeDocument/2006/relationships/hyperlink" Target="https://propertyaccess.summitoh.net/Datalets/Datalet.aspx?mode=profileall&amp;UseSearch=no&amp;pin=2800088" TargetMode="External" Id="rId15014" /><Relationship Type="http://schemas.openxmlformats.org/officeDocument/2006/relationships/hyperlink" Target="https://audr-apps.franklincountyohio.gov/redir/Link/Parcel/18000530500" TargetMode="External" Id="rId15015" /><Relationship Type="http://schemas.openxmlformats.org/officeDocument/2006/relationships/hyperlink" Target="https://propertyaccess.summitoh.net/Datalets/Datalet.aspx?mode=profileall&amp;UseSearch=no&amp;pin=6828630" TargetMode="External" Id="rId15016" /><Relationship Type="http://schemas.openxmlformats.org/officeDocument/2006/relationships/hyperlink" Target="https://auditor.co.madison.oh.us/Parcel?Parcel=18-00666.000" TargetMode="External" Id="rId15017" /><Relationship Type="http://schemas.openxmlformats.org/officeDocument/2006/relationships/hyperlink" Target="https://propertyaccess.summitoh.net/Datalets/Datalet.aspx?mode=profileall&amp;UseSearch=no&amp;pin=0209230" TargetMode="External" Id="rId15018" /><Relationship Type="http://schemas.openxmlformats.org/officeDocument/2006/relationships/hyperlink" Target="https://audr-apps.franklincountyohio.gov/redir/Link/Parcel/08001117600" TargetMode="External" Id="rId15019" /><Relationship Type="http://schemas.openxmlformats.org/officeDocument/2006/relationships/hyperlink" Target="https://propertyaccess.summitoh.net/Datalets/Datalet.aspx?mode=profileall&amp;UseSearch=no&amp;pin=3302782" TargetMode="External" Id="rId15020" /><Relationship Type="http://schemas.openxmlformats.org/officeDocument/2006/relationships/hyperlink" Target="https://auditorrealestate.fairfieldcountyohio.gov/Parcel?Parcel=0536257200" TargetMode="External" Id="rId15021" /><Relationship Type="http://schemas.openxmlformats.org/officeDocument/2006/relationships/hyperlink" Target="https://propertyaccess.summitoh.net/Datalets/Datalet.aspx?mode=profileall&amp;UseSearch=no&amp;pin=6762115" TargetMode="External" Id="rId15022" /><Relationship Type="http://schemas.openxmlformats.org/officeDocument/2006/relationships/hyperlink" Target="https://auditorrealestate.fairfieldcountyohio.gov/Parcel?Parcel=0130030913" TargetMode="External" Id="rId15023" /><Relationship Type="http://schemas.openxmlformats.org/officeDocument/2006/relationships/hyperlink" Target="https://propertyaccess.summitoh.net/Datalets/Datalet.aspx?mode=profileall&amp;UseSearch=no&amp;pin=6837947" TargetMode="External" Id="rId15024" /><Relationship Type="http://schemas.openxmlformats.org/officeDocument/2006/relationships/hyperlink" Target="https://auditorrealestate.fairfieldcountyohio.gov/Parcel?Parcel=0130030913" TargetMode="External" Id="rId15025" /><Relationship Type="http://schemas.openxmlformats.org/officeDocument/2006/relationships/hyperlink" Target="https://propertyaccess.summitoh.net/Datalets/Datalet.aspx?mode=profileall&amp;UseSearch=no&amp;pin=5802135" TargetMode="External" Id="rId15026" /><Relationship Type="http://schemas.openxmlformats.org/officeDocument/2006/relationships/hyperlink" Target="https://propertyaccess.summitoh.net/Datalets/Datalet.aspx?mode=profileall&amp;UseSearch=no&amp;pin=0402260" TargetMode="External" Id="rId15027" /><Relationship Type="http://schemas.openxmlformats.org/officeDocument/2006/relationships/hyperlink" Target="https://audr-apps.franklincountyohio.gov/redir/Link/Parcel/01027418300" TargetMode="External" Id="rId15028" /><Relationship Type="http://schemas.openxmlformats.org/officeDocument/2006/relationships/hyperlink" Target="https://propertyaccess.summitoh.net/Datalets/Datalet.aspx?mode=profileall&amp;UseSearch=no&amp;pin=3501059" TargetMode="External" Id="rId15029" /><Relationship Type="http://schemas.openxmlformats.org/officeDocument/2006/relationships/hyperlink" Target="https://audr-apps.franklincountyohio.gov/redir/Link/Parcel/09000828900" TargetMode="External" Id="rId15030" /><Relationship Type="http://schemas.openxmlformats.org/officeDocument/2006/relationships/hyperlink" Target="https://propertyaccess.summitoh.net/Datalets/Datalet.aspx?mode=profileall&amp;UseSearch=no&amp;pin=6401864" TargetMode="External" Id="rId15031" /><Relationship Type="http://schemas.openxmlformats.org/officeDocument/2006/relationships/hyperlink" Target="https://audr-apps.franklincountyohio.gov/redir/Link/Parcel/04001236800" TargetMode="External" Id="rId15032" /><Relationship Type="http://schemas.openxmlformats.org/officeDocument/2006/relationships/hyperlink" Target="https://propertyaccess.summitoh.net/Datalets/Datalet.aspx?mode=profileall&amp;UseSearch=no&amp;pin=2804074" TargetMode="External" Id="rId15033" /><Relationship Type="http://schemas.openxmlformats.org/officeDocument/2006/relationships/hyperlink" Target="https://propertyaccess.summitoh.net/Datalets/Datalet.aspx?mode=profileall&amp;UseSearch=no&amp;pin=0212384" TargetMode="External" Id="rId15034" /><Relationship Type="http://schemas.openxmlformats.org/officeDocument/2006/relationships/hyperlink" Target="https://audr-apps.franklincountyohio.gov/redir/Link/Parcel/04000564500" TargetMode="External" Id="rId15035" /><Relationship Type="http://schemas.openxmlformats.org/officeDocument/2006/relationships/hyperlink" Target="https://propertyaccess.summitoh.net/Datalets/Datalet.aspx?mode=profileall&amp;UseSearch=no&amp;pin=0214062" TargetMode="External" Id="rId15036" /><Relationship Type="http://schemas.openxmlformats.org/officeDocument/2006/relationships/hyperlink" Target="https://audr-apps.franklincountyohio.gov/redir/Link/Parcel/01001584800" TargetMode="External" Id="rId15037" /><Relationship Type="http://schemas.openxmlformats.org/officeDocument/2006/relationships/hyperlink" Target="https://propertyaccess.summitoh.net/Datalets/Datalet.aspx?mode=profileall&amp;UseSearch=no&amp;pin=0211705" TargetMode="External" Id="rId15038" /><Relationship Type="http://schemas.openxmlformats.org/officeDocument/2006/relationships/hyperlink" Target="https://audr-apps.franklincountyohio.gov/redir/Link/Parcel/01019062000" TargetMode="External" Id="rId15039" /><Relationship Type="http://schemas.openxmlformats.org/officeDocument/2006/relationships/hyperlink" Target="https://propertyaccess.summitoh.net/Datalets/Datalet.aspx?mode=profileall&amp;UseSearch=no&amp;pin=6823455" TargetMode="External" Id="rId15040" /><Relationship Type="http://schemas.openxmlformats.org/officeDocument/2006/relationships/hyperlink" Target="https://propertyaccess.summitoh.net/Datalets/Datalet.aspx?mode=profileall&amp;UseSearch=no&amp;pin=6828599" TargetMode="External" Id="rId15041" /><Relationship Type="http://schemas.openxmlformats.org/officeDocument/2006/relationships/hyperlink" Target="https://beacon.schneidercorp.com/Application.aspx?AppID=1124&amp;LayerID=28285&amp;PageTypeID=4&amp;PageID=11642&amp;KeyValue=17-00129.007" TargetMode="External" Id="rId15042" /><Relationship Type="http://schemas.openxmlformats.org/officeDocument/2006/relationships/hyperlink" Target="https://propertyaccess.summitoh.net/Datalets/Datalet.aspx?mode=profileall&amp;UseSearch=no&amp;pin=5608523" TargetMode="External" Id="rId15043" /><Relationship Type="http://schemas.openxmlformats.org/officeDocument/2006/relationships/hyperlink" Target="https://propertyaccess.summitoh.net/Datalets/Datalet.aspx?mode=profileall&amp;UseSearch=no&amp;pin=2804353" TargetMode="External" Id="rId15044" /><Relationship Type="http://schemas.openxmlformats.org/officeDocument/2006/relationships/hyperlink" Target="https://audr-apps.franklincountyohio.gov/redir/Link/Parcel/11000421300" TargetMode="External" Id="rId15045" /><Relationship Type="http://schemas.openxmlformats.org/officeDocument/2006/relationships/hyperlink" Target="https://propertyaccess.summitoh.net/Datalets/Datalet.aspx?mode=profileall&amp;UseSearch=no&amp;pin=6702819" TargetMode="External" Id="rId15046" /><Relationship Type="http://schemas.openxmlformats.org/officeDocument/2006/relationships/hyperlink" Target="https://auditorrealestate.fairfieldcountyohio.gov/Parcel?Parcel=0535209500" TargetMode="External" Id="rId15047" /><Relationship Type="http://schemas.openxmlformats.org/officeDocument/2006/relationships/hyperlink" Target="https://propertyaccess.summitoh.net/Datalets/Datalet.aspx?mode=profileall&amp;UseSearch=no&amp;pin=5102045" TargetMode="External" Id="rId15048" /><Relationship Type="http://schemas.openxmlformats.org/officeDocument/2006/relationships/hyperlink" Target="https://auditor.ashtabulacounty.gov/PT/Datalets/Datalet.aspx?mode=profileall&amp;UseSearch=no&amp;pin=160230000101" TargetMode="External" Id="rId15049" /><Relationship Type="http://schemas.openxmlformats.org/officeDocument/2006/relationships/hyperlink" Target="https://propertyaccess.summitoh.net/Datalets/Datalet.aspx?mode=profileall&amp;UseSearch=no&amp;pin=2701610" TargetMode="External" Id="rId15050" /><Relationship Type="http://schemas.openxmlformats.org/officeDocument/2006/relationships/hyperlink" Target="https://audr-apps.franklincountyohio.gov/redir/Link/Parcel/17527371700" TargetMode="External" Id="rId15051" /><Relationship Type="http://schemas.openxmlformats.org/officeDocument/2006/relationships/hyperlink" Target="https://propertyaccess.summitoh.net/Datalets/Datalet.aspx?mode=profileall&amp;UseSearch=no&amp;pin=6838742" TargetMode="External" Id="rId15052" /><Relationship Type="http://schemas.openxmlformats.org/officeDocument/2006/relationships/hyperlink" Target="https://propertyaccess.summitoh.net/Datalets/Datalet.aspx?mode=profileall&amp;UseSearch=no&amp;pin=4501315" TargetMode="External" Id="rId15053" /><Relationship Type="http://schemas.openxmlformats.org/officeDocument/2006/relationships/hyperlink" Target="https://propertyaccess.summitoh.net/Datalets/Datalet.aspx?mode=profileall&amp;UseSearch=no&amp;pin=5104235" TargetMode="External" Id="rId15054" /><Relationship Type="http://schemas.openxmlformats.org/officeDocument/2006/relationships/hyperlink" Target="https://auditorrealestate.fairfieldcountyohio.gov/Parcel?Parcel=0532154400" TargetMode="External" Id="rId15055" /><Relationship Type="http://schemas.openxmlformats.org/officeDocument/2006/relationships/hyperlink" Target="https://propertyaccess.summitoh.net/Datalets/Datalet.aspx?mode=profileall&amp;UseSearch=no&amp;pin=5501342" TargetMode="External" Id="rId15056" /><Relationship Type="http://schemas.openxmlformats.org/officeDocument/2006/relationships/hyperlink" Target="https://propertyaccess.summitoh.net/Datalets/Datalet.aspx?mode=profileall&amp;UseSearch=no&amp;pin=5501343" TargetMode="External" Id="rId15057" /><Relationship Type="http://schemas.openxmlformats.org/officeDocument/2006/relationships/hyperlink" Target="https://propertyaccess.summitoh.net/Datalets/Datalet.aspx?mode=profileall&amp;UseSearch=no&amp;pin=5501344" TargetMode="External" Id="rId15058" /><Relationship Type="http://schemas.openxmlformats.org/officeDocument/2006/relationships/hyperlink" Target="https://propertyaccess.summitoh.net/Datalets/Datalet.aspx?mode=profileall&amp;UseSearch=no&amp;pin=5501345" TargetMode="External" Id="rId15059" /><Relationship Type="http://schemas.openxmlformats.org/officeDocument/2006/relationships/hyperlink" Target="https://propertyaccess.summitoh.net/Datalets/Datalet.aspx?mode=profileall&amp;UseSearch=no&amp;pin=2814401" TargetMode="External" Id="rId15060" /><Relationship Type="http://schemas.openxmlformats.org/officeDocument/2006/relationships/hyperlink" Target="https://propertyaccess.summitoh.net/Datalets/Datalet.aspx?mode=profileall&amp;UseSearch=no&amp;pin=2200017" TargetMode="External" Id="rId15061" /><Relationship Type="http://schemas.openxmlformats.org/officeDocument/2006/relationships/hyperlink" Target="https://audr-apps.franklincountyohio.gov/redir/Link/Parcel/61019786500" TargetMode="External" Id="rId15062" /><Relationship Type="http://schemas.openxmlformats.org/officeDocument/2006/relationships/hyperlink" Target="https://propertyaccess.summitoh.net/Datalets/Datalet.aspx?mode=profileall&amp;UseSearch=no&amp;pin=2816983" TargetMode="External" Id="rId15063" /><Relationship Type="http://schemas.openxmlformats.org/officeDocument/2006/relationships/hyperlink" Target="https://audr-apps.franklincountyohio.gov/redir/Link/Parcel/10000312400" TargetMode="External" Id="rId15064" /><Relationship Type="http://schemas.openxmlformats.org/officeDocument/2006/relationships/hyperlink" Target="https://propertyaccess.summitoh.net/Datalets/Datalet.aspx?mode=profileall&amp;UseSearch=no&amp;pin=6750127" TargetMode="External" Id="rId15065" /><Relationship Type="http://schemas.openxmlformats.org/officeDocument/2006/relationships/hyperlink" Target="https://auditor.ashtabulacounty.gov/PT/Datalets/Datalet.aspx?mode=profileall&amp;UseSearch=no&amp;pin=400130000400" TargetMode="External" Id="rId15066" /><Relationship Type="http://schemas.openxmlformats.org/officeDocument/2006/relationships/hyperlink" Target="https://propertyaccess.summitoh.net/Datalets/Datalet.aspx?mode=profileall&amp;UseSearch=no&amp;pin=6820566" TargetMode="External" Id="rId15067" /><Relationship Type="http://schemas.openxmlformats.org/officeDocument/2006/relationships/hyperlink" Target="https://auditor.ashtabulacounty.gov/PT/Datalets/Datalet.aspx?mode=profileall&amp;UseSearch=no&amp;pin=400130000400" TargetMode="External" Id="rId15068" /><Relationship Type="http://schemas.openxmlformats.org/officeDocument/2006/relationships/hyperlink" Target="https://propertyaccess.summitoh.net/Datalets/Datalet.aspx?mode=profileall&amp;UseSearch=no&amp;pin=3001920" TargetMode="External" Id="rId15069" /><Relationship Type="http://schemas.openxmlformats.org/officeDocument/2006/relationships/hyperlink" Target="https://beacon.schneidercorp.com/Application.aspx?AppID=1142&amp;LayerID=29348&amp;PageTypeID=4&amp;PageID=12176&amp;KeyValue=0010020800230000" TargetMode="External" Id="rId15070" /><Relationship Type="http://schemas.openxmlformats.org/officeDocument/2006/relationships/hyperlink" Target="https://propertyaccess.summitoh.net/Datalets/Datalet.aspx?mode=profileall&amp;UseSearch=no&amp;pin=3003508" TargetMode="External" Id="rId15071" /><Relationship Type="http://schemas.openxmlformats.org/officeDocument/2006/relationships/hyperlink" Target="https://auditor.ashtabulacounty.gov/PT/Datalets/Datalet.aspx?mode=profileall&amp;UseSearch=no&amp;pin=050340005100" TargetMode="External" Id="rId15072" /><Relationship Type="http://schemas.openxmlformats.org/officeDocument/2006/relationships/hyperlink" Target="https://propertyaccess.summitoh.net/Datalets/Datalet.aspx?mode=profileall&amp;UseSearch=no&amp;pin=6709243" TargetMode="External" Id="rId15073" /><Relationship Type="http://schemas.openxmlformats.org/officeDocument/2006/relationships/hyperlink" Target="https://auditorwashingtoncountyohio.gov/Parcel?parcel=260040712000" TargetMode="External" Id="rId15074" /><Relationship Type="http://schemas.openxmlformats.org/officeDocument/2006/relationships/hyperlink" Target="https://propertyaccess.summitoh.net/Datalets/Datalet.aspx?mode=profileall&amp;UseSearch=no&amp;pin=0403039" TargetMode="External" Id="rId15075" /><Relationship Type="http://schemas.openxmlformats.org/officeDocument/2006/relationships/hyperlink" Target="https://beacon.schneidercorp.com/Application.aspx?AppID=1142&amp;LayerID=29348&amp;PageTypeID=4&amp;PageID=12176&amp;KeyValue=0010009300441059" TargetMode="External" Id="rId15076" /><Relationship Type="http://schemas.openxmlformats.org/officeDocument/2006/relationships/hyperlink" Target="https://propertyaccess.summitoh.net/Datalets/Datalet.aspx?mode=profileall&amp;UseSearch=no&amp;pin=0902243" TargetMode="External" Id="rId15077" /><Relationship Type="http://schemas.openxmlformats.org/officeDocument/2006/relationships/hyperlink" Target="https://beacon.schneidercorp.com/Application.aspx?AppID=1142&amp;LayerID=29348&amp;PageTypeID=4&amp;PageID=12176&amp;KeyValue=0010009300441059" TargetMode="External" Id="rId15078" /><Relationship Type="http://schemas.openxmlformats.org/officeDocument/2006/relationships/hyperlink" Target="https://propertyaccess.summitoh.net/Datalets/Datalet.aspx?mode=profileall&amp;UseSearch=no&amp;pin=6818348" TargetMode="External" Id="rId15079" /><Relationship Type="http://schemas.openxmlformats.org/officeDocument/2006/relationships/hyperlink" Target="https://audr-apps.franklincountyohio.gov/redir/Link/Parcel/01021305000" TargetMode="External" Id="rId15080" /><Relationship Type="http://schemas.openxmlformats.org/officeDocument/2006/relationships/hyperlink" Target="https://propertyaccess.summitoh.net/Datalets/Datalet.aspx?mode=profileall&amp;UseSearch=no&amp;pin=0101666" TargetMode="External" Id="rId15081" /><Relationship Type="http://schemas.openxmlformats.org/officeDocument/2006/relationships/hyperlink" Target="https://auditorrealestate.fairfieldcountyohio.gov/Parcel?Parcel=0410318600" TargetMode="External" Id="rId15082" /><Relationship Type="http://schemas.openxmlformats.org/officeDocument/2006/relationships/hyperlink" Target="https://propertyaccess.summitoh.net/Datalets/Datalet.aspx?mode=profileall&amp;UseSearch=no&amp;pin=2302627" TargetMode="External" Id="rId15083" /><Relationship Type="http://schemas.openxmlformats.org/officeDocument/2006/relationships/hyperlink" Target="https://audr-apps.franklincountyohio.gov/redir/Link/Parcel/08000028800" TargetMode="External" Id="rId15084" /><Relationship Type="http://schemas.openxmlformats.org/officeDocument/2006/relationships/hyperlink" Target="https://propertyaccess.summitoh.net/Datalets/Datalet.aspx?mode=profileall&amp;UseSearch=no&amp;pin=3300738" TargetMode="External" Id="rId15085" /><Relationship Type="http://schemas.openxmlformats.org/officeDocument/2006/relationships/hyperlink" Target="https://beacon.schneidercorp.com/Application.aspx?AppID=1124&amp;LayerID=28285&amp;PageTypeID=4&amp;PageID=11642&amp;KeyValue=66-05869.000" TargetMode="External" Id="rId15086" /><Relationship Type="http://schemas.openxmlformats.org/officeDocument/2006/relationships/hyperlink" Target="https://propertyaccess.summitoh.net/Datalets/Datalet.aspx?mode=profileall&amp;UseSearch=no&amp;pin=3313377" TargetMode="External" Id="rId15087" /><Relationship Type="http://schemas.openxmlformats.org/officeDocument/2006/relationships/hyperlink" Target="https://beacon.schneidercorp.com/Application.aspx?AppID=1124&amp;LayerID=28285&amp;PageTypeID=4&amp;PageID=11642&amp;KeyValue=66-05869.000" TargetMode="External" Id="rId15088" /><Relationship Type="http://schemas.openxmlformats.org/officeDocument/2006/relationships/hyperlink" Target="https://propertyaccess.summitoh.net/Datalets/Datalet.aspx?mode=profileall&amp;UseSearch=no&amp;pin=6409294" TargetMode="External" Id="rId15089" /><Relationship Type="http://schemas.openxmlformats.org/officeDocument/2006/relationships/hyperlink" Target="https://auditorrealestate.fairfieldcountyohio.gov/Parcel?Parcel=0340010710" TargetMode="External" Id="rId15090" /><Relationship Type="http://schemas.openxmlformats.org/officeDocument/2006/relationships/hyperlink" Target="https://propertyaccess.summitoh.net/Datalets/Datalet.aspx?mode=profileall&amp;UseSearch=no&amp;pin=1900616" TargetMode="External" Id="rId15091" /><Relationship Type="http://schemas.openxmlformats.org/officeDocument/2006/relationships/hyperlink" Target="https://propertyaccess.summitoh.net/Datalets/Datalet.aspx?mode=profileall&amp;UseSearch=no&amp;pin=2300776" TargetMode="External" Id="rId15092" /><Relationship Type="http://schemas.openxmlformats.org/officeDocument/2006/relationships/hyperlink" Target="https://audr-apps.franklincountyohio.gov/redir/Link/Parcel/10000531300" TargetMode="External" Id="rId15093" /><Relationship Type="http://schemas.openxmlformats.org/officeDocument/2006/relationships/hyperlink" Target="https://propertyaccess.summitoh.net/Datalets/Datalet.aspx?mode=profileall&amp;UseSearch=no&amp;pin=6736557" TargetMode="External" Id="rId15094" /><Relationship Type="http://schemas.openxmlformats.org/officeDocument/2006/relationships/hyperlink" Target="https://beacon.schneidercorp.com/Application.aspx?AppID=1124&amp;LayerID=28285&amp;PageTypeID=4&amp;PageID=11642&amp;KeyValue=12-00100.000" TargetMode="External" Id="rId15095" /><Relationship Type="http://schemas.openxmlformats.org/officeDocument/2006/relationships/hyperlink" Target="https://propertyaccess.summitoh.net/Datalets/Datalet.aspx?mode=profileall&amp;UseSearch=no&amp;pin=6807610" TargetMode="External" Id="rId15096" /><Relationship Type="http://schemas.openxmlformats.org/officeDocument/2006/relationships/hyperlink" Target="https://propertyaccess.summitoh.net/Datalets/Datalet.aspx?mode=profileall&amp;UseSearch=no&amp;pin=6748915" TargetMode="External" Id="rId15097" /><Relationship Type="http://schemas.openxmlformats.org/officeDocument/2006/relationships/hyperlink" Target="https://audr-apps.franklincountyohio.gov/redir/Link/Parcel/61019732300" TargetMode="External" Id="rId15098" /><Relationship Type="http://schemas.openxmlformats.org/officeDocument/2006/relationships/hyperlink" Target="https://propertyaccess.summitoh.net/Datalets/Datalet.aspx?mode=profileall&amp;UseSearch=no&amp;pin=2812604" TargetMode="External" Id="rId15099" /><Relationship Type="http://schemas.openxmlformats.org/officeDocument/2006/relationships/hyperlink" Target="https://audr-apps.franklincountyohio.gov/redir/Link/Parcel/01028122800" TargetMode="External" Id="rId15100" /><Relationship Type="http://schemas.openxmlformats.org/officeDocument/2006/relationships/hyperlink" Target="https://propertyaccess.summitoh.net/Datalets/Datalet.aspx?mode=profileall&amp;UseSearch=no&amp;pin=6738396" TargetMode="External" Id="rId15101" /><Relationship Type="http://schemas.openxmlformats.org/officeDocument/2006/relationships/hyperlink" Target="https://auditorwashingtoncountyohio.gov/Parcel?parcel=240040370000" TargetMode="External" Id="rId15102" /><Relationship Type="http://schemas.openxmlformats.org/officeDocument/2006/relationships/hyperlink" Target="https://propertyaccess.summitoh.net/Datalets/Datalet.aspx?mode=profileall&amp;UseSearch=no&amp;pin=0900083" TargetMode="External" Id="rId15103" /><Relationship Type="http://schemas.openxmlformats.org/officeDocument/2006/relationships/hyperlink" Target="https://propertyaccess.summitoh.net/Datalets/Datalet.aspx?mode=profileall&amp;UseSearch=no&amp;pin=0900607" TargetMode="External" Id="rId15104" /><Relationship Type="http://schemas.openxmlformats.org/officeDocument/2006/relationships/hyperlink" Target="https://propertyaccess.summitoh.net/Datalets/Datalet.aspx?mode=profileall&amp;UseSearch=no&amp;pin=2802798" TargetMode="External" Id="rId15105" /><Relationship Type="http://schemas.openxmlformats.org/officeDocument/2006/relationships/hyperlink" Target="https://auditor.ashtabulacounty.gov/PT/Datalets/Datalet.aspx?mode=profileall&amp;UseSearch=no&amp;pin=290120001000" TargetMode="External" Id="rId15106" /><Relationship Type="http://schemas.openxmlformats.org/officeDocument/2006/relationships/hyperlink" Target="https://propertyaccess.summitoh.net/Datalets/Datalet.aspx?mode=profileall&amp;UseSearch=no&amp;pin=3004617" TargetMode="External" Id="rId15107" /><Relationship Type="http://schemas.openxmlformats.org/officeDocument/2006/relationships/hyperlink" Target="https://audr-apps.franklincountyohio.gov/redir/Link/Parcel/04000713500" TargetMode="External" Id="rId15108" /><Relationship Type="http://schemas.openxmlformats.org/officeDocument/2006/relationships/hyperlink" Target="https://propertyaccess.summitoh.net/Datalets/Datalet.aspx?mode=profileall&amp;UseSearch=no&amp;pin=5103252" TargetMode="External" Id="rId15109" /><Relationship Type="http://schemas.openxmlformats.org/officeDocument/2006/relationships/hyperlink" Target="https://beacon.schneidercorp.com/Application.aspx?AppID=1124&amp;LayerID=28285&amp;PageTypeID=4&amp;PageID=11642&amp;KeyValue=35-00249.000" TargetMode="External" Id="rId15110" /><Relationship Type="http://schemas.openxmlformats.org/officeDocument/2006/relationships/hyperlink" Target="https://propertyaccess.summitoh.net/Datalets/Datalet.aspx?mode=profileall&amp;UseSearch=no&amp;pin=5111092" TargetMode="External" Id="rId15111" /><Relationship Type="http://schemas.openxmlformats.org/officeDocument/2006/relationships/hyperlink" Target="https://beacon.schneidercorp.com/Application.aspx?AppID=1124&amp;LayerID=28285&amp;PageTypeID=4&amp;PageID=11642&amp;KeyValue=35-00249.000" TargetMode="External" Id="rId15112" /><Relationship Type="http://schemas.openxmlformats.org/officeDocument/2006/relationships/hyperlink" Target="https://propertyaccess.summitoh.net/Datalets/Datalet.aspx?mode=profileall&amp;UseSearch=no&amp;pin=5400316" TargetMode="External" Id="rId15113" /><Relationship Type="http://schemas.openxmlformats.org/officeDocument/2006/relationships/hyperlink" Target="https://beacon.schneidercorp.com/Application.aspx?AppID=1124&amp;LayerID=28285&amp;PageTypeID=4&amp;PageID=11642&amp;KeyValue=35-00249.000" TargetMode="External" Id="rId15114" /><Relationship Type="http://schemas.openxmlformats.org/officeDocument/2006/relationships/hyperlink" Target="https://propertyaccess.summitoh.net/Datalets/Datalet.aspx?mode=profileall&amp;UseSearch=no&amp;pin=1300901" TargetMode="External" Id="rId15115" /><Relationship Type="http://schemas.openxmlformats.org/officeDocument/2006/relationships/hyperlink" Target="https://audr-apps.franklincountyohio.gov/redir/Link/Parcel/17000390500" TargetMode="External" Id="rId15116" /><Relationship Type="http://schemas.openxmlformats.org/officeDocument/2006/relationships/hyperlink" Target="https://propertyaccess.summitoh.net/Datalets/Datalet.aspx?mode=profileall&amp;UseSearch=no&amp;pin=6601468" TargetMode="External" Id="rId15117" /><Relationship Type="http://schemas.openxmlformats.org/officeDocument/2006/relationships/hyperlink" Target="https://audr-apps.franklincountyohio.gov/redir/Link/Parcel/01030147600" TargetMode="External" Id="rId15118" /><Relationship Type="http://schemas.openxmlformats.org/officeDocument/2006/relationships/hyperlink" Target="https://propertyaccess.summitoh.net/Datalets/Datalet.aspx?mode=profileall&amp;UseSearch=no&amp;pin=6407493" TargetMode="External" Id="rId15119" /><Relationship Type="http://schemas.openxmlformats.org/officeDocument/2006/relationships/hyperlink" Target="https://beacon.schneidercorp.com/Application.aspx?AppID=1260&amp;LayerID=41600&amp;PageTypeID=4&amp;PageID=15350&amp;KeyValue=17-0013026.1160" TargetMode="External" Id="rId15120" /><Relationship Type="http://schemas.openxmlformats.org/officeDocument/2006/relationships/hyperlink" Target="https://propertyaccess.summitoh.net/Datalets/Datalet.aspx?mode=profileall&amp;UseSearch=no&amp;pin=1508293" TargetMode="External" Id="rId15121" /><Relationship Type="http://schemas.openxmlformats.org/officeDocument/2006/relationships/hyperlink" Target="https://propertyaccess.summitoh.net/Datalets/Datalet.aspx?mode=profileall&amp;UseSearch=no&amp;pin=1508294" TargetMode="External" Id="rId15122" /><Relationship Type="http://schemas.openxmlformats.org/officeDocument/2006/relationships/hyperlink" Target="https://propertyaccess.summitoh.net/Datalets/Datalet.aspx?mode=profileall&amp;UseSearch=no&amp;pin=6205165" TargetMode="External" Id="rId15123" /><Relationship Type="http://schemas.openxmlformats.org/officeDocument/2006/relationships/hyperlink" Target="https://audr-apps.franklincountyohio.gov/redir/Link/Parcel/09000173700" TargetMode="External" Id="rId15124" /><Relationship Type="http://schemas.openxmlformats.org/officeDocument/2006/relationships/hyperlink" Target="https://propertyaccess.summitoh.net/Datalets/Datalet.aspx?mode=profileall&amp;UseSearch=no&amp;pin=3504382" TargetMode="External" Id="rId15125" /><Relationship Type="http://schemas.openxmlformats.org/officeDocument/2006/relationships/hyperlink" Target="https://auditor.ashtabulacounty.gov/PT/Datalets/Datalet.aspx?mode=profileall&amp;UseSearch=no&amp;pin=220030002000" TargetMode="External" Id="rId15126" /><Relationship Type="http://schemas.openxmlformats.org/officeDocument/2006/relationships/hyperlink" Target="https://propertyaccess.summitoh.net/Datalets/Datalet.aspx?mode=profileall&amp;UseSearch=no&amp;pin=3005843" TargetMode="External" Id="rId15127" /><Relationship Type="http://schemas.openxmlformats.org/officeDocument/2006/relationships/hyperlink" Target="https://auditorrealestate.fairfieldcountyohio.gov/Parcel?Parcel=0110043610" TargetMode="External" Id="rId15128" /><Relationship Type="http://schemas.openxmlformats.org/officeDocument/2006/relationships/hyperlink" Target="https://propertyaccess.summitoh.net/Datalets/Datalet.aspx?mode=profileall&amp;UseSearch=no&amp;pin=3505615" TargetMode="External" Id="rId15129" /><Relationship Type="http://schemas.openxmlformats.org/officeDocument/2006/relationships/hyperlink" Target="https://www.athenscountyauditor.org/Parcel?parcel=C020030003400" TargetMode="External" Id="rId15130" /><Relationship Type="http://schemas.openxmlformats.org/officeDocument/2006/relationships/hyperlink" Target="https://propertyaccess.summitoh.net/Datalets/Datalet.aspx?mode=profileall&amp;UseSearch=no&amp;pin=2816716" TargetMode="External" Id="rId15131" /><Relationship Type="http://schemas.openxmlformats.org/officeDocument/2006/relationships/hyperlink" Target="https://audr-apps.franklincountyohio.gov/redir/Link/Parcel/27300761900" TargetMode="External" Id="rId15132" /><Relationship Type="http://schemas.openxmlformats.org/officeDocument/2006/relationships/hyperlink" Target="https://propertyaccess.summitoh.net/Datalets/Datalet.aspx?mode=profileall&amp;UseSearch=no&amp;pin=0111112" TargetMode="External" Id="rId15133" /><Relationship Type="http://schemas.openxmlformats.org/officeDocument/2006/relationships/hyperlink" Target="https://propertyaccess.summitoh.net/Datalets/Datalet.aspx?mode=profileall&amp;UseSearch=no&amp;pin=6009448" TargetMode="External" Id="rId15134" /><Relationship Type="http://schemas.openxmlformats.org/officeDocument/2006/relationships/hyperlink" Target="https://audr-apps.franklincountyohio.gov/redir/Link/Parcel/51525603100" TargetMode="External" Id="rId15135" /><Relationship Type="http://schemas.openxmlformats.org/officeDocument/2006/relationships/hyperlink" Target="https://propertyaccess.summitoh.net/Datalets/Datalet.aspx?mode=profileall&amp;UseSearch=no&amp;pin=0212654" TargetMode="External" Id="rId15136" /><Relationship Type="http://schemas.openxmlformats.org/officeDocument/2006/relationships/hyperlink" Target="https://propertyaccess.summitoh.net/Datalets/Datalet.aspx?mode=profileall&amp;UseSearch=no&amp;pin=5102191" TargetMode="External" Id="rId15137" /><Relationship Type="http://schemas.openxmlformats.org/officeDocument/2006/relationships/hyperlink" Target="https://audr-apps.franklincountyohio.gov/redir/Link/Parcel/01029816600" TargetMode="External" Id="rId15138" /><Relationship Type="http://schemas.openxmlformats.org/officeDocument/2006/relationships/hyperlink" Target="https://propertyaccess.summitoh.net/Datalets/Datalet.aspx?mode=profileall&amp;UseSearch=no&amp;pin=6829860" TargetMode="External" Id="rId15139" /><Relationship Type="http://schemas.openxmlformats.org/officeDocument/2006/relationships/hyperlink" Target="https://auditorrealestate.fairfieldcountyohio.gov/Parcel?Parcel=0350173500" TargetMode="External" Id="rId15140" /><Relationship Type="http://schemas.openxmlformats.org/officeDocument/2006/relationships/hyperlink" Target="https://propertyaccess.summitoh.net/Datalets/Datalet.aspx?mode=profileall&amp;UseSearch=no&amp;pin=6004725" TargetMode="External" Id="rId15141" /><Relationship Type="http://schemas.openxmlformats.org/officeDocument/2006/relationships/hyperlink" Target="https://propertyaccess.summitoh.net/Datalets/Datalet.aspx?mode=profileall&amp;UseSearch=no&amp;pin=0107922" TargetMode="External" Id="rId15142" /><Relationship Type="http://schemas.openxmlformats.org/officeDocument/2006/relationships/hyperlink" Target="https://auditorrealestate.fairfieldcountyohio.gov/Parcel?Parcel=0040021740" TargetMode="External" Id="rId15143" /><Relationship Type="http://schemas.openxmlformats.org/officeDocument/2006/relationships/hyperlink" Target="https://propertyaccess.summitoh.net/Datalets/Datalet.aspx?mode=profileall&amp;UseSearch=no&amp;pin=0203313" TargetMode="External" Id="rId15144" /><Relationship Type="http://schemas.openxmlformats.org/officeDocument/2006/relationships/hyperlink" Target="https://propertyaccess.summitoh.net/Datalets/Datalet.aspx?mode=profileall&amp;UseSearch=no&amp;pin=0203314" TargetMode="External" Id="rId15145" /><Relationship Type="http://schemas.openxmlformats.org/officeDocument/2006/relationships/hyperlink" Target="https://propertyaccess.summitoh.net/Datalets/Datalet.aspx?mode=profileall&amp;UseSearch=no&amp;pin=0209259" TargetMode="External" Id="rId15146" /><Relationship Type="http://schemas.openxmlformats.org/officeDocument/2006/relationships/hyperlink" Target="https://propertyaccess.summitoh.net/Datalets/Datalet.aspx?mode=profileall&amp;UseSearch=no&amp;pin=0208097" TargetMode="External" Id="rId15147" /><Relationship Type="http://schemas.openxmlformats.org/officeDocument/2006/relationships/hyperlink" Target="https://beacon.schneidercorp.com/Application.aspx?AppID=1132&amp;LayerID=28629&amp;PageTypeID=4&amp;PageID=11905&amp;KeyValue=50055C050050000" TargetMode="External" Id="rId15148" /><Relationship Type="http://schemas.openxmlformats.org/officeDocument/2006/relationships/hyperlink" Target="https://propertyaccess.summitoh.net/Datalets/Datalet.aspx?mode=profileall&amp;UseSearch=no&amp;pin=6829882" TargetMode="External" Id="rId15149" /><Relationship Type="http://schemas.openxmlformats.org/officeDocument/2006/relationships/hyperlink" Target="https://propertyaccess.summitoh.net/Datalets/Datalet.aspx?mode=profileall&amp;UseSearch=no&amp;pin=5608908" TargetMode="External" Id="rId15150" /><Relationship Type="http://schemas.openxmlformats.org/officeDocument/2006/relationships/hyperlink" Target="https://audr-apps.franklincountyohio.gov/redir/Link/Parcel/18000350200" TargetMode="External" Id="rId15151" /><Relationship Type="http://schemas.openxmlformats.org/officeDocument/2006/relationships/hyperlink" Target="https://propertyaccess.summitoh.net/Datalets/Datalet.aspx?mode=profileall&amp;UseSearch=no&amp;pin=2301657" TargetMode="External" Id="rId15152" /><Relationship Type="http://schemas.openxmlformats.org/officeDocument/2006/relationships/hyperlink" Target="https://beacon.schneidercorp.com/Application.aspx?AppID=1142&amp;LayerID=29348&amp;PageTypeID=4&amp;PageID=12176&amp;KeyValue=0010041000531002" TargetMode="External" Id="rId15153" /><Relationship Type="http://schemas.openxmlformats.org/officeDocument/2006/relationships/hyperlink" Target="https://propertyaccess.summitoh.net/Datalets/Datalet.aspx?mode=profileall&amp;UseSearch=no&amp;pin=0900086" TargetMode="External" Id="rId15154" /><Relationship Type="http://schemas.openxmlformats.org/officeDocument/2006/relationships/hyperlink" Target="https://beacon.schneidercorp.com/Application.aspx?AppID=1260&amp;LayerID=41600&amp;PageTypeID=4&amp;PageID=15350&amp;KeyValue=03-0015050.0000" TargetMode="External" Id="rId15155" /><Relationship Type="http://schemas.openxmlformats.org/officeDocument/2006/relationships/hyperlink" Target="https://propertyaccess.summitoh.net/Datalets/Datalet.aspx?mode=profileall&amp;UseSearch=no&amp;pin=5616313" TargetMode="External" Id="rId15156" /><Relationship Type="http://schemas.openxmlformats.org/officeDocument/2006/relationships/hyperlink" Target="https://auditorwashingtoncountyohio.gov/Parcel?parcel=240022360000" TargetMode="External" Id="rId15157" /><Relationship Type="http://schemas.openxmlformats.org/officeDocument/2006/relationships/hyperlink" Target="https://propertyaccess.summitoh.net/Datalets/Datalet.aspx?mode=profileall&amp;UseSearch=no&amp;pin=6829887" TargetMode="External" Id="rId15158" /><Relationship Type="http://schemas.openxmlformats.org/officeDocument/2006/relationships/hyperlink" Target="https://propertyaccess.summitoh.net/Datalets/Datalet.aspx?mode=profileall&amp;UseSearch=no&amp;pin=3006225" TargetMode="External" Id="rId15159" /><Relationship Type="http://schemas.openxmlformats.org/officeDocument/2006/relationships/hyperlink" Target="https://audr-apps.franklincountyohio.gov/redir/Link/Parcel/01000376400" TargetMode="External" Id="rId15160" /><Relationship Type="http://schemas.openxmlformats.org/officeDocument/2006/relationships/hyperlink" Target="https://propertyaccess.summitoh.net/Datalets/Datalet.aspx?mode=profileall&amp;UseSearch=no&amp;pin=1503055" TargetMode="External" Id="rId15161" /><Relationship Type="http://schemas.openxmlformats.org/officeDocument/2006/relationships/hyperlink" Target="https://auditorrealestate.fairfieldcountyohio.gov/Parcel?Parcel=0110044600" TargetMode="External" Id="rId15162" /><Relationship Type="http://schemas.openxmlformats.org/officeDocument/2006/relationships/hyperlink" Target="https://propertyaccess.summitoh.net/Datalets/Datalet.aspx?mode=profileall&amp;UseSearch=no&amp;pin=4602185" TargetMode="External" Id="rId15163" /><Relationship Type="http://schemas.openxmlformats.org/officeDocument/2006/relationships/hyperlink" Target="https://auditorrealestate.fairfieldcountyohio.gov/Parcel?Parcel=0270117400" TargetMode="External" Id="rId15164" /><Relationship Type="http://schemas.openxmlformats.org/officeDocument/2006/relationships/hyperlink" Target="https://propertyaccess.summitoh.net/Datalets/Datalet.aspx?mode=profileall&amp;UseSearch=no&amp;pin=6831568" TargetMode="External" Id="rId15165" /><Relationship Type="http://schemas.openxmlformats.org/officeDocument/2006/relationships/hyperlink" Target="https://auditorrealestate.fairfieldcountyohio.gov/Parcel?Parcel=0020059610" TargetMode="External" Id="rId15166" /><Relationship Type="http://schemas.openxmlformats.org/officeDocument/2006/relationships/hyperlink" Target="https://propertyaccess.summitoh.net/Datalets/Datalet.aspx?mode=profileall&amp;UseSearch=no&amp;pin=3501168" TargetMode="External" Id="rId15167" /><Relationship Type="http://schemas.openxmlformats.org/officeDocument/2006/relationships/hyperlink" Target="https://propertyaccess.summitoh.net/Datalets/Datalet.aspx?mode=profileall&amp;UseSearch=no&amp;pin=2809975" TargetMode="External" Id="rId15168" /><Relationship Type="http://schemas.openxmlformats.org/officeDocument/2006/relationships/hyperlink" Target="https://propertyaccess.summitoh.net/Datalets/Datalet.aspx?mode=profileall&amp;UseSearch=no&amp;pin=5801662" TargetMode="External" Id="rId15169" /><Relationship Type="http://schemas.openxmlformats.org/officeDocument/2006/relationships/hyperlink" Target="https://auditor.co.madison.oh.us/Parcel?Parcel=14-00283.003" TargetMode="External" Id="rId15170" /><Relationship Type="http://schemas.openxmlformats.org/officeDocument/2006/relationships/hyperlink" Target="https://propertyaccess.summitoh.net/Datalets/Datalet.aspx?mode=profileall&amp;UseSearch=no&amp;pin=1503478" TargetMode="External" Id="rId15171" /><Relationship Type="http://schemas.openxmlformats.org/officeDocument/2006/relationships/hyperlink" Target="https://propertyaccess.summitoh.net/Datalets/Datalet.aspx?mode=profileall&amp;UseSearch=no&amp;pin=6828695" TargetMode="External" Id="rId15172" /><Relationship Type="http://schemas.openxmlformats.org/officeDocument/2006/relationships/hyperlink" Target="https://www.athenscountyauditor.org/Parcel?parcel=P030080007400" TargetMode="External" Id="rId15173" /><Relationship Type="http://schemas.openxmlformats.org/officeDocument/2006/relationships/hyperlink" Target="https://propertyaccess.summitoh.net/Datalets/Datalet.aspx?mode=profileall&amp;UseSearch=no&amp;pin=6828696" TargetMode="External" Id="rId15174" /><Relationship Type="http://schemas.openxmlformats.org/officeDocument/2006/relationships/hyperlink" Target="https://www.athenscountyauditor.org/Parcel?parcel=P030080007400" TargetMode="External" Id="rId15175" /><Relationship Type="http://schemas.openxmlformats.org/officeDocument/2006/relationships/hyperlink" Target="https://propertyaccess.summitoh.net/Datalets/Datalet.aspx?mode=profileall&amp;UseSearch=no&amp;pin=0104302" TargetMode="External" Id="rId15176" /><Relationship Type="http://schemas.openxmlformats.org/officeDocument/2006/relationships/hyperlink" Target="https://auditorrealestate.fairfieldcountyohio.gov/Parcel?Parcel=0020070200" TargetMode="External" Id="rId15177" /><Relationship Type="http://schemas.openxmlformats.org/officeDocument/2006/relationships/hyperlink" Target="https://propertyaccess.summitoh.net/Datalets/Datalet.aspx?mode=profileall&amp;UseSearch=no&amp;pin=6830212" TargetMode="External" Id="rId15178" /><Relationship Type="http://schemas.openxmlformats.org/officeDocument/2006/relationships/hyperlink" Target="https://propertyaccess.summitoh.net/Datalets/Datalet.aspx?mode=profileall&amp;UseSearch=no&amp;pin=6828013" TargetMode="External" Id="rId15179" /><Relationship Type="http://schemas.openxmlformats.org/officeDocument/2006/relationships/hyperlink" Target="https://auditorrealestate.fairfieldcountyohio.gov/Parcel?Parcel=0340058800" TargetMode="External" Id="rId15180" /><Relationship Type="http://schemas.openxmlformats.org/officeDocument/2006/relationships/hyperlink" Target="https://propertyaccess.summitoh.net/Datalets/Datalet.aspx?mode=profileall&amp;UseSearch=no&amp;pin=6804543" TargetMode="External" Id="rId15181" /><Relationship Type="http://schemas.openxmlformats.org/officeDocument/2006/relationships/hyperlink" Target="https://audr-apps.franklincountyohio.gov/redir/Link/Parcel/51526976800" TargetMode="External" Id="rId15182" /><Relationship Type="http://schemas.openxmlformats.org/officeDocument/2006/relationships/hyperlink" Target="https://propertyaccess.summitoh.net/Datalets/Datalet.aspx?mode=profileall&amp;UseSearch=no&amp;pin=5601512" TargetMode="External" Id="rId15183" /><Relationship Type="http://schemas.openxmlformats.org/officeDocument/2006/relationships/hyperlink" Target="https://www.athenscountyauditor.org/Parcel?parcel=M040090008000" TargetMode="External" Id="rId15184" /><Relationship Type="http://schemas.openxmlformats.org/officeDocument/2006/relationships/hyperlink" Target="https://propertyaccess.summitoh.net/Datalets/Datalet.aspx?mode=profileall&amp;UseSearch=no&amp;pin=6756663" TargetMode="External" Id="rId15185" /><Relationship Type="http://schemas.openxmlformats.org/officeDocument/2006/relationships/hyperlink" Target="https://audr-apps.franklincountyohio.gov/redir/Link/Parcel/61018165100" TargetMode="External" Id="rId15186" /><Relationship Type="http://schemas.openxmlformats.org/officeDocument/2006/relationships/hyperlink" Target="https://propertyaccess.summitoh.net/Datalets/Datalet.aspx?mode=profileall&amp;UseSearch=no&amp;pin=0103566" TargetMode="External" Id="rId15187" /><Relationship Type="http://schemas.openxmlformats.org/officeDocument/2006/relationships/hyperlink" Target="https://audr-apps.franklincountyohio.gov/redir/Link/Parcel/57022119600" TargetMode="External" Id="rId15188" /><Relationship Type="http://schemas.openxmlformats.org/officeDocument/2006/relationships/hyperlink" Target="https://propertyaccess.summitoh.net/Datalets/Datalet.aspx?mode=profileall&amp;UseSearch=no&amp;pin=4700303" TargetMode="External" Id="rId15189" /><Relationship Type="http://schemas.openxmlformats.org/officeDocument/2006/relationships/hyperlink" Target="https://propertyaccess.summitoh.net/Datalets/Datalet.aspx?mode=profileall&amp;UseSearch=no&amp;pin=3001987" TargetMode="External" Id="rId15190" /><Relationship Type="http://schemas.openxmlformats.org/officeDocument/2006/relationships/hyperlink" Target="https://auditor.ashtabulacounty.gov/PT/Datalets/Datalet.aspx?mode=profileall&amp;UseSearch=no&amp;pin=051020006200" TargetMode="External" Id="rId15191" /><Relationship Type="http://schemas.openxmlformats.org/officeDocument/2006/relationships/hyperlink" Target="https://propertyaccess.summitoh.net/Datalets/Datalet.aspx?mode=profileall&amp;UseSearch=no&amp;pin=6723055" TargetMode="External" Id="rId15192" /><Relationship Type="http://schemas.openxmlformats.org/officeDocument/2006/relationships/hyperlink" Target="https://audr-apps.franklincountyohio.gov/redir/Link/Parcel/12000065500" TargetMode="External" Id="rId15193" /><Relationship Type="http://schemas.openxmlformats.org/officeDocument/2006/relationships/hyperlink" Target="https://propertyaccess.summitoh.net/Datalets/Datalet.aspx?mode=profileall&amp;UseSearch=no&amp;pin=5500644" TargetMode="External" Id="rId15194" /><Relationship Type="http://schemas.openxmlformats.org/officeDocument/2006/relationships/hyperlink" Target="https://audr-apps.franklincountyohio.gov/redir/Link/Parcel/01001766100" TargetMode="External" Id="rId15195" /><Relationship Type="http://schemas.openxmlformats.org/officeDocument/2006/relationships/hyperlink" Target="https://propertyaccess.summitoh.net/Datalets/Datalet.aspx?mode=profileall&amp;UseSearch=no&amp;pin=6830633" TargetMode="External" Id="rId15196" /><Relationship Type="http://schemas.openxmlformats.org/officeDocument/2006/relationships/hyperlink" Target="https://propertyaccess.summitoh.net/Datalets/Datalet.aspx?mode=profileall&amp;UseSearch=no&amp;pin=6707303" TargetMode="External" Id="rId15197" /><Relationship Type="http://schemas.openxmlformats.org/officeDocument/2006/relationships/hyperlink" Target="https://audr-apps.franklincountyohio.gov/redir/Link/Parcel/05001001300" TargetMode="External" Id="rId15198" /><Relationship Type="http://schemas.openxmlformats.org/officeDocument/2006/relationships/hyperlink" Target="https://propertyaccess.summitoh.net/Datalets/Datalet.aspx?mode=profileall&amp;UseSearch=no&amp;pin=4100828" TargetMode="External" Id="rId15199" /><Relationship Type="http://schemas.openxmlformats.org/officeDocument/2006/relationships/hyperlink" Target="https://beacon.schneidercorp.com/Application.aspx?AppID=1124&amp;LayerID=28285&amp;PageTypeID=4&amp;PageID=11642&amp;KeyValue=31-00152.000" TargetMode="External" Id="rId15200" /><Relationship Type="http://schemas.openxmlformats.org/officeDocument/2006/relationships/hyperlink" Target="https://propertyaccess.summitoh.net/Datalets/Datalet.aspx?mode=profileall&amp;UseSearch=no&amp;pin=4102108" TargetMode="External" Id="rId15201" /><Relationship Type="http://schemas.openxmlformats.org/officeDocument/2006/relationships/hyperlink" Target="https://beacon.schneidercorp.com/Application.aspx?AppID=1124&amp;LayerID=28285&amp;PageTypeID=4&amp;PageID=11642&amp;KeyValue=31-00152.000" TargetMode="External" Id="rId15202" /><Relationship Type="http://schemas.openxmlformats.org/officeDocument/2006/relationships/hyperlink" Target="https://propertyaccess.summitoh.net/Datalets/Datalet.aspx?mode=profileall&amp;UseSearch=no&amp;pin=4603511" TargetMode="External" Id="rId15203" /><Relationship Type="http://schemas.openxmlformats.org/officeDocument/2006/relationships/hyperlink" Target="https://propertyaccess.summitoh.net/Datalets/Datalet.aspx?mode=profileall&amp;UseSearch=no&amp;pin=0100670" TargetMode="External" Id="rId15204" /><Relationship Type="http://schemas.openxmlformats.org/officeDocument/2006/relationships/hyperlink" Target="https://audr-apps.franklincountyohio.gov/redir/Link/Parcel/01005926000" TargetMode="External" Id="rId15205" /><Relationship Type="http://schemas.openxmlformats.org/officeDocument/2006/relationships/hyperlink" Target="https://propertyaccess.summitoh.net/Datalets/Datalet.aspx?mode=profileall&amp;UseSearch=no&amp;pin=6803007" TargetMode="External" Id="rId15206" /><Relationship Type="http://schemas.openxmlformats.org/officeDocument/2006/relationships/hyperlink" Target="https://audr-apps.franklincountyohio.gov/redir/Link/Parcel/01005926000" TargetMode="External" Id="rId15207" /><Relationship Type="http://schemas.openxmlformats.org/officeDocument/2006/relationships/hyperlink" Target="https://propertyaccess.summitoh.net/Datalets/Datalet.aspx?mode=profileall&amp;UseSearch=no&amp;pin=6809124" TargetMode="External" Id="rId15208" /><Relationship Type="http://schemas.openxmlformats.org/officeDocument/2006/relationships/hyperlink" Target="https://audr-apps.franklincountyohio.gov/redir/Link/Parcel/01002143400" TargetMode="External" Id="rId15209" /><Relationship Type="http://schemas.openxmlformats.org/officeDocument/2006/relationships/hyperlink" Target="https://propertyaccess.summitoh.net/Datalets/Datalet.aspx?mode=profileall&amp;UseSearch=no&amp;pin=1506752" TargetMode="External" Id="rId15210" /><Relationship Type="http://schemas.openxmlformats.org/officeDocument/2006/relationships/hyperlink" Target="https://propertyaccess.summitoh.net/Datalets/Datalet.aspx?mode=profileall&amp;UseSearch=no&amp;pin=6007051" TargetMode="External" Id="rId15211" /><Relationship Type="http://schemas.openxmlformats.org/officeDocument/2006/relationships/hyperlink" Target="https://audr-apps.franklincountyohio.gov/redir/Link/Parcel/53026300500" TargetMode="External" Id="rId15212" /><Relationship Type="http://schemas.openxmlformats.org/officeDocument/2006/relationships/hyperlink" Target="https://propertyaccess.summitoh.net/Datalets/Datalet.aspx?mode=profileall&amp;UseSearch=no&amp;pin=6804952" TargetMode="External" Id="rId15213" /><Relationship Type="http://schemas.openxmlformats.org/officeDocument/2006/relationships/hyperlink" Target="https://auditorrealestate.fairfieldcountyohio.gov/Parcel?Parcel=0580207800" TargetMode="External" Id="rId15214" /><Relationship Type="http://schemas.openxmlformats.org/officeDocument/2006/relationships/hyperlink" Target="https://propertyaccess.summitoh.net/Datalets/Datalet.aspx?mode=profileall&amp;UseSearch=no&amp;pin=1507895" TargetMode="External" Id="rId15215" /><Relationship Type="http://schemas.openxmlformats.org/officeDocument/2006/relationships/hyperlink" Target="https://auditor.ashtabulacounty.gov/PT/Datalets/Datalet.aspx?mode=profileall&amp;UseSearch=no&amp;pin=280650005200" TargetMode="External" Id="rId15216" /><Relationship Type="http://schemas.openxmlformats.org/officeDocument/2006/relationships/hyperlink" Target="https://propertyaccess.summitoh.net/Datalets/Datalet.aspx?mode=profileall&amp;UseSearch=no&amp;pin=3001048" TargetMode="External" Id="rId15217" /><Relationship Type="http://schemas.openxmlformats.org/officeDocument/2006/relationships/hyperlink" Target="https://auditor.ashtabulacounty.gov/PT/Datalets/Datalet.aspx?mode=profileall&amp;UseSearch=no&amp;pin=280650005200" TargetMode="External" Id="rId15218" /><Relationship Type="http://schemas.openxmlformats.org/officeDocument/2006/relationships/hyperlink" Target="https://propertyaccess.summitoh.net/Datalets/Datalet.aspx?mode=profileall&amp;UseSearch=no&amp;pin=5614474" TargetMode="External" Id="rId15219" /><Relationship Type="http://schemas.openxmlformats.org/officeDocument/2006/relationships/hyperlink" Target="https://auditor.ashtabulacounty.gov/PT/Datalets/Datalet.aspx?mode=profileall&amp;UseSearch=no&amp;pin=280650005200" TargetMode="External" Id="rId15220" /><Relationship Type="http://schemas.openxmlformats.org/officeDocument/2006/relationships/hyperlink" Target="https://propertyaccess.summitoh.net/Datalets/Datalet.aspx?mode=profileall&amp;UseSearch=no&amp;pin=5614475" TargetMode="External" Id="rId15221" /><Relationship Type="http://schemas.openxmlformats.org/officeDocument/2006/relationships/hyperlink" Target="https://auditor.ashtabulacounty.gov/PT/Datalets/Datalet.aspx?mode=profileall&amp;UseSearch=no&amp;pin=280650005200" TargetMode="External" Id="rId15222" /><Relationship Type="http://schemas.openxmlformats.org/officeDocument/2006/relationships/hyperlink" Target="https://propertyaccess.summitoh.net/Datalets/Datalet.aspx?mode=profileall&amp;UseSearch=no&amp;pin=1507854" TargetMode="External" Id="rId15223" /><Relationship Type="http://schemas.openxmlformats.org/officeDocument/2006/relationships/hyperlink" Target="https://auditor.ashtabulacounty.gov/PT/Datalets/Datalet.aspx?mode=profileall&amp;UseSearch=no&amp;pin=123330007400" TargetMode="External" Id="rId15224" /><Relationship Type="http://schemas.openxmlformats.org/officeDocument/2006/relationships/hyperlink" Target="https://propertyaccess.summitoh.net/Datalets/Datalet.aspx?mode=profileall&amp;UseSearch=no&amp;pin=4801942" TargetMode="External" Id="rId15225" /><Relationship Type="http://schemas.openxmlformats.org/officeDocument/2006/relationships/hyperlink" Target="https://auditor.ashtabulacounty.gov/PT/Datalets/Datalet.aspx?mode=profileall&amp;UseSearch=no&amp;pin=123330007400" TargetMode="External" Id="rId15226" /><Relationship Type="http://schemas.openxmlformats.org/officeDocument/2006/relationships/hyperlink" Target="https://propertyaccess.summitoh.net/Datalets/Datalet.aspx?mode=profileall&amp;UseSearch=no&amp;pin=4802536" TargetMode="External" Id="rId15227" /><Relationship Type="http://schemas.openxmlformats.org/officeDocument/2006/relationships/hyperlink" Target="https://auditor.ashtabulacounty.gov/PT/Datalets/Datalet.aspx?mode=profileall&amp;UseSearch=no&amp;pin=123330007400" TargetMode="External" Id="rId15228" /><Relationship Type="http://schemas.openxmlformats.org/officeDocument/2006/relationships/hyperlink" Target="https://propertyaccess.summitoh.net/Datalets/Datalet.aspx?mode=profileall&amp;UseSearch=no&amp;pin=5700553" TargetMode="External" Id="rId15229" /><Relationship Type="http://schemas.openxmlformats.org/officeDocument/2006/relationships/hyperlink" Target="https://auditorrealestate.fairfieldcountyohio.gov/Parcel?Parcel=0411075700" TargetMode="External" Id="rId15230" /><Relationship Type="http://schemas.openxmlformats.org/officeDocument/2006/relationships/hyperlink" Target="https://propertyaccess.summitoh.net/Datalets/Datalet.aspx?mode=profileall&amp;UseSearch=no&amp;pin=6830960" TargetMode="External" Id="rId15231" /><Relationship Type="http://schemas.openxmlformats.org/officeDocument/2006/relationships/hyperlink" Target="https://auditor.ashtabulacounty.gov/PT/Datalets/Datalet.aspx?mode=profileall&amp;UseSearch=no&amp;pin=123170002000" TargetMode="External" Id="rId15232" /><Relationship Type="http://schemas.openxmlformats.org/officeDocument/2006/relationships/hyperlink" Target="https://propertyaccess.summitoh.net/Datalets/Datalet.aspx?mode=profileall&amp;UseSearch=no&amp;pin=5801051" TargetMode="External" Id="rId15233" /><Relationship Type="http://schemas.openxmlformats.org/officeDocument/2006/relationships/hyperlink" Target="https://auditor.co.madison.oh.us/Parcel?Parcel=17-00470.000" TargetMode="External" Id="rId15234" /><Relationship Type="http://schemas.openxmlformats.org/officeDocument/2006/relationships/hyperlink" Target="https://propertyaccess.summitoh.net/Datalets/Datalet.aspx?mode=profileall&amp;UseSearch=no&amp;pin=6731781" TargetMode="External" Id="rId15235" /><Relationship Type="http://schemas.openxmlformats.org/officeDocument/2006/relationships/hyperlink" Target="https://auditor.ashtabulacounty.gov/PT/Datalets/Datalet.aspx?mode=profileall&amp;UseSearch=no&amp;pin=030230003600" TargetMode="External" Id="rId15236" /><Relationship Type="http://schemas.openxmlformats.org/officeDocument/2006/relationships/hyperlink" Target="https://propertyaccess.summitoh.net/Datalets/Datalet.aspx?mode=profileall&amp;UseSearch=no&amp;pin=6002771" TargetMode="External" Id="rId15237" /><Relationship Type="http://schemas.openxmlformats.org/officeDocument/2006/relationships/hyperlink" Target="https://auditorrealestate.fairfieldcountyohio.gov/Parcel?Parcel=0360522200" TargetMode="External" Id="rId15238" /><Relationship Type="http://schemas.openxmlformats.org/officeDocument/2006/relationships/hyperlink" Target="https://propertyaccess.summitoh.net/Datalets/Datalet.aspx?mode=profileall&amp;UseSearch=no&amp;pin=6831017" TargetMode="External" Id="rId15239" /><Relationship Type="http://schemas.openxmlformats.org/officeDocument/2006/relationships/hyperlink" Target="https://propertyaccess.summitoh.net/Datalets/Datalet.aspx?mode=profileall&amp;UseSearch=no&amp;pin=3303985" TargetMode="External" Id="rId15240" /><Relationship Type="http://schemas.openxmlformats.org/officeDocument/2006/relationships/hyperlink" Target="https://propertyaccess.summitoh.net/Datalets/Datalet.aspx?mode=profileall&amp;UseSearch=no&amp;pin=2815399" TargetMode="External" Id="rId15241" /><Relationship Type="http://schemas.openxmlformats.org/officeDocument/2006/relationships/hyperlink" Target="https://propertyaccess.summitoh.net/Datalets/Datalet.aspx?mode=profileall&amp;UseSearch=no&amp;pin=0213565" TargetMode="External" Id="rId15242" /><Relationship Type="http://schemas.openxmlformats.org/officeDocument/2006/relationships/hyperlink" Target="https://audr-apps.franklincountyohio.gov/redir/Link/Parcel/01001220800" TargetMode="External" Id="rId15243" /><Relationship Type="http://schemas.openxmlformats.org/officeDocument/2006/relationships/hyperlink" Target="https://propertyaccess.summitoh.net/Datalets/Datalet.aspx?mode=profileall&amp;UseSearch=no&amp;pin=6753180" TargetMode="External" Id="rId15244" /><Relationship Type="http://schemas.openxmlformats.org/officeDocument/2006/relationships/hyperlink" Target="https://audr-apps.franklincountyohio.gov/redir/Link/Parcel/02500651400" TargetMode="External" Id="rId15245" /><Relationship Type="http://schemas.openxmlformats.org/officeDocument/2006/relationships/hyperlink" Target="https://propertyaccess.summitoh.net/Datalets/Datalet.aspx?mode=profileall&amp;UseSearch=no&amp;pin=6817654" TargetMode="External" Id="rId15246" /><Relationship Type="http://schemas.openxmlformats.org/officeDocument/2006/relationships/hyperlink" Target="https://auditor.co.madison.oh.us/Parcel?Parcel=31-03582.038" TargetMode="External" Id="rId15247" /><Relationship Type="http://schemas.openxmlformats.org/officeDocument/2006/relationships/hyperlink" Target="https://propertyaccess.summitoh.net/Datalets/Datalet.aspx?mode=profileall&amp;UseSearch=no&amp;pin=7001397" TargetMode="External" Id="rId15248" /><Relationship Type="http://schemas.openxmlformats.org/officeDocument/2006/relationships/hyperlink" Target="https://audr-apps.franklincountyohio.gov/redir/Link/Parcel/01007360700" TargetMode="External" Id="rId15249" /><Relationship Type="http://schemas.openxmlformats.org/officeDocument/2006/relationships/hyperlink" Target="https://propertyaccess.summitoh.net/Datalets/Datalet.aspx?mode=profileall&amp;UseSearch=no&amp;pin=5402340" TargetMode="External" Id="rId15250" /><Relationship Type="http://schemas.openxmlformats.org/officeDocument/2006/relationships/hyperlink" Target="https://audr-apps.franklincountyohio.gov/redir/Link/Parcel/08000677000" TargetMode="External" Id="rId15251" /><Relationship Type="http://schemas.openxmlformats.org/officeDocument/2006/relationships/hyperlink" Target="https://propertyaccess.summitoh.net/Datalets/Datalet.aspx?mode=profileall&amp;UseSearch=no&amp;pin=0406415" TargetMode="External" Id="rId15252" /><Relationship Type="http://schemas.openxmlformats.org/officeDocument/2006/relationships/hyperlink" Target="https://beacon.schneidercorp.com/Application.aspx?AppID=1132&amp;LayerID=28629&amp;PageTypeID=4&amp;PageID=11905&amp;KeyValue=24012C020040000" TargetMode="External" Id="rId15253" /><Relationship Type="http://schemas.openxmlformats.org/officeDocument/2006/relationships/hyperlink" Target="https://propertyaccess.summitoh.net/Datalets/Datalet.aspx?mode=profileall&amp;UseSearch=no&amp;pin=3500859" TargetMode="External" Id="rId15254" /><Relationship Type="http://schemas.openxmlformats.org/officeDocument/2006/relationships/hyperlink" Target="https://beacon.schneidercorp.com/Application.aspx?AppID=1132&amp;LayerID=28629&amp;PageTypeID=4&amp;PageID=11905&amp;KeyValue=24012C020040000" TargetMode="External" Id="rId15255" /><Relationship Type="http://schemas.openxmlformats.org/officeDocument/2006/relationships/hyperlink" Target="https://propertyaccess.summitoh.net/Datalets/Datalet.aspx?mode=profileall&amp;UseSearch=no&amp;pin=3500860" TargetMode="External" Id="rId15256" /><Relationship Type="http://schemas.openxmlformats.org/officeDocument/2006/relationships/hyperlink" Target="https://beacon.schneidercorp.com/Application.aspx?AppID=1132&amp;LayerID=28629&amp;PageTypeID=4&amp;PageID=11905&amp;KeyValue=24012C020040000" TargetMode="External" Id="rId15257" /><Relationship Type="http://schemas.openxmlformats.org/officeDocument/2006/relationships/hyperlink" Target="https://propertyaccess.summitoh.net/Datalets/Datalet.aspx?mode=profileall&amp;UseSearch=no&amp;pin=3312017" TargetMode="External" Id="rId15258" /><Relationship Type="http://schemas.openxmlformats.org/officeDocument/2006/relationships/hyperlink" Target="https://audr-apps.franklincountyohio.gov/redir/Link/Parcel/61016805600" TargetMode="External" Id="rId15259" /><Relationship Type="http://schemas.openxmlformats.org/officeDocument/2006/relationships/hyperlink" Target="https://propertyaccess.summitoh.net/Datalets/Datalet.aspx?mode=profileall&amp;UseSearch=no&amp;pin=6817429" TargetMode="External" Id="rId15260" /><Relationship Type="http://schemas.openxmlformats.org/officeDocument/2006/relationships/hyperlink" Target="https://audr-apps.franklincountyohio.gov/redir/Link/Parcel/56017498000" TargetMode="External" Id="rId15261" /><Relationship Type="http://schemas.openxmlformats.org/officeDocument/2006/relationships/hyperlink" Target="https://propertyaccess.summitoh.net/Datalets/Datalet.aspx?mode=profileall&amp;UseSearch=no&amp;pin=2500714" TargetMode="External" Id="rId15262" /><Relationship Type="http://schemas.openxmlformats.org/officeDocument/2006/relationships/hyperlink" Target="https://audr-apps.franklincountyohio.gov/redir/Link/Parcel/57024292700" TargetMode="External" Id="rId15263" /><Relationship Type="http://schemas.openxmlformats.org/officeDocument/2006/relationships/hyperlink" Target="https://propertyaccess.summitoh.net/Datalets/Datalet.aspx?mode=profileall&amp;UseSearch=no&amp;pin=2200406" TargetMode="External" Id="rId15264" /><Relationship Type="http://schemas.openxmlformats.org/officeDocument/2006/relationships/hyperlink" Target="https://propertyaccess.summitoh.net/Datalets/Datalet.aspx?mode=profileall&amp;UseSearch=no&amp;pin=0101385" TargetMode="External" Id="rId15265" /><Relationship Type="http://schemas.openxmlformats.org/officeDocument/2006/relationships/hyperlink" Target="https://audr-apps.franklincountyohio.gov/redir/Link/Parcel/05000047500" TargetMode="External" Id="rId15266" /><Relationship Type="http://schemas.openxmlformats.org/officeDocument/2006/relationships/hyperlink" Target="https://propertyaccess.summitoh.net/Datalets/Datalet.aspx?mode=profileall&amp;UseSearch=no&amp;pin=3301148" TargetMode="External" Id="rId15267" /><Relationship Type="http://schemas.openxmlformats.org/officeDocument/2006/relationships/hyperlink" Target="https://audr-apps.franklincountyohio.gov/redir/Link/Parcel/53018399300" TargetMode="External" Id="rId15268" /><Relationship Type="http://schemas.openxmlformats.org/officeDocument/2006/relationships/hyperlink" Target="https://propertyaccess.summitoh.net/Datalets/Datalet.aspx?mode=profileall&amp;UseSearch=no&amp;pin=6406930" TargetMode="External" Id="rId15269" /><Relationship Type="http://schemas.openxmlformats.org/officeDocument/2006/relationships/hyperlink" Target="https://auditorwashingtoncountyohio.gov/Parcel?parcel=390084094007" TargetMode="External" Id="rId15270" /><Relationship Type="http://schemas.openxmlformats.org/officeDocument/2006/relationships/hyperlink" Target="https://propertyaccess.summitoh.net/Datalets/Datalet.aspx?mode=profileall&amp;UseSearch=no&amp;pin=6809052" TargetMode="External" Id="rId15271" /><Relationship Type="http://schemas.openxmlformats.org/officeDocument/2006/relationships/hyperlink" Target="https://auditorwashingtoncountyohio.gov/Parcel?parcel=390084094007" TargetMode="External" Id="rId15272" /><Relationship Type="http://schemas.openxmlformats.org/officeDocument/2006/relationships/hyperlink" Target="https://propertyaccess.summitoh.net/Datalets/Datalet.aspx?mode=profileall&amp;UseSearch=no&amp;pin=6010414" TargetMode="External" Id="rId15273" /><Relationship Type="http://schemas.openxmlformats.org/officeDocument/2006/relationships/hyperlink" Target="https://propertyaccess.summitoh.net/Datalets/Datalet.aspx?mode=profileall&amp;UseSearch=no&amp;pin=6407812" TargetMode="External" Id="rId15274" /><Relationship Type="http://schemas.openxmlformats.org/officeDocument/2006/relationships/hyperlink" Target="https://audr-apps.franklincountyohio.gov/redir/Link/Parcel/01024918800" TargetMode="External" Id="rId15275" /><Relationship Type="http://schemas.openxmlformats.org/officeDocument/2006/relationships/hyperlink" Target="https://propertyaccess.summitoh.net/Datalets/Datalet.aspx?mode=profileall&amp;UseSearch=no&amp;pin=6408887" TargetMode="External" Id="rId15276" /><Relationship Type="http://schemas.openxmlformats.org/officeDocument/2006/relationships/hyperlink" Target="https://audr-apps.franklincountyohio.gov/redir/Link/Parcel/05000861100" TargetMode="External" Id="rId15277" /><Relationship Type="http://schemas.openxmlformats.org/officeDocument/2006/relationships/hyperlink" Target="https://propertyaccess.summitoh.net/Datalets/Datalet.aspx?mode=profileall&amp;UseSearch=no&amp;pin=6755407" TargetMode="External" Id="rId15278" /><Relationship Type="http://schemas.openxmlformats.org/officeDocument/2006/relationships/hyperlink" Target="https://audr-apps.franklincountyohio.gov/redir/Link/Parcel/05000861100" TargetMode="External" Id="rId15279" /><Relationship Type="http://schemas.openxmlformats.org/officeDocument/2006/relationships/hyperlink" Target="https://propertyaccess.summitoh.net/Datalets/Datalet.aspx?mode=profileall&amp;UseSearch=no&amp;pin=6756708" TargetMode="External" Id="rId15280" /><Relationship Type="http://schemas.openxmlformats.org/officeDocument/2006/relationships/hyperlink" Target="https://audr-apps.franklincountyohio.gov/redir/Link/Parcel/05000861100" TargetMode="External" Id="rId15281" /><Relationship Type="http://schemas.openxmlformats.org/officeDocument/2006/relationships/hyperlink" Target="https://propertyaccess.summitoh.net/Datalets/Datalet.aspx?mode=profileall&amp;UseSearch=no&amp;pin=6756710" TargetMode="External" Id="rId15282" /><Relationship Type="http://schemas.openxmlformats.org/officeDocument/2006/relationships/hyperlink" Target="https://audr-apps.franklincountyohio.gov/redir/Link/Parcel/05000861100" TargetMode="External" Id="rId15283" /><Relationship Type="http://schemas.openxmlformats.org/officeDocument/2006/relationships/hyperlink" Target="https://propertyaccess.summitoh.net/Datalets/Datalet.aspx?mode=profileall&amp;UseSearch=no&amp;pin=6601444" TargetMode="External" Id="rId15284" /><Relationship Type="http://schemas.openxmlformats.org/officeDocument/2006/relationships/hyperlink" Target="https://audr-apps.franklincountyohio.gov/redir/Link/Parcel/05000464900" TargetMode="External" Id="rId15285" /><Relationship Type="http://schemas.openxmlformats.org/officeDocument/2006/relationships/hyperlink" Target="https://propertyaccess.summitoh.net/Datalets/Datalet.aspx?mode=profileall&amp;UseSearch=no&amp;pin=6400881" TargetMode="External" Id="rId15286" /><Relationship Type="http://schemas.openxmlformats.org/officeDocument/2006/relationships/hyperlink" Target="https://audr-apps.franklincountyohio.gov/redir/Link/Parcel/05001152800" TargetMode="External" Id="rId15287" /><Relationship Type="http://schemas.openxmlformats.org/officeDocument/2006/relationships/hyperlink" Target="https://propertyaccess.summitoh.net/Datalets/Datalet.aspx?mode=profileall&amp;UseSearch=no&amp;pin=6409347" TargetMode="External" Id="rId15288" /><Relationship Type="http://schemas.openxmlformats.org/officeDocument/2006/relationships/hyperlink" Target="https://audr-apps.franklincountyohio.gov/redir/Link/Parcel/05001152800" TargetMode="External" Id="rId15289" /><Relationship Type="http://schemas.openxmlformats.org/officeDocument/2006/relationships/hyperlink" Target="https://propertyaccess.summitoh.net/Datalets/Datalet.aspx?mode=profileall&amp;UseSearch=no&amp;pin=3312420" TargetMode="External" Id="rId15290" /><Relationship Type="http://schemas.openxmlformats.org/officeDocument/2006/relationships/hyperlink" Target="https://audr-apps.franklincountyohio.gov/redir/Link/Parcel/01014743700" TargetMode="External" Id="rId15291" /><Relationship Type="http://schemas.openxmlformats.org/officeDocument/2006/relationships/hyperlink" Target="https://propertyaccess.summitoh.net/Datalets/Datalet.aspx?mode=profileall&amp;UseSearch=no&amp;pin=6406646" TargetMode="External" Id="rId15292" /><Relationship Type="http://schemas.openxmlformats.org/officeDocument/2006/relationships/hyperlink" Target="https://audr-apps.franklincountyohio.gov/redir/Link/Parcel/17100179100" TargetMode="External" Id="rId15293" /><Relationship Type="http://schemas.openxmlformats.org/officeDocument/2006/relationships/hyperlink" Target="https://propertyaccess.summitoh.net/Datalets/Datalet.aspx?mode=profileall&amp;UseSearch=no&amp;pin=6402963" TargetMode="External" Id="rId15294" /><Relationship Type="http://schemas.openxmlformats.org/officeDocument/2006/relationships/hyperlink" Target="https://audr-apps.franklincountyohio.gov/redir/Link/Parcel/17100155300" TargetMode="External" Id="rId15295" /><Relationship Type="http://schemas.openxmlformats.org/officeDocument/2006/relationships/hyperlink" Target="https://propertyaccess.summitoh.net/Datalets/Datalet.aspx?mode=profileall&amp;UseSearch=no&amp;pin=4004144" TargetMode="External" Id="rId15296" /><Relationship Type="http://schemas.openxmlformats.org/officeDocument/2006/relationships/hyperlink" Target="https://auditor.ashtabulacounty.gov/PT/Datalets/Datalet.aspx?mode=profileall&amp;UseSearch=no&amp;pin=280690001500" TargetMode="External" Id="rId15297" /><Relationship Type="http://schemas.openxmlformats.org/officeDocument/2006/relationships/hyperlink" Target="https://propertyaccess.summitoh.net/Datalets/Datalet.aspx?mode=profileall&amp;UseSearch=no&amp;pin=4504088" TargetMode="External" Id="rId15298" /><Relationship Type="http://schemas.openxmlformats.org/officeDocument/2006/relationships/hyperlink" Target="https://audr-apps.franklincountyohio.gov/redir/Link/Parcel/05300015300" TargetMode="External" Id="rId15299" /><Relationship Type="http://schemas.openxmlformats.org/officeDocument/2006/relationships/hyperlink" Target="https://propertyaccess.summitoh.net/Datalets/Datalet.aspx?mode=profileall&amp;UseSearch=no&amp;pin=6407857" TargetMode="External" Id="rId15300" /><Relationship Type="http://schemas.openxmlformats.org/officeDocument/2006/relationships/hyperlink" Target="https://audr-apps.franklincountyohio.gov/redir/Link/Parcel/05001167100" TargetMode="External" Id="rId15301" /><Relationship Type="http://schemas.openxmlformats.org/officeDocument/2006/relationships/hyperlink" Target="https://propertyaccess.summitoh.net/Datalets/Datalet.aspx?mode=profileall&amp;UseSearch=no&amp;pin=6601706" TargetMode="External" Id="rId15302" /><Relationship Type="http://schemas.openxmlformats.org/officeDocument/2006/relationships/hyperlink" Target="https://audr-apps.franklincountyohio.gov/redir/Link/Parcel/01029267500" TargetMode="External" Id="rId15303" /><Relationship Type="http://schemas.openxmlformats.org/officeDocument/2006/relationships/hyperlink" Target="https://propertyaccess.summitoh.net/Datalets/Datalet.aspx?mode=profileall&amp;UseSearch=no&amp;pin=3303909" TargetMode="External" Id="rId15304" /><Relationship Type="http://schemas.openxmlformats.org/officeDocument/2006/relationships/hyperlink" Target="https://audr-apps.franklincountyohio.gov/redir/Link/Parcel/01029036600" TargetMode="External" Id="rId15305" /><Relationship Type="http://schemas.openxmlformats.org/officeDocument/2006/relationships/hyperlink" Target="https://propertyaccess.summitoh.net/Datalets/Datalet.aspx?mode=profileall&amp;UseSearch=no&amp;pin=0403283" TargetMode="External" Id="rId15306" /><Relationship Type="http://schemas.openxmlformats.org/officeDocument/2006/relationships/hyperlink" Target="https://auditor.ashtabulacounty.gov/PT/Datalets/Datalet.aspx?mode=profileall&amp;UseSearch=no&amp;pin=210430005200" TargetMode="External" Id="rId15307" /><Relationship Type="http://schemas.openxmlformats.org/officeDocument/2006/relationships/hyperlink" Target="https://propertyaccess.summitoh.net/Datalets/Datalet.aspx?mode=profileall&amp;UseSearch=no&amp;pin=6809251" TargetMode="External" Id="rId15308" /><Relationship Type="http://schemas.openxmlformats.org/officeDocument/2006/relationships/hyperlink" Target="https://audr-apps.franklincountyohio.gov/redir/Link/Parcel/01001137100" TargetMode="External" Id="rId15309" /><Relationship Type="http://schemas.openxmlformats.org/officeDocument/2006/relationships/hyperlink" Target="https://propertyaccess.summitoh.net/Datalets/Datalet.aspx?mode=profileall&amp;UseSearch=no&amp;pin=5501608" TargetMode="External" Id="rId15310" /><Relationship Type="http://schemas.openxmlformats.org/officeDocument/2006/relationships/hyperlink" Target="https://propertyaccess.summitoh.net/Datalets/Datalet.aspx?mode=profileall&amp;UseSearch=no&amp;pin=5618791" TargetMode="External" Id="rId15311" /><Relationship Type="http://schemas.openxmlformats.org/officeDocument/2006/relationships/hyperlink" Target="https://audr-apps.franklincountyohio.gov/redir/Link/Parcel/01026832200" TargetMode="External" Id="rId15312" /><Relationship Type="http://schemas.openxmlformats.org/officeDocument/2006/relationships/hyperlink" Target="https://propertyaccess.summitoh.net/Datalets/Datalet.aspx?mode=profileall&amp;UseSearch=no&amp;pin=5602196" TargetMode="External" Id="rId15313" /><Relationship Type="http://schemas.openxmlformats.org/officeDocument/2006/relationships/hyperlink" Target="https://auditorwashingtoncountyohio.gov/Parcel?parcel=100236M00000" TargetMode="External" Id="rId15314" /><Relationship Type="http://schemas.openxmlformats.org/officeDocument/2006/relationships/hyperlink" Target="https://propertyaccess.summitoh.net/Datalets/Datalet.aspx?mode=profileall&amp;UseSearch=no&amp;pin=1908253" TargetMode="External" Id="rId15315" /><Relationship Type="http://schemas.openxmlformats.org/officeDocument/2006/relationships/hyperlink" Target="https://audr-apps.franklincountyohio.gov/redir/Link/Parcel/01023818800" TargetMode="External" Id="rId15316" /><Relationship Type="http://schemas.openxmlformats.org/officeDocument/2006/relationships/hyperlink" Target="https://propertyaccess.summitoh.net/Datalets/Datalet.aspx?mode=profileall&amp;UseSearch=no&amp;pin=0100106" TargetMode="External" Id="rId15317" /><Relationship Type="http://schemas.openxmlformats.org/officeDocument/2006/relationships/hyperlink" Target="https://www.athenscountyauditor.org/Parcel?parcel=B010010085901" TargetMode="External" Id="rId15318" /><Relationship Type="http://schemas.openxmlformats.org/officeDocument/2006/relationships/hyperlink" Target="https://propertyaccess.summitoh.net/Datalets/Datalet.aspx?mode=profileall&amp;UseSearch=no&amp;pin=3007532" TargetMode="External" Id="rId15319" /><Relationship Type="http://schemas.openxmlformats.org/officeDocument/2006/relationships/hyperlink" Target="https://propertyaccess.summitoh.net/Datalets/Datalet.aspx?mode=profileall&amp;UseSearch=no&amp;pin=0101567" TargetMode="External" Id="rId15320" /><Relationship Type="http://schemas.openxmlformats.org/officeDocument/2006/relationships/hyperlink" Target="https://propertyaccess.summitoh.net/Datalets/Datalet.aspx?mode=profileall&amp;UseSearch=no&amp;pin=2400144" TargetMode="External" Id="rId15321" /><Relationship Type="http://schemas.openxmlformats.org/officeDocument/2006/relationships/hyperlink" Target="https://propertyaccess.summitoh.net/Datalets/Datalet.aspx?mode=profileall&amp;UseSearch=no&amp;pin=6402449" TargetMode="External" Id="rId15322" /><Relationship Type="http://schemas.openxmlformats.org/officeDocument/2006/relationships/hyperlink" Target="https://audr-apps.franklincountyohio.gov/redir/Link/Parcel/04001763710" TargetMode="External" Id="rId15323" /><Relationship Type="http://schemas.openxmlformats.org/officeDocument/2006/relationships/hyperlink" Target="https://propertyaccess.summitoh.net/Datalets/Datalet.aspx?mode=profileall&amp;UseSearch=no&amp;pin=5103550" TargetMode="External" Id="rId15324" /><Relationship Type="http://schemas.openxmlformats.org/officeDocument/2006/relationships/hyperlink" Target="https://audr-apps.franklincountyohio.gov/redir/Link/Parcel/27301151000" TargetMode="External" Id="rId15325" /><Relationship Type="http://schemas.openxmlformats.org/officeDocument/2006/relationships/hyperlink" Target="https://propertyaccess.summitoh.net/Datalets/Datalet.aspx?mode=profileall&amp;UseSearch=no&amp;pin=6706603" TargetMode="External" Id="rId15326" /><Relationship Type="http://schemas.openxmlformats.org/officeDocument/2006/relationships/hyperlink" Target="https://audr-apps.franklincountyohio.gov/redir/Link/Parcel/23000019900" TargetMode="External" Id="rId15327" /><Relationship Type="http://schemas.openxmlformats.org/officeDocument/2006/relationships/hyperlink" Target="https://propertyaccess.summitoh.net/Datalets/Datalet.aspx?mode=profileall&amp;UseSearch=no&amp;pin=1909565" TargetMode="External" Id="rId15328" /><Relationship Type="http://schemas.openxmlformats.org/officeDocument/2006/relationships/hyperlink" Target="https://audr-apps.franklincountyohio.gov/redir/Link/Parcel/01000494900" TargetMode="External" Id="rId15329" /><Relationship Type="http://schemas.openxmlformats.org/officeDocument/2006/relationships/hyperlink" Target="https://propertyaccess.summitoh.net/Datalets/Datalet.aspx?mode=profileall&amp;UseSearch=no&amp;pin=1506528" TargetMode="External" Id="rId15330" /><Relationship Type="http://schemas.openxmlformats.org/officeDocument/2006/relationships/hyperlink" Target="https://auditor.ashtabulacounty.gov/PT/Datalets/Datalet.aspx?mode=profileall&amp;UseSearch=no&amp;pin=350300002800" TargetMode="External" Id="rId15331" /><Relationship Type="http://schemas.openxmlformats.org/officeDocument/2006/relationships/hyperlink" Target="https://propertyaccess.summitoh.net/Datalets/Datalet.aspx?mode=profileall&amp;UseSearch=no&amp;pin=0201681" TargetMode="External" Id="rId15332" /><Relationship Type="http://schemas.openxmlformats.org/officeDocument/2006/relationships/hyperlink" Target="https://audr-apps.franklincountyohio.gov/redir/Link/Parcel/01017820600" TargetMode="External" Id="rId15333" /><Relationship Type="http://schemas.openxmlformats.org/officeDocument/2006/relationships/hyperlink" Target="https://propertyaccess.summitoh.net/Datalets/Datalet.aspx?mode=profileall&amp;UseSearch=no&amp;pin=6831786" TargetMode="External" Id="rId15334" /><Relationship Type="http://schemas.openxmlformats.org/officeDocument/2006/relationships/hyperlink" Target="https://audr-apps.franklincountyohio.gov/redir/Link/Parcel/01017820600" TargetMode="External" Id="rId15335" /><Relationship Type="http://schemas.openxmlformats.org/officeDocument/2006/relationships/hyperlink" Target="https://propertyaccess.summitoh.net/Datalets/Datalet.aspx?mode=profileall&amp;UseSearch=no&amp;pin=0901205" TargetMode="External" Id="rId15336" /><Relationship Type="http://schemas.openxmlformats.org/officeDocument/2006/relationships/hyperlink" Target="https://audr-apps.franklincountyohio.gov/redir/Link/Parcel/01012237900" TargetMode="External" Id="rId15337" /><Relationship Type="http://schemas.openxmlformats.org/officeDocument/2006/relationships/hyperlink" Target="https://propertyaccess.summitoh.net/Datalets/Datalet.aspx?mode=profileall&amp;UseSearch=no&amp;pin=6859603" TargetMode="External" Id="rId15338" /><Relationship Type="http://schemas.openxmlformats.org/officeDocument/2006/relationships/hyperlink" Target="https://audr-apps.franklincountyohio.gov/redir/Link/Parcel/01012237900" TargetMode="External" Id="rId15339" /><Relationship Type="http://schemas.openxmlformats.org/officeDocument/2006/relationships/hyperlink" Target="https://propertyaccess.summitoh.net/Datalets/Datalet.aspx?mode=profileall&amp;UseSearch=no&amp;pin=4504844" TargetMode="External" Id="rId15340" /><Relationship Type="http://schemas.openxmlformats.org/officeDocument/2006/relationships/hyperlink" Target="https://audr-apps.franklincountyohio.gov/redir/Link/Parcel/10000499300" TargetMode="External" Id="rId15341" /><Relationship Type="http://schemas.openxmlformats.org/officeDocument/2006/relationships/hyperlink" Target="https://propertyaccess.summitoh.net/Datalets/Datalet.aspx?mode=profileall&amp;UseSearch=no&amp;pin=5607846" TargetMode="External" Id="rId15342" /><Relationship Type="http://schemas.openxmlformats.org/officeDocument/2006/relationships/hyperlink" Target="https://auditorwashingtoncountyohio.gov/Parcel?parcel=340067135000" TargetMode="External" Id="rId15343" /><Relationship Type="http://schemas.openxmlformats.org/officeDocument/2006/relationships/hyperlink" Target="https://propertyaccess.summitoh.net/Datalets/Datalet.aspx?mode=profileall&amp;UseSearch=no&amp;pin=3300751" TargetMode="External" Id="rId15344" /><Relationship Type="http://schemas.openxmlformats.org/officeDocument/2006/relationships/hyperlink" Target="https://audr-apps.franklincountyohio.gov/redir/Link/Parcel/03000005600" TargetMode="External" Id="rId15345" /><Relationship Type="http://schemas.openxmlformats.org/officeDocument/2006/relationships/hyperlink" Target="https://propertyaccess.summitoh.net/Datalets/Datalet.aspx?mode=profileall&amp;UseSearch=no&amp;pin=6828322" TargetMode="External" Id="rId15346" /><Relationship Type="http://schemas.openxmlformats.org/officeDocument/2006/relationships/hyperlink" Target="https://audr-apps.franklincountyohio.gov/redir/Link/Parcel/01015243600" TargetMode="External" Id="rId15347" /><Relationship Type="http://schemas.openxmlformats.org/officeDocument/2006/relationships/hyperlink" Target="https://propertyaccess.summitoh.net/Datalets/Datalet.aspx?mode=profileall&amp;UseSearch=no&amp;pin=6004413" TargetMode="External" Id="rId15348" /><Relationship Type="http://schemas.openxmlformats.org/officeDocument/2006/relationships/hyperlink" Target="https://audr-apps.franklincountyohio.gov/redir/Link/Parcel/10000164400" TargetMode="External" Id="rId15349" /><Relationship Type="http://schemas.openxmlformats.org/officeDocument/2006/relationships/hyperlink" Target="https://propertyaccess.summitoh.net/Datalets/Datalet.aspx?mode=profileall&amp;UseSearch=no&amp;pin=6846256" TargetMode="External" Id="rId15350" /><Relationship Type="http://schemas.openxmlformats.org/officeDocument/2006/relationships/hyperlink" Target="https://audr-apps.franklincountyohio.gov/redir/Link/Parcel/10000164400" TargetMode="External" Id="rId15351" /><Relationship Type="http://schemas.openxmlformats.org/officeDocument/2006/relationships/hyperlink" Target="https://propertyaccess.summitoh.net/Datalets/Datalet.aspx?mode=profileall&amp;UseSearch=no&amp;pin=6733817" TargetMode="External" Id="rId15352" /><Relationship Type="http://schemas.openxmlformats.org/officeDocument/2006/relationships/hyperlink" Target="https://propertyaccess.summitoh.net/Datalets/Datalet.aspx?mode=profileall&amp;UseSearch=no&amp;pin=6711521" TargetMode="External" Id="rId15353" /><Relationship Type="http://schemas.openxmlformats.org/officeDocument/2006/relationships/hyperlink" Target="https://audr-apps.franklincountyohio.gov/redir/Link/Parcel/01006039000" TargetMode="External" Id="rId15354" /><Relationship Type="http://schemas.openxmlformats.org/officeDocument/2006/relationships/hyperlink" Target="https://propertyaccess.summitoh.net/Datalets/Datalet.aspx?mode=profileall&amp;UseSearch=no&amp;pin=6819537" TargetMode="External" Id="rId15355" /><Relationship Type="http://schemas.openxmlformats.org/officeDocument/2006/relationships/hyperlink" Target="https://audr-apps.franklincountyohio.gov/redir/Link/Parcel/01006039000" TargetMode="External" Id="rId15356" /><Relationship Type="http://schemas.openxmlformats.org/officeDocument/2006/relationships/hyperlink" Target="https://propertyaccess.summitoh.net/Datalets/Datalet.aspx?mode=profileall&amp;UseSearch=no&amp;pin=6819538" TargetMode="External" Id="rId15357" /><Relationship Type="http://schemas.openxmlformats.org/officeDocument/2006/relationships/hyperlink" Target="https://audr-apps.franklincountyohio.gov/redir/Link/Parcel/01006039000" TargetMode="External" Id="rId15358" /><Relationship Type="http://schemas.openxmlformats.org/officeDocument/2006/relationships/hyperlink" Target="https://propertyaccess.summitoh.net/Datalets/Datalet.aspx?mode=profileall&amp;UseSearch=no&amp;pin=0209765" TargetMode="External" Id="rId15359" /><Relationship Type="http://schemas.openxmlformats.org/officeDocument/2006/relationships/hyperlink" Target="https://audr-apps.franklincountyohio.gov/redir/Link/Parcel/01005649600" TargetMode="External" Id="rId15360" /><Relationship Type="http://schemas.openxmlformats.org/officeDocument/2006/relationships/hyperlink" Target="https://propertyaccess.summitoh.net/Datalets/Datalet.aspx?mode=profileall&amp;UseSearch=no&amp;pin=5800313" TargetMode="External" Id="rId15361" /><Relationship Type="http://schemas.openxmlformats.org/officeDocument/2006/relationships/hyperlink" Target="https://beacon.schneidercorp.com/Application.aspx?AppID=1124&amp;LayerID=28285&amp;PageTypeID=4&amp;PageID=11642&amp;KeyValue=59-00949.000" TargetMode="External" Id="rId15362" /><Relationship Type="http://schemas.openxmlformats.org/officeDocument/2006/relationships/hyperlink" Target="https://propertyaccess.summitoh.net/Datalets/Datalet.aspx?mode=profileall&amp;UseSearch=no&amp;pin=0112835" TargetMode="External" Id="rId15363" /><Relationship Type="http://schemas.openxmlformats.org/officeDocument/2006/relationships/hyperlink" Target="https://audr-apps.franklincountyohio.gov/redir/Link/Parcel/02500604500" TargetMode="External" Id="rId15364" /><Relationship Type="http://schemas.openxmlformats.org/officeDocument/2006/relationships/hyperlink" Target="https://propertyaccess.summitoh.net/Datalets/Datalet.aspx?mode=profileall&amp;UseSearch=no&amp;pin=0112836" TargetMode="External" Id="rId15365" /><Relationship Type="http://schemas.openxmlformats.org/officeDocument/2006/relationships/hyperlink" Target="https://audr-apps.franklincountyohio.gov/redir/Link/Parcel/02500604500" TargetMode="External" Id="rId15366" /><Relationship Type="http://schemas.openxmlformats.org/officeDocument/2006/relationships/hyperlink" Target="https://propertyaccess.summitoh.net/Datalets/Datalet.aspx?mode=profileall&amp;UseSearch=no&amp;pin=3000832" TargetMode="External" Id="rId15367" /><Relationship Type="http://schemas.openxmlformats.org/officeDocument/2006/relationships/hyperlink" Target="https://www.athenscountyauditor.org/Parcel?parcel=E010010025605" TargetMode="External" Id="rId15368" /><Relationship Type="http://schemas.openxmlformats.org/officeDocument/2006/relationships/hyperlink" Target="https://propertyaccess.summitoh.net/Datalets/Datalet.aspx?mode=profileall&amp;UseSearch=no&amp;pin=6819568" TargetMode="External" Id="rId15369" /><Relationship Type="http://schemas.openxmlformats.org/officeDocument/2006/relationships/hyperlink" Target="https://www.athenscountyauditor.org/Parcel?parcel=E010010025605" TargetMode="External" Id="rId15370" /><Relationship Type="http://schemas.openxmlformats.org/officeDocument/2006/relationships/hyperlink" Target="https://propertyaccess.summitoh.net/Datalets/Datalet.aspx?mode=profileall&amp;UseSearch=no&amp;pin=3010276" TargetMode="External" Id="rId15371" /><Relationship Type="http://schemas.openxmlformats.org/officeDocument/2006/relationships/hyperlink" Target="https://audr-apps.franklincountyohio.gov/redir/Link/Parcel/18000307400" TargetMode="External" Id="rId15372" /><Relationship Type="http://schemas.openxmlformats.org/officeDocument/2006/relationships/hyperlink" Target="https://propertyaccess.summitoh.net/Datalets/Datalet.aspx?mode=profileall&amp;UseSearch=no&amp;pin=6718459" TargetMode="External" Id="rId15373" /><Relationship Type="http://schemas.openxmlformats.org/officeDocument/2006/relationships/hyperlink" Target="https://audr-apps.franklincountyohio.gov/redir/Link/Parcel/18000307400" TargetMode="External" Id="rId15374" /><Relationship Type="http://schemas.openxmlformats.org/officeDocument/2006/relationships/hyperlink" Target="https://propertyaccess.summitoh.net/Datalets/Datalet.aspx?mode=profileall&amp;UseSearch=no&amp;pin=3203859" TargetMode="External" Id="rId15375" /><Relationship Type="http://schemas.openxmlformats.org/officeDocument/2006/relationships/hyperlink" Target="https://audr-apps.franklincountyohio.gov/redir/Link/Parcel/03000221900" TargetMode="External" Id="rId15376" /><Relationship Type="http://schemas.openxmlformats.org/officeDocument/2006/relationships/hyperlink" Target="https://propertyaccess.summitoh.net/Datalets/Datalet.aspx?mode=profileall&amp;UseSearch=no&amp;pin=0216798" TargetMode="External" Id="rId15377" /><Relationship Type="http://schemas.openxmlformats.org/officeDocument/2006/relationships/hyperlink" Target="https://audr-apps.franklincountyohio.gov/redir/Link/Parcel/01004252800" TargetMode="External" Id="rId15378" /><Relationship Type="http://schemas.openxmlformats.org/officeDocument/2006/relationships/hyperlink" Target="https://propertyaccess.summitoh.net/Datalets/Datalet.aspx?mode=profileall&amp;UseSearch=no&amp;pin=3006600" TargetMode="External" Id="rId15379" /><Relationship Type="http://schemas.openxmlformats.org/officeDocument/2006/relationships/hyperlink" Target="https://auditorwashingtoncountyohio.gov/Parcel?parcel=320057962003" TargetMode="External" Id="rId15380" /><Relationship Type="http://schemas.openxmlformats.org/officeDocument/2006/relationships/hyperlink" Target="https://propertyaccess.summitoh.net/Datalets/Datalet.aspx?mode=profileall&amp;UseSearch=no&amp;pin=6828939" TargetMode="External" Id="rId15381" /><Relationship Type="http://schemas.openxmlformats.org/officeDocument/2006/relationships/hyperlink" Target="https://audr-apps.franklincountyohio.gov/redir/Link/Parcel/01007085000" TargetMode="External" Id="rId15382" /><Relationship Type="http://schemas.openxmlformats.org/officeDocument/2006/relationships/hyperlink" Target="https://propertyaccess.summitoh.net/Datalets/Datalet.aspx?mode=profileall&amp;UseSearch=no&amp;pin=3006525" TargetMode="External" Id="rId15383" /><Relationship Type="http://schemas.openxmlformats.org/officeDocument/2006/relationships/hyperlink" Target="https://auditorrealestate.fairfieldcountyohio.gov/Parcel?Parcel=0080051540" TargetMode="External" Id="rId15384" /><Relationship Type="http://schemas.openxmlformats.org/officeDocument/2006/relationships/hyperlink" Target="https://propertyaccess.summitoh.net/Datalets/Datalet.aspx?mode=profileall&amp;UseSearch=no&amp;pin=6764129" TargetMode="External" Id="rId15385" /><Relationship Type="http://schemas.openxmlformats.org/officeDocument/2006/relationships/hyperlink" Target="https://auditorrealestate.fairfieldcountyohio.gov/Parcel?Parcel=0080051540" TargetMode="External" Id="rId15386" /><Relationship Type="http://schemas.openxmlformats.org/officeDocument/2006/relationships/hyperlink" Target="https://propertyaccess.summitoh.net/Datalets/Datalet.aspx?mode=profileall&amp;UseSearch=no&amp;pin=6810053" TargetMode="External" Id="rId15387" /><Relationship Type="http://schemas.openxmlformats.org/officeDocument/2006/relationships/hyperlink" Target="https://audr-apps.franklincountyohio.gov/redir/Link/Parcel/18000281100" TargetMode="External" Id="rId15388" /><Relationship Type="http://schemas.openxmlformats.org/officeDocument/2006/relationships/hyperlink" Target="https://propertyaccess.summitoh.net/Datalets/Datalet.aspx?mode=profileall&amp;UseSearch=no&amp;pin=6709737" TargetMode="External" Id="rId15389" /><Relationship Type="http://schemas.openxmlformats.org/officeDocument/2006/relationships/hyperlink" Target="https://auditorwashingtoncountyohio.gov/Parcel?parcel=280046924000" TargetMode="External" Id="rId15390" /><Relationship Type="http://schemas.openxmlformats.org/officeDocument/2006/relationships/hyperlink" Target="https://propertyaccess.summitoh.net/Datalets/Datalet.aspx?mode=profileall&amp;UseSearch=no&amp;pin=4600312" TargetMode="External" Id="rId15391" /><Relationship Type="http://schemas.openxmlformats.org/officeDocument/2006/relationships/hyperlink" Target="https://auditorwashingtoncountyohio.gov/Parcel?parcel=280046924000" TargetMode="External" Id="rId15392" /><Relationship Type="http://schemas.openxmlformats.org/officeDocument/2006/relationships/hyperlink" Target="https://propertyaccess.summitoh.net/Datalets/Datalet.aspx?mode=profileall&amp;UseSearch=no&amp;pin=0100714" TargetMode="External" Id="rId15393" /><Relationship Type="http://schemas.openxmlformats.org/officeDocument/2006/relationships/hyperlink" Target="https://auditor.ashtabulacounty.gov/PT/Datalets/Datalet.aspx?mode=profileall&amp;UseSearch=no&amp;pin=390141012700" TargetMode="External" Id="rId15394" /><Relationship Type="http://schemas.openxmlformats.org/officeDocument/2006/relationships/hyperlink" Target="https://propertyaccess.summitoh.net/Datalets/Datalet.aspx?mode=profileall&amp;UseSearch=no&amp;pin=6801859" TargetMode="External" Id="rId15395" /><Relationship Type="http://schemas.openxmlformats.org/officeDocument/2006/relationships/hyperlink" Target="https://propertyaccess.summitoh.net/Datalets/Datalet.aspx?mode=profileall&amp;UseSearch=no&amp;pin=6801860" TargetMode="External" Id="rId15396" /><Relationship Type="http://schemas.openxmlformats.org/officeDocument/2006/relationships/hyperlink" Target="https://propertyaccess.summitoh.net/Datalets/Datalet.aspx?mode=profileall&amp;UseSearch=no&amp;pin=0206962" TargetMode="External" Id="rId15397" /><Relationship Type="http://schemas.openxmlformats.org/officeDocument/2006/relationships/hyperlink" Target="https://audr-apps.franklincountyohio.gov/redir/Link/Parcel/05300079200" TargetMode="External" Id="rId15398" /><Relationship Type="http://schemas.openxmlformats.org/officeDocument/2006/relationships/hyperlink" Target="https://propertyaccess.summitoh.net/Datalets/Datalet.aspx?mode=profileall&amp;UseSearch=no&amp;pin=6831856" TargetMode="External" Id="rId15399" /><Relationship Type="http://schemas.openxmlformats.org/officeDocument/2006/relationships/hyperlink" Target="https://audr-apps.franklincountyohio.gov/redir/Link/Parcel/05300079200" TargetMode="External" Id="rId15400" /><Relationship Type="http://schemas.openxmlformats.org/officeDocument/2006/relationships/hyperlink" Target="https://propertyaccess.summitoh.net/Datalets/Datalet.aspx?mode=profileall&amp;UseSearch=no&amp;pin=6841787" TargetMode="External" Id="rId15401" /><Relationship Type="http://schemas.openxmlformats.org/officeDocument/2006/relationships/hyperlink" Target="https://audr-apps.franklincountyohio.gov/redir/Link/Parcel/05300079200" TargetMode="External" Id="rId15402" /><Relationship Type="http://schemas.openxmlformats.org/officeDocument/2006/relationships/hyperlink" Target="https://propertyaccess.summitoh.net/Datalets/Datalet.aspx?mode=profileall&amp;UseSearch=no&amp;pin=0202459" TargetMode="External" Id="rId15403" /><Relationship Type="http://schemas.openxmlformats.org/officeDocument/2006/relationships/hyperlink" Target="https://auditor.ashtabulacounty.gov/PT/Datalets/Datalet.aspx?mode=profileall&amp;UseSearch=no&amp;pin=123240000700" TargetMode="External" Id="rId15404" /><Relationship Type="http://schemas.openxmlformats.org/officeDocument/2006/relationships/hyperlink" Target="https://propertyaccess.summitoh.net/Datalets/Datalet.aspx?mode=profileall&amp;UseSearch=no&amp;pin=0202460" TargetMode="External" Id="rId15405" /><Relationship Type="http://schemas.openxmlformats.org/officeDocument/2006/relationships/hyperlink" Target="https://auditor.ashtabulacounty.gov/PT/Datalets/Datalet.aspx?mode=profileall&amp;UseSearch=no&amp;pin=123240000700" TargetMode="External" Id="rId15406" /><Relationship Type="http://schemas.openxmlformats.org/officeDocument/2006/relationships/hyperlink" Target="https://propertyaccess.summitoh.net/Datalets/Datalet.aspx?mode=profileall&amp;UseSearch=no&amp;pin=6742321" TargetMode="External" Id="rId15407" /><Relationship Type="http://schemas.openxmlformats.org/officeDocument/2006/relationships/hyperlink" Target="https://audr-apps.franklincountyohio.gov/redir/Link/Parcel/07001162000" TargetMode="External" Id="rId15408" /><Relationship Type="http://schemas.openxmlformats.org/officeDocument/2006/relationships/hyperlink" Target="https://propertyaccess.summitoh.net/Datalets/Datalet.aspx?mode=profileall&amp;UseSearch=no&amp;pin=6742322" TargetMode="External" Id="rId15409" /><Relationship Type="http://schemas.openxmlformats.org/officeDocument/2006/relationships/hyperlink" Target="https://audr-apps.franklincountyohio.gov/redir/Link/Parcel/07001162000" TargetMode="External" Id="rId15410" /><Relationship Type="http://schemas.openxmlformats.org/officeDocument/2006/relationships/hyperlink" Target="https://propertyaccess.summitoh.net/Datalets/Datalet.aspx?mode=profileall&amp;UseSearch=no&amp;pin=2803067" TargetMode="External" Id="rId15411" /><Relationship Type="http://schemas.openxmlformats.org/officeDocument/2006/relationships/hyperlink" Target="https://propertyaccess.summitoh.net/Datalets/Datalet.aspx?mode=profileall&amp;UseSearch=no&amp;pin=6833252" TargetMode="External" Id="rId15412" /><Relationship Type="http://schemas.openxmlformats.org/officeDocument/2006/relationships/hyperlink" Target="https://auditorrealestate.fairfieldcountyohio.gov/Parcel?Parcel=0040105800" TargetMode="External" Id="rId15413" /><Relationship Type="http://schemas.openxmlformats.org/officeDocument/2006/relationships/hyperlink" Target="https://propertyaccess.summitoh.net/Datalets/Datalet.aspx?mode=profileall&amp;UseSearch=no&amp;pin=0100121" TargetMode="External" Id="rId15414" /><Relationship Type="http://schemas.openxmlformats.org/officeDocument/2006/relationships/hyperlink" Target="https://propertyaccess.summitoh.net/Datalets/Datalet.aspx?mode=profileall&amp;UseSearch=no&amp;pin=5801450" TargetMode="External" Id="rId15415" /><Relationship Type="http://schemas.openxmlformats.org/officeDocument/2006/relationships/hyperlink" Target="https://auditorwashingtoncountyohio.gov/Parcel?parcel=110048133000" TargetMode="External" Id="rId15416" /><Relationship Type="http://schemas.openxmlformats.org/officeDocument/2006/relationships/hyperlink" Target="https://propertyaccess.summitoh.net/Datalets/Datalet.aspx?mode=profileall&amp;UseSearch=no&amp;pin=0116845" TargetMode="External" Id="rId15417" /><Relationship Type="http://schemas.openxmlformats.org/officeDocument/2006/relationships/hyperlink" Target="https://audr-apps.franklincountyohio.gov/redir/Link/Parcel/01006147900" TargetMode="External" Id="rId15418" /><Relationship Type="http://schemas.openxmlformats.org/officeDocument/2006/relationships/hyperlink" Target="https://propertyaccess.summitoh.net/Datalets/Datalet.aspx?mode=profileall&amp;UseSearch=no&amp;pin=3300186" TargetMode="External" Id="rId15419" /><Relationship Type="http://schemas.openxmlformats.org/officeDocument/2006/relationships/hyperlink" Target="https://audr-apps.franklincountyohio.gov/redir/Link/Parcel/01006147900" TargetMode="External" Id="rId15420" /><Relationship Type="http://schemas.openxmlformats.org/officeDocument/2006/relationships/hyperlink" Target="https://propertyaccess.summitoh.net/Datalets/Datalet.aspx?mode=profileall&amp;UseSearch=no&amp;pin=6822874" TargetMode="External" Id="rId15421" /><Relationship Type="http://schemas.openxmlformats.org/officeDocument/2006/relationships/hyperlink" Target="https://beacon.schneidercorp.com/Application.aspx?AppID=1124&amp;LayerID=28285&amp;PageTypeID=4&amp;PageID=11642&amp;KeyValue=63-00229.000" TargetMode="External" Id="rId15422" /><Relationship Type="http://schemas.openxmlformats.org/officeDocument/2006/relationships/hyperlink" Target="https://propertyaccess.summitoh.net/Datalets/Datalet.aspx?mode=profileall&amp;UseSearch=no&amp;pin=6831993" TargetMode="External" Id="rId15423" /><Relationship Type="http://schemas.openxmlformats.org/officeDocument/2006/relationships/hyperlink" Target="https://www.athenscountyauditor.org/Parcel?parcel=E010010013000" TargetMode="External" Id="rId15424" /><Relationship Type="http://schemas.openxmlformats.org/officeDocument/2006/relationships/hyperlink" Target="https://propertyaccess.summitoh.net/Datalets/Datalet.aspx?mode=profileall&amp;UseSearch=no&amp;pin=3506480" TargetMode="External" Id="rId15425" /><Relationship Type="http://schemas.openxmlformats.org/officeDocument/2006/relationships/hyperlink" Target="https://audr-apps.franklincountyohio.gov/redir/Link/Parcel/07000199000" TargetMode="External" Id="rId15426" /><Relationship Type="http://schemas.openxmlformats.org/officeDocument/2006/relationships/hyperlink" Target="https://propertyaccess.summitoh.net/Datalets/Datalet.aspx?mode=profileall&amp;UseSearch=no&amp;pin=4004098" TargetMode="External" Id="rId15427" /><Relationship Type="http://schemas.openxmlformats.org/officeDocument/2006/relationships/hyperlink" Target="https://audr-apps.franklincountyohio.gov/redir/Link/Parcel/01025668800" TargetMode="External" Id="rId15428" /><Relationship Type="http://schemas.openxmlformats.org/officeDocument/2006/relationships/hyperlink" Target="https://propertyaccess.summitoh.net/Datalets/Datalet.aspx?mode=profileall&amp;UseSearch=no&amp;pin=1903598" TargetMode="External" Id="rId15429" /><Relationship Type="http://schemas.openxmlformats.org/officeDocument/2006/relationships/hyperlink" Target="https://audr-apps.franklincountyohio.gov/redir/Link/Parcel/01025668800" TargetMode="External" Id="rId15430" /><Relationship Type="http://schemas.openxmlformats.org/officeDocument/2006/relationships/hyperlink" Target="https://propertyaccess.summitoh.net/Datalets/Datalet.aspx?mode=profileall&amp;UseSearch=no&amp;pin=0106599" TargetMode="External" Id="rId15431" /><Relationship Type="http://schemas.openxmlformats.org/officeDocument/2006/relationships/hyperlink" Target="https://audr-apps.franklincountyohio.gov/redir/Link/Parcel/01010361900" TargetMode="External" Id="rId15432" /><Relationship Type="http://schemas.openxmlformats.org/officeDocument/2006/relationships/hyperlink" Target="https://propertyaccess.summitoh.net/Datalets/Datalet.aspx?mode=profileall&amp;UseSearch=no&amp;pin=0106600" TargetMode="External" Id="rId15433" /><Relationship Type="http://schemas.openxmlformats.org/officeDocument/2006/relationships/hyperlink" Target="https://audr-apps.franklincountyohio.gov/redir/Link/Parcel/01010361900" TargetMode="External" Id="rId15434" /><Relationship Type="http://schemas.openxmlformats.org/officeDocument/2006/relationships/hyperlink" Target="https://propertyaccess.summitoh.net/Datalets/Datalet.aspx?mode=profileall&amp;UseSearch=no&amp;pin=1505443" TargetMode="External" Id="rId15435" /><Relationship Type="http://schemas.openxmlformats.org/officeDocument/2006/relationships/hyperlink" Target="https://audr-apps.franklincountyohio.gov/redir/Link/Parcel/01010361900" TargetMode="External" Id="rId15436" /><Relationship Type="http://schemas.openxmlformats.org/officeDocument/2006/relationships/hyperlink" Target="https://propertyaccess.summitoh.net/Datalets/Datalet.aspx?mode=profileall&amp;UseSearch=no&amp;pin=2803721" TargetMode="External" Id="rId15437" /><Relationship Type="http://schemas.openxmlformats.org/officeDocument/2006/relationships/hyperlink" Target="https://audr-apps.franklincountyohio.gov/redir/Link/Parcel/01010361900" TargetMode="External" Id="rId15438" /><Relationship Type="http://schemas.openxmlformats.org/officeDocument/2006/relationships/hyperlink" Target="https://propertyaccess.summitoh.net/Datalets/Datalet.aspx?mode=profileall&amp;UseSearch=no&amp;pin=4505305" TargetMode="External" Id="rId15439" /><Relationship Type="http://schemas.openxmlformats.org/officeDocument/2006/relationships/hyperlink" Target="https://audr-apps.franklincountyohio.gov/redir/Link/Parcel/01010361900" TargetMode="External" Id="rId15440" /><Relationship Type="http://schemas.openxmlformats.org/officeDocument/2006/relationships/hyperlink" Target="https://propertyaccess.summitoh.net/Datalets/Datalet.aspx?mode=profileall&amp;UseSearch=no&amp;pin=6859414" TargetMode="External" Id="rId15441" /><Relationship Type="http://schemas.openxmlformats.org/officeDocument/2006/relationships/hyperlink" Target="https://audr-apps.franklincountyohio.gov/redir/Link/Parcel/01010607200" TargetMode="External" Id="rId15442" /><Relationship Type="http://schemas.openxmlformats.org/officeDocument/2006/relationships/hyperlink" Target="https://propertyaccess.summitoh.net/Datalets/Datalet.aspx?mode=profileall&amp;UseSearch=no&amp;pin=0116851" TargetMode="External" Id="rId15443" /><Relationship Type="http://schemas.openxmlformats.org/officeDocument/2006/relationships/hyperlink" Target="https://audr-apps.franklincountyohio.gov/redir/Link/Parcel/21300180600" TargetMode="External" Id="rId15444" /><Relationship Type="http://schemas.openxmlformats.org/officeDocument/2006/relationships/hyperlink" Target="https://propertyaccess.summitoh.net/Datalets/Datalet.aspx?mode=profileall&amp;UseSearch=no&amp;pin=0105017" TargetMode="External" Id="rId15445" /><Relationship Type="http://schemas.openxmlformats.org/officeDocument/2006/relationships/hyperlink" Target="https://audr-apps.franklincountyohio.gov/redir/Link/Parcel/21300180600" TargetMode="External" Id="rId15446" /><Relationship Type="http://schemas.openxmlformats.org/officeDocument/2006/relationships/hyperlink" Target="https://propertyaccess.summitoh.net/Datalets/Datalet.aspx?mode=profileall&amp;UseSearch=no&amp;pin=6810670" TargetMode="External" Id="rId15447" /><Relationship Type="http://schemas.openxmlformats.org/officeDocument/2006/relationships/hyperlink" Target="https://auditor.ashtabulacounty.gov/PT/Datalets/Datalet.aspx?mode=profileall&amp;UseSearch=no&amp;pin=480291007500" TargetMode="External" Id="rId15448" /><Relationship Type="http://schemas.openxmlformats.org/officeDocument/2006/relationships/hyperlink" Target="https://propertyaccess.summitoh.net/Datalets/Datalet.aspx?mode=profileall&amp;UseSearch=no&amp;pin=6808988" TargetMode="External" Id="rId15449" /><Relationship Type="http://schemas.openxmlformats.org/officeDocument/2006/relationships/hyperlink" Target="https://audr-apps.franklincountyohio.gov/redir/Link/Parcel/01004061400" TargetMode="External" Id="rId15450" /><Relationship Type="http://schemas.openxmlformats.org/officeDocument/2006/relationships/hyperlink" Target="https://propertyaccess.summitoh.net/Datalets/Datalet.aspx?mode=profileall&amp;UseSearch=no&amp;pin=5101946" TargetMode="External" Id="rId15451" /><Relationship Type="http://schemas.openxmlformats.org/officeDocument/2006/relationships/hyperlink" Target="https://audr-apps.franklincountyohio.gov/redir/Link/Parcel/01026550100" TargetMode="External" Id="rId15452" /><Relationship Type="http://schemas.openxmlformats.org/officeDocument/2006/relationships/hyperlink" Target="https://propertyaccess.summitoh.net/Datalets/Datalet.aspx?mode=profileall&amp;UseSearch=no&amp;pin=6852520" TargetMode="External" Id="rId15453" /><Relationship Type="http://schemas.openxmlformats.org/officeDocument/2006/relationships/hyperlink" Target="https://audr-apps.franklincountyohio.gov/redir/Link/Parcel/01026550100" TargetMode="External" Id="rId15454" /><Relationship Type="http://schemas.openxmlformats.org/officeDocument/2006/relationships/hyperlink" Target="https://propertyaccess.summitoh.net/Datalets/Datalet.aspx?mode=profileall&amp;UseSearch=no&amp;pin=6601765" TargetMode="External" Id="rId15455" /><Relationship Type="http://schemas.openxmlformats.org/officeDocument/2006/relationships/hyperlink" Target="https://propertyaccess.summitoh.net/Datalets/Datalet.aspx?mode=profileall&amp;UseSearch=no&amp;pin=6759207" TargetMode="External" Id="rId15456" /><Relationship Type="http://schemas.openxmlformats.org/officeDocument/2006/relationships/hyperlink" Target="https://audr-apps.franklincountyohio.gov/redir/Link/Parcel/01015310800" TargetMode="External" Id="rId15457" /><Relationship Type="http://schemas.openxmlformats.org/officeDocument/2006/relationships/hyperlink" Target="https://propertyaccess.summitoh.net/Datalets/Datalet.aspx?mode=profileall&amp;UseSearch=no&amp;pin=4607138" TargetMode="External" Id="rId15458" /><Relationship Type="http://schemas.openxmlformats.org/officeDocument/2006/relationships/hyperlink" Target="https://audr-apps.franklincountyohio.gov/redir/Link/Parcel/56024174100" TargetMode="External" Id="rId15459" /><Relationship Type="http://schemas.openxmlformats.org/officeDocument/2006/relationships/hyperlink" Target="https://propertyaccess.summitoh.net/Datalets/Datalet.aspx?mode=profileall&amp;UseSearch=no&amp;pin=0117146" TargetMode="External" Id="rId15460" /><Relationship Type="http://schemas.openxmlformats.org/officeDocument/2006/relationships/hyperlink" Target="https://audr-apps.franklincountyohio.gov/redir/Link/Parcel/14000415500" TargetMode="External" Id="rId15461" /><Relationship Type="http://schemas.openxmlformats.org/officeDocument/2006/relationships/hyperlink" Target="https://propertyaccess.summitoh.net/Datalets/Datalet.aspx?mode=profileall&amp;UseSearch=no&amp;pin=3501620" TargetMode="External" Id="rId15462" /><Relationship Type="http://schemas.openxmlformats.org/officeDocument/2006/relationships/hyperlink" Target="https://audr-apps.franklincountyohio.gov/redir/Link/Parcel/14000415500" TargetMode="External" Id="rId15463" /><Relationship Type="http://schemas.openxmlformats.org/officeDocument/2006/relationships/hyperlink" Target="https://propertyaccess.summitoh.net/Datalets/Datalet.aspx?mode=profileall&amp;UseSearch=no&amp;pin=2801781" TargetMode="External" Id="rId15464" /><Relationship Type="http://schemas.openxmlformats.org/officeDocument/2006/relationships/hyperlink" Target="https://propertyaccess.summitoh.net/Datalets/Datalet.aspx?mode=profileall&amp;UseSearch=no&amp;pin=2817185" TargetMode="External" Id="rId15465" /><Relationship Type="http://schemas.openxmlformats.org/officeDocument/2006/relationships/hyperlink" Target="https://www.athenscountyauditor.org/Parcel?parcel=A027400011800" TargetMode="External" Id="rId15466" /><Relationship Type="http://schemas.openxmlformats.org/officeDocument/2006/relationships/hyperlink" Target="https://propertyaccess.summitoh.net/Datalets/Datalet.aspx?mode=profileall&amp;UseSearch=no&amp;pin=4004116" TargetMode="External" Id="rId15467" /><Relationship Type="http://schemas.openxmlformats.org/officeDocument/2006/relationships/hyperlink" Target="https://www.athenscountyauditor.org/Parcel?parcel=A027400011800" TargetMode="External" Id="rId15468" /><Relationship Type="http://schemas.openxmlformats.org/officeDocument/2006/relationships/hyperlink" Target="https://propertyaccess.summitoh.net/Datalets/Datalet.aspx?mode=profileall&amp;UseSearch=no&amp;pin=4601650" TargetMode="External" Id="rId15469" /><Relationship Type="http://schemas.openxmlformats.org/officeDocument/2006/relationships/hyperlink" Target="https://www.athenscountyauditor.org/Parcel?parcel=A027400011800" TargetMode="External" Id="rId15470" /><Relationship Type="http://schemas.openxmlformats.org/officeDocument/2006/relationships/hyperlink" Target="https://propertyaccess.summitoh.net/Datalets/Datalet.aspx?mode=profileall&amp;UseSearch=no&amp;pin=1908546" TargetMode="External" Id="rId15471" /><Relationship Type="http://schemas.openxmlformats.org/officeDocument/2006/relationships/hyperlink" Target="https://audr-apps.franklincountyohio.gov/redir/Link/Parcel/02000356700" TargetMode="External" Id="rId15472" /><Relationship Type="http://schemas.openxmlformats.org/officeDocument/2006/relationships/hyperlink" Target="https://propertyaccess.summitoh.net/Datalets/Datalet.aspx?mode=profileall&amp;UseSearch=no&amp;pin=1908399" TargetMode="External" Id="rId15473" /><Relationship Type="http://schemas.openxmlformats.org/officeDocument/2006/relationships/hyperlink" Target="https://audr-apps.franklincountyohio.gov/redir/Link/Parcel/02000356700" TargetMode="External" Id="rId15474" /><Relationship Type="http://schemas.openxmlformats.org/officeDocument/2006/relationships/hyperlink" Target="https://propertyaccess.summitoh.net/Datalets/Datalet.aspx?mode=profileall&amp;UseSearch=no&amp;pin=0406115" TargetMode="External" Id="rId15475" /><Relationship Type="http://schemas.openxmlformats.org/officeDocument/2006/relationships/hyperlink" Target="https://propertyaccess.summitoh.net/Datalets/Datalet.aspx?mode=profileall&amp;UseSearch=no&amp;pin=2304072" TargetMode="External" Id="rId15476" /><Relationship Type="http://schemas.openxmlformats.org/officeDocument/2006/relationships/hyperlink" Target="https://propertyaccess.summitoh.net/Datalets/Datalet.aspx?mode=profileall&amp;UseSearch=no&amp;pin=2806133" TargetMode="External" Id="rId15477" /><Relationship Type="http://schemas.openxmlformats.org/officeDocument/2006/relationships/hyperlink" Target="https://propertyaccess.summitoh.net/Datalets/Datalet.aspx?mode=profileall&amp;UseSearch=no&amp;pin=3000801" TargetMode="External" Id="rId15478" /><Relationship Type="http://schemas.openxmlformats.org/officeDocument/2006/relationships/hyperlink" Target="https://propertyaccess.summitoh.net/Datalets/Datalet.aspx?mode=profileall&amp;UseSearch=no&amp;pin=4607163" TargetMode="External" Id="rId15479" /><Relationship Type="http://schemas.openxmlformats.org/officeDocument/2006/relationships/hyperlink" Target="https://propertyaccess.summitoh.net/Datalets/Datalet.aspx?mode=profileall&amp;UseSearch=no&amp;pin=2601318" TargetMode="External" Id="rId15480" /><Relationship Type="http://schemas.openxmlformats.org/officeDocument/2006/relationships/hyperlink" Target="https://beacon.schneidercorp.com/Application.aspx?AppID=1124&amp;LayerID=28285&amp;PageTypeID=4&amp;PageID=11642&amp;KeyValue=60-00408.010" TargetMode="External" Id="rId15481" /><Relationship Type="http://schemas.openxmlformats.org/officeDocument/2006/relationships/hyperlink" Target="https://propertyaccess.summitoh.net/Datalets/Datalet.aspx?mode=profileall&amp;UseSearch=no&amp;pin=2809712" TargetMode="External" Id="rId15482" /><Relationship Type="http://schemas.openxmlformats.org/officeDocument/2006/relationships/hyperlink" Target="https://beacon.schneidercorp.com/Application.aspx?AppID=1124&amp;LayerID=28285&amp;PageTypeID=4&amp;PageID=11642&amp;KeyValue=60-00408.010" TargetMode="External" Id="rId15483" /><Relationship Type="http://schemas.openxmlformats.org/officeDocument/2006/relationships/hyperlink" Target="https://propertyaccess.summitoh.net/Datalets/Datalet.aspx?mode=profileall&amp;UseSearch=no&amp;pin=3500670" TargetMode="External" Id="rId15484" /><Relationship Type="http://schemas.openxmlformats.org/officeDocument/2006/relationships/hyperlink" Target="https://audr-apps.franklincountyohio.gov/redir/Link/Parcel/05000808200" TargetMode="External" Id="rId15485" /><Relationship Type="http://schemas.openxmlformats.org/officeDocument/2006/relationships/hyperlink" Target="https://propertyaccess.summitoh.net/Datalets/Datalet.aspx?mode=profileall&amp;UseSearch=no&amp;pin=2601841" TargetMode="External" Id="rId15486" /><Relationship Type="http://schemas.openxmlformats.org/officeDocument/2006/relationships/hyperlink" Target="https://audr-apps.franklincountyohio.gov/redir/Link/Parcel/01005632500" TargetMode="External" Id="rId15487" /><Relationship Type="http://schemas.openxmlformats.org/officeDocument/2006/relationships/hyperlink" Target="https://propertyaccess.summitoh.net/Datalets/Datalet.aspx?mode=profileall&amp;UseSearch=no&amp;pin=1501802" TargetMode="External" Id="rId15488" /><Relationship Type="http://schemas.openxmlformats.org/officeDocument/2006/relationships/hyperlink" Target="https://audr-apps.franklincountyohio.gov/redir/Link/Parcel/02500978200" TargetMode="External" Id="rId15489" /><Relationship Type="http://schemas.openxmlformats.org/officeDocument/2006/relationships/hyperlink" Target="https://propertyaccess.summitoh.net/Datalets/Datalet.aspx?mode=profileall&amp;UseSearch=no&amp;pin=6847172" TargetMode="External" Id="rId15490" /><Relationship Type="http://schemas.openxmlformats.org/officeDocument/2006/relationships/hyperlink" Target="https://auditorrealestate.fairfieldcountyohio.gov/Parcel?Parcel=0360943800" TargetMode="External" Id="rId15491" /><Relationship Type="http://schemas.openxmlformats.org/officeDocument/2006/relationships/hyperlink" Target="https://propertyaccess.summitoh.net/Datalets/Datalet.aspx?mode=profileall&amp;UseSearch=no&amp;pin=5604068" TargetMode="External" Id="rId15492" /><Relationship Type="http://schemas.openxmlformats.org/officeDocument/2006/relationships/hyperlink" Target="https://auditor.ashtabulacounty.gov/PT/Datalets/Datalet.aspx?mode=profileall&amp;UseSearch=no&amp;pin=030470009500" TargetMode="External" Id="rId15493" /><Relationship Type="http://schemas.openxmlformats.org/officeDocument/2006/relationships/hyperlink" Target="https://propertyaccess.summitoh.net/Datalets/Datalet.aspx?mode=profileall&amp;UseSearch=no&amp;pin=5619131" TargetMode="External" Id="rId15494" /><Relationship Type="http://schemas.openxmlformats.org/officeDocument/2006/relationships/hyperlink" Target="https://auditor.ashtabulacounty.gov/PT/Datalets/Datalet.aspx?mode=profileall&amp;UseSearch=no&amp;pin=030470009500" TargetMode="External" Id="rId15495" /><Relationship Type="http://schemas.openxmlformats.org/officeDocument/2006/relationships/hyperlink" Target="https://propertyaccess.summitoh.net/Datalets/Datalet.aspx?mode=profileall&amp;UseSearch=no&amp;pin=5619133" TargetMode="External" Id="rId15496" /><Relationship Type="http://schemas.openxmlformats.org/officeDocument/2006/relationships/hyperlink" Target="https://auditor.ashtabulacounty.gov/PT/Datalets/Datalet.aspx?mode=profileall&amp;UseSearch=no&amp;pin=030470009500" TargetMode="External" Id="rId15497" /><Relationship Type="http://schemas.openxmlformats.org/officeDocument/2006/relationships/hyperlink" Target="https://propertyaccess.summitoh.net/Datalets/Datalet.aspx?mode=profileall&amp;UseSearch=no&amp;pin=0202701" TargetMode="External" Id="rId15498" /><Relationship Type="http://schemas.openxmlformats.org/officeDocument/2006/relationships/hyperlink" Target="https://audr-apps.franklincountyohio.gov/redir/Link/Parcel/02000214700" TargetMode="External" Id="rId15499" /><Relationship Type="http://schemas.openxmlformats.org/officeDocument/2006/relationships/hyperlink" Target="https://propertyaccess.summitoh.net/Datalets/Datalet.aspx?mode=profileall&amp;UseSearch=no&amp;pin=0402449" TargetMode="External" Id="rId15500" /><Relationship Type="http://schemas.openxmlformats.org/officeDocument/2006/relationships/hyperlink" Target="https://audr-apps.franklincountyohio.gov/redir/Link/Parcel/02000214700" TargetMode="External" Id="rId15501" /><Relationship Type="http://schemas.openxmlformats.org/officeDocument/2006/relationships/hyperlink" Target="https://propertyaccess.summitoh.net/Datalets/Datalet.aspx?mode=profileall&amp;UseSearch=no&amp;pin=0100470" TargetMode="External" Id="rId15502" /><Relationship Type="http://schemas.openxmlformats.org/officeDocument/2006/relationships/hyperlink" Target="https://propertyaccess.summitoh.net/Datalets/Datalet.aspx?mode=profileall&amp;UseSearch=no&amp;pin=0216622" TargetMode="External" Id="rId15503" /><Relationship Type="http://schemas.openxmlformats.org/officeDocument/2006/relationships/hyperlink" Target="https://audr-apps.franklincountyohio.gov/redir/Link/Parcel/24100126900" TargetMode="External" Id="rId15504" /><Relationship Type="http://schemas.openxmlformats.org/officeDocument/2006/relationships/hyperlink" Target="https://propertyaccess.summitoh.net/Datalets/Datalet.aspx?mode=profileall&amp;UseSearch=no&amp;pin=6005580" TargetMode="External" Id="rId15505" /><Relationship Type="http://schemas.openxmlformats.org/officeDocument/2006/relationships/hyperlink" Target="https://audr-apps.franklincountyohio.gov/redir/Link/Parcel/01018016400" TargetMode="External" Id="rId15506" /><Relationship Type="http://schemas.openxmlformats.org/officeDocument/2006/relationships/hyperlink" Target="https://propertyaccess.summitoh.net/Datalets/Datalet.aspx?mode=profileall&amp;UseSearch=no&amp;pin=0214458" TargetMode="External" Id="rId15507" /><Relationship Type="http://schemas.openxmlformats.org/officeDocument/2006/relationships/hyperlink" Target="https://audr-apps.franklincountyohio.gov/redir/Link/Parcel/03000268200" TargetMode="External" Id="rId15508" /><Relationship Type="http://schemas.openxmlformats.org/officeDocument/2006/relationships/hyperlink" Target="https://propertyaccess.summitoh.net/Datalets/Datalet.aspx?mode=profileall&amp;UseSearch=no&amp;pin=6841965" TargetMode="External" Id="rId15509" /><Relationship Type="http://schemas.openxmlformats.org/officeDocument/2006/relationships/hyperlink" Target="https://audr-apps.franklincountyohio.gov/redir/Link/Parcel/03000268200" TargetMode="External" Id="rId15510" /><Relationship Type="http://schemas.openxmlformats.org/officeDocument/2006/relationships/hyperlink" Target="https://propertyaccess.summitoh.net/Datalets/Datalet.aspx?mode=profileall&amp;UseSearch=no&amp;pin=6802063" TargetMode="External" Id="rId15511" /><Relationship Type="http://schemas.openxmlformats.org/officeDocument/2006/relationships/hyperlink" Target="https://propertyaccess.summitoh.net/Datalets/Datalet.aspx?mode=profileall&amp;UseSearch=no&amp;pin=5610734" TargetMode="External" Id="rId15512" /><Relationship Type="http://schemas.openxmlformats.org/officeDocument/2006/relationships/hyperlink" Target="https://auditorrealestate.fairfieldcountyohio.gov/Parcel?Parcel=0410249700" TargetMode="External" Id="rId15513" /><Relationship Type="http://schemas.openxmlformats.org/officeDocument/2006/relationships/hyperlink" Target="https://propertyaccess.summitoh.net/Datalets/Datalet.aspx?mode=profileall&amp;UseSearch=no&amp;pin=6009127" TargetMode="External" Id="rId15514" /><Relationship Type="http://schemas.openxmlformats.org/officeDocument/2006/relationships/hyperlink" Target="https://auditorrealestate.fairfieldcountyohio.gov/Parcel?Parcel=0410249700" TargetMode="External" Id="rId15515" /><Relationship Type="http://schemas.openxmlformats.org/officeDocument/2006/relationships/hyperlink" Target="https://propertyaccess.summitoh.net/Datalets/Datalet.aspx?mode=profileall&amp;UseSearch=no&amp;pin=5111191" TargetMode="External" Id="rId15516" /><Relationship Type="http://schemas.openxmlformats.org/officeDocument/2006/relationships/hyperlink" Target="https://audr-apps.franklincountyohio.gov/redir/Link/Parcel/61019213300" TargetMode="External" Id="rId15517" /><Relationship Type="http://schemas.openxmlformats.org/officeDocument/2006/relationships/hyperlink" Target="https://propertyaccess.summitoh.net/Datalets/Datalet.aspx?mode=profileall&amp;UseSearch=no&amp;pin=0902062" TargetMode="External" Id="rId15518" /><Relationship Type="http://schemas.openxmlformats.org/officeDocument/2006/relationships/hyperlink" Target="https://auditorwashingtoncountyohio.gov/Parcel?parcel=160060392000" TargetMode="External" Id="rId15519" /><Relationship Type="http://schemas.openxmlformats.org/officeDocument/2006/relationships/hyperlink" Target="https://propertyaccess.summitoh.net/Datalets/Datalet.aspx?mode=profileall&amp;UseSearch=no&amp;pin=4802546" TargetMode="External" Id="rId15520" /><Relationship Type="http://schemas.openxmlformats.org/officeDocument/2006/relationships/hyperlink" Target="https://auditorrealestate.fairfieldcountyohio.gov/Parcel?Parcel=0580292800" TargetMode="External" Id="rId15521" /><Relationship Type="http://schemas.openxmlformats.org/officeDocument/2006/relationships/hyperlink" Target="https://propertyaccess.summitoh.net/Datalets/Datalet.aspx?mode=profileall&amp;UseSearch=no&amp;pin=1906271" TargetMode="External" Id="rId15522" /><Relationship Type="http://schemas.openxmlformats.org/officeDocument/2006/relationships/hyperlink" Target="https://auditorwashingtoncountyohio.gov/Parcel?parcel=070024405001" TargetMode="External" Id="rId15523" /><Relationship Type="http://schemas.openxmlformats.org/officeDocument/2006/relationships/hyperlink" Target="https://propertyaccess.summitoh.net/Datalets/Datalet.aspx?mode=profileall&amp;UseSearch=no&amp;pin=1906272" TargetMode="External" Id="rId15524" /><Relationship Type="http://schemas.openxmlformats.org/officeDocument/2006/relationships/hyperlink" Target="https://auditorwashingtoncountyohio.gov/Parcel?parcel=070024405001" TargetMode="External" Id="rId15525" /><Relationship Type="http://schemas.openxmlformats.org/officeDocument/2006/relationships/hyperlink" Target="https://propertyaccess.summitoh.net/Datalets/Datalet.aspx?mode=profileall&amp;UseSearch=no&amp;pin=1906273" TargetMode="External" Id="rId15526" /><Relationship Type="http://schemas.openxmlformats.org/officeDocument/2006/relationships/hyperlink" Target="https://auditorwashingtoncountyohio.gov/Parcel?parcel=070024405001" TargetMode="External" Id="rId15527" /><Relationship Type="http://schemas.openxmlformats.org/officeDocument/2006/relationships/hyperlink" Target="https://propertyaccess.summitoh.net/Datalets/Datalet.aspx?mode=profileall&amp;UseSearch=no&amp;pin=1906274" TargetMode="External" Id="rId15528" /><Relationship Type="http://schemas.openxmlformats.org/officeDocument/2006/relationships/hyperlink" Target="https://auditorwashingtoncountyohio.gov/Parcel?parcel=070024405001" TargetMode="External" Id="rId15529" /><Relationship Type="http://schemas.openxmlformats.org/officeDocument/2006/relationships/hyperlink" Target="https://propertyaccess.summitoh.net/Datalets/Datalet.aspx?mode=profileall&amp;UseSearch=no&amp;pin=1906275" TargetMode="External" Id="rId15530" /><Relationship Type="http://schemas.openxmlformats.org/officeDocument/2006/relationships/hyperlink" Target="https://auditorwashingtoncountyohio.gov/Parcel?parcel=070024405001" TargetMode="External" Id="rId15531" /><Relationship Type="http://schemas.openxmlformats.org/officeDocument/2006/relationships/hyperlink" Target="https://propertyaccess.summitoh.net/Datalets/Datalet.aspx?mode=profileall&amp;UseSearch=no&amp;pin=1906276" TargetMode="External" Id="rId15532" /><Relationship Type="http://schemas.openxmlformats.org/officeDocument/2006/relationships/hyperlink" Target="https://auditorwashingtoncountyohio.gov/Parcel?parcel=070024405001" TargetMode="External" Id="rId15533" /><Relationship Type="http://schemas.openxmlformats.org/officeDocument/2006/relationships/hyperlink" Target="https://propertyaccess.summitoh.net/Datalets/Datalet.aspx?mode=profileall&amp;UseSearch=no&amp;pin=6832099" TargetMode="External" Id="rId15534" /><Relationship Type="http://schemas.openxmlformats.org/officeDocument/2006/relationships/hyperlink" Target="https://www.athenscountyauditor.org/Parcel?parcel=K010340105000" TargetMode="External" Id="rId15535" /><Relationship Type="http://schemas.openxmlformats.org/officeDocument/2006/relationships/hyperlink" Target="https://propertyaccess.summitoh.net/Datalets/Datalet.aspx?mode=profileall&amp;UseSearch=no&amp;pin=6703339" TargetMode="External" Id="rId15536" /><Relationship Type="http://schemas.openxmlformats.org/officeDocument/2006/relationships/hyperlink" Target="https://audr-apps.franklincountyohio.gov/redir/Link/Parcel/01013925300" TargetMode="External" Id="rId15537" /><Relationship Type="http://schemas.openxmlformats.org/officeDocument/2006/relationships/hyperlink" Target="https://propertyaccess.summitoh.net/Datalets/Datalet.aspx?mode=profileall&amp;UseSearch=no&amp;pin=6812617" TargetMode="External" Id="rId15538" /><Relationship Type="http://schemas.openxmlformats.org/officeDocument/2006/relationships/hyperlink" Target="https://audr-apps.franklincountyohio.gov/redir/Link/Parcel/01013925300" TargetMode="External" Id="rId15539" /><Relationship Type="http://schemas.openxmlformats.org/officeDocument/2006/relationships/hyperlink" Target="https://propertyaccess.summitoh.net/Datalets/Datalet.aspx?mode=profileall&amp;UseSearch=no&amp;pin=2816629" TargetMode="External" Id="rId15540" /><Relationship Type="http://schemas.openxmlformats.org/officeDocument/2006/relationships/hyperlink" Target="https://audr-apps.franklincountyohio.gov/redir/Link/Parcel/52029138500" TargetMode="External" Id="rId15541" /><Relationship Type="http://schemas.openxmlformats.org/officeDocument/2006/relationships/hyperlink" Target="https://propertyaccess.summitoh.net/Datalets/Datalet.aspx?mode=profileall&amp;UseSearch=no&amp;pin=5607435" TargetMode="External" Id="rId15542" /><Relationship Type="http://schemas.openxmlformats.org/officeDocument/2006/relationships/hyperlink" Target="https://auditor.ashtabulacounty.gov/PT/Datalets/Datalet.aspx?mode=profileall&amp;UseSearch=no&amp;pin=010010002203" TargetMode="External" Id="rId15543" /><Relationship Type="http://schemas.openxmlformats.org/officeDocument/2006/relationships/hyperlink" Target="https://propertyaccess.summitoh.net/Datalets/Datalet.aspx?mode=profileall&amp;UseSearch=no&amp;pin=5610307" TargetMode="External" Id="rId15544" /><Relationship Type="http://schemas.openxmlformats.org/officeDocument/2006/relationships/hyperlink" Target="https://auditor.ashtabulacounty.gov/PT/Datalets/Datalet.aspx?mode=profileall&amp;UseSearch=no&amp;pin=010010002203" TargetMode="External" Id="rId15545" /><Relationship Type="http://schemas.openxmlformats.org/officeDocument/2006/relationships/hyperlink" Target="https://propertyaccess.summitoh.net/Datalets/Datalet.aspx?mode=profileall&amp;UseSearch=no&amp;pin=6831913" TargetMode="External" Id="rId15546" /><Relationship Type="http://schemas.openxmlformats.org/officeDocument/2006/relationships/hyperlink" Target="https://audr-apps.franklincountyohio.gov/redir/Link/Parcel/01003029700" TargetMode="External" Id="rId15547" /><Relationship Type="http://schemas.openxmlformats.org/officeDocument/2006/relationships/hyperlink" Target="https://propertyaccess.summitoh.net/Datalets/Datalet.aspx?mode=profileall&amp;UseSearch=no&amp;pin=0900120" TargetMode="External" Id="rId15548" /><Relationship Type="http://schemas.openxmlformats.org/officeDocument/2006/relationships/hyperlink" Target="https://audr-apps.franklincountyohio.gov/redir/Link/Parcel/02500515400" TargetMode="External" Id="rId15549" /><Relationship Type="http://schemas.openxmlformats.org/officeDocument/2006/relationships/hyperlink" Target="https://propertyaccess.summitoh.net/Datalets/Datalet.aspx?mode=profileall&amp;UseSearch=no&amp;pin=6831921" TargetMode="External" Id="rId15550" /><Relationship Type="http://schemas.openxmlformats.org/officeDocument/2006/relationships/hyperlink" Target="https://audr-apps.franklincountyohio.gov/redir/Link/Parcel/02500515400" TargetMode="External" Id="rId15551" /><Relationship Type="http://schemas.openxmlformats.org/officeDocument/2006/relationships/hyperlink" Target="https://propertyaccess.summitoh.net/Datalets/Datalet.aspx?mode=profileall&amp;UseSearch=no&amp;pin=6816346" TargetMode="External" Id="rId15552" /><Relationship Type="http://schemas.openxmlformats.org/officeDocument/2006/relationships/hyperlink" Target="https://audr-apps.franklincountyohio.gov/redir/Link/Parcel/02500515400" TargetMode="External" Id="rId15553" /><Relationship Type="http://schemas.openxmlformats.org/officeDocument/2006/relationships/hyperlink" Target="https://propertyaccess.summitoh.net/Datalets/Datalet.aspx?mode=profileall&amp;UseSearch=no&amp;pin=6001972" TargetMode="External" Id="rId15554" /><Relationship Type="http://schemas.openxmlformats.org/officeDocument/2006/relationships/hyperlink" Target="https://beacon.schneidercorp.com/Application.aspx?AppID=1132&amp;LayerID=28629&amp;PageTypeID=4&amp;PageID=11905&amp;KeyValue=510260030320000" TargetMode="External" Id="rId15555" /><Relationship Type="http://schemas.openxmlformats.org/officeDocument/2006/relationships/hyperlink" Target="https://propertyaccess.summitoh.net/Datalets/Datalet.aspx?mode=profileall&amp;UseSearch=no&amp;pin=6004891" TargetMode="External" Id="rId15556" /><Relationship Type="http://schemas.openxmlformats.org/officeDocument/2006/relationships/hyperlink" Target="https://beacon.schneidercorp.com/Application.aspx?AppID=1132&amp;LayerID=28629&amp;PageTypeID=4&amp;PageID=11905&amp;KeyValue=510260030320000" TargetMode="External" Id="rId15557" /><Relationship Type="http://schemas.openxmlformats.org/officeDocument/2006/relationships/hyperlink" Target="https://propertyaccess.summitoh.net/Datalets/Datalet.aspx?mode=profileall&amp;UseSearch=no&amp;pin=6735771" TargetMode="External" Id="rId15558" /><Relationship Type="http://schemas.openxmlformats.org/officeDocument/2006/relationships/hyperlink" Target="https://auditorrealestate.fairfieldcountyohio.gov/Parcel?Parcel=0360662200" TargetMode="External" Id="rId15559" /><Relationship Type="http://schemas.openxmlformats.org/officeDocument/2006/relationships/hyperlink" Target="https://propertyaccess.summitoh.net/Datalets/Datalet.aspx?mode=profileall&amp;UseSearch=no&amp;pin=6842138" TargetMode="External" Id="rId15560" /><Relationship Type="http://schemas.openxmlformats.org/officeDocument/2006/relationships/hyperlink" Target="https://auditorrealestate.fairfieldcountyohio.gov/Parcel?Parcel=0360662200" TargetMode="External" Id="rId15561" /><Relationship Type="http://schemas.openxmlformats.org/officeDocument/2006/relationships/hyperlink" Target="https://propertyaccess.summitoh.net/Datalets/Datalet.aspx?mode=profileall&amp;UseSearch=no&amp;pin=0112191" TargetMode="External" Id="rId15562" /><Relationship Type="http://schemas.openxmlformats.org/officeDocument/2006/relationships/hyperlink" Target="https://audr-apps.franklincountyohio.gov/redir/Link/Parcel/22000039200" TargetMode="External" Id="rId15563" /><Relationship Type="http://schemas.openxmlformats.org/officeDocument/2006/relationships/hyperlink" Target="https://propertyaccess.summitoh.net/Datalets/Datalet.aspx?mode=profileall&amp;UseSearch=no&amp;pin=5802159" TargetMode="External" Id="rId15564" /><Relationship Type="http://schemas.openxmlformats.org/officeDocument/2006/relationships/hyperlink" Target="https://audr-apps.franklincountyohio.gov/redir/Link/Parcel/01007605000" TargetMode="External" Id="rId15565" /><Relationship Type="http://schemas.openxmlformats.org/officeDocument/2006/relationships/hyperlink" Target="https://propertyaccess.summitoh.net/Datalets/Datalet.aspx?mode=profileall&amp;UseSearch=no&amp;pin=4607106" TargetMode="External" Id="rId15566" /><Relationship Type="http://schemas.openxmlformats.org/officeDocument/2006/relationships/hyperlink" Target="https://audr-apps.franklincountyohio.gov/redir/Link/Parcel/08000193700" TargetMode="External" Id="rId15567" /><Relationship Type="http://schemas.openxmlformats.org/officeDocument/2006/relationships/hyperlink" Target="https://propertyaccess.summitoh.net/Datalets/Datalet.aspx?mode=profileall&amp;UseSearch=no&amp;pin=0214873" TargetMode="External" Id="rId15568" /><Relationship Type="http://schemas.openxmlformats.org/officeDocument/2006/relationships/hyperlink" Target="https://auditorrealestate.fairfieldcountyohio.gov/Parcel?Parcel=0130043010" TargetMode="External" Id="rId15569" /><Relationship Type="http://schemas.openxmlformats.org/officeDocument/2006/relationships/hyperlink" Target="https://propertyaccess.summitoh.net/Datalets/Datalet.aspx?mode=profileall&amp;UseSearch=no&amp;pin=6201024" TargetMode="External" Id="rId15570" /><Relationship Type="http://schemas.openxmlformats.org/officeDocument/2006/relationships/hyperlink" Target="https://auditorrealestate.fairfieldcountyohio.gov/Parcel?Parcel=0130043010" TargetMode="External" Id="rId15571" /><Relationship Type="http://schemas.openxmlformats.org/officeDocument/2006/relationships/hyperlink" Target="https://propertyaccess.summitoh.net/Datalets/Datalet.aspx?mode=profileall&amp;UseSearch=no&amp;pin=6727696" TargetMode="External" Id="rId15572" /><Relationship Type="http://schemas.openxmlformats.org/officeDocument/2006/relationships/hyperlink" Target="https://auditorrealestate.fairfieldcountyohio.gov/Parcel?Parcel=0130043010" TargetMode="External" Id="rId15573" /><Relationship Type="http://schemas.openxmlformats.org/officeDocument/2006/relationships/hyperlink" Target="https://propertyaccess.summitoh.net/Datalets/Datalet.aspx?mode=profileall&amp;UseSearch=no&amp;pin=6205250" TargetMode="External" Id="rId15574" /><Relationship Type="http://schemas.openxmlformats.org/officeDocument/2006/relationships/hyperlink" Target="https://audr-apps.franklincountyohio.gov/redir/Link/Parcel/01004442500" TargetMode="External" Id="rId15575" /><Relationship Type="http://schemas.openxmlformats.org/officeDocument/2006/relationships/hyperlink" Target="https://propertyaccess.summitoh.net/Datalets/Datalet.aspx?mode=profileall&amp;UseSearch=no&amp;pin=6848332" TargetMode="External" Id="rId15576" /><Relationship Type="http://schemas.openxmlformats.org/officeDocument/2006/relationships/hyperlink" Target="https://auditorrealestate.fairfieldcountyohio.gov/Parcel?Parcel=0534037800" TargetMode="External" Id="rId15577" /><Relationship Type="http://schemas.openxmlformats.org/officeDocument/2006/relationships/hyperlink" Target="https://propertyaccess.summitoh.net/Datalets/Datalet.aspx?mode=profileall&amp;UseSearch=no&amp;pin=0207375" TargetMode="External" Id="rId15578" /><Relationship Type="http://schemas.openxmlformats.org/officeDocument/2006/relationships/hyperlink" Target="https://auditorrealestate.fairfieldcountyohio.gov/Parcel?Parcel=0534037800" TargetMode="External" Id="rId15579" /><Relationship Type="http://schemas.openxmlformats.org/officeDocument/2006/relationships/hyperlink" Target="https://propertyaccess.summitoh.net/Datalets/Datalet.aspx?mode=profileall&amp;UseSearch=no&amp;pin=6734112" TargetMode="External" Id="rId15580" /><Relationship Type="http://schemas.openxmlformats.org/officeDocument/2006/relationships/hyperlink" Target="https://audr-apps.franklincountyohio.gov/redir/Link/Parcel/02000186300" TargetMode="External" Id="rId15581" /><Relationship Type="http://schemas.openxmlformats.org/officeDocument/2006/relationships/hyperlink" Target="https://propertyaccess.summitoh.net/Datalets/Datalet.aspx?mode=profileall&amp;UseSearch=no&amp;pin=6709130" TargetMode="External" Id="rId15582" /><Relationship Type="http://schemas.openxmlformats.org/officeDocument/2006/relationships/hyperlink" Target="https://propertyaccess.summitoh.net/Datalets/Datalet.aspx?mode=profileall&amp;UseSearch=no&amp;pin=0202570" TargetMode="External" Id="rId15583" /><Relationship Type="http://schemas.openxmlformats.org/officeDocument/2006/relationships/hyperlink" Target="https://propertyaccess.summitoh.net/Datalets/Datalet.aspx?mode=profileall&amp;UseSearch=no&amp;pin=2800821" TargetMode="External" Id="rId15584" /><Relationship Type="http://schemas.openxmlformats.org/officeDocument/2006/relationships/hyperlink" Target="https://propertyaccess.summitoh.net/Datalets/Datalet.aspx?mode=profileall&amp;UseSearch=no&amp;pin=6722255" TargetMode="External" Id="rId15585" /><Relationship Type="http://schemas.openxmlformats.org/officeDocument/2006/relationships/hyperlink" Target="https://audr-apps.franklincountyohio.gov/redir/Link/Parcel/01026620500" TargetMode="External" Id="rId15586" /><Relationship Type="http://schemas.openxmlformats.org/officeDocument/2006/relationships/hyperlink" Target="https://propertyaccess.summitoh.net/Datalets/Datalet.aspx?mode=profileall&amp;UseSearch=no&amp;pin=6723086" TargetMode="External" Id="rId15587" /><Relationship Type="http://schemas.openxmlformats.org/officeDocument/2006/relationships/hyperlink" Target="https://propertyaccess.summitoh.net/Datalets/Datalet.aspx?mode=profileall&amp;UseSearch=no&amp;pin=6829736" TargetMode="External" Id="rId15588" /><Relationship Type="http://schemas.openxmlformats.org/officeDocument/2006/relationships/hyperlink" Target="https://audr-apps.franklincountyohio.gov/redir/Link/Parcel/07000403200" TargetMode="External" Id="rId15589" /><Relationship Type="http://schemas.openxmlformats.org/officeDocument/2006/relationships/hyperlink" Target="https://propertyaccess.summitoh.net/Datalets/Datalet.aspx?mode=profileall&amp;UseSearch=no&amp;pin=0214630" TargetMode="External" Id="rId15590" /><Relationship Type="http://schemas.openxmlformats.org/officeDocument/2006/relationships/hyperlink" Target="https://audr-apps.franklincountyohio.gov/redir/Link/Parcel/04000993200" TargetMode="External" Id="rId15591" /><Relationship Type="http://schemas.openxmlformats.org/officeDocument/2006/relationships/hyperlink" Target="https://propertyaccess.summitoh.net/Datalets/Datalet.aspx?mode=profileall&amp;UseSearch=no&amp;pin=6404829" TargetMode="External" Id="rId15592" /><Relationship Type="http://schemas.openxmlformats.org/officeDocument/2006/relationships/hyperlink" Target="https://www.athenscountyauditor.org/Parcel?parcel=A028240002100" TargetMode="External" Id="rId15593" /><Relationship Type="http://schemas.openxmlformats.org/officeDocument/2006/relationships/hyperlink" Target="https://propertyaccess.summitoh.net/Datalets/Datalet.aspx?mode=profileall&amp;UseSearch=no&amp;pin=6747834" TargetMode="External" Id="rId15594" /><Relationship Type="http://schemas.openxmlformats.org/officeDocument/2006/relationships/hyperlink" Target="https://www.athenscountyauditor.org/Parcel?parcel=A028240002100" TargetMode="External" Id="rId15595" /><Relationship Type="http://schemas.openxmlformats.org/officeDocument/2006/relationships/hyperlink" Target="https://propertyaccess.summitoh.net/Datalets/Datalet.aspx?mode=profileall&amp;UseSearch=no&amp;pin=4609088" TargetMode="External" Id="rId15596" /><Relationship Type="http://schemas.openxmlformats.org/officeDocument/2006/relationships/hyperlink" Target="https://audr-apps.franklincountyohio.gov/redir/Link/Parcel/01015042900" TargetMode="External" Id="rId15597" /><Relationship Type="http://schemas.openxmlformats.org/officeDocument/2006/relationships/hyperlink" Target="https://propertyaccess.summitoh.net/Datalets/Datalet.aspx?mode=profileall&amp;UseSearch=no&amp;pin=4609430" TargetMode="External" Id="rId15598" /><Relationship Type="http://schemas.openxmlformats.org/officeDocument/2006/relationships/hyperlink" Target="https://audr-apps.franklincountyohio.gov/redir/Link/Parcel/01015042900" TargetMode="External" Id="rId15599" /><Relationship Type="http://schemas.openxmlformats.org/officeDocument/2006/relationships/hyperlink" Target="https://propertyaccess.summitoh.net/Datalets/Datalet.aspx?mode=profileall&amp;UseSearch=no&amp;pin=4003677" TargetMode="External" Id="rId15600" /><Relationship Type="http://schemas.openxmlformats.org/officeDocument/2006/relationships/hyperlink" Target="https://auditor.guernseycounty.gov/Parcel?parcel=38-0000981.000" TargetMode="External" Id="rId15601" /><Relationship Type="http://schemas.openxmlformats.org/officeDocument/2006/relationships/hyperlink" Target="https://propertyaccess.summitoh.net/Datalets/Datalet.aspx?mode=profileall&amp;UseSearch=no&amp;pin=5000213" TargetMode="External" Id="rId15602" /><Relationship Type="http://schemas.openxmlformats.org/officeDocument/2006/relationships/hyperlink" Target="https://beacon.schneidercorp.com/Application.aspx?AppID=1124&amp;LayerID=28285&amp;PageTypeID=4&amp;PageID=11642&amp;KeyValue=16-00490.000" TargetMode="External" Id="rId15603" /><Relationship Type="http://schemas.openxmlformats.org/officeDocument/2006/relationships/hyperlink" Target="https://propertyaccess.summitoh.net/Datalets/Datalet.aspx?mode=profileall&amp;UseSearch=no&amp;pin=2809015" TargetMode="External" Id="rId15604" /><Relationship Type="http://schemas.openxmlformats.org/officeDocument/2006/relationships/hyperlink" Target="https://auditor.ashtabulacounty.gov/PT/Datalets/Datalet.aspx?mode=profileall&amp;UseSearch=no&amp;pin=600240000203" TargetMode="External" Id="rId15605" /><Relationship Type="http://schemas.openxmlformats.org/officeDocument/2006/relationships/hyperlink" Target="https://propertyaccess.summitoh.net/Datalets/Datalet.aspx?mode=profileall&amp;UseSearch=no&amp;pin=5104278" TargetMode="External" Id="rId15606" /><Relationship Type="http://schemas.openxmlformats.org/officeDocument/2006/relationships/hyperlink" Target="https://auditor.ashtabulacounty.gov/PT/Datalets/Datalet.aspx?mode=profileall&amp;UseSearch=no&amp;pin=600240000203" TargetMode="External" Id="rId15607" /><Relationship Type="http://schemas.openxmlformats.org/officeDocument/2006/relationships/hyperlink" Target="https://propertyaccess.summitoh.net/Datalets/Datalet.aspx?mode=profileall&amp;UseSearch=no&amp;pin=6710428" TargetMode="External" Id="rId15608" /><Relationship Type="http://schemas.openxmlformats.org/officeDocument/2006/relationships/hyperlink" Target="https://auditor.ashtabulacounty.gov/PT/Datalets/Datalet.aspx?mode=profileall&amp;UseSearch=no&amp;pin=600240000203" TargetMode="External" Id="rId15609" /><Relationship Type="http://schemas.openxmlformats.org/officeDocument/2006/relationships/hyperlink" Target="https://propertyaccess.summitoh.net/Datalets/Datalet.aspx?mode=profileall&amp;UseSearch=no&amp;pin=6710429" TargetMode="External" Id="rId15610" /><Relationship Type="http://schemas.openxmlformats.org/officeDocument/2006/relationships/hyperlink" Target="https://auditor.ashtabulacounty.gov/PT/Datalets/Datalet.aspx?mode=profileall&amp;UseSearch=no&amp;pin=600240000203" TargetMode="External" Id="rId15611" /><Relationship Type="http://schemas.openxmlformats.org/officeDocument/2006/relationships/hyperlink" Target="https://propertyaccess.summitoh.net/Datalets/Datalet.aspx?mode=profileall&amp;UseSearch=no&amp;pin=6749113" TargetMode="External" Id="rId15612" /><Relationship Type="http://schemas.openxmlformats.org/officeDocument/2006/relationships/hyperlink" Target="https://auditor.ashtabulacounty.gov/PT/Datalets/Datalet.aspx?mode=profileall&amp;UseSearch=no&amp;pin=600240000203" TargetMode="External" Id="rId15613" /><Relationship Type="http://schemas.openxmlformats.org/officeDocument/2006/relationships/hyperlink" Target="https://propertyaccess.summitoh.net/Datalets/Datalet.aspx?mode=profileall&amp;UseSearch=no&amp;pin=6811067" TargetMode="External" Id="rId15614" /><Relationship Type="http://schemas.openxmlformats.org/officeDocument/2006/relationships/hyperlink" Target="https://auditor.ashtabulacounty.gov/PT/Datalets/Datalet.aspx?mode=profileall&amp;UseSearch=no&amp;pin=600240000203" TargetMode="External" Id="rId15615" /><Relationship Type="http://schemas.openxmlformats.org/officeDocument/2006/relationships/hyperlink" Target="https://propertyaccess.summitoh.net/Datalets/Datalet.aspx?mode=profileall&amp;UseSearch=no&amp;pin=3303603" TargetMode="External" Id="rId15616" /><Relationship Type="http://schemas.openxmlformats.org/officeDocument/2006/relationships/hyperlink" Target="https://beacon.schneidercorp.com/Application.aspx?AppID=1124&amp;LayerID=28285&amp;PageTypeID=4&amp;PageID=11642&amp;KeyValue=01-01342.001" TargetMode="External" Id="rId15617" /><Relationship Type="http://schemas.openxmlformats.org/officeDocument/2006/relationships/hyperlink" Target="https://propertyaccess.summitoh.net/Datalets/Datalet.aspx?mode=profileall&amp;UseSearch=no&amp;pin=3700549" TargetMode="External" Id="rId15618" /><Relationship Type="http://schemas.openxmlformats.org/officeDocument/2006/relationships/hyperlink" Target="https://propertyaccess.summitoh.net/Datalets/Datalet.aspx?mode=profileall&amp;UseSearch=no&amp;pin=0104599" TargetMode="External" Id="rId15619" /><Relationship Type="http://schemas.openxmlformats.org/officeDocument/2006/relationships/hyperlink" Target="https://auditorrealestate.fairfieldcountyohio.gov/Parcel?Parcel=0360032920" TargetMode="External" Id="rId15620" /><Relationship Type="http://schemas.openxmlformats.org/officeDocument/2006/relationships/hyperlink" Target="https://propertyaccess.summitoh.net/Datalets/Datalet.aspx?mode=profileall&amp;UseSearch=no&amp;pin=2303415" TargetMode="External" Id="rId15621" /><Relationship Type="http://schemas.openxmlformats.org/officeDocument/2006/relationships/hyperlink" Target="https://auditorrealestate.fairfieldcountyohio.gov/Parcel?Parcel=0360032920" TargetMode="External" Id="rId15622" /><Relationship Type="http://schemas.openxmlformats.org/officeDocument/2006/relationships/hyperlink" Target="https://propertyaccess.summitoh.net/Datalets/Datalet.aspx?mode=profileall&amp;UseSearch=no&amp;pin=2303416" TargetMode="External" Id="rId15623" /><Relationship Type="http://schemas.openxmlformats.org/officeDocument/2006/relationships/hyperlink" Target="https://auditorrealestate.fairfieldcountyohio.gov/Parcel?Parcel=0360032920" TargetMode="External" Id="rId15624" /><Relationship Type="http://schemas.openxmlformats.org/officeDocument/2006/relationships/hyperlink" Target="https://propertyaccess.summitoh.net/Datalets/Datalet.aspx?mode=profileall&amp;UseSearch=no&amp;pin=5614056" TargetMode="External" Id="rId15625" /><Relationship Type="http://schemas.openxmlformats.org/officeDocument/2006/relationships/hyperlink" Target="https://auditorrealestate.fairfieldcountyohio.gov/Parcel?Parcel=0360032920" TargetMode="External" Id="rId15626" /><Relationship Type="http://schemas.openxmlformats.org/officeDocument/2006/relationships/hyperlink" Target="https://propertyaccess.summitoh.net/Datalets/Datalet.aspx?mode=profileall&amp;UseSearch=no&amp;pin=6004839" TargetMode="External" Id="rId15627" /><Relationship Type="http://schemas.openxmlformats.org/officeDocument/2006/relationships/hyperlink" Target="https://auditorrealestate.fairfieldcountyohio.gov/Parcel?Parcel=0360032920" TargetMode="External" Id="rId15628" /><Relationship Type="http://schemas.openxmlformats.org/officeDocument/2006/relationships/hyperlink" Target="https://propertyaccess.summitoh.net/Datalets/Datalet.aspx?mode=profileall&amp;UseSearch=no&amp;pin=6401985" TargetMode="External" Id="rId15629" /><Relationship Type="http://schemas.openxmlformats.org/officeDocument/2006/relationships/hyperlink" Target="https://auditorrealestate.fairfieldcountyohio.gov/Parcel?Parcel=0360032920" TargetMode="External" Id="rId15630" /><Relationship Type="http://schemas.openxmlformats.org/officeDocument/2006/relationships/hyperlink" Target="https://propertyaccess.summitoh.net/Datalets/Datalet.aspx?mode=profileall&amp;UseSearch=no&amp;pin=6404752" TargetMode="External" Id="rId15631" /><Relationship Type="http://schemas.openxmlformats.org/officeDocument/2006/relationships/hyperlink" Target="https://propertyaccess.summitoh.net/Datalets/Datalet.aspx?mode=profileall&amp;UseSearch=no&amp;pin=6708389" TargetMode="External" Id="rId15632" /><Relationship Type="http://schemas.openxmlformats.org/officeDocument/2006/relationships/hyperlink" Target="https://auditor.ashtabulacounty.gov/PT/Datalets/Datalet.aspx?mode=profileall&amp;UseSearch=no&amp;pin=200060008100" TargetMode="External" Id="rId15633" /><Relationship Type="http://schemas.openxmlformats.org/officeDocument/2006/relationships/hyperlink" Target="https://propertyaccess.summitoh.net/Datalets/Datalet.aspx?mode=profileall&amp;UseSearch=no&amp;pin=6708390" TargetMode="External" Id="rId15634" /><Relationship Type="http://schemas.openxmlformats.org/officeDocument/2006/relationships/hyperlink" Target="https://auditor.ashtabulacounty.gov/PT/Datalets/Datalet.aspx?mode=profileall&amp;UseSearch=no&amp;pin=200060008100" TargetMode="External" Id="rId15635" /><Relationship Type="http://schemas.openxmlformats.org/officeDocument/2006/relationships/hyperlink" Target="https://propertyaccess.summitoh.net/Datalets/Datalet.aspx?mode=profileall&amp;UseSearch=no&amp;pin=5106168" TargetMode="External" Id="rId15636" /><Relationship Type="http://schemas.openxmlformats.org/officeDocument/2006/relationships/hyperlink" Target="https://auditor.ashtabulacounty.gov/PT/Datalets/Datalet.aspx?mode=profileall&amp;UseSearch=no&amp;pin=200060008100" TargetMode="External" Id="rId15637" /><Relationship Type="http://schemas.openxmlformats.org/officeDocument/2006/relationships/hyperlink" Target="https://propertyaccess.summitoh.net/Datalets/Datalet.aspx?mode=profileall&amp;UseSearch=no&amp;pin=5611307" TargetMode="External" Id="rId15638" /><Relationship Type="http://schemas.openxmlformats.org/officeDocument/2006/relationships/hyperlink" Target="https://auditor.ashtabulacounty.gov/PT/Datalets/Datalet.aspx?mode=profileall&amp;UseSearch=no&amp;pin=020133008100" TargetMode="External" Id="rId15639" /><Relationship Type="http://schemas.openxmlformats.org/officeDocument/2006/relationships/hyperlink" Target="https://propertyaccess.summitoh.net/Datalets/Datalet.aspx?mode=profileall&amp;UseSearch=no&amp;pin=0110352" TargetMode="External" Id="rId15640" /><Relationship Type="http://schemas.openxmlformats.org/officeDocument/2006/relationships/hyperlink" Target="https://www.athenscountyauditor.org/Parcel?parcel=A028310003000" TargetMode="External" Id="rId15641" /><Relationship Type="http://schemas.openxmlformats.org/officeDocument/2006/relationships/hyperlink" Target="https://propertyaccess.summitoh.net/Datalets/Datalet.aspx?mode=profileall&amp;UseSearch=no&amp;pin=0110353" TargetMode="External" Id="rId15642" /><Relationship Type="http://schemas.openxmlformats.org/officeDocument/2006/relationships/hyperlink" Target="https://www.athenscountyauditor.org/Parcel?parcel=A028310003000" TargetMode="External" Id="rId15643" /><Relationship Type="http://schemas.openxmlformats.org/officeDocument/2006/relationships/hyperlink" Target="https://propertyaccess.summitoh.net/Datalets/Datalet.aspx?mode=profileall&amp;UseSearch=no&amp;pin=2301921" TargetMode="External" Id="rId15644" /><Relationship Type="http://schemas.openxmlformats.org/officeDocument/2006/relationships/hyperlink" Target="https://auditor.ashtabulacounty.gov/PT/Datalets/Datalet.aspx?mode=profileall&amp;UseSearch=no&amp;pin=600240000203" TargetMode="External" Id="rId15645" /><Relationship Type="http://schemas.openxmlformats.org/officeDocument/2006/relationships/hyperlink" Target="https://propertyaccess.summitoh.net/Datalets/Datalet.aspx?mode=profileall&amp;UseSearch=no&amp;pin=3301778" TargetMode="External" Id="rId15646" /><Relationship Type="http://schemas.openxmlformats.org/officeDocument/2006/relationships/hyperlink" Target="https://propertyaccess.summitoh.net/Datalets/Datalet.aspx?mode=profileall&amp;UseSearch=no&amp;pin=6409699" TargetMode="External" Id="rId15647" /><Relationship Type="http://schemas.openxmlformats.org/officeDocument/2006/relationships/hyperlink" Target="https://propertyaccess.summitoh.net/Datalets/Datalet.aspx?mode=profileall&amp;UseSearch=no&amp;pin=6801066" TargetMode="External" Id="rId15648" /><Relationship Type="http://schemas.openxmlformats.org/officeDocument/2006/relationships/hyperlink" Target="https://audr-apps.franklincountyohio.gov/redir/Link/Parcel/01008092700" TargetMode="External" Id="rId15649" /><Relationship Type="http://schemas.openxmlformats.org/officeDocument/2006/relationships/hyperlink" Target="https://propertyaccess.summitoh.net/Datalets/Datalet.aspx?mode=profileall&amp;UseSearch=no&amp;pin=0101049" TargetMode="External" Id="rId15650" /><Relationship Type="http://schemas.openxmlformats.org/officeDocument/2006/relationships/hyperlink" Target="https://auditorrealestate.fairfieldcountyohio.gov/Parcel?Parcel=0411227900" TargetMode="External" Id="rId15651" /><Relationship Type="http://schemas.openxmlformats.org/officeDocument/2006/relationships/hyperlink" Target="https://propertyaccess.summitoh.net/Datalets/Datalet.aspx?mode=profileall&amp;UseSearch=no&amp;pin=3201459" TargetMode="External" Id="rId15652" /><Relationship Type="http://schemas.openxmlformats.org/officeDocument/2006/relationships/hyperlink" Target="https://auditorrealestate.fairfieldcountyohio.gov/Parcel?Parcel=0411227900" TargetMode="External" Id="rId15653" /><Relationship Type="http://schemas.openxmlformats.org/officeDocument/2006/relationships/hyperlink" Target="https://propertyaccess.summitoh.net/Datalets/Datalet.aspx?mode=profileall&amp;UseSearch=no&amp;pin=6720333" TargetMode="External" Id="rId15654" /><Relationship Type="http://schemas.openxmlformats.org/officeDocument/2006/relationships/hyperlink" Target="https://auditorrealestate.fairfieldcountyohio.gov/Parcel?Parcel=0411227900" TargetMode="External" Id="rId15655" /><Relationship Type="http://schemas.openxmlformats.org/officeDocument/2006/relationships/hyperlink" Target="https://propertyaccess.summitoh.net/Datalets/Datalet.aspx?mode=profileall&amp;UseSearch=no&amp;pin=6805944" TargetMode="External" Id="rId15656" /><Relationship Type="http://schemas.openxmlformats.org/officeDocument/2006/relationships/hyperlink" Target="https://auditorrealestate.fairfieldcountyohio.gov/Parcel?Parcel=0411227900" TargetMode="External" Id="rId15657" /><Relationship Type="http://schemas.openxmlformats.org/officeDocument/2006/relationships/hyperlink" Target="https://propertyaccess.summitoh.net/Datalets/Datalet.aspx?mode=profileall&amp;UseSearch=no&amp;pin=2812179" TargetMode="External" Id="rId15658" /><Relationship Type="http://schemas.openxmlformats.org/officeDocument/2006/relationships/hyperlink" Target="https://auditor.ashtabulacounty.gov/PT/Datalets/Datalet.aspx?mode=profileall&amp;UseSearch=no&amp;pin=170271007900" TargetMode="External" Id="rId15659" /><Relationship Type="http://schemas.openxmlformats.org/officeDocument/2006/relationships/hyperlink" Target="https://propertyaccess.summitoh.net/Datalets/Datalet.aspx?mode=profileall&amp;UseSearch=no&amp;pin=5104502" TargetMode="External" Id="rId15660" /><Relationship Type="http://schemas.openxmlformats.org/officeDocument/2006/relationships/hyperlink" Target="https://auditor.ashtabulacounty.gov/PT/Datalets/Datalet.aspx?mode=profileall&amp;UseSearch=no&amp;pin=170271007900" TargetMode="External" Id="rId15661" /><Relationship Type="http://schemas.openxmlformats.org/officeDocument/2006/relationships/hyperlink" Target="https://propertyaccess.summitoh.net/Datalets/Datalet.aspx?mode=profileall&amp;UseSearch=no&amp;pin=5104503" TargetMode="External" Id="rId15662" /><Relationship Type="http://schemas.openxmlformats.org/officeDocument/2006/relationships/hyperlink" Target="https://auditor.ashtabulacounty.gov/PT/Datalets/Datalet.aspx?mode=profileall&amp;UseSearch=no&amp;pin=170271007900" TargetMode="External" Id="rId15663" /><Relationship Type="http://schemas.openxmlformats.org/officeDocument/2006/relationships/hyperlink" Target="https://propertyaccess.summitoh.net/Datalets/Datalet.aspx?mode=profileall&amp;UseSearch=no&amp;pin=5608911" TargetMode="External" Id="rId15664" /><Relationship Type="http://schemas.openxmlformats.org/officeDocument/2006/relationships/hyperlink" Target="https://auditor.ashtabulacounty.gov/PT/Datalets/Datalet.aspx?mode=profileall&amp;UseSearch=no&amp;pin=170271007900" TargetMode="External" Id="rId15665" /><Relationship Type="http://schemas.openxmlformats.org/officeDocument/2006/relationships/hyperlink" Target="https://propertyaccess.summitoh.net/Datalets/Datalet.aspx?mode=profileall&amp;UseSearch=no&amp;pin=6745885" TargetMode="External" Id="rId15666" /><Relationship Type="http://schemas.openxmlformats.org/officeDocument/2006/relationships/hyperlink" Target="https://auditor.ashtabulacounty.gov/PT/Datalets/Datalet.aspx?mode=profileall&amp;UseSearch=no&amp;pin=170271007900" TargetMode="External" Id="rId15667" /><Relationship Type="http://schemas.openxmlformats.org/officeDocument/2006/relationships/hyperlink" Target="https://propertyaccess.summitoh.net/Datalets/Datalet.aspx?mode=profileall&amp;UseSearch=no&amp;pin=6846782" TargetMode="External" Id="rId15668" /><Relationship Type="http://schemas.openxmlformats.org/officeDocument/2006/relationships/hyperlink" Target="https://auditor.ashtabulacounty.gov/PT/Datalets/Datalet.aspx?mode=profileall&amp;UseSearch=no&amp;pin=170271007900" TargetMode="External" Id="rId15669" /><Relationship Type="http://schemas.openxmlformats.org/officeDocument/2006/relationships/hyperlink" Target="https://propertyaccess.summitoh.net/Datalets/Datalet.aspx?mode=profileall&amp;UseSearch=no&amp;pin=8100103" TargetMode="External" Id="rId15670" /><Relationship Type="http://schemas.openxmlformats.org/officeDocument/2006/relationships/hyperlink" Target="https://auditor.ashtabulacounty.gov/PT/Datalets/Datalet.aspx?mode=profileall&amp;UseSearch=no&amp;pin=170271007900" TargetMode="External" Id="rId15671" /><Relationship Type="http://schemas.openxmlformats.org/officeDocument/2006/relationships/hyperlink" Target="https://propertyaccess.summitoh.net/Datalets/Datalet.aspx?mode=profileall&amp;UseSearch=no&amp;pin=1500790" TargetMode="External" Id="rId15672" /><Relationship Type="http://schemas.openxmlformats.org/officeDocument/2006/relationships/hyperlink" Target="https://auditorrealestate.fairfieldcountyohio.gov/Parcel?Parcel=0536241300" TargetMode="External" Id="rId15673" /><Relationship Type="http://schemas.openxmlformats.org/officeDocument/2006/relationships/hyperlink" Target="https://propertyaccess.summitoh.net/Datalets/Datalet.aspx?mode=profileall&amp;UseSearch=no&amp;pin=7200102" TargetMode="External" Id="rId15674" /><Relationship Type="http://schemas.openxmlformats.org/officeDocument/2006/relationships/hyperlink" Target="https://auditorrealestate.fairfieldcountyohio.gov/Parcel?Parcel=0536241300" TargetMode="External" Id="rId15675" /><Relationship Type="http://schemas.openxmlformats.org/officeDocument/2006/relationships/hyperlink" Target="https://propertyaccess.summitoh.net/Datalets/Datalet.aspx?mode=profileall&amp;UseSearch=no&amp;pin=5609879" TargetMode="External" Id="rId15676" /><Relationship Type="http://schemas.openxmlformats.org/officeDocument/2006/relationships/hyperlink" Target="https://audr-apps.franklincountyohio.gov/redir/Link/Parcel/09000790800" TargetMode="External" Id="rId15677" /><Relationship Type="http://schemas.openxmlformats.org/officeDocument/2006/relationships/hyperlink" Target="https://propertyaccess.summitoh.net/Datalets/Datalet.aspx?mode=profileall&amp;UseSearch=no&amp;pin=1504232" TargetMode="External" Id="rId15678" /><Relationship Type="http://schemas.openxmlformats.org/officeDocument/2006/relationships/hyperlink" Target="https://auditorrealestate.fairfieldcountyohio.gov/Parcel?Parcel=0460001800" TargetMode="External" Id="rId15679" /><Relationship Type="http://schemas.openxmlformats.org/officeDocument/2006/relationships/hyperlink" Target="https://propertyaccess.summitoh.net/Datalets/Datalet.aspx?mode=profileall&amp;UseSearch=no&amp;pin=6819075" TargetMode="External" Id="rId15680" /><Relationship Type="http://schemas.openxmlformats.org/officeDocument/2006/relationships/hyperlink" Target="https://propertyaccess.summitoh.net/Datalets/Datalet.aspx?mode=profileall&amp;UseSearch=no&amp;pin=0202436" TargetMode="External" Id="rId15681" /><Relationship Type="http://schemas.openxmlformats.org/officeDocument/2006/relationships/hyperlink" Target="https://audr-apps.franklincountyohio.gov/redir/Link/Parcel/01027189300" TargetMode="External" Id="rId15682" /><Relationship Type="http://schemas.openxmlformats.org/officeDocument/2006/relationships/hyperlink" Target="https://propertyaccess.summitoh.net/Datalets/Datalet.aspx?mode=profileall&amp;UseSearch=no&amp;pin=2801213" TargetMode="External" Id="rId15683" /><Relationship Type="http://schemas.openxmlformats.org/officeDocument/2006/relationships/hyperlink" Target="https://audr-apps.franklincountyohio.gov/redir/Link/Parcel/01027189300" TargetMode="External" Id="rId15684" /><Relationship Type="http://schemas.openxmlformats.org/officeDocument/2006/relationships/hyperlink" Target="https://propertyaccess.summitoh.net/Datalets/Datalet.aspx?mode=profileall&amp;UseSearch=no&amp;pin=4000613" TargetMode="External" Id="rId15685" /><Relationship Type="http://schemas.openxmlformats.org/officeDocument/2006/relationships/hyperlink" Target="https://audr-apps.franklincountyohio.gov/redir/Link/Parcel/01027189300" TargetMode="External" Id="rId15686" /><Relationship Type="http://schemas.openxmlformats.org/officeDocument/2006/relationships/hyperlink" Target="https://propertyaccess.summitoh.net/Datalets/Datalet.aspx?mode=profileall&amp;UseSearch=no&amp;pin=6402698" TargetMode="External" Id="rId15687" /><Relationship Type="http://schemas.openxmlformats.org/officeDocument/2006/relationships/hyperlink" Target="https://audr-apps.franklincountyohio.gov/redir/Link/Parcel/01027189300" TargetMode="External" Id="rId15688" /><Relationship Type="http://schemas.openxmlformats.org/officeDocument/2006/relationships/hyperlink" Target="https://propertyaccess.summitoh.net/Datalets/Datalet.aspx?mode=profileall&amp;UseSearch=no&amp;pin=6719925" TargetMode="External" Id="rId15689" /><Relationship Type="http://schemas.openxmlformats.org/officeDocument/2006/relationships/hyperlink" Target="https://audr-apps.franklincountyohio.gov/redir/Link/Parcel/01027189300" TargetMode="External" Id="rId15690" /><Relationship Type="http://schemas.openxmlformats.org/officeDocument/2006/relationships/hyperlink" Target="https://propertyaccess.summitoh.net/Datalets/Datalet.aspx?mode=profileall&amp;UseSearch=no&amp;pin=7300223" TargetMode="External" Id="rId15691" /><Relationship Type="http://schemas.openxmlformats.org/officeDocument/2006/relationships/hyperlink" Target="https://audr-apps.franklincountyohio.gov/redir/Link/Parcel/01027189300" TargetMode="External" Id="rId15692" /><Relationship Type="http://schemas.openxmlformats.org/officeDocument/2006/relationships/hyperlink" Target="https://propertyaccess.summitoh.net/Datalets/Datalet.aspx?mode=profileall&amp;UseSearch=no&amp;pin=1910028" TargetMode="External" Id="rId15693" /><Relationship Type="http://schemas.openxmlformats.org/officeDocument/2006/relationships/hyperlink" Target="https://auditorrealestate.fairfieldcountyohio.gov/Parcel?Parcel=0360030600" TargetMode="External" Id="rId15694" /><Relationship Type="http://schemas.openxmlformats.org/officeDocument/2006/relationships/hyperlink" Target="https://propertyaccess.summitoh.net/Datalets/Datalet.aspx?mode=profileall&amp;UseSearch=no&amp;pin=3005265" TargetMode="External" Id="rId15695" /><Relationship Type="http://schemas.openxmlformats.org/officeDocument/2006/relationships/hyperlink" Target="https://auditorrealestate.fairfieldcountyohio.gov/Parcel?Parcel=0360030600" TargetMode="External" Id="rId15696" /><Relationship Type="http://schemas.openxmlformats.org/officeDocument/2006/relationships/hyperlink" Target="https://propertyaccess.summitoh.net/Datalets/Datalet.aspx?mode=profileall&amp;UseSearch=no&amp;pin=6861371" TargetMode="External" Id="rId15697" /><Relationship Type="http://schemas.openxmlformats.org/officeDocument/2006/relationships/hyperlink" Target="https://auditorrealestate.fairfieldcountyohio.gov/Parcel?Parcel=0360030600" TargetMode="External" Id="rId15698" /><Relationship Type="http://schemas.openxmlformats.org/officeDocument/2006/relationships/hyperlink" Target="https://propertyaccess.summitoh.net/Datalets/Datalet.aspx?mode=profileall&amp;UseSearch=no&amp;pin=6861999" TargetMode="External" Id="rId15699" /><Relationship Type="http://schemas.openxmlformats.org/officeDocument/2006/relationships/hyperlink" Target="https://auditorrealestate.fairfieldcountyohio.gov/Parcel?Parcel=0360030600" TargetMode="External" Id="rId15700" /><Relationship Type="http://schemas.openxmlformats.org/officeDocument/2006/relationships/hyperlink" Target="https://propertyaccess.summitoh.net/Datalets/Datalet.aspx?mode=profileall&amp;UseSearch=no&amp;pin=5607420" TargetMode="External" Id="rId15701" /><Relationship Type="http://schemas.openxmlformats.org/officeDocument/2006/relationships/hyperlink" Target="https://auditorrealestate.fairfieldcountyohio.gov/Parcel?Parcel=0360030600" TargetMode="External" Id="rId15702" /><Relationship Type="http://schemas.openxmlformats.org/officeDocument/2006/relationships/hyperlink" Target="https://propertyaccess.summitoh.net/Datalets/Datalet.aspx?mode=profileall&amp;UseSearch=no&amp;pin=0110664" TargetMode="External" Id="rId15703" /><Relationship Type="http://schemas.openxmlformats.org/officeDocument/2006/relationships/hyperlink" Target="https://auditor.ashtabulacounty.gov/PT/Datalets/Datalet.aspx?mode=profileall&amp;UseSearch=no&amp;pin=540120000600" TargetMode="External" Id="rId15704" /><Relationship Type="http://schemas.openxmlformats.org/officeDocument/2006/relationships/hyperlink" Target="https://propertyaccess.summitoh.net/Datalets/Datalet.aspx?mode=profileall&amp;UseSearch=no&amp;pin=6822672" TargetMode="External" Id="rId15705" /><Relationship Type="http://schemas.openxmlformats.org/officeDocument/2006/relationships/hyperlink" Target="https://auditor.ashtabulacounty.gov/PT/Datalets/Datalet.aspx?mode=profileall&amp;UseSearch=no&amp;pin=600040002504" TargetMode="External" Id="rId15706" /><Relationship Type="http://schemas.openxmlformats.org/officeDocument/2006/relationships/hyperlink" Target="https://propertyaccess.summitoh.net/Datalets/Datalet.aspx?mode=profileall&amp;UseSearch=no&amp;pin=4605383" TargetMode="External" Id="rId15707" /><Relationship Type="http://schemas.openxmlformats.org/officeDocument/2006/relationships/hyperlink" Target="https://beacon.schneidercorp.com/Application.aspx?AppID=1132&amp;LayerID=28629&amp;PageTypeID=4&amp;PageID=11905&amp;KeyValue=330180030120100" TargetMode="External" Id="rId15708" /><Relationship Type="http://schemas.openxmlformats.org/officeDocument/2006/relationships/hyperlink" Target="https://propertyaccess.summitoh.net/Datalets/Datalet.aspx?mode=profileall&amp;UseSearch=no&amp;pin=6005741" TargetMode="External" Id="rId15709" /><Relationship Type="http://schemas.openxmlformats.org/officeDocument/2006/relationships/hyperlink" Target="https://auditor.ashtabulacounty.gov/PT/Datalets/Datalet.aspx?mode=profileall&amp;UseSearch=no&amp;pin=610210001601" TargetMode="External" Id="rId15710" /><Relationship Type="http://schemas.openxmlformats.org/officeDocument/2006/relationships/hyperlink" Target="https://propertyaccess.summitoh.net/Datalets/Datalet.aspx?mode=profileall&amp;UseSearch=no&amp;pin=0214738" TargetMode="External" Id="rId15711" /><Relationship Type="http://schemas.openxmlformats.org/officeDocument/2006/relationships/hyperlink" Target="https://auditorrealestate.fairfieldcountyohio.gov/Parcel?Parcel=0536272100" TargetMode="External" Id="rId15712" /><Relationship Type="http://schemas.openxmlformats.org/officeDocument/2006/relationships/hyperlink" Target="https://propertyaccess.summitoh.net/Datalets/Datalet.aspx?mode=profileall&amp;UseSearch=no&amp;pin=4001307" TargetMode="External" Id="rId15713" /><Relationship Type="http://schemas.openxmlformats.org/officeDocument/2006/relationships/hyperlink" Target="https://www.athenscountyauditor.org/Parcel?parcel=A010270100700" TargetMode="External" Id="rId15714" /><Relationship Type="http://schemas.openxmlformats.org/officeDocument/2006/relationships/hyperlink" Target="https://propertyaccess.summitoh.net/Datalets/Datalet.aspx?mode=profileall&amp;UseSearch=no&amp;pin=6205192" TargetMode="External" Id="rId15715" /><Relationship Type="http://schemas.openxmlformats.org/officeDocument/2006/relationships/hyperlink" Target="https://www.athenscountyauditor.org/Parcel?parcel=A010270100700" TargetMode="External" Id="rId15716" /><Relationship Type="http://schemas.openxmlformats.org/officeDocument/2006/relationships/hyperlink" Target="https://propertyaccess.summitoh.net/Datalets/Datalet.aspx?mode=profileall&amp;UseSearch=no&amp;pin=6005664" TargetMode="External" Id="rId15717" /><Relationship Type="http://schemas.openxmlformats.org/officeDocument/2006/relationships/hyperlink" Target="https://propertyaccess.summitoh.net/Datalets/Datalet.aspx?mode=profileall&amp;UseSearch=no&amp;pin=0400690" TargetMode="External" Id="rId15718" /><Relationship Type="http://schemas.openxmlformats.org/officeDocument/2006/relationships/hyperlink" Target="https://www.athenscountyauditor.org/Parcel?parcel=J010010026900" TargetMode="External" Id="rId15719" /><Relationship Type="http://schemas.openxmlformats.org/officeDocument/2006/relationships/hyperlink" Target="https://propertyaccess.summitoh.net/Datalets/Datalet.aspx?mode=profileall&amp;UseSearch=no&amp;pin=4600404" TargetMode="External" Id="rId15720" /><Relationship Type="http://schemas.openxmlformats.org/officeDocument/2006/relationships/hyperlink" Target="https://www.athenscountyauditor.org/Parcel?parcel=J010010026900" TargetMode="External" Id="rId15721" /><Relationship Type="http://schemas.openxmlformats.org/officeDocument/2006/relationships/hyperlink" Target="https://propertyaccess.summitoh.net/Datalets/Datalet.aspx?mode=profileall&amp;UseSearch=no&amp;pin=1905357" TargetMode="External" Id="rId15722" /><Relationship Type="http://schemas.openxmlformats.org/officeDocument/2006/relationships/hyperlink" Target="https://audr-apps.franklincountyohio.gov/redir/Link/Parcel/01006441000" TargetMode="External" Id="rId15723" /><Relationship Type="http://schemas.openxmlformats.org/officeDocument/2006/relationships/hyperlink" Target="https://propertyaccess.summitoh.net/Datalets/Datalet.aspx?mode=profileall&amp;UseSearch=no&amp;pin=5110843" TargetMode="External" Id="rId15724" /><Relationship Type="http://schemas.openxmlformats.org/officeDocument/2006/relationships/hyperlink" Target="https://beacon.schneidercorp.com/Application.aspx?AppID=1124&amp;LayerID=28285&amp;PageTypeID=4&amp;PageID=11642&amp;KeyValue=42-00055.006" TargetMode="External" Id="rId15725" /><Relationship Type="http://schemas.openxmlformats.org/officeDocument/2006/relationships/hyperlink" Target="https://propertyaccess.summitoh.net/Datalets/Datalet.aspx?mode=profileall&amp;UseSearch=no&amp;pin=0211437" TargetMode="External" Id="rId15726" /><Relationship Type="http://schemas.openxmlformats.org/officeDocument/2006/relationships/hyperlink" Target="https://audr-apps.franklincountyohio.gov/redir/Link/Parcel/05000088500" TargetMode="External" Id="rId15727" /><Relationship Type="http://schemas.openxmlformats.org/officeDocument/2006/relationships/hyperlink" Target="https://propertyaccess.summitoh.net/Datalets/Datalet.aspx?mode=profileall&amp;UseSearch=no&amp;pin=0101758" TargetMode="External" Id="rId15728" /><Relationship Type="http://schemas.openxmlformats.org/officeDocument/2006/relationships/hyperlink" Target="https://audr-apps.franklincountyohio.gov/redir/Link/Parcel/03000037200" TargetMode="External" Id="rId15729" /><Relationship Type="http://schemas.openxmlformats.org/officeDocument/2006/relationships/hyperlink" Target="https://propertyaccess.summitoh.net/Datalets/Datalet.aspx?mode=profileall&amp;UseSearch=no&amp;pin=1502271" TargetMode="External" Id="rId15730" /><Relationship Type="http://schemas.openxmlformats.org/officeDocument/2006/relationships/hyperlink" Target="https://auditor.ashtabulacounty.gov/PT/Datalets/Datalet.aspx?mode=profileall&amp;UseSearch=no&amp;pin=600320008600" TargetMode="External" Id="rId15731" /><Relationship Type="http://schemas.openxmlformats.org/officeDocument/2006/relationships/hyperlink" Target="https://propertyaccess.summitoh.net/Datalets/Datalet.aspx?mode=profileall&amp;UseSearch=no&amp;pin=0204135" TargetMode="External" Id="rId15732" /><Relationship Type="http://schemas.openxmlformats.org/officeDocument/2006/relationships/hyperlink" Target="https://audr-apps.franklincountyohio.gov/redir/Link/Parcel/12000038900" TargetMode="External" Id="rId15733" /><Relationship Type="http://schemas.openxmlformats.org/officeDocument/2006/relationships/hyperlink" Target="https://propertyaccess.summitoh.net/Datalets/Datalet.aspx?mode=profileall&amp;UseSearch=no&amp;pin=6741214" TargetMode="External" Id="rId15734" /><Relationship Type="http://schemas.openxmlformats.org/officeDocument/2006/relationships/hyperlink" Target="https://audr-apps.franklincountyohio.gov/redir/Link/Parcel/12000038900" TargetMode="External" Id="rId15735" /><Relationship Type="http://schemas.openxmlformats.org/officeDocument/2006/relationships/hyperlink" Target="https://propertyaccess.summitoh.net/Datalets/Datalet.aspx?mode=profileall&amp;UseSearch=no&amp;pin=6802543" TargetMode="External" Id="rId15736" /><Relationship Type="http://schemas.openxmlformats.org/officeDocument/2006/relationships/hyperlink" Target="https://auditorrealestate.fairfieldcountyohio.gov/Parcel?Parcel=0360139900" TargetMode="External" Id="rId15737" /><Relationship Type="http://schemas.openxmlformats.org/officeDocument/2006/relationships/hyperlink" Target="https://propertyaccess.summitoh.net/Datalets/Datalet.aspx?mode=profileall&amp;UseSearch=no&amp;pin=6000506" TargetMode="External" Id="rId15738" /><Relationship Type="http://schemas.openxmlformats.org/officeDocument/2006/relationships/hyperlink" Target="https://propertyaccess.summitoh.net/Datalets/Datalet.aspx?mode=profileall&amp;UseSearch=no&amp;pin=6000507" TargetMode="External" Id="rId15739" /><Relationship Type="http://schemas.openxmlformats.org/officeDocument/2006/relationships/hyperlink" Target="https://propertyaccess.summitoh.net/Datalets/Datalet.aspx?mode=profileall&amp;UseSearch=no&amp;pin=6600494" TargetMode="External" Id="rId15740" /><Relationship Type="http://schemas.openxmlformats.org/officeDocument/2006/relationships/hyperlink" Target="https://propertyaccess.summitoh.net/Datalets/Datalet.aspx?mode=profileall&amp;UseSearch=no&amp;pin=4503631" TargetMode="External" Id="rId15741" /><Relationship Type="http://schemas.openxmlformats.org/officeDocument/2006/relationships/hyperlink" Target="https://audr-apps.franklincountyohio.gov/redir/Link/Parcel/01015053100" TargetMode="External" Id="rId15742" /><Relationship Type="http://schemas.openxmlformats.org/officeDocument/2006/relationships/hyperlink" Target="https://propertyaccess.summitoh.net/Datalets/Datalet.aspx?mode=profileall&amp;UseSearch=no&amp;pin=6722339" TargetMode="External" Id="rId15743" /><Relationship Type="http://schemas.openxmlformats.org/officeDocument/2006/relationships/hyperlink" Target="https://propertyaccess.summitoh.net/Datalets/Datalet.aspx?mode=profileall&amp;UseSearch=no&amp;pin=6736706" TargetMode="External" Id="rId15744" /><Relationship Type="http://schemas.openxmlformats.org/officeDocument/2006/relationships/hyperlink" Target="https://propertyaccess.summitoh.net/Datalets/Datalet.aspx?mode=profileall&amp;UseSearch=no&amp;pin=0212844" TargetMode="External" Id="rId15745" /><Relationship Type="http://schemas.openxmlformats.org/officeDocument/2006/relationships/hyperlink" Target="https://audr-apps.franklincountyohio.gov/redir/Link/Parcel/11000329600" TargetMode="External" Id="rId15746" /><Relationship Type="http://schemas.openxmlformats.org/officeDocument/2006/relationships/hyperlink" Target="https://propertyaccess.summitoh.net/Datalets/Datalet.aspx?mode=profileall&amp;UseSearch=no&amp;pin=6832390" TargetMode="External" Id="rId15747" /><Relationship Type="http://schemas.openxmlformats.org/officeDocument/2006/relationships/hyperlink" Target="https://audr-apps.franklincountyohio.gov/redir/Link/Parcel/04000165500" TargetMode="External" Id="rId15748" /><Relationship Type="http://schemas.openxmlformats.org/officeDocument/2006/relationships/hyperlink" Target="https://propertyaccess.summitoh.net/Datalets/Datalet.aspx?mode=profileall&amp;UseSearch=no&amp;pin=2815602" TargetMode="External" Id="rId15749" /><Relationship Type="http://schemas.openxmlformats.org/officeDocument/2006/relationships/hyperlink" Target="https://audr-apps.franklincountyohio.gov/redir/Link/Parcel/01013564700" TargetMode="External" Id="rId15750" /><Relationship Type="http://schemas.openxmlformats.org/officeDocument/2006/relationships/hyperlink" Target="https://propertyaccess.summitoh.net/Datalets/Datalet.aspx?mode=profileall&amp;UseSearch=no&amp;pin=0103762" TargetMode="External" Id="rId15751" /><Relationship Type="http://schemas.openxmlformats.org/officeDocument/2006/relationships/hyperlink" Target="https://audr-apps.franklincountyohio.gov/redir/Link/Parcel/03000165400" TargetMode="External" Id="rId15752" /><Relationship Type="http://schemas.openxmlformats.org/officeDocument/2006/relationships/hyperlink" Target="https://propertyaccess.summitoh.net/Datalets/Datalet.aspx?mode=profileall&amp;UseSearch=no&amp;pin=0109283" TargetMode="External" Id="rId15753" /><Relationship Type="http://schemas.openxmlformats.org/officeDocument/2006/relationships/hyperlink" Target="https://audr-apps.franklincountyohio.gov/redir/Link/Parcel/03000165400" TargetMode="External" Id="rId15754" /><Relationship Type="http://schemas.openxmlformats.org/officeDocument/2006/relationships/hyperlink" Target="https://propertyaccess.summitoh.net/Datalets/Datalet.aspx?mode=profileall&amp;UseSearch=no&amp;pin=5604172" TargetMode="External" Id="rId15755" /><Relationship Type="http://schemas.openxmlformats.org/officeDocument/2006/relationships/hyperlink" Target="https://audr-apps.franklincountyohio.gov/redir/Link/Parcel/03000165400" TargetMode="External" Id="rId15756" /><Relationship Type="http://schemas.openxmlformats.org/officeDocument/2006/relationships/hyperlink" Target="https://propertyaccess.summitoh.net/Datalets/Datalet.aspx?mode=profileall&amp;UseSearch=no&amp;pin=6836463" TargetMode="External" Id="rId15757" /><Relationship Type="http://schemas.openxmlformats.org/officeDocument/2006/relationships/hyperlink" Target="https://audr-apps.franklincountyohio.gov/redir/Link/Parcel/03000165400" TargetMode="External" Id="rId15758" /><Relationship Type="http://schemas.openxmlformats.org/officeDocument/2006/relationships/hyperlink" Target="https://propertyaccess.summitoh.net/Datalets/Datalet.aspx?mode=profileall&amp;UseSearch=no&amp;pin=2805778" TargetMode="External" Id="rId15759" /><Relationship Type="http://schemas.openxmlformats.org/officeDocument/2006/relationships/hyperlink" Target="https://audr-apps.franklincountyohio.gov/redir/Link/Parcel/11000428600" TargetMode="External" Id="rId15760" /><Relationship Type="http://schemas.openxmlformats.org/officeDocument/2006/relationships/hyperlink" Target="https://propertyaccess.summitoh.net/Datalets/Datalet.aspx?mode=profileall&amp;UseSearch=no&amp;pin=5501232" TargetMode="External" Id="rId15761" /><Relationship Type="http://schemas.openxmlformats.org/officeDocument/2006/relationships/hyperlink" Target="https://propertyaccess.summitoh.net/Datalets/Datalet.aspx?mode=profileall&amp;UseSearch=no&amp;pin=6838173" TargetMode="External" Id="rId15762" /><Relationship Type="http://schemas.openxmlformats.org/officeDocument/2006/relationships/hyperlink" Target="https://propertyaccess.summitoh.net/Datalets/Datalet.aspx?mode=profileall&amp;UseSearch=no&amp;pin=2303408" TargetMode="External" Id="rId15763" /><Relationship Type="http://schemas.openxmlformats.org/officeDocument/2006/relationships/hyperlink" Target="https://audr-apps.franklincountyohio.gov/redir/Link/Parcel/27400056200" TargetMode="External" Id="rId15764" /><Relationship Type="http://schemas.openxmlformats.org/officeDocument/2006/relationships/hyperlink" Target="https://propertyaccess.summitoh.net/Datalets/Datalet.aspx?mode=profileall&amp;UseSearch=no&amp;pin=6812529" TargetMode="External" Id="rId15765" /><Relationship Type="http://schemas.openxmlformats.org/officeDocument/2006/relationships/hyperlink" Target="https://auditor.ashtabulacounty.gov/PT/Datalets/Datalet.aspx?mode=profileall&amp;UseSearch=no&amp;pin=070281000200" TargetMode="External" Id="rId15766" /><Relationship Type="http://schemas.openxmlformats.org/officeDocument/2006/relationships/hyperlink" Target="https://propertyaccess.summitoh.net/Datalets/Datalet.aspx?mode=profileall&amp;UseSearch=no&amp;pin=6819715" TargetMode="External" Id="rId15767" /><Relationship Type="http://schemas.openxmlformats.org/officeDocument/2006/relationships/hyperlink" Target="https://auditor.ashtabulacounty.gov/PT/Datalets/Datalet.aspx?mode=profileall&amp;UseSearch=no&amp;pin=070281000200" TargetMode="External" Id="rId15768" /><Relationship Type="http://schemas.openxmlformats.org/officeDocument/2006/relationships/hyperlink" Target="https://propertyaccess.summitoh.net/Datalets/Datalet.aspx?mode=profileall&amp;UseSearch=no&amp;pin=7002222" TargetMode="External" Id="rId15769" /><Relationship Type="http://schemas.openxmlformats.org/officeDocument/2006/relationships/hyperlink" Target="https://auditor.ashtabulacounty.gov/PT/Datalets/Datalet.aspx?mode=profileall&amp;UseSearch=no&amp;pin=070281000200" TargetMode="External" Id="rId15770" /><Relationship Type="http://schemas.openxmlformats.org/officeDocument/2006/relationships/hyperlink" Target="https://propertyaccess.summitoh.net/Datalets/Datalet.aspx?mode=profileall&amp;UseSearch=no&amp;pin=6836871" TargetMode="External" Id="rId15771" /><Relationship Type="http://schemas.openxmlformats.org/officeDocument/2006/relationships/hyperlink" Target="https://audr-apps.franklincountyohio.gov/redir/Link/Parcel/01011955700" TargetMode="External" Id="rId15772" /><Relationship Type="http://schemas.openxmlformats.org/officeDocument/2006/relationships/hyperlink" Target="https://propertyaccess.summitoh.net/Datalets/Datalet.aspx?mode=profileall&amp;UseSearch=no&amp;pin=6003892" TargetMode="External" Id="rId15773" /><Relationship Type="http://schemas.openxmlformats.org/officeDocument/2006/relationships/hyperlink" Target="https://audr-apps.franklincountyohio.gov/redir/Link/Parcel/08000857400" TargetMode="External" Id="rId15774" /><Relationship Type="http://schemas.openxmlformats.org/officeDocument/2006/relationships/hyperlink" Target="https://propertyaccess.summitoh.net/Datalets/Datalet.aspx?mode=profileall&amp;UseSearch=no&amp;pin=6801224" TargetMode="External" Id="rId15775" /><Relationship Type="http://schemas.openxmlformats.org/officeDocument/2006/relationships/hyperlink" Target="https://auditor.ashtabulacounty.gov/PT/Datalets/Datalet.aspx?mode=profileall&amp;UseSearch=no&amp;pin=090180001000" TargetMode="External" Id="rId15776" /><Relationship Type="http://schemas.openxmlformats.org/officeDocument/2006/relationships/hyperlink" Target="https://propertyaccess.summitoh.net/Datalets/Datalet.aspx?mode=profileall&amp;UseSearch=no&amp;pin=0205537" TargetMode="External" Id="rId15777" /><Relationship Type="http://schemas.openxmlformats.org/officeDocument/2006/relationships/hyperlink" Target="https://audr-apps.franklincountyohio.gov/redir/Link/Parcel/04001358900" TargetMode="External" Id="rId15778" /><Relationship Type="http://schemas.openxmlformats.org/officeDocument/2006/relationships/hyperlink" Target="https://propertyaccess.summitoh.net/Datalets/Datalet.aspx?mode=profileall&amp;UseSearch=no&amp;pin=3006196" TargetMode="External" Id="rId15779" /><Relationship Type="http://schemas.openxmlformats.org/officeDocument/2006/relationships/hyperlink" Target="https://audr-apps.franklincountyohio.gov/redir/Link/Parcel/04001358900" TargetMode="External" Id="rId15780" /><Relationship Type="http://schemas.openxmlformats.org/officeDocument/2006/relationships/hyperlink" Target="https://propertyaccess.summitoh.net/Datalets/Datalet.aspx?mode=profileall&amp;UseSearch=no&amp;pin=4604703" TargetMode="External" Id="rId15781" /><Relationship Type="http://schemas.openxmlformats.org/officeDocument/2006/relationships/hyperlink" Target="https://audr-apps.franklincountyohio.gov/redir/Link/Parcel/04001358900" TargetMode="External" Id="rId15782" /><Relationship Type="http://schemas.openxmlformats.org/officeDocument/2006/relationships/hyperlink" Target="https://propertyaccess.summitoh.net/Datalets/Datalet.aspx?mode=profileall&amp;UseSearch=no&amp;pin=1905307" TargetMode="External" Id="rId15783" /><Relationship Type="http://schemas.openxmlformats.org/officeDocument/2006/relationships/hyperlink" Target="https://audr-apps.franklincountyohio.gov/redir/Link/Parcel/01028918400" TargetMode="External" Id="rId15784" /><Relationship Type="http://schemas.openxmlformats.org/officeDocument/2006/relationships/hyperlink" Target="https://propertyaccess.summitoh.net/Datalets/Datalet.aspx?mode=profileall&amp;UseSearch=no&amp;pin=6820871" TargetMode="External" Id="rId15785" /><Relationship Type="http://schemas.openxmlformats.org/officeDocument/2006/relationships/hyperlink" Target="https://beacon.schneidercorp.com/Application.aspx?AppID=1124&amp;LayerID=28285&amp;PageTypeID=4&amp;PageID=11642&amp;KeyValue=21-00120.000" TargetMode="External" Id="rId15786" /><Relationship Type="http://schemas.openxmlformats.org/officeDocument/2006/relationships/hyperlink" Target="https://propertyaccess.summitoh.net/Datalets/Datalet.aspx?mode=profileall&amp;UseSearch=no&amp;pin=6820872" TargetMode="External" Id="rId15787" /><Relationship Type="http://schemas.openxmlformats.org/officeDocument/2006/relationships/hyperlink" Target="https://beacon.schneidercorp.com/Application.aspx?AppID=1124&amp;LayerID=28285&amp;PageTypeID=4&amp;PageID=11642&amp;KeyValue=21-00120.000" TargetMode="External" Id="rId15788" /><Relationship Type="http://schemas.openxmlformats.org/officeDocument/2006/relationships/hyperlink" Target="https://propertyaccess.summitoh.net/Datalets/Datalet.aspx?mode=profileall&amp;UseSearch=no&amp;pin=1506802" TargetMode="External" Id="rId15789" /><Relationship Type="http://schemas.openxmlformats.org/officeDocument/2006/relationships/hyperlink" Target="https://audr-apps.franklincountyohio.gov/redir/Link/Parcel/59017446800" TargetMode="External" Id="rId15790" /><Relationship Type="http://schemas.openxmlformats.org/officeDocument/2006/relationships/hyperlink" Target="https://propertyaccess.summitoh.net/Datalets/Datalet.aspx?mode=profileall&amp;UseSearch=no&amp;pin=1300429" TargetMode="External" Id="rId15791" /><Relationship Type="http://schemas.openxmlformats.org/officeDocument/2006/relationships/hyperlink" Target="https://audr-apps.franklincountyohio.gov/redir/Link/Parcel/57024292800" TargetMode="External" Id="rId15792" /><Relationship Type="http://schemas.openxmlformats.org/officeDocument/2006/relationships/hyperlink" Target="https://propertyaccess.summitoh.net/Datalets/Datalet.aspx?mode=profileall&amp;UseSearch=no&amp;pin=1400108" TargetMode="External" Id="rId15793" /><Relationship Type="http://schemas.openxmlformats.org/officeDocument/2006/relationships/hyperlink" Target="https://audr-apps.franklincountyohio.gov/redir/Link/Parcel/57024292800" TargetMode="External" Id="rId15794" /><Relationship Type="http://schemas.openxmlformats.org/officeDocument/2006/relationships/hyperlink" Target="https://propertyaccess.summitoh.net/Datalets/Datalet.aspx?mode=profileall&amp;UseSearch=no&amp;pin=2812893" TargetMode="External" Id="rId15795" /><Relationship Type="http://schemas.openxmlformats.org/officeDocument/2006/relationships/hyperlink" Target="https://audr-apps.franklincountyohio.gov/redir/Link/Parcel/01029529600" TargetMode="External" Id="rId15796" /><Relationship Type="http://schemas.openxmlformats.org/officeDocument/2006/relationships/hyperlink" Target="https://propertyaccess.summitoh.net/Datalets/Datalet.aspx?mode=profileall&amp;UseSearch=no&amp;pin=3313152" TargetMode="External" Id="rId15797" /><Relationship Type="http://schemas.openxmlformats.org/officeDocument/2006/relationships/hyperlink" Target="https://propertyaccess.summitoh.net/Datalets/Datalet.aspx?mode=profileall&amp;UseSearch=no&amp;pin=0103721" TargetMode="External" Id="rId15798" /><Relationship Type="http://schemas.openxmlformats.org/officeDocument/2006/relationships/hyperlink" Target="https://auditorrealestate.fairfieldcountyohio.gov/Parcel?Parcel=0534004130" TargetMode="External" Id="rId15799" /><Relationship Type="http://schemas.openxmlformats.org/officeDocument/2006/relationships/hyperlink" Target="https://propertyaccess.summitoh.net/Datalets/Datalet.aspx?mode=profileall&amp;UseSearch=no&amp;pin=0208490" TargetMode="External" Id="rId15800" /><Relationship Type="http://schemas.openxmlformats.org/officeDocument/2006/relationships/hyperlink" Target="https://audr-apps.franklincountyohio.gov/redir/Link/Parcel/56024222500" TargetMode="External" Id="rId15801" /><Relationship Type="http://schemas.openxmlformats.org/officeDocument/2006/relationships/hyperlink" Target="https://propertyaccess.summitoh.net/Datalets/Datalet.aspx?mode=profileall&amp;UseSearch=no&amp;pin=6401981" TargetMode="External" Id="rId15802" /><Relationship Type="http://schemas.openxmlformats.org/officeDocument/2006/relationships/hyperlink" Target="https://audr-apps.franklincountyohio.gov/redir/Link/Parcel/59017484400" TargetMode="External" Id="rId15803" /><Relationship Type="http://schemas.openxmlformats.org/officeDocument/2006/relationships/hyperlink" Target="https://propertyaccess.summitoh.net/Datalets/Datalet.aspx?mode=profileall&amp;UseSearch=no&amp;pin=6401982" TargetMode="External" Id="rId15804" /><Relationship Type="http://schemas.openxmlformats.org/officeDocument/2006/relationships/hyperlink" Target="https://audr-apps.franklincountyohio.gov/redir/Link/Parcel/59017484400" TargetMode="External" Id="rId15805" /><Relationship Type="http://schemas.openxmlformats.org/officeDocument/2006/relationships/hyperlink" Target="https://propertyaccess.summitoh.net/Datalets/Datalet.aspx?mode=profileall&amp;UseSearch=no&amp;pin=6728050" TargetMode="External" Id="rId15806" /><Relationship Type="http://schemas.openxmlformats.org/officeDocument/2006/relationships/hyperlink" Target="https://propertyaccess.summitoh.net/Datalets/Datalet.aspx?mode=profileall&amp;UseSearch=no&amp;pin=4504071" TargetMode="External" Id="rId15807" /><Relationship Type="http://schemas.openxmlformats.org/officeDocument/2006/relationships/hyperlink" Target="https://beacon.schneidercorp.com/Application.aspx?AppID=1124&amp;LayerID=28285&amp;PageTypeID=4&amp;PageID=11642&amp;KeyValue=56-00448.000" TargetMode="External" Id="rId15808" /><Relationship Type="http://schemas.openxmlformats.org/officeDocument/2006/relationships/hyperlink" Target="https://propertyaccess.summitoh.net/Datalets/Datalet.aspx?mode=profileall&amp;UseSearch=no&amp;pin=0215144" TargetMode="External" Id="rId15809" /><Relationship Type="http://schemas.openxmlformats.org/officeDocument/2006/relationships/hyperlink" Target="https://auditor.ashtabulacounty.gov/PT/Datalets/Datalet.aspx?mode=profileall&amp;UseSearch=no&amp;pin=140040001600" TargetMode="External" Id="rId15810" /><Relationship Type="http://schemas.openxmlformats.org/officeDocument/2006/relationships/hyperlink" Target="https://propertyaccess.summitoh.net/Datalets/Datalet.aspx?mode=profileall&amp;UseSearch=no&amp;pin=0215145" TargetMode="External" Id="rId15811" /><Relationship Type="http://schemas.openxmlformats.org/officeDocument/2006/relationships/hyperlink" Target="https://auditor.ashtabulacounty.gov/PT/Datalets/Datalet.aspx?mode=profileall&amp;UseSearch=no&amp;pin=140040001600" TargetMode="External" Id="rId15812" /><Relationship Type="http://schemas.openxmlformats.org/officeDocument/2006/relationships/hyperlink" Target="https://propertyaccess.summitoh.net/Datalets/Datalet.aspx?mode=profileall&amp;UseSearch=no&amp;pin=6746185" TargetMode="External" Id="rId15813" /><Relationship Type="http://schemas.openxmlformats.org/officeDocument/2006/relationships/hyperlink" Target="https://auditor.ashtabulacounty.gov/PT/Datalets/Datalet.aspx?mode=profileall&amp;UseSearch=no&amp;pin=140040001600" TargetMode="External" Id="rId15814" /><Relationship Type="http://schemas.openxmlformats.org/officeDocument/2006/relationships/hyperlink" Target="https://propertyaccess.summitoh.net/Datalets/Datalet.aspx?mode=profileall&amp;UseSearch=no&amp;pin=6805812" TargetMode="External" Id="rId15815" /><Relationship Type="http://schemas.openxmlformats.org/officeDocument/2006/relationships/hyperlink" Target="https://auditor.ashtabulacounty.gov/PT/Datalets/Datalet.aspx?mode=profileall&amp;UseSearch=no&amp;pin=140040001600" TargetMode="External" Id="rId15816" /><Relationship Type="http://schemas.openxmlformats.org/officeDocument/2006/relationships/hyperlink" Target="https://propertyaccess.summitoh.net/Datalets/Datalet.aspx?mode=profileall&amp;UseSearch=no&amp;pin=6401440" TargetMode="External" Id="rId15817" /><Relationship Type="http://schemas.openxmlformats.org/officeDocument/2006/relationships/hyperlink" Target="https://audr-apps.franklincountyohio.gov/redir/Link/Parcel/01012800900" TargetMode="External" Id="rId15818" /><Relationship Type="http://schemas.openxmlformats.org/officeDocument/2006/relationships/hyperlink" Target="https://propertyaccess.summitoh.net/Datalets/Datalet.aspx?mode=profileall&amp;UseSearch=no&amp;pin=6832034" TargetMode="External" Id="rId15819" /><Relationship Type="http://schemas.openxmlformats.org/officeDocument/2006/relationships/hyperlink" Target="https://audr-apps.franklincountyohio.gov/redir/Link/Parcel/01005644000" TargetMode="External" Id="rId15820" /><Relationship Type="http://schemas.openxmlformats.org/officeDocument/2006/relationships/hyperlink" Target="https://propertyaccess.summitoh.net/Datalets/Datalet.aspx?mode=profileall&amp;UseSearch=no&amp;pin=0214606" TargetMode="External" Id="rId15821" /><Relationship Type="http://schemas.openxmlformats.org/officeDocument/2006/relationships/hyperlink" Target="https://audr-apps.franklincountyohio.gov/redir/Link/Parcel/01013260700" TargetMode="External" Id="rId15822" /><Relationship Type="http://schemas.openxmlformats.org/officeDocument/2006/relationships/hyperlink" Target="https://propertyaccess.summitoh.net/Datalets/Datalet.aspx?mode=profileall&amp;UseSearch=no&amp;pin=6811044" TargetMode="External" Id="rId15823" /><Relationship Type="http://schemas.openxmlformats.org/officeDocument/2006/relationships/hyperlink" Target="https://auditorrealestate.fairfieldcountyohio.gov/Parcel?Parcel=0470223540" TargetMode="External" Id="rId15824" /><Relationship Type="http://schemas.openxmlformats.org/officeDocument/2006/relationships/hyperlink" Target="https://propertyaccess.summitoh.net/Datalets/Datalet.aspx?mode=profileall&amp;UseSearch=no&amp;pin=5801257" TargetMode="External" Id="rId15825" /><Relationship Type="http://schemas.openxmlformats.org/officeDocument/2006/relationships/hyperlink" Target="https://auditor.ashtabulacounty.gov/PT/Datalets/Datalet.aspx?mode=profileall&amp;UseSearch=no&amp;pin=051110004300" TargetMode="External" Id="rId15826" /><Relationship Type="http://schemas.openxmlformats.org/officeDocument/2006/relationships/hyperlink" Target="https://propertyaccess.summitoh.net/Datalets/Datalet.aspx?mode=profileall&amp;UseSearch=no&amp;pin=0400567" TargetMode="External" Id="rId15827" /><Relationship Type="http://schemas.openxmlformats.org/officeDocument/2006/relationships/hyperlink" Target="https://audr-apps.franklincountyohio.gov/redir/Link/Parcel/01009812200" TargetMode="External" Id="rId15828" /><Relationship Type="http://schemas.openxmlformats.org/officeDocument/2006/relationships/hyperlink" Target="https://propertyaccess.summitoh.net/Datalets/Datalet.aspx?mode=profileall&amp;UseSearch=no&amp;pin=4504487" TargetMode="External" Id="rId15829" /><Relationship Type="http://schemas.openxmlformats.org/officeDocument/2006/relationships/hyperlink" Target="https://audr-apps.franklincountyohio.gov/redir/Link/Parcel/01009812200" TargetMode="External" Id="rId15830" /><Relationship Type="http://schemas.openxmlformats.org/officeDocument/2006/relationships/hyperlink" Target="https://propertyaccess.summitoh.net/Datalets/Datalet.aspx?mode=profileall&amp;UseSearch=no&amp;pin=6840083" TargetMode="External" Id="rId15831" /><Relationship Type="http://schemas.openxmlformats.org/officeDocument/2006/relationships/hyperlink" Target="https://audr-apps.franklincountyohio.gov/redir/Link/Parcel/01009812200" TargetMode="External" Id="rId15832" /><Relationship Type="http://schemas.openxmlformats.org/officeDocument/2006/relationships/hyperlink" Target="https://propertyaccess.summitoh.net/Datalets/Datalet.aspx?mode=profileall&amp;UseSearch=no&amp;pin=0106152" TargetMode="External" Id="rId15833" /><Relationship Type="http://schemas.openxmlformats.org/officeDocument/2006/relationships/hyperlink" Target="https://auditorwashingtoncountyohio.gov/Parcel?parcel=400085556000" TargetMode="External" Id="rId15834" /><Relationship Type="http://schemas.openxmlformats.org/officeDocument/2006/relationships/hyperlink" Target="https://propertyaccess.summitoh.net/Datalets/Datalet.aspx?mode=profileall&amp;UseSearch=no&amp;pin=0113299" TargetMode="External" Id="rId15835" /><Relationship Type="http://schemas.openxmlformats.org/officeDocument/2006/relationships/hyperlink" Target="https://auditorwashingtoncountyohio.gov/Parcel?parcel=400085556000" TargetMode="External" Id="rId15836" /><Relationship Type="http://schemas.openxmlformats.org/officeDocument/2006/relationships/hyperlink" Target="https://propertyaccess.summitoh.net/Datalets/Datalet.aspx?mode=profileall&amp;UseSearch=no&amp;pin=6744595" TargetMode="External" Id="rId15837" /><Relationship Type="http://schemas.openxmlformats.org/officeDocument/2006/relationships/hyperlink" Target="https://auditorwashingtoncountyohio.gov/Parcel?parcel=400085556000" TargetMode="External" Id="rId15838" /><Relationship Type="http://schemas.openxmlformats.org/officeDocument/2006/relationships/hyperlink" Target="https://propertyaccess.summitoh.net/Datalets/Datalet.aspx?mode=profileall&amp;UseSearch=no&amp;pin=7200069" TargetMode="External" Id="rId15839" /><Relationship Type="http://schemas.openxmlformats.org/officeDocument/2006/relationships/hyperlink" Target="https://auditorrealestate.fairfieldcountyohio.gov/Parcel?Parcel=0410656000" TargetMode="External" Id="rId15840" /><Relationship Type="http://schemas.openxmlformats.org/officeDocument/2006/relationships/hyperlink" Target="https://propertyaccess.summitoh.net/Datalets/Datalet.aspx?mode=profileall&amp;UseSearch=no&amp;pin=0207210" TargetMode="External" Id="rId15841" /><Relationship Type="http://schemas.openxmlformats.org/officeDocument/2006/relationships/hyperlink" Target="https://auditorrealestate.fairfieldcountyohio.gov/Parcel?Parcel=0410656000" TargetMode="External" Id="rId15842" /><Relationship Type="http://schemas.openxmlformats.org/officeDocument/2006/relationships/hyperlink" Target="https://propertyaccess.summitoh.net/Datalets/Datalet.aspx?mode=profileall&amp;UseSearch=no&amp;pin=3002155" TargetMode="External" Id="rId15843" /><Relationship Type="http://schemas.openxmlformats.org/officeDocument/2006/relationships/hyperlink" Target="https://audr-apps.franklincountyohio.gov/redir/Link/Parcel/13000182000" TargetMode="External" Id="rId15844" /><Relationship Type="http://schemas.openxmlformats.org/officeDocument/2006/relationships/hyperlink" Target="https://propertyaccess.summitoh.net/Datalets/Datalet.aspx?mode=profileall&amp;UseSearch=no&amp;pin=4800247" TargetMode="External" Id="rId15845" /><Relationship Type="http://schemas.openxmlformats.org/officeDocument/2006/relationships/hyperlink" Target="https://audr-apps.franklincountyohio.gov/redir/Link/Parcel/56020710900" TargetMode="External" Id="rId15846" /><Relationship Type="http://schemas.openxmlformats.org/officeDocument/2006/relationships/hyperlink" Target="https://propertyaccess.summitoh.net/Datalets/Datalet.aspx?mode=profileall&amp;UseSearch=no&amp;pin=0100340" TargetMode="External" Id="rId15847" /><Relationship Type="http://schemas.openxmlformats.org/officeDocument/2006/relationships/hyperlink" Target="https://beacon.schneidercorp.com/Application.aspx?AppID=1132&amp;LayerID=28629&amp;PageTypeID=4&amp;PageID=11905&amp;KeyValue=240020020090000" TargetMode="External" Id="rId15848" /><Relationship Type="http://schemas.openxmlformats.org/officeDocument/2006/relationships/hyperlink" Target="https://propertyaccess.summitoh.net/Datalets/Datalet.aspx?mode=profileall&amp;UseSearch=no&amp;pin=1901713" TargetMode="External" Id="rId15849" /><Relationship Type="http://schemas.openxmlformats.org/officeDocument/2006/relationships/hyperlink" Target="https://beacon.schneidercorp.com/Application.aspx?AppID=1260&amp;LayerID=41600&amp;PageTypeID=4&amp;PageID=15350&amp;KeyValue=28-0001002.0000" TargetMode="External" Id="rId15850" /><Relationship Type="http://schemas.openxmlformats.org/officeDocument/2006/relationships/hyperlink" Target="https://propertyaccess.summitoh.net/Datalets/Datalet.aspx?mode=profileall&amp;UseSearch=no&amp;pin=1902198" TargetMode="External" Id="rId15851" /><Relationship Type="http://schemas.openxmlformats.org/officeDocument/2006/relationships/hyperlink" Target="https://beacon.schneidercorp.com/Application.aspx?AppID=1260&amp;LayerID=41600&amp;PageTypeID=4&amp;PageID=15350&amp;KeyValue=28-0001002.0000" TargetMode="External" Id="rId15852" /><Relationship Type="http://schemas.openxmlformats.org/officeDocument/2006/relationships/hyperlink" Target="https://propertyaccess.summitoh.net/Datalets/Datalet.aspx?mode=profileall&amp;UseSearch=no&amp;pin=1907533" TargetMode="External" Id="rId15853" /><Relationship Type="http://schemas.openxmlformats.org/officeDocument/2006/relationships/hyperlink" Target="https://beacon.schneidercorp.com/Application.aspx?AppID=1260&amp;LayerID=41600&amp;PageTypeID=4&amp;PageID=15350&amp;KeyValue=28-0001002.0000" TargetMode="External" Id="rId15854" /><Relationship Type="http://schemas.openxmlformats.org/officeDocument/2006/relationships/hyperlink" Target="https://propertyaccess.summitoh.net/Datalets/Datalet.aspx?mode=profileall&amp;UseSearch=no&amp;pin=3502141" TargetMode="External" Id="rId15855" /><Relationship Type="http://schemas.openxmlformats.org/officeDocument/2006/relationships/hyperlink" Target="https://audr-apps.franklincountyohio.gov/redir/Link/Parcel/08000990400" TargetMode="External" Id="rId15856" /><Relationship Type="http://schemas.openxmlformats.org/officeDocument/2006/relationships/hyperlink" Target="https://propertyaccess.summitoh.net/Datalets/Datalet.aspx?mode=profileall&amp;UseSearch=no&amp;pin=1906877" TargetMode="External" Id="rId15857" /><Relationship Type="http://schemas.openxmlformats.org/officeDocument/2006/relationships/hyperlink" Target="https://propertyaccess.summitoh.net/Datalets/Datalet.aspx?mode=profileall&amp;UseSearch=no&amp;pin=5106452" TargetMode="External" Id="rId15858" /><Relationship Type="http://schemas.openxmlformats.org/officeDocument/2006/relationships/hyperlink" Target="https://audr-apps.franklincountyohio.gov/redir/Link/Parcel/02500949200" TargetMode="External" Id="rId15859" /><Relationship Type="http://schemas.openxmlformats.org/officeDocument/2006/relationships/hyperlink" Target="https://propertyaccess.summitoh.net/Datalets/Datalet.aspx?mode=profileall&amp;UseSearch=no&amp;pin=6600883" TargetMode="External" Id="rId15860" /><Relationship Type="http://schemas.openxmlformats.org/officeDocument/2006/relationships/hyperlink" Target="https://auditorwashingtoncountyohio.gov/Parcel?parcel=050054557000" TargetMode="External" Id="rId15861" /><Relationship Type="http://schemas.openxmlformats.org/officeDocument/2006/relationships/hyperlink" Target="https://propertyaccess.summitoh.net/Datalets/Datalet.aspx?mode=profileall&amp;UseSearch=no&amp;pin=0214449" TargetMode="External" Id="rId15862" /><Relationship Type="http://schemas.openxmlformats.org/officeDocument/2006/relationships/hyperlink" Target="https://audr-apps.franklincountyohio.gov/redir/Link/Parcel/27300482900" TargetMode="External" Id="rId15863" /><Relationship Type="http://schemas.openxmlformats.org/officeDocument/2006/relationships/hyperlink" Target="https://propertyaccess.summitoh.net/Datalets/Datalet.aspx?mode=profileall&amp;UseSearch=no&amp;pin=4500261" TargetMode="External" Id="rId15864" /><Relationship Type="http://schemas.openxmlformats.org/officeDocument/2006/relationships/hyperlink" Target="https://auditorrealestate.fairfieldcountyohio.gov/Parcel?Parcel=0180084910" TargetMode="External" Id="rId15865" /><Relationship Type="http://schemas.openxmlformats.org/officeDocument/2006/relationships/hyperlink" Target="https://propertyaccess.summitoh.net/Datalets/Datalet.aspx?mode=profileall&amp;UseSearch=no&amp;pin=5001189" TargetMode="External" Id="rId15866" /><Relationship Type="http://schemas.openxmlformats.org/officeDocument/2006/relationships/hyperlink" Target="https://beacon.schneidercorp.com/Application.aspx?AppID=1142&amp;LayerID=29348&amp;PageTypeID=4&amp;PageID=12176&amp;KeyValue=0080989913265002" TargetMode="External" Id="rId15867" /><Relationship Type="http://schemas.openxmlformats.org/officeDocument/2006/relationships/hyperlink" Target="https://propertyaccess.summitoh.net/Datalets/Datalet.aspx?mode=profileall&amp;UseSearch=no&amp;pin=5501228" TargetMode="External" Id="rId15868" /><Relationship Type="http://schemas.openxmlformats.org/officeDocument/2006/relationships/hyperlink" Target="https://propertyaccess.summitoh.net/Datalets/Datalet.aspx?mode=profileall&amp;UseSearch=no&amp;pin=5501229" TargetMode="External" Id="rId15869" /><Relationship Type="http://schemas.openxmlformats.org/officeDocument/2006/relationships/hyperlink" Target="https://propertyaccess.summitoh.net/Datalets/Datalet.aspx?mode=profileall&amp;UseSearch=no&amp;pin=5104192" TargetMode="External" Id="rId15870" /><Relationship Type="http://schemas.openxmlformats.org/officeDocument/2006/relationships/hyperlink" Target="https://audr-apps.franklincountyohio.gov/redir/Link/Parcel/07000801300" TargetMode="External" Id="rId15871" /><Relationship Type="http://schemas.openxmlformats.org/officeDocument/2006/relationships/hyperlink" Target="https://propertyaccess.summitoh.net/Datalets/Datalet.aspx?mode=profileall&amp;UseSearch=no&amp;pin=0116310" TargetMode="External" Id="rId15872" /><Relationship Type="http://schemas.openxmlformats.org/officeDocument/2006/relationships/hyperlink" Target="https://propertyaccess.summitoh.net/Datalets/Datalet.aspx?mode=profileall&amp;UseSearch=no&amp;pin=0208382" TargetMode="External" Id="rId15873" /><Relationship Type="http://schemas.openxmlformats.org/officeDocument/2006/relationships/hyperlink" Target="https://audr-apps.franklincountyohio.gov/redir/Link/Parcel/27400119600" TargetMode="External" Id="rId15874" /><Relationship Type="http://schemas.openxmlformats.org/officeDocument/2006/relationships/hyperlink" Target="https://propertyaccess.summitoh.net/Datalets/Datalet.aspx?mode=profileall&amp;UseSearch=no&amp;pin=4004218" TargetMode="External" Id="rId15875" /><Relationship Type="http://schemas.openxmlformats.org/officeDocument/2006/relationships/hyperlink" Target="https://auditor.ashtabulacounty.gov/PT/Datalets/Datalet.aspx?mode=profileall&amp;UseSearch=no&amp;pin=030130001300" TargetMode="External" Id="rId15876" /><Relationship Type="http://schemas.openxmlformats.org/officeDocument/2006/relationships/hyperlink" Target="https://propertyaccess.summitoh.net/Datalets/Datalet.aspx?mode=profileall&amp;UseSearch=no&amp;pin=3500550" TargetMode="External" Id="rId15877" /><Relationship Type="http://schemas.openxmlformats.org/officeDocument/2006/relationships/hyperlink" Target="https://auditorrealestate.fairfieldcountyohio.gov/Parcel?Parcel=0532273000" TargetMode="External" Id="rId15878" /><Relationship Type="http://schemas.openxmlformats.org/officeDocument/2006/relationships/hyperlink" Target="https://propertyaccess.summitoh.net/Datalets/Datalet.aspx?mode=profileall&amp;UseSearch=no&amp;pin=3600038" TargetMode="External" Id="rId15879" /><Relationship Type="http://schemas.openxmlformats.org/officeDocument/2006/relationships/hyperlink" Target="https://auditorrealestate.fairfieldcountyohio.gov/Parcel?Parcel=0532273000" TargetMode="External" Id="rId15880" /><Relationship Type="http://schemas.openxmlformats.org/officeDocument/2006/relationships/hyperlink" Target="https://propertyaccess.summitoh.net/Datalets/Datalet.aspx?mode=profileall&amp;UseSearch=no&amp;pin=4500528" TargetMode="External" Id="rId15881" /><Relationship Type="http://schemas.openxmlformats.org/officeDocument/2006/relationships/hyperlink" Target="https://auditorrealestate.fairfieldcountyohio.gov/Parcel?Parcel=0532273000" TargetMode="External" Id="rId15882" /><Relationship Type="http://schemas.openxmlformats.org/officeDocument/2006/relationships/hyperlink" Target="https://propertyaccess.summitoh.net/Datalets/Datalet.aspx?mode=profileall&amp;UseSearch=no&amp;pin=5606999" TargetMode="External" Id="rId15883" /><Relationship Type="http://schemas.openxmlformats.org/officeDocument/2006/relationships/hyperlink" Target="https://auditorrealestate.fairfieldcountyohio.gov/Parcel?Parcel=0532273000" TargetMode="External" Id="rId15884" /><Relationship Type="http://schemas.openxmlformats.org/officeDocument/2006/relationships/hyperlink" Target="https://propertyaccess.summitoh.net/Datalets/Datalet.aspx?mode=profileall&amp;UseSearch=no&amp;pin=5616043" TargetMode="External" Id="rId15885" /><Relationship Type="http://schemas.openxmlformats.org/officeDocument/2006/relationships/hyperlink" Target="https://audr-apps.franklincountyohio.gov/redir/Link/Parcel/61017173100" TargetMode="External" Id="rId15886" /><Relationship Type="http://schemas.openxmlformats.org/officeDocument/2006/relationships/hyperlink" Target="https://propertyaccess.summitoh.net/Datalets/Datalet.aspx?mode=profileall&amp;UseSearch=no&amp;pin=2808415" TargetMode="External" Id="rId15887" /><Relationship Type="http://schemas.openxmlformats.org/officeDocument/2006/relationships/hyperlink" Target="https://beacon.schneidercorp.com/Application.aspx?AppID=1260&amp;LayerID=41600&amp;PageTypeID=4&amp;PageID=15350&amp;KeyValue=39-0002002.0880" TargetMode="External" Id="rId15888" /><Relationship Type="http://schemas.openxmlformats.org/officeDocument/2006/relationships/hyperlink" Target="https://propertyaccess.summitoh.net/Datalets/Datalet.aspx?mode=profileall&amp;UseSearch=no&amp;pin=6810860" TargetMode="External" Id="rId15889" /><Relationship Type="http://schemas.openxmlformats.org/officeDocument/2006/relationships/hyperlink" Target="https://beacon.schneidercorp.com/Application.aspx?AppID=1260&amp;LayerID=41600&amp;PageTypeID=4&amp;PageID=15350&amp;KeyValue=39-0002002.0880" TargetMode="External" Id="rId15890" /><Relationship Type="http://schemas.openxmlformats.org/officeDocument/2006/relationships/hyperlink" Target="https://propertyaccess.summitoh.net/Datalets/Datalet.aspx?mode=profileall&amp;UseSearch=no&amp;pin=5000672" TargetMode="External" Id="rId15891" /><Relationship Type="http://schemas.openxmlformats.org/officeDocument/2006/relationships/hyperlink" Target="https://audr-apps.franklincountyohio.gov/redir/Link/Parcel/01010011500" TargetMode="External" Id="rId15892" /><Relationship Type="http://schemas.openxmlformats.org/officeDocument/2006/relationships/hyperlink" Target="https://propertyaccess.summitoh.net/Datalets/Datalet.aspx?mode=profileall&amp;UseSearch=no&amp;pin=1903034" TargetMode="External" Id="rId15893" /><Relationship Type="http://schemas.openxmlformats.org/officeDocument/2006/relationships/hyperlink" Target="https://audr-apps.franklincountyohio.gov/redir/Link/Parcel/01000808700" TargetMode="External" Id="rId15894" /><Relationship Type="http://schemas.openxmlformats.org/officeDocument/2006/relationships/hyperlink" Target="https://propertyaccess.summitoh.net/Datalets/Datalet.aspx?mode=profileall&amp;UseSearch=no&amp;pin=2811172" TargetMode="External" Id="rId15895" /><Relationship Type="http://schemas.openxmlformats.org/officeDocument/2006/relationships/hyperlink" Target="https://audr-apps.franklincountyohio.gov/redir/Link/Parcel/01000808700" TargetMode="External" Id="rId15896" /><Relationship Type="http://schemas.openxmlformats.org/officeDocument/2006/relationships/hyperlink" Target="https://propertyaccess.summitoh.net/Datalets/Datalet.aspx?mode=profileall&amp;UseSearch=no&amp;pin=6838373" TargetMode="External" Id="rId15897" /><Relationship Type="http://schemas.openxmlformats.org/officeDocument/2006/relationships/hyperlink" Target="https://auditorrealestate.fairfieldcountyohio.gov/Parcel?Parcel=0536151700" TargetMode="External" Id="rId15898" /><Relationship Type="http://schemas.openxmlformats.org/officeDocument/2006/relationships/hyperlink" Target="https://propertyaccess.summitoh.net/Datalets/Datalet.aspx?mode=profileall&amp;UseSearch=no&amp;pin=6818390" TargetMode="External" Id="rId15899" /><Relationship Type="http://schemas.openxmlformats.org/officeDocument/2006/relationships/hyperlink" Target="https://auditorrealestate.fairfieldcountyohio.gov/Parcel?Parcel=0580251500" TargetMode="External" Id="rId15900" /><Relationship Type="http://schemas.openxmlformats.org/officeDocument/2006/relationships/hyperlink" Target="https://propertyaccess.summitoh.net/Datalets/Datalet.aspx?mode=profileall&amp;UseSearch=no&amp;pin=1909404" TargetMode="External" Id="rId15901" /><Relationship Type="http://schemas.openxmlformats.org/officeDocument/2006/relationships/hyperlink" Target="https://audr-apps.franklincountyohio.gov/redir/Link/Parcel/08000370500" TargetMode="External" Id="rId15902" /><Relationship Type="http://schemas.openxmlformats.org/officeDocument/2006/relationships/hyperlink" Target="https://propertyaccess.summitoh.net/Datalets/Datalet.aspx?mode=profileall&amp;UseSearch=no&amp;pin=0206991" TargetMode="External" Id="rId15903" /><Relationship Type="http://schemas.openxmlformats.org/officeDocument/2006/relationships/hyperlink" Target="https://auditorrealestate.fairfieldcountyohio.gov/Parcel?Parcel=0100254900" TargetMode="External" Id="rId15904" /><Relationship Type="http://schemas.openxmlformats.org/officeDocument/2006/relationships/hyperlink" Target="https://propertyaccess.summitoh.net/Datalets/Datalet.aspx?mode=profileall&amp;UseSearch=no&amp;pin=5400310" TargetMode="External" Id="rId15905" /><Relationship Type="http://schemas.openxmlformats.org/officeDocument/2006/relationships/hyperlink" Target="https://auditorrealestate.fairfieldcountyohio.gov/Parcel?Parcel=0100254900" TargetMode="External" Id="rId15906" /><Relationship Type="http://schemas.openxmlformats.org/officeDocument/2006/relationships/hyperlink" Target="https://propertyaccess.summitoh.net/Datalets/Datalet.aspx?mode=profileall&amp;UseSearch=no&amp;pin=5400311" TargetMode="External" Id="rId15907" /><Relationship Type="http://schemas.openxmlformats.org/officeDocument/2006/relationships/hyperlink" Target="https://auditorrealestate.fairfieldcountyohio.gov/Parcel?Parcel=0100254900" TargetMode="External" Id="rId15908" /><Relationship Type="http://schemas.openxmlformats.org/officeDocument/2006/relationships/hyperlink" Target="https://propertyaccess.summitoh.net/Datalets/Datalet.aspx?mode=profileall&amp;UseSearch=no&amp;pin=6710140" TargetMode="External" Id="rId15909" /><Relationship Type="http://schemas.openxmlformats.org/officeDocument/2006/relationships/hyperlink" Target="https://audr-apps.franklincountyohio.gov/redir/Link/Parcel/24000339700" TargetMode="External" Id="rId15910" /><Relationship Type="http://schemas.openxmlformats.org/officeDocument/2006/relationships/hyperlink" Target="https://propertyaccess.summitoh.net/Datalets/Datalet.aspx?mode=profileall&amp;UseSearch=no&amp;pin=6710141" TargetMode="External" Id="rId15911" /><Relationship Type="http://schemas.openxmlformats.org/officeDocument/2006/relationships/hyperlink" Target="https://audr-apps.franklincountyohio.gov/redir/Link/Parcel/24000339700" TargetMode="External" Id="rId15912" /><Relationship Type="http://schemas.openxmlformats.org/officeDocument/2006/relationships/hyperlink" Target="https://propertyaccess.summitoh.net/Datalets/Datalet.aspx?mode=profileall&amp;UseSearch=no&amp;pin=6743712" TargetMode="External" Id="rId15913" /><Relationship Type="http://schemas.openxmlformats.org/officeDocument/2006/relationships/hyperlink" Target="https://audr-apps.franklincountyohio.gov/redir/Link/Parcel/24000339700" TargetMode="External" Id="rId15914" /><Relationship Type="http://schemas.openxmlformats.org/officeDocument/2006/relationships/hyperlink" Target="https://propertyaccess.summitoh.net/Datalets/Datalet.aspx?mode=profileall&amp;UseSearch=no&amp;pin=5000759" TargetMode="External" Id="rId15915" /><Relationship Type="http://schemas.openxmlformats.org/officeDocument/2006/relationships/hyperlink" Target="https://audr-apps.franklincountyohio.gov/redir/Link/Parcel/24000339700" TargetMode="External" Id="rId15916" /><Relationship Type="http://schemas.openxmlformats.org/officeDocument/2006/relationships/hyperlink" Target="https://propertyaccess.summitoh.net/Datalets/Datalet.aspx?mode=profileall&amp;UseSearch=no&amp;pin=6812120" TargetMode="External" Id="rId15917" /><Relationship Type="http://schemas.openxmlformats.org/officeDocument/2006/relationships/hyperlink" Target="https://propertyaccess.summitoh.net/Datalets/Datalet.aspx?mode=profileall&amp;UseSearch=no&amp;pin=2817300" TargetMode="External" Id="rId15918" /><Relationship Type="http://schemas.openxmlformats.org/officeDocument/2006/relationships/hyperlink" Target="https://audr-apps.franklincountyohio.gov/redir/Link/Parcel/59017483900" TargetMode="External" Id="rId15919" /><Relationship Type="http://schemas.openxmlformats.org/officeDocument/2006/relationships/hyperlink" Target="https://propertyaccess.summitoh.net/Datalets/Datalet.aspx?mode=profileall&amp;UseSearch=no&amp;pin=6715699" TargetMode="External" Id="rId15920" /><Relationship Type="http://schemas.openxmlformats.org/officeDocument/2006/relationships/hyperlink" Target="https://audr-apps.franklincountyohio.gov/redir/Link/Parcel/01003379100" TargetMode="External" Id="rId15921" /><Relationship Type="http://schemas.openxmlformats.org/officeDocument/2006/relationships/hyperlink" Target="https://propertyaccess.summitoh.net/Datalets/Datalet.aspx?mode=profileall&amp;UseSearch=no&amp;pin=5102845" TargetMode="External" Id="rId15922" /><Relationship Type="http://schemas.openxmlformats.org/officeDocument/2006/relationships/hyperlink" Target="https://propertyaccess.summitoh.net/Datalets/Datalet.aspx?mode=profileall&amp;UseSearch=no&amp;pin=6808271" TargetMode="External" Id="rId15923" /><Relationship Type="http://schemas.openxmlformats.org/officeDocument/2006/relationships/hyperlink" Target="https://audr-apps.franklincountyohio.gov/redir/Link/Parcel/01015681100" TargetMode="External" Id="rId15924" /><Relationship Type="http://schemas.openxmlformats.org/officeDocument/2006/relationships/hyperlink" Target="https://propertyaccess.summitoh.net/Datalets/Datalet.aspx?mode=profileall&amp;UseSearch=no&amp;pin=0213574" TargetMode="External" Id="rId15925" /><Relationship Type="http://schemas.openxmlformats.org/officeDocument/2006/relationships/hyperlink" Target="https://auditorrealestate.fairfieldcountyohio.gov/Parcel?Parcel=0580393900" TargetMode="External" Id="rId15926" /><Relationship Type="http://schemas.openxmlformats.org/officeDocument/2006/relationships/hyperlink" Target="https://propertyaccess.summitoh.net/Datalets/Datalet.aspx?mode=profileall&amp;UseSearch=no&amp;pin=3300949" TargetMode="External" Id="rId15927" /><Relationship Type="http://schemas.openxmlformats.org/officeDocument/2006/relationships/hyperlink" Target="https://auditorrealestate.fairfieldcountyohio.gov/Parcel?Parcel=0580393900" TargetMode="External" Id="rId15928" /><Relationship Type="http://schemas.openxmlformats.org/officeDocument/2006/relationships/hyperlink" Target="https://propertyaccess.summitoh.net/Datalets/Datalet.aspx?mode=profileall&amp;UseSearch=no&amp;pin=3302012" TargetMode="External" Id="rId15929" /><Relationship Type="http://schemas.openxmlformats.org/officeDocument/2006/relationships/hyperlink" Target="https://auditorrealestate.fairfieldcountyohio.gov/Parcel?Parcel=0580393900" TargetMode="External" Id="rId15930" /><Relationship Type="http://schemas.openxmlformats.org/officeDocument/2006/relationships/hyperlink" Target="https://propertyaccess.summitoh.net/Datalets/Datalet.aspx?mode=profileall&amp;UseSearch=no&amp;pin=4500547" TargetMode="External" Id="rId15931" /><Relationship Type="http://schemas.openxmlformats.org/officeDocument/2006/relationships/hyperlink" Target="https://auditorrealestate.fairfieldcountyohio.gov/Parcel?Parcel=0580393900" TargetMode="External" Id="rId15932" /><Relationship Type="http://schemas.openxmlformats.org/officeDocument/2006/relationships/hyperlink" Target="https://propertyaccess.summitoh.net/Datalets/Datalet.aspx?mode=profileall&amp;UseSearch=no&amp;pin=3001777" TargetMode="External" Id="rId15933" /><Relationship Type="http://schemas.openxmlformats.org/officeDocument/2006/relationships/hyperlink" Target="https://audr-apps.franklincountyohio.gov/redir/Link/Parcel/01007526600" TargetMode="External" Id="rId15934" /><Relationship Type="http://schemas.openxmlformats.org/officeDocument/2006/relationships/hyperlink" Target="https://propertyaccess.summitoh.net/Datalets/Datalet.aspx?mode=profileall&amp;UseSearch=no&amp;pin=0106258" TargetMode="External" Id="rId15935" /><Relationship Type="http://schemas.openxmlformats.org/officeDocument/2006/relationships/hyperlink" Target="https://propertyaccess.summitoh.net/Datalets/Datalet.aspx?mode=profileall&amp;UseSearch=no&amp;pin=3503208" TargetMode="External" Id="rId15936" /><Relationship Type="http://schemas.openxmlformats.org/officeDocument/2006/relationships/hyperlink" Target="https://audr-apps.franklincountyohio.gov/redir/Link/Parcel/18000354300" TargetMode="External" Id="rId15937" /><Relationship Type="http://schemas.openxmlformats.org/officeDocument/2006/relationships/hyperlink" Target="https://propertyaccess.summitoh.net/Datalets/Datalet.aspx?mode=profileall&amp;UseSearch=no&amp;pin=6832489" TargetMode="External" Id="rId15938" /><Relationship Type="http://schemas.openxmlformats.org/officeDocument/2006/relationships/hyperlink" Target="https://audr-apps.franklincountyohio.gov/redir/Link/Parcel/18000354300" TargetMode="External" Id="rId15939" /><Relationship Type="http://schemas.openxmlformats.org/officeDocument/2006/relationships/hyperlink" Target="https://propertyaccess.summitoh.net/Datalets/Datalet.aspx?mode=profileall&amp;UseSearch=no&amp;pin=2801079" TargetMode="External" Id="rId15940" /><Relationship Type="http://schemas.openxmlformats.org/officeDocument/2006/relationships/hyperlink" Target="https://audr-apps.franklincountyohio.gov/redir/Link/Parcel/24100065900" TargetMode="External" Id="rId15941" /><Relationship Type="http://schemas.openxmlformats.org/officeDocument/2006/relationships/hyperlink" Target="https://propertyaccess.summitoh.net/Datalets/Datalet.aspx?mode=profileall&amp;UseSearch=no&amp;pin=5613180" TargetMode="External" Id="rId15942" /><Relationship Type="http://schemas.openxmlformats.org/officeDocument/2006/relationships/hyperlink" Target="https://auditor.ashtabulacounty.gov/PT/Datalets/Datalet.aspx?mode=profileall&amp;UseSearch=no&amp;pin=320090002401" TargetMode="External" Id="rId15943" /><Relationship Type="http://schemas.openxmlformats.org/officeDocument/2006/relationships/hyperlink" Target="https://propertyaccess.summitoh.net/Datalets/Datalet.aspx?mode=profileall&amp;UseSearch=no&amp;pin=5610401" TargetMode="External" Id="rId15944" /><Relationship Type="http://schemas.openxmlformats.org/officeDocument/2006/relationships/hyperlink" Target="https://auditor.ashtabulacounty.gov/PT/Datalets/Datalet.aspx?mode=profileall&amp;UseSearch=no&amp;pin=320090002401" TargetMode="External" Id="rId15945" /><Relationship Type="http://schemas.openxmlformats.org/officeDocument/2006/relationships/hyperlink" Target="https://propertyaccess.summitoh.net/Datalets/Datalet.aspx?mode=profileall&amp;UseSearch=no&amp;pin=3700412" TargetMode="External" Id="rId15946" /><Relationship Type="http://schemas.openxmlformats.org/officeDocument/2006/relationships/hyperlink" Target="https://audr-apps.franklincountyohio.gov/redir/Link/Parcel/01009076700" TargetMode="External" Id="rId15947" /><Relationship Type="http://schemas.openxmlformats.org/officeDocument/2006/relationships/hyperlink" Target="https://propertyaccess.summitoh.net/Datalets/Datalet.aspx?mode=profileall&amp;UseSearch=no&amp;pin=3505286" TargetMode="External" Id="rId15948" /><Relationship Type="http://schemas.openxmlformats.org/officeDocument/2006/relationships/hyperlink" Target="https://auditor.ashtabulacounty.gov/PT/Datalets/Datalet.aspx?mode=profileall&amp;UseSearch=no&amp;pin=170060003800" TargetMode="External" Id="rId15949" /><Relationship Type="http://schemas.openxmlformats.org/officeDocument/2006/relationships/hyperlink" Target="https://propertyaccess.summitoh.net/Datalets/Datalet.aspx?mode=profileall&amp;UseSearch=no&amp;pin=2200344" TargetMode="External" Id="rId15950" /><Relationship Type="http://schemas.openxmlformats.org/officeDocument/2006/relationships/hyperlink" Target="https://audr-apps.franklincountyohio.gov/redir/Link/Parcel/01000595700" TargetMode="External" Id="rId15951" /><Relationship Type="http://schemas.openxmlformats.org/officeDocument/2006/relationships/hyperlink" Target="https://propertyaccess.summitoh.net/Datalets/Datalet.aspx?mode=profileall&amp;UseSearch=no&amp;pin=2200419" TargetMode="External" Id="rId15952" /><Relationship Type="http://schemas.openxmlformats.org/officeDocument/2006/relationships/hyperlink" Target="https://audr-apps.franklincountyohio.gov/redir/Link/Parcel/01000595700" TargetMode="External" Id="rId15953" /><Relationship Type="http://schemas.openxmlformats.org/officeDocument/2006/relationships/hyperlink" Target="https://propertyaccess.summitoh.net/Datalets/Datalet.aspx?mode=profileall&amp;UseSearch=no&amp;pin=7400222" TargetMode="External" Id="rId15954" /><Relationship Type="http://schemas.openxmlformats.org/officeDocument/2006/relationships/hyperlink" Target="https://audr-apps.franklincountyohio.gov/redir/Link/Parcel/04001699900" TargetMode="External" Id="rId15955" /><Relationship Type="http://schemas.openxmlformats.org/officeDocument/2006/relationships/hyperlink" Target="https://propertyaccess.summitoh.net/Datalets/Datalet.aspx?mode=profileall&amp;UseSearch=no&amp;pin=4600969" TargetMode="External" Id="rId15956" /><Relationship Type="http://schemas.openxmlformats.org/officeDocument/2006/relationships/hyperlink" Target="https://www.athenscountyauditor.org/Parcel?parcel=L010010005314" TargetMode="External" Id="rId15957" /><Relationship Type="http://schemas.openxmlformats.org/officeDocument/2006/relationships/hyperlink" Target="https://propertyaccess.summitoh.net/Datalets/Datalet.aspx?mode=profileall&amp;UseSearch=no&amp;pin=6704746" TargetMode="External" Id="rId15958" /><Relationship Type="http://schemas.openxmlformats.org/officeDocument/2006/relationships/hyperlink" Target="https://www.athenscountyauditor.org/Parcel?parcel=L010010005314" TargetMode="External" Id="rId15959" /><Relationship Type="http://schemas.openxmlformats.org/officeDocument/2006/relationships/hyperlink" Target="https://propertyaccess.summitoh.net/Datalets/Datalet.aspx?mode=profileall&amp;UseSearch=no&amp;pin=6735761" TargetMode="External" Id="rId15960" /><Relationship Type="http://schemas.openxmlformats.org/officeDocument/2006/relationships/hyperlink" Target="https://www.athenscountyauditor.org/Parcel?parcel=L010010005314" TargetMode="External" Id="rId15961" /><Relationship Type="http://schemas.openxmlformats.org/officeDocument/2006/relationships/hyperlink" Target="https://propertyaccess.summitoh.net/Datalets/Datalet.aspx?mode=profileall&amp;UseSearch=no&amp;pin=0202488" TargetMode="External" Id="rId15962" /><Relationship Type="http://schemas.openxmlformats.org/officeDocument/2006/relationships/hyperlink" Target="https://audr-apps.franklincountyohio.gov/redir/Link/Parcel/05000609900" TargetMode="External" Id="rId15963" /><Relationship Type="http://schemas.openxmlformats.org/officeDocument/2006/relationships/hyperlink" Target="https://propertyaccess.summitoh.net/Datalets/Datalet.aspx?mode=profileall&amp;UseSearch=no&amp;pin=6401627" TargetMode="External" Id="rId15964" /><Relationship Type="http://schemas.openxmlformats.org/officeDocument/2006/relationships/hyperlink" Target="https://audr-apps.franklincountyohio.gov/redir/Link/Parcel/01007101700" TargetMode="External" Id="rId15965" /><Relationship Type="http://schemas.openxmlformats.org/officeDocument/2006/relationships/hyperlink" Target="https://propertyaccess.summitoh.net/Datalets/Datalet.aspx?mode=profileall&amp;UseSearch=no&amp;pin=0107168" TargetMode="External" Id="rId15966" /><Relationship Type="http://schemas.openxmlformats.org/officeDocument/2006/relationships/hyperlink" Target="https://auditorrealestate.fairfieldcountyohio.gov/Parcel?Parcel=0531360000" TargetMode="External" Id="rId15967" /><Relationship Type="http://schemas.openxmlformats.org/officeDocument/2006/relationships/hyperlink" Target="https://propertyaccess.summitoh.net/Datalets/Datalet.aspx?mode=profileall&amp;UseSearch=no&amp;pin=1300021" TargetMode="External" Id="rId15968" /><Relationship Type="http://schemas.openxmlformats.org/officeDocument/2006/relationships/hyperlink" Target="https://auditorrealestate.fairfieldcountyohio.gov/Parcel?Parcel=0531360000" TargetMode="External" Id="rId15969" /><Relationship Type="http://schemas.openxmlformats.org/officeDocument/2006/relationships/hyperlink" Target="https://propertyaccess.summitoh.net/Datalets/Datalet.aspx?mode=profileall&amp;UseSearch=no&amp;pin=1909984" TargetMode="External" Id="rId15970" /><Relationship Type="http://schemas.openxmlformats.org/officeDocument/2006/relationships/hyperlink" Target="https://auditorrealestate.fairfieldcountyohio.gov/Parcel?Parcel=0531360000" TargetMode="External" Id="rId15971" /><Relationship Type="http://schemas.openxmlformats.org/officeDocument/2006/relationships/hyperlink" Target="https://propertyaccess.summitoh.net/Datalets/Datalet.aspx?mode=profileall&amp;UseSearch=no&amp;pin=4503988" TargetMode="External" Id="rId15972" /><Relationship Type="http://schemas.openxmlformats.org/officeDocument/2006/relationships/hyperlink" Target="https://auditorrealestate.fairfieldcountyohio.gov/Parcel?Parcel=0531360000" TargetMode="External" Id="rId15973" /><Relationship Type="http://schemas.openxmlformats.org/officeDocument/2006/relationships/hyperlink" Target="https://propertyaccess.summitoh.net/Datalets/Datalet.aspx?mode=profileall&amp;UseSearch=no&amp;pin=3505467" TargetMode="External" Id="rId15974" /><Relationship Type="http://schemas.openxmlformats.org/officeDocument/2006/relationships/hyperlink" Target="https://auditor.guernseycounty.gov/Parcel?parcel=11-0002503.000" TargetMode="External" Id="rId15975" /><Relationship Type="http://schemas.openxmlformats.org/officeDocument/2006/relationships/hyperlink" Target="https://propertyaccess.summitoh.net/Datalets/Datalet.aspx?mode=profileall&amp;UseSearch=no&amp;pin=5000321" TargetMode="External" Id="rId15976" /><Relationship Type="http://schemas.openxmlformats.org/officeDocument/2006/relationships/hyperlink" Target="https://auditor.guernseycounty.gov/Parcel?parcel=11-0002503.000" TargetMode="External" Id="rId15977" /><Relationship Type="http://schemas.openxmlformats.org/officeDocument/2006/relationships/hyperlink" Target="https://propertyaccess.summitoh.net/Datalets/Datalet.aspx?mode=profileall&amp;UseSearch=no&amp;pin=3301297" TargetMode="External" Id="rId15978" /><Relationship Type="http://schemas.openxmlformats.org/officeDocument/2006/relationships/hyperlink" Target="https://beacon.schneidercorp.com/Application.aspx?AppID=1260&amp;LayerID=41600&amp;PageTypeID=4&amp;PageID=15350&amp;KeyValue=29-0017036.0000" TargetMode="External" Id="rId15979" /><Relationship Type="http://schemas.openxmlformats.org/officeDocument/2006/relationships/hyperlink" Target="https://propertyaccess.summitoh.net/Datalets/Datalet.aspx?mode=profileall&amp;UseSearch=no&amp;pin=0217663" TargetMode="External" Id="rId15980" /><Relationship Type="http://schemas.openxmlformats.org/officeDocument/2006/relationships/hyperlink" Target="https://audr-apps.franklincountyohio.gov/redir/Link/Parcel/59021553000" TargetMode="External" Id="rId15981" /><Relationship Type="http://schemas.openxmlformats.org/officeDocument/2006/relationships/hyperlink" Target="https://propertyaccess.summitoh.net/Datalets/Datalet.aspx?mode=profileall&amp;UseSearch=no&amp;pin=1903887" TargetMode="External" Id="rId15982" /><Relationship Type="http://schemas.openxmlformats.org/officeDocument/2006/relationships/hyperlink" Target="https://propertyaccess.summitoh.net/Datalets/Datalet.aspx?mode=profileall&amp;UseSearch=no&amp;pin=0214589" TargetMode="External" Id="rId15983" /><Relationship Type="http://schemas.openxmlformats.org/officeDocument/2006/relationships/hyperlink" Target="https://audr-apps.franklincountyohio.gov/redir/Link/Parcel/15000174000" TargetMode="External" Id="rId15984" /><Relationship Type="http://schemas.openxmlformats.org/officeDocument/2006/relationships/hyperlink" Target="https://propertyaccess.summitoh.net/Datalets/Datalet.aspx?mode=profileall&amp;UseSearch=no&amp;pin=6729141" TargetMode="External" Id="rId15985" /><Relationship Type="http://schemas.openxmlformats.org/officeDocument/2006/relationships/hyperlink" Target="https://propertyaccess.summitoh.net/Datalets/Datalet.aspx?mode=profileall&amp;UseSearch=no&amp;pin=6740819" TargetMode="External" Id="rId15986" /><Relationship Type="http://schemas.openxmlformats.org/officeDocument/2006/relationships/hyperlink" Target="https://audr-apps.franklincountyohio.gov/redir/Link/Parcel/01012446900" TargetMode="External" Id="rId15987" /><Relationship Type="http://schemas.openxmlformats.org/officeDocument/2006/relationships/hyperlink" Target="https://propertyaccess.summitoh.net/Datalets/Datalet.aspx?mode=profileall&amp;UseSearch=no&amp;pin=6808248" TargetMode="External" Id="rId15988" /><Relationship Type="http://schemas.openxmlformats.org/officeDocument/2006/relationships/hyperlink" Target="https://auditor.ashtabulacounty.gov/PT/Datalets/Datalet.aspx?mode=profileall&amp;UseSearch=no&amp;pin=055060005000" TargetMode="External" Id="rId15989" /><Relationship Type="http://schemas.openxmlformats.org/officeDocument/2006/relationships/hyperlink" Target="https://propertyaccess.summitoh.net/Datalets/Datalet.aspx?mode=profileall&amp;UseSearch=no&amp;pin=6817086" TargetMode="External" Id="rId15990" /><Relationship Type="http://schemas.openxmlformats.org/officeDocument/2006/relationships/hyperlink" Target="https://auditorrealestate.fairfieldcountyohio.gov/Parcel?Parcel=0040002662" TargetMode="External" Id="rId15991" /><Relationship Type="http://schemas.openxmlformats.org/officeDocument/2006/relationships/hyperlink" Target="https://propertyaccess.summitoh.net/Datalets/Datalet.aspx?mode=profileall&amp;UseSearch=no&amp;pin=4504059" TargetMode="External" Id="rId15992" /><Relationship Type="http://schemas.openxmlformats.org/officeDocument/2006/relationships/hyperlink" Target="https://audr-apps.franklincountyohio.gov/redir/Link/Parcel/51523575600" TargetMode="External" Id="rId15993" /><Relationship Type="http://schemas.openxmlformats.org/officeDocument/2006/relationships/hyperlink" Target="https://propertyaccess.summitoh.net/Datalets/Datalet.aspx?mode=profileall&amp;UseSearch=no&amp;pin=3505784" TargetMode="External" Id="rId15994" /><Relationship Type="http://schemas.openxmlformats.org/officeDocument/2006/relationships/hyperlink" Target="https://audr-apps.franklincountyohio.gov/redir/Link/Parcel/51523575600" TargetMode="External" Id="rId15995" /><Relationship Type="http://schemas.openxmlformats.org/officeDocument/2006/relationships/hyperlink" Target="https://propertyaccess.summitoh.net/Datalets/Datalet.aspx?mode=profileall&amp;UseSearch=no&amp;pin=6008999" TargetMode="External" Id="rId15996" /><Relationship Type="http://schemas.openxmlformats.org/officeDocument/2006/relationships/hyperlink" Target="https://propertyaccess.summitoh.net/Datalets/Datalet.aspx?mode=profileall&amp;UseSearch=no&amp;pin=6827794" TargetMode="External" Id="rId15997" /><Relationship Type="http://schemas.openxmlformats.org/officeDocument/2006/relationships/hyperlink" Target="https://propertyaccess.summitoh.net/Datalets/Datalet.aspx?mode=profileall&amp;UseSearch=no&amp;pin=6836468" TargetMode="External" Id="rId15998" /><Relationship Type="http://schemas.openxmlformats.org/officeDocument/2006/relationships/hyperlink" Target="https://propertyaccess.summitoh.net/Datalets/Datalet.aspx?mode=profileall&amp;UseSearch=no&amp;pin=3006468" TargetMode="External" Id="rId15999" /><Relationship Type="http://schemas.openxmlformats.org/officeDocument/2006/relationships/hyperlink" Target="https://beacon.schneidercorp.com/Application.aspx?AppID=1132&amp;LayerID=28629&amp;PageTypeID=4&amp;PageID=11905&amp;KeyValue=330220010140000" TargetMode="External" Id="rId16000" /><Relationship Type="http://schemas.openxmlformats.org/officeDocument/2006/relationships/hyperlink" Target="https://propertyaccess.summitoh.net/Datalets/Datalet.aspx?mode=profileall&amp;UseSearch=no&amp;pin=4608380" TargetMode="External" Id="rId16001" /><Relationship Type="http://schemas.openxmlformats.org/officeDocument/2006/relationships/hyperlink" Target="https://www.athenscountyauditor.org/Parcel?parcel=A027210005400" TargetMode="External" Id="rId16002" /><Relationship Type="http://schemas.openxmlformats.org/officeDocument/2006/relationships/hyperlink" Target="https://propertyaccess.summitoh.net/Datalets/Datalet.aspx?mode=profileall&amp;UseSearch=no&amp;pin=6740826" TargetMode="External" Id="rId16003" /><Relationship Type="http://schemas.openxmlformats.org/officeDocument/2006/relationships/hyperlink" Target="https://auditor.ashtabulacounty.gov/PT/Datalets/Datalet.aspx?mode=profileall&amp;UseSearch=no&amp;pin=090040000502" TargetMode="External" Id="rId16004" /><Relationship Type="http://schemas.openxmlformats.org/officeDocument/2006/relationships/hyperlink" Target="https://propertyaccess.summitoh.net/Datalets/Datalet.aspx?mode=profileall&amp;UseSearch=no&amp;pin=6829383" TargetMode="External" Id="rId16005" /><Relationship Type="http://schemas.openxmlformats.org/officeDocument/2006/relationships/hyperlink" Target="https://auditor.ashtabulacounty.gov/PT/Datalets/Datalet.aspx?mode=profileall&amp;UseSearch=no&amp;pin=090040000502" TargetMode="External" Id="rId16006" /><Relationship Type="http://schemas.openxmlformats.org/officeDocument/2006/relationships/hyperlink" Target="https://propertyaccess.summitoh.net/Datalets/Datalet.aspx?mode=profileall&amp;UseSearch=no&amp;pin=0206516" TargetMode="External" Id="rId16007" /><Relationship Type="http://schemas.openxmlformats.org/officeDocument/2006/relationships/hyperlink" Target="https://audr-apps.franklincountyohio.gov/redir/Link/Parcel/05000093000" TargetMode="External" Id="rId16008" /><Relationship Type="http://schemas.openxmlformats.org/officeDocument/2006/relationships/hyperlink" Target="https://propertyaccess.summitoh.net/Datalets/Datalet.aspx?mode=profileall&amp;UseSearch=no&amp;pin=7500061" TargetMode="External" Id="rId16009" /><Relationship Type="http://schemas.openxmlformats.org/officeDocument/2006/relationships/hyperlink" Target="https://audr-apps.franklincountyohio.gov/redir/Link/Parcel/05000093000" TargetMode="External" Id="rId16010" /><Relationship Type="http://schemas.openxmlformats.org/officeDocument/2006/relationships/hyperlink" Target="https://propertyaccess.summitoh.net/Datalets/Datalet.aspx?mode=profileall&amp;UseSearch=no&amp;pin=2500887" TargetMode="External" Id="rId16011" /><Relationship Type="http://schemas.openxmlformats.org/officeDocument/2006/relationships/hyperlink" Target="https://auditorrealestate.fairfieldcountyohio.gov/Parcel?Parcel=0110033500" TargetMode="External" Id="rId16012" /><Relationship Type="http://schemas.openxmlformats.org/officeDocument/2006/relationships/hyperlink" Target="https://propertyaccess.summitoh.net/Datalets/Datalet.aspx?mode=profileall&amp;UseSearch=no&amp;pin=4606238" TargetMode="External" Id="rId16013" /><Relationship Type="http://schemas.openxmlformats.org/officeDocument/2006/relationships/hyperlink" Target="https://auditorrealestate.fairfieldcountyohio.gov/Parcel?Parcel=0110033500" TargetMode="External" Id="rId16014" /><Relationship Type="http://schemas.openxmlformats.org/officeDocument/2006/relationships/hyperlink" Target="https://propertyaccess.summitoh.net/Datalets/Datalet.aspx?mode=profileall&amp;UseSearch=no&amp;pin=6804291" TargetMode="External" Id="rId16015" /><Relationship Type="http://schemas.openxmlformats.org/officeDocument/2006/relationships/hyperlink" Target="https://auditorrealestate.fairfieldcountyohio.gov/Parcel?Parcel=0110033500" TargetMode="External" Id="rId16016" /><Relationship Type="http://schemas.openxmlformats.org/officeDocument/2006/relationships/hyperlink" Target="https://propertyaccess.summitoh.net/Datalets/Datalet.aspx?mode=profileall&amp;UseSearch=no&amp;pin=2500841" TargetMode="External" Id="rId16017" /><Relationship Type="http://schemas.openxmlformats.org/officeDocument/2006/relationships/hyperlink" Target="https://auditorrealestate.fairfieldcountyohio.gov/Parcel?Parcel=0110033500" TargetMode="External" Id="rId16018" /><Relationship Type="http://schemas.openxmlformats.org/officeDocument/2006/relationships/hyperlink" Target="https://propertyaccess.summitoh.net/Datalets/Datalet.aspx?mode=profileall&amp;UseSearch=no&amp;pin=0109806" TargetMode="External" Id="rId16019" /><Relationship Type="http://schemas.openxmlformats.org/officeDocument/2006/relationships/hyperlink" Target="https://audr-apps.franklincountyohio.gov/redir/Link/Parcel/01004763200" TargetMode="External" Id="rId16020" /><Relationship Type="http://schemas.openxmlformats.org/officeDocument/2006/relationships/hyperlink" Target="https://propertyaccess.summitoh.net/Datalets/Datalet.aspx?mode=profileall&amp;UseSearch=no&amp;pin=6742630" TargetMode="External" Id="rId16021" /><Relationship Type="http://schemas.openxmlformats.org/officeDocument/2006/relationships/hyperlink" Target="https://audr-apps.franklincountyohio.gov/redir/Link/Parcel/01004763200" TargetMode="External" Id="rId16022" /><Relationship Type="http://schemas.openxmlformats.org/officeDocument/2006/relationships/hyperlink" Target="https://propertyaccess.summitoh.net/Datalets/Datalet.aspx?mode=profileall&amp;UseSearch=no&amp;pin=6763701" TargetMode="External" Id="rId16023" /><Relationship Type="http://schemas.openxmlformats.org/officeDocument/2006/relationships/hyperlink" Target="https://audr-apps.franklincountyohio.gov/redir/Link/Parcel/01004763200" TargetMode="External" Id="rId16024" /><Relationship Type="http://schemas.openxmlformats.org/officeDocument/2006/relationships/hyperlink" Target="https://propertyaccess.summitoh.net/Datalets/Datalet.aspx?mode=profileall&amp;UseSearch=no&amp;pin=0107991" TargetMode="External" Id="rId16025" /><Relationship Type="http://schemas.openxmlformats.org/officeDocument/2006/relationships/hyperlink" Target="https://audr-apps.franklincountyohio.gov/redir/Link/Parcel/01004763200" TargetMode="External" Id="rId16026" /><Relationship Type="http://schemas.openxmlformats.org/officeDocument/2006/relationships/hyperlink" Target="https://propertyaccess.summitoh.net/Datalets/Datalet.aspx?mode=profileall&amp;UseSearch=no&amp;pin=0108949" TargetMode="External" Id="rId16027" /><Relationship Type="http://schemas.openxmlformats.org/officeDocument/2006/relationships/hyperlink" Target="https://audr-apps.franklincountyohio.gov/redir/Link/Parcel/01004763200" TargetMode="External" Id="rId16028" /><Relationship Type="http://schemas.openxmlformats.org/officeDocument/2006/relationships/hyperlink" Target="https://propertyaccess.summitoh.net/Datalets/Datalet.aspx?mode=profileall&amp;UseSearch=no&amp;pin=0403108" TargetMode="External" Id="rId16029" /><Relationship Type="http://schemas.openxmlformats.org/officeDocument/2006/relationships/hyperlink" Target="https://www.athenscountyauditor.org/Parcel?parcel=L010010044100" TargetMode="External" Id="rId16030" /><Relationship Type="http://schemas.openxmlformats.org/officeDocument/2006/relationships/hyperlink" Target="https://propertyaccess.summitoh.net/Datalets/Datalet.aspx?mode=profileall&amp;UseSearch=no&amp;pin=5606173" TargetMode="External" Id="rId16031" /><Relationship Type="http://schemas.openxmlformats.org/officeDocument/2006/relationships/hyperlink" Target="https://audr-apps.franklincountyohio.gov/redir/Link/Parcel/01028727500" TargetMode="External" Id="rId16032" /><Relationship Type="http://schemas.openxmlformats.org/officeDocument/2006/relationships/hyperlink" Target="https://propertyaccess.summitoh.net/Datalets/Datalet.aspx?mode=profileall&amp;UseSearch=no&amp;pin=5600818" TargetMode="External" Id="rId16033" /><Relationship Type="http://schemas.openxmlformats.org/officeDocument/2006/relationships/hyperlink" Target="https://audr-apps.franklincountyohio.gov/redir/Link/Parcel/01005883400" TargetMode="External" Id="rId16034" /><Relationship Type="http://schemas.openxmlformats.org/officeDocument/2006/relationships/hyperlink" Target="https://propertyaccess.summitoh.net/Datalets/Datalet.aspx?mode=profileall&amp;UseSearch=no&amp;pin=0401010" TargetMode="External" Id="rId16035" /><Relationship Type="http://schemas.openxmlformats.org/officeDocument/2006/relationships/hyperlink" Target="https://auditorrealestate.fairfieldcountyohio.gov/Parcel?Parcel=0360017710" TargetMode="External" Id="rId16036" /><Relationship Type="http://schemas.openxmlformats.org/officeDocument/2006/relationships/hyperlink" Target="https://propertyaccess.summitoh.net/Datalets/Datalet.aspx?mode=profileall&amp;UseSearch=no&amp;pin=4504022" TargetMode="External" Id="rId16037" /><Relationship Type="http://schemas.openxmlformats.org/officeDocument/2006/relationships/hyperlink" Target="https://auditorrealestate.fairfieldcountyohio.gov/Parcel?Parcel=0360017710" TargetMode="External" Id="rId16038" /><Relationship Type="http://schemas.openxmlformats.org/officeDocument/2006/relationships/hyperlink" Target="https://propertyaccess.summitoh.net/Datalets/Datalet.aspx?mode=profileall&amp;UseSearch=no&amp;pin=5107577" TargetMode="External" Id="rId16039" /><Relationship Type="http://schemas.openxmlformats.org/officeDocument/2006/relationships/hyperlink" Target="https://auditorrealestate.fairfieldcountyohio.gov/Parcel?Parcel=0360017710" TargetMode="External" Id="rId16040" /><Relationship Type="http://schemas.openxmlformats.org/officeDocument/2006/relationships/hyperlink" Target="https://propertyaccess.summitoh.net/Datalets/Datalet.aspx?mode=profileall&amp;UseSearch=no&amp;pin=0209005" TargetMode="External" Id="rId16041" /><Relationship Type="http://schemas.openxmlformats.org/officeDocument/2006/relationships/hyperlink" Target="https://audr-apps.franklincountyohio.gov/redir/Link/Parcel/57017066300" TargetMode="External" Id="rId16042" /><Relationship Type="http://schemas.openxmlformats.org/officeDocument/2006/relationships/hyperlink" Target="https://propertyaccess.summitoh.net/Datalets/Datalet.aspx?mode=profileall&amp;UseSearch=no&amp;pin=3400225" TargetMode="External" Id="rId16043" /><Relationship Type="http://schemas.openxmlformats.org/officeDocument/2006/relationships/hyperlink" Target="https://audr-apps.franklincountyohio.gov/redir/Link/Parcel/57017066300" TargetMode="External" Id="rId16044" /><Relationship Type="http://schemas.openxmlformats.org/officeDocument/2006/relationships/hyperlink" Target="https://propertyaccess.summitoh.net/Datalets/Datalet.aspx?mode=profileall&amp;UseSearch=no&amp;pin=4503254" TargetMode="External" Id="rId16045" /><Relationship Type="http://schemas.openxmlformats.org/officeDocument/2006/relationships/hyperlink" Target="https://audr-apps.franklincountyohio.gov/redir/Link/Parcel/57017066300" TargetMode="External" Id="rId16046" /><Relationship Type="http://schemas.openxmlformats.org/officeDocument/2006/relationships/hyperlink" Target="https://propertyaccess.summitoh.net/Datalets/Datalet.aspx?mode=profileall&amp;UseSearch=no&amp;pin=3504176" TargetMode="External" Id="rId16047" /><Relationship Type="http://schemas.openxmlformats.org/officeDocument/2006/relationships/hyperlink" Target="https://audr-apps.franklincountyohio.gov/redir/Link/Parcel/01023534800" TargetMode="External" Id="rId16048" /><Relationship Type="http://schemas.openxmlformats.org/officeDocument/2006/relationships/hyperlink" Target="https://propertyaccess.summitoh.net/Datalets/Datalet.aspx?mode=profileall&amp;UseSearch=no&amp;pin=5619652" TargetMode="External" Id="rId16049" /><Relationship Type="http://schemas.openxmlformats.org/officeDocument/2006/relationships/hyperlink" Target="https://audr-apps.franklincountyohio.gov/redir/Link/Parcel/01023534800" TargetMode="External" Id="rId16050" /><Relationship Type="http://schemas.openxmlformats.org/officeDocument/2006/relationships/hyperlink" Target="https://propertyaccess.summitoh.net/Datalets/Datalet.aspx?mode=profileall&amp;UseSearch=no&amp;pin=6711960" TargetMode="External" Id="rId16051" /><Relationship Type="http://schemas.openxmlformats.org/officeDocument/2006/relationships/hyperlink" Target="https://auditor.ashtabulacounty.gov/PT/Datalets/Datalet.aspx?mode=profileall&amp;UseSearch=no&amp;pin=260350006700" TargetMode="External" Id="rId16052" /><Relationship Type="http://schemas.openxmlformats.org/officeDocument/2006/relationships/hyperlink" Target="https://propertyaccess.summitoh.net/Datalets/Datalet.aspx?mode=profileall&amp;UseSearch=no&amp;pin=6806658" TargetMode="External" Id="rId16053" /><Relationship Type="http://schemas.openxmlformats.org/officeDocument/2006/relationships/hyperlink" Target="https://audr-apps.franklincountyohio.gov/redir/Link/Parcel/01005881200" TargetMode="External" Id="rId16054" /><Relationship Type="http://schemas.openxmlformats.org/officeDocument/2006/relationships/hyperlink" Target="https://propertyaccess.summitoh.net/Datalets/Datalet.aspx?mode=profileall&amp;UseSearch=no&amp;pin=6819135" TargetMode="External" Id="rId16055" /><Relationship Type="http://schemas.openxmlformats.org/officeDocument/2006/relationships/hyperlink" Target="https://audr-apps.franklincountyohio.gov/redir/Link/Parcel/01009271100" TargetMode="External" Id="rId16056" /><Relationship Type="http://schemas.openxmlformats.org/officeDocument/2006/relationships/hyperlink" Target="https://propertyaccess.summitoh.net/Datalets/Datalet.aspx?mode=profileall&amp;UseSearch=no&amp;pin=6833172" TargetMode="External" Id="rId16057" /><Relationship Type="http://schemas.openxmlformats.org/officeDocument/2006/relationships/hyperlink" Target="https://audr-apps.franklincountyohio.gov/redir/Link/Parcel/57023701500" TargetMode="External" Id="rId16058" /><Relationship Type="http://schemas.openxmlformats.org/officeDocument/2006/relationships/hyperlink" Target="https://propertyaccess.summitoh.net/Datalets/Datalet.aspx?mode=profileall&amp;UseSearch=no&amp;pin=1501521" TargetMode="External" Id="rId16059" /><Relationship Type="http://schemas.openxmlformats.org/officeDocument/2006/relationships/hyperlink" Target="https://audr-apps.franklincountyohio.gov/redir/Link/Parcel/01004076100" TargetMode="External" Id="rId16060" /><Relationship Type="http://schemas.openxmlformats.org/officeDocument/2006/relationships/hyperlink" Target="https://propertyaccess.summitoh.net/Datalets/Datalet.aspx?mode=profileall&amp;UseSearch=no&amp;pin=2812532" TargetMode="External" Id="rId16061" /><Relationship Type="http://schemas.openxmlformats.org/officeDocument/2006/relationships/hyperlink" Target="https://audr-apps.franklincountyohio.gov/redir/Link/Parcel/56015810900" TargetMode="External" Id="rId16062" /><Relationship Type="http://schemas.openxmlformats.org/officeDocument/2006/relationships/hyperlink" Target="https://propertyaccess.summitoh.net/Datalets/Datalet.aspx?mode=profileall&amp;UseSearch=no&amp;pin=0217244" TargetMode="External" Id="rId16063" /><Relationship Type="http://schemas.openxmlformats.org/officeDocument/2006/relationships/hyperlink" Target="https://propertyaccess.summitoh.net/Datalets/Datalet.aspx?mode=profileall&amp;UseSearch=no&amp;pin=6723053" TargetMode="External" Id="rId16064" /><Relationship Type="http://schemas.openxmlformats.org/officeDocument/2006/relationships/hyperlink" Target="https://www.athenscountyauditor.org/Parcel?parcel=G010010022300" TargetMode="External" Id="rId16065" /><Relationship Type="http://schemas.openxmlformats.org/officeDocument/2006/relationships/hyperlink" Target="https://propertyaccess.summitoh.net/Datalets/Datalet.aspx?mode=profileall&amp;UseSearch=no&amp;pin=6819374" TargetMode="External" Id="rId16066" /><Relationship Type="http://schemas.openxmlformats.org/officeDocument/2006/relationships/hyperlink" Target="https://www.athenscountyauditor.org/Parcel?parcel=G010010022300" TargetMode="External" Id="rId16067" /><Relationship Type="http://schemas.openxmlformats.org/officeDocument/2006/relationships/hyperlink" Target="https://propertyaccess.summitoh.net/Datalets/Datalet.aspx?mode=profileall&amp;UseSearch=no&amp;pin=5609599" TargetMode="External" Id="rId16068" /><Relationship Type="http://schemas.openxmlformats.org/officeDocument/2006/relationships/hyperlink" Target="https://audr-apps.franklincountyohio.gov/redir/Link/Parcel/08000725300" TargetMode="External" Id="rId16069" /><Relationship Type="http://schemas.openxmlformats.org/officeDocument/2006/relationships/hyperlink" Target="https://propertyaccess.summitoh.net/Datalets/Datalet.aspx?mode=profileall&amp;UseSearch=no&amp;pin=2802387" TargetMode="External" Id="rId16070" /><Relationship Type="http://schemas.openxmlformats.org/officeDocument/2006/relationships/hyperlink" Target="https://beacon.schneidercorp.com/Application.aspx?AppID=1260&amp;LayerID=41600&amp;PageTypeID=4&amp;PageID=15350&amp;KeyValue=29-0019041.1380" TargetMode="External" Id="rId16071" /><Relationship Type="http://schemas.openxmlformats.org/officeDocument/2006/relationships/hyperlink" Target="https://propertyaccess.summitoh.net/Datalets/Datalet.aspx?mode=profileall&amp;UseSearch=no&amp;pin=6730442" TargetMode="External" Id="rId16072" /><Relationship Type="http://schemas.openxmlformats.org/officeDocument/2006/relationships/hyperlink" Target="https://beacon.schneidercorp.com/Application.aspx?AppID=1260&amp;LayerID=41600&amp;PageTypeID=4&amp;PageID=15350&amp;KeyValue=29-0019041.1380" TargetMode="External" Id="rId16073" /><Relationship Type="http://schemas.openxmlformats.org/officeDocument/2006/relationships/hyperlink" Target="https://propertyaccess.summitoh.net/Datalets/Datalet.aspx?mode=profileall&amp;UseSearch=no&amp;pin=6832296" TargetMode="External" Id="rId16074" /><Relationship Type="http://schemas.openxmlformats.org/officeDocument/2006/relationships/hyperlink" Target="https://auditor.ashtabulacounty.gov/PT/Datalets/Datalet.aspx?mode=profileall&amp;UseSearch=no&amp;pin=480381001600" TargetMode="External" Id="rId16075" /><Relationship Type="http://schemas.openxmlformats.org/officeDocument/2006/relationships/hyperlink" Target="https://propertyaccess.summitoh.net/Datalets/Datalet.aspx?mode=profileall&amp;UseSearch=no&amp;pin=6705836" TargetMode="External" Id="rId16076" /><Relationship Type="http://schemas.openxmlformats.org/officeDocument/2006/relationships/hyperlink" Target="https://beacon.schneidercorp.com/Application.aspx?AppID=1260&amp;LayerID=41600&amp;PageTypeID=4&amp;PageID=15350&amp;KeyValue=41-0011018.3000" TargetMode="External" Id="rId16077" /><Relationship Type="http://schemas.openxmlformats.org/officeDocument/2006/relationships/hyperlink" Target="https://propertyaccess.summitoh.net/Datalets/Datalet.aspx?mode=profileall&amp;UseSearch=no&amp;pin=6812294" TargetMode="External" Id="rId16078" /><Relationship Type="http://schemas.openxmlformats.org/officeDocument/2006/relationships/hyperlink" Target="https://beacon.schneidercorp.com/Application.aspx?AppID=1260&amp;LayerID=41600&amp;PageTypeID=4&amp;PageID=15350&amp;KeyValue=41-0011018.3000" TargetMode="External" Id="rId16079" /><Relationship Type="http://schemas.openxmlformats.org/officeDocument/2006/relationships/hyperlink" Target="https://propertyaccess.summitoh.net/Datalets/Datalet.aspx?mode=profileall&amp;UseSearch=no&amp;pin=6844233" TargetMode="External" Id="rId16080" /><Relationship Type="http://schemas.openxmlformats.org/officeDocument/2006/relationships/hyperlink" Target="https://auditorwashingtoncountyohio.gov/Parcel?parcel=230077920000" TargetMode="External" Id="rId16081" /><Relationship Type="http://schemas.openxmlformats.org/officeDocument/2006/relationships/hyperlink" Target="https://propertyaccess.summitoh.net/Datalets/Datalet.aspx?mode=profileall&amp;UseSearch=no&amp;pin=6761676" TargetMode="External" Id="rId16082" /><Relationship Type="http://schemas.openxmlformats.org/officeDocument/2006/relationships/hyperlink" Target="https://auditor.ashtabulacounty.gov/PT/Datalets/Datalet.aspx?mode=profileall&amp;UseSearch=no&amp;pin=710020001301" TargetMode="External" Id="rId16083" /><Relationship Type="http://schemas.openxmlformats.org/officeDocument/2006/relationships/hyperlink" Target="https://propertyaccess.summitoh.net/Datalets/Datalet.aspx?mode=profileall&amp;UseSearch=no&amp;pin=6826155" TargetMode="External" Id="rId16084" /><Relationship Type="http://schemas.openxmlformats.org/officeDocument/2006/relationships/hyperlink" Target="https://audr-apps.franklincountyohio.gov/redir/Link/Parcel/16000196500" TargetMode="External" Id="rId16085" /><Relationship Type="http://schemas.openxmlformats.org/officeDocument/2006/relationships/hyperlink" Target="https://propertyaccess.summitoh.net/Datalets/Datalet.aspx?mode=profileall&amp;UseSearch=no&amp;pin=2808784" TargetMode="External" Id="rId16086" /><Relationship Type="http://schemas.openxmlformats.org/officeDocument/2006/relationships/hyperlink" Target="https://auditorrealestate.fairfieldcountyohio.gov/Parcel?Parcel=0080085091" TargetMode="External" Id="rId16087" /><Relationship Type="http://schemas.openxmlformats.org/officeDocument/2006/relationships/hyperlink" Target="https://propertyaccess.summitoh.net/Datalets/Datalet.aspx?mode=profileall&amp;UseSearch=no&amp;pin=6007821" TargetMode="External" Id="rId16088" /><Relationship Type="http://schemas.openxmlformats.org/officeDocument/2006/relationships/hyperlink" Target="https://auditorwashingtoncountyohio.gov/Parcel?parcel=070022272000" TargetMode="External" Id="rId16089" /><Relationship Type="http://schemas.openxmlformats.org/officeDocument/2006/relationships/hyperlink" Target="https://propertyaccess.summitoh.net/Datalets/Datalet.aspx?mode=profileall&amp;UseSearch=no&amp;pin=5613803" TargetMode="External" Id="rId16090" /><Relationship Type="http://schemas.openxmlformats.org/officeDocument/2006/relationships/hyperlink" Target="https://audr-apps.franklincountyohio.gov/redir/Link/Parcel/01006070200" TargetMode="External" Id="rId16091" /><Relationship Type="http://schemas.openxmlformats.org/officeDocument/2006/relationships/hyperlink" Target="https://propertyaccess.summitoh.net/Datalets/Datalet.aspx?mode=profileall&amp;UseSearch=no&amp;pin=0115594" TargetMode="External" Id="rId16092" /><Relationship Type="http://schemas.openxmlformats.org/officeDocument/2006/relationships/hyperlink" Target="https://beacon.schneidercorp.com/Application.aspx?AppID=1260&amp;LayerID=41600&amp;PageTypeID=4&amp;PageID=15350&amp;KeyValue=29-0013017.1290" TargetMode="External" Id="rId16093" /><Relationship Type="http://schemas.openxmlformats.org/officeDocument/2006/relationships/hyperlink" Target="https://propertyaccess.summitoh.net/Datalets/Datalet.aspx?mode=profileall&amp;UseSearch=no&amp;pin=6408016" TargetMode="External" Id="rId16094" /><Relationship Type="http://schemas.openxmlformats.org/officeDocument/2006/relationships/hyperlink" Target="https://auditor.ashtabulacounty.gov/PT/Datalets/Datalet.aspx?mode=profileall&amp;UseSearch=no&amp;pin=017131004000" TargetMode="External" Id="rId16095" /><Relationship Type="http://schemas.openxmlformats.org/officeDocument/2006/relationships/hyperlink" Target="https://propertyaccess.summitoh.net/Datalets/Datalet.aspx?mode=profileall&amp;UseSearch=no&amp;pin=6003705" TargetMode="External" Id="rId16096" /><Relationship Type="http://schemas.openxmlformats.org/officeDocument/2006/relationships/hyperlink" Target="https://audr-apps.franklincountyohio.gov/redir/Link/Parcel/01014419300" TargetMode="External" Id="rId16097" /><Relationship Type="http://schemas.openxmlformats.org/officeDocument/2006/relationships/hyperlink" Target="https://propertyaccess.summitoh.net/Datalets/Datalet.aspx?mode=profileall&amp;UseSearch=no&amp;pin=6814667" TargetMode="External" Id="rId16098" /><Relationship Type="http://schemas.openxmlformats.org/officeDocument/2006/relationships/hyperlink" Target="https://audr-apps.franklincountyohio.gov/redir/Link/Parcel/18400067100" TargetMode="External" Id="rId16099" /><Relationship Type="http://schemas.openxmlformats.org/officeDocument/2006/relationships/hyperlink" Target="https://propertyaccess.summitoh.net/Datalets/Datalet.aspx?mode=profileall&amp;UseSearch=no&amp;pin=0212124" TargetMode="External" Id="rId16100" /><Relationship Type="http://schemas.openxmlformats.org/officeDocument/2006/relationships/hyperlink" Target="https://auditorwashingtoncountyohio.gov/Parcel?parcel=070020880000" TargetMode="External" Id="rId16101" /><Relationship Type="http://schemas.openxmlformats.org/officeDocument/2006/relationships/hyperlink" Target="https://propertyaccess.summitoh.net/Datalets/Datalet.aspx?mode=profileall&amp;UseSearch=no&amp;pin=3302195" TargetMode="External" Id="rId16102" /><Relationship Type="http://schemas.openxmlformats.org/officeDocument/2006/relationships/hyperlink" Target="https://audr-apps.franklincountyohio.gov/redir/Link/Parcel/04001374400" TargetMode="External" Id="rId16103" /><Relationship Type="http://schemas.openxmlformats.org/officeDocument/2006/relationships/hyperlink" Target="https://propertyaccess.summitoh.net/Datalets/Datalet.aspx?mode=profileall&amp;UseSearch=no&amp;pin=4604580" TargetMode="External" Id="rId16104" /><Relationship Type="http://schemas.openxmlformats.org/officeDocument/2006/relationships/hyperlink" Target="https://audr-apps.franklincountyohio.gov/redir/Link/Parcel/04001374400" TargetMode="External" Id="rId16105" /><Relationship Type="http://schemas.openxmlformats.org/officeDocument/2006/relationships/hyperlink" Target="https://propertyaccess.summitoh.net/Datalets/Datalet.aspx?mode=profileall&amp;UseSearch=no&amp;pin=6724302" TargetMode="External" Id="rId16106" /><Relationship Type="http://schemas.openxmlformats.org/officeDocument/2006/relationships/hyperlink" Target="https://audr-apps.franklincountyohio.gov/redir/Link/Parcel/04001374400" TargetMode="External" Id="rId16107" /><Relationship Type="http://schemas.openxmlformats.org/officeDocument/2006/relationships/hyperlink" Target="https://propertyaccess.summitoh.net/Datalets/Datalet.aspx?mode=profileall&amp;UseSearch=no&amp;pin=6736910" TargetMode="External" Id="rId16108" /><Relationship Type="http://schemas.openxmlformats.org/officeDocument/2006/relationships/hyperlink" Target="https://audr-apps.franklincountyohio.gov/redir/Link/Parcel/01008229500" TargetMode="External" Id="rId16109" /><Relationship Type="http://schemas.openxmlformats.org/officeDocument/2006/relationships/hyperlink" Target="https://propertyaccess.summitoh.net/Datalets/Datalet.aspx?mode=profileall&amp;UseSearch=no&amp;pin=6832335" TargetMode="External" Id="rId16110" /><Relationship Type="http://schemas.openxmlformats.org/officeDocument/2006/relationships/hyperlink" Target="https://audr-apps.franklincountyohio.gov/redir/Link/Parcel/23000085100" TargetMode="External" Id="rId16111" /><Relationship Type="http://schemas.openxmlformats.org/officeDocument/2006/relationships/hyperlink" Target="https://propertyaccess.summitoh.net/Datalets/Datalet.aspx?mode=profileall&amp;UseSearch=no&amp;pin=6006796" TargetMode="External" Id="rId16112" /><Relationship Type="http://schemas.openxmlformats.org/officeDocument/2006/relationships/hyperlink" Target="https://www.athenscountyauditor.org/Parcel?parcel=C010010002400" TargetMode="External" Id="rId16113" /><Relationship Type="http://schemas.openxmlformats.org/officeDocument/2006/relationships/hyperlink" Target="https://propertyaccess.summitoh.net/Datalets/Datalet.aspx?mode=profileall&amp;UseSearch=no&amp;pin=6733982" TargetMode="External" Id="rId16114" /><Relationship Type="http://schemas.openxmlformats.org/officeDocument/2006/relationships/hyperlink" Target="https://audr-apps.franklincountyohio.gov/redir/Link/Parcel/15000139000" TargetMode="External" Id="rId16115" /><Relationship Type="http://schemas.openxmlformats.org/officeDocument/2006/relationships/hyperlink" Target="https://propertyaccess.summitoh.net/Datalets/Datalet.aspx?mode=profileall&amp;UseSearch=no&amp;pin=6832341" TargetMode="External" Id="rId16116" /><Relationship Type="http://schemas.openxmlformats.org/officeDocument/2006/relationships/hyperlink" Target="https://audr-apps.franklincountyohio.gov/redir/Link/Parcel/15000139000" TargetMode="External" Id="rId16117" /><Relationship Type="http://schemas.openxmlformats.org/officeDocument/2006/relationships/hyperlink" Target="https://propertyaccess.summitoh.net/Datalets/Datalet.aspx?mode=profileall&amp;UseSearch=no&amp;pin=3505220" TargetMode="External" Id="rId16118" /><Relationship Type="http://schemas.openxmlformats.org/officeDocument/2006/relationships/hyperlink" Target="https://propertyaccess.summitoh.net/Datalets/Datalet.aspx?mode=profileall&amp;UseSearch=no&amp;pin=6827610" TargetMode="External" Id="rId16119" /><Relationship Type="http://schemas.openxmlformats.org/officeDocument/2006/relationships/hyperlink" Target="https://auditorrealestate.fairfieldcountyohio.gov/Parcel?Parcel=0410440800" TargetMode="External" Id="rId16120" /><Relationship Type="http://schemas.openxmlformats.org/officeDocument/2006/relationships/hyperlink" Target="https://propertyaccess.summitoh.net/Datalets/Datalet.aspx?mode=profileall&amp;UseSearch=no&amp;pin=0111281" TargetMode="External" Id="rId16121" /><Relationship Type="http://schemas.openxmlformats.org/officeDocument/2006/relationships/hyperlink" Target="https://auditorrealestate.fairfieldcountyohio.gov/Parcel?Parcel=0532179300" TargetMode="External" Id="rId16122" /><Relationship Type="http://schemas.openxmlformats.org/officeDocument/2006/relationships/hyperlink" Target="https://propertyaccess.summitoh.net/Datalets/Datalet.aspx?mode=profileall&amp;UseSearch=no&amp;pin=6700770" TargetMode="External" Id="rId16123" /><Relationship Type="http://schemas.openxmlformats.org/officeDocument/2006/relationships/hyperlink" Target="https://auditorrealestate.fairfieldcountyohio.gov/Parcel?Parcel=0532179300" TargetMode="External" Id="rId16124" /><Relationship Type="http://schemas.openxmlformats.org/officeDocument/2006/relationships/hyperlink" Target="https://propertyaccess.summitoh.net/Datalets/Datalet.aspx?mode=profileall&amp;UseSearch=no&amp;pin=6724432" TargetMode="External" Id="rId16125" /><Relationship Type="http://schemas.openxmlformats.org/officeDocument/2006/relationships/hyperlink" Target="https://auditorrealestate.fairfieldcountyohio.gov/Parcel?Parcel=0532179300" TargetMode="External" Id="rId16126" /><Relationship Type="http://schemas.openxmlformats.org/officeDocument/2006/relationships/hyperlink" Target="https://propertyaccess.summitoh.net/Datalets/Datalet.aspx?mode=profileall&amp;UseSearch=no&amp;pin=6848452" TargetMode="External" Id="rId16127" /><Relationship Type="http://schemas.openxmlformats.org/officeDocument/2006/relationships/hyperlink" Target="https://auditorrealestate.fairfieldcountyohio.gov/Parcel?Parcel=0532179300" TargetMode="External" Id="rId16128" /><Relationship Type="http://schemas.openxmlformats.org/officeDocument/2006/relationships/hyperlink" Target="https://propertyaccess.summitoh.net/Datalets/Datalet.aspx?mode=profileall&amp;UseSearch=no&amp;pin=0100254" TargetMode="External" Id="rId16129" /><Relationship Type="http://schemas.openxmlformats.org/officeDocument/2006/relationships/hyperlink" Target="https://auditor.ashtabulacounty.gov/PT/Datalets/Datalet.aspx?mode=profileall&amp;UseSearch=no&amp;pin=260220017800" TargetMode="External" Id="rId16130" /><Relationship Type="http://schemas.openxmlformats.org/officeDocument/2006/relationships/hyperlink" Target="https://propertyaccess.summitoh.net/Datalets/Datalet.aspx?mode=profileall&amp;UseSearch=no&amp;pin=4002646" TargetMode="External" Id="rId16131" /><Relationship Type="http://schemas.openxmlformats.org/officeDocument/2006/relationships/hyperlink" Target="https://auditor.ashtabulacounty.gov/PT/Datalets/Datalet.aspx?mode=profileall&amp;UseSearch=no&amp;pin=260220017800" TargetMode="External" Id="rId16132" /><Relationship Type="http://schemas.openxmlformats.org/officeDocument/2006/relationships/hyperlink" Target="https://propertyaccess.summitoh.net/Datalets/Datalet.aspx?mode=profileall&amp;UseSearch=no&amp;pin=4600135" TargetMode="External" Id="rId16133" /><Relationship Type="http://schemas.openxmlformats.org/officeDocument/2006/relationships/hyperlink" Target="https://auditor.ashtabulacounty.gov/PT/Datalets/Datalet.aspx?mode=profileall&amp;UseSearch=no&amp;pin=260220017800" TargetMode="External" Id="rId16134" /><Relationship Type="http://schemas.openxmlformats.org/officeDocument/2006/relationships/hyperlink" Target="https://propertyaccess.summitoh.net/Datalets/Datalet.aspx?mode=profileall&amp;UseSearch=no&amp;pin=6822632" TargetMode="External" Id="rId16135" /><Relationship Type="http://schemas.openxmlformats.org/officeDocument/2006/relationships/hyperlink" Target="https://auditor.ashtabulacounty.gov/PT/Datalets/Datalet.aspx?mode=profileall&amp;UseSearch=no&amp;pin=260220017800" TargetMode="External" Id="rId16136" /><Relationship Type="http://schemas.openxmlformats.org/officeDocument/2006/relationships/hyperlink" Target="https://propertyaccess.summitoh.net/Datalets/Datalet.aspx?mode=profileall&amp;UseSearch=no&amp;pin=5001094" TargetMode="External" Id="rId16137" /><Relationship Type="http://schemas.openxmlformats.org/officeDocument/2006/relationships/hyperlink" Target="https://propertyaccess.summitoh.net/Datalets/Datalet.aspx?mode=profileall&amp;UseSearch=no&amp;pin=8400101" TargetMode="External" Id="rId16138" /><Relationship Type="http://schemas.openxmlformats.org/officeDocument/2006/relationships/hyperlink" Target="https://propertyaccess.summitoh.net/Datalets/Datalet.aspx?mode=profileall&amp;UseSearch=no&amp;pin=2300382" TargetMode="External" Id="rId16139" /><Relationship Type="http://schemas.openxmlformats.org/officeDocument/2006/relationships/hyperlink" Target="https://beacon.schneidercorp.com/Application.aspx?AppID=1124&amp;LayerID=28285&amp;PageTypeID=4&amp;PageID=11642&amp;KeyValue=51-00623.011" TargetMode="External" Id="rId16140" /><Relationship Type="http://schemas.openxmlformats.org/officeDocument/2006/relationships/hyperlink" Target="https://propertyaccess.summitoh.net/Datalets/Datalet.aspx?mode=profileall&amp;UseSearch=no&amp;pin=2400822" TargetMode="External" Id="rId16141" /><Relationship Type="http://schemas.openxmlformats.org/officeDocument/2006/relationships/hyperlink" Target="https://beacon.schneidercorp.com/Application.aspx?AppID=1124&amp;LayerID=28285&amp;PageTypeID=4&amp;PageID=11642&amp;KeyValue=51-00623.011" TargetMode="External" Id="rId16142" /><Relationship Type="http://schemas.openxmlformats.org/officeDocument/2006/relationships/hyperlink" Target="https://propertyaccess.summitoh.net/Datalets/Datalet.aspx?mode=profileall&amp;UseSearch=no&amp;pin=2400836" TargetMode="External" Id="rId16143" /><Relationship Type="http://schemas.openxmlformats.org/officeDocument/2006/relationships/hyperlink" Target="https://beacon.schneidercorp.com/Application.aspx?AppID=1124&amp;LayerID=28285&amp;PageTypeID=4&amp;PageID=11642&amp;KeyValue=51-00623.011" TargetMode="External" Id="rId16144" /><Relationship Type="http://schemas.openxmlformats.org/officeDocument/2006/relationships/hyperlink" Target="https://propertyaccess.summitoh.net/Datalets/Datalet.aspx?mode=profileall&amp;UseSearch=no&amp;pin=2400837" TargetMode="External" Id="rId16145" /><Relationship Type="http://schemas.openxmlformats.org/officeDocument/2006/relationships/hyperlink" Target="https://beacon.schneidercorp.com/Application.aspx?AppID=1124&amp;LayerID=28285&amp;PageTypeID=4&amp;PageID=11642&amp;KeyValue=51-00623.011" TargetMode="External" Id="rId16146" /><Relationship Type="http://schemas.openxmlformats.org/officeDocument/2006/relationships/hyperlink" Target="https://propertyaccess.summitoh.net/Datalets/Datalet.aspx?mode=profileall&amp;UseSearch=no&amp;pin=6404522" TargetMode="External" Id="rId16147" /><Relationship Type="http://schemas.openxmlformats.org/officeDocument/2006/relationships/hyperlink" Target="https://www.athenscountyauditor.org/Parcel?parcel=B010010085400" TargetMode="External" Id="rId16148" /><Relationship Type="http://schemas.openxmlformats.org/officeDocument/2006/relationships/hyperlink" Target="https://propertyaccess.summitoh.net/Datalets/Datalet.aspx?mode=profileall&amp;UseSearch=no&amp;pin=0102460" TargetMode="External" Id="rId16149" /><Relationship Type="http://schemas.openxmlformats.org/officeDocument/2006/relationships/hyperlink" Target="https://www.athenscountyauditor.org/Parcel?parcel=B010010085400" TargetMode="External" Id="rId16150" /><Relationship Type="http://schemas.openxmlformats.org/officeDocument/2006/relationships/hyperlink" Target="https://propertyaccess.summitoh.net/Datalets/Datalet.aspx?mode=profileall&amp;UseSearch=no&amp;pin=3003886" TargetMode="External" Id="rId16151" /><Relationship Type="http://schemas.openxmlformats.org/officeDocument/2006/relationships/hyperlink" Target="https://audr-apps.franklincountyohio.gov/redir/Link/Parcel/04000015600" TargetMode="External" Id="rId16152" /><Relationship Type="http://schemas.openxmlformats.org/officeDocument/2006/relationships/hyperlink" Target="https://propertyaccess.summitoh.net/Datalets/Datalet.aspx?mode=profileall&amp;UseSearch=no&amp;pin=2304217" TargetMode="External" Id="rId16153" /><Relationship Type="http://schemas.openxmlformats.org/officeDocument/2006/relationships/hyperlink" Target="https://audr-apps.franklincountyohio.gov/redir/Link/Parcel/01016949400" TargetMode="External" Id="rId16154" /><Relationship Type="http://schemas.openxmlformats.org/officeDocument/2006/relationships/hyperlink" Target="https://propertyaccess.summitoh.net/Datalets/Datalet.aspx?mode=profileall&amp;UseSearch=no&amp;pin=6705250" TargetMode="External" Id="rId16155" /><Relationship Type="http://schemas.openxmlformats.org/officeDocument/2006/relationships/hyperlink" Target="https://audr-apps.franklincountyohio.gov/redir/Link/Parcel/01016949400" TargetMode="External" Id="rId16156" /><Relationship Type="http://schemas.openxmlformats.org/officeDocument/2006/relationships/hyperlink" Target="https://propertyaccess.summitoh.net/Datalets/Datalet.aspx?mode=profileall&amp;UseSearch=no&amp;pin=4100951" TargetMode="External" Id="rId16157" /><Relationship Type="http://schemas.openxmlformats.org/officeDocument/2006/relationships/hyperlink" Target="https://audr-apps.franklincountyohio.gov/redir/Link/Parcel/02500366800" TargetMode="External" Id="rId16158" /><Relationship Type="http://schemas.openxmlformats.org/officeDocument/2006/relationships/hyperlink" Target="https://propertyaccess.summitoh.net/Datalets/Datalet.aspx?mode=profileall&amp;UseSearch=no&amp;pin=6000652" TargetMode="External" Id="rId16159" /><Relationship Type="http://schemas.openxmlformats.org/officeDocument/2006/relationships/hyperlink" Target="https://audr-apps.franklincountyohio.gov/redir/Link/Parcel/02500366800" TargetMode="External" Id="rId16160" /><Relationship Type="http://schemas.openxmlformats.org/officeDocument/2006/relationships/hyperlink" Target="https://propertyaccess.summitoh.net/Datalets/Datalet.aspx?mode=profileall&amp;UseSearch=no&amp;pin=0204180" TargetMode="External" Id="rId16161" /><Relationship Type="http://schemas.openxmlformats.org/officeDocument/2006/relationships/hyperlink" Target="https://www.athenscountyauditor.org/Parcel?parcel=B010240100900" TargetMode="External" Id="rId16162" /><Relationship Type="http://schemas.openxmlformats.org/officeDocument/2006/relationships/hyperlink" Target="https://propertyaccess.summitoh.net/Datalets/Datalet.aspx?mode=profileall&amp;UseSearch=no&amp;pin=6006773" TargetMode="External" Id="rId16163" /><Relationship Type="http://schemas.openxmlformats.org/officeDocument/2006/relationships/hyperlink" Target="https://www.athenscountyauditor.org/Parcel?parcel=B010240100900" TargetMode="External" Id="rId16164" /><Relationship Type="http://schemas.openxmlformats.org/officeDocument/2006/relationships/hyperlink" Target="https://propertyaccess.summitoh.net/Datalets/Datalet.aspx?mode=profileall&amp;UseSearch=no&amp;pin=6825805" TargetMode="External" Id="rId16165" /><Relationship Type="http://schemas.openxmlformats.org/officeDocument/2006/relationships/hyperlink" Target="https://www.athenscountyauditor.org/Parcel?parcel=B010240100900" TargetMode="External" Id="rId16166" /><Relationship Type="http://schemas.openxmlformats.org/officeDocument/2006/relationships/hyperlink" Target="https://propertyaccess.summitoh.net/Datalets/Datalet.aspx?mode=profileall&amp;UseSearch=no&amp;pin=6727099" TargetMode="External" Id="rId16167" /><Relationship Type="http://schemas.openxmlformats.org/officeDocument/2006/relationships/hyperlink" Target="https://propertyaccess.summitoh.net/Datalets/Datalet.aspx?mode=profileall&amp;UseSearch=no&amp;pin=0210357" TargetMode="External" Id="rId16168" /><Relationship Type="http://schemas.openxmlformats.org/officeDocument/2006/relationships/hyperlink" Target="https://beacon.schneidercorp.com/Application.aspx?AppID=1260&amp;LayerID=41600&amp;PageTypeID=4&amp;PageID=15350&amp;KeyValue=06-0004002.0000" TargetMode="External" Id="rId16169" /><Relationship Type="http://schemas.openxmlformats.org/officeDocument/2006/relationships/hyperlink" Target="https://propertyaccess.summitoh.net/Datalets/Datalet.aspx?mode=profileall&amp;UseSearch=no&amp;pin=0212995" TargetMode="External" Id="rId16170" /><Relationship Type="http://schemas.openxmlformats.org/officeDocument/2006/relationships/hyperlink" Target="https://audr-apps.franklincountyohio.gov/redir/Link/Parcel/01006586000" TargetMode="External" Id="rId16171" /><Relationship Type="http://schemas.openxmlformats.org/officeDocument/2006/relationships/hyperlink" Target="https://propertyaccess.summitoh.net/Datalets/Datalet.aspx?mode=profileall&amp;UseSearch=no&amp;pin=3009816" TargetMode="External" Id="rId16172" /><Relationship Type="http://schemas.openxmlformats.org/officeDocument/2006/relationships/hyperlink" Target="https://auditor.co.madison.oh.us/Parcel?Parcel=31-00959.000" TargetMode="External" Id="rId16173" /><Relationship Type="http://schemas.openxmlformats.org/officeDocument/2006/relationships/hyperlink" Target="https://propertyaccess.summitoh.net/Datalets/Datalet.aspx?mode=profileall&amp;UseSearch=no&amp;pin=2301606" TargetMode="External" Id="rId16174" /><Relationship Type="http://schemas.openxmlformats.org/officeDocument/2006/relationships/hyperlink" Target="https://audr-apps.franklincountyohio.gov/redir/Link/Parcel/18500036900" TargetMode="External" Id="rId16175" /><Relationship Type="http://schemas.openxmlformats.org/officeDocument/2006/relationships/hyperlink" Target="https://propertyaccess.summitoh.net/Datalets/Datalet.aspx?mode=profileall&amp;UseSearch=no&amp;pin=6729217" TargetMode="External" Id="rId16176" /><Relationship Type="http://schemas.openxmlformats.org/officeDocument/2006/relationships/hyperlink" Target="https://propertyaccess.summitoh.net/Datalets/Datalet.aspx?mode=profileall&amp;UseSearch=no&amp;pin=6737675" TargetMode="External" Id="rId16177" /><Relationship Type="http://schemas.openxmlformats.org/officeDocument/2006/relationships/hyperlink" Target="https://propertyaccess.summitoh.net/Datalets/Datalet.aspx?mode=profileall&amp;UseSearch=no&amp;pin=1904219" TargetMode="External" Id="rId16178" /><Relationship Type="http://schemas.openxmlformats.org/officeDocument/2006/relationships/hyperlink" Target="https://auditorrealestate.fairfieldcountyohio.gov/Parcel?Parcel=0533109100" TargetMode="External" Id="rId16179" /><Relationship Type="http://schemas.openxmlformats.org/officeDocument/2006/relationships/hyperlink" Target="https://propertyaccess.summitoh.net/Datalets/Datalet.aspx?mode=profileall&amp;UseSearch=no&amp;pin=1909729" TargetMode="External" Id="rId16180" /><Relationship Type="http://schemas.openxmlformats.org/officeDocument/2006/relationships/hyperlink" Target="https://auditorrealestate.fairfieldcountyohio.gov/Parcel?Parcel=0533109100" TargetMode="External" Id="rId16181" /><Relationship Type="http://schemas.openxmlformats.org/officeDocument/2006/relationships/hyperlink" Target="https://propertyaccess.summitoh.net/Datalets/Datalet.aspx?mode=profileall&amp;UseSearch=no&amp;pin=5400714" TargetMode="External" Id="rId16182" /><Relationship Type="http://schemas.openxmlformats.org/officeDocument/2006/relationships/hyperlink" Target="https://auditorrealestate.fairfieldcountyohio.gov/Parcel?Parcel=0110033540" TargetMode="External" Id="rId16183" /><Relationship Type="http://schemas.openxmlformats.org/officeDocument/2006/relationships/hyperlink" Target="https://propertyaccess.summitoh.net/Datalets/Datalet.aspx?mode=profileall&amp;UseSearch=no&amp;pin=5400715" TargetMode="External" Id="rId16184" /><Relationship Type="http://schemas.openxmlformats.org/officeDocument/2006/relationships/hyperlink" Target="https://auditorrealestate.fairfieldcountyohio.gov/Parcel?Parcel=0110033540" TargetMode="External" Id="rId16185" /><Relationship Type="http://schemas.openxmlformats.org/officeDocument/2006/relationships/hyperlink" Target="https://propertyaccess.summitoh.net/Datalets/Datalet.aspx?mode=profileall&amp;UseSearch=no&amp;pin=5400716" TargetMode="External" Id="rId16186" /><Relationship Type="http://schemas.openxmlformats.org/officeDocument/2006/relationships/hyperlink" Target="https://auditorrealestate.fairfieldcountyohio.gov/Parcel?Parcel=0110033540" TargetMode="External" Id="rId16187" /><Relationship Type="http://schemas.openxmlformats.org/officeDocument/2006/relationships/hyperlink" Target="https://propertyaccess.summitoh.net/Datalets/Datalet.aspx?mode=profileall&amp;UseSearch=no&amp;pin=5400717" TargetMode="External" Id="rId16188" /><Relationship Type="http://schemas.openxmlformats.org/officeDocument/2006/relationships/hyperlink" Target="https://auditorrealestate.fairfieldcountyohio.gov/Parcel?Parcel=0110033540" TargetMode="External" Id="rId16189" /><Relationship Type="http://schemas.openxmlformats.org/officeDocument/2006/relationships/hyperlink" Target="https://propertyaccess.summitoh.net/Datalets/Datalet.aspx?mode=profileall&amp;UseSearch=no&amp;pin=5400718" TargetMode="External" Id="rId16190" /><Relationship Type="http://schemas.openxmlformats.org/officeDocument/2006/relationships/hyperlink" Target="https://auditorrealestate.fairfieldcountyohio.gov/Parcel?Parcel=0110033540" TargetMode="External" Id="rId16191" /><Relationship Type="http://schemas.openxmlformats.org/officeDocument/2006/relationships/hyperlink" Target="https://propertyaccess.summitoh.net/Datalets/Datalet.aspx?mode=profileall&amp;UseSearch=no&amp;pin=5400719" TargetMode="External" Id="rId16192" /><Relationship Type="http://schemas.openxmlformats.org/officeDocument/2006/relationships/hyperlink" Target="https://auditorrealestate.fairfieldcountyohio.gov/Parcel?Parcel=0110033540" TargetMode="External" Id="rId16193" /><Relationship Type="http://schemas.openxmlformats.org/officeDocument/2006/relationships/hyperlink" Target="https://propertyaccess.summitoh.net/Datalets/Datalet.aspx?mode=profileall&amp;UseSearch=no&amp;pin=6722057" TargetMode="External" Id="rId16194" /><Relationship Type="http://schemas.openxmlformats.org/officeDocument/2006/relationships/hyperlink" Target="https://beacon.schneidercorp.com/Application.aspx?AppID=1132&amp;LayerID=28629&amp;PageTypeID=4&amp;PageID=11905&amp;KeyValue=300040020050000" TargetMode="External" Id="rId16195" /><Relationship Type="http://schemas.openxmlformats.org/officeDocument/2006/relationships/hyperlink" Target="https://propertyaccess.summitoh.net/Datalets/Datalet.aspx?mode=profileall&amp;UseSearch=no&amp;pin=6740019" TargetMode="External" Id="rId16196" /><Relationship Type="http://schemas.openxmlformats.org/officeDocument/2006/relationships/hyperlink" Target="https://www.athenscountyauditor.org/Parcel?parcel=A040240803500" TargetMode="External" Id="rId16197" /><Relationship Type="http://schemas.openxmlformats.org/officeDocument/2006/relationships/hyperlink" Target="https://propertyaccess.summitoh.net/Datalets/Datalet.aspx?mode=profileall&amp;UseSearch=no&amp;pin=3003599" TargetMode="External" Id="rId16198" /><Relationship Type="http://schemas.openxmlformats.org/officeDocument/2006/relationships/hyperlink" Target="https://www.athenscountyauditor.org/Parcel?parcel=A040240803500" TargetMode="External" Id="rId16199" /><Relationship Type="http://schemas.openxmlformats.org/officeDocument/2006/relationships/hyperlink" Target="https://propertyaccess.summitoh.net/Datalets/Datalet.aspx?mode=profileall&amp;UseSearch=no&amp;pin=6004872" TargetMode="External" Id="rId16200" /><Relationship Type="http://schemas.openxmlformats.org/officeDocument/2006/relationships/hyperlink" Target="https://audr-apps.franklincountyohio.gov/redir/Link/Parcel/01009252000" TargetMode="External" Id="rId16201" /><Relationship Type="http://schemas.openxmlformats.org/officeDocument/2006/relationships/hyperlink" Target="https://propertyaccess.summitoh.net/Datalets/Datalet.aspx?mode=profileall&amp;UseSearch=no&amp;pin=6829526" TargetMode="External" Id="rId16202" /><Relationship Type="http://schemas.openxmlformats.org/officeDocument/2006/relationships/hyperlink" Target="https://audr-apps.franklincountyohio.gov/redir/Link/Parcel/01009252000" TargetMode="External" Id="rId16203" /><Relationship Type="http://schemas.openxmlformats.org/officeDocument/2006/relationships/hyperlink" Target="https://propertyaccess.summitoh.net/Datalets/Datalet.aspx?mode=profileall&amp;UseSearch=no&amp;pin=6842107" TargetMode="External" Id="rId16204" /><Relationship Type="http://schemas.openxmlformats.org/officeDocument/2006/relationships/hyperlink" Target="https://audr-apps.franklincountyohio.gov/redir/Link/Parcel/04001228800" TargetMode="External" Id="rId16205" /><Relationship Type="http://schemas.openxmlformats.org/officeDocument/2006/relationships/hyperlink" Target="https://propertyaccess.summitoh.net/Datalets/Datalet.aspx?mode=profileall&amp;UseSearch=no&amp;pin=6842108" TargetMode="External" Id="rId16206" /><Relationship Type="http://schemas.openxmlformats.org/officeDocument/2006/relationships/hyperlink" Target="https://audr-apps.franklincountyohio.gov/redir/Link/Parcel/04001228800" TargetMode="External" Id="rId16207" /><Relationship Type="http://schemas.openxmlformats.org/officeDocument/2006/relationships/hyperlink" Target="https://propertyaccess.summitoh.net/Datalets/Datalet.aspx?mode=profileall&amp;UseSearch=no&amp;pin=5617119" TargetMode="External" Id="rId16208" /><Relationship Type="http://schemas.openxmlformats.org/officeDocument/2006/relationships/hyperlink" Target="https://auditor.guernseycounty.gov/Parcel?parcel=06-0003670.000" TargetMode="External" Id="rId16209" /><Relationship Type="http://schemas.openxmlformats.org/officeDocument/2006/relationships/hyperlink" Target="https://propertyaccess.summitoh.net/Datalets/Datalet.aspx?mode=profileall&amp;UseSearch=no&amp;pin=0214452" TargetMode="External" Id="rId16210" /><Relationship Type="http://schemas.openxmlformats.org/officeDocument/2006/relationships/hyperlink" Target="https://audr-apps.franklincountyohio.gov/redir/Link/Parcel/15002310910" TargetMode="External" Id="rId16211" /><Relationship Type="http://schemas.openxmlformats.org/officeDocument/2006/relationships/hyperlink" Target="https://propertyaccess.summitoh.net/Datalets/Datalet.aspx?mode=profileall&amp;UseSearch=no&amp;pin=2802454" TargetMode="External" Id="rId16212" /><Relationship Type="http://schemas.openxmlformats.org/officeDocument/2006/relationships/hyperlink" Target="https://audr-apps.franklincountyohio.gov/redir/Link/Parcel/15002310910" TargetMode="External" Id="rId16213" /><Relationship Type="http://schemas.openxmlformats.org/officeDocument/2006/relationships/hyperlink" Target="https://propertyaccess.summitoh.net/Datalets/Datalet.aspx?mode=profileall&amp;UseSearch=no&amp;pin=3310435" TargetMode="External" Id="rId16214" /><Relationship Type="http://schemas.openxmlformats.org/officeDocument/2006/relationships/hyperlink" Target="https://audr-apps.franklincountyohio.gov/redir/Link/Parcel/15002310910" TargetMode="External" Id="rId16215" /><Relationship Type="http://schemas.openxmlformats.org/officeDocument/2006/relationships/hyperlink" Target="https://propertyaccess.summitoh.net/Datalets/Datalet.aspx?mode=profileall&amp;UseSearch=no&amp;pin=5100516" TargetMode="External" Id="rId16216" /><Relationship Type="http://schemas.openxmlformats.org/officeDocument/2006/relationships/hyperlink" Target="https://audr-apps.franklincountyohio.gov/redir/Link/Parcel/15002310910" TargetMode="External" Id="rId16217" /><Relationship Type="http://schemas.openxmlformats.org/officeDocument/2006/relationships/hyperlink" Target="https://propertyaccess.summitoh.net/Datalets/Datalet.aspx?mode=profileall&amp;UseSearch=no&amp;pin=5101953" TargetMode="External" Id="rId16218" /><Relationship Type="http://schemas.openxmlformats.org/officeDocument/2006/relationships/hyperlink" Target="https://audr-apps.franklincountyohio.gov/redir/Link/Parcel/15002310910" TargetMode="External" Id="rId16219" /><Relationship Type="http://schemas.openxmlformats.org/officeDocument/2006/relationships/hyperlink" Target="https://propertyaccess.summitoh.net/Datalets/Datalet.aspx?mode=profileall&amp;UseSearch=no&amp;pin=5101954" TargetMode="External" Id="rId16220" /><Relationship Type="http://schemas.openxmlformats.org/officeDocument/2006/relationships/hyperlink" Target="https://audr-apps.franklincountyohio.gov/redir/Link/Parcel/15002310910" TargetMode="External" Id="rId16221" /><Relationship Type="http://schemas.openxmlformats.org/officeDocument/2006/relationships/hyperlink" Target="https://propertyaccess.summitoh.net/Datalets/Datalet.aspx?mode=profileall&amp;UseSearch=no&amp;pin=5603513" TargetMode="External" Id="rId16222" /><Relationship Type="http://schemas.openxmlformats.org/officeDocument/2006/relationships/hyperlink" Target="https://audr-apps.franklincountyohio.gov/redir/Link/Parcel/15002310910" TargetMode="External" Id="rId16223" /><Relationship Type="http://schemas.openxmlformats.org/officeDocument/2006/relationships/hyperlink" Target="https://propertyaccess.summitoh.net/Datalets/Datalet.aspx?mode=profileall&amp;UseSearch=no&amp;pin=6835658" TargetMode="External" Id="rId16224" /><Relationship Type="http://schemas.openxmlformats.org/officeDocument/2006/relationships/hyperlink" Target="https://audr-apps.franklincountyohio.gov/redir/Link/Parcel/15002310910" TargetMode="External" Id="rId16225" /><Relationship Type="http://schemas.openxmlformats.org/officeDocument/2006/relationships/hyperlink" Target="https://propertyaccess.summitoh.net/Datalets/Datalet.aspx?mode=profileall&amp;UseSearch=no&amp;pin=3303982" TargetMode="External" Id="rId16226" /><Relationship Type="http://schemas.openxmlformats.org/officeDocument/2006/relationships/hyperlink" Target="https://audr-apps.franklincountyohio.gov/redir/Link/Parcel/15002310910" TargetMode="External" Id="rId16227" /><Relationship Type="http://schemas.openxmlformats.org/officeDocument/2006/relationships/hyperlink" Target="https://propertyaccess.summitoh.net/Datalets/Datalet.aspx?mode=profileall&amp;UseSearch=no&amp;pin=3700279" TargetMode="External" Id="rId16228" /><Relationship Type="http://schemas.openxmlformats.org/officeDocument/2006/relationships/hyperlink" Target="https://propertyaccess.summitoh.net/Datalets/Datalet.aspx?mode=profileall&amp;UseSearch=no&amp;pin=6004048" TargetMode="External" Id="rId16229" /><Relationship Type="http://schemas.openxmlformats.org/officeDocument/2006/relationships/hyperlink" Target="https://auditorrealestate.fairfieldcountyohio.gov/Parcel?Parcel=0040033900" TargetMode="External" Id="rId16230" /><Relationship Type="http://schemas.openxmlformats.org/officeDocument/2006/relationships/hyperlink" Target="https://propertyaccess.summitoh.net/Datalets/Datalet.aspx?mode=profileall&amp;UseSearch=no&amp;pin=5619661" TargetMode="External" Id="rId16231" /><Relationship Type="http://schemas.openxmlformats.org/officeDocument/2006/relationships/hyperlink" Target="https://audr-apps.franklincountyohio.gov/redir/Link/Parcel/04000687400" TargetMode="External" Id="rId16232" /><Relationship Type="http://schemas.openxmlformats.org/officeDocument/2006/relationships/hyperlink" Target="https://propertyaccess.summitoh.net/Datalets/Datalet.aspx?mode=profileall&amp;UseSearch=no&amp;pin=6009445" TargetMode="External" Id="rId16233" /><Relationship Type="http://schemas.openxmlformats.org/officeDocument/2006/relationships/hyperlink" Target="https://auditorwashingtoncountyohio.gov/Parcel?parcel=050054934013" TargetMode="External" Id="rId16234" /><Relationship Type="http://schemas.openxmlformats.org/officeDocument/2006/relationships/hyperlink" Target="https://propertyaccess.summitoh.net/Datalets/Datalet.aspx?mode=profileall&amp;UseSearch=no&amp;pin=5616672" TargetMode="External" Id="rId16235" /><Relationship Type="http://schemas.openxmlformats.org/officeDocument/2006/relationships/hyperlink" Target="https://audr-apps.franklincountyohio.gov/redir/Link/Parcel/01012738600" TargetMode="External" Id="rId16236" /><Relationship Type="http://schemas.openxmlformats.org/officeDocument/2006/relationships/hyperlink" Target="https://propertyaccess.summitoh.net/Datalets/Datalet.aspx?mode=profileall&amp;UseSearch=no&amp;pin=6006627" TargetMode="External" Id="rId16237" /><Relationship Type="http://schemas.openxmlformats.org/officeDocument/2006/relationships/hyperlink" Target="https://audr-apps.franklincountyohio.gov/redir/Link/Parcel/60021935500" TargetMode="External" Id="rId16238" /><Relationship Type="http://schemas.openxmlformats.org/officeDocument/2006/relationships/hyperlink" Target="https://propertyaccess.summitoh.net/Datalets/Datalet.aspx?mode=profileall&amp;UseSearch=no&amp;pin=4004349" TargetMode="External" Id="rId16239" /><Relationship Type="http://schemas.openxmlformats.org/officeDocument/2006/relationships/hyperlink" Target="https://audr-apps.franklincountyohio.gov/redir/Link/Parcel/01002061800" TargetMode="External" Id="rId16240" /><Relationship Type="http://schemas.openxmlformats.org/officeDocument/2006/relationships/hyperlink" Target="https://propertyaccess.summitoh.net/Datalets/Datalet.aspx?mode=profileall&amp;UseSearch=no&amp;pin=4800749" TargetMode="External" Id="rId16241" /><Relationship Type="http://schemas.openxmlformats.org/officeDocument/2006/relationships/hyperlink" Target="https://audr-apps.franklincountyohio.gov/redir/Link/Parcel/01002061800" TargetMode="External" Id="rId16242" /><Relationship Type="http://schemas.openxmlformats.org/officeDocument/2006/relationships/hyperlink" Target="https://propertyaccess.summitoh.net/Datalets/Datalet.aspx?mode=profileall&amp;UseSearch=no&amp;pin=5109497" TargetMode="External" Id="rId16243" /><Relationship Type="http://schemas.openxmlformats.org/officeDocument/2006/relationships/hyperlink" Target="https://audr-apps.franklincountyohio.gov/redir/Link/Parcel/22000215400" TargetMode="External" Id="rId16244" /><Relationship Type="http://schemas.openxmlformats.org/officeDocument/2006/relationships/hyperlink" Target="https://propertyaccess.summitoh.net/Datalets/Datalet.aspx?mode=profileall&amp;UseSearch=no&amp;pin=5802370" TargetMode="External" Id="rId16245" /><Relationship Type="http://schemas.openxmlformats.org/officeDocument/2006/relationships/hyperlink" Target="https://www.athenscountyauditor.org/Parcel?parcel=H010010043905" TargetMode="External" Id="rId16246" /><Relationship Type="http://schemas.openxmlformats.org/officeDocument/2006/relationships/hyperlink" Target="https://propertyaccess.summitoh.net/Datalets/Datalet.aspx?mode=profileall&amp;UseSearch=no&amp;pin=4102337" TargetMode="External" Id="rId16247" /><Relationship Type="http://schemas.openxmlformats.org/officeDocument/2006/relationships/hyperlink" Target="https://propertyaccess.summitoh.net/Datalets/Datalet.aspx?mode=profileall&amp;UseSearch=no&amp;pin=6842032" TargetMode="External" Id="rId16248" /><Relationship Type="http://schemas.openxmlformats.org/officeDocument/2006/relationships/hyperlink" Target="https://audr-apps.franklincountyohio.gov/redir/Link/Parcel/12000054400" TargetMode="External" Id="rId16249" /><Relationship Type="http://schemas.openxmlformats.org/officeDocument/2006/relationships/hyperlink" Target="https://propertyaccess.summitoh.net/Datalets/Datalet.aspx?mode=profileall&amp;UseSearch=no&amp;pin=4602673" TargetMode="External" Id="rId16250" /><Relationship Type="http://schemas.openxmlformats.org/officeDocument/2006/relationships/hyperlink" Target="https://auditorrealestate.fairfieldcountyohio.gov/Parcel?Parcel=0360550900" TargetMode="External" Id="rId16251" /><Relationship Type="http://schemas.openxmlformats.org/officeDocument/2006/relationships/hyperlink" Target="https://propertyaccess.summitoh.net/Datalets/Datalet.aspx?mode=profileall&amp;UseSearch=no&amp;pin=5615005" TargetMode="External" Id="rId16252" /><Relationship Type="http://schemas.openxmlformats.org/officeDocument/2006/relationships/hyperlink" Target="https://audr-apps.franklincountyohio.gov/redir/Link/Parcel/01030428400" TargetMode="External" Id="rId16253" /><Relationship Type="http://schemas.openxmlformats.org/officeDocument/2006/relationships/hyperlink" Target="https://propertyaccess.summitoh.net/Datalets/Datalet.aspx?mode=profileall&amp;UseSearch=no&amp;pin=2814967" TargetMode="External" Id="rId16254" /><Relationship Type="http://schemas.openxmlformats.org/officeDocument/2006/relationships/hyperlink" Target="https://audr-apps.franklincountyohio.gov/redir/Link/Parcel/01009456600" TargetMode="External" Id="rId16255" /><Relationship Type="http://schemas.openxmlformats.org/officeDocument/2006/relationships/hyperlink" Target="https://propertyaccess.summitoh.net/Datalets/Datalet.aspx?mode=profileall&amp;UseSearch=no&amp;pin=5604329" TargetMode="External" Id="rId16256" /><Relationship Type="http://schemas.openxmlformats.org/officeDocument/2006/relationships/hyperlink" Target="https://audr-apps.franklincountyohio.gov/redir/Link/Parcel/01017293900" TargetMode="External" Id="rId16257" /><Relationship Type="http://schemas.openxmlformats.org/officeDocument/2006/relationships/hyperlink" Target="https://propertyaccess.summitoh.net/Datalets/Datalet.aspx?mode=profileall&amp;UseSearch=no&amp;pin=6832191" TargetMode="External" Id="rId16258" /><Relationship Type="http://schemas.openxmlformats.org/officeDocument/2006/relationships/hyperlink" Target="https://audr-apps.franklincountyohio.gov/redir/Link/Parcel/01008407800" TargetMode="External" Id="rId16259" /><Relationship Type="http://schemas.openxmlformats.org/officeDocument/2006/relationships/hyperlink" Target="https://propertyaccess.summitoh.net/Datalets/Datalet.aspx?mode=profileall&amp;UseSearch=no&amp;pin=0110732" TargetMode="External" Id="rId16260" /><Relationship Type="http://schemas.openxmlformats.org/officeDocument/2006/relationships/hyperlink" Target="https://audr-apps.franklincountyohio.gov/redir/Link/Parcel/01014325900" TargetMode="External" Id="rId16261" /><Relationship Type="http://schemas.openxmlformats.org/officeDocument/2006/relationships/hyperlink" Target="https://propertyaccess.summitoh.net/Datalets/Datalet.aspx?mode=profileall&amp;UseSearch=no&amp;pin=0217868" TargetMode="External" Id="rId16262" /><Relationship Type="http://schemas.openxmlformats.org/officeDocument/2006/relationships/hyperlink" Target="https://audr-apps.franklincountyohio.gov/redir/Link/Parcel/07000113900" TargetMode="External" Id="rId16263" /><Relationship Type="http://schemas.openxmlformats.org/officeDocument/2006/relationships/hyperlink" Target="https://propertyaccess.summitoh.net/Datalets/Datalet.aspx?mode=profileall&amp;UseSearch=no&amp;pin=5106506" TargetMode="External" Id="rId16264" /><Relationship Type="http://schemas.openxmlformats.org/officeDocument/2006/relationships/hyperlink" Target="https://www.athenscountyauditor.org/Parcel?parcel=A040240509900" TargetMode="External" Id="rId16265" /><Relationship Type="http://schemas.openxmlformats.org/officeDocument/2006/relationships/hyperlink" Target="https://propertyaccess.summitoh.net/Datalets/Datalet.aspx?mode=profileall&amp;UseSearch=no&amp;pin=6806662" TargetMode="External" Id="rId16266" /><Relationship Type="http://schemas.openxmlformats.org/officeDocument/2006/relationships/hyperlink" Target="https://auditorrealestate.fairfieldcountyohio.gov/Parcel?Parcel=0531212800" TargetMode="External" Id="rId16267" /><Relationship Type="http://schemas.openxmlformats.org/officeDocument/2006/relationships/hyperlink" Target="https://propertyaccess.summitoh.net/Datalets/Datalet.aspx?mode=profileall&amp;UseSearch=no&amp;pin=5618696" TargetMode="External" Id="rId16268" /><Relationship Type="http://schemas.openxmlformats.org/officeDocument/2006/relationships/hyperlink" Target="https://audr-apps.franklincountyohio.gov/redir/Link/Parcel/07000231600" TargetMode="External" Id="rId16269" /><Relationship Type="http://schemas.openxmlformats.org/officeDocument/2006/relationships/hyperlink" Target="https://propertyaccess.summitoh.net/Datalets/Datalet.aspx?mode=profileall&amp;UseSearch=no&amp;pin=6737229" TargetMode="External" Id="rId16270" /><Relationship Type="http://schemas.openxmlformats.org/officeDocument/2006/relationships/hyperlink" Target="https://audr-apps.franklincountyohio.gov/redir/Link/Parcel/01029263700" TargetMode="External" Id="rId16271" /><Relationship Type="http://schemas.openxmlformats.org/officeDocument/2006/relationships/hyperlink" Target="https://propertyaccess.summitoh.net/Datalets/Datalet.aspx?mode=profileall&amp;UseSearch=no&amp;pin=0902076" TargetMode="External" Id="rId16272" /><Relationship Type="http://schemas.openxmlformats.org/officeDocument/2006/relationships/hyperlink" Target="https://auditor.ashtabulacounty.gov/PT/Datalets/Datalet.aspx?mode=profileall&amp;UseSearch=no&amp;pin=280340000800" TargetMode="External" Id="rId16273" /><Relationship Type="http://schemas.openxmlformats.org/officeDocument/2006/relationships/hyperlink" Target="https://propertyaccess.summitoh.net/Datalets/Datalet.aspx?mode=profileall&amp;UseSearch=no&amp;pin=3001562" TargetMode="External" Id="rId16274" /><Relationship Type="http://schemas.openxmlformats.org/officeDocument/2006/relationships/hyperlink" Target="https://audr-apps.franklincountyohio.gov/redir/Link/Parcel/01006460900" TargetMode="External" Id="rId16275" /><Relationship Type="http://schemas.openxmlformats.org/officeDocument/2006/relationships/hyperlink" Target="https://propertyaccess.summitoh.net/Datalets/Datalet.aspx?mode=profileall&amp;UseSearch=no&amp;pin=2701536" TargetMode="External" Id="rId16276" /><Relationship Type="http://schemas.openxmlformats.org/officeDocument/2006/relationships/hyperlink" Target="https://audr-apps.franklincountyohio.gov/redir/Link/Parcel/06000919500" TargetMode="External" Id="rId16277" /><Relationship Type="http://schemas.openxmlformats.org/officeDocument/2006/relationships/hyperlink" Target="https://propertyaccess.summitoh.net/Datalets/Datalet.aspx?mode=profileall&amp;UseSearch=no&amp;pin=6859246" TargetMode="External" Id="rId16278" /><Relationship Type="http://schemas.openxmlformats.org/officeDocument/2006/relationships/hyperlink" Target="https://propertyaccess.summitoh.net/Datalets/Datalet.aspx?mode=profileall&amp;UseSearch=no&amp;pin=6827730" TargetMode="External" Id="rId16279" /><Relationship Type="http://schemas.openxmlformats.org/officeDocument/2006/relationships/hyperlink" Target="https://auditorrealestate.fairfieldcountyohio.gov/Parcel?Parcel=0360046100" TargetMode="External" Id="rId16280" /><Relationship Type="http://schemas.openxmlformats.org/officeDocument/2006/relationships/hyperlink" Target="https://propertyaccess.summitoh.net/Datalets/Datalet.aspx?mode=profileall&amp;UseSearch=no&amp;pin=6827731" TargetMode="External" Id="rId16281" /><Relationship Type="http://schemas.openxmlformats.org/officeDocument/2006/relationships/hyperlink" Target="https://auditorrealestate.fairfieldcountyohio.gov/Parcel?Parcel=0360046100" TargetMode="External" Id="rId16282" /><Relationship Type="http://schemas.openxmlformats.org/officeDocument/2006/relationships/hyperlink" Target="https://propertyaccess.summitoh.net/Datalets/Datalet.aspx?mode=profileall&amp;UseSearch=no&amp;pin=6818786" TargetMode="External" Id="rId16283" /><Relationship Type="http://schemas.openxmlformats.org/officeDocument/2006/relationships/hyperlink" Target="https://auditorrealestate.fairfieldcountyohio.gov/Parcel?Parcel=0100294400" TargetMode="External" Id="rId16284" /><Relationship Type="http://schemas.openxmlformats.org/officeDocument/2006/relationships/hyperlink" Target="https://propertyaccess.summitoh.net/Datalets/Datalet.aspx?mode=profileall&amp;UseSearch=no&amp;pin=6205087" TargetMode="External" Id="rId16285" /><Relationship Type="http://schemas.openxmlformats.org/officeDocument/2006/relationships/hyperlink" Target="https://auditorwashingtoncountyohio.gov/Parcel?parcel=370137M00000" TargetMode="External" Id="rId16286" /><Relationship Type="http://schemas.openxmlformats.org/officeDocument/2006/relationships/hyperlink" Target="https://propertyaccess.summitoh.net/Datalets/Datalet.aspx?mode=profileall&amp;UseSearch=no&amp;pin=3202697" TargetMode="External" Id="rId16287" /><Relationship Type="http://schemas.openxmlformats.org/officeDocument/2006/relationships/hyperlink" Target="https://audr-apps.franklincountyohio.gov/redir/Link/Parcel/08000294000" TargetMode="External" Id="rId16288" /><Relationship Type="http://schemas.openxmlformats.org/officeDocument/2006/relationships/hyperlink" Target="https://propertyaccess.summitoh.net/Datalets/Datalet.aspx?mode=profileall&amp;UseSearch=no&amp;pin=6712022" TargetMode="External" Id="rId16289" /><Relationship Type="http://schemas.openxmlformats.org/officeDocument/2006/relationships/hyperlink" Target="https://auditorrealestate.fairfieldcountyohio.gov/Parcel?Parcel=0090180500" TargetMode="External" Id="rId16290" /><Relationship Type="http://schemas.openxmlformats.org/officeDocument/2006/relationships/hyperlink" Target="https://propertyaccess.summitoh.net/Datalets/Datalet.aspx?mode=profileall&amp;UseSearch=no&amp;pin=6725120" TargetMode="External" Id="rId16291" /><Relationship Type="http://schemas.openxmlformats.org/officeDocument/2006/relationships/hyperlink" Target="https://audr-apps.franklincountyohio.gov/redir/Link/Parcel/16000174100" TargetMode="External" Id="rId16292" /><Relationship Type="http://schemas.openxmlformats.org/officeDocument/2006/relationships/hyperlink" Target="https://propertyaccess.summitoh.net/Datalets/Datalet.aspx?mode=profileall&amp;UseSearch=no&amp;pin=6823779" TargetMode="External" Id="rId16293" /><Relationship Type="http://schemas.openxmlformats.org/officeDocument/2006/relationships/hyperlink" Target="https://audr-apps.franklincountyohio.gov/redir/Link/Parcel/16000174100" TargetMode="External" Id="rId16294" /><Relationship Type="http://schemas.openxmlformats.org/officeDocument/2006/relationships/hyperlink" Target="https://propertyaccess.summitoh.net/Datalets/Datalet.aspx?mode=profileall&amp;UseSearch=no&amp;pin=4001977" TargetMode="External" Id="rId16295" /><Relationship Type="http://schemas.openxmlformats.org/officeDocument/2006/relationships/hyperlink" Target="https://propertyaccess.summitoh.net/Datalets/Datalet.aspx?mode=profileall&amp;UseSearch=no&amp;pin=2807939" TargetMode="External" Id="rId16296" /><Relationship Type="http://schemas.openxmlformats.org/officeDocument/2006/relationships/hyperlink" Target="https://auditor.ashtabulacounty.gov/PT/Datalets/Datalet.aspx?mode=profileall&amp;UseSearch=no&amp;pin=570120001700" TargetMode="External" Id="rId16297" /><Relationship Type="http://schemas.openxmlformats.org/officeDocument/2006/relationships/hyperlink" Target="https://propertyaccess.summitoh.net/Datalets/Datalet.aspx?mode=profileall&amp;UseSearch=no&amp;pin=6205950" TargetMode="External" Id="rId16298" /><Relationship Type="http://schemas.openxmlformats.org/officeDocument/2006/relationships/hyperlink" Target="https://www.athenscountyauditor.org/Parcel?parcel=L010010033400" TargetMode="External" Id="rId16299" /><Relationship Type="http://schemas.openxmlformats.org/officeDocument/2006/relationships/hyperlink" Target="https://propertyaccess.summitoh.net/Datalets/Datalet.aspx?mode=profileall&amp;UseSearch=no&amp;pin=6855095" TargetMode="External" Id="rId16300" /><Relationship Type="http://schemas.openxmlformats.org/officeDocument/2006/relationships/hyperlink" Target="https://audr-apps.franklincountyohio.gov/redir/Link/Parcel/08000658100" TargetMode="External" Id="rId16301" /><Relationship Type="http://schemas.openxmlformats.org/officeDocument/2006/relationships/hyperlink" Target="https://propertyaccess.summitoh.net/Datalets/Datalet.aspx?mode=profileall&amp;UseSearch=no&amp;pin=3304066" TargetMode="External" Id="rId16302" /><Relationship Type="http://schemas.openxmlformats.org/officeDocument/2006/relationships/hyperlink" Target="https://auditorrealestate.fairfieldcountyohio.gov/Parcel?Parcel=0200010800" TargetMode="External" Id="rId16303" /><Relationship Type="http://schemas.openxmlformats.org/officeDocument/2006/relationships/hyperlink" Target="https://propertyaccess.summitoh.net/Datalets/Datalet.aspx?mode=profileall&amp;UseSearch=no&amp;pin=6803541" TargetMode="External" Id="rId16304" /><Relationship Type="http://schemas.openxmlformats.org/officeDocument/2006/relationships/hyperlink" Target="https://beacon.schneidercorp.com/Application.aspx?AppID=1132&amp;LayerID=28629&amp;PageTypeID=4&amp;PageID=11905&amp;KeyValue=480040030170000" TargetMode="External" Id="rId16305" /><Relationship Type="http://schemas.openxmlformats.org/officeDocument/2006/relationships/hyperlink" Target="https://propertyaccess.summitoh.net/Datalets/Datalet.aspx?mode=profileall&amp;UseSearch=no&amp;pin=5001194" TargetMode="External" Id="rId16306" /><Relationship Type="http://schemas.openxmlformats.org/officeDocument/2006/relationships/hyperlink" Target="https://audr-apps.franklincountyohio.gov/redir/Link/Parcel/01015770900" TargetMode="External" Id="rId16307" /><Relationship Type="http://schemas.openxmlformats.org/officeDocument/2006/relationships/hyperlink" Target="https://propertyaccess.summitoh.net/Datalets/Datalet.aspx?mode=profileall&amp;UseSearch=no&amp;pin=6709821" TargetMode="External" Id="rId16308" /><Relationship Type="http://schemas.openxmlformats.org/officeDocument/2006/relationships/hyperlink" Target="https://audr-apps.franklincountyohio.gov/redir/Link/Parcel/01015770900" TargetMode="External" Id="rId16309" /><Relationship Type="http://schemas.openxmlformats.org/officeDocument/2006/relationships/hyperlink" Target="https://propertyaccess.summitoh.net/Datalets/Datalet.aspx?mode=profileall&amp;UseSearch=no&amp;pin=6709822" TargetMode="External" Id="rId16310" /><Relationship Type="http://schemas.openxmlformats.org/officeDocument/2006/relationships/hyperlink" Target="https://audr-apps.franklincountyohio.gov/redir/Link/Parcel/01015770900" TargetMode="External" Id="rId16311" /><Relationship Type="http://schemas.openxmlformats.org/officeDocument/2006/relationships/hyperlink" Target="https://propertyaccess.summitoh.net/Datalets/Datalet.aspx?mode=profileall&amp;UseSearch=no&amp;pin=6737713" TargetMode="External" Id="rId16312" /><Relationship Type="http://schemas.openxmlformats.org/officeDocument/2006/relationships/hyperlink" Target="https://audr-apps.franklincountyohio.gov/redir/Link/Parcel/01015770900" TargetMode="External" Id="rId16313" /><Relationship Type="http://schemas.openxmlformats.org/officeDocument/2006/relationships/hyperlink" Target="https://propertyaccess.summitoh.net/Datalets/Datalet.aspx?mode=profileall&amp;UseSearch=no&amp;pin=0213535" TargetMode="External" Id="rId16314" /><Relationship Type="http://schemas.openxmlformats.org/officeDocument/2006/relationships/hyperlink" Target="https://auditor.ashtabulacounty.gov/PT/Datalets/Datalet.aspx?mode=profileall&amp;UseSearch=no&amp;pin=030370003000" TargetMode="External" Id="rId16315" /><Relationship Type="http://schemas.openxmlformats.org/officeDocument/2006/relationships/hyperlink" Target="https://propertyaccess.summitoh.net/Datalets/Datalet.aspx?mode=profileall&amp;UseSearch=no&amp;pin=6717584" TargetMode="External" Id="rId16316" /><Relationship Type="http://schemas.openxmlformats.org/officeDocument/2006/relationships/hyperlink" Target="https://auditor.ashtabulacounty.gov/PT/Datalets/Datalet.aspx?mode=profileall&amp;UseSearch=no&amp;pin=030370003000" TargetMode="External" Id="rId16317" /><Relationship Type="http://schemas.openxmlformats.org/officeDocument/2006/relationships/hyperlink" Target="https://propertyaccess.summitoh.net/Datalets/Datalet.aspx?mode=profileall&amp;UseSearch=no&amp;pin=0901386" TargetMode="External" Id="rId16318" /><Relationship Type="http://schemas.openxmlformats.org/officeDocument/2006/relationships/hyperlink" Target="https://auditor.ashtabulacounty.gov/PT/Datalets/Datalet.aspx?mode=profileall&amp;UseSearch=no&amp;pin=280750002300" TargetMode="External" Id="rId16319" /><Relationship Type="http://schemas.openxmlformats.org/officeDocument/2006/relationships/hyperlink" Target="https://propertyaccess.summitoh.net/Datalets/Datalet.aspx?mode=profileall&amp;UseSearch=no&amp;pin=6832614" TargetMode="External" Id="rId16320" /><Relationship Type="http://schemas.openxmlformats.org/officeDocument/2006/relationships/hyperlink" Target="https://www.athenscountyauditor.org/Parcel?parcel=E010010043902" TargetMode="External" Id="rId16321" /><Relationship Type="http://schemas.openxmlformats.org/officeDocument/2006/relationships/hyperlink" Target="https://propertyaccess.summitoh.net/Datalets/Datalet.aspx?mode=profileall&amp;UseSearch=no&amp;pin=0109072" TargetMode="External" Id="rId16322" /><Relationship Type="http://schemas.openxmlformats.org/officeDocument/2006/relationships/hyperlink" Target="https://www.athenscountyauditor.org/Parcel?parcel=E010010043902" TargetMode="External" Id="rId16323" /><Relationship Type="http://schemas.openxmlformats.org/officeDocument/2006/relationships/hyperlink" Target="https://propertyaccess.summitoh.net/Datalets/Datalet.aspx?mode=profileall&amp;UseSearch=no&amp;pin=6830368" TargetMode="External" Id="rId16324" /><Relationship Type="http://schemas.openxmlformats.org/officeDocument/2006/relationships/hyperlink" Target="https://auditor.co.madison.oh.us/Parcel?Parcel=28-00091.000" TargetMode="External" Id="rId16325" /><Relationship Type="http://schemas.openxmlformats.org/officeDocument/2006/relationships/hyperlink" Target="https://propertyaccess.summitoh.net/Datalets/Datalet.aspx?mode=profileall&amp;UseSearch=no&amp;pin=5800489" TargetMode="External" Id="rId16326" /><Relationship Type="http://schemas.openxmlformats.org/officeDocument/2006/relationships/hyperlink" Target="https://propertyaccess.summitoh.net/Datalets/Datalet.aspx?mode=profileall&amp;UseSearch=no&amp;pin=5604758" TargetMode="External" Id="rId16327" /><Relationship Type="http://schemas.openxmlformats.org/officeDocument/2006/relationships/hyperlink" Target="https://auditorrealestate.fairfieldcountyohio.gov/Parcel?Parcel=0360066200" TargetMode="External" Id="rId16328" /><Relationship Type="http://schemas.openxmlformats.org/officeDocument/2006/relationships/hyperlink" Target="https://propertyaccess.summitoh.net/Datalets/Datalet.aspx?mode=profileall&amp;UseSearch=no&amp;pin=6804803" TargetMode="External" Id="rId16329" /><Relationship Type="http://schemas.openxmlformats.org/officeDocument/2006/relationships/hyperlink" Target="https://audr-apps.franklincountyohio.gov/redir/Link/Parcel/02500890900" TargetMode="External" Id="rId16330" /><Relationship Type="http://schemas.openxmlformats.org/officeDocument/2006/relationships/hyperlink" Target="https://propertyaccess.summitoh.net/Datalets/Datalet.aspx?mode=profileall&amp;UseSearch=no&amp;pin=6735202" TargetMode="External" Id="rId16331" /><Relationship Type="http://schemas.openxmlformats.org/officeDocument/2006/relationships/hyperlink" Target="https://audr-apps.franklincountyohio.gov/redir/Link/Parcel/02500890900" TargetMode="External" Id="rId16332" /><Relationship Type="http://schemas.openxmlformats.org/officeDocument/2006/relationships/hyperlink" Target="https://propertyaccess.summitoh.net/Datalets/Datalet.aspx?mode=profileall&amp;UseSearch=no&amp;pin=5105079" TargetMode="External" Id="rId16333" /><Relationship Type="http://schemas.openxmlformats.org/officeDocument/2006/relationships/hyperlink" Target="https://audr-apps.franklincountyohio.gov/redir/Link/Parcel/01007854100" TargetMode="External" Id="rId16334" /><Relationship Type="http://schemas.openxmlformats.org/officeDocument/2006/relationships/hyperlink" Target="https://propertyaccess.summitoh.net/Datalets/Datalet.aspx?mode=profileall&amp;UseSearch=no&amp;pin=0102529" TargetMode="External" Id="rId16335" /><Relationship Type="http://schemas.openxmlformats.org/officeDocument/2006/relationships/hyperlink" Target="https://auditorrealestate.fairfieldcountyohio.gov/Parcel?Parcel=0130099600" TargetMode="External" Id="rId16336" /><Relationship Type="http://schemas.openxmlformats.org/officeDocument/2006/relationships/hyperlink" Target="https://propertyaccess.summitoh.net/Datalets/Datalet.aspx?mode=profileall&amp;UseSearch=no&amp;pin=0102530" TargetMode="External" Id="rId16337" /><Relationship Type="http://schemas.openxmlformats.org/officeDocument/2006/relationships/hyperlink" Target="https://auditorrealestate.fairfieldcountyohio.gov/Parcel?Parcel=0130099600" TargetMode="External" Id="rId16338" /><Relationship Type="http://schemas.openxmlformats.org/officeDocument/2006/relationships/hyperlink" Target="https://propertyaccess.summitoh.net/Datalets/Datalet.aspx?mode=profileall&amp;UseSearch=no&amp;pin=6741343" TargetMode="External" Id="rId16339" /><Relationship Type="http://schemas.openxmlformats.org/officeDocument/2006/relationships/hyperlink" Target="https://auditorrealestate.fairfieldcountyohio.gov/Parcel?Parcel=0130099600" TargetMode="External" Id="rId16340" /><Relationship Type="http://schemas.openxmlformats.org/officeDocument/2006/relationships/hyperlink" Target="https://propertyaccess.summitoh.net/Datalets/Datalet.aspx?mode=profileall&amp;UseSearch=no&amp;pin=5612102" TargetMode="External" Id="rId16341" /><Relationship Type="http://schemas.openxmlformats.org/officeDocument/2006/relationships/hyperlink" Target="https://audr-apps.franklincountyohio.gov/redir/Link/Parcel/07001068000" TargetMode="External" Id="rId16342" /><Relationship Type="http://schemas.openxmlformats.org/officeDocument/2006/relationships/hyperlink" Target="https://propertyaccess.summitoh.net/Datalets/Datalet.aspx?mode=profileall&amp;UseSearch=no&amp;pin=0205933" TargetMode="External" Id="rId16343" /><Relationship Type="http://schemas.openxmlformats.org/officeDocument/2006/relationships/hyperlink" Target="https://auditorrealestate.fairfieldcountyohio.gov/Parcel?Parcel=0270127200" TargetMode="External" Id="rId16344" /><Relationship Type="http://schemas.openxmlformats.org/officeDocument/2006/relationships/hyperlink" Target="https://propertyaccess.summitoh.net/Datalets/Datalet.aspx?mode=profileall&amp;UseSearch=no&amp;pin=0205934" TargetMode="External" Id="rId16345" /><Relationship Type="http://schemas.openxmlformats.org/officeDocument/2006/relationships/hyperlink" Target="https://auditorrealestate.fairfieldcountyohio.gov/Parcel?Parcel=0270127200" TargetMode="External" Id="rId16346" /><Relationship Type="http://schemas.openxmlformats.org/officeDocument/2006/relationships/hyperlink" Target="https://propertyaccess.summitoh.net/Datalets/Datalet.aspx?mode=profileall&amp;UseSearch=no&amp;pin=5000010" TargetMode="External" Id="rId16347" /><Relationship Type="http://schemas.openxmlformats.org/officeDocument/2006/relationships/hyperlink" Target="https://audr-apps.franklincountyohio.gov/redir/Link/Parcel/06100000800" TargetMode="External" Id="rId16348" /><Relationship Type="http://schemas.openxmlformats.org/officeDocument/2006/relationships/hyperlink" Target="https://propertyaccess.summitoh.net/Datalets/Datalet.aspx?mode=profileall&amp;UseSearch=no&amp;pin=6408071" TargetMode="External" Id="rId16349" /><Relationship Type="http://schemas.openxmlformats.org/officeDocument/2006/relationships/hyperlink" Target="https://audr-apps.franklincountyohio.gov/redir/Link/Parcel/06100000800" TargetMode="External" Id="rId16350" /><Relationship Type="http://schemas.openxmlformats.org/officeDocument/2006/relationships/hyperlink" Target="https://propertyaccess.summitoh.net/Datalets/Datalet.aspx?mode=profileall&amp;UseSearch=no&amp;pin=6807590" TargetMode="External" Id="rId16351" /><Relationship Type="http://schemas.openxmlformats.org/officeDocument/2006/relationships/hyperlink" Target="https://audr-apps.franklincountyohio.gov/redir/Link/Parcel/07000969600" TargetMode="External" Id="rId16352" /><Relationship Type="http://schemas.openxmlformats.org/officeDocument/2006/relationships/hyperlink" Target="https://propertyaccess.summitoh.net/Datalets/Datalet.aspx?mode=profileall&amp;UseSearch=no&amp;pin=1700374" TargetMode="External" Id="rId16353" /><Relationship Type="http://schemas.openxmlformats.org/officeDocument/2006/relationships/hyperlink" Target="https://propertyaccess.summitoh.net/Datalets/Datalet.aspx?mode=profileall&amp;UseSearch=no&amp;pin=2304122" TargetMode="External" Id="rId16354" /><Relationship Type="http://schemas.openxmlformats.org/officeDocument/2006/relationships/hyperlink" Target="https://audr-apps.franklincountyohio.gov/redir/Link/Parcel/22200120400" TargetMode="External" Id="rId16355" /><Relationship Type="http://schemas.openxmlformats.org/officeDocument/2006/relationships/hyperlink" Target="https://propertyaccess.summitoh.net/Datalets/Datalet.aspx?mode=profileall&amp;UseSearch=no&amp;pin=2809485" TargetMode="External" Id="rId16356" /><Relationship Type="http://schemas.openxmlformats.org/officeDocument/2006/relationships/hyperlink" Target="https://audr-apps.franklincountyohio.gov/redir/Link/Parcel/22200120400" TargetMode="External" Id="rId16357" /><Relationship Type="http://schemas.openxmlformats.org/officeDocument/2006/relationships/hyperlink" Target="https://propertyaccess.summitoh.net/Datalets/Datalet.aspx?mode=profileall&amp;UseSearch=no&amp;pin=6807884" TargetMode="External" Id="rId16358" /><Relationship Type="http://schemas.openxmlformats.org/officeDocument/2006/relationships/hyperlink" Target="https://audr-apps.franklincountyohio.gov/redir/Link/Parcel/60015013000" TargetMode="External" Id="rId16359" /><Relationship Type="http://schemas.openxmlformats.org/officeDocument/2006/relationships/hyperlink" Target="https://propertyaccess.summitoh.net/Datalets/Datalet.aspx?mode=profileall&amp;UseSearch=no&amp;pin=5104670" TargetMode="External" Id="rId16360" /><Relationship Type="http://schemas.openxmlformats.org/officeDocument/2006/relationships/hyperlink" Target="https://audr-apps.franklincountyohio.gov/redir/Link/Parcel/01014946100" TargetMode="External" Id="rId16361" /><Relationship Type="http://schemas.openxmlformats.org/officeDocument/2006/relationships/hyperlink" Target="https://propertyaccess.summitoh.net/Datalets/Datalet.aspx?mode=profileall&amp;UseSearch=no&amp;pin=6733208" TargetMode="External" Id="rId16362" /><Relationship Type="http://schemas.openxmlformats.org/officeDocument/2006/relationships/hyperlink" Target="https://audr-apps.franklincountyohio.gov/redir/Link/Parcel/01014946100" TargetMode="External" Id="rId16363" /><Relationship Type="http://schemas.openxmlformats.org/officeDocument/2006/relationships/hyperlink" Target="https://propertyaccess.summitoh.net/Datalets/Datalet.aspx?mode=profileall&amp;UseSearch=no&amp;pin=6820461" TargetMode="External" Id="rId16364" /><Relationship Type="http://schemas.openxmlformats.org/officeDocument/2006/relationships/hyperlink" Target="https://audr-apps.franklincountyohio.gov/redir/Link/Parcel/01014946100" TargetMode="External" Id="rId16365" /><Relationship Type="http://schemas.openxmlformats.org/officeDocument/2006/relationships/hyperlink" Target="https://propertyaccess.summitoh.net/Datalets/Datalet.aspx?mode=profileall&amp;UseSearch=no&amp;pin=6826182" TargetMode="External" Id="rId16366" /><Relationship Type="http://schemas.openxmlformats.org/officeDocument/2006/relationships/hyperlink" Target="https://audr-apps.franklincountyohio.gov/redir/Link/Parcel/01014946100" TargetMode="External" Id="rId16367" /><Relationship Type="http://schemas.openxmlformats.org/officeDocument/2006/relationships/hyperlink" Target="https://propertyaccess.summitoh.net/Datalets/Datalet.aspx?mode=profileall&amp;UseSearch=no&amp;pin=6825166" TargetMode="External" Id="rId16368" /><Relationship Type="http://schemas.openxmlformats.org/officeDocument/2006/relationships/hyperlink" Target="https://audr-apps.franklincountyohio.gov/redir/Link/Parcel/61023656300" TargetMode="External" Id="rId16369" /><Relationship Type="http://schemas.openxmlformats.org/officeDocument/2006/relationships/hyperlink" Target="https://propertyaccess.summitoh.net/Datalets/Datalet.aspx?mode=profileall&amp;UseSearch=no&amp;pin=6001450" TargetMode="External" Id="rId16370" /><Relationship Type="http://schemas.openxmlformats.org/officeDocument/2006/relationships/hyperlink" Target="https://audr-apps.franklincountyohio.gov/redir/Link/Parcel/61023656300" TargetMode="External" Id="rId16371" /><Relationship Type="http://schemas.openxmlformats.org/officeDocument/2006/relationships/hyperlink" Target="https://propertyaccess.summitoh.net/Datalets/Datalet.aspx?mode=profileall&amp;UseSearch=no&amp;pin=6724582" TargetMode="External" Id="rId16372" /><Relationship Type="http://schemas.openxmlformats.org/officeDocument/2006/relationships/hyperlink" Target="https://audr-apps.franklincountyohio.gov/redir/Link/Parcel/61023656300" TargetMode="External" Id="rId16373" /><Relationship Type="http://schemas.openxmlformats.org/officeDocument/2006/relationships/hyperlink" Target="https://propertyaccess.summitoh.net/Datalets/Datalet.aspx?mode=profileall&amp;UseSearch=no&amp;pin=3003561" TargetMode="External" Id="rId16374" /><Relationship Type="http://schemas.openxmlformats.org/officeDocument/2006/relationships/hyperlink" Target="https://auditorrealestate.fairfieldcountyohio.gov/Parcel?Parcel=0360627400" TargetMode="External" Id="rId16375" /><Relationship Type="http://schemas.openxmlformats.org/officeDocument/2006/relationships/hyperlink" Target="https://propertyaccess.summitoh.net/Datalets/Datalet.aspx?mode=profileall&amp;UseSearch=no&amp;pin=0216753" TargetMode="External" Id="rId16376" /><Relationship Type="http://schemas.openxmlformats.org/officeDocument/2006/relationships/hyperlink" Target="https://audr-apps.franklincountyohio.gov/redir/Link/Parcel/08000393700" TargetMode="External" Id="rId16377" /><Relationship Type="http://schemas.openxmlformats.org/officeDocument/2006/relationships/hyperlink" Target="https://propertyaccess.summitoh.net/Datalets/Datalet.aspx?mode=profileall&amp;UseSearch=no&amp;pin=6721408" TargetMode="External" Id="rId16378" /><Relationship Type="http://schemas.openxmlformats.org/officeDocument/2006/relationships/hyperlink" Target="https://auditor.ashtabulacounty.gov/PT/Datalets/Datalet.aspx?mode=profileall&amp;UseSearch=no&amp;pin=250130001103" TargetMode="External" Id="rId16379" /><Relationship Type="http://schemas.openxmlformats.org/officeDocument/2006/relationships/hyperlink" Target="https://propertyaccess.summitoh.net/Datalets/Datalet.aspx?mode=profileall&amp;UseSearch=no&amp;pin=2200454" TargetMode="External" Id="rId16380" /><Relationship Type="http://schemas.openxmlformats.org/officeDocument/2006/relationships/hyperlink" Target="https://audr-apps.franklincountyohio.gov/redir/Link/Parcel/01011694100" TargetMode="External" Id="rId16381" /><Relationship Type="http://schemas.openxmlformats.org/officeDocument/2006/relationships/hyperlink" Target="https://propertyaccess.summitoh.net/Datalets/Datalet.aspx?mode=profileall&amp;UseSearch=no&amp;pin=5611894" TargetMode="External" Id="rId16382" /><Relationship Type="http://schemas.openxmlformats.org/officeDocument/2006/relationships/hyperlink" Target="https://audr-apps.franklincountyohio.gov/redir/Link/Parcel/02500326200" TargetMode="External" Id="rId16383" /><Relationship Type="http://schemas.openxmlformats.org/officeDocument/2006/relationships/hyperlink" Target="https://propertyaccess.summitoh.net/Datalets/Datalet.aspx?mode=profileall&amp;UseSearch=no&amp;pin=6811035" TargetMode="External" Id="rId16384" /><Relationship Type="http://schemas.openxmlformats.org/officeDocument/2006/relationships/hyperlink" Target="https://audr-apps.franklincountyohio.gov/redir/Link/Parcel/02500326200" TargetMode="External" Id="rId16385" /><Relationship Type="http://schemas.openxmlformats.org/officeDocument/2006/relationships/hyperlink" Target="https://propertyaccess.summitoh.net/Datalets/Datalet.aspx?mode=profileall&amp;UseSearch=no&amp;pin=5614100" TargetMode="External" Id="rId16386" /><Relationship Type="http://schemas.openxmlformats.org/officeDocument/2006/relationships/hyperlink" Target="https://audr-apps.franklincountyohio.gov/redir/Link/Parcel/02500326200" TargetMode="External" Id="rId16387" /><Relationship Type="http://schemas.openxmlformats.org/officeDocument/2006/relationships/hyperlink" Target="https://propertyaccess.summitoh.net/Datalets/Datalet.aspx?mode=profileall&amp;UseSearch=no&amp;pin=4100725" TargetMode="External" Id="rId16388" /><Relationship Type="http://schemas.openxmlformats.org/officeDocument/2006/relationships/hyperlink" Target="https://auditorrealestate.fairfieldcountyohio.gov/Parcel?Parcel=0534157000" TargetMode="External" Id="rId16389" /><Relationship Type="http://schemas.openxmlformats.org/officeDocument/2006/relationships/hyperlink" Target="https://propertyaccess.summitoh.net/Datalets/Datalet.aspx?mode=profileall&amp;UseSearch=no&amp;pin=4100728" TargetMode="External" Id="rId16390" /><Relationship Type="http://schemas.openxmlformats.org/officeDocument/2006/relationships/hyperlink" Target="https://auditorrealestate.fairfieldcountyohio.gov/Parcel?Parcel=0534157000" TargetMode="External" Id="rId16391" /><Relationship Type="http://schemas.openxmlformats.org/officeDocument/2006/relationships/hyperlink" Target="https://propertyaccess.summitoh.net/Datalets/Datalet.aspx?mode=profileall&amp;UseSearch=no&amp;pin=0405018" TargetMode="External" Id="rId16392" /><Relationship Type="http://schemas.openxmlformats.org/officeDocument/2006/relationships/hyperlink" Target="https://www.athenscountyauditor.org/Parcel?parcel=A040240206800" TargetMode="External" Id="rId16393" /><Relationship Type="http://schemas.openxmlformats.org/officeDocument/2006/relationships/hyperlink" Target="https://propertyaccess.summitoh.net/Datalets/Datalet.aspx?mode=profileall&amp;UseSearch=no&amp;pin=1400058" TargetMode="External" Id="rId16394" /><Relationship Type="http://schemas.openxmlformats.org/officeDocument/2006/relationships/hyperlink" Target="https://www.athenscountyauditor.org/Parcel?parcel=A040240206800" TargetMode="External" Id="rId16395" /><Relationship Type="http://schemas.openxmlformats.org/officeDocument/2006/relationships/hyperlink" Target="https://propertyaccess.summitoh.net/Datalets/Datalet.aspx?mode=profileall&amp;UseSearch=no&amp;pin=4605410" TargetMode="External" Id="rId16396" /><Relationship Type="http://schemas.openxmlformats.org/officeDocument/2006/relationships/hyperlink" Target="https://www.athenscountyauditor.org/Parcel?parcel=A040240206800" TargetMode="External" Id="rId16397" /><Relationship Type="http://schemas.openxmlformats.org/officeDocument/2006/relationships/hyperlink" Target="https://propertyaccess.summitoh.net/Datalets/Datalet.aspx?mode=profileall&amp;UseSearch=no&amp;pin=6205418" TargetMode="External" Id="rId16398" /><Relationship Type="http://schemas.openxmlformats.org/officeDocument/2006/relationships/hyperlink" Target="https://www.athenscountyauditor.org/Parcel?parcel=A040240206800" TargetMode="External" Id="rId16399" /><Relationship Type="http://schemas.openxmlformats.org/officeDocument/2006/relationships/hyperlink" Target="https://propertyaccess.summitoh.net/Datalets/Datalet.aspx?mode=profileall&amp;UseSearch=no&amp;pin=1501218" TargetMode="External" Id="rId16400" /><Relationship Type="http://schemas.openxmlformats.org/officeDocument/2006/relationships/hyperlink" Target="https://audr-apps.franklincountyohio.gov/redir/Link/Parcel/18400173900" TargetMode="External" Id="rId16401" /><Relationship Type="http://schemas.openxmlformats.org/officeDocument/2006/relationships/hyperlink" Target="https://propertyaccess.summitoh.net/Datalets/Datalet.aspx?mode=profileall&amp;UseSearch=no&amp;pin=6712416" TargetMode="External" Id="rId16402" /><Relationship Type="http://schemas.openxmlformats.org/officeDocument/2006/relationships/hyperlink" Target="https://www.athenscountyauditor.org/Parcel?parcel=M040080012700" TargetMode="External" Id="rId16403" /><Relationship Type="http://schemas.openxmlformats.org/officeDocument/2006/relationships/hyperlink" Target="https://propertyaccess.summitoh.net/Datalets/Datalet.aspx?mode=profileall&amp;UseSearch=no&amp;pin=6746554" TargetMode="External" Id="rId16404" /><Relationship Type="http://schemas.openxmlformats.org/officeDocument/2006/relationships/hyperlink" Target="https://audr-apps.franklincountyohio.gov/redir/Link/Parcel/15200181200" TargetMode="External" Id="rId16405" /><Relationship Type="http://schemas.openxmlformats.org/officeDocument/2006/relationships/hyperlink" Target="https://propertyaccess.summitoh.net/Datalets/Datalet.aspx?mode=profileall&amp;UseSearch=no&amp;pin=6831803" TargetMode="External" Id="rId16406" /><Relationship Type="http://schemas.openxmlformats.org/officeDocument/2006/relationships/hyperlink" Target="https://audr-apps.franklincountyohio.gov/redir/Link/Parcel/15200181200" TargetMode="External" Id="rId16407" /><Relationship Type="http://schemas.openxmlformats.org/officeDocument/2006/relationships/hyperlink" Target="https://propertyaccess.summitoh.net/Datalets/Datalet.aspx?mode=profileall&amp;UseSearch=no&amp;pin=6819262" TargetMode="External" Id="rId16408" /><Relationship Type="http://schemas.openxmlformats.org/officeDocument/2006/relationships/hyperlink" Target="https://audr-apps.franklincountyohio.gov/redir/Link/Parcel/15200181200" TargetMode="External" Id="rId16409" /><Relationship Type="http://schemas.openxmlformats.org/officeDocument/2006/relationships/hyperlink" Target="https://propertyaccess.summitoh.net/Datalets/Datalet.aspx?mode=profileall&amp;UseSearch=no&amp;pin=7300574" TargetMode="External" Id="rId16410" /><Relationship Type="http://schemas.openxmlformats.org/officeDocument/2006/relationships/hyperlink" Target="https://auditorrealestate.fairfieldcountyohio.gov/Parcel?Parcel=0460054700" TargetMode="External" Id="rId16411" /><Relationship Type="http://schemas.openxmlformats.org/officeDocument/2006/relationships/hyperlink" Target="https://propertyaccess.summitoh.net/Datalets/Datalet.aspx?mode=profileall&amp;UseSearch=no&amp;pin=6405456" TargetMode="External" Id="rId16412" /><Relationship Type="http://schemas.openxmlformats.org/officeDocument/2006/relationships/hyperlink" Target="https://auditorrealestate.fairfieldcountyohio.gov/Parcel?Parcel=0460054700" TargetMode="External" Id="rId16413" /><Relationship Type="http://schemas.openxmlformats.org/officeDocument/2006/relationships/hyperlink" Target="https://propertyaccess.summitoh.net/Datalets/Datalet.aspx?mode=profileall&amp;UseSearch=no&amp;pin=2807664" TargetMode="External" Id="rId16414" /><Relationship Type="http://schemas.openxmlformats.org/officeDocument/2006/relationships/hyperlink" Target="https://audr-apps.franklincountyohio.gov/redir/Link/Parcel/01008089100" TargetMode="External" Id="rId16415" /><Relationship Type="http://schemas.openxmlformats.org/officeDocument/2006/relationships/hyperlink" Target="https://propertyaccess.summitoh.net/Datalets/Datalet.aspx?mode=profileall&amp;UseSearch=no&amp;pin=6408081" TargetMode="External" Id="rId16416" /><Relationship Type="http://schemas.openxmlformats.org/officeDocument/2006/relationships/hyperlink" Target="https://audr-apps.franklincountyohio.gov/redir/Link/Parcel/01008089100" TargetMode="External" Id="rId16417" /><Relationship Type="http://schemas.openxmlformats.org/officeDocument/2006/relationships/hyperlink" Target="https://propertyaccess.summitoh.net/Datalets/Datalet.aspx?mode=profileall&amp;UseSearch=no&amp;pin=2700137" TargetMode="External" Id="rId16418" /><Relationship Type="http://schemas.openxmlformats.org/officeDocument/2006/relationships/hyperlink" Target="https://audr-apps.franklincountyohio.gov/redir/Link/Parcel/10000358200" TargetMode="External" Id="rId16419" /><Relationship Type="http://schemas.openxmlformats.org/officeDocument/2006/relationships/hyperlink" Target="https://propertyaccess.summitoh.net/Datalets/Datalet.aspx?mode=profileall&amp;UseSearch=no&amp;pin=6808803" TargetMode="External" Id="rId16420" /><Relationship Type="http://schemas.openxmlformats.org/officeDocument/2006/relationships/hyperlink" Target="https://audr-apps.franklincountyohio.gov/redir/Link/Parcel/10000358200" TargetMode="External" Id="rId16421" /><Relationship Type="http://schemas.openxmlformats.org/officeDocument/2006/relationships/hyperlink" Target="https://propertyaccess.summitoh.net/Datalets/Datalet.aspx?mode=profileall&amp;UseSearch=no&amp;pin=6832455" TargetMode="External" Id="rId16422" /><Relationship Type="http://schemas.openxmlformats.org/officeDocument/2006/relationships/hyperlink" Target="https://audr-apps.franklincountyohio.gov/redir/Link/Parcel/10000358200" TargetMode="External" Id="rId16423" /><Relationship Type="http://schemas.openxmlformats.org/officeDocument/2006/relationships/hyperlink" Target="https://propertyaccess.summitoh.net/Datalets/Datalet.aspx?mode=profileall&amp;UseSearch=no&amp;pin=6832456" TargetMode="External" Id="rId16424" /><Relationship Type="http://schemas.openxmlformats.org/officeDocument/2006/relationships/hyperlink" Target="https://audr-apps.franklincountyohio.gov/redir/Link/Parcel/10000358200" TargetMode="External" Id="rId16425" /><Relationship Type="http://schemas.openxmlformats.org/officeDocument/2006/relationships/hyperlink" Target="https://propertyaccess.summitoh.net/Datalets/Datalet.aspx?mode=profileall&amp;UseSearch=no&amp;pin=6406166" TargetMode="External" Id="rId16426" /><Relationship Type="http://schemas.openxmlformats.org/officeDocument/2006/relationships/hyperlink" Target="https://auditorrealestate.fairfieldcountyohio.gov/Parcel?Parcel=0130001700" TargetMode="External" Id="rId16427" /><Relationship Type="http://schemas.openxmlformats.org/officeDocument/2006/relationships/hyperlink" Target="https://propertyaccess.summitoh.net/Datalets/Datalet.aspx?mode=profileall&amp;UseSearch=no&amp;pin=6802597" TargetMode="External" Id="rId16428" /><Relationship Type="http://schemas.openxmlformats.org/officeDocument/2006/relationships/hyperlink" Target="https://auditorrealestate.fairfieldcountyohio.gov/Parcel?Parcel=0130001700" TargetMode="External" Id="rId16429" /><Relationship Type="http://schemas.openxmlformats.org/officeDocument/2006/relationships/hyperlink" Target="https://propertyaccess.summitoh.net/Datalets/Datalet.aspx?mode=profileall&amp;UseSearch=no&amp;pin=6802598" TargetMode="External" Id="rId16430" /><Relationship Type="http://schemas.openxmlformats.org/officeDocument/2006/relationships/hyperlink" Target="https://auditorrealestate.fairfieldcountyohio.gov/Parcel?Parcel=0130001700" TargetMode="External" Id="rId16431" /><Relationship Type="http://schemas.openxmlformats.org/officeDocument/2006/relationships/hyperlink" Target="https://propertyaccess.summitoh.net/Datalets/Datalet.aspx?mode=profileall&amp;UseSearch=no&amp;pin=6819098" TargetMode="External" Id="rId16432" /><Relationship Type="http://schemas.openxmlformats.org/officeDocument/2006/relationships/hyperlink" Target="https://auditorrealestate.fairfieldcountyohio.gov/Parcel?Parcel=0130001700" TargetMode="External" Id="rId16433" /><Relationship Type="http://schemas.openxmlformats.org/officeDocument/2006/relationships/hyperlink" Target="https://propertyaccess.summitoh.net/Datalets/Datalet.aspx?mode=profileall&amp;UseSearch=no&amp;pin=6822860" TargetMode="External" Id="rId16434" /><Relationship Type="http://schemas.openxmlformats.org/officeDocument/2006/relationships/hyperlink" Target="https://audr-apps.franklincountyohio.gov/redir/Link/Parcel/01022844000" TargetMode="External" Id="rId16435" /><Relationship Type="http://schemas.openxmlformats.org/officeDocument/2006/relationships/hyperlink" Target="https://propertyaccess.summitoh.net/Datalets/Datalet.aspx?mode=profileall&amp;UseSearch=no&amp;pin=6826310" TargetMode="External" Id="rId16436" /><Relationship Type="http://schemas.openxmlformats.org/officeDocument/2006/relationships/hyperlink" Target="https://audr-apps.franklincountyohio.gov/redir/Link/Parcel/01022844000" TargetMode="External" Id="rId16437" /><Relationship Type="http://schemas.openxmlformats.org/officeDocument/2006/relationships/hyperlink" Target="https://propertyaccess.summitoh.net/Datalets/Datalet.aspx?mode=profileall&amp;UseSearch=no&amp;pin=6826311" TargetMode="External" Id="rId16438" /><Relationship Type="http://schemas.openxmlformats.org/officeDocument/2006/relationships/hyperlink" Target="https://audr-apps.franklincountyohio.gov/redir/Link/Parcel/01022844000" TargetMode="External" Id="rId16439" /><Relationship Type="http://schemas.openxmlformats.org/officeDocument/2006/relationships/hyperlink" Target="https://propertyaccess.summitoh.net/Datalets/Datalet.aspx?mode=profileall&amp;UseSearch=no&amp;pin=6848348" TargetMode="External" Id="rId16440" /><Relationship Type="http://schemas.openxmlformats.org/officeDocument/2006/relationships/hyperlink" Target="https://auditorrealestate.fairfieldcountyohio.gov/Parcel?Parcel=0310026521" TargetMode="External" Id="rId16441" /><Relationship Type="http://schemas.openxmlformats.org/officeDocument/2006/relationships/hyperlink" Target="https://propertyaccess.summitoh.net/Datalets/Datalet.aspx?mode=profileall&amp;UseSearch=no&amp;pin=6862133" TargetMode="External" Id="rId16442" /><Relationship Type="http://schemas.openxmlformats.org/officeDocument/2006/relationships/hyperlink" Target="https://propertyaccess.summitoh.net/Datalets/Datalet.aspx?mode=profileall&amp;UseSearch=no&amp;pin=6707683" TargetMode="External" Id="rId16443" /><Relationship Type="http://schemas.openxmlformats.org/officeDocument/2006/relationships/hyperlink" Target="https://beacon.schneidercorp.com/Application.aspx?AppID=1124&amp;LayerID=28285&amp;PageTypeID=4&amp;PageID=11642&amp;KeyValue=66-04076.000" TargetMode="External" Id="rId16444" /><Relationship Type="http://schemas.openxmlformats.org/officeDocument/2006/relationships/hyperlink" Target="https://propertyaccess.summitoh.net/Datalets/Datalet.aspx?mode=profileall&amp;UseSearch=no&amp;pin=5000915" TargetMode="External" Id="rId16445" /><Relationship Type="http://schemas.openxmlformats.org/officeDocument/2006/relationships/hyperlink" Target="https://audr-apps.franklincountyohio.gov/redir/Link/Parcel/01008133300" TargetMode="External" Id="rId16446" /><Relationship Type="http://schemas.openxmlformats.org/officeDocument/2006/relationships/hyperlink" Target="https://propertyaccess.summitoh.net/Datalets/Datalet.aspx?mode=profileall&amp;UseSearch=no&amp;pin=2301714" TargetMode="External" Id="rId16447" /><Relationship Type="http://schemas.openxmlformats.org/officeDocument/2006/relationships/hyperlink" Target="https://audr-apps.franklincountyohio.gov/redir/Link/Parcel/07000186500" TargetMode="External" Id="rId16448" /><Relationship Type="http://schemas.openxmlformats.org/officeDocument/2006/relationships/hyperlink" Target="https://propertyaccess.summitoh.net/Datalets/Datalet.aspx?mode=profileall&amp;UseSearch=no&amp;pin=0901850" TargetMode="External" Id="rId16449" /><Relationship Type="http://schemas.openxmlformats.org/officeDocument/2006/relationships/hyperlink" Target="https://auditorrealestate.fairfieldcountyohio.gov/Parcel?Parcel=0250031600" TargetMode="External" Id="rId16450" /><Relationship Type="http://schemas.openxmlformats.org/officeDocument/2006/relationships/hyperlink" Target="https://propertyaccess.summitoh.net/Datalets/Datalet.aspx?mode=profileall&amp;UseSearch=no&amp;pin=2807504" TargetMode="External" Id="rId16451" /><Relationship Type="http://schemas.openxmlformats.org/officeDocument/2006/relationships/hyperlink" Target="https://auditorrealestate.fairfieldcountyohio.gov/Parcel?Parcel=0360194200" TargetMode="External" Id="rId16452" /><Relationship Type="http://schemas.openxmlformats.org/officeDocument/2006/relationships/hyperlink" Target="https://propertyaccess.summitoh.net/Datalets/Datalet.aspx?mode=profileall&amp;UseSearch=no&amp;pin=6746682" TargetMode="External" Id="rId16453" /><Relationship Type="http://schemas.openxmlformats.org/officeDocument/2006/relationships/hyperlink" Target="https://audr-apps.franklincountyohio.gov/redir/Link/Parcel/01009828300" TargetMode="External" Id="rId16454" /><Relationship Type="http://schemas.openxmlformats.org/officeDocument/2006/relationships/hyperlink" Target="https://propertyaccess.summitoh.net/Datalets/Datalet.aspx?mode=profileall&amp;UseSearch=no&amp;pin=0112581" TargetMode="External" Id="rId16455" /><Relationship Type="http://schemas.openxmlformats.org/officeDocument/2006/relationships/hyperlink" Target="https://audr-apps.franklincountyohio.gov/redir/Link/Parcel/01003318800" TargetMode="External" Id="rId16456" /><Relationship Type="http://schemas.openxmlformats.org/officeDocument/2006/relationships/hyperlink" Target="https://propertyaccess.summitoh.net/Datalets/Datalet.aspx?mode=profileall&amp;UseSearch=no&amp;pin=6702991" TargetMode="External" Id="rId16457" /><Relationship Type="http://schemas.openxmlformats.org/officeDocument/2006/relationships/hyperlink" Target="https://audr-apps.franklincountyohio.gov/redir/Link/Parcel/53025786400" TargetMode="External" Id="rId16458" /><Relationship Type="http://schemas.openxmlformats.org/officeDocument/2006/relationships/hyperlink" Target="https://propertyaccess.summitoh.net/Datalets/Datalet.aspx?mode=profileall&amp;UseSearch=no&amp;pin=2813028" TargetMode="External" Id="rId16459" /><Relationship Type="http://schemas.openxmlformats.org/officeDocument/2006/relationships/hyperlink" Target="https://auditorrealestate.fairfieldcountyohio.gov/Parcel?Parcel=0090185300" TargetMode="External" Id="rId16460" /><Relationship Type="http://schemas.openxmlformats.org/officeDocument/2006/relationships/hyperlink" Target="https://propertyaccess.summitoh.net/Datalets/Datalet.aspx?mode=profileall&amp;UseSearch=no&amp;pin=0220449" TargetMode="External" Id="rId16461" /><Relationship Type="http://schemas.openxmlformats.org/officeDocument/2006/relationships/hyperlink" Target="https://auditorrealestate.fairfieldcountyohio.gov/Parcel?Parcel=0532006000" TargetMode="External" Id="rId16462" /><Relationship Type="http://schemas.openxmlformats.org/officeDocument/2006/relationships/hyperlink" Target="https://propertyaccess.summitoh.net/Datalets/Datalet.aspx?mode=profileall&amp;UseSearch=no&amp;pin=6852022" TargetMode="External" Id="rId16463" /><Relationship Type="http://schemas.openxmlformats.org/officeDocument/2006/relationships/hyperlink" Target="https://auditorrealestate.fairfieldcountyohio.gov/Parcel?Parcel=0532006000" TargetMode="External" Id="rId16464" /><Relationship Type="http://schemas.openxmlformats.org/officeDocument/2006/relationships/hyperlink" Target="https://propertyaccess.summitoh.net/Datalets/Datalet.aspx?mode=profileall&amp;UseSearch=no&amp;pin=0405117" TargetMode="External" Id="rId16465" /><Relationship Type="http://schemas.openxmlformats.org/officeDocument/2006/relationships/hyperlink" Target="https://www.athenscountyauditor.org/Parcel?parcel=M040030003900" TargetMode="External" Id="rId16466" /><Relationship Type="http://schemas.openxmlformats.org/officeDocument/2006/relationships/hyperlink" Target="https://propertyaccess.summitoh.net/Datalets/Datalet.aspx?mode=profileall&amp;UseSearch=no&amp;pin=5612021" TargetMode="External" Id="rId16467" /><Relationship Type="http://schemas.openxmlformats.org/officeDocument/2006/relationships/hyperlink" Target="https://beacon.schneidercorp.com/Application.aspx?AppID=1132&amp;LayerID=28629&amp;PageTypeID=4&amp;PageID=11905&amp;KeyValue=030030020390600" TargetMode="External" Id="rId16468" /><Relationship Type="http://schemas.openxmlformats.org/officeDocument/2006/relationships/hyperlink" Target="https://propertyaccess.summitoh.net/Datalets/Datalet.aspx?mode=profileall&amp;UseSearch=no&amp;pin=5614636" TargetMode="External" Id="rId16469" /><Relationship Type="http://schemas.openxmlformats.org/officeDocument/2006/relationships/hyperlink" Target="https://beacon.schneidercorp.com/Application.aspx?AppID=1132&amp;LayerID=28629&amp;PageTypeID=4&amp;PageID=11905&amp;KeyValue=030030020390600" TargetMode="External" Id="rId16470" /><Relationship Type="http://schemas.openxmlformats.org/officeDocument/2006/relationships/hyperlink" Target="https://propertyaccess.summitoh.net/Datalets/Datalet.aspx?mode=profileall&amp;UseSearch=no&amp;pin=2600068" TargetMode="External" Id="rId16471" /><Relationship Type="http://schemas.openxmlformats.org/officeDocument/2006/relationships/hyperlink" Target="https://audr-apps.franklincountyohio.gov/redir/Link/Parcel/01017239400" TargetMode="External" Id="rId16472" /><Relationship Type="http://schemas.openxmlformats.org/officeDocument/2006/relationships/hyperlink" Target="https://propertyaccess.summitoh.net/Datalets/Datalet.aspx?mode=profileall&amp;UseSearch=no&amp;pin=2813030" TargetMode="External" Id="rId16473" /><Relationship Type="http://schemas.openxmlformats.org/officeDocument/2006/relationships/hyperlink" Target="https://beacon.schneidercorp.com/Application.aspx?AppID=1142&amp;LayerID=29348&amp;PageTypeID=4&amp;PageID=12176&amp;KeyValue=0180468306014002" TargetMode="External" Id="rId16474" /><Relationship Type="http://schemas.openxmlformats.org/officeDocument/2006/relationships/hyperlink" Target="https://propertyaccess.summitoh.net/Datalets/Datalet.aspx?mode=profileall&amp;UseSearch=no&amp;pin=0100656" TargetMode="External" Id="rId16475" /><Relationship Type="http://schemas.openxmlformats.org/officeDocument/2006/relationships/hyperlink" Target="https://propertyaccess.summitoh.net/Datalets/Datalet.aspx?mode=profileall&amp;UseSearch=no&amp;pin=0105694" TargetMode="External" Id="rId16476" /><Relationship Type="http://schemas.openxmlformats.org/officeDocument/2006/relationships/hyperlink" Target="https://propertyaccess.summitoh.net/Datalets/Datalet.aspx?mode=profileall&amp;UseSearch=no&amp;pin=0106062" TargetMode="External" Id="rId16477" /><Relationship Type="http://schemas.openxmlformats.org/officeDocument/2006/relationships/hyperlink" Target="https://propertyaccess.summitoh.net/Datalets/Datalet.aspx?mode=profileall&amp;UseSearch=no&amp;pin=7000838" TargetMode="External" Id="rId16478" /><Relationship Type="http://schemas.openxmlformats.org/officeDocument/2006/relationships/hyperlink" Target="https://propertyaccess.summitoh.net/Datalets/Datalet.aspx?mode=profileall&amp;UseSearch=no&amp;pin=0108586" TargetMode="External" Id="rId16479" /><Relationship Type="http://schemas.openxmlformats.org/officeDocument/2006/relationships/hyperlink" Target="https://www.athenscountyauditor.org/Parcel?parcel=H010010021601" TargetMode="External" Id="rId16480" /><Relationship Type="http://schemas.openxmlformats.org/officeDocument/2006/relationships/hyperlink" Target="https://propertyaccess.summitoh.net/Datalets/Datalet.aspx?mode=profileall&amp;UseSearch=no&amp;pin=0900471" TargetMode="External" Id="rId16481" /><Relationship Type="http://schemas.openxmlformats.org/officeDocument/2006/relationships/hyperlink" Target="https://propertyaccess.summitoh.net/Datalets/Datalet.aspx?mode=profileall&amp;UseSearch=no&amp;pin=6720553" TargetMode="External" Id="rId16482" /><Relationship Type="http://schemas.openxmlformats.org/officeDocument/2006/relationships/hyperlink" Target="https://propertyaccess.summitoh.net/Datalets/Datalet.aspx?mode=profileall&amp;UseSearch=no&amp;pin=6720554" TargetMode="External" Id="rId16483" /><Relationship Type="http://schemas.openxmlformats.org/officeDocument/2006/relationships/hyperlink" Target="https://propertyaccess.summitoh.net/Datalets/Datalet.aspx?mode=profileall&amp;UseSearch=no&amp;pin=6403080" TargetMode="External" Id="rId16484" /><Relationship Type="http://schemas.openxmlformats.org/officeDocument/2006/relationships/hyperlink" Target="https://audr-apps.franklincountyohio.gov/redir/Link/Parcel/03000092000" TargetMode="External" Id="rId16485" /><Relationship Type="http://schemas.openxmlformats.org/officeDocument/2006/relationships/hyperlink" Target="https://propertyaccess.summitoh.net/Datalets/Datalet.aspx?mode=profileall&amp;UseSearch=no&amp;pin=6004166" TargetMode="External" Id="rId16486" /><Relationship Type="http://schemas.openxmlformats.org/officeDocument/2006/relationships/hyperlink" Target="https://auditor.ashtabulacounty.gov/PT/Datalets/Datalet.aspx?mode=profileall&amp;UseSearch=no&amp;pin=090280000401" TargetMode="External" Id="rId16487" /><Relationship Type="http://schemas.openxmlformats.org/officeDocument/2006/relationships/hyperlink" Target="https://propertyaccess.summitoh.net/Datalets/Datalet.aspx?mode=profileall&amp;UseSearch=no&amp;pin=0208387" TargetMode="External" Id="rId16488" /><Relationship Type="http://schemas.openxmlformats.org/officeDocument/2006/relationships/hyperlink" Target="https://audr-apps.franklincountyohio.gov/redir/Link/Parcel/04000108600" TargetMode="External" Id="rId16489" /><Relationship Type="http://schemas.openxmlformats.org/officeDocument/2006/relationships/hyperlink" Target="https://propertyaccess.summitoh.net/Datalets/Datalet.aspx?mode=profileall&amp;UseSearch=no&amp;pin=2808912" TargetMode="External" Id="rId16490" /><Relationship Type="http://schemas.openxmlformats.org/officeDocument/2006/relationships/hyperlink" Target="https://auditorrealestate.fairfieldcountyohio.gov/Parcel?Parcel=0536172400" TargetMode="External" Id="rId16491" /><Relationship Type="http://schemas.openxmlformats.org/officeDocument/2006/relationships/hyperlink" Target="https://propertyaccess.summitoh.net/Datalets/Datalet.aspx?mode=profileall&amp;UseSearch=no&amp;pin=2810909" TargetMode="External" Id="rId16492" /><Relationship Type="http://schemas.openxmlformats.org/officeDocument/2006/relationships/hyperlink" Target="https://auditorrealestate.fairfieldcountyohio.gov/Parcel?Parcel=0536172400" TargetMode="External" Id="rId16493" /><Relationship Type="http://schemas.openxmlformats.org/officeDocument/2006/relationships/hyperlink" Target="https://propertyaccess.summitoh.net/Datalets/Datalet.aspx?mode=profileall&amp;UseSearch=no&amp;pin=6757646" TargetMode="External" Id="rId16494" /><Relationship Type="http://schemas.openxmlformats.org/officeDocument/2006/relationships/hyperlink" Target="https://beacon.schneidercorp.com/Application.aspx?AppID=1260&amp;LayerID=41600&amp;PageTypeID=4&amp;PageID=15350&amp;KeyValue=06-0008010.4000" TargetMode="External" Id="rId16495" /><Relationship Type="http://schemas.openxmlformats.org/officeDocument/2006/relationships/hyperlink" Target="https://propertyaccess.summitoh.net/Datalets/Datalet.aspx?mode=profileall&amp;UseSearch=no&amp;pin=7300321" TargetMode="External" Id="rId16496" /><Relationship Type="http://schemas.openxmlformats.org/officeDocument/2006/relationships/hyperlink" Target="https://www.athenscountyauditor.org/Parcel?parcel=M040030000900" TargetMode="External" Id="rId16497" /><Relationship Type="http://schemas.openxmlformats.org/officeDocument/2006/relationships/hyperlink" Target="https://propertyaccess.summitoh.net/Datalets/Datalet.aspx?mode=profileall&amp;UseSearch=no&amp;pin=6739438" TargetMode="External" Id="rId16498" /><Relationship Type="http://schemas.openxmlformats.org/officeDocument/2006/relationships/hyperlink" Target="https://propertyaccess.summitoh.net/Datalets/Datalet.aspx?mode=profileall&amp;UseSearch=no&amp;pin=6739439" TargetMode="External" Id="rId16499" /><Relationship Type="http://schemas.openxmlformats.org/officeDocument/2006/relationships/hyperlink" Target="https://propertyaccess.summitoh.net/Datalets/Datalet.aspx?mode=profileall&amp;UseSearch=no&amp;pin=4600953" TargetMode="External" Id="rId16500" /><Relationship Type="http://schemas.openxmlformats.org/officeDocument/2006/relationships/hyperlink" Target="https://audr-apps.franklincountyohio.gov/redir/Link/Parcel/56022029400" TargetMode="External" Id="rId16501" /><Relationship Type="http://schemas.openxmlformats.org/officeDocument/2006/relationships/hyperlink" Target="https://propertyaccess.summitoh.net/Datalets/Datalet.aspx?mode=profileall&amp;UseSearch=no&amp;pin=4601804" TargetMode="External" Id="rId16502" /><Relationship Type="http://schemas.openxmlformats.org/officeDocument/2006/relationships/hyperlink" Target="https://audr-apps.franklincountyohio.gov/redir/Link/Parcel/56022029400" TargetMode="External" Id="rId16503" /><Relationship Type="http://schemas.openxmlformats.org/officeDocument/2006/relationships/hyperlink" Target="https://propertyaccess.summitoh.net/Datalets/Datalet.aspx?mode=profileall&amp;UseSearch=no&amp;pin=4602133" TargetMode="External" Id="rId16504" /><Relationship Type="http://schemas.openxmlformats.org/officeDocument/2006/relationships/hyperlink" Target="https://audr-apps.franklincountyohio.gov/redir/Link/Parcel/56022029400" TargetMode="External" Id="rId16505" /><Relationship Type="http://schemas.openxmlformats.org/officeDocument/2006/relationships/hyperlink" Target="https://propertyaccess.summitoh.net/Datalets/Datalet.aspx?mode=profileall&amp;UseSearch=no&amp;pin=4602134" TargetMode="External" Id="rId16506" /><Relationship Type="http://schemas.openxmlformats.org/officeDocument/2006/relationships/hyperlink" Target="https://audr-apps.franklincountyohio.gov/redir/Link/Parcel/56022029400" TargetMode="External" Id="rId16507" /><Relationship Type="http://schemas.openxmlformats.org/officeDocument/2006/relationships/hyperlink" Target="https://propertyaccess.summitoh.net/Datalets/Datalet.aspx?mode=profileall&amp;UseSearch=no&amp;pin=4602226" TargetMode="External" Id="rId16508" /><Relationship Type="http://schemas.openxmlformats.org/officeDocument/2006/relationships/hyperlink" Target="https://audr-apps.franklincountyohio.gov/redir/Link/Parcel/56022029400" TargetMode="External" Id="rId16509" /><Relationship Type="http://schemas.openxmlformats.org/officeDocument/2006/relationships/hyperlink" Target="https://propertyaccess.summitoh.net/Datalets/Datalet.aspx?mode=profileall&amp;UseSearch=no&amp;pin=6762220" TargetMode="External" Id="rId16510" /><Relationship Type="http://schemas.openxmlformats.org/officeDocument/2006/relationships/hyperlink" Target="https://www.athenscountyauditor.org/Parcel?parcel=L020010003800" TargetMode="External" Id="rId16511" /><Relationship Type="http://schemas.openxmlformats.org/officeDocument/2006/relationships/hyperlink" Target="https://propertyaccess.summitoh.net/Datalets/Datalet.aspx?mode=profileall&amp;UseSearch=no&amp;pin=3202718" TargetMode="External" Id="rId16512" /><Relationship Type="http://schemas.openxmlformats.org/officeDocument/2006/relationships/hyperlink" Target="https://beacon.schneidercorp.com/Application.aspx?AppID=1135&amp;LayerID=28756&amp;PageTypeID=4&amp;KeyValue=039-00-00-067.005" TargetMode="External" Id="rId16513" /><Relationship Type="http://schemas.openxmlformats.org/officeDocument/2006/relationships/hyperlink" Target="https://propertyaccess.summitoh.net/Datalets/Datalet.aspx?mode=profileall&amp;UseSearch=no&amp;pin=6704971" TargetMode="External" Id="rId16514" /><Relationship Type="http://schemas.openxmlformats.org/officeDocument/2006/relationships/hyperlink" Target="https://beacon.schneidercorp.com/Application.aspx?AppID=1135&amp;LayerID=28756&amp;PageTypeID=4&amp;KeyValue=039-00-00-067.005" TargetMode="External" Id="rId16515" /><Relationship Type="http://schemas.openxmlformats.org/officeDocument/2006/relationships/hyperlink" Target="https://propertyaccess.summitoh.net/Datalets/Datalet.aspx?mode=profileall&amp;UseSearch=no&amp;pin=6816725" TargetMode="External" Id="rId16516" /><Relationship Type="http://schemas.openxmlformats.org/officeDocument/2006/relationships/hyperlink" Target="https://beacon.schneidercorp.com/Application.aspx?AppID=1135&amp;LayerID=28756&amp;PageTypeID=4&amp;KeyValue=039-00-00-067.005" TargetMode="External" Id="rId16517" /><Relationship Type="http://schemas.openxmlformats.org/officeDocument/2006/relationships/hyperlink" Target="https://propertyaccess.summitoh.net/Datalets/Datalet.aspx?mode=profileall&amp;UseSearch=no&amp;pin=6712451" TargetMode="External" Id="rId16518" /><Relationship Type="http://schemas.openxmlformats.org/officeDocument/2006/relationships/hyperlink" Target="https://auditorrealestate.fairfieldcountyohio.gov/Parcel?Parcel=0531136000" TargetMode="External" Id="rId16519" /><Relationship Type="http://schemas.openxmlformats.org/officeDocument/2006/relationships/hyperlink" Target="https://propertyaccess.summitoh.net/Datalets/Datalet.aspx?mode=profileall&amp;UseSearch=no&amp;pin=3002023" TargetMode="External" Id="rId16520" /><Relationship Type="http://schemas.openxmlformats.org/officeDocument/2006/relationships/hyperlink" Target="https://auditor.ashtabulacounty.gov/PT/Datalets/Datalet.aspx?mode=profileall&amp;UseSearch=no&amp;pin=040260006900" TargetMode="External" Id="rId16521" /><Relationship Type="http://schemas.openxmlformats.org/officeDocument/2006/relationships/hyperlink" Target="https://propertyaccess.summitoh.net/Datalets/Datalet.aspx?mode=profileall&amp;UseSearch=no&amp;pin=3009676" TargetMode="External" Id="rId16522" /><Relationship Type="http://schemas.openxmlformats.org/officeDocument/2006/relationships/hyperlink" Target="https://auditor.ashtabulacounty.gov/PT/Datalets/Datalet.aspx?mode=profileall&amp;UseSearch=no&amp;pin=040260006900" TargetMode="External" Id="rId16523" /><Relationship Type="http://schemas.openxmlformats.org/officeDocument/2006/relationships/hyperlink" Target="https://propertyaccess.summitoh.net/Datalets/Datalet.aspx?mode=profileall&amp;UseSearch=no&amp;pin=6831527" TargetMode="External" Id="rId16524" /><Relationship Type="http://schemas.openxmlformats.org/officeDocument/2006/relationships/hyperlink" Target="https://auditor.ashtabulacounty.gov/PT/Datalets/Datalet.aspx?mode=profileall&amp;UseSearch=no&amp;pin=040260006900" TargetMode="External" Id="rId16525" /><Relationship Type="http://schemas.openxmlformats.org/officeDocument/2006/relationships/hyperlink" Target="https://propertyaccess.summitoh.net/Datalets/Datalet.aspx?mode=profileall&amp;UseSearch=no&amp;pin=1500308" TargetMode="External" Id="rId16526" /><Relationship Type="http://schemas.openxmlformats.org/officeDocument/2006/relationships/hyperlink" Target="https://auditorrealestate.fairfieldcountyohio.gov/Parcel?Parcel=0210054310" TargetMode="External" Id="rId16527" /><Relationship Type="http://schemas.openxmlformats.org/officeDocument/2006/relationships/hyperlink" Target="https://propertyaccess.summitoh.net/Datalets/Datalet.aspx?mode=profileall&amp;UseSearch=no&amp;pin=1500309" TargetMode="External" Id="rId16528" /><Relationship Type="http://schemas.openxmlformats.org/officeDocument/2006/relationships/hyperlink" Target="https://auditorrealestate.fairfieldcountyohio.gov/Parcel?Parcel=0210054310" TargetMode="External" Id="rId16529" /><Relationship Type="http://schemas.openxmlformats.org/officeDocument/2006/relationships/hyperlink" Target="https://propertyaccess.summitoh.net/Datalets/Datalet.aspx?mode=profileall&amp;UseSearch=no&amp;pin=1500310" TargetMode="External" Id="rId16530" /><Relationship Type="http://schemas.openxmlformats.org/officeDocument/2006/relationships/hyperlink" Target="https://auditorrealestate.fairfieldcountyohio.gov/Parcel?Parcel=0210054310" TargetMode="External" Id="rId16531" /><Relationship Type="http://schemas.openxmlformats.org/officeDocument/2006/relationships/hyperlink" Target="https://propertyaccess.summitoh.net/Datalets/Datalet.aspx?mode=profileall&amp;UseSearch=no&amp;pin=1500612" TargetMode="External" Id="rId16532" /><Relationship Type="http://schemas.openxmlformats.org/officeDocument/2006/relationships/hyperlink" Target="https://auditorrealestate.fairfieldcountyohio.gov/Parcel?Parcel=0210054310" TargetMode="External" Id="rId16533" /><Relationship Type="http://schemas.openxmlformats.org/officeDocument/2006/relationships/hyperlink" Target="https://propertyaccess.summitoh.net/Datalets/Datalet.aspx?mode=profileall&amp;UseSearch=no&amp;pin=3312907" TargetMode="External" Id="rId16534" /><Relationship Type="http://schemas.openxmlformats.org/officeDocument/2006/relationships/hyperlink" Target="https://auditorrealestate.fairfieldcountyohio.gov/Parcel?Parcel=0210054310" TargetMode="External" Id="rId16535" /><Relationship Type="http://schemas.openxmlformats.org/officeDocument/2006/relationships/hyperlink" Target="https://propertyaccess.summitoh.net/Datalets/Datalet.aspx?mode=profileall&amp;UseSearch=no&amp;pin=3313016" TargetMode="External" Id="rId16536" /><Relationship Type="http://schemas.openxmlformats.org/officeDocument/2006/relationships/hyperlink" Target="https://auditorrealestate.fairfieldcountyohio.gov/Parcel?Parcel=0210054310" TargetMode="External" Id="rId16537" /><Relationship Type="http://schemas.openxmlformats.org/officeDocument/2006/relationships/hyperlink" Target="https://propertyaccess.summitoh.net/Datalets/Datalet.aspx?mode=profileall&amp;UseSearch=no&amp;pin=6846990" TargetMode="External" Id="rId16538" /><Relationship Type="http://schemas.openxmlformats.org/officeDocument/2006/relationships/hyperlink" Target="https://auditorrealestate.fairfieldcountyohio.gov/Parcel?Parcel=0210054310" TargetMode="External" Id="rId16539" /><Relationship Type="http://schemas.openxmlformats.org/officeDocument/2006/relationships/hyperlink" Target="https://propertyaccess.summitoh.net/Datalets/Datalet.aspx?mode=profileall&amp;UseSearch=no&amp;pin=5105394" TargetMode="External" Id="rId16540" /><Relationship Type="http://schemas.openxmlformats.org/officeDocument/2006/relationships/hyperlink" Target="https://beacon.schneidercorp.com/Application.aspx?AppID=1260&amp;LayerID=41600&amp;PageTypeID=4&amp;PageID=15350&amp;KeyValue=28-0023022.0000" TargetMode="External" Id="rId16541" /><Relationship Type="http://schemas.openxmlformats.org/officeDocument/2006/relationships/hyperlink" Target="https://propertyaccess.summitoh.net/Datalets/Datalet.aspx?mode=profileall&amp;UseSearch=no&amp;pin=0204167" TargetMode="External" Id="rId16542" /><Relationship Type="http://schemas.openxmlformats.org/officeDocument/2006/relationships/hyperlink" Target="https://audr-apps.franklincountyohio.gov/redir/Link/Parcel/01015264700" TargetMode="External" Id="rId16543" /><Relationship Type="http://schemas.openxmlformats.org/officeDocument/2006/relationships/hyperlink" Target="https://propertyaccess.summitoh.net/Datalets/Datalet.aspx?mode=profileall&amp;UseSearch=no&amp;pin=0108696" TargetMode="External" Id="rId16544" /><Relationship Type="http://schemas.openxmlformats.org/officeDocument/2006/relationships/hyperlink" Target="https://auditorrealestate.fairfieldcountyohio.gov/Parcel?Parcel=0280156200" TargetMode="External" Id="rId16545" /><Relationship Type="http://schemas.openxmlformats.org/officeDocument/2006/relationships/hyperlink" Target="https://propertyaccess.summitoh.net/Datalets/Datalet.aspx?mode=profileall&amp;UseSearch=no&amp;pin=6718131" TargetMode="External" Id="rId16546" /><Relationship Type="http://schemas.openxmlformats.org/officeDocument/2006/relationships/hyperlink" Target="https://auditorrealestate.fairfieldcountyohio.gov/Parcel?Parcel=0280156200" TargetMode="External" Id="rId16547" /><Relationship Type="http://schemas.openxmlformats.org/officeDocument/2006/relationships/hyperlink" Target="https://propertyaccess.summitoh.net/Datalets/Datalet.aspx?mode=profileall&amp;UseSearch=no&amp;pin=6817481" TargetMode="External" Id="rId16548" /><Relationship Type="http://schemas.openxmlformats.org/officeDocument/2006/relationships/hyperlink" Target="https://auditorrealestate.fairfieldcountyohio.gov/Parcel?Parcel=0280156200" TargetMode="External" Id="rId16549" /><Relationship Type="http://schemas.openxmlformats.org/officeDocument/2006/relationships/hyperlink" Target="https://propertyaccess.summitoh.net/Datalets/Datalet.aspx?mode=profileall&amp;UseSearch=no&amp;pin=2800293" TargetMode="External" Id="rId16550" /><Relationship Type="http://schemas.openxmlformats.org/officeDocument/2006/relationships/hyperlink" Target="https://audr-apps.franklincountyohio.gov/redir/Link/Parcel/01009412700" TargetMode="External" Id="rId16551" /><Relationship Type="http://schemas.openxmlformats.org/officeDocument/2006/relationships/hyperlink" Target="https://propertyaccess.summitoh.net/Datalets/Datalet.aspx?mode=profileall&amp;UseSearch=no&amp;pin=6762152" TargetMode="External" Id="rId16552" /><Relationship Type="http://schemas.openxmlformats.org/officeDocument/2006/relationships/hyperlink" Target="https://audr-apps.franklincountyohio.gov/redir/Link/Parcel/01009412700" TargetMode="External" Id="rId16553" /><Relationship Type="http://schemas.openxmlformats.org/officeDocument/2006/relationships/hyperlink" Target="https://propertyaccess.summitoh.net/Datalets/Datalet.aspx?mode=profileall&amp;UseSearch=no&amp;pin=6714280" TargetMode="External" Id="rId16554" /><Relationship Type="http://schemas.openxmlformats.org/officeDocument/2006/relationships/hyperlink" Target="https://auditorrealestate.fairfieldcountyohio.gov/Parcel?Parcel=0534079000" TargetMode="External" Id="rId16555" /><Relationship Type="http://schemas.openxmlformats.org/officeDocument/2006/relationships/hyperlink" Target="https://propertyaccess.summitoh.net/Datalets/Datalet.aspx?mode=profileall&amp;UseSearch=no&amp;pin=6738413" TargetMode="External" Id="rId16556" /><Relationship Type="http://schemas.openxmlformats.org/officeDocument/2006/relationships/hyperlink" Target="https://auditorrealestate.fairfieldcountyohio.gov/Parcel?Parcel=0534079000" TargetMode="External" Id="rId16557" /><Relationship Type="http://schemas.openxmlformats.org/officeDocument/2006/relationships/hyperlink" Target="https://propertyaccess.summitoh.net/Datalets/Datalet.aspx?mode=profileall&amp;UseSearch=no&amp;pin=6808808" TargetMode="External" Id="rId16558" /><Relationship Type="http://schemas.openxmlformats.org/officeDocument/2006/relationships/hyperlink" Target="https://auditorrealestate.fairfieldcountyohio.gov/Parcel?Parcel=0534079000" TargetMode="External" Id="rId16559" /><Relationship Type="http://schemas.openxmlformats.org/officeDocument/2006/relationships/hyperlink" Target="https://propertyaccess.summitoh.net/Datalets/Datalet.aspx?mode=profileall&amp;UseSearch=no&amp;pin=6847301" TargetMode="External" Id="rId16560" /><Relationship Type="http://schemas.openxmlformats.org/officeDocument/2006/relationships/hyperlink" Target="https://auditorrealestate.fairfieldcountyohio.gov/Parcel?Parcel=0534079000" TargetMode="External" Id="rId16561" /><Relationship Type="http://schemas.openxmlformats.org/officeDocument/2006/relationships/hyperlink" Target="https://propertyaccess.summitoh.net/Datalets/Datalet.aspx?mode=profileall&amp;UseSearch=no&amp;pin=0206684" TargetMode="External" Id="rId16562" /><Relationship Type="http://schemas.openxmlformats.org/officeDocument/2006/relationships/hyperlink" Target="https://auditor.ashtabulacounty.gov/PT/Datalets/Datalet.aspx?mode=profileall&amp;UseSearch=no&amp;pin=590130001100" TargetMode="External" Id="rId16563" /><Relationship Type="http://schemas.openxmlformats.org/officeDocument/2006/relationships/hyperlink" Target="https://propertyaccess.summitoh.net/Datalets/Datalet.aspx?mode=profileall&amp;UseSearch=no&amp;pin=5103724" TargetMode="External" Id="rId16564" /><Relationship Type="http://schemas.openxmlformats.org/officeDocument/2006/relationships/hyperlink" Target="https://auditor.ashtabulacounty.gov/PT/Datalets/Datalet.aspx?mode=profileall&amp;UseSearch=no&amp;pin=590130001100" TargetMode="External" Id="rId16565" /><Relationship Type="http://schemas.openxmlformats.org/officeDocument/2006/relationships/hyperlink" Target="https://propertyaccess.summitoh.net/Datalets/Datalet.aspx?mode=profileall&amp;UseSearch=no&amp;pin=2300626" TargetMode="External" Id="rId16566" /><Relationship Type="http://schemas.openxmlformats.org/officeDocument/2006/relationships/hyperlink" Target="https://auditorrealestate.fairfieldcountyohio.gov/Parcel?Parcel=0410773000" TargetMode="External" Id="rId16567" /><Relationship Type="http://schemas.openxmlformats.org/officeDocument/2006/relationships/hyperlink" Target="https://propertyaccess.summitoh.net/Datalets/Datalet.aspx?mode=profileall&amp;UseSearch=no&amp;pin=2303423" TargetMode="External" Id="rId16568" /><Relationship Type="http://schemas.openxmlformats.org/officeDocument/2006/relationships/hyperlink" Target="https://audr-apps.franklincountyohio.gov/redir/Link/Parcel/15300026700" TargetMode="External" Id="rId16569" /><Relationship Type="http://schemas.openxmlformats.org/officeDocument/2006/relationships/hyperlink" Target="https://propertyaccess.summitoh.net/Datalets/Datalet.aspx?mode=profileall&amp;UseSearch=no&amp;pin=2304483" TargetMode="External" Id="rId16570" /><Relationship Type="http://schemas.openxmlformats.org/officeDocument/2006/relationships/hyperlink" Target="https://audr-apps.franklincountyohio.gov/redir/Link/Parcel/15300026700" TargetMode="External" Id="rId16571" /><Relationship Type="http://schemas.openxmlformats.org/officeDocument/2006/relationships/hyperlink" Target="https://propertyaccess.summitoh.net/Datalets/Datalet.aspx?mode=profileall&amp;UseSearch=no&amp;pin=4101354" TargetMode="External" Id="rId16572" /><Relationship Type="http://schemas.openxmlformats.org/officeDocument/2006/relationships/hyperlink" Target="https://audr-apps.franklincountyohio.gov/redir/Link/Parcel/15300026700" TargetMode="External" Id="rId16573" /><Relationship Type="http://schemas.openxmlformats.org/officeDocument/2006/relationships/hyperlink" Target="https://propertyaccess.summitoh.net/Datalets/Datalet.aspx?mode=profileall&amp;UseSearch=no&amp;pin=6746632" TargetMode="External" Id="rId16574" /><Relationship Type="http://schemas.openxmlformats.org/officeDocument/2006/relationships/hyperlink" Target="https://audr-apps.franklincountyohio.gov/redir/Link/Parcel/15300026700" TargetMode="External" Id="rId16575" /><Relationship Type="http://schemas.openxmlformats.org/officeDocument/2006/relationships/hyperlink" Target="https://propertyaccess.summitoh.net/Datalets/Datalet.aspx?mode=profileall&amp;UseSearch=no&amp;pin=5104854" TargetMode="External" Id="rId16576" /><Relationship Type="http://schemas.openxmlformats.org/officeDocument/2006/relationships/hyperlink" Target="https://audr-apps.franklincountyohio.gov/redir/Link/Parcel/01015294600" TargetMode="External" Id="rId16577" /><Relationship Type="http://schemas.openxmlformats.org/officeDocument/2006/relationships/hyperlink" Target="https://propertyaccess.summitoh.net/Datalets/Datalet.aspx?mode=profileall&amp;UseSearch=no&amp;pin=5000829" TargetMode="External" Id="rId16578" /><Relationship Type="http://schemas.openxmlformats.org/officeDocument/2006/relationships/hyperlink" Target="https://audr-apps.franklincountyohio.gov/redir/Link/Parcel/01002007710" TargetMode="External" Id="rId16579" /><Relationship Type="http://schemas.openxmlformats.org/officeDocument/2006/relationships/hyperlink" Target="https://propertyaccess.summitoh.net/Datalets/Datalet.aspx?mode=profileall&amp;UseSearch=no&amp;pin=6802346" TargetMode="External" Id="rId16580" /><Relationship Type="http://schemas.openxmlformats.org/officeDocument/2006/relationships/hyperlink" Target="https://audr-apps.franklincountyohio.gov/redir/Link/Parcel/04000575500" TargetMode="External" Id="rId16581" /><Relationship Type="http://schemas.openxmlformats.org/officeDocument/2006/relationships/hyperlink" Target="https://propertyaccess.summitoh.net/Datalets/Datalet.aspx?mode=profileall&amp;UseSearch=no&amp;pin=1503353" TargetMode="External" Id="rId16582" /><Relationship Type="http://schemas.openxmlformats.org/officeDocument/2006/relationships/hyperlink" Target="https://audr-apps.franklincountyohio.gov/redir/Link/Parcel/04000575500" TargetMode="External" Id="rId16583" /><Relationship Type="http://schemas.openxmlformats.org/officeDocument/2006/relationships/hyperlink" Target="https://propertyaccess.summitoh.net/Datalets/Datalet.aspx?mode=profileall&amp;UseSearch=no&amp;pin=6832559" TargetMode="External" Id="rId16584" /><Relationship Type="http://schemas.openxmlformats.org/officeDocument/2006/relationships/hyperlink" Target="https://audr-apps.franklincountyohio.gov/redir/Link/Parcel/04000575500" TargetMode="External" Id="rId16585" /><Relationship Type="http://schemas.openxmlformats.org/officeDocument/2006/relationships/hyperlink" Target="https://propertyaccess.summitoh.net/Datalets/Datalet.aspx?mode=profileall&amp;UseSearch=no&amp;pin=1503354" TargetMode="External" Id="rId16586" /><Relationship Type="http://schemas.openxmlformats.org/officeDocument/2006/relationships/hyperlink" Target="https://audr-apps.franklincountyohio.gov/redir/Link/Parcel/04000575500" TargetMode="External" Id="rId16587" /><Relationship Type="http://schemas.openxmlformats.org/officeDocument/2006/relationships/hyperlink" Target="https://propertyaccess.summitoh.net/Datalets/Datalet.aspx?mode=profileall&amp;UseSearch=no&amp;pin=0211464" TargetMode="External" Id="rId16588" /><Relationship Type="http://schemas.openxmlformats.org/officeDocument/2006/relationships/hyperlink" Target="https://beacon.schneidercorp.com/Application.aspx?AppID=1135&amp;LayerID=28756&amp;PageTypeID=4&amp;KeyValue=116-00-00-015.000" TargetMode="External" Id="rId16589" /><Relationship Type="http://schemas.openxmlformats.org/officeDocument/2006/relationships/hyperlink" Target="https://propertyaccess.summitoh.net/Datalets/Datalet.aspx?mode=profileall&amp;UseSearch=no&amp;pin=4600896" TargetMode="External" Id="rId16590" /><Relationship Type="http://schemas.openxmlformats.org/officeDocument/2006/relationships/hyperlink" Target="https://audr-apps.franklincountyohio.gov/redir/Link/Parcel/01011952700" TargetMode="External" Id="rId16591" /><Relationship Type="http://schemas.openxmlformats.org/officeDocument/2006/relationships/hyperlink" Target="https://propertyaccess.summitoh.net/Datalets/Datalet.aspx?mode=profileall&amp;UseSearch=no&amp;pin=6756719" TargetMode="External" Id="rId16592" /><Relationship Type="http://schemas.openxmlformats.org/officeDocument/2006/relationships/hyperlink" Target="https://audr-apps.franklincountyohio.gov/redir/Link/Parcel/01011952700" TargetMode="External" Id="rId16593" /><Relationship Type="http://schemas.openxmlformats.org/officeDocument/2006/relationships/hyperlink" Target="https://propertyaccess.summitoh.net/Datalets/Datalet.aspx?mode=profileall&amp;UseSearch=no&amp;pin=6834361" TargetMode="External" Id="rId16594" /><Relationship Type="http://schemas.openxmlformats.org/officeDocument/2006/relationships/hyperlink" Target="https://audr-apps.franklincountyohio.gov/redir/Link/Parcel/01011952700" TargetMode="External" Id="rId16595" /><Relationship Type="http://schemas.openxmlformats.org/officeDocument/2006/relationships/hyperlink" Target="https://propertyaccess.summitoh.net/Datalets/Datalet.aspx?mode=profileall&amp;UseSearch=no&amp;pin=6854669" TargetMode="External" Id="rId16596" /><Relationship Type="http://schemas.openxmlformats.org/officeDocument/2006/relationships/hyperlink" Target="https://audr-apps.franklincountyohio.gov/redir/Link/Parcel/01011952700" TargetMode="External" Id="rId16597" /><Relationship Type="http://schemas.openxmlformats.org/officeDocument/2006/relationships/hyperlink" Target="https://propertyaccess.summitoh.net/Datalets/Datalet.aspx?mode=profileall&amp;UseSearch=no&amp;pin=0102293" TargetMode="External" Id="rId16598" /><Relationship Type="http://schemas.openxmlformats.org/officeDocument/2006/relationships/hyperlink" Target="https://www.athenscountyauditor.org/Parcel?parcel=P010010055200" TargetMode="External" Id="rId16599" /><Relationship Type="http://schemas.openxmlformats.org/officeDocument/2006/relationships/hyperlink" Target="https://propertyaccess.summitoh.net/Datalets/Datalet.aspx?mode=profileall&amp;UseSearch=no&amp;pin=6832343" TargetMode="External" Id="rId16600" /><Relationship Type="http://schemas.openxmlformats.org/officeDocument/2006/relationships/hyperlink" Target="https://www.athenscountyauditor.org/Parcel?parcel=P010010055200" TargetMode="External" Id="rId16601" /><Relationship Type="http://schemas.openxmlformats.org/officeDocument/2006/relationships/hyperlink" Target="https://propertyaccess.summitoh.net/Datalets/Datalet.aspx?mode=profileall&amp;UseSearch=no&amp;pin=0206931" TargetMode="External" Id="rId16602" /><Relationship Type="http://schemas.openxmlformats.org/officeDocument/2006/relationships/hyperlink" Target="https://audr-apps.franklincountyohio.gov/redir/Link/Parcel/59022894400" TargetMode="External" Id="rId16603" /><Relationship Type="http://schemas.openxmlformats.org/officeDocument/2006/relationships/hyperlink" Target="https://propertyaccess.summitoh.net/Datalets/Datalet.aspx?mode=profileall&amp;UseSearch=no&amp;pin=0900660" TargetMode="External" Id="rId16604" /><Relationship Type="http://schemas.openxmlformats.org/officeDocument/2006/relationships/hyperlink" Target="https://audr-apps.franklincountyohio.gov/redir/Link/Parcel/59022894400" TargetMode="External" Id="rId16605" /><Relationship Type="http://schemas.openxmlformats.org/officeDocument/2006/relationships/hyperlink" Target="https://propertyaccess.summitoh.net/Datalets/Datalet.aspx?mode=profileall&amp;UseSearch=no&amp;pin=2800498" TargetMode="External" Id="rId16606" /><Relationship Type="http://schemas.openxmlformats.org/officeDocument/2006/relationships/hyperlink" Target="https://audr-apps.franklincountyohio.gov/redir/Link/Parcel/59022894400" TargetMode="External" Id="rId16607" /><Relationship Type="http://schemas.openxmlformats.org/officeDocument/2006/relationships/hyperlink" Target="https://propertyaccess.summitoh.net/Datalets/Datalet.aspx?mode=profileall&amp;UseSearch=no&amp;pin=6832578" TargetMode="External" Id="rId16608" /><Relationship Type="http://schemas.openxmlformats.org/officeDocument/2006/relationships/hyperlink" Target="https://audr-apps.franklincountyohio.gov/redir/Link/Parcel/59022894400" TargetMode="External" Id="rId16609" /><Relationship Type="http://schemas.openxmlformats.org/officeDocument/2006/relationships/hyperlink" Target="https://propertyaccess.summitoh.net/Datalets/Datalet.aspx?mode=profileall&amp;UseSearch=no&amp;pin=6708583" TargetMode="External" Id="rId16610" /><Relationship Type="http://schemas.openxmlformats.org/officeDocument/2006/relationships/hyperlink" Target="https://auditorrealestate.fairfieldcountyohio.gov/Parcel?Parcel=0536269500" TargetMode="External" Id="rId16611" /><Relationship Type="http://schemas.openxmlformats.org/officeDocument/2006/relationships/hyperlink" Target="https://propertyaccess.summitoh.net/Datalets/Datalet.aspx?mode=profileall&amp;UseSearch=no&amp;pin=6737727" TargetMode="External" Id="rId16612" /><Relationship Type="http://schemas.openxmlformats.org/officeDocument/2006/relationships/hyperlink" Target="https://audr-apps.franklincountyohio.gov/redir/Link/Parcel/01011363600" TargetMode="External" Id="rId16613" /><Relationship Type="http://schemas.openxmlformats.org/officeDocument/2006/relationships/hyperlink" Target="https://propertyaccess.summitoh.net/Datalets/Datalet.aspx?mode=profileall&amp;UseSearch=no&amp;pin=6407819" TargetMode="External" Id="rId16614" /><Relationship Type="http://schemas.openxmlformats.org/officeDocument/2006/relationships/hyperlink" Target="https://audr-apps.franklincountyohio.gov/redir/Link/Parcel/01002192700" TargetMode="External" Id="rId16615" /><Relationship Type="http://schemas.openxmlformats.org/officeDocument/2006/relationships/hyperlink" Target="https://propertyaccess.summitoh.net/Datalets/Datalet.aspx?mode=profileall&amp;UseSearch=no&amp;pin=1906422" TargetMode="External" Id="rId16616" /><Relationship Type="http://schemas.openxmlformats.org/officeDocument/2006/relationships/hyperlink" Target="https://audr-apps.franklincountyohio.gov/redir/Link/Parcel/01015218100" TargetMode="External" Id="rId16617" /><Relationship Type="http://schemas.openxmlformats.org/officeDocument/2006/relationships/hyperlink" Target="https://propertyaccess.summitoh.net/Datalets/Datalet.aspx?mode=profileall&amp;UseSearch=no&amp;pin=6847976" TargetMode="External" Id="rId16618" /><Relationship Type="http://schemas.openxmlformats.org/officeDocument/2006/relationships/hyperlink" Target="https://www.athenscountyauditor.org/Parcel?parcel=M010010016800" TargetMode="External" Id="rId16619" /><Relationship Type="http://schemas.openxmlformats.org/officeDocument/2006/relationships/hyperlink" Target="https://propertyaccess.summitoh.net/Datalets/Datalet.aspx?mode=profileall&amp;UseSearch=no&amp;pin=0201105" TargetMode="External" Id="rId16620" /><Relationship Type="http://schemas.openxmlformats.org/officeDocument/2006/relationships/hyperlink" Target="https://audr-apps.franklincountyohio.gov/redir/Link/Parcel/04000760900" TargetMode="External" Id="rId16621" /><Relationship Type="http://schemas.openxmlformats.org/officeDocument/2006/relationships/hyperlink" Target="https://propertyaccess.summitoh.net/Datalets/Datalet.aspx?mode=profileall&amp;UseSearch=no&amp;pin=0111228" TargetMode="External" Id="rId16622" /><Relationship Type="http://schemas.openxmlformats.org/officeDocument/2006/relationships/hyperlink" Target="https://auditorrealestate.fairfieldcountyohio.gov/Parcel?Parcel=0130007310" TargetMode="External" Id="rId16623" /><Relationship Type="http://schemas.openxmlformats.org/officeDocument/2006/relationships/hyperlink" Target="https://propertyaccess.summitoh.net/Datalets/Datalet.aspx?mode=profileall&amp;UseSearch=no&amp;pin=6004800" TargetMode="External" Id="rId16624" /><Relationship Type="http://schemas.openxmlformats.org/officeDocument/2006/relationships/hyperlink" Target="https://auditorrealestate.fairfieldcountyohio.gov/Parcel?Parcel=0130007310" TargetMode="External" Id="rId16625" /><Relationship Type="http://schemas.openxmlformats.org/officeDocument/2006/relationships/hyperlink" Target="https://propertyaccess.summitoh.net/Datalets/Datalet.aspx?mode=profileall&amp;UseSearch=no&amp;pin=6759508" TargetMode="External" Id="rId16626" /><Relationship Type="http://schemas.openxmlformats.org/officeDocument/2006/relationships/hyperlink" Target="https://audr-apps.franklincountyohio.gov/redir/Link/Parcel/01013268500" TargetMode="External" Id="rId16627" /><Relationship Type="http://schemas.openxmlformats.org/officeDocument/2006/relationships/hyperlink" Target="https://propertyaccess.summitoh.net/Datalets/Datalet.aspx?mode=profileall&amp;UseSearch=no&amp;pin=6738198" TargetMode="External" Id="rId16628" /><Relationship Type="http://schemas.openxmlformats.org/officeDocument/2006/relationships/hyperlink" Target="https://auditor.ashtabulacounty.gov/PT/Datalets/Datalet.aspx?mode=profileall&amp;UseSearch=no&amp;pin=684050003600" TargetMode="External" Id="rId16629" /><Relationship Type="http://schemas.openxmlformats.org/officeDocument/2006/relationships/hyperlink" Target="https://propertyaccess.summitoh.net/Datalets/Datalet.aspx?mode=profileall&amp;UseSearch=no&amp;pin=6834202" TargetMode="External" Id="rId16630" /><Relationship Type="http://schemas.openxmlformats.org/officeDocument/2006/relationships/hyperlink" Target="https://audr-apps.franklincountyohio.gov/redir/Link/Parcel/01004662600" TargetMode="External" Id="rId16631" /><Relationship Type="http://schemas.openxmlformats.org/officeDocument/2006/relationships/hyperlink" Target="https://propertyaccess.summitoh.net/Datalets/Datalet.aspx?mode=profileall&amp;UseSearch=no&amp;pin=0904107" TargetMode="External" Id="rId16632" /><Relationship Type="http://schemas.openxmlformats.org/officeDocument/2006/relationships/hyperlink" Target="https://auditorrealestate.fairfieldcountyohio.gov/Parcel?Parcel=0240136700" TargetMode="External" Id="rId16633" /><Relationship Type="http://schemas.openxmlformats.org/officeDocument/2006/relationships/hyperlink" Target="https://propertyaccess.summitoh.net/Datalets/Datalet.aspx?mode=profileall&amp;UseSearch=no&amp;pin=5616503" TargetMode="External" Id="rId16634" /><Relationship Type="http://schemas.openxmlformats.org/officeDocument/2006/relationships/hyperlink" Target="https://audr-apps.franklincountyohio.gov/redir/Link/Parcel/01013395000" TargetMode="External" Id="rId16635" /><Relationship Type="http://schemas.openxmlformats.org/officeDocument/2006/relationships/hyperlink" Target="https://propertyaccess.summitoh.net/Datalets/Datalet.aspx?mode=profileall&amp;UseSearch=no&amp;pin=2809850" TargetMode="External" Id="rId16636" /><Relationship Type="http://schemas.openxmlformats.org/officeDocument/2006/relationships/hyperlink" Target="https://audr-apps.franklincountyohio.gov/redir/Link/Parcel/02500411700" TargetMode="External" Id="rId16637" /><Relationship Type="http://schemas.openxmlformats.org/officeDocument/2006/relationships/hyperlink" Target="https://propertyaccess.summitoh.net/Datalets/Datalet.aspx?mode=profileall&amp;UseSearch=no&amp;pin=0110172" TargetMode="External" Id="rId16638" /><Relationship Type="http://schemas.openxmlformats.org/officeDocument/2006/relationships/hyperlink" Target="https://audr-apps.franklincountyohio.gov/redir/Link/Parcel/60020679800" TargetMode="External" Id="rId16639" /><Relationship Type="http://schemas.openxmlformats.org/officeDocument/2006/relationships/hyperlink" Target="https://propertyaccess.summitoh.net/Datalets/Datalet.aspx?mode=profileall&amp;UseSearch=no&amp;pin=0110173" TargetMode="External" Id="rId16640" /><Relationship Type="http://schemas.openxmlformats.org/officeDocument/2006/relationships/hyperlink" Target="https://audr-apps.franklincountyohio.gov/redir/Link/Parcel/60020679800" TargetMode="External" Id="rId16641" /><Relationship Type="http://schemas.openxmlformats.org/officeDocument/2006/relationships/hyperlink" Target="https://propertyaccess.summitoh.net/Datalets/Datalet.aspx?mode=profileall&amp;UseSearch=no&amp;pin=6805291" TargetMode="External" Id="rId16642" /><Relationship Type="http://schemas.openxmlformats.org/officeDocument/2006/relationships/hyperlink" Target="https://audr-apps.franklincountyohio.gov/redir/Link/Parcel/01008161100" TargetMode="External" Id="rId16643" /><Relationship Type="http://schemas.openxmlformats.org/officeDocument/2006/relationships/hyperlink" Target="https://propertyaccess.summitoh.net/Datalets/Datalet.aspx?mode=profileall&amp;UseSearch=no&amp;pin=3001247" TargetMode="External" Id="rId16644" /><Relationship Type="http://schemas.openxmlformats.org/officeDocument/2006/relationships/hyperlink" Target="https://audr-apps.franklincountyohio.gov/redir/Link/Parcel/01007665900" TargetMode="External" Id="rId16645" /><Relationship Type="http://schemas.openxmlformats.org/officeDocument/2006/relationships/hyperlink" Target="https://propertyaccess.summitoh.net/Datalets/Datalet.aspx?mode=profileall&amp;UseSearch=no&amp;pin=6703164" TargetMode="External" Id="rId16646" /><Relationship Type="http://schemas.openxmlformats.org/officeDocument/2006/relationships/hyperlink" Target="https://audr-apps.franklincountyohio.gov/redir/Link/Parcel/01007665900" TargetMode="External" Id="rId16647" /><Relationship Type="http://schemas.openxmlformats.org/officeDocument/2006/relationships/hyperlink" Target="https://propertyaccess.summitoh.net/Datalets/Datalet.aspx?mode=profileall&amp;UseSearch=no&amp;pin=1502841" TargetMode="External" Id="rId16648" /><Relationship Type="http://schemas.openxmlformats.org/officeDocument/2006/relationships/hyperlink" Target="https://audr-apps.franklincountyohio.gov/redir/Link/Parcel/08000239600" TargetMode="External" Id="rId16649" /><Relationship Type="http://schemas.openxmlformats.org/officeDocument/2006/relationships/hyperlink" Target="https://propertyaccess.summitoh.net/Datalets/Datalet.aspx?mode=profileall&amp;UseSearch=no&amp;pin=2800420" TargetMode="External" Id="rId16650" /><Relationship Type="http://schemas.openxmlformats.org/officeDocument/2006/relationships/hyperlink" Target="https://audr-apps.franklincountyohio.gov/redir/Link/Parcel/08000239600" TargetMode="External" Id="rId16651" /><Relationship Type="http://schemas.openxmlformats.org/officeDocument/2006/relationships/hyperlink" Target="https://propertyaccess.summitoh.net/Datalets/Datalet.aspx?mode=profileall&amp;UseSearch=no&amp;pin=1908221" TargetMode="External" Id="rId16652" /><Relationship Type="http://schemas.openxmlformats.org/officeDocument/2006/relationships/hyperlink" Target="https://auditorrealestate.fairfieldcountyohio.gov/Parcel?Parcel=0534031200" TargetMode="External" Id="rId16653" /><Relationship Type="http://schemas.openxmlformats.org/officeDocument/2006/relationships/hyperlink" Target="https://propertyaccess.summitoh.net/Datalets/Datalet.aspx?mode=profileall&amp;UseSearch=no&amp;pin=4500954" TargetMode="External" Id="rId16654" /><Relationship Type="http://schemas.openxmlformats.org/officeDocument/2006/relationships/hyperlink" Target="https://auditorrealestate.fairfieldcountyohio.gov/Parcel?Parcel=0534031200" TargetMode="External" Id="rId16655" /><Relationship Type="http://schemas.openxmlformats.org/officeDocument/2006/relationships/hyperlink" Target="https://propertyaccess.summitoh.net/Datalets/Datalet.aspx?mode=profileall&amp;UseSearch=no&amp;pin=5106689" TargetMode="External" Id="rId16656" /><Relationship Type="http://schemas.openxmlformats.org/officeDocument/2006/relationships/hyperlink" Target="https://auditorrealestate.fairfieldcountyohio.gov/Parcel?Parcel=0534031200" TargetMode="External" Id="rId16657" /><Relationship Type="http://schemas.openxmlformats.org/officeDocument/2006/relationships/hyperlink" Target="https://propertyaccess.summitoh.net/Datalets/Datalet.aspx?mode=profileall&amp;UseSearch=no&amp;pin=3302503" TargetMode="External" Id="rId16658" /><Relationship Type="http://schemas.openxmlformats.org/officeDocument/2006/relationships/hyperlink" Target="https://auditorrealestate.fairfieldcountyohio.gov/Parcel?Parcel=0534031200" TargetMode="External" Id="rId16659" /><Relationship Type="http://schemas.openxmlformats.org/officeDocument/2006/relationships/hyperlink" Target="https://propertyaccess.summitoh.net/Datalets/Datalet.aspx?mode=profileall&amp;UseSearch=no&amp;pin=4501826" TargetMode="External" Id="rId16660" /><Relationship Type="http://schemas.openxmlformats.org/officeDocument/2006/relationships/hyperlink" Target="https://beacon.schneidercorp.com/Application.aspx?AppID=1124&amp;LayerID=28285&amp;PageTypeID=4&amp;PageID=11642&amp;KeyValue=66-05537.000" TargetMode="External" Id="rId16661" /><Relationship Type="http://schemas.openxmlformats.org/officeDocument/2006/relationships/hyperlink" Target="https://propertyaccess.summitoh.net/Datalets/Datalet.aspx?mode=profileall&amp;UseSearch=no&amp;pin=6720717" TargetMode="External" Id="rId16662" /><Relationship Type="http://schemas.openxmlformats.org/officeDocument/2006/relationships/hyperlink" Target="https://audr-apps.franklincountyohio.gov/redir/Link/Parcel/08000231700" TargetMode="External" Id="rId16663" /><Relationship Type="http://schemas.openxmlformats.org/officeDocument/2006/relationships/hyperlink" Target="https://propertyaccess.summitoh.net/Datalets/Datalet.aspx?mode=profileall&amp;UseSearch=no&amp;pin=5402910" TargetMode="External" Id="rId16664" /><Relationship Type="http://schemas.openxmlformats.org/officeDocument/2006/relationships/hyperlink" Target="https://www.athenscountyauditor.org/Parcel?parcel=P030040001200" TargetMode="External" Id="rId16665" /><Relationship Type="http://schemas.openxmlformats.org/officeDocument/2006/relationships/hyperlink" Target="https://propertyaccess.summitoh.net/Datalets/Datalet.aspx?mode=profileall&amp;UseSearch=no&amp;pin=5604581" TargetMode="External" Id="rId16666" /><Relationship Type="http://schemas.openxmlformats.org/officeDocument/2006/relationships/hyperlink" Target="https://www.athenscountyauditor.org/Parcel?parcel=P030040001200" TargetMode="External" Id="rId16667" /><Relationship Type="http://schemas.openxmlformats.org/officeDocument/2006/relationships/hyperlink" Target="https://propertyaccess.summitoh.net/Datalets/Datalet.aspx?mode=profileall&amp;UseSearch=no&amp;pin=5608555" TargetMode="External" Id="rId16668" /><Relationship Type="http://schemas.openxmlformats.org/officeDocument/2006/relationships/hyperlink" Target="https://www.athenscountyauditor.org/Parcel?parcel=P030040001200" TargetMode="External" Id="rId16669" /><Relationship Type="http://schemas.openxmlformats.org/officeDocument/2006/relationships/hyperlink" Target="https://propertyaccess.summitoh.net/Datalets/Datalet.aspx?mode=profileall&amp;UseSearch=no&amp;pin=5101061" TargetMode="External" Id="rId16670" /><Relationship Type="http://schemas.openxmlformats.org/officeDocument/2006/relationships/hyperlink" Target="https://audr-apps.franklincountyohio.gov/redir/Link/Parcel/01005026500" TargetMode="External" Id="rId16671" /><Relationship Type="http://schemas.openxmlformats.org/officeDocument/2006/relationships/hyperlink" Target="https://propertyaccess.summitoh.net/Datalets/Datalet.aspx?mode=profileall&amp;UseSearch=no&amp;pin=6835232" TargetMode="External" Id="rId16672" /><Relationship Type="http://schemas.openxmlformats.org/officeDocument/2006/relationships/hyperlink" Target="https://auditorrealestate.fairfieldcountyohio.gov/Parcel?Parcel=0180054000" TargetMode="External" Id="rId16673" /><Relationship Type="http://schemas.openxmlformats.org/officeDocument/2006/relationships/hyperlink" Target="https://propertyaccess.summitoh.net/Datalets/Datalet.aspx?mode=profileall&amp;UseSearch=no&amp;pin=6818343" TargetMode="External" Id="rId16674" /><Relationship Type="http://schemas.openxmlformats.org/officeDocument/2006/relationships/hyperlink" Target="https://beacon.schneidercorp.com/Application.aspx?AppID=1124&amp;LayerID=28285&amp;PageTypeID=4&amp;PageID=11642&amp;KeyValue=12-02164.000" TargetMode="External" Id="rId16675" /><Relationship Type="http://schemas.openxmlformats.org/officeDocument/2006/relationships/hyperlink" Target="https://propertyaccess.summitoh.net/Datalets/Datalet.aspx?mode=profileall&amp;UseSearch=no&amp;pin=6818345" TargetMode="External" Id="rId16676" /><Relationship Type="http://schemas.openxmlformats.org/officeDocument/2006/relationships/hyperlink" Target="https://beacon.schneidercorp.com/Application.aspx?AppID=1124&amp;LayerID=28285&amp;PageTypeID=4&amp;PageID=11642&amp;KeyValue=12-02164.000" TargetMode="External" Id="rId16677" /><Relationship Type="http://schemas.openxmlformats.org/officeDocument/2006/relationships/hyperlink" Target="https://propertyaccess.summitoh.net/Datalets/Datalet.aspx?mode=profileall&amp;UseSearch=no&amp;pin=7000513" TargetMode="External" Id="rId16678" /><Relationship Type="http://schemas.openxmlformats.org/officeDocument/2006/relationships/hyperlink" Target="https://propertyaccess.summitoh.net/Datalets/Datalet.aspx?mode=profileall&amp;UseSearch=no&amp;pin=4000641" TargetMode="External" Id="rId16679" /><Relationship Type="http://schemas.openxmlformats.org/officeDocument/2006/relationships/hyperlink" Target="https://propertyaccess.summitoh.net/Datalets/Datalet.aspx?mode=profileall&amp;UseSearch=no&amp;pin=1507120" TargetMode="External" Id="rId16680" /><Relationship Type="http://schemas.openxmlformats.org/officeDocument/2006/relationships/hyperlink" Target="https://auditorrealestate.fairfieldcountyohio.gov/Parcel?Parcel=0240255900" TargetMode="External" Id="rId16681" /><Relationship Type="http://schemas.openxmlformats.org/officeDocument/2006/relationships/hyperlink" Target="https://propertyaccess.summitoh.net/Datalets/Datalet.aspx?mode=profileall&amp;UseSearch=no&amp;pin=5500110" TargetMode="External" Id="rId16682" /><Relationship Type="http://schemas.openxmlformats.org/officeDocument/2006/relationships/hyperlink" Target="https://beacon.schneidercorp.com/Application.aspx?AppID=1135&amp;LayerID=28756&amp;PageTypeID=4&amp;KeyValue=075-00-00-011.001" TargetMode="External" Id="rId16683" /><Relationship Type="http://schemas.openxmlformats.org/officeDocument/2006/relationships/hyperlink" Target="https://propertyaccess.summitoh.net/Datalets/Datalet.aspx?mode=profileall&amp;UseSearch=no&amp;pin=6832050" TargetMode="External" Id="rId16684" /><Relationship Type="http://schemas.openxmlformats.org/officeDocument/2006/relationships/hyperlink" Target="https://beacon.schneidercorp.com/Application.aspx?AppID=1135&amp;LayerID=28756&amp;PageTypeID=4&amp;KeyValue=075-00-00-011.001" TargetMode="External" Id="rId16685" /><Relationship Type="http://schemas.openxmlformats.org/officeDocument/2006/relationships/hyperlink" Target="https://propertyaccess.summitoh.net/Datalets/Datalet.aspx?mode=profileall&amp;UseSearch=no&amp;pin=6734815" TargetMode="External" Id="rId16686" /><Relationship Type="http://schemas.openxmlformats.org/officeDocument/2006/relationships/hyperlink" Target="https://audr-apps.franklincountyohio.gov/redir/Link/Parcel/01001065900" TargetMode="External" Id="rId16687" /><Relationship Type="http://schemas.openxmlformats.org/officeDocument/2006/relationships/hyperlink" Target="https://propertyaccess.summitoh.net/Datalets/Datalet.aspx?mode=profileall&amp;UseSearch=no&amp;pin=0106221" TargetMode="External" Id="rId16688" /><Relationship Type="http://schemas.openxmlformats.org/officeDocument/2006/relationships/hyperlink" Target="https://auditorwashingtoncountyohio.gov/Parcel?parcel=390086M00000" TargetMode="External" Id="rId16689" /><Relationship Type="http://schemas.openxmlformats.org/officeDocument/2006/relationships/hyperlink" Target="https://propertyaccess.summitoh.net/Datalets/Datalet.aspx?mode=profileall&amp;UseSearch=no&amp;pin=0206372" TargetMode="External" Id="rId16690" /><Relationship Type="http://schemas.openxmlformats.org/officeDocument/2006/relationships/hyperlink" Target="https://propertyaccess.summitoh.net/Datalets/Datalet.aspx?mode=profileall&amp;UseSearch=no&amp;pin=1902184" TargetMode="External" Id="rId16691" /><Relationship Type="http://schemas.openxmlformats.org/officeDocument/2006/relationships/hyperlink" Target="https://audr-apps.franklincountyohio.gov/redir/Link/Parcel/60016961800" TargetMode="External" Id="rId16692" /><Relationship Type="http://schemas.openxmlformats.org/officeDocument/2006/relationships/hyperlink" Target="https://propertyaccess.summitoh.net/Datalets/Datalet.aspx?mode=profileall&amp;UseSearch=no&amp;pin=0206097" TargetMode="External" Id="rId16693" /><Relationship Type="http://schemas.openxmlformats.org/officeDocument/2006/relationships/hyperlink" Target="https://beacon.schneidercorp.com/Application.aspx?AppID=1124&amp;LayerID=28285&amp;PageTypeID=4&amp;PageID=11642&amp;KeyValue=17-00154.007" TargetMode="External" Id="rId16694" /><Relationship Type="http://schemas.openxmlformats.org/officeDocument/2006/relationships/hyperlink" Target="https://propertyaccess.summitoh.net/Datalets/Datalet.aspx?mode=profileall&amp;UseSearch=no&amp;pin=2305163" TargetMode="External" Id="rId16695" /><Relationship Type="http://schemas.openxmlformats.org/officeDocument/2006/relationships/hyperlink" Target="https://beacon.schneidercorp.com/Application.aspx?AppID=1124&amp;LayerID=28285&amp;PageTypeID=4&amp;PageID=11642&amp;KeyValue=70-00328.000" TargetMode="External" Id="rId16696" /><Relationship Type="http://schemas.openxmlformats.org/officeDocument/2006/relationships/hyperlink" Target="https://propertyaccess.summitoh.net/Datalets/Datalet.aspx?mode=profileall&amp;UseSearch=no&amp;pin=6861353" TargetMode="External" Id="rId16697" /><Relationship Type="http://schemas.openxmlformats.org/officeDocument/2006/relationships/hyperlink" Target="https://beacon.schneidercorp.com/Application.aspx?AppID=1124&amp;LayerID=28285&amp;PageTypeID=4&amp;PageID=11642&amp;KeyValue=70-00328.000" TargetMode="External" Id="rId16698" /><Relationship Type="http://schemas.openxmlformats.org/officeDocument/2006/relationships/hyperlink" Target="https://propertyaccess.summitoh.net/Datalets/Datalet.aspx?mode=profileall&amp;UseSearch=no&amp;pin=2809815" TargetMode="External" Id="rId16699" /><Relationship Type="http://schemas.openxmlformats.org/officeDocument/2006/relationships/hyperlink" Target="https://propertyaccess.summitoh.net/Datalets/Datalet.aspx?mode=profileall&amp;UseSearch=no&amp;pin=3002731" TargetMode="External" Id="rId16700" /><Relationship Type="http://schemas.openxmlformats.org/officeDocument/2006/relationships/hyperlink" Target="https://propertyaccess.summitoh.net/Datalets/Datalet.aspx?mode=profileall&amp;UseSearch=no&amp;pin=6737026" TargetMode="External" Id="rId16701" /><Relationship Type="http://schemas.openxmlformats.org/officeDocument/2006/relationships/hyperlink" Target="https://propertyaccess.summitoh.net/Datalets/Datalet.aspx?mode=profileall&amp;UseSearch=no&amp;pin=0204405" TargetMode="External" Id="rId16702" /><Relationship Type="http://schemas.openxmlformats.org/officeDocument/2006/relationships/hyperlink" Target="https://audr-apps.franklincountyohio.gov/redir/Link/Parcel/05000740200" TargetMode="External" Id="rId16703" /><Relationship Type="http://schemas.openxmlformats.org/officeDocument/2006/relationships/hyperlink" Target="https://propertyaccess.summitoh.net/Datalets/Datalet.aspx?mode=profileall&amp;UseSearch=no&amp;pin=0903776" TargetMode="External" Id="rId16704" /><Relationship Type="http://schemas.openxmlformats.org/officeDocument/2006/relationships/hyperlink" Target="https://audr-apps.franklincountyohio.gov/redir/Link/Parcel/05000740200" TargetMode="External" Id="rId16705" /><Relationship Type="http://schemas.openxmlformats.org/officeDocument/2006/relationships/hyperlink" Target="https://propertyaccess.summitoh.net/Datalets/Datalet.aspx?mode=profileall&amp;UseSearch=no&amp;pin=6849224" TargetMode="External" Id="rId16706" /><Relationship Type="http://schemas.openxmlformats.org/officeDocument/2006/relationships/hyperlink" Target="https://audr-apps.franklincountyohio.gov/redir/Link/Parcel/05000740200" TargetMode="External" Id="rId16707" /><Relationship Type="http://schemas.openxmlformats.org/officeDocument/2006/relationships/hyperlink" Target="https://propertyaccess.summitoh.net/Datalets/Datalet.aspx?mode=profileall&amp;UseSearch=no&amp;pin=4605560" TargetMode="External" Id="rId16708" /><Relationship Type="http://schemas.openxmlformats.org/officeDocument/2006/relationships/hyperlink" Target="https://beacon.schneidercorp.com/Application.aspx?AppID=1142&amp;LayerID=29348&amp;PageTypeID=4&amp;PageID=12176&amp;KeyValue=0211715323131000" TargetMode="External" Id="rId16709" /><Relationship Type="http://schemas.openxmlformats.org/officeDocument/2006/relationships/hyperlink" Target="https://propertyaccess.summitoh.net/Datalets/Datalet.aspx?mode=profileall&amp;UseSearch=no&amp;pin=4605561" TargetMode="External" Id="rId16710" /><Relationship Type="http://schemas.openxmlformats.org/officeDocument/2006/relationships/hyperlink" Target="https://beacon.schneidercorp.com/Application.aspx?AppID=1142&amp;LayerID=29348&amp;PageTypeID=4&amp;PageID=12176&amp;KeyValue=0211715323131000" TargetMode="External" Id="rId16711" /><Relationship Type="http://schemas.openxmlformats.org/officeDocument/2006/relationships/hyperlink" Target="https://propertyaccess.summitoh.net/Datalets/Datalet.aspx?mode=profileall&amp;UseSearch=no&amp;pin=5611315" TargetMode="External" Id="rId16712" /><Relationship Type="http://schemas.openxmlformats.org/officeDocument/2006/relationships/hyperlink" Target="https://auditorrealestate.fairfieldcountyohio.gov/Parcel?Parcel=0270098900" TargetMode="External" Id="rId16713" /><Relationship Type="http://schemas.openxmlformats.org/officeDocument/2006/relationships/hyperlink" Target="https://propertyaccess.summitoh.net/Datalets/Datalet.aspx?mode=profileall&amp;UseSearch=no&amp;pin=0203897" TargetMode="External" Id="rId16714" /><Relationship Type="http://schemas.openxmlformats.org/officeDocument/2006/relationships/hyperlink" Target="https://audr-apps.franklincountyohio.gov/redir/Link/Parcel/01011165000" TargetMode="External" Id="rId16715" /><Relationship Type="http://schemas.openxmlformats.org/officeDocument/2006/relationships/hyperlink" Target="https://propertyaccess.summitoh.net/Datalets/Datalet.aspx?mode=profileall&amp;UseSearch=no&amp;pin=0203898" TargetMode="External" Id="rId16716" /><Relationship Type="http://schemas.openxmlformats.org/officeDocument/2006/relationships/hyperlink" Target="https://audr-apps.franklincountyohio.gov/redir/Link/Parcel/01011165000" TargetMode="External" Id="rId16717" /><Relationship Type="http://schemas.openxmlformats.org/officeDocument/2006/relationships/hyperlink" Target="https://propertyaccess.summitoh.net/Datalets/Datalet.aspx?mode=profileall&amp;UseSearch=no&amp;pin=6742264" TargetMode="External" Id="rId16718" /><Relationship Type="http://schemas.openxmlformats.org/officeDocument/2006/relationships/hyperlink" Target="https://auditorrealestate.fairfieldcountyohio.gov/Parcel?Parcel=0535217100" TargetMode="External" Id="rId16719" /><Relationship Type="http://schemas.openxmlformats.org/officeDocument/2006/relationships/hyperlink" Target="https://propertyaccess.summitoh.net/Datalets/Datalet.aspx?mode=profileall&amp;UseSearch=no&amp;pin=6404001" TargetMode="External" Id="rId16720" /><Relationship Type="http://schemas.openxmlformats.org/officeDocument/2006/relationships/hyperlink" Target="https://audr-apps.franklincountyohio.gov/redir/Link/Parcel/59017001900" TargetMode="External" Id="rId16721" /><Relationship Type="http://schemas.openxmlformats.org/officeDocument/2006/relationships/hyperlink" Target="https://propertyaccess.summitoh.net/Datalets/Datalet.aspx?mode=profileall&amp;UseSearch=no&amp;pin=0213910" TargetMode="External" Id="rId16722" /><Relationship Type="http://schemas.openxmlformats.org/officeDocument/2006/relationships/hyperlink" Target="https://auditorrealestate.fairfieldcountyohio.gov/Parcel?Parcel=0210044222" TargetMode="External" Id="rId16723" /><Relationship Type="http://schemas.openxmlformats.org/officeDocument/2006/relationships/hyperlink" Target="https://propertyaccess.summitoh.net/Datalets/Datalet.aspx?mode=profileall&amp;UseSearch=no&amp;pin=0900194" TargetMode="External" Id="rId16724" /><Relationship Type="http://schemas.openxmlformats.org/officeDocument/2006/relationships/hyperlink" Target="https://auditorrealestate.fairfieldcountyohio.gov/Parcel?Parcel=0210044222" TargetMode="External" Id="rId16725" /><Relationship Type="http://schemas.openxmlformats.org/officeDocument/2006/relationships/hyperlink" Target="https://propertyaccess.summitoh.net/Datalets/Datalet.aspx?mode=profileall&amp;UseSearch=no&amp;pin=6706630" TargetMode="External" Id="rId16726" /><Relationship Type="http://schemas.openxmlformats.org/officeDocument/2006/relationships/hyperlink" Target="https://auditorrealestate.fairfieldcountyohio.gov/Parcel?Parcel=0210044222" TargetMode="External" Id="rId16727" /><Relationship Type="http://schemas.openxmlformats.org/officeDocument/2006/relationships/hyperlink" Target="https://propertyaccess.summitoh.net/Datalets/Datalet.aspx?mode=profileall&amp;UseSearch=no&amp;pin=6753822" TargetMode="External" Id="rId16728" /><Relationship Type="http://schemas.openxmlformats.org/officeDocument/2006/relationships/hyperlink" Target="https://auditorrealestate.fairfieldcountyohio.gov/Parcel?Parcel=0210044222" TargetMode="External" Id="rId16729" /><Relationship Type="http://schemas.openxmlformats.org/officeDocument/2006/relationships/hyperlink" Target="https://propertyaccess.summitoh.net/Datalets/Datalet.aspx?mode=profileall&amp;UseSearch=no&amp;pin=5601663" TargetMode="External" Id="rId16730" /><Relationship Type="http://schemas.openxmlformats.org/officeDocument/2006/relationships/hyperlink" Target="https://auditorrealestate.fairfieldcountyohio.gov/Parcel?Parcel=0410252600" TargetMode="External" Id="rId16731" /><Relationship Type="http://schemas.openxmlformats.org/officeDocument/2006/relationships/hyperlink" Target="https://propertyaccess.summitoh.net/Datalets/Datalet.aspx?mode=profileall&amp;UseSearch=no&amp;pin=0206862" TargetMode="External" Id="rId16732" /><Relationship Type="http://schemas.openxmlformats.org/officeDocument/2006/relationships/hyperlink" Target="https://audr-apps.franklincountyohio.gov/redir/Link/Parcel/27300666000" TargetMode="External" Id="rId16733" /><Relationship Type="http://schemas.openxmlformats.org/officeDocument/2006/relationships/hyperlink" Target="https://propertyaccess.summitoh.net/Datalets/Datalet.aspx?mode=profileall&amp;UseSearch=no&amp;pin=0214613" TargetMode="External" Id="rId16734" /><Relationship Type="http://schemas.openxmlformats.org/officeDocument/2006/relationships/hyperlink" Target="https://auditor.ashtabulacounty.gov/PT/Datalets/Datalet.aspx?mode=profileall&amp;UseSearch=no&amp;pin=020132005100" TargetMode="External" Id="rId16735" /><Relationship Type="http://schemas.openxmlformats.org/officeDocument/2006/relationships/hyperlink" Target="https://propertyaccess.summitoh.net/Datalets/Datalet.aspx?mode=profileall&amp;UseSearch=no&amp;pin=6832566" TargetMode="External" Id="rId16736" /><Relationship Type="http://schemas.openxmlformats.org/officeDocument/2006/relationships/hyperlink" Target="https://audr-apps.franklincountyohio.gov/redir/Link/Parcel/57014807200" TargetMode="External" Id="rId16737" /><Relationship Type="http://schemas.openxmlformats.org/officeDocument/2006/relationships/hyperlink" Target="https://propertyaccess.summitoh.net/Datalets/Datalet.aspx?mode=profileall&amp;UseSearch=no&amp;pin=6832567" TargetMode="External" Id="rId16738" /><Relationship Type="http://schemas.openxmlformats.org/officeDocument/2006/relationships/hyperlink" Target="https://audr-apps.franklincountyohio.gov/redir/Link/Parcel/57014807200" TargetMode="External" Id="rId16739" /><Relationship Type="http://schemas.openxmlformats.org/officeDocument/2006/relationships/hyperlink" Target="https://propertyaccess.summitoh.net/Datalets/Datalet.aspx?mode=profileall&amp;UseSearch=no&amp;pin=6844529" TargetMode="External" Id="rId16740" /><Relationship Type="http://schemas.openxmlformats.org/officeDocument/2006/relationships/hyperlink" Target="https://audr-apps.franklincountyohio.gov/redir/Link/Parcel/02500205800" TargetMode="External" Id="rId16741" /><Relationship Type="http://schemas.openxmlformats.org/officeDocument/2006/relationships/hyperlink" Target="https://propertyaccess.summitoh.net/Datalets/Datalet.aspx?mode=profileall&amp;UseSearch=no&amp;pin=6722256" TargetMode="External" Id="rId16742" /><Relationship Type="http://schemas.openxmlformats.org/officeDocument/2006/relationships/hyperlink" Target="https://audr-apps.franklincountyohio.gov/redir/Link/Parcel/01001695400" TargetMode="External" Id="rId16743" /><Relationship Type="http://schemas.openxmlformats.org/officeDocument/2006/relationships/hyperlink" Target="https://propertyaccess.summitoh.net/Datalets/Datalet.aspx?mode=profileall&amp;UseSearch=no&amp;pin=5608423" TargetMode="External" Id="rId16744" /><Relationship Type="http://schemas.openxmlformats.org/officeDocument/2006/relationships/hyperlink" Target="https://audr-apps.franklincountyohio.gov/redir/Link/Parcel/01010478800" TargetMode="External" Id="rId16745" /><Relationship Type="http://schemas.openxmlformats.org/officeDocument/2006/relationships/hyperlink" Target="https://propertyaccess.summitoh.net/Datalets/Datalet.aspx?mode=profileall&amp;UseSearch=no&amp;pin=6818084" TargetMode="External" Id="rId16746" /><Relationship Type="http://schemas.openxmlformats.org/officeDocument/2006/relationships/hyperlink" Target="https://audr-apps.franklincountyohio.gov/redir/Link/Parcel/60018356000" TargetMode="External" Id="rId16747" /><Relationship Type="http://schemas.openxmlformats.org/officeDocument/2006/relationships/hyperlink" Target="https://propertyaccess.summitoh.net/Datalets/Datalet.aspx?mode=profileall&amp;UseSearch=no&amp;pin=6705165" TargetMode="External" Id="rId16748" /><Relationship Type="http://schemas.openxmlformats.org/officeDocument/2006/relationships/hyperlink" Target="https://auditorrealestate.fairfieldcountyohio.gov/Parcel?Parcel=0170017700" TargetMode="External" Id="rId16749" /><Relationship Type="http://schemas.openxmlformats.org/officeDocument/2006/relationships/hyperlink" Target="https://propertyaccess.summitoh.net/Datalets/Datalet.aspx?mode=profileall&amp;UseSearch=no&amp;pin=2302281" TargetMode="External" Id="rId16750" /><Relationship Type="http://schemas.openxmlformats.org/officeDocument/2006/relationships/hyperlink" Target="https://propertyaccess.summitoh.net/Datalets/Datalet.aspx?mode=profileall&amp;UseSearch=no&amp;pin=0901371" TargetMode="External" Id="rId16751" /><Relationship Type="http://schemas.openxmlformats.org/officeDocument/2006/relationships/hyperlink" Target="https://audr-apps.franklincountyohio.gov/redir/Link/Parcel/04000445700" TargetMode="External" Id="rId16752" /><Relationship Type="http://schemas.openxmlformats.org/officeDocument/2006/relationships/hyperlink" Target="https://propertyaccess.summitoh.net/Datalets/Datalet.aspx?mode=profileall&amp;UseSearch=no&amp;pin=3505193" TargetMode="External" Id="rId16753" /><Relationship Type="http://schemas.openxmlformats.org/officeDocument/2006/relationships/hyperlink" Target="https://audr-apps.franklincountyohio.gov/redir/Link/Parcel/04000445700" TargetMode="External" Id="rId16754" /><Relationship Type="http://schemas.openxmlformats.org/officeDocument/2006/relationships/hyperlink" Target="https://propertyaccess.summitoh.net/Datalets/Datalet.aspx?mode=profileall&amp;UseSearch=no&amp;pin=0401196" TargetMode="External" Id="rId16755" /><Relationship Type="http://schemas.openxmlformats.org/officeDocument/2006/relationships/hyperlink" Target="https://audr-apps.franklincountyohio.gov/redir/Link/Parcel/01009806600" TargetMode="External" Id="rId16756" /><Relationship Type="http://schemas.openxmlformats.org/officeDocument/2006/relationships/hyperlink" Target="https://propertyaccess.summitoh.net/Datalets/Datalet.aspx?mode=profileall&amp;UseSearch=no&amp;pin=3200253" TargetMode="External" Id="rId16757" /><Relationship Type="http://schemas.openxmlformats.org/officeDocument/2006/relationships/hyperlink" Target="https://audr-apps.franklincountyohio.gov/redir/Link/Parcel/01009806600" TargetMode="External" Id="rId16758" /><Relationship Type="http://schemas.openxmlformats.org/officeDocument/2006/relationships/hyperlink" Target="https://propertyaccess.summitoh.net/Datalets/Datalet.aspx?mode=profileall&amp;UseSearch=no&amp;pin=3200254" TargetMode="External" Id="rId16759" /><Relationship Type="http://schemas.openxmlformats.org/officeDocument/2006/relationships/hyperlink" Target="https://audr-apps.franklincountyohio.gov/redir/Link/Parcel/01009806600" TargetMode="External" Id="rId16760" /><Relationship Type="http://schemas.openxmlformats.org/officeDocument/2006/relationships/hyperlink" Target="https://propertyaccess.summitoh.net/Datalets/Datalet.aspx?mode=profileall&amp;UseSearch=no&amp;pin=3200255" TargetMode="External" Id="rId16761" /><Relationship Type="http://schemas.openxmlformats.org/officeDocument/2006/relationships/hyperlink" Target="https://audr-apps.franklincountyohio.gov/redir/Link/Parcel/01009806600" TargetMode="External" Id="rId16762" /><Relationship Type="http://schemas.openxmlformats.org/officeDocument/2006/relationships/hyperlink" Target="https://propertyaccess.summitoh.net/Datalets/Datalet.aspx?mode=profileall&amp;UseSearch=no&amp;pin=0202136" TargetMode="External" Id="rId16763" /><Relationship Type="http://schemas.openxmlformats.org/officeDocument/2006/relationships/hyperlink" Target="https://audr-apps.franklincountyohio.gov/redir/Link/Parcel/01009806600" TargetMode="External" Id="rId16764" /><Relationship Type="http://schemas.openxmlformats.org/officeDocument/2006/relationships/hyperlink" Target="https://propertyaccess.summitoh.net/Datalets/Datalet.aspx?mode=profileall&amp;UseSearch=no&amp;pin=6004104" TargetMode="External" Id="rId16765" /><Relationship Type="http://schemas.openxmlformats.org/officeDocument/2006/relationships/hyperlink" Target="https://audr-apps.franklincountyohio.gov/redir/Link/Parcel/05000294900" TargetMode="External" Id="rId16766" /><Relationship Type="http://schemas.openxmlformats.org/officeDocument/2006/relationships/hyperlink" Target="https://propertyaccess.summitoh.net/Datalets/Datalet.aspx?mode=profileall&amp;UseSearch=no&amp;pin=6832648" TargetMode="External" Id="rId16767" /><Relationship Type="http://schemas.openxmlformats.org/officeDocument/2006/relationships/hyperlink" Target="https://audr-apps.franklincountyohio.gov/redir/Link/Parcel/01011600200" TargetMode="External" Id="rId16768" /><Relationship Type="http://schemas.openxmlformats.org/officeDocument/2006/relationships/hyperlink" Target="https://propertyaccess.summitoh.net/Datalets/Datalet.aspx?mode=profileall&amp;UseSearch=no&amp;pin=6832649" TargetMode="External" Id="rId16769" /><Relationship Type="http://schemas.openxmlformats.org/officeDocument/2006/relationships/hyperlink" Target="https://audr-apps.franklincountyohio.gov/redir/Link/Parcel/01011600200" TargetMode="External" Id="rId16770" /><Relationship Type="http://schemas.openxmlformats.org/officeDocument/2006/relationships/hyperlink" Target="https://propertyaccess.summitoh.net/Datalets/Datalet.aspx?mode=profileall&amp;UseSearch=no&amp;pin=6832650" TargetMode="External" Id="rId16771" /><Relationship Type="http://schemas.openxmlformats.org/officeDocument/2006/relationships/hyperlink" Target="https://audr-apps.franklincountyohio.gov/redir/Link/Parcel/01011600200" TargetMode="External" Id="rId16772" /><Relationship Type="http://schemas.openxmlformats.org/officeDocument/2006/relationships/hyperlink" Target="https://propertyaccess.summitoh.net/Datalets/Datalet.aspx?mode=profileall&amp;UseSearch=no&amp;pin=4001362" TargetMode="External" Id="rId16773" /><Relationship Type="http://schemas.openxmlformats.org/officeDocument/2006/relationships/hyperlink" Target="https://auditor.co.madison.oh.us/Parcel?Parcel=24-01310.001" TargetMode="External" Id="rId16774" /><Relationship Type="http://schemas.openxmlformats.org/officeDocument/2006/relationships/hyperlink" Target="https://propertyaccess.summitoh.net/Datalets/Datalet.aspx?mode=profileall&amp;UseSearch=no&amp;pin=2305170" TargetMode="External" Id="rId16775" /><Relationship Type="http://schemas.openxmlformats.org/officeDocument/2006/relationships/hyperlink" Target="https://auditor.ashtabulacounty.gov/PT/Datalets/Datalet.aspx?mode=profileall&amp;UseSearch=no&amp;pin=051100000600" TargetMode="External" Id="rId16776" /><Relationship Type="http://schemas.openxmlformats.org/officeDocument/2006/relationships/hyperlink" Target="https://propertyaccess.summitoh.net/Datalets/Datalet.aspx?mode=profileall&amp;UseSearch=no&amp;pin=3001024" TargetMode="External" Id="rId16777" /><Relationship Type="http://schemas.openxmlformats.org/officeDocument/2006/relationships/hyperlink" Target="https://auditor.ashtabulacounty.gov/PT/Datalets/Datalet.aspx?mode=profileall&amp;UseSearch=no&amp;pin=051100000600" TargetMode="External" Id="rId16778" /><Relationship Type="http://schemas.openxmlformats.org/officeDocument/2006/relationships/hyperlink" Target="https://propertyaccess.summitoh.net/Datalets/Datalet.aspx?mode=profileall&amp;UseSearch=no&amp;pin=2304409" TargetMode="External" Id="rId16779" /><Relationship Type="http://schemas.openxmlformats.org/officeDocument/2006/relationships/hyperlink" Target="https://auditor.ashtabulacounty.gov/PT/Datalets/Datalet.aspx?mode=profileall&amp;UseSearch=no&amp;pin=051100000600" TargetMode="External" Id="rId16780" /><Relationship Type="http://schemas.openxmlformats.org/officeDocument/2006/relationships/hyperlink" Target="https://propertyaccess.summitoh.net/Datalets/Datalet.aspx?mode=profileall&amp;UseSearch=no&amp;pin=2304410" TargetMode="External" Id="rId16781" /><Relationship Type="http://schemas.openxmlformats.org/officeDocument/2006/relationships/hyperlink" Target="https://auditor.ashtabulacounty.gov/PT/Datalets/Datalet.aspx?mode=profileall&amp;UseSearch=no&amp;pin=051100000600" TargetMode="External" Id="rId16782" /><Relationship Type="http://schemas.openxmlformats.org/officeDocument/2006/relationships/hyperlink" Target="https://propertyaccess.summitoh.net/Datalets/Datalet.aspx?mode=profileall&amp;UseSearch=no&amp;pin=5604078" TargetMode="External" Id="rId16783" /><Relationship Type="http://schemas.openxmlformats.org/officeDocument/2006/relationships/hyperlink" Target="https://auditorrealestate.fairfieldcountyohio.gov/Parcel?Parcel=0240143300" TargetMode="External" Id="rId16784" /><Relationship Type="http://schemas.openxmlformats.org/officeDocument/2006/relationships/hyperlink" Target="https://propertyaccess.summitoh.net/Datalets/Datalet.aspx?mode=profileall&amp;UseSearch=no&amp;pin=5610636" TargetMode="External" Id="rId16785" /><Relationship Type="http://schemas.openxmlformats.org/officeDocument/2006/relationships/hyperlink" Target="https://auditorrealestate.fairfieldcountyohio.gov/Parcel?Parcel=0240143300" TargetMode="External" Id="rId16786" /><Relationship Type="http://schemas.openxmlformats.org/officeDocument/2006/relationships/hyperlink" Target="https://propertyaccess.summitoh.net/Datalets/Datalet.aspx?mode=profileall&amp;UseSearch=no&amp;pin=4604856" TargetMode="External" Id="rId16787" /><Relationship Type="http://schemas.openxmlformats.org/officeDocument/2006/relationships/hyperlink" Target="https://auditorrealestate.fairfieldcountyohio.gov/Parcel?Parcel=0040021610" TargetMode="External" Id="rId16788" /><Relationship Type="http://schemas.openxmlformats.org/officeDocument/2006/relationships/hyperlink" Target="https://propertyaccess.summitoh.net/Datalets/Datalet.aspx?mode=profileall&amp;UseSearch=no&amp;pin=3003921" TargetMode="External" Id="rId16789" /><Relationship Type="http://schemas.openxmlformats.org/officeDocument/2006/relationships/hyperlink" Target="https://auditor.guernseycounty.gov/Parcel?parcel=31-0000354.003" TargetMode="External" Id="rId16790" /><Relationship Type="http://schemas.openxmlformats.org/officeDocument/2006/relationships/hyperlink" Target="https://propertyaccess.summitoh.net/Datalets/Datalet.aspx?mode=profileall&amp;UseSearch=no&amp;pin=5608050" TargetMode="External" Id="rId16791" /><Relationship Type="http://schemas.openxmlformats.org/officeDocument/2006/relationships/hyperlink" Target="https://auditor.guernseycounty.gov/Parcel?parcel=31-0000354.003" TargetMode="External" Id="rId16792" /><Relationship Type="http://schemas.openxmlformats.org/officeDocument/2006/relationships/hyperlink" Target="https://propertyaccess.summitoh.net/Datalets/Datalet.aspx?mode=profileall&amp;UseSearch=no&amp;pin=5100758" TargetMode="External" Id="rId16793" /><Relationship Type="http://schemas.openxmlformats.org/officeDocument/2006/relationships/hyperlink" Target="https://propertyaccess.summitoh.net/Datalets/Datalet.aspx?mode=profileall&amp;UseSearch=no&amp;pin=4002747" TargetMode="External" Id="rId16794" /><Relationship Type="http://schemas.openxmlformats.org/officeDocument/2006/relationships/hyperlink" Target="https://propertyaccess.summitoh.net/Datalets/Datalet.aspx?mode=profileall&amp;UseSearch=no&amp;pin=0106517" TargetMode="External" Id="rId16795" /><Relationship Type="http://schemas.openxmlformats.org/officeDocument/2006/relationships/hyperlink" Target="https://audr-apps.franklincountyohio.gov/redir/Link/Parcel/01004764000" TargetMode="External" Id="rId16796" /><Relationship Type="http://schemas.openxmlformats.org/officeDocument/2006/relationships/hyperlink" Target="https://propertyaccess.summitoh.net/Datalets/Datalet.aspx?mode=profileall&amp;UseSearch=no&amp;pin=2805775" TargetMode="External" Id="rId16797" /><Relationship Type="http://schemas.openxmlformats.org/officeDocument/2006/relationships/hyperlink" Target="https://audr-apps.franklincountyohio.gov/redir/Link/Parcel/01004764000" TargetMode="External" Id="rId16798" /><Relationship Type="http://schemas.openxmlformats.org/officeDocument/2006/relationships/hyperlink" Target="https://propertyaccess.summitoh.net/Datalets/Datalet.aspx?mode=profileall&amp;UseSearch=no&amp;pin=6002363" TargetMode="External" Id="rId16799" /><Relationship Type="http://schemas.openxmlformats.org/officeDocument/2006/relationships/hyperlink" Target="https://audr-apps.franklincountyohio.gov/redir/Link/Parcel/01004764000" TargetMode="External" Id="rId16800" /><Relationship Type="http://schemas.openxmlformats.org/officeDocument/2006/relationships/hyperlink" Target="https://propertyaccess.summitoh.net/Datalets/Datalet.aspx?mode=profileall&amp;UseSearch=no&amp;pin=6818318" TargetMode="External" Id="rId16801" /><Relationship Type="http://schemas.openxmlformats.org/officeDocument/2006/relationships/hyperlink" Target="https://auditorrealestate.fairfieldcountyohio.gov/Parcel?Parcel=0490256000" TargetMode="External" Id="rId16802" /><Relationship Type="http://schemas.openxmlformats.org/officeDocument/2006/relationships/hyperlink" Target="https://propertyaccess.summitoh.net/Datalets/Datalet.aspx?mode=profileall&amp;UseSearch=no&amp;pin=6006227" TargetMode="External" Id="rId16803" /><Relationship Type="http://schemas.openxmlformats.org/officeDocument/2006/relationships/hyperlink" Target="https://propertyaccess.summitoh.net/Datalets/Datalet.aspx?mode=profileall&amp;UseSearch=no&amp;pin=0108706" TargetMode="External" Id="rId16804" /><Relationship Type="http://schemas.openxmlformats.org/officeDocument/2006/relationships/hyperlink" Target="https://propertyaccess.summitoh.net/Datalets/Datalet.aspx?mode=profileall&amp;UseSearch=no&amp;pin=0108707" TargetMode="External" Id="rId16805" /><Relationship Type="http://schemas.openxmlformats.org/officeDocument/2006/relationships/hyperlink" Target="https://propertyaccess.summitoh.net/Datalets/Datalet.aspx?mode=profileall&amp;UseSearch=no&amp;pin=6710925" TargetMode="External" Id="rId16806" /><Relationship Type="http://schemas.openxmlformats.org/officeDocument/2006/relationships/hyperlink" Target="https://propertyaccess.summitoh.net/Datalets/Datalet.aspx?mode=profileall&amp;UseSearch=no&amp;pin=6760334" TargetMode="External" Id="rId16807" /><Relationship Type="http://schemas.openxmlformats.org/officeDocument/2006/relationships/hyperlink" Target="https://propertyaccess.summitoh.net/Datalets/Datalet.aspx?mode=profileall&amp;UseSearch=no&amp;pin=2401428" TargetMode="External" Id="rId16808" /><Relationship Type="http://schemas.openxmlformats.org/officeDocument/2006/relationships/hyperlink" Target="https://propertyaccess.summitoh.net/Datalets/Datalet.aspx?mode=profileall&amp;UseSearch=no&amp;pin=4501165" TargetMode="External" Id="rId16809" /><Relationship Type="http://schemas.openxmlformats.org/officeDocument/2006/relationships/hyperlink" Target="https://auditorwashingtoncountyohio.gov/Parcel?parcel=340065260002" TargetMode="External" Id="rId16810" /><Relationship Type="http://schemas.openxmlformats.org/officeDocument/2006/relationships/hyperlink" Target="https://propertyaccess.summitoh.net/Datalets/Datalet.aspx?mode=profileall&amp;UseSearch=no&amp;pin=4609059" TargetMode="External" Id="rId16811" /><Relationship Type="http://schemas.openxmlformats.org/officeDocument/2006/relationships/hyperlink" Target="https://auditorwashingtoncountyohio.gov/Parcel?parcel=340065260002" TargetMode="External" Id="rId16812" /><Relationship Type="http://schemas.openxmlformats.org/officeDocument/2006/relationships/hyperlink" Target="https://propertyaccess.summitoh.net/Datalets/Datalet.aspx?mode=profileall&amp;UseSearch=no&amp;pin=4609262" TargetMode="External" Id="rId16813" /><Relationship Type="http://schemas.openxmlformats.org/officeDocument/2006/relationships/hyperlink" Target="https://auditorwashingtoncountyohio.gov/Parcel?parcel=340065260002" TargetMode="External" Id="rId16814" /><Relationship Type="http://schemas.openxmlformats.org/officeDocument/2006/relationships/hyperlink" Target="https://propertyaccess.summitoh.net/Datalets/Datalet.aspx?mode=profileall&amp;UseSearch=no&amp;pin=2500831" TargetMode="External" Id="rId16815" /><Relationship Type="http://schemas.openxmlformats.org/officeDocument/2006/relationships/hyperlink" Target="https://audr-apps.franklincountyohio.gov/redir/Link/Parcel/04000146100" TargetMode="External" Id="rId16816" /><Relationship Type="http://schemas.openxmlformats.org/officeDocument/2006/relationships/hyperlink" Target="https://propertyaccess.summitoh.net/Datalets/Datalet.aspx?mode=profileall&amp;UseSearch=no&amp;pin=6712292" TargetMode="External" Id="rId16817" /><Relationship Type="http://schemas.openxmlformats.org/officeDocument/2006/relationships/hyperlink" Target="https://audr-apps.franklincountyohio.gov/redir/Link/Parcel/04000146100" TargetMode="External" Id="rId16818" /><Relationship Type="http://schemas.openxmlformats.org/officeDocument/2006/relationships/hyperlink" Target="https://propertyaccess.summitoh.net/Datalets/Datalet.aspx?mode=profileall&amp;UseSearch=no&amp;pin=6742746" TargetMode="External" Id="rId16819" /><Relationship Type="http://schemas.openxmlformats.org/officeDocument/2006/relationships/hyperlink" Target="https://audr-apps.franklincountyohio.gov/redir/Link/Parcel/04000146100" TargetMode="External" Id="rId16820" /><Relationship Type="http://schemas.openxmlformats.org/officeDocument/2006/relationships/hyperlink" Target="https://propertyaccess.summitoh.net/Datalets/Datalet.aspx?mode=profileall&amp;UseSearch=no&amp;pin=6742747" TargetMode="External" Id="rId16821" /><Relationship Type="http://schemas.openxmlformats.org/officeDocument/2006/relationships/hyperlink" Target="https://audr-apps.franklincountyohio.gov/redir/Link/Parcel/04000146100" TargetMode="External" Id="rId16822" /><Relationship Type="http://schemas.openxmlformats.org/officeDocument/2006/relationships/hyperlink" Target="https://propertyaccess.summitoh.net/Datalets/Datalet.aspx?mode=profileall&amp;UseSearch=no&amp;pin=6832300" TargetMode="External" Id="rId16823" /><Relationship Type="http://schemas.openxmlformats.org/officeDocument/2006/relationships/hyperlink" Target="https://audr-apps.franklincountyohio.gov/redir/Link/Parcel/04000146100" TargetMode="External" Id="rId16824" /><Relationship Type="http://schemas.openxmlformats.org/officeDocument/2006/relationships/hyperlink" Target="https://propertyaccess.summitoh.net/Datalets/Datalet.aspx?mode=profileall&amp;UseSearch=no&amp;pin=6832316" TargetMode="External" Id="rId16825" /><Relationship Type="http://schemas.openxmlformats.org/officeDocument/2006/relationships/hyperlink" Target="https://audr-apps.franklincountyohio.gov/redir/Link/Parcel/04000146100" TargetMode="External" Id="rId16826" /><Relationship Type="http://schemas.openxmlformats.org/officeDocument/2006/relationships/hyperlink" Target="https://propertyaccess.summitoh.net/Datalets/Datalet.aspx?mode=profileall&amp;UseSearch=no&amp;pin=6832317" TargetMode="External" Id="rId16827" /><Relationship Type="http://schemas.openxmlformats.org/officeDocument/2006/relationships/hyperlink" Target="https://audr-apps.franklincountyohio.gov/redir/Link/Parcel/04000146100" TargetMode="External" Id="rId16828" /><Relationship Type="http://schemas.openxmlformats.org/officeDocument/2006/relationships/hyperlink" Target="https://propertyaccess.summitoh.net/Datalets/Datalet.aspx?mode=profileall&amp;UseSearch=no&amp;pin=0101048" TargetMode="External" Id="rId16829" /><Relationship Type="http://schemas.openxmlformats.org/officeDocument/2006/relationships/hyperlink" Target="https://audr-apps.franklincountyohio.gov/redir/Link/Parcel/01028337200" TargetMode="External" Id="rId16830" /><Relationship Type="http://schemas.openxmlformats.org/officeDocument/2006/relationships/hyperlink" Target="https://propertyaccess.summitoh.net/Datalets/Datalet.aspx?mode=profileall&amp;UseSearch=no&amp;pin=2305363" TargetMode="External" Id="rId16831" /><Relationship Type="http://schemas.openxmlformats.org/officeDocument/2006/relationships/hyperlink" Target="https://audr-apps.franklincountyohio.gov/redir/Link/Parcel/01028337200" TargetMode="External" Id="rId16832" /><Relationship Type="http://schemas.openxmlformats.org/officeDocument/2006/relationships/hyperlink" Target="https://propertyaccess.summitoh.net/Datalets/Datalet.aspx?mode=profileall&amp;UseSearch=no&amp;pin=6801105" TargetMode="External" Id="rId16833" /><Relationship Type="http://schemas.openxmlformats.org/officeDocument/2006/relationships/hyperlink" Target="https://audr-apps.franklincountyohio.gov/redir/Link/Parcel/01004613700" TargetMode="External" Id="rId16834" /><Relationship Type="http://schemas.openxmlformats.org/officeDocument/2006/relationships/hyperlink" Target="https://propertyaccess.summitoh.net/Datalets/Datalet.aspx?mode=profileall&amp;UseSearch=no&amp;pin=3300265" TargetMode="External" Id="rId16835" /><Relationship Type="http://schemas.openxmlformats.org/officeDocument/2006/relationships/hyperlink" Target="https://audr-apps.franklincountyohio.gov/redir/Link/Parcel/02500932600" TargetMode="External" Id="rId16836" /><Relationship Type="http://schemas.openxmlformats.org/officeDocument/2006/relationships/hyperlink" Target="https://propertyaccess.summitoh.net/Datalets/Datalet.aspx?mode=profileall&amp;UseSearch=no&amp;pin=0204951" TargetMode="External" Id="rId16837" /><Relationship Type="http://schemas.openxmlformats.org/officeDocument/2006/relationships/hyperlink" Target="https://audr-apps.franklincountyohio.gov/redir/Link/Parcel/01013859000" TargetMode="External" Id="rId16838" /><Relationship Type="http://schemas.openxmlformats.org/officeDocument/2006/relationships/hyperlink" Target="https://propertyaccess.summitoh.net/Datalets/Datalet.aspx?mode=profileall&amp;UseSearch=no&amp;pin=0212851" TargetMode="External" Id="rId16839" /><Relationship Type="http://schemas.openxmlformats.org/officeDocument/2006/relationships/hyperlink" Target="https://audr-apps.franklincountyohio.gov/redir/Link/Parcel/01013859000" TargetMode="External" Id="rId16840" /><Relationship Type="http://schemas.openxmlformats.org/officeDocument/2006/relationships/hyperlink" Target="https://propertyaccess.summitoh.net/Datalets/Datalet.aspx?mode=profileall&amp;UseSearch=no&amp;pin=0212852" TargetMode="External" Id="rId16841" /><Relationship Type="http://schemas.openxmlformats.org/officeDocument/2006/relationships/hyperlink" Target="https://audr-apps.franklincountyohio.gov/redir/Link/Parcel/01013859000" TargetMode="External" Id="rId16842" /><Relationship Type="http://schemas.openxmlformats.org/officeDocument/2006/relationships/hyperlink" Target="https://propertyaccess.summitoh.net/Datalets/Datalet.aspx?mode=profileall&amp;UseSearch=no&amp;pin=0212177" TargetMode="External" Id="rId16843" /><Relationship Type="http://schemas.openxmlformats.org/officeDocument/2006/relationships/hyperlink" Target="https://audr-apps.franklincountyohio.gov/redir/Link/Parcel/01012287400" TargetMode="External" Id="rId16844" /><Relationship Type="http://schemas.openxmlformats.org/officeDocument/2006/relationships/hyperlink" Target="https://propertyaccess.summitoh.net/Datalets/Datalet.aspx?mode=profileall&amp;UseSearch=no&amp;pin=6723599" TargetMode="External" Id="rId16845" /><Relationship Type="http://schemas.openxmlformats.org/officeDocument/2006/relationships/hyperlink" Target="https://audr-apps.franklincountyohio.gov/redir/Link/Parcel/14000133400" TargetMode="External" Id="rId16846" /><Relationship Type="http://schemas.openxmlformats.org/officeDocument/2006/relationships/hyperlink" Target="https://propertyaccess.summitoh.net/Datalets/Datalet.aspx?mode=profileall&amp;UseSearch=no&amp;pin=6807852" TargetMode="External" Id="rId16847" /><Relationship Type="http://schemas.openxmlformats.org/officeDocument/2006/relationships/hyperlink" Target="https://audr-apps.franklincountyohio.gov/redir/Link/Parcel/14000133400" TargetMode="External" Id="rId16848" /><Relationship Type="http://schemas.openxmlformats.org/officeDocument/2006/relationships/hyperlink" Target="https://propertyaccess.summitoh.net/Datalets/Datalet.aspx?mode=profileall&amp;UseSearch=no&amp;pin=6829952" TargetMode="External" Id="rId16849" /><Relationship Type="http://schemas.openxmlformats.org/officeDocument/2006/relationships/hyperlink" Target="https://audr-apps.franklincountyohio.gov/redir/Link/Parcel/14000133400" TargetMode="External" Id="rId16850" /><Relationship Type="http://schemas.openxmlformats.org/officeDocument/2006/relationships/hyperlink" Target="https://propertyaccess.summitoh.net/Datalets/Datalet.aspx?mode=profileall&amp;UseSearch=no&amp;pin=6846400" TargetMode="External" Id="rId16851" /><Relationship Type="http://schemas.openxmlformats.org/officeDocument/2006/relationships/hyperlink" Target="https://audr-apps.franklincountyohio.gov/redir/Link/Parcel/01001109000" TargetMode="External" Id="rId16852" /><Relationship Type="http://schemas.openxmlformats.org/officeDocument/2006/relationships/hyperlink" Target="https://propertyaccess.summitoh.net/Datalets/Datalet.aspx?mode=profileall&amp;UseSearch=no&amp;pin=0201181" TargetMode="External" Id="rId16853" /><Relationship Type="http://schemas.openxmlformats.org/officeDocument/2006/relationships/hyperlink" Target="https://propertyaccess.summitoh.net/Datalets/Datalet.aspx?mode=profileall&amp;UseSearch=no&amp;pin=0201182" TargetMode="External" Id="rId16854" /><Relationship Type="http://schemas.openxmlformats.org/officeDocument/2006/relationships/hyperlink" Target="https://propertyaccess.summitoh.net/Datalets/Datalet.aspx?mode=profileall&amp;UseSearch=no&amp;pin=6838695" TargetMode="External" Id="rId16855" /><Relationship Type="http://schemas.openxmlformats.org/officeDocument/2006/relationships/hyperlink" Target="https://audr-apps.franklincountyohio.gov/redir/Link/Parcel/01028082700" TargetMode="External" Id="rId16856" /><Relationship Type="http://schemas.openxmlformats.org/officeDocument/2006/relationships/hyperlink" Target="https://propertyaccess.summitoh.net/Datalets/Datalet.aspx?mode=profileall&amp;UseSearch=no&amp;pin=6829831" TargetMode="External" Id="rId16857" /><Relationship Type="http://schemas.openxmlformats.org/officeDocument/2006/relationships/hyperlink" Target="https://audr-apps.franklincountyohio.gov/redir/Link/Parcel/01003716100" TargetMode="External" Id="rId16858" /><Relationship Type="http://schemas.openxmlformats.org/officeDocument/2006/relationships/hyperlink" Target="https://propertyaccess.summitoh.net/Datalets/Datalet.aspx?mode=profileall&amp;UseSearch=no&amp;pin=5401532" TargetMode="External" Id="rId16859" /><Relationship Type="http://schemas.openxmlformats.org/officeDocument/2006/relationships/hyperlink" Target="https://propertyaccess.summitoh.net/Datalets/Datalet.aspx?mode=profileall&amp;UseSearch=no&amp;pin=6008539" TargetMode="External" Id="rId16860" /><Relationship Type="http://schemas.openxmlformats.org/officeDocument/2006/relationships/hyperlink" Target="https://propertyaccess.summitoh.net/Datalets/Datalet.aspx?mode=profileall&amp;UseSearch=no&amp;pin=6814094" TargetMode="External" Id="rId16861" /><Relationship Type="http://schemas.openxmlformats.org/officeDocument/2006/relationships/hyperlink" Target="https://audr-apps.franklincountyohio.gov/redir/Link/Parcel/01009923100" TargetMode="External" Id="rId16862" /><Relationship Type="http://schemas.openxmlformats.org/officeDocument/2006/relationships/hyperlink" Target="https://propertyaccess.summitoh.net/Datalets/Datalet.aspx?mode=profileall&amp;UseSearch=no&amp;pin=2800199" TargetMode="External" Id="rId16863" /><Relationship Type="http://schemas.openxmlformats.org/officeDocument/2006/relationships/hyperlink" Target="https://auditor.guernseycounty.gov/Parcel?parcel=02-0002192.000" TargetMode="External" Id="rId16864" /><Relationship Type="http://schemas.openxmlformats.org/officeDocument/2006/relationships/hyperlink" Target="https://propertyaccess.summitoh.net/Datalets/Datalet.aspx?mode=profileall&amp;UseSearch=no&amp;pin=6741426" TargetMode="External" Id="rId16865" /><Relationship Type="http://schemas.openxmlformats.org/officeDocument/2006/relationships/hyperlink" Target="https://auditor.guernseycounty.gov/Parcel?parcel=02-0002192.000" TargetMode="External" Id="rId16866" /><Relationship Type="http://schemas.openxmlformats.org/officeDocument/2006/relationships/hyperlink" Target="https://propertyaccess.summitoh.net/Datalets/Datalet.aspx?mode=profileall&amp;UseSearch=no&amp;pin=3300629" TargetMode="External" Id="rId16867" /><Relationship Type="http://schemas.openxmlformats.org/officeDocument/2006/relationships/hyperlink" Target="https://auditor.guernseycounty.gov/Parcel?parcel=02-0002192.000" TargetMode="External" Id="rId16868" /><Relationship Type="http://schemas.openxmlformats.org/officeDocument/2006/relationships/hyperlink" Target="https://propertyaccess.summitoh.net/Datalets/Datalet.aspx?mode=profileall&amp;UseSearch=no&amp;pin=5100132" TargetMode="External" Id="rId16869" /><Relationship Type="http://schemas.openxmlformats.org/officeDocument/2006/relationships/hyperlink" Target="https://audr-apps.franklincountyohio.gov/redir/Link/Parcel/56024500200" TargetMode="External" Id="rId16870" /><Relationship Type="http://schemas.openxmlformats.org/officeDocument/2006/relationships/hyperlink" Target="https://propertyaccess.summitoh.net/Datalets/Datalet.aspx?mode=profileall&amp;UseSearch=no&amp;pin=0110188" TargetMode="External" Id="rId16871" /><Relationship Type="http://schemas.openxmlformats.org/officeDocument/2006/relationships/hyperlink" Target="https://audr-apps.franklincountyohio.gov/redir/Link/Parcel/18500094300" TargetMode="External" Id="rId16872" /><Relationship Type="http://schemas.openxmlformats.org/officeDocument/2006/relationships/hyperlink" Target="https://propertyaccess.summitoh.net/Datalets/Datalet.aspx?mode=profileall&amp;UseSearch=no&amp;pin=4002757" TargetMode="External" Id="rId16873" /><Relationship Type="http://schemas.openxmlformats.org/officeDocument/2006/relationships/hyperlink" Target="https://audr-apps.franklincountyohio.gov/redir/Link/Parcel/27200029300" TargetMode="External" Id="rId16874" /><Relationship Type="http://schemas.openxmlformats.org/officeDocument/2006/relationships/hyperlink" Target="https://propertyaccess.summitoh.net/Datalets/Datalet.aspx?mode=profileall&amp;UseSearch=no&amp;pin=2815254" TargetMode="External" Id="rId16875" /><Relationship Type="http://schemas.openxmlformats.org/officeDocument/2006/relationships/hyperlink" Target="https://auditorrealestate.fairfieldcountyohio.gov/Parcel?Parcel=0010018591" TargetMode="External" Id="rId16876" /><Relationship Type="http://schemas.openxmlformats.org/officeDocument/2006/relationships/hyperlink" Target="https://propertyaccess.summitoh.net/Datalets/Datalet.aspx?mode=profileall&amp;UseSearch=no&amp;pin=6811761" TargetMode="External" Id="rId16877" /><Relationship Type="http://schemas.openxmlformats.org/officeDocument/2006/relationships/hyperlink" Target="https://auditorrealestate.fairfieldcountyohio.gov/Parcel?Parcel=0010018591" TargetMode="External" Id="rId16878" /><Relationship Type="http://schemas.openxmlformats.org/officeDocument/2006/relationships/hyperlink" Target="https://propertyaccess.summitoh.net/Datalets/Datalet.aspx?mode=profileall&amp;UseSearch=no&amp;pin=4504988" TargetMode="External" Id="rId16879" /><Relationship Type="http://schemas.openxmlformats.org/officeDocument/2006/relationships/hyperlink" Target="https://auditorwashingtoncountyohio.gov/Parcel?parcel=160061048000" TargetMode="External" Id="rId16880" /><Relationship Type="http://schemas.openxmlformats.org/officeDocument/2006/relationships/hyperlink" Target="https://propertyaccess.summitoh.net/Datalets/Datalet.aspx?mode=profileall&amp;UseSearch=no&amp;pin=2801197" TargetMode="External" Id="rId16881" /><Relationship Type="http://schemas.openxmlformats.org/officeDocument/2006/relationships/hyperlink" Target="https://www.athenscountyauditor.org/Parcel?parcel=B010300201200" TargetMode="External" Id="rId16882" /><Relationship Type="http://schemas.openxmlformats.org/officeDocument/2006/relationships/hyperlink" Target="https://propertyaccess.summitoh.net/Datalets/Datalet.aspx?mode=profileall&amp;UseSearch=no&amp;pin=6745165" TargetMode="External" Id="rId16883" /><Relationship Type="http://schemas.openxmlformats.org/officeDocument/2006/relationships/hyperlink" Target="https://www.athenscountyauditor.org/Parcel?parcel=B010300201200" TargetMode="External" Id="rId16884" /><Relationship Type="http://schemas.openxmlformats.org/officeDocument/2006/relationships/hyperlink" Target="https://propertyaccess.summitoh.net/Datalets/Datalet.aspx?mode=profileall&amp;UseSearch=no&amp;pin=6745166" TargetMode="External" Id="rId16885" /><Relationship Type="http://schemas.openxmlformats.org/officeDocument/2006/relationships/hyperlink" Target="https://www.athenscountyauditor.org/Parcel?parcel=B010300201200" TargetMode="External" Id="rId16886" /><Relationship Type="http://schemas.openxmlformats.org/officeDocument/2006/relationships/hyperlink" Target="https://propertyaccess.summitoh.net/Datalets/Datalet.aspx?mode=profileall&amp;UseSearch=no&amp;pin=6822882" TargetMode="External" Id="rId16887" /><Relationship Type="http://schemas.openxmlformats.org/officeDocument/2006/relationships/hyperlink" Target="https://www.athenscountyauditor.org/Parcel?parcel=B010300201200" TargetMode="External" Id="rId16888" /><Relationship Type="http://schemas.openxmlformats.org/officeDocument/2006/relationships/hyperlink" Target="https://propertyaccess.summitoh.net/Datalets/Datalet.aspx?mode=profileall&amp;UseSearch=no&amp;pin=6206005" TargetMode="External" Id="rId16889" /><Relationship Type="http://schemas.openxmlformats.org/officeDocument/2006/relationships/hyperlink" Target="https://audr-apps.franklincountyohio.gov/redir/Link/Parcel/27300593200" TargetMode="External" Id="rId16890" /><Relationship Type="http://schemas.openxmlformats.org/officeDocument/2006/relationships/hyperlink" Target="https://propertyaccess.summitoh.net/Datalets/Datalet.aspx?mode=profileall&amp;UseSearch=no&amp;pin=0215522" TargetMode="External" Id="rId16891" /><Relationship Type="http://schemas.openxmlformats.org/officeDocument/2006/relationships/hyperlink" Target="https://auditor.ashtabulacounty.gov/PT/Datalets/Datalet.aspx?mode=profileall&amp;UseSearch=no&amp;pin=123260001601" TargetMode="External" Id="rId16892" /><Relationship Type="http://schemas.openxmlformats.org/officeDocument/2006/relationships/hyperlink" Target="https://propertyaccess.summitoh.net/Datalets/Datalet.aspx?mode=profileall&amp;UseSearch=no&amp;pin=0215111" TargetMode="External" Id="rId16893" /><Relationship Type="http://schemas.openxmlformats.org/officeDocument/2006/relationships/hyperlink" Target="https://audr-apps.franklincountyohio.gov/redir/Link/Parcel/01011677600" TargetMode="External" Id="rId16894" /><Relationship Type="http://schemas.openxmlformats.org/officeDocument/2006/relationships/hyperlink" Target="https://propertyaccess.summitoh.net/Datalets/Datalet.aspx?mode=profileall&amp;UseSearch=no&amp;pin=0215112" TargetMode="External" Id="rId16895" /><Relationship Type="http://schemas.openxmlformats.org/officeDocument/2006/relationships/hyperlink" Target="https://audr-apps.franklincountyohio.gov/redir/Link/Parcel/01011677600" TargetMode="External" Id="rId16896" /><Relationship Type="http://schemas.openxmlformats.org/officeDocument/2006/relationships/hyperlink" Target="https://propertyaccess.summitoh.net/Datalets/Datalet.aspx?mode=profileall&amp;UseSearch=no&amp;pin=6846261" TargetMode="External" Id="rId16897" /><Relationship Type="http://schemas.openxmlformats.org/officeDocument/2006/relationships/hyperlink" Target="https://auditor.guernseycounty.gov/Parcel?parcel=02-0000213.000" TargetMode="External" Id="rId16898" /><Relationship Type="http://schemas.openxmlformats.org/officeDocument/2006/relationships/hyperlink" Target="https://propertyaccess.summitoh.net/Datalets/Datalet.aspx?mode=profileall&amp;UseSearch=no&amp;pin=0407361" TargetMode="External" Id="rId16899" /><Relationship Type="http://schemas.openxmlformats.org/officeDocument/2006/relationships/hyperlink" Target="https://auditor.guernseycounty.gov/Parcel?parcel=02-0000213.000" TargetMode="External" Id="rId16900" /><Relationship Type="http://schemas.openxmlformats.org/officeDocument/2006/relationships/hyperlink" Target="https://propertyaccess.summitoh.net/Datalets/Datalet.aspx?mode=profileall&amp;UseSearch=no&amp;pin=3302749" TargetMode="External" Id="rId16901" /><Relationship Type="http://schemas.openxmlformats.org/officeDocument/2006/relationships/hyperlink" Target="https://audr-apps.franklincountyohio.gov/redir/Link/Parcel/20000246400" TargetMode="External" Id="rId16902" /><Relationship Type="http://schemas.openxmlformats.org/officeDocument/2006/relationships/hyperlink" Target="https://propertyaccess.summitoh.net/Datalets/Datalet.aspx?mode=profileall&amp;UseSearch=no&amp;pin=6844295" TargetMode="External" Id="rId16903" /><Relationship Type="http://schemas.openxmlformats.org/officeDocument/2006/relationships/hyperlink" Target="https://audr-apps.franklincountyohio.gov/redir/Link/Parcel/20000246400" TargetMode="External" Id="rId16904" /><Relationship Type="http://schemas.openxmlformats.org/officeDocument/2006/relationships/hyperlink" Target="https://propertyaccess.summitoh.net/Datalets/Datalet.aspx?mode=profileall&amp;UseSearch=no&amp;pin=6753823" TargetMode="External" Id="rId16905" /><Relationship Type="http://schemas.openxmlformats.org/officeDocument/2006/relationships/hyperlink" Target="https://auditor.ashtabulacounty.gov/PT/Datalets/Datalet.aspx?mode=profileall&amp;UseSearch=no&amp;pin=122050009700" TargetMode="External" Id="rId16906" /><Relationship Type="http://schemas.openxmlformats.org/officeDocument/2006/relationships/hyperlink" Target="https://propertyaccess.summitoh.net/Datalets/Datalet.aspx?mode=profileall&amp;UseSearch=no&amp;pin=6833321" TargetMode="External" Id="rId16907" /><Relationship Type="http://schemas.openxmlformats.org/officeDocument/2006/relationships/hyperlink" Target="https://auditor.ashtabulacounty.gov/PT/Datalets/Datalet.aspx?mode=profileall&amp;UseSearch=no&amp;pin=122050009700" TargetMode="External" Id="rId16908" /><Relationship Type="http://schemas.openxmlformats.org/officeDocument/2006/relationships/hyperlink" Target="https://propertyaccess.summitoh.net/Datalets/Datalet.aspx?mode=profileall&amp;UseSearch=no&amp;pin=6400704" TargetMode="External" Id="rId16909" /><Relationship Type="http://schemas.openxmlformats.org/officeDocument/2006/relationships/hyperlink" Target="https://audr-apps.franklincountyohio.gov/redir/Link/Parcel/04000306300" TargetMode="External" Id="rId16910" /><Relationship Type="http://schemas.openxmlformats.org/officeDocument/2006/relationships/hyperlink" Target="https://propertyaccess.summitoh.net/Datalets/Datalet.aspx?mode=profileall&amp;UseSearch=no&amp;pin=0102850" TargetMode="External" Id="rId16911" /><Relationship Type="http://schemas.openxmlformats.org/officeDocument/2006/relationships/hyperlink" Target="https://audr-apps.franklincountyohio.gov/redir/Link/Parcel/01025668600" TargetMode="External" Id="rId16912" /><Relationship Type="http://schemas.openxmlformats.org/officeDocument/2006/relationships/hyperlink" Target="https://propertyaccess.summitoh.net/Datalets/Datalet.aspx?mode=profileall&amp;UseSearch=no&amp;pin=0200412" TargetMode="External" Id="rId16913" /><Relationship Type="http://schemas.openxmlformats.org/officeDocument/2006/relationships/hyperlink" Target="https://audr-apps.franklincountyohio.gov/redir/Link/Parcel/04001011300" TargetMode="External" Id="rId16914" /><Relationship Type="http://schemas.openxmlformats.org/officeDocument/2006/relationships/hyperlink" Target="https://propertyaccess.summitoh.net/Datalets/Datalet.aspx?mode=profileall&amp;UseSearch=no&amp;pin=5001730" TargetMode="External" Id="rId16915" /><Relationship Type="http://schemas.openxmlformats.org/officeDocument/2006/relationships/hyperlink" Target="https://audr-apps.franklincountyohio.gov/redir/Link/Parcel/01010730600" TargetMode="External" Id="rId16916" /><Relationship Type="http://schemas.openxmlformats.org/officeDocument/2006/relationships/hyperlink" Target="https://propertyaccess.summitoh.net/Datalets/Datalet.aspx?mode=profileall&amp;UseSearch=no&amp;pin=5105323" TargetMode="External" Id="rId16917" /><Relationship Type="http://schemas.openxmlformats.org/officeDocument/2006/relationships/hyperlink" Target="https://audr-apps.franklincountyohio.gov/redir/Link/Parcel/01010774100" TargetMode="External" Id="rId16918" /><Relationship Type="http://schemas.openxmlformats.org/officeDocument/2006/relationships/hyperlink" Target="https://propertyaccess.summitoh.net/Datalets/Datalet.aspx?mode=profileall&amp;UseSearch=no&amp;pin=5601298" TargetMode="External" Id="rId16919" /><Relationship Type="http://schemas.openxmlformats.org/officeDocument/2006/relationships/hyperlink" Target="https://audr-apps.franklincountyohio.gov/redir/Link/Parcel/01010774100" TargetMode="External" Id="rId16920" /><Relationship Type="http://schemas.openxmlformats.org/officeDocument/2006/relationships/hyperlink" Target="https://propertyaccess.summitoh.net/Datalets/Datalet.aspx?mode=profileall&amp;UseSearch=no&amp;pin=6831882" TargetMode="External" Id="rId16921" /><Relationship Type="http://schemas.openxmlformats.org/officeDocument/2006/relationships/hyperlink" Target="https://audr-apps.franklincountyohio.gov/redir/Link/Parcel/01010774100" TargetMode="External" Id="rId16922" /><Relationship Type="http://schemas.openxmlformats.org/officeDocument/2006/relationships/hyperlink" Target="https://propertyaccess.summitoh.net/Datalets/Datalet.aspx?mode=profileall&amp;UseSearch=no&amp;pin=5402584" TargetMode="External" Id="rId16923" /><Relationship Type="http://schemas.openxmlformats.org/officeDocument/2006/relationships/hyperlink" Target="https://auditor.ashtabulacounty.gov/PT/Datalets/Datalet.aspx?mode=profileall&amp;UseSearch=no&amp;pin=123130002300" TargetMode="External" Id="rId16924" /><Relationship Type="http://schemas.openxmlformats.org/officeDocument/2006/relationships/hyperlink" Target="https://propertyaccess.summitoh.net/Datalets/Datalet.aspx?mode=profileall&amp;UseSearch=no&amp;pin=1900881" TargetMode="External" Id="rId16925" /><Relationship Type="http://schemas.openxmlformats.org/officeDocument/2006/relationships/hyperlink" Target="https://beacon.schneidercorp.com/Application.aspx?AppID=1124&amp;LayerID=28285&amp;PageTypeID=4&amp;PageID=11642&amp;KeyValue=65-01109.000" TargetMode="External" Id="rId16926" /><Relationship Type="http://schemas.openxmlformats.org/officeDocument/2006/relationships/hyperlink" Target="https://propertyaccess.summitoh.net/Datalets/Datalet.aspx?mode=profileall&amp;UseSearch=no&amp;pin=6832723" TargetMode="External" Id="rId16927" /><Relationship Type="http://schemas.openxmlformats.org/officeDocument/2006/relationships/hyperlink" Target="https://audr-apps.franklincountyohio.gov/redir/Link/Parcel/01014501800" TargetMode="External" Id="rId16928" /><Relationship Type="http://schemas.openxmlformats.org/officeDocument/2006/relationships/hyperlink" Target="https://propertyaccess.summitoh.net/Datalets/Datalet.aspx?mode=profileall&amp;UseSearch=no&amp;pin=6837659" TargetMode="External" Id="rId16929" /><Relationship Type="http://schemas.openxmlformats.org/officeDocument/2006/relationships/hyperlink" Target="https://audr-apps.franklincountyohio.gov/redir/Link/Parcel/01014501800" TargetMode="External" Id="rId16930" /><Relationship Type="http://schemas.openxmlformats.org/officeDocument/2006/relationships/hyperlink" Target="https://propertyaccess.summitoh.net/Datalets/Datalet.aspx?mode=profileall&amp;UseSearch=no&amp;pin=6837660" TargetMode="External" Id="rId16931" /><Relationship Type="http://schemas.openxmlformats.org/officeDocument/2006/relationships/hyperlink" Target="https://audr-apps.franklincountyohio.gov/redir/Link/Parcel/01014501800" TargetMode="External" Id="rId16932" /><Relationship Type="http://schemas.openxmlformats.org/officeDocument/2006/relationships/hyperlink" Target="https://propertyaccess.summitoh.net/Datalets/Datalet.aspx?mode=profileall&amp;UseSearch=no&amp;pin=6832068" TargetMode="External" Id="rId16933" /><Relationship Type="http://schemas.openxmlformats.org/officeDocument/2006/relationships/hyperlink" Target="https://audr-apps.franklincountyohio.gov/redir/Link/Parcel/01009660600" TargetMode="External" Id="rId16934" /><Relationship Type="http://schemas.openxmlformats.org/officeDocument/2006/relationships/hyperlink" Target="https://propertyaccess.summitoh.net/Datalets/Datalet.aspx?mode=profileall&amp;UseSearch=no&amp;pin=6812283" TargetMode="External" Id="rId16935" /><Relationship Type="http://schemas.openxmlformats.org/officeDocument/2006/relationships/hyperlink" Target="https://propertyaccess.summitoh.net/Datalets/Datalet.aspx?mode=profileall&amp;UseSearch=no&amp;pin=6812284" TargetMode="External" Id="rId16936" /><Relationship Type="http://schemas.openxmlformats.org/officeDocument/2006/relationships/hyperlink" Target="https://propertyaccess.summitoh.net/Datalets/Datalet.aspx?mode=profileall&amp;UseSearch=no&amp;pin=3503793" TargetMode="External" Id="rId16937" /><Relationship Type="http://schemas.openxmlformats.org/officeDocument/2006/relationships/hyperlink" Target="https://audr-apps.franklincountyohio.gov/redir/Link/Parcel/01007058700" TargetMode="External" Id="rId16938" /><Relationship Type="http://schemas.openxmlformats.org/officeDocument/2006/relationships/hyperlink" Target="https://propertyaccess.summitoh.net/Datalets/Datalet.aspx?mode=profileall&amp;UseSearch=no&amp;pin=4500179" TargetMode="External" Id="rId16939" /><Relationship Type="http://schemas.openxmlformats.org/officeDocument/2006/relationships/hyperlink" Target="https://propertyaccess.summitoh.net/Datalets/Datalet.aspx?mode=profileall&amp;UseSearch=no&amp;pin=4500180" TargetMode="External" Id="rId16940" /><Relationship Type="http://schemas.openxmlformats.org/officeDocument/2006/relationships/hyperlink" Target="https://propertyaccess.summitoh.net/Datalets/Datalet.aspx?mode=profileall&amp;UseSearch=no&amp;pin=4501649" TargetMode="External" Id="rId16941" /><Relationship Type="http://schemas.openxmlformats.org/officeDocument/2006/relationships/hyperlink" Target="https://propertyaccess.summitoh.net/Datalets/Datalet.aspx?mode=profileall&amp;UseSearch=no&amp;pin=6738886" TargetMode="External" Id="rId16942" /><Relationship Type="http://schemas.openxmlformats.org/officeDocument/2006/relationships/hyperlink" Target="https://propertyaccess.summitoh.net/Datalets/Datalet.aspx?mode=profileall&amp;UseSearch=no&amp;pin=5108470" TargetMode="External" Id="rId16943" /><Relationship Type="http://schemas.openxmlformats.org/officeDocument/2006/relationships/hyperlink" Target="https://audr-apps.franklincountyohio.gov/redir/Link/Parcel/15200212600" TargetMode="External" Id="rId16944" /><Relationship Type="http://schemas.openxmlformats.org/officeDocument/2006/relationships/hyperlink" Target="https://propertyaccess.summitoh.net/Datalets/Datalet.aspx?mode=profileall&amp;UseSearch=no&amp;pin=6007809" TargetMode="External" Id="rId16945" /><Relationship Type="http://schemas.openxmlformats.org/officeDocument/2006/relationships/hyperlink" Target="https://auditorwashingtoncountyohio.gov/Parcel?parcel=080031212000" TargetMode="External" Id="rId16946" /><Relationship Type="http://schemas.openxmlformats.org/officeDocument/2006/relationships/hyperlink" Target="https://propertyaccess.summitoh.net/Datalets/Datalet.aspx?mode=profileall&amp;UseSearch=no&amp;pin=0115812" TargetMode="External" Id="rId16947" /><Relationship Type="http://schemas.openxmlformats.org/officeDocument/2006/relationships/hyperlink" Target="https://audr-apps.franklincountyohio.gov/redir/Link/Parcel/04000182700" TargetMode="External" Id="rId16948" /><Relationship Type="http://schemas.openxmlformats.org/officeDocument/2006/relationships/hyperlink" Target="https://propertyaccess.summitoh.net/Datalets/Datalet.aspx?mode=profileall&amp;UseSearch=no&amp;pin=5000606" TargetMode="External" Id="rId16949" /><Relationship Type="http://schemas.openxmlformats.org/officeDocument/2006/relationships/hyperlink" Target="https://beacon.schneidercorp.com/Application.aspx?AppID=1124&amp;LayerID=28285&amp;PageTypeID=4&amp;PageID=11642&amp;KeyValue=36-00282.000" TargetMode="External" Id="rId16950" /><Relationship Type="http://schemas.openxmlformats.org/officeDocument/2006/relationships/hyperlink" Target="https://propertyaccess.summitoh.net/Datalets/Datalet.aspx?mode=profileall&amp;UseSearch=no&amp;pin=0106232" TargetMode="External" Id="rId16951" /><Relationship Type="http://schemas.openxmlformats.org/officeDocument/2006/relationships/hyperlink" Target="https://auditorrealestate.fairfieldcountyohio.gov/Parcel?Parcel=0070164000" TargetMode="External" Id="rId16952" /><Relationship Type="http://schemas.openxmlformats.org/officeDocument/2006/relationships/hyperlink" Target="https://propertyaccess.summitoh.net/Datalets/Datalet.aspx?mode=profileall&amp;UseSearch=no&amp;pin=0106233" TargetMode="External" Id="rId16953" /><Relationship Type="http://schemas.openxmlformats.org/officeDocument/2006/relationships/hyperlink" Target="https://auditorrealestate.fairfieldcountyohio.gov/Parcel?Parcel=0070164000" TargetMode="External" Id="rId16954" /><Relationship Type="http://schemas.openxmlformats.org/officeDocument/2006/relationships/hyperlink" Target="https://propertyaccess.summitoh.net/Datalets/Datalet.aspx?mode=profileall&amp;UseSearch=no&amp;pin=2304472" TargetMode="External" Id="rId16955" /><Relationship Type="http://schemas.openxmlformats.org/officeDocument/2006/relationships/hyperlink" Target="https://audr-apps.franklincountyohio.gov/redir/Link/Parcel/02500248700" TargetMode="External" Id="rId16956" /><Relationship Type="http://schemas.openxmlformats.org/officeDocument/2006/relationships/hyperlink" Target="https://propertyaccess.summitoh.net/Datalets/Datalet.aspx?mode=profileall&amp;UseSearch=no&amp;pin=5109830" TargetMode="External" Id="rId16957" /><Relationship Type="http://schemas.openxmlformats.org/officeDocument/2006/relationships/hyperlink" Target="https://audr-apps.franklincountyohio.gov/redir/Link/Parcel/05000549600" TargetMode="External" Id="rId16958" /><Relationship Type="http://schemas.openxmlformats.org/officeDocument/2006/relationships/hyperlink" Target="https://propertyaccess.summitoh.net/Datalets/Datalet.aspx?mode=profileall&amp;UseSearch=no&amp;pin=5101465" TargetMode="External" Id="rId16959" /><Relationship Type="http://schemas.openxmlformats.org/officeDocument/2006/relationships/hyperlink" Target="https://audr-apps.franklincountyohio.gov/redir/Link/Parcel/23000152800" TargetMode="External" Id="rId16960" /><Relationship Type="http://schemas.openxmlformats.org/officeDocument/2006/relationships/hyperlink" Target="https://propertyaccess.summitoh.net/Datalets/Datalet.aspx?mode=profileall&amp;UseSearch=no&amp;pin=6735062" TargetMode="External" Id="rId16961" /><Relationship Type="http://schemas.openxmlformats.org/officeDocument/2006/relationships/hyperlink" Target="https://audr-apps.franklincountyohio.gov/redir/Link/Parcel/06000324300" TargetMode="External" Id="rId16962" /><Relationship Type="http://schemas.openxmlformats.org/officeDocument/2006/relationships/hyperlink" Target="https://propertyaccess.summitoh.net/Datalets/Datalet.aspx?mode=profileall&amp;UseSearch=no&amp;pin=4605466" TargetMode="External" Id="rId16963" /><Relationship Type="http://schemas.openxmlformats.org/officeDocument/2006/relationships/hyperlink" Target="https://propertyaccess.summitoh.net/Datalets/Datalet.aspx?mode=profileall&amp;UseSearch=no&amp;pin=4605467" TargetMode="External" Id="rId16964" /><Relationship Type="http://schemas.openxmlformats.org/officeDocument/2006/relationships/hyperlink" Target="https://propertyaccess.summitoh.net/Datalets/Datalet.aspx?mode=profileall&amp;UseSearch=no&amp;pin=4502127" TargetMode="External" Id="rId16965" /><Relationship Type="http://schemas.openxmlformats.org/officeDocument/2006/relationships/hyperlink" Target="https://auditorrealestate.fairfieldcountyohio.gov/Parcel?Parcel=0536060800" TargetMode="External" Id="rId16966" /><Relationship Type="http://schemas.openxmlformats.org/officeDocument/2006/relationships/hyperlink" Target="https://propertyaccess.summitoh.net/Datalets/Datalet.aspx?mode=profileall&amp;UseSearch=no&amp;pin=4608924" TargetMode="External" Id="rId16967" /><Relationship Type="http://schemas.openxmlformats.org/officeDocument/2006/relationships/hyperlink" Target="https://auditorrealestate.fairfieldcountyohio.gov/Parcel?Parcel=0536060800" TargetMode="External" Id="rId16968" /><Relationship Type="http://schemas.openxmlformats.org/officeDocument/2006/relationships/hyperlink" Target="https://propertyaccess.summitoh.net/Datalets/Datalet.aspx?mode=profileall&amp;UseSearch=no&amp;pin=4607524" TargetMode="External" Id="rId16969" /><Relationship Type="http://schemas.openxmlformats.org/officeDocument/2006/relationships/hyperlink" Target="https://audr-apps.franklincountyohio.gov/redir/Link/Parcel/02000387200" TargetMode="External" Id="rId16970" /><Relationship Type="http://schemas.openxmlformats.org/officeDocument/2006/relationships/hyperlink" Target="https://propertyaccess.summitoh.net/Datalets/Datalet.aspx?mode=profileall&amp;UseSearch=no&amp;pin=6700466" TargetMode="External" Id="rId16971" /><Relationship Type="http://schemas.openxmlformats.org/officeDocument/2006/relationships/hyperlink" Target="https://audr-apps.franklincountyohio.gov/redir/Link/Parcel/22200171600" TargetMode="External" Id="rId16972" /><Relationship Type="http://schemas.openxmlformats.org/officeDocument/2006/relationships/hyperlink" Target="https://propertyaccess.summitoh.net/Datalets/Datalet.aspx?mode=profileall&amp;UseSearch=no&amp;pin=6723614" TargetMode="External" Id="rId16973" /><Relationship Type="http://schemas.openxmlformats.org/officeDocument/2006/relationships/hyperlink" Target="https://propertyaccess.summitoh.net/Datalets/Datalet.aspx?mode=profileall&amp;UseSearch=no&amp;pin=6744242" TargetMode="External" Id="rId16974" /><Relationship Type="http://schemas.openxmlformats.org/officeDocument/2006/relationships/hyperlink" Target="https://audr-apps.franklincountyohio.gov/redir/Link/Parcel/01006983100" TargetMode="External" Id="rId16975" /><Relationship Type="http://schemas.openxmlformats.org/officeDocument/2006/relationships/hyperlink" Target="https://propertyaccess.summitoh.net/Datalets/Datalet.aspx?mode=profileall&amp;UseSearch=no&amp;pin=5402557" TargetMode="External" Id="rId16976" /><Relationship Type="http://schemas.openxmlformats.org/officeDocument/2006/relationships/hyperlink" Target="https://audr-apps.franklincountyohio.gov/redir/Link/Parcel/60016774700" TargetMode="External" Id="rId16977" /><Relationship Type="http://schemas.openxmlformats.org/officeDocument/2006/relationships/hyperlink" Target="https://propertyaccess.summitoh.net/Datalets/Datalet.aspx?mode=profileall&amp;UseSearch=no&amp;pin=4504347" TargetMode="External" Id="rId16978" /><Relationship Type="http://schemas.openxmlformats.org/officeDocument/2006/relationships/hyperlink" Target="https://audr-apps.franklincountyohio.gov/redir/Link/Parcel/56021413800" TargetMode="External" Id="rId16979" /><Relationship Type="http://schemas.openxmlformats.org/officeDocument/2006/relationships/hyperlink" Target="https://propertyaccess.summitoh.net/Datalets/Datalet.aspx?mode=profileall&amp;UseSearch=no&amp;pin=6820681" TargetMode="External" Id="rId16980" /><Relationship Type="http://schemas.openxmlformats.org/officeDocument/2006/relationships/hyperlink" Target="https://audr-apps.franklincountyohio.gov/redir/Link/Parcel/56021413800" TargetMode="External" Id="rId16981" /><Relationship Type="http://schemas.openxmlformats.org/officeDocument/2006/relationships/hyperlink" Target="https://propertyaccess.summitoh.net/Datalets/Datalet.aspx?mode=profileall&amp;UseSearch=no&amp;pin=2809196" TargetMode="External" Id="rId16982" /><Relationship Type="http://schemas.openxmlformats.org/officeDocument/2006/relationships/hyperlink" Target="https://audr-apps.franklincountyohio.gov/redir/Link/Parcel/27300631200" TargetMode="External" Id="rId16983" /><Relationship Type="http://schemas.openxmlformats.org/officeDocument/2006/relationships/hyperlink" Target="https://propertyaccess.summitoh.net/Datalets/Datalet.aspx?mode=profileall&amp;UseSearch=no&amp;pin=0500162" TargetMode="External" Id="rId16984" /><Relationship Type="http://schemas.openxmlformats.org/officeDocument/2006/relationships/hyperlink" Target="https://audr-apps.franklincountyohio.gov/redir/Link/Parcel/17100065200" TargetMode="External" Id="rId16985" /><Relationship Type="http://schemas.openxmlformats.org/officeDocument/2006/relationships/hyperlink" Target="https://propertyaccess.summitoh.net/Datalets/Datalet.aspx?mode=profileall&amp;UseSearch=no&amp;pin=0214670" TargetMode="External" Id="rId16986" /><Relationship Type="http://schemas.openxmlformats.org/officeDocument/2006/relationships/hyperlink" Target="https://audr-apps.franklincountyohio.gov/redir/Link/Parcel/01023868800" TargetMode="External" Id="rId16987" /><Relationship Type="http://schemas.openxmlformats.org/officeDocument/2006/relationships/hyperlink" Target="https://propertyaccess.summitoh.net/Datalets/Datalet.aspx?mode=profileall&amp;UseSearch=no&amp;pin=3202033" TargetMode="External" Id="rId16988" /><Relationship Type="http://schemas.openxmlformats.org/officeDocument/2006/relationships/hyperlink" Target="https://propertyaccess.summitoh.net/Datalets/Datalet.aspx?mode=profileall&amp;UseSearch=no&amp;pin=6731180" TargetMode="External" Id="rId16989" /><Relationship Type="http://schemas.openxmlformats.org/officeDocument/2006/relationships/hyperlink" Target="https://propertyaccess.summitoh.net/Datalets/Datalet.aspx?mode=profileall&amp;UseSearch=no&amp;pin=0110773" TargetMode="External" Id="rId16990" /><Relationship Type="http://schemas.openxmlformats.org/officeDocument/2006/relationships/hyperlink" Target="https://audr-apps.franklincountyohio.gov/redir/Link/Parcel/04001443100" TargetMode="External" Id="rId16991" /><Relationship Type="http://schemas.openxmlformats.org/officeDocument/2006/relationships/hyperlink" Target="https://propertyaccess.summitoh.net/Datalets/Datalet.aspx?mode=profileall&amp;UseSearch=no&amp;pin=4500080" TargetMode="External" Id="rId16992" /><Relationship Type="http://schemas.openxmlformats.org/officeDocument/2006/relationships/hyperlink" Target="https://audr-apps.franklincountyohio.gov/redir/Link/Parcel/04001443100" TargetMode="External" Id="rId16993" /><Relationship Type="http://schemas.openxmlformats.org/officeDocument/2006/relationships/hyperlink" Target="https://propertyaccess.summitoh.net/Datalets/Datalet.aspx?mode=profileall&amp;UseSearch=no&amp;pin=3005975" TargetMode="External" Id="rId16994" /><Relationship Type="http://schemas.openxmlformats.org/officeDocument/2006/relationships/hyperlink" Target="https://audr-apps.franklincountyohio.gov/redir/Link/Parcel/15300013200" TargetMode="External" Id="rId16995" /><Relationship Type="http://schemas.openxmlformats.org/officeDocument/2006/relationships/hyperlink" Target="https://propertyaccess.summitoh.net/Datalets/Datalet.aspx?mode=profileall&amp;UseSearch=no&amp;pin=6848862" TargetMode="External" Id="rId16996" /><Relationship Type="http://schemas.openxmlformats.org/officeDocument/2006/relationships/hyperlink" Target="https://auditorrealestate.fairfieldcountyohio.gov/Parcel?Parcel=0534132300" TargetMode="External" Id="rId16997" /><Relationship Type="http://schemas.openxmlformats.org/officeDocument/2006/relationships/hyperlink" Target="https://propertyaccess.summitoh.net/Datalets/Datalet.aspx?mode=profileall&amp;UseSearch=no&amp;pin=6845114" TargetMode="External" Id="rId16998" /><Relationship Type="http://schemas.openxmlformats.org/officeDocument/2006/relationships/hyperlink" Target="https://propertyaccess.summitoh.net/Datalets/Datalet.aspx?mode=profileall&amp;UseSearch=no&amp;pin=6845116" TargetMode="External" Id="rId16999" /><Relationship Type="http://schemas.openxmlformats.org/officeDocument/2006/relationships/hyperlink" Target="https://propertyaccess.summitoh.net/Datalets/Datalet.aspx?mode=profileall&amp;UseSearch=no&amp;pin=2801709" TargetMode="External" Id="rId17000" /><Relationship Type="http://schemas.openxmlformats.org/officeDocument/2006/relationships/hyperlink" Target="https://audr-apps.franklincountyohio.gov/redir/Link/Parcel/01000662300" TargetMode="External" Id="rId17001" /><Relationship Type="http://schemas.openxmlformats.org/officeDocument/2006/relationships/hyperlink" Target="https://propertyaccess.summitoh.net/Datalets/Datalet.aspx?mode=profileall&amp;UseSearch=no&amp;pin=6832998" TargetMode="External" Id="rId17002" /><Relationship Type="http://schemas.openxmlformats.org/officeDocument/2006/relationships/hyperlink" Target="https://audr-apps.franklincountyohio.gov/redir/Link/Parcel/01000662300" TargetMode="External" Id="rId17003" /><Relationship Type="http://schemas.openxmlformats.org/officeDocument/2006/relationships/hyperlink" Target="https://propertyaccess.summitoh.net/Datalets/Datalet.aspx?mode=profileall&amp;UseSearch=no&amp;pin=5616178" TargetMode="External" Id="rId17004" /><Relationship Type="http://schemas.openxmlformats.org/officeDocument/2006/relationships/hyperlink" Target="https://auditorrealestate.fairfieldcountyohio.gov/Parcel?Parcel=0360282500" TargetMode="External" Id="rId17005" /><Relationship Type="http://schemas.openxmlformats.org/officeDocument/2006/relationships/hyperlink" Target="https://propertyaccess.summitoh.net/Datalets/Datalet.aspx?mode=profileall&amp;UseSearch=no&amp;pin=0206243" TargetMode="External" Id="rId17006" /><Relationship Type="http://schemas.openxmlformats.org/officeDocument/2006/relationships/hyperlink" Target="https://audr-apps.franklincountyohio.gov/redir/Link/Parcel/59022637500" TargetMode="External" Id="rId17007" /><Relationship Type="http://schemas.openxmlformats.org/officeDocument/2006/relationships/hyperlink" Target="https://propertyaccess.summitoh.net/Datalets/Datalet.aspx?mode=profileall&amp;UseSearch=no&amp;pin=5607636" TargetMode="External" Id="rId17008" /><Relationship Type="http://schemas.openxmlformats.org/officeDocument/2006/relationships/hyperlink" Target="https://audr-apps.franklincountyohio.gov/redir/Link/Parcel/01007102400" TargetMode="External" Id="rId17009" /><Relationship Type="http://schemas.openxmlformats.org/officeDocument/2006/relationships/hyperlink" Target="https://propertyaccess.summitoh.net/Datalets/Datalet.aspx?mode=profileall&amp;UseSearch=no&amp;pin=6814113" TargetMode="External" Id="rId17010" /><Relationship Type="http://schemas.openxmlformats.org/officeDocument/2006/relationships/hyperlink" Target="https://audr-apps.franklincountyohio.gov/redir/Link/Parcel/01016627500" TargetMode="External" Id="rId17011" /><Relationship Type="http://schemas.openxmlformats.org/officeDocument/2006/relationships/hyperlink" Target="https://propertyaccess.summitoh.net/Datalets/Datalet.aspx?mode=profileall&amp;UseSearch=no&amp;pin=5701349" TargetMode="External" Id="rId17012" /><Relationship Type="http://schemas.openxmlformats.org/officeDocument/2006/relationships/hyperlink" Target="https://auditor.guernseycounty.gov/Parcel?parcel=11-0000222.000" TargetMode="External" Id="rId17013" /><Relationship Type="http://schemas.openxmlformats.org/officeDocument/2006/relationships/hyperlink" Target="https://propertyaccess.summitoh.net/Datalets/Datalet.aspx?mode=profileall&amp;UseSearch=no&amp;pin=6742098" TargetMode="External" Id="rId17014" /><Relationship Type="http://schemas.openxmlformats.org/officeDocument/2006/relationships/hyperlink" Target="https://audr-apps.franklincountyohio.gov/redir/Link/Parcel/01025551600" TargetMode="External" Id="rId17015" /><Relationship Type="http://schemas.openxmlformats.org/officeDocument/2006/relationships/hyperlink" Target="https://propertyaccess.summitoh.net/Datalets/Datalet.aspx?mode=profileall&amp;UseSearch=no&amp;pin=6707183" TargetMode="External" Id="rId17016" /><Relationship Type="http://schemas.openxmlformats.org/officeDocument/2006/relationships/hyperlink" Target="https://auditor.co.madison.oh.us/Parcel?Parcel=04-00640.015" TargetMode="External" Id="rId17017" /><Relationship Type="http://schemas.openxmlformats.org/officeDocument/2006/relationships/hyperlink" Target="https://propertyaccess.summitoh.net/Datalets/Datalet.aspx?mode=profileall&amp;UseSearch=no&amp;pin=0220481" TargetMode="External" Id="rId17018" /><Relationship Type="http://schemas.openxmlformats.org/officeDocument/2006/relationships/hyperlink" Target="https://audr-apps.franklincountyohio.gov/redir/Link/Parcel/07000060600" TargetMode="External" Id="rId17019" /><Relationship Type="http://schemas.openxmlformats.org/officeDocument/2006/relationships/hyperlink" Target="https://propertyaccess.summitoh.net/Datalets/Datalet.aspx?mode=profileall&amp;UseSearch=no&amp;pin=1501775" TargetMode="External" Id="rId17020" /><Relationship Type="http://schemas.openxmlformats.org/officeDocument/2006/relationships/hyperlink" Target="https://audr-apps.franklincountyohio.gov/redir/Link/Parcel/17000211000" TargetMode="External" Id="rId17021" /><Relationship Type="http://schemas.openxmlformats.org/officeDocument/2006/relationships/hyperlink" Target="https://propertyaccess.summitoh.net/Datalets/Datalet.aspx?mode=profileall&amp;UseSearch=no&amp;pin=0204938" TargetMode="External" Id="rId17022" /><Relationship Type="http://schemas.openxmlformats.org/officeDocument/2006/relationships/hyperlink" Target="https://propertyaccess.summitoh.net/Datalets/Datalet.aspx?mode=profileall&amp;UseSearch=no&amp;pin=0402118" TargetMode="External" Id="rId17023" /><Relationship Type="http://schemas.openxmlformats.org/officeDocument/2006/relationships/hyperlink" Target="https://audr-apps.franklincountyohio.gov/redir/Link/Parcel/10000167700" TargetMode="External" Id="rId17024" /><Relationship Type="http://schemas.openxmlformats.org/officeDocument/2006/relationships/hyperlink" Target="https://propertyaccess.summitoh.net/Datalets/Datalet.aspx?mode=profileall&amp;UseSearch=no&amp;pin=6827494" TargetMode="External" Id="rId17025" /><Relationship Type="http://schemas.openxmlformats.org/officeDocument/2006/relationships/hyperlink" Target="https://audr-apps.franklincountyohio.gov/redir/Link/Parcel/57022828400" TargetMode="External" Id="rId17026" /><Relationship Type="http://schemas.openxmlformats.org/officeDocument/2006/relationships/hyperlink" Target="https://propertyaccess.summitoh.net/Datalets/Datalet.aspx?mode=profileall&amp;UseSearch=no&amp;pin=6725535" TargetMode="External" Id="rId17027" /><Relationship Type="http://schemas.openxmlformats.org/officeDocument/2006/relationships/hyperlink" Target="https://auditor.ashtabulacounty.gov/PT/Datalets/Datalet.aspx?mode=profileall&amp;UseSearch=no&amp;pin=051020005600" TargetMode="External" Id="rId17028" /><Relationship Type="http://schemas.openxmlformats.org/officeDocument/2006/relationships/hyperlink" Target="https://propertyaccess.summitoh.net/Datalets/Datalet.aspx?mode=profileall&amp;UseSearch=no&amp;pin=2807976" TargetMode="External" Id="rId17029" /><Relationship Type="http://schemas.openxmlformats.org/officeDocument/2006/relationships/hyperlink" Target="https://propertyaccess.summitoh.net/Datalets/Datalet.aspx?mode=profileall&amp;UseSearch=no&amp;pin=4609319" TargetMode="External" Id="rId17030" /><Relationship Type="http://schemas.openxmlformats.org/officeDocument/2006/relationships/hyperlink" Target="https://www.athenscountyauditor.org/Parcel?parcel=M040150010200" TargetMode="External" Id="rId17031" /><Relationship Type="http://schemas.openxmlformats.org/officeDocument/2006/relationships/hyperlink" Target="https://propertyaccess.summitoh.net/Datalets/Datalet.aspx?mode=profileall&amp;UseSearch=no&amp;pin=6730846" TargetMode="External" Id="rId17032" /><Relationship Type="http://schemas.openxmlformats.org/officeDocument/2006/relationships/hyperlink" Target="https://audr-apps.franklincountyohio.gov/redir/Link/Parcel/24000492500" TargetMode="External" Id="rId17033" /><Relationship Type="http://schemas.openxmlformats.org/officeDocument/2006/relationships/hyperlink" Target="https://propertyaccess.summitoh.net/Datalets/Datalet.aspx?mode=profileall&amp;UseSearch=no&amp;pin=2302071" TargetMode="External" Id="rId17034" /><Relationship Type="http://schemas.openxmlformats.org/officeDocument/2006/relationships/hyperlink" Target="https://propertyaccess.summitoh.net/Datalets/Datalet.aspx?mode=profileall&amp;UseSearch=no&amp;pin=6734981" TargetMode="External" Id="rId17035" /><Relationship Type="http://schemas.openxmlformats.org/officeDocument/2006/relationships/hyperlink" Target="https://auditorrealestate.fairfieldcountyohio.gov/Parcel?Parcel=0410493000" TargetMode="External" Id="rId17036" /><Relationship Type="http://schemas.openxmlformats.org/officeDocument/2006/relationships/hyperlink" Target="https://propertyaccess.summitoh.net/Datalets/Datalet.aspx?mode=profileall&amp;UseSearch=no&amp;pin=0200644" TargetMode="External" Id="rId17037" /><Relationship Type="http://schemas.openxmlformats.org/officeDocument/2006/relationships/hyperlink" Target="https://propertyaccess.summitoh.net/Datalets/Datalet.aspx?mode=profileall&amp;UseSearch=no&amp;pin=6009560" TargetMode="External" Id="rId17038" /><Relationship Type="http://schemas.openxmlformats.org/officeDocument/2006/relationships/hyperlink" Target="https://propertyaccess.summitoh.net/Datalets/Datalet.aspx?mode=profileall&amp;UseSearch=no&amp;pin=6713060" TargetMode="External" Id="rId17039" /><Relationship Type="http://schemas.openxmlformats.org/officeDocument/2006/relationships/hyperlink" Target="https://propertyaccess.summitoh.net/Datalets/Datalet.aspx?mode=profileall&amp;UseSearch=no&amp;pin=6861282" TargetMode="External" Id="rId17040" /><Relationship Type="http://schemas.openxmlformats.org/officeDocument/2006/relationships/hyperlink" Target="https://propertyaccess.summitoh.net/Datalets/Datalet.aspx?mode=profileall&amp;UseSearch=no&amp;pin=6711177" TargetMode="External" Id="rId17041" /><Relationship Type="http://schemas.openxmlformats.org/officeDocument/2006/relationships/hyperlink" Target="https://propertyaccess.summitoh.net/Datalets/Datalet.aspx?mode=profileall&amp;UseSearch=no&amp;pin=0216736" TargetMode="External" Id="rId17042" /><Relationship Type="http://schemas.openxmlformats.org/officeDocument/2006/relationships/hyperlink" Target="https://audr-apps.franklincountyohio.gov/redir/Link/Parcel/01027570700" TargetMode="External" Id="rId17043" /><Relationship Type="http://schemas.openxmlformats.org/officeDocument/2006/relationships/hyperlink" Target="https://propertyaccess.summitoh.net/Datalets/Datalet.aspx?mode=profileall&amp;UseSearch=no&amp;pin=1501307" TargetMode="External" Id="rId17044" /><Relationship Type="http://schemas.openxmlformats.org/officeDocument/2006/relationships/hyperlink" Target="https://audr-apps.franklincountyohio.gov/redir/Link/Parcel/27300446800" TargetMode="External" Id="rId17045" /><Relationship Type="http://schemas.openxmlformats.org/officeDocument/2006/relationships/hyperlink" Target="https://propertyaccess.summitoh.net/Datalets/Datalet.aspx?mode=profileall&amp;UseSearch=no&amp;pin=3302513" TargetMode="External" Id="rId17046" /><Relationship Type="http://schemas.openxmlformats.org/officeDocument/2006/relationships/hyperlink" Target="https://audr-apps.franklincountyohio.gov/redir/Link/Parcel/08001318000" TargetMode="External" Id="rId17047" /><Relationship Type="http://schemas.openxmlformats.org/officeDocument/2006/relationships/hyperlink" Target="https://propertyaccess.summitoh.net/Datalets/Datalet.aspx?mode=profileall&amp;UseSearch=no&amp;pin=3000619" TargetMode="External" Id="rId17048" /><Relationship Type="http://schemas.openxmlformats.org/officeDocument/2006/relationships/hyperlink" Target="https://propertyaccess.summitoh.net/Datalets/Datalet.aspx?mode=profileall&amp;UseSearch=no&amp;pin=0204593" TargetMode="External" Id="rId17049" /><Relationship Type="http://schemas.openxmlformats.org/officeDocument/2006/relationships/hyperlink" Target="https://propertyaccess.summitoh.net/Datalets/Datalet.aspx?mode=profileall&amp;UseSearch=no&amp;pin=0109275" TargetMode="External" Id="rId17050" /><Relationship Type="http://schemas.openxmlformats.org/officeDocument/2006/relationships/hyperlink" Target="https://audr-apps.franklincountyohio.gov/redir/Link/Parcel/14000720100" TargetMode="External" Id="rId17051" /><Relationship Type="http://schemas.openxmlformats.org/officeDocument/2006/relationships/hyperlink" Target="https://propertyaccess.summitoh.net/Datalets/Datalet.aspx?mode=profileall&amp;UseSearch=no&amp;pin=1903074" TargetMode="External" Id="rId17052" /><Relationship Type="http://schemas.openxmlformats.org/officeDocument/2006/relationships/hyperlink" Target="https://propertyaccess.summitoh.net/Datalets/Datalet.aspx?mode=profileall&amp;UseSearch=no&amp;pin=1903075" TargetMode="External" Id="rId17053" /><Relationship Type="http://schemas.openxmlformats.org/officeDocument/2006/relationships/hyperlink" Target="https://propertyaccess.summitoh.net/Datalets/Datalet.aspx?mode=profileall&amp;UseSearch=no&amp;pin=0106178" TargetMode="External" Id="rId17054" /><Relationship Type="http://schemas.openxmlformats.org/officeDocument/2006/relationships/hyperlink" Target="https://propertyaccess.summitoh.net/Datalets/Datalet.aspx?mode=profileall&amp;UseSearch=no&amp;pin=0106769" TargetMode="External" Id="rId17055" /><Relationship Type="http://schemas.openxmlformats.org/officeDocument/2006/relationships/hyperlink" Target="https://audr-apps.franklincountyohio.gov/redir/Link/Parcel/61018627700" TargetMode="External" Id="rId17056" /><Relationship Type="http://schemas.openxmlformats.org/officeDocument/2006/relationships/hyperlink" Target="https://propertyaccess.summitoh.net/Datalets/Datalet.aspx?mode=profileall&amp;UseSearch=no&amp;pin=6849100" TargetMode="External" Id="rId17057" /><Relationship Type="http://schemas.openxmlformats.org/officeDocument/2006/relationships/hyperlink" Target="https://auditorwashingtoncountyohio.gov/Parcel?parcel=060018516004" TargetMode="External" Id="rId17058" /><Relationship Type="http://schemas.openxmlformats.org/officeDocument/2006/relationships/hyperlink" Target="https://propertyaccess.summitoh.net/Datalets/Datalet.aspx?mode=profileall&amp;UseSearch=no&amp;pin=6834322" TargetMode="External" Id="rId17059" /><Relationship Type="http://schemas.openxmlformats.org/officeDocument/2006/relationships/hyperlink" Target="https://auditorwashingtoncountyohio.gov/Parcel?parcel=050012072000" TargetMode="External" Id="rId17060" /><Relationship Type="http://schemas.openxmlformats.org/officeDocument/2006/relationships/hyperlink" Target="https://propertyaccess.summitoh.net/Datalets/Datalet.aspx?mode=profileall&amp;UseSearch=no&amp;pin=6730029" TargetMode="External" Id="rId17061" /><Relationship Type="http://schemas.openxmlformats.org/officeDocument/2006/relationships/hyperlink" Target="https://auditor.ashtabulacounty.gov/PT/Datalets/Datalet.aspx?mode=profileall&amp;UseSearch=no&amp;pin=170030000800" TargetMode="External" Id="rId17062" /><Relationship Type="http://schemas.openxmlformats.org/officeDocument/2006/relationships/hyperlink" Target="https://propertyaccess.summitoh.net/Datalets/Datalet.aspx?mode=profileall&amp;UseSearch=no&amp;pin=5103119" TargetMode="External" Id="rId17063" /><Relationship Type="http://schemas.openxmlformats.org/officeDocument/2006/relationships/hyperlink" Target="https://propertyaccess.summitoh.net/Datalets/Datalet.aspx?mode=profileall&amp;UseSearch=no&amp;pin=3007798" TargetMode="External" Id="rId17064" /><Relationship Type="http://schemas.openxmlformats.org/officeDocument/2006/relationships/hyperlink" Target="https://auditorwashingtoncountyohio.gov/Parcel?parcel=110451M00000" TargetMode="External" Id="rId17065" /><Relationship Type="http://schemas.openxmlformats.org/officeDocument/2006/relationships/hyperlink" Target="https://propertyaccess.summitoh.net/Datalets/Datalet.aspx?mode=profileall&amp;UseSearch=no&amp;pin=5604536" TargetMode="External" Id="rId17066" /><Relationship Type="http://schemas.openxmlformats.org/officeDocument/2006/relationships/hyperlink" Target="https://auditorwashingtoncountyohio.gov/Parcel?parcel=110451M00000" TargetMode="External" Id="rId17067" /><Relationship Type="http://schemas.openxmlformats.org/officeDocument/2006/relationships/hyperlink" Target="https://propertyaccess.summitoh.net/Datalets/Datalet.aspx?mode=profileall&amp;UseSearch=no&amp;pin=1702478" TargetMode="External" Id="rId17068" /><Relationship Type="http://schemas.openxmlformats.org/officeDocument/2006/relationships/hyperlink" Target="https://audr-apps.franklincountyohio.gov/redir/Link/Parcel/01029184000" TargetMode="External" Id="rId17069" /><Relationship Type="http://schemas.openxmlformats.org/officeDocument/2006/relationships/hyperlink" Target="https://propertyaccess.summitoh.net/Datalets/Datalet.aspx?mode=profileall&amp;UseSearch=no&amp;pin=2803014" TargetMode="External" Id="rId17070" /><Relationship Type="http://schemas.openxmlformats.org/officeDocument/2006/relationships/hyperlink" Target="https://auditorwashingtoncountyohio.gov/Parcel?parcel=260042300000" TargetMode="External" Id="rId17071" /><Relationship Type="http://schemas.openxmlformats.org/officeDocument/2006/relationships/hyperlink" Target="https://propertyaccess.summitoh.net/Datalets/Datalet.aspx?mode=profileall&amp;UseSearch=no&amp;pin=6003719" TargetMode="External" Id="rId17072" /><Relationship Type="http://schemas.openxmlformats.org/officeDocument/2006/relationships/hyperlink" Target="https://audr-apps.franklincountyohio.gov/redir/Link/Parcel/01013121500" TargetMode="External" Id="rId17073" /><Relationship Type="http://schemas.openxmlformats.org/officeDocument/2006/relationships/hyperlink" Target="https://propertyaccess.summitoh.net/Datalets/Datalet.aspx?mode=profileall&amp;UseSearch=no&amp;pin=6404237" TargetMode="External" Id="rId17074" /><Relationship Type="http://schemas.openxmlformats.org/officeDocument/2006/relationships/hyperlink" Target="https://propertyaccess.summitoh.net/Datalets/Datalet.aspx?mode=profileall&amp;UseSearch=no&amp;pin=0113348" TargetMode="External" Id="rId17075" /><Relationship Type="http://schemas.openxmlformats.org/officeDocument/2006/relationships/hyperlink" Target="https://propertyaccess.summitoh.net/Datalets/Datalet.aspx?mode=profileall&amp;UseSearch=no&amp;pin=6813802" TargetMode="External" Id="rId17076" /><Relationship Type="http://schemas.openxmlformats.org/officeDocument/2006/relationships/hyperlink" Target="https://audr-apps.franklincountyohio.gov/redir/Link/Parcel/01012686800" TargetMode="External" Id="rId17077" /><Relationship Type="http://schemas.openxmlformats.org/officeDocument/2006/relationships/hyperlink" Target="https://propertyaccess.summitoh.net/Datalets/Datalet.aspx?mode=profileall&amp;UseSearch=no&amp;pin=5500682" TargetMode="External" Id="rId17078" /><Relationship Type="http://schemas.openxmlformats.org/officeDocument/2006/relationships/hyperlink" Target="https://audr-apps.franklincountyohio.gov/redir/Link/Parcel/02500860100" TargetMode="External" Id="rId17079" /><Relationship Type="http://schemas.openxmlformats.org/officeDocument/2006/relationships/hyperlink" Target="https://propertyaccess.summitoh.net/Datalets/Datalet.aspx?mode=profileall&amp;UseSearch=no&amp;pin=1507904" TargetMode="External" Id="rId17080" /><Relationship Type="http://schemas.openxmlformats.org/officeDocument/2006/relationships/hyperlink" Target="https://auditor.ashtabulacounty.gov/PT/Datalets/Datalet.aspx?mode=profileall&amp;UseSearch=no&amp;pin=684050014600" TargetMode="External" Id="rId17081" /><Relationship Type="http://schemas.openxmlformats.org/officeDocument/2006/relationships/hyperlink" Target="https://propertyaccess.summitoh.net/Datalets/Datalet.aspx?mode=profileall&amp;UseSearch=no&amp;pin=3006901" TargetMode="External" Id="rId17082" /><Relationship Type="http://schemas.openxmlformats.org/officeDocument/2006/relationships/hyperlink" Target="https://propertyaccess.summitoh.net/Datalets/Datalet.aspx?mode=profileall&amp;UseSearch=no&amp;pin=6723276" TargetMode="External" Id="rId17083" /><Relationship Type="http://schemas.openxmlformats.org/officeDocument/2006/relationships/hyperlink" Target="https://auditor.ashtabulacounty.gov/PT/Datalets/Datalet.aspx?mode=profileall&amp;UseSearch=no&amp;pin=051170005100" TargetMode="External" Id="rId17084" /><Relationship Type="http://schemas.openxmlformats.org/officeDocument/2006/relationships/hyperlink" Target="https://propertyaccess.summitoh.net/Datalets/Datalet.aspx?mode=profileall&amp;UseSearch=no&amp;pin=2806388" TargetMode="External" Id="rId17085" /><Relationship Type="http://schemas.openxmlformats.org/officeDocument/2006/relationships/hyperlink" Target="https://audr-apps.franklincountyohio.gov/redir/Link/Parcel/57023501300" TargetMode="External" Id="rId17086" /><Relationship Type="http://schemas.openxmlformats.org/officeDocument/2006/relationships/hyperlink" Target="https://propertyaccess.summitoh.net/Datalets/Datalet.aspx?mode=profileall&amp;UseSearch=no&amp;pin=0211117" TargetMode="External" Id="rId17087" /><Relationship Type="http://schemas.openxmlformats.org/officeDocument/2006/relationships/hyperlink" Target="https://audr-apps.franklincountyohio.gov/redir/Link/Parcel/13000461100" TargetMode="External" Id="rId17088" /><Relationship Type="http://schemas.openxmlformats.org/officeDocument/2006/relationships/hyperlink" Target="https://propertyaccess.summitoh.net/Datalets/Datalet.aspx?mode=profileall&amp;UseSearch=no&amp;pin=3000348" TargetMode="External" Id="rId17089" /><Relationship Type="http://schemas.openxmlformats.org/officeDocument/2006/relationships/hyperlink" Target="https://auditor.ashtabulacounty.gov/PT/Datalets/Datalet.aspx?mode=profileall&amp;UseSearch=no&amp;pin=070310000200" TargetMode="External" Id="rId17090" /><Relationship Type="http://schemas.openxmlformats.org/officeDocument/2006/relationships/hyperlink" Target="https://propertyaccess.summitoh.net/Datalets/Datalet.aspx?mode=profileall&amp;UseSearch=no&amp;pin=2816470" TargetMode="External" Id="rId17091" /><Relationship Type="http://schemas.openxmlformats.org/officeDocument/2006/relationships/hyperlink" Target="https://audr-apps.franklincountyohio.gov/redir/Link/Parcel/02500168700" TargetMode="External" Id="rId17092" /><Relationship Type="http://schemas.openxmlformats.org/officeDocument/2006/relationships/hyperlink" Target="https://propertyaccess.summitoh.net/Datalets/Datalet.aspx?mode=profileall&amp;UseSearch=no&amp;pin=1908246" TargetMode="External" Id="rId17093" /><Relationship Type="http://schemas.openxmlformats.org/officeDocument/2006/relationships/hyperlink" Target="https://auditor.ashtabulacounty.gov/PT/Datalets/Datalet.aspx?mode=profileall&amp;UseSearch=no&amp;pin=280560003200" TargetMode="External" Id="rId17094" /><Relationship Type="http://schemas.openxmlformats.org/officeDocument/2006/relationships/hyperlink" Target="https://propertyaccess.summitoh.net/Datalets/Datalet.aspx?mode=profileall&amp;UseSearch=no&amp;pin=6719257" TargetMode="External" Id="rId17095" /><Relationship Type="http://schemas.openxmlformats.org/officeDocument/2006/relationships/hyperlink" Target="https://propertyaccess.summitoh.net/Datalets/Datalet.aspx?mode=profileall&amp;UseSearch=no&amp;pin=6405815" TargetMode="External" Id="rId17096" /><Relationship Type="http://schemas.openxmlformats.org/officeDocument/2006/relationships/hyperlink" Target="https://audr-apps.franklincountyohio.gov/redir/Link/Parcel/27400069600" TargetMode="External" Id="rId17097" /><Relationship Type="http://schemas.openxmlformats.org/officeDocument/2006/relationships/hyperlink" Target="https://propertyaccess.summitoh.net/Datalets/Datalet.aspx?mode=profileall&amp;UseSearch=no&amp;pin=0208981" TargetMode="External" Id="rId17098" /><Relationship Type="http://schemas.openxmlformats.org/officeDocument/2006/relationships/hyperlink" Target="https://auditor.ashtabulacounty.gov/PT/Datalets/Datalet.aspx?mode=profileall&amp;UseSearch=no&amp;pin=480281006100" TargetMode="External" Id="rId17099" /><Relationship Type="http://schemas.openxmlformats.org/officeDocument/2006/relationships/hyperlink" Target="https://propertyaccess.summitoh.net/Datalets/Datalet.aspx?mode=profileall&amp;UseSearch=no&amp;pin=2305658" TargetMode="External" Id="rId17100" /><Relationship Type="http://schemas.openxmlformats.org/officeDocument/2006/relationships/hyperlink" Target="https://audr-apps.franklincountyohio.gov/redir/Link/Parcel/60021044700" TargetMode="External" Id="rId17101" /><Relationship Type="http://schemas.openxmlformats.org/officeDocument/2006/relationships/hyperlink" Target="https://propertyaccess.summitoh.net/Datalets/Datalet.aspx?mode=profileall&amp;UseSearch=no&amp;pin=6713116" TargetMode="External" Id="rId17102" /><Relationship Type="http://schemas.openxmlformats.org/officeDocument/2006/relationships/hyperlink" Target="https://audr-apps.franklincountyohio.gov/redir/Link/Parcel/02500883000" TargetMode="External" Id="rId17103" /><Relationship Type="http://schemas.openxmlformats.org/officeDocument/2006/relationships/hyperlink" Target="https://propertyaccess.summitoh.net/Datalets/Datalet.aspx?mode=profileall&amp;UseSearch=no&amp;pin=6734927" TargetMode="External" Id="rId17104" /><Relationship Type="http://schemas.openxmlformats.org/officeDocument/2006/relationships/hyperlink" Target="https://audr-apps.franklincountyohio.gov/redir/Link/Parcel/01009503100" TargetMode="External" Id="rId17105" /><Relationship Type="http://schemas.openxmlformats.org/officeDocument/2006/relationships/hyperlink" Target="https://propertyaccess.summitoh.net/Datalets/Datalet.aspx?mode=profileall&amp;UseSearch=no&amp;pin=6844786" TargetMode="External" Id="rId17106" /><Relationship Type="http://schemas.openxmlformats.org/officeDocument/2006/relationships/hyperlink" Target="https://audr-apps.franklincountyohio.gov/redir/Link/Parcel/05001102300" TargetMode="External" Id="rId17107" /><Relationship Type="http://schemas.openxmlformats.org/officeDocument/2006/relationships/hyperlink" Target="https://propertyaccess.summitoh.net/Datalets/Datalet.aspx?mode=profileall&amp;UseSearch=no&amp;pin=6846934" TargetMode="External" Id="rId17108" /><Relationship Type="http://schemas.openxmlformats.org/officeDocument/2006/relationships/hyperlink" Target="https://audr-apps.franklincountyohio.gov/redir/Link/Parcel/17000335700" TargetMode="External" Id="rId17109" /><Relationship Type="http://schemas.openxmlformats.org/officeDocument/2006/relationships/hyperlink" Target="https://propertyaccess.summitoh.net/Datalets/Datalet.aspx?mode=profileall&amp;UseSearch=no&amp;pin=0100962" TargetMode="External" Id="rId17110" /><Relationship Type="http://schemas.openxmlformats.org/officeDocument/2006/relationships/hyperlink" Target="https://audr-apps.franklincountyohio.gov/redir/Link/Parcel/02500988600" TargetMode="External" Id="rId17111" /><Relationship Type="http://schemas.openxmlformats.org/officeDocument/2006/relationships/hyperlink" Target="https://propertyaccess.summitoh.net/Datalets/Datalet.aspx?mode=profileall&amp;UseSearch=no&amp;pin=3006445" TargetMode="External" Id="rId17112" /><Relationship Type="http://schemas.openxmlformats.org/officeDocument/2006/relationships/hyperlink" Target="https://audr-apps.franklincountyohio.gov/redir/Link/Parcel/10000481000" TargetMode="External" Id="rId17113" /><Relationship Type="http://schemas.openxmlformats.org/officeDocument/2006/relationships/hyperlink" Target="https://propertyaccess.summitoh.net/Datalets/Datalet.aspx?mode=profileall&amp;UseSearch=no&amp;pin=6700366" TargetMode="External" Id="rId17114" /><Relationship Type="http://schemas.openxmlformats.org/officeDocument/2006/relationships/hyperlink" Target="https://audr-apps.franklincountyohio.gov/redir/Link/Parcel/05000509700" TargetMode="External" Id="rId17115" /><Relationship Type="http://schemas.openxmlformats.org/officeDocument/2006/relationships/hyperlink" Target="https://propertyaccess.summitoh.net/Datalets/Datalet.aspx?mode=profileall&amp;UseSearch=no&amp;pin=0104770" TargetMode="External" Id="rId17116" /><Relationship Type="http://schemas.openxmlformats.org/officeDocument/2006/relationships/hyperlink" Target="https://audr-apps.franklincountyohio.gov/redir/Link/Parcel/09000333800" TargetMode="External" Id="rId17117" /><Relationship Type="http://schemas.openxmlformats.org/officeDocument/2006/relationships/hyperlink" Target="https://propertyaccess.summitoh.net/Datalets/Datalet.aspx?mode=profileall&amp;UseSearch=no&amp;pin=0104771" TargetMode="External" Id="rId17118" /><Relationship Type="http://schemas.openxmlformats.org/officeDocument/2006/relationships/hyperlink" Target="https://audr-apps.franklincountyohio.gov/redir/Link/Parcel/09000333800" TargetMode="External" Id="rId17119" /><Relationship Type="http://schemas.openxmlformats.org/officeDocument/2006/relationships/hyperlink" Target="https://propertyaccess.summitoh.net/Datalets/Datalet.aspx?mode=profileall&amp;UseSearch=no&amp;pin=7001230" TargetMode="External" Id="rId17120" /><Relationship Type="http://schemas.openxmlformats.org/officeDocument/2006/relationships/hyperlink" Target="https://audr-apps.franklincountyohio.gov/redir/Link/Parcel/15200131100" TargetMode="External" Id="rId17121" /><Relationship Type="http://schemas.openxmlformats.org/officeDocument/2006/relationships/hyperlink" Target="https://propertyaccess.summitoh.net/Datalets/Datalet.aspx?mode=profileall&amp;UseSearch=no&amp;pin=2305649" TargetMode="External" Id="rId17122" /><Relationship Type="http://schemas.openxmlformats.org/officeDocument/2006/relationships/hyperlink" Target="https://audr-apps.franklincountyohio.gov/redir/Link/Parcel/04000936600" TargetMode="External" Id="rId17123" /><Relationship Type="http://schemas.openxmlformats.org/officeDocument/2006/relationships/hyperlink" Target="https://propertyaccess.summitoh.net/Datalets/Datalet.aspx?mode=profileall&amp;UseSearch=no&amp;pin=6740680" TargetMode="External" Id="rId17124" /><Relationship Type="http://schemas.openxmlformats.org/officeDocument/2006/relationships/hyperlink" Target="https://audr-apps.franklincountyohio.gov/redir/Link/Parcel/57021831900" TargetMode="External" Id="rId17125" /><Relationship Type="http://schemas.openxmlformats.org/officeDocument/2006/relationships/hyperlink" Target="https://propertyaccess.summitoh.net/Datalets/Datalet.aspx?mode=profileall&amp;UseSearch=no&amp;pin=6757102" TargetMode="External" Id="rId17126" /><Relationship Type="http://schemas.openxmlformats.org/officeDocument/2006/relationships/hyperlink" Target="https://audr-apps.franklincountyohio.gov/redir/Link/Parcel/01014334500" TargetMode="External" Id="rId17127" /><Relationship Type="http://schemas.openxmlformats.org/officeDocument/2006/relationships/hyperlink" Target="https://propertyaccess.summitoh.net/Datalets/Datalet.aspx?mode=profileall&amp;UseSearch=no&amp;pin=6816315" TargetMode="External" Id="rId17128" /><Relationship Type="http://schemas.openxmlformats.org/officeDocument/2006/relationships/hyperlink" Target="https://audr-apps.franklincountyohio.gov/redir/Link/Parcel/18500184000" TargetMode="External" Id="rId17129" /><Relationship Type="http://schemas.openxmlformats.org/officeDocument/2006/relationships/hyperlink" Target="https://propertyaccess.summitoh.net/Datalets/Datalet.aspx?mode=profileall&amp;UseSearch=no&amp;pin=0209157" TargetMode="External" Id="rId17130" /><Relationship Type="http://schemas.openxmlformats.org/officeDocument/2006/relationships/hyperlink" Target="https://auditor.ashtabulacounty.gov/PT/Datalets/Datalet.aspx?mode=profileall&amp;UseSearch=no&amp;pin=220300001400" TargetMode="External" Id="rId17131" /><Relationship Type="http://schemas.openxmlformats.org/officeDocument/2006/relationships/hyperlink" Target="https://propertyaccess.summitoh.net/Datalets/Datalet.aspx?mode=profileall&amp;UseSearch=no&amp;pin=5602717" TargetMode="External" Id="rId17132" /><Relationship Type="http://schemas.openxmlformats.org/officeDocument/2006/relationships/hyperlink" Target="https://propertyaccess.summitoh.net/Datalets/Datalet.aspx?mode=profileall&amp;UseSearch=no&amp;pin=6807694" TargetMode="External" Id="rId17133" /><Relationship Type="http://schemas.openxmlformats.org/officeDocument/2006/relationships/hyperlink" Target="https://auditor.guernseycounty.gov/Parcel?parcel=37-0000253.000" TargetMode="External" Id="rId17134" /><Relationship Type="http://schemas.openxmlformats.org/officeDocument/2006/relationships/hyperlink" Target="https://propertyaccess.summitoh.net/Datalets/Datalet.aspx?mode=profileall&amp;UseSearch=no&amp;pin=6833788" TargetMode="External" Id="rId17135" /><Relationship Type="http://schemas.openxmlformats.org/officeDocument/2006/relationships/hyperlink" Target="https://auditor.guernseycounty.gov/Parcel?parcel=37-0000253.000" TargetMode="External" Id="rId17136" /><Relationship Type="http://schemas.openxmlformats.org/officeDocument/2006/relationships/hyperlink" Target="https://propertyaccess.summitoh.net/Datalets/Datalet.aspx?mode=profileall&amp;UseSearch=no&amp;pin=5605537" TargetMode="External" Id="rId17137" /><Relationship Type="http://schemas.openxmlformats.org/officeDocument/2006/relationships/hyperlink" Target="https://auditorrealestate.fairfieldcountyohio.gov/Parcel?Parcel=0410426600" TargetMode="External" Id="rId17138" /><Relationship Type="http://schemas.openxmlformats.org/officeDocument/2006/relationships/hyperlink" Target="https://propertyaccess.summitoh.net/Datalets/Datalet.aspx?mode=profileall&amp;UseSearch=no&amp;pin=5605538" TargetMode="External" Id="rId17139" /><Relationship Type="http://schemas.openxmlformats.org/officeDocument/2006/relationships/hyperlink" Target="https://auditorrealestate.fairfieldcountyohio.gov/Parcel?Parcel=0410426600" TargetMode="External" Id="rId17140" /><Relationship Type="http://schemas.openxmlformats.org/officeDocument/2006/relationships/hyperlink" Target="https://propertyaccess.summitoh.net/Datalets/Datalet.aspx?mode=profileall&amp;UseSearch=no&amp;pin=5605539" TargetMode="External" Id="rId17141" /><Relationship Type="http://schemas.openxmlformats.org/officeDocument/2006/relationships/hyperlink" Target="https://auditorrealestate.fairfieldcountyohio.gov/Parcel?Parcel=0410426600" TargetMode="External" Id="rId17142" /><Relationship Type="http://schemas.openxmlformats.org/officeDocument/2006/relationships/hyperlink" Target="https://propertyaccess.summitoh.net/Datalets/Datalet.aspx?mode=profileall&amp;UseSearch=no&amp;pin=5605540" TargetMode="External" Id="rId17143" /><Relationship Type="http://schemas.openxmlformats.org/officeDocument/2006/relationships/hyperlink" Target="https://auditorrealestate.fairfieldcountyohio.gov/Parcel?Parcel=0410426600" TargetMode="External" Id="rId17144" /><Relationship Type="http://schemas.openxmlformats.org/officeDocument/2006/relationships/hyperlink" Target="https://propertyaccess.summitoh.net/Datalets/Datalet.aspx?mode=profileall&amp;UseSearch=no&amp;pin=5106050" TargetMode="External" Id="rId17145" /><Relationship Type="http://schemas.openxmlformats.org/officeDocument/2006/relationships/hyperlink" Target="https://audr-apps.franklincountyohio.gov/redir/Link/Parcel/22000208400" TargetMode="External" Id="rId17146" /><Relationship Type="http://schemas.openxmlformats.org/officeDocument/2006/relationships/hyperlink" Target="https://propertyaccess.summitoh.net/Datalets/Datalet.aspx?mode=profileall&amp;UseSearch=no&amp;pin=6745954" TargetMode="External" Id="rId17147" /><Relationship Type="http://schemas.openxmlformats.org/officeDocument/2006/relationships/hyperlink" Target="https://audr-apps.franklincountyohio.gov/redir/Link/Parcel/01014126600" TargetMode="External" Id="rId17148" /><Relationship Type="http://schemas.openxmlformats.org/officeDocument/2006/relationships/hyperlink" Target="https://propertyaccess.summitoh.net/Datalets/Datalet.aspx?mode=profileall&amp;UseSearch=no&amp;pin=5000325" TargetMode="External" Id="rId17149" /><Relationship Type="http://schemas.openxmlformats.org/officeDocument/2006/relationships/hyperlink" Target="https://propertyaccess.summitoh.net/Datalets/Datalet.aspx?mode=profileall&amp;UseSearch=no&amp;pin=0201103" TargetMode="External" Id="rId17150" /><Relationship Type="http://schemas.openxmlformats.org/officeDocument/2006/relationships/hyperlink" Target="https://auditor.ashtabulacounty.gov/PT/Datalets/Datalet.aspx?mode=profileall&amp;UseSearch=no&amp;pin=260180001618" TargetMode="External" Id="rId17151" /><Relationship Type="http://schemas.openxmlformats.org/officeDocument/2006/relationships/hyperlink" Target="https://propertyaccess.summitoh.net/Datalets/Datalet.aspx?mode=profileall&amp;UseSearch=no&amp;pin=0201104" TargetMode="External" Id="rId17152" /><Relationship Type="http://schemas.openxmlformats.org/officeDocument/2006/relationships/hyperlink" Target="https://auditor.ashtabulacounty.gov/PT/Datalets/Datalet.aspx?mode=profileall&amp;UseSearch=no&amp;pin=260180001618" TargetMode="External" Id="rId17153" /><Relationship Type="http://schemas.openxmlformats.org/officeDocument/2006/relationships/hyperlink" Target="https://propertyaccess.summitoh.net/Datalets/Datalet.aspx?mode=profileall&amp;UseSearch=no&amp;pin=0219993" TargetMode="External" Id="rId17154" /><Relationship Type="http://schemas.openxmlformats.org/officeDocument/2006/relationships/hyperlink" Target="https://auditor.ashtabulacounty.gov/PT/Datalets/Datalet.aspx?mode=profileall&amp;UseSearch=no&amp;pin=260180001618" TargetMode="External" Id="rId17155" /><Relationship Type="http://schemas.openxmlformats.org/officeDocument/2006/relationships/hyperlink" Target="https://propertyaccess.summitoh.net/Datalets/Datalet.aspx?mode=profileall&amp;UseSearch=no&amp;pin=0206282" TargetMode="External" Id="rId17156" /><Relationship Type="http://schemas.openxmlformats.org/officeDocument/2006/relationships/hyperlink" Target="https://auditorwashingtoncountyohio.gov/Parcel?parcel=280051727007" TargetMode="External" Id="rId17157" /><Relationship Type="http://schemas.openxmlformats.org/officeDocument/2006/relationships/hyperlink" Target="https://propertyaccess.summitoh.net/Datalets/Datalet.aspx?mode=profileall&amp;UseSearch=no&amp;pin=6835612" TargetMode="External" Id="rId17158" /><Relationship Type="http://schemas.openxmlformats.org/officeDocument/2006/relationships/hyperlink" Target="https://audr-apps.franklincountyohio.gov/redir/Link/Parcel/01011955000" TargetMode="External" Id="rId17159" /><Relationship Type="http://schemas.openxmlformats.org/officeDocument/2006/relationships/hyperlink" Target="https://propertyaccess.summitoh.net/Datalets/Datalet.aspx?mode=profileall&amp;UseSearch=no&amp;pin=6740780" TargetMode="External" Id="rId17160" /><Relationship Type="http://schemas.openxmlformats.org/officeDocument/2006/relationships/hyperlink" Target="https://propertyaccess.summitoh.net/Datalets/Datalet.aspx?mode=profileall&amp;UseSearch=no&amp;pin=6705671" TargetMode="External" Id="rId17161" /><Relationship Type="http://schemas.openxmlformats.org/officeDocument/2006/relationships/hyperlink" Target="https://auditorwashingtoncountyohio.gov/Parcel?parcel=280046836000" TargetMode="External" Id="rId17162" /><Relationship Type="http://schemas.openxmlformats.org/officeDocument/2006/relationships/hyperlink" Target="https://propertyaccess.summitoh.net/Datalets/Datalet.aspx?mode=profileall&amp;UseSearch=no&amp;pin=0114348" TargetMode="External" Id="rId17163" /><Relationship Type="http://schemas.openxmlformats.org/officeDocument/2006/relationships/hyperlink" Target="https://audr-apps.franklincountyohio.gov/redir/Link/Parcel/01013038400" TargetMode="External" Id="rId17164" /><Relationship Type="http://schemas.openxmlformats.org/officeDocument/2006/relationships/hyperlink" Target="https://propertyaccess.summitoh.net/Datalets/Datalet.aspx?mode=profileall&amp;UseSearch=no&amp;pin=5108573" TargetMode="External" Id="rId17165" /><Relationship Type="http://schemas.openxmlformats.org/officeDocument/2006/relationships/hyperlink" Target="https://auditor.ashtabulacounty.gov/PT/Datalets/Datalet.aspx?mode=profileall&amp;UseSearch=no&amp;pin=020131014900" TargetMode="External" Id="rId17166" /><Relationship Type="http://schemas.openxmlformats.org/officeDocument/2006/relationships/hyperlink" Target="https://propertyaccess.summitoh.net/Datalets/Datalet.aspx?mode=profileall&amp;UseSearch=no&amp;pin=2301605" TargetMode="External" Id="rId17167" /><Relationship Type="http://schemas.openxmlformats.org/officeDocument/2006/relationships/hyperlink" Target="https://audr-apps.franklincountyohio.gov/redir/Link/Parcel/59022639400" TargetMode="External" Id="rId17168" /><Relationship Type="http://schemas.openxmlformats.org/officeDocument/2006/relationships/hyperlink" Target="https://propertyaccess.summitoh.net/Datalets/Datalet.aspx?mode=profileall&amp;UseSearch=no&amp;pin=5102527" TargetMode="External" Id="rId17169" /><Relationship Type="http://schemas.openxmlformats.org/officeDocument/2006/relationships/hyperlink" Target="https://audr-apps.franklincountyohio.gov/redir/Link/Parcel/25415127900" TargetMode="External" Id="rId17170" /><Relationship Type="http://schemas.openxmlformats.org/officeDocument/2006/relationships/hyperlink" Target="https://propertyaccess.summitoh.net/Datalets/Datalet.aspx?mode=profileall&amp;UseSearch=no&amp;pin=5102528" TargetMode="External" Id="rId17171" /><Relationship Type="http://schemas.openxmlformats.org/officeDocument/2006/relationships/hyperlink" Target="https://audr-apps.franklincountyohio.gov/redir/Link/Parcel/25415127900" TargetMode="External" Id="rId17172" /><Relationship Type="http://schemas.openxmlformats.org/officeDocument/2006/relationships/hyperlink" Target="https://propertyaccess.summitoh.net/Datalets/Datalet.aspx?mode=profileall&amp;UseSearch=no&amp;pin=5102529" TargetMode="External" Id="rId17173" /><Relationship Type="http://schemas.openxmlformats.org/officeDocument/2006/relationships/hyperlink" Target="https://audr-apps.franklincountyohio.gov/redir/Link/Parcel/25415127900" TargetMode="External" Id="rId17174" /><Relationship Type="http://schemas.openxmlformats.org/officeDocument/2006/relationships/hyperlink" Target="https://propertyaccess.summitoh.net/Datalets/Datalet.aspx?mode=profileall&amp;UseSearch=no&amp;pin=5102530" TargetMode="External" Id="rId17175" /><Relationship Type="http://schemas.openxmlformats.org/officeDocument/2006/relationships/hyperlink" Target="https://audr-apps.franklincountyohio.gov/redir/Link/Parcel/25415127900" TargetMode="External" Id="rId17176" /><Relationship Type="http://schemas.openxmlformats.org/officeDocument/2006/relationships/hyperlink" Target="https://propertyaccess.summitoh.net/Datalets/Datalet.aspx?mode=profileall&amp;UseSearch=no&amp;pin=0202543" TargetMode="External" Id="rId17177" /><Relationship Type="http://schemas.openxmlformats.org/officeDocument/2006/relationships/hyperlink" Target="https://auditor.ashtabulacounty.gov/PT/Datalets/Datalet.aspx?mode=profileall&amp;UseSearch=no&amp;pin=420050005501" TargetMode="External" Id="rId17178" /><Relationship Type="http://schemas.openxmlformats.org/officeDocument/2006/relationships/hyperlink" Target="https://propertyaccess.summitoh.net/Datalets/Datalet.aspx?mode=profileall&amp;UseSearch=no&amp;pin=0202544" TargetMode="External" Id="rId17179" /><Relationship Type="http://schemas.openxmlformats.org/officeDocument/2006/relationships/hyperlink" Target="https://auditor.ashtabulacounty.gov/PT/Datalets/Datalet.aspx?mode=profileall&amp;UseSearch=no&amp;pin=420050005501" TargetMode="External" Id="rId17180" /><Relationship Type="http://schemas.openxmlformats.org/officeDocument/2006/relationships/hyperlink" Target="https://propertyaccess.summitoh.net/Datalets/Datalet.aspx?mode=profileall&amp;UseSearch=no&amp;pin=3009269" TargetMode="External" Id="rId17181" /><Relationship Type="http://schemas.openxmlformats.org/officeDocument/2006/relationships/hyperlink" Target="https://auditor.ashtabulacounty.gov/PT/Datalets/Datalet.aspx?mode=profileall&amp;UseSearch=no&amp;pin=420050005501" TargetMode="External" Id="rId17182" /><Relationship Type="http://schemas.openxmlformats.org/officeDocument/2006/relationships/hyperlink" Target="https://propertyaccess.summitoh.net/Datalets/Datalet.aspx?mode=profileall&amp;UseSearch=no&amp;pin=4101831" TargetMode="External" Id="rId17183" /><Relationship Type="http://schemas.openxmlformats.org/officeDocument/2006/relationships/hyperlink" Target="https://auditorrealestate.fairfieldcountyohio.gov/Parcel?Parcel=0411150600" TargetMode="External" Id="rId17184" /><Relationship Type="http://schemas.openxmlformats.org/officeDocument/2006/relationships/hyperlink" Target="https://propertyaccess.summitoh.net/Datalets/Datalet.aspx?mode=profileall&amp;UseSearch=no&amp;pin=4101832" TargetMode="External" Id="rId17185" /><Relationship Type="http://schemas.openxmlformats.org/officeDocument/2006/relationships/hyperlink" Target="https://auditorrealestate.fairfieldcountyohio.gov/Parcel?Parcel=0411150600" TargetMode="External" Id="rId17186" /><Relationship Type="http://schemas.openxmlformats.org/officeDocument/2006/relationships/hyperlink" Target="https://propertyaccess.summitoh.net/Datalets/Datalet.aspx?mode=profileall&amp;UseSearch=no&amp;pin=2803749" TargetMode="External" Id="rId17187" /><Relationship Type="http://schemas.openxmlformats.org/officeDocument/2006/relationships/hyperlink" Target="https://propertyaccess.summitoh.net/Datalets/Datalet.aspx?mode=profileall&amp;UseSearch=no&amp;pin=6809589" TargetMode="External" Id="rId17188" /><Relationship Type="http://schemas.openxmlformats.org/officeDocument/2006/relationships/hyperlink" Target="https://audr-apps.franklincountyohio.gov/redir/Link/Parcel/22200306300" TargetMode="External" Id="rId17189" /><Relationship Type="http://schemas.openxmlformats.org/officeDocument/2006/relationships/hyperlink" Target="https://propertyaccess.summitoh.net/Datalets/Datalet.aspx?mode=profileall&amp;UseSearch=no&amp;pin=6818405" TargetMode="External" Id="rId17190" /><Relationship Type="http://schemas.openxmlformats.org/officeDocument/2006/relationships/hyperlink" Target="https://audr-apps.franklincountyohio.gov/redir/Link/Parcel/22200306300" TargetMode="External" Id="rId17191" /><Relationship Type="http://schemas.openxmlformats.org/officeDocument/2006/relationships/hyperlink" Target="https://propertyaccess.summitoh.net/Datalets/Datalet.aspx?mode=profileall&amp;UseSearch=no&amp;pin=7000403" TargetMode="External" Id="rId17192" /><Relationship Type="http://schemas.openxmlformats.org/officeDocument/2006/relationships/hyperlink" Target="https://propertyaccess.summitoh.net/Datalets/Datalet.aspx?mode=profileall&amp;UseSearch=no&amp;pin=0111150" TargetMode="External" Id="rId17193" /><Relationship Type="http://schemas.openxmlformats.org/officeDocument/2006/relationships/hyperlink" Target="https://audr-apps.franklincountyohio.gov/redir/Link/Parcel/01018874700" TargetMode="External" Id="rId17194" /><Relationship Type="http://schemas.openxmlformats.org/officeDocument/2006/relationships/hyperlink" Target="https://propertyaccess.summitoh.net/Datalets/Datalet.aspx?mode=profileall&amp;UseSearch=no&amp;pin=0115093" TargetMode="External" Id="rId17195" /><Relationship Type="http://schemas.openxmlformats.org/officeDocument/2006/relationships/hyperlink" Target="https://audr-apps.franklincountyohio.gov/redir/Link/Parcel/01018874700" TargetMode="External" Id="rId17196" /><Relationship Type="http://schemas.openxmlformats.org/officeDocument/2006/relationships/hyperlink" Target="https://propertyaccess.summitoh.net/Datalets/Datalet.aspx?mode=profileall&amp;UseSearch=no&amp;pin=5608094" TargetMode="External" Id="rId17197" /><Relationship Type="http://schemas.openxmlformats.org/officeDocument/2006/relationships/hyperlink" Target="https://audr-apps.franklincountyohio.gov/redir/Link/Parcel/01008859800" TargetMode="External" Id="rId17198" /><Relationship Type="http://schemas.openxmlformats.org/officeDocument/2006/relationships/hyperlink" Target="https://propertyaccess.summitoh.net/Datalets/Datalet.aspx?mode=profileall&amp;UseSearch=no&amp;pin=2200572" TargetMode="External" Id="rId17199" /><Relationship Type="http://schemas.openxmlformats.org/officeDocument/2006/relationships/hyperlink" Target="https://auditorwashingtoncountyohio.gov/Parcel?parcel=350069384000" TargetMode="External" Id="rId17200" /><Relationship Type="http://schemas.openxmlformats.org/officeDocument/2006/relationships/hyperlink" Target="https://propertyaccess.summitoh.net/Datalets/Datalet.aspx?mode=profileall&amp;UseSearch=no&amp;pin=5606767" TargetMode="External" Id="rId17201" /><Relationship Type="http://schemas.openxmlformats.org/officeDocument/2006/relationships/hyperlink" Target="https://audr-apps.franklincountyohio.gov/redir/Link/Parcel/01011947700" TargetMode="External" Id="rId17202" /><Relationship Type="http://schemas.openxmlformats.org/officeDocument/2006/relationships/hyperlink" Target="https://propertyaccess.summitoh.net/Datalets/Datalet.aspx?mode=profileall&amp;UseSearch=no&amp;pin=5619826" TargetMode="External" Id="rId17203" /><Relationship Type="http://schemas.openxmlformats.org/officeDocument/2006/relationships/hyperlink" Target="https://audr-apps.franklincountyohio.gov/redir/Link/Parcel/01011947700" TargetMode="External" Id="rId17204" /><Relationship Type="http://schemas.openxmlformats.org/officeDocument/2006/relationships/hyperlink" Target="https://propertyaccess.summitoh.net/Datalets/Datalet.aspx?mode=profileall&amp;UseSearch=no&amp;pin=5619827" TargetMode="External" Id="rId17205" /><Relationship Type="http://schemas.openxmlformats.org/officeDocument/2006/relationships/hyperlink" Target="https://audr-apps.franklincountyohio.gov/redir/Link/Parcel/01011947700" TargetMode="External" Id="rId17206" /><Relationship Type="http://schemas.openxmlformats.org/officeDocument/2006/relationships/hyperlink" Target="https://propertyaccess.summitoh.net/Datalets/Datalet.aspx?mode=profileall&amp;UseSearch=no&amp;pin=3001086" TargetMode="External" Id="rId17207" /><Relationship Type="http://schemas.openxmlformats.org/officeDocument/2006/relationships/hyperlink" Target="https://audr-apps.franklincountyohio.gov/redir/Link/Parcel/01008678100" TargetMode="External" Id="rId17208" /><Relationship Type="http://schemas.openxmlformats.org/officeDocument/2006/relationships/hyperlink" Target="https://propertyaccess.summitoh.net/Datalets/Datalet.aspx?mode=profileall&amp;UseSearch=no&amp;pin=1904237" TargetMode="External" Id="rId17209" /><Relationship Type="http://schemas.openxmlformats.org/officeDocument/2006/relationships/hyperlink" Target="https://audr-apps.franklincountyohio.gov/redir/Link/Parcel/11000320800" TargetMode="External" Id="rId17210" /><Relationship Type="http://schemas.openxmlformats.org/officeDocument/2006/relationships/hyperlink" Target="https://propertyaccess.summitoh.net/Datalets/Datalet.aspx?mode=profileall&amp;UseSearch=no&amp;pin=6801743" TargetMode="External" Id="rId17211" /><Relationship Type="http://schemas.openxmlformats.org/officeDocument/2006/relationships/hyperlink" Target="https://audr-apps.franklincountyohio.gov/redir/Link/Parcel/11000320800" TargetMode="External" Id="rId17212" /><Relationship Type="http://schemas.openxmlformats.org/officeDocument/2006/relationships/hyperlink" Target="https://propertyaccess.summitoh.net/Datalets/Datalet.aspx?mode=profileall&amp;UseSearch=no&amp;pin=6714043" TargetMode="External" Id="rId17213" /><Relationship Type="http://schemas.openxmlformats.org/officeDocument/2006/relationships/hyperlink" Target="https://audr-apps.franklincountyohio.gov/redir/Link/Parcel/01026855500" TargetMode="External" Id="rId17214" /><Relationship Type="http://schemas.openxmlformats.org/officeDocument/2006/relationships/hyperlink" Target="https://propertyaccess.summitoh.net/Datalets/Datalet.aspx?mode=profileall&amp;UseSearch=no&amp;pin=6835710" TargetMode="External" Id="rId17215" /><Relationship Type="http://schemas.openxmlformats.org/officeDocument/2006/relationships/hyperlink" Target="https://audr-apps.franklincountyohio.gov/redir/Link/Parcel/01026855500" TargetMode="External" Id="rId17216" /><Relationship Type="http://schemas.openxmlformats.org/officeDocument/2006/relationships/hyperlink" Target="https://propertyaccess.summitoh.net/Datalets/Datalet.aspx?mode=profileall&amp;UseSearch=no&amp;pin=6009755" TargetMode="External" Id="rId17217" /><Relationship Type="http://schemas.openxmlformats.org/officeDocument/2006/relationships/hyperlink" Target="https://audr-apps.franklincountyohio.gov/redir/Link/Parcel/01011365400" TargetMode="External" Id="rId17218" /><Relationship Type="http://schemas.openxmlformats.org/officeDocument/2006/relationships/hyperlink" Target="https://propertyaccess.summitoh.net/Datalets/Datalet.aspx?mode=profileall&amp;UseSearch=no&amp;pin=7000885" TargetMode="External" Id="rId17219" /><Relationship Type="http://schemas.openxmlformats.org/officeDocument/2006/relationships/hyperlink" Target="https://audr-apps.franklincountyohio.gov/redir/Link/Parcel/01011365400" TargetMode="External" Id="rId17220" /><Relationship Type="http://schemas.openxmlformats.org/officeDocument/2006/relationships/hyperlink" Target="https://propertyaccess.summitoh.net/Datalets/Datalet.aspx?mode=profileall&amp;UseSearch=no&amp;pin=6739682" TargetMode="External" Id="rId17221" /><Relationship Type="http://schemas.openxmlformats.org/officeDocument/2006/relationships/hyperlink" Target="https://auditorwashingtoncountyohio.gov/Parcel?parcel=310053488001" TargetMode="External" Id="rId17222" /><Relationship Type="http://schemas.openxmlformats.org/officeDocument/2006/relationships/hyperlink" Target="https://propertyaccess.summitoh.net/Datalets/Datalet.aspx?mode=profileall&amp;UseSearch=no&amp;pin=6739683" TargetMode="External" Id="rId17223" /><Relationship Type="http://schemas.openxmlformats.org/officeDocument/2006/relationships/hyperlink" Target="https://auditorwashingtoncountyohio.gov/Parcel?parcel=310053488001" TargetMode="External" Id="rId17224" /><Relationship Type="http://schemas.openxmlformats.org/officeDocument/2006/relationships/hyperlink" Target="https://propertyaccess.summitoh.net/Datalets/Datalet.aspx?mode=profileall&amp;UseSearch=no&amp;pin=6739684" TargetMode="External" Id="rId17225" /><Relationship Type="http://schemas.openxmlformats.org/officeDocument/2006/relationships/hyperlink" Target="https://auditorwashingtoncountyohio.gov/Parcel?parcel=310053488001" TargetMode="External" Id="rId17226" /><Relationship Type="http://schemas.openxmlformats.org/officeDocument/2006/relationships/hyperlink" Target="https://propertyaccess.summitoh.net/Datalets/Datalet.aspx?mode=profileall&amp;UseSearch=no&amp;pin=2303593" TargetMode="External" Id="rId17227" /><Relationship Type="http://schemas.openxmlformats.org/officeDocument/2006/relationships/hyperlink" Target="https://audr-apps.franklincountyohio.gov/redir/Link/Parcel/08000100900" TargetMode="External" Id="rId17228" /><Relationship Type="http://schemas.openxmlformats.org/officeDocument/2006/relationships/hyperlink" Target="https://propertyaccess.summitoh.net/Datalets/Datalet.aspx?mode=profileall&amp;UseSearch=no&amp;pin=0210514" TargetMode="External" Id="rId17229" /><Relationship Type="http://schemas.openxmlformats.org/officeDocument/2006/relationships/hyperlink" Target="https://auditorrealestate.fairfieldcountyohio.gov/Parcel?Parcel=0531371800" TargetMode="External" Id="rId17230" /><Relationship Type="http://schemas.openxmlformats.org/officeDocument/2006/relationships/hyperlink" Target="https://propertyaccess.summitoh.net/Datalets/Datalet.aspx?mode=profileall&amp;UseSearch=no&amp;pin=6720227" TargetMode="External" Id="rId17231" /><Relationship Type="http://schemas.openxmlformats.org/officeDocument/2006/relationships/hyperlink" Target="https://audr-apps.franklincountyohio.gov/redir/Link/Parcel/19000066700" TargetMode="External" Id="rId17232" /><Relationship Type="http://schemas.openxmlformats.org/officeDocument/2006/relationships/hyperlink" Target="https://propertyaccess.summitoh.net/Datalets/Datalet.aspx?mode=profileall&amp;UseSearch=no&amp;pin=0900492" TargetMode="External" Id="rId17233" /><Relationship Type="http://schemas.openxmlformats.org/officeDocument/2006/relationships/hyperlink" Target="https://audr-apps.franklincountyohio.gov/redir/Link/Parcel/60020896100" TargetMode="External" Id="rId17234" /><Relationship Type="http://schemas.openxmlformats.org/officeDocument/2006/relationships/hyperlink" Target="https://propertyaccess.summitoh.net/Datalets/Datalet.aspx?mode=profileall&amp;UseSearch=no&amp;pin=6711729" TargetMode="External" Id="rId17235" /><Relationship Type="http://schemas.openxmlformats.org/officeDocument/2006/relationships/hyperlink" Target="https://audr-apps.franklincountyohio.gov/redir/Link/Parcel/60020896100" TargetMode="External" Id="rId17236" /><Relationship Type="http://schemas.openxmlformats.org/officeDocument/2006/relationships/hyperlink" Target="https://propertyaccess.summitoh.net/Datalets/Datalet.aspx?mode=profileall&amp;UseSearch=no&amp;pin=6832333" TargetMode="External" Id="rId17237" /><Relationship Type="http://schemas.openxmlformats.org/officeDocument/2006/relationships/hyperlink" Target="https://beacon.schneidercorp.com/Application.aspx?AppID=1132&amp;LayerID=28629&amp;PageTypeID=4&amp;PageID=11905&amp;KeyValue=330050030470000" TargetMode="External" Id="rId17238" /><Relationship Type="http://schemas.openxmlformats.org/officeDocument/2006/relationships/hyperlink" Target="https://propertyaccess.summitoh.net/Datalets/Datalet.aspx?mode=profileall&amp;UseSearch=no&amp;pin=5801400" TargetMode="External" Id="rId17239" /><Relationship Type="http://schemas.openxmlformats.org/officeDocument/2006/relationships/hyperlink" Target="https://audr-apps.franklincountyohio.gov/redir/Link/Parcel/02500763200" TargetMode="External" Id="rId17240" /><Relationship Type="http://schemas.openxmlformats.org/officeDocument/2006/relationships/hyperlink" Target="https://propertyaccess.summitoh.net/Datalets/Datalet.aspx?mode=profileall&amp;UseSearch=no&amp;pin=6840077" TargetMode="External" Id="rId17241" /><Relationship Type="http://schemas.openxmlformats.org/officeDocument/2006/relationships/hyperlink" Target="https://audr-apps.franklincountyohio.gov/redir/Link/Parcel/15000033700" TargetMode="External" Id="rId17242" /><Relationship Type="http://schemas.openxmlformats.org/officeDocument/2006/relationships/hyperlink" Target="https://propertyaccess.summitoh.net/Datalets/Datalet.aspx?mode=profileall&amp;UseSearch=no&amp;pin=1905497" TargetMode="External" Id="rId17243" /><Relationship Type="http://schemas.openxmlformats.org/officeDocument/2006/relationships/hyperlink" Target="https://audr-apps.franklincountyohio.gov/redir/Link/Parcel/27300263700" TargetMode="External" Id="rId17244" /><Relationship Type="http://schemas.openxmlformats.org/officeDocument/2006/relationships/hyperlink" Target="https://propertyaccess.summitoh.net/Datalets/Datalet.aspx?mode=profileall&amp;UseSearch=no&amp;pin=5103913" TargetMode="External" Id="rId17245" /><Relationship Type="http://schemas.openxmlformats.org/officeDocument/2006/relationships/hyperlink" Target="https://audr-apps.franklincountyohio.gov/redir/Link/Parcel/10000298900" TargetMode="External" Id="rId17246" /><Relationship Type="http://schemas.openxmlformats.org/officeDocument/2006/relationships/hyperlink" Target="https://propertyaccess.summitoh.net/Datalets/Datalet.aspx?mode=profileall&amp;UseSearch=no&amp;pin=6830674" TargetMode="External" Id="rId17247" /><Relationship Type="http://schemas.openxmlformats.org/officeDocument/2006/relationships/hyperlink" Target="https://audr-apps.franklincountyohio.gov/redir/Link/Parcel/10000298900" TargetMode="External" Id="rId17248" /><Relationship Type="http://schemas.openxmlformats.org/officeDocument/2006/relationships/hyperlink" Target="https://propertyaccess.summitoh.net/Datalets/Datalet.aspx?mode=profileall&amp;UseSearch=no&amp;pin=6721940" TargetMode="External" Id="rId17249" /><Relationship Type="http://schemas.openxmlformats.org/officeDocument/2006/relationships/hyperlink" Target="https://auditorrealestate.fairfieldcountyohio.gov/Parcel?Parcel=0360038200" TargetMode="External" Id="rId17250" /><Relationship Type="http://schemas.openxmlformats.org/officeDocument/2006/relationships/hyperlink" Target="https://propertyaccess.summitoh.net/Datalets/Datalet.aspx?mode=profileall&amp;UseSearch=no&amp;pin=6847247" TargetMode="External" Id="rId17251" /><Relationship Type="http://schemas.openxmlformats.org/officeDocument/2006/relationships/hyperlink" Target="https://audr-apps.franklincountyohio.gov/redir/Link/Parcel/18500110600" TargetMode="External" Id="rId17252" /><Relationship Type="http://schemas.openxmlformats.org/officeDocument/2006/relationships/hyperlink" Target="https://propertyaccess.summitoh.net/Datalets/Datalet.aspx?mode=profileall&amp;UseSearch=no&amp;pin=2808500" TargetMode="External" Id="rId17253" /><Relationship Type="http://schemas.openxmlformats.org/officeDocument/2006/relationships/hyperlink" Target="https://beacon.schneidercorp.com/Application.aspx?AppID=1260&amp;LayerID=41600&amp;PageTypeID=4&amp;PageID=15350&amp;KeyValue=14-0001015.1000" TargetMode="External" Id="rId17254" /><Relationship Type="http://schemas.openxmlformats.org/officeDocument/2006/relationships/hyperlink" Target="https://propertyaccess.summitoh.net/Datalets/Datalet.aspx?mode=profileall&amp;UseSearch=no&amp;pin=5501597" TargetMode="External" Id="rId17255" /><Relationship Type="http://schemas.openxmlformats.org/officeDocument/2006/relationships/hyperlink" Target="https://audr-apps.franklincountyohio.gov/redir/Link/Parcel/05001046200" TargetMode="External" Id="rId17256" /><Relationship Type="http://schemas.openxmlformats.org/officeDocument/2006/relationships/hyperlink" Target="https://propertyaccess.summitoh.net/Datalets/Datalet.aspx?mode=profileall&amp;UseSearch=no&amp;pin=6715504" TargetMode="External" Id="rId17257" /><Relationship Type="http://schemas.openxmlformats.org/officeDocument/2006/relationships/hyperlink" Target="https://beacon.schneidercorp.com/Application.aspx?AppID=1132&amp;LayerID=28629&amp;PageTypeID=4&amp;PageID=11905&amp;KeyValue=480040030260000" TargetMode="External" Id="rId17258" /><Relationship Type="http://schemas.openxmlformats.org/officeDocument/2006/relationships/hyperlink" Target="https://propertyaccess.summitoh.net/Datalets/Datalet.aspx?mode=profileall&amp;UseSearch=no&amp;pin=6835098" TargetMode="External" Id="rId17259" /><Relationship Type="http://schemas.openxmlformats.org/officeDocument/2006/relationships/hyperlink" Target="https://beacon.schneidercorp.com/Application.aspx?AppID=1132&amp;LayerID=28629&amp;PageTypeID=4&amp;PageID=11905&amp;KeyValue=480040030260000" TargetMode="External" Id="rId17260" /><Relationship Type="http://schemas.openxmlformats.org/officeDocument/2006/relationships/hyperlink" Target="https://propertyaccess.summitoh.net/Datalets/Datalet.aspx?mode=profileall&amp;UseSearch=no&amp;pin=6835758" TargetMode="External" Id="rId17261" /><Relationship Type="http://schemas.openxmlformats.org/officeDocument/2006/relationships/hyperlink" Target="https://beacon.schneidercorp.com/Application.aspx?AppID=1132&amp;LayerID=28629&amp;PageTypeID=4&amp;PageID=11905&amp;KeyValue=480040030260000" TargetMode="External" Id="rId17262" /><Relationship Type="http://schemas.openxmlformats.org/officeDocument/2006/relationships/hyperlink" Target="https://propertyaccess.summitoh.net/Datalets/Datalet.aspx?mode=profileall&amp;UseSearch=no&amp;pin=6835764" TargetMode="External" Id="rId17263" /><Relationship Type="http://schemas.openxmlformats.org/officeDocument/2006/relationships/hyperlink" Target="https://beacon.schneidercorp.com/Application.aspx?AppID=1132&amp;LayerID=28629&amp;PageTypeID=4&amp;PageID=11905&amp;KeyValue=480040030260000" TargetMode="External" Id="rId17264" /><Relationship Type="http://schemas.openxmlformats.org/officeDocument/2006/relationships/hyperlink" Target="https://propertyaccess.summitoh.net/Datalets/Datalet.aspx?mode=profileall&amp;UseSearch=no&amp;pin=6835765" TargetMode="External" Id="rId17265" /><Relationship Type="http://schemas.openxmlformats.org/officeDocument/2006/relationships/hyperlink" Target="https://beacon.schneidercorp.com/Application.aspx?AppID=1132&amp;LayerID=28629&amp;PageTypeID=4&amp;PageID=11905&amp;KeyValue=480040030260000" TargetMode="External" Id="rId17266" /><Relationship Type="http://schemas.openxmlformats.org/officeDocument/2006/relationships/hyperlink" Target="https://propertyaccess.summitoh.net/Datalets/Datalet.aspx?mode=profileall&amp;UseSearch=no&amp;pin=6835766" TargetMode="External" Id="rId17267" /><Relationship Type="http://schemas.openxmlformats.org/officeDocument/2006/relationships/hyperlink" Target="https://beacon.schneidercorp.com/Application.aspx?AppID=1132&amp;LayerID=28629&amp;PageTypeID=4&amp;PageID=11905&amp;KeyValue=480040030260000" TargetMode="External" Id="rId17268" /><Relationship Type="http://schemas.openxmlformats.org/officeDocument/2006/relationships/hyperlink" Target="https://propertyaccess.summitoh.net/Datalets/Datalet.aspx?mode=profileall&amp;UseSearch=no&amp;pin=6835787" TargetMode="External" Id="rId17269" /><Relationship Type="http://schemas.openxmlformats.org/officeDocument/2006/relationships/hyperlink" Target="https://beacon.schneidercorp.com/Application.aspx?AppID=1132&amp;LayerID=28629&amp;PageTypeID=4&amp;PageID=11905&amp;KeyValue=480040030260000" TargetMode="External" Id="rId17270" /><Relationship Type="http://schemas.openxmlformats.org/officeDocument/2006/relationships/hyperlink" Target="https://propertyaccess.summitoh.net/Datalets/Datalet.aspx?mode=profileall&amp;UseSearch=no&amp;pin=6835784" TargetMode="External" Id="rId17271" /><Relationship Type="http://schemas.openxmlformats.org/officeDocument/2006/relationships/hyperlink" Target="https://audr-apps.franklincountyohio.gov/redir/Link/Parcel/01026640400" TargetMode="External" Id="rId17272" /><Relationship Type="http://schemas.openxmlformats.org/officeDocument/2006/relationships/hyperlink" Target="https://propertyaccess.summitoh.net/Datalets/Datalet.aspx?mode=profileall&amp;UseSearch=no&amp;pin=6009313" TargetMode="External" Id="rId17273" /><Relationship Type="http://schemas.openxmlformats.org/officeDocument/2006/relationships/hyperlink" Target="https://propertyaccess.summitoh.net/Datalets/Datalet.aspx?mode=profileall&amp;UseSearch=no&amp;pin=6806659" TargetMode="External" Id="rId17274" /><Relationship Type="http://schemas.openxmlformats.org/officeDocument/2006/relationships/hyperlink" Target="https://propertyaccess.summitoh.net/Datalets/Datalet.aspx?mode=profileall&amp;UseSearch=no&amp;pin=5607798" TargetMode="External" Id="rId17275" /><Relationship Type="http://schemas.openxmlformats.org/officeDocument/2006/relationships/hyperlink" Target="https://audr-apps.franklincountyohio.gov/redir/Link/Parcel/01017238300" TargetMode="External" Id="rId17276" /><Relationship Type="http://schemas.openxmlformats.org/officeDocument/2006/relationships/hyperlink" Target="https://propertyaccess.summitoh.net/Datalets/Datalet.aspx?mode=profileall&amp;UseSearch=no&amp;pin=0106604" TargetMode="External" Id="rId17277" /><Relationship Type="http://schemas.openxmlformats.org/officeDocument/2006/relationships/hyperlink" Target="https://audr-apps.franklincountyohio.gov/redir/Link/Parcel/08000157600" TargetMode="External" Id="rId17278" /><Relationship Type="http://schemas.openxmlformats.org/officeDocument/2006/relationships/hyperlink" Target="https://propertyaccess.summitoh.net/Datalets/Datalet.aspx?mode=profileall&amp;UseSearch=no&amp;pin=4004380" TargetMode="External" Id="rId17279" /><Relationship Type="http://schemas.openxmlformats.org/officeDocument/2006/relationships/hyperlink" Target="https://audr-apps.franklincountyohio.gov/redir/Link/Parcel/60017593700" TargetMode="External" Id="rId17280" /><Relationship Type="http://schemas.openxmlformats.org/officeDocument/2006/relationships/hyperlink" Target="https://propertyaccess.summitoh.net/Datalets/Datalet.aspx?mode=profileall&amp;UseSearch=no&amp;pin=2806179" TargetMode="External" Id="rId17281" /><Relationship Type="http://schemas.openxmlformats.org/officeDocument/2006/relationships/hyperlink" Target="https://propertyaccess.summitoh.net/Datalets/Datalet.aspx?mode=profileall&amp;UseSearch=no&amp;pin=4101647" TargetMode="External" Id="rId17282" /><Relationship Type="http://schemas.openxmlformats.org/officeDocument/2006/relationships/hyperlink" Target="https://audr-apps.franklincountyohio.gov/redir/Link/Parcel/06001898810" TargetMode="External" Id="rId17283" /><Relationship Type="http://schemas.openxmlformats.org/officeDocument/2006/relationships/hyperlink" Target="https://propertyaccess.summitoh.net/Datalets/Datalet.aspx?mode=profileall&amp;UseSearch=no&amp;pin=4101648" TargetMode="External" Id="rId17284" /><Relationship Type="http://schemas.openxmlformats.org/officeDocument/2006/relationships/hyperlink" Target="https://audr-apps.franklincountyohio.gov/redir/Link/Parcel/06001898810" TargetMode="External" Id="rId17285" /><Relationship Type="http://schemas.openxmlformats.org/officeDocument/2006/relationships/hyperlink" Target="https://propertyaccess.summitoh.net/Datalets/Datalet.aspx?mode=profileall&amp;UseSearch=no&amp;pin=6000574" TargetMode="External" Id="rId17286" /><Relationship Type="http://schemas.openxmlformats.org/officeDocument/2006/relationships/hyperlink" Target="https://auditorrealestate.fairfieldcountyohio.gov/Parcel?Parcel=0411107400" TargetMode="External" Id="rId17287" /><Relationship Type="http://schemas.openxmlformats.org/officeDocument/2006/relationships/hyperlink" Target="https://propertyaccess.summitoh.net/Datalets/Datalet.aspx?mode=profileall&amp;UseSearch=no&amp;pin=6813241" TargetMode="External" Id="rId17288" /><Relationship Type="http://schemas.openxmlformats.org/officeDocument/2006/relationships/hyperlink" Target="https://audr-apps.franklincountyohio.gov/redir/Link/Parcel/01025123000" TargetMode="External" Id="rId17289" /><Relationship Type="http://schemas.openxmlformats.org/officeDocument/2006/relationships/hyperlink" Target="https://propertyaccess.summitoh.net/Datalets/Datalet.aspx?mode=profileall&amp;UseSearch=no&amp;pin=6813242" TargetMode="External" Id="rId17290" /><Relationship Type="http://schemas.openxmlformats.org/officeDocument/2006/relationships/hyperlink" Target="https://audr-apps.franklincountyohio.gov/redir/Link/Parcel/01025123000" TargetMode="External" Id="rId17291" /><Relationship Type="http://schemas.openxmlformats.org/officeDocument/2006/relationships/hyperlink" Target="https://propertyaccess.summitoh.net/Datalets/Datalet.aspx?mode=profileall&amp;UseSearch=no&amp;pin=2301850" TargetMode="External" Id="rId17292" /><Relationship Type="http://schemas.openxmlformats.org/officeDocument/2006/relationships/hyperlink" Target="https://audr-apps.franklincountyohio.gov/redir/Link/Parcel/16000289800" TargetMode="External" Id="rId17293" /><Relationship Type="http://schemas.openxmlformats.org/officeDocument/2006/relationships/hyperlink" Target="https://propertyaccess.summitoh.net/Datalets/Datalet.aspx?mode=profileall&amp;UseSearch=no&amp;pin=5605529" TargetMode="External" Id="rId17294" /><Relationship Type="http://schemas.openxmlformats.org/officeDocument/2006/relationships/hyperlink" Target="https://audr-apps.franklincountyohio.gov/redir/Link/Parcel/01025123000" TargetMode="External" Id="rId17295" /><Relationship Type="http://schemas.openxmlformats.org/officeDocument/2006/relationships/hyperlink" Target="https://propertyaccess.summitoh.net/Datalets/Datalet.aspx?mode=profileall&amp;UseSearch=no&amp;pin=0903873" TargetMode="External" Id="rId17296" /><Relationship Type="http://schemas.openxmlformats.org/officeDocument/2006/relationships/hyperlink" Target="https://audr-apps.franklincountyohio.gov/redir/Link/Parcel/27301313300" TargetMode="External" Id="rId17297" /><Relationship Type="http://schemas.openxmlformats.org/officeDocument/2006/relationships/hyperlink" Target="https://propertyaccess.summitoh.net/Datalets/Datalet.aspx?mode=profileall&amp;UseSearch=no&amp;pin=2800717" TargetMode="External" Id="rId17298" /><Relationship Type="http://schemas.openxmlformats.org/officeDocument/2006/relationships/hyperlink" Target="https://audr-apps.franklincountyohio.gov/redir/Link/Parcel/02501217300" TargetMode="External" Id="rId17299" /><Relationship Type="http://schemas.openxmlformats.org/officeDocument/2006/relationships/hyperlink" Target="https://propertyaccess.summitoh.net/Datalets/Datalet.aspx?mode=profileall&amp;UseSearch=no&amp;pin=1800222" TargetMode="External" Id="rId17300" /><Relationship Type="http://schemas.openxmlformats.org/officeDocument/2006/relationships/hyperlink" Target="https://propertyaccess.summitoh.net/Datalets/Datalet.aspx?mode=profileall&amp;UseSearch=no&amp;pin=6748588" TargetMode="External" Id="rId17301" /><Relationship Type="http://schemas.openxmlformats.org/officeDocument/2006/relationships/hyperlink" Target="https://propertyaccess.summitoh.net/Datalets/Datalet.aspx?mode=profileall&amp;UseSearch=no&amp;pin=6714295" TargetMode="External" Id="rId17302" /><Relationship Type="http://schemas.openxmlformats.org/officeDocument/2006/relationships/hyperlink" Target="https://audr-apps.franklincountyohio.gov/redir/Link/Parcel/01027868300" TargetMode="External" Id="rId17303" /><Relationship Type="http://schemas.openxmlformats.org/officeDocument/2006/relationships/hyperlink" Target="https://propertyaccess.summitoh.net/Datalets/Datalet.aspx?mode=profileall&amp;UseSearch=no&amp;pin=5401579" TargetMode="External" Id="rId17304" /><Relationship Type="http://schemas.openxmlformats.org/officeDocument/2006/relationships/hyperlink" Target="https://propertyaccess.summitoh.net/Datalets/Datalet.aspx?mode=profileall&amp;UseSearch=no&amp;pin=2806487" TargetMode="External" Id="rId17305" /><Relationship Type="http://schemas.openxmlformats.org/officeDocument/2006/relationships/hyperlink" Target="https://auditorrealestate.fairfieldcountyohio.gov/Parcel?Parcel=0100216900" TargetMode="External" Id="rId17306" /><Relationship Type="http://schemas.openxmlformats.org/officeDocument/2006/relationships/hyperlink" Target="https://propertyaccess.summitoh.net/Datalets/Datalet.aspx?mode=profileall&amp;UseSearch=no&amp;pin=3002989" TargetMode="External" Id="rId17307" /><Relationship Type="http://schemas.openxmlformats.org/officeDocument/2006/relationships/hyperlink" Target="https://auditor.ashtabulacounty.gov/PT/Datalets/Datalet.aspx?mode=profileall&amp;UseSearch=no&amp;pin=330090000300" TargetMode="External" Id="rId17308" /><Relationship Type="http://schemas.openxmlformats.org/officeDocument/2006/relationships/hyperlink" Target="https://propertyaccess.summitoh.net/Datalets/Datalet.aspx?mode=profileall&amp;UseSearch=no&amp;pin=3002990" TargetMode="External" Id="rId17309" /><Relationship Type="http://schemas.openxmlformats.org/officeDocument/2006/relationships/hyperlink" Target="https://auditor.ashtabulacounty.gov/PT/Datalets/Datalet.aspx?mode=profileall&amp;UseSearch=no&amp;pin=330090000300" TargetMode="External" Id="rId17310" /><Relationship Type="http://schemas.openxmlformats.org/officeDocument/2006/relationships/hyperlink" Target="https://propertyaccess.summitoh.net/Datalets/Datalet.aspx?mode=profileall&amp;UseSearch=no&amp;pin=3006766" TargetMode="External" Id="rId17311" /><Relationship Type="http://schemas.openxmlformats.org/officeDocument/2006/relationships/hyperlink" Target="https://auditor.ashtabulacounty.gov/PT/Datalets/Datalet.aspx?mode=profileall&amp;UseSearch=no&amp;pin=330090000300" TargetMode="External" Id="rId17312" /><Relationship Type="http://schemas.openxmlformats.org/officeDocument/2006/relationships/hyperlink" Target="https://propertyaccess.summitoh.net/Datalets/Datalet.aspx?mode=profileall&amp;UseSearch=no&amp;pin=3009598" TargetMode="External" Id="rId17313" /><Relationship Type="http://schemas.openxmlformats.org/officeDocument/2006/relationships/hyperlink" Target="https://auditor.ashtabulacounty.gov/PT/Datalets/Datalet.aspx?mode=profileall&amp;UseSearch=no&amp;pin=330090000300" TargetMode="External" Id="rId17314" /><Relationship Type="http://schemas.openxmlformats.org/officeDocument/2006/relationships/hyperlink" Target="https://propertyaccess.summitoh.net/Datalets/Datalet.aspx?mode=profileall&amp;UseSearch=no&amp;pin=3009599" TargetMode="External" Id="rId17315" /><Relationship Type="http://schemas.openxmlformats.org/officeDocument/2006/relationships/hyperlink" Target="https://auditor.ashtabulacounty.gov/PT/Datalets/Datalet.aspx?mode=profileall&amp;UseSearch=no&amp;pin=330090000300" TargetMode="External" Id="rId17316" /><Relationship Type="http://schemas.openxmlformats.org/officeDocument/2006/relationships/hyperlink" Target="https://propertyaccess.summitoh.net/Datalets/Datalet.aspx?mode=profileall&amp;UseSearch=no&amp;pin=3009600" TargetMode="External" Id="rId17317" /><Relationship Type="http://schemas.openxmlformats.org/officeDocument/2006/relationships/hyperlink" Target="https://auditor.ashtabulacounty.gov/PT/Datalets/Datalet.aspx?mode=profileall&amp;UseSearch=no&amp;pin=330090000300" TargetMode="External" Id="rId17318" /><Relationship Type="http://schemas.openxmlformats.org/officeDocument/2006/relationships/hyperlink" Target="https://propertyaccess.summitoh.net/Datalets/Datalet.aspx?mode=profileall&amp;UseSearch=no&amp;pin=3009601" TargetMode="External" Id="rId17319" /><Relationship Type="http://schemas.openxmlformats.org/officeDocument/2006/relationships/hyperlink" Target="https://auditor.ashtabulacounty.gov/PT/Datalets/Datalet.aspx?mode=profileall&amp;UseSearch=no&amp;pin=330090000300" TargetMode="External" Id="rId17320" /><Relationship Type="http://schemas.openxmlformats.org/officeDocument/2006/relationships/hyperlink" Target="https://propertyaccess.summitoh.net/Datalets/Datalet.aspx?mode=profileall&amp;UseSearch=no&amp;pin=3009602" TargetMode="External" Id="rId17321" /><Relationship Type="http://schemas.openxmlformats.org/officeDocument/2006/relationships/hyperlink" Target="https://auditor.ashtabulacounty.gov/PT/Datalets/Datalet.aspx?mode=profileall&amp;UseSearch=no&amp;pin=330090000300" TargetMode="External" Id="rId17322" /><Relationship Type="http://schemas.openxmlformats.org/officeDocument/2006/relationships/hyperlink" Target="https://propertyaccess.summitoh.net/Datalets/Datalet.aspx?mode=profileall&amp;UseSearch=no&amp;pin=2806508" TargetMode="External" Id="rId17323" /><Relationship Type="http://schemas.openxmlformats.org/officeDocument/2006/relationships/hyperlink" Target="https://propertyaccess.summitoh.net/Datalets/Datalet.aspx?mode=profileall&amp;UseSearch=no&amp;pin=6854753" TargetMode="External" Id="rId17324" /><Relationship Type="http://schemas.openxmlformats.org/officeDocument/2006/relationships/hyperlink" Target="https://audr-apps.franklincountyohio.gov/redir/Link/Parcel/01005250100" TargetMode="External" Id="rId17325" /><Relationship Type="http://schemas.openxmlformats.org/officeDocument/2006/relationships/hyperlink" Target="https://propertyaccess.summitoh.net/Datalets/Datalet.aspx?mode=profileall&amp;UseSearch=no&amp;pin=6746866" TargetMode="External" Id="rId17326" /><Relationship Type="http://schemas.openxmlformats.org/officeDocument/2006/relationships/hyperlink" Target="https://auditor.ashtabulacounty.gov/PT/Datalets/Datalet.aspx?mode=profileall&amp;UseSearch=no&amp;pin=030371013800" TargetMode="External" Id="rId17327" /><Relationship Type="http://schemas.openxmlformats.org/officeDocument/2006/relationships/hyperlink" Target="https://propertyaccess.summitoh.net/Datalets/Datalet.aspx?mode=profileall&amp;UseSearch=no&amp;pin=6746867" TargetMode="External" Id="rId17328" /><Relationship Type="http://schemas.openxmlformats.org/officeDocument/2006/relationships/hyperlink" Target="https://auditor.ashtabulacounty.gov/PT/Datalets/Datalet.aspx?mode=profileall&amp;UseSearch=no&amp;pin=030371013800" TargetMode="External" Id="rId17329" /><Relationship Type="http://schemas.openxmlformats.org/officeDocument/2006/relationships/hyperlink" Target="https://propertyaccess.summitoh.net/Datalets/Datalet.aspx?mode=profileall&amp;UseSearch=no&amp;pin=5605835" TargetMode="External" Id="rId17330" /><Relationship Type="http://schemas.openxmlformats.org/officeDocument/2006/relationships/hyperlink" Target="https://audr-apps.franklincountyohio.gov/redir/Link/Parcel/57025196500" TargetMode="External" Id="rId17331" /><Relationship Type="http://schemas.openxmlformats.org/officeDocument/2006/relationships/hyperlink" Target="https://propertyaccess.summitoh.net/Datalets/Datalet.aspx?mode=profileall&amp;UseSearch=no&amp;pin=6404922" TargetMode="External" Id="rId17332" /><Relationship Type="http://schemas.openxmlformats.org/officeDocument/2006/relationships/hyperlink" Target="https://audr-apps.franklincountyohio.gov/redir/Link/Parcel/01004405800" TargetMode="External" Id="rId17333" /><Relationship Type="http://schemas.openxmlformats.org/officeDocument/2006/relationships/hyperlink" Target="https://propertyaccess.summitoh.net/Datalets/Datalet.aspx?mode=profileall&amp;UseSearch=no&amp;pin=0218415" TargetMode="External" Id="rId17334" /><Relationship Type="http://schemas.openxmlformats.org/officeDocument/2006/relationships/hyperlink" Target="https://audr-apps.franklincountyohio.gov/redir/Link/Parcel/60021167800" TargetMode="External" Id="rId17335" /><Relationship Type="http://schemas.openxmlformats.org/officeDocument/2006/relationships/hyperlink" Target="https://propertyaccess.summitoh.net/Datalets/Datalet.aspx?mode=profileall&amp;UseSearch=no&amp;pin=6759499" TargetMode="External" Id="rId17336" /><Relationship Type="http://schemas.openxmlformats.org/officeDocument/2006/relationships/hyperlink" Target="https://audr-apps.franklincountyohio.gov/redir/Link/Parcel/55029629400" TargetMode="External" Id="rId17337" /><Relationship Type="http://schemas.openxmlformats.org/officeDocument/2006/relationships/hyperlink" Target="https://propertyaccess.summitoh.net/Datalets/Datalet.aspx?mode=profileall&amp;UseSearch=no&amp;pin=6711004" TargetMode="External" Id="rId17338" /><Relationship Type="http://schemas.openxmlformats.org/officeDocument/2006/relationships/hyperlink" Target="https://audr-apps.franklincountyohio.gov/redir/Link/Parcel/53022492600" TargetMode="External" Id="rId17339" /><Relationship Type="http://schemas.openxmlformats.org/officeDocument/2006/relationships/hyperlink" Target="https://propertyaccess.summitoh.net/Datalets/Datalet.aspx?mode=profileall&amp;UseSearch=no&amp;pin=6736261" TargetMode="External" Id="rId17340" /><Relationship Type="http://schemas.openxmlformats.org/officeDocument/2006/relationships/hyperlink" Target="https://audr-apps.franklincountyohio.gov/redir/Link/Parcel/55027607000" TargetMode="External" Id="rId17341" /><Relationship Type="http://schemas.openxmlformats.org/officeDocument/2006/relationships/hyperlink" Target="https://propertyaccess.summitoh.net/Datalets/Datalet.aspx?mode=profileall&amp;UseSearch=no&amp;pin=6007430" TargetMode="External" Id="rId17342" /><Relationship Type="http://schemas.openxmlformats.org/officeDocument/2006/relationships/hyperlink" Target="https://audr-apps.franklincountyohio.gov/redir/Link/Parcel/01021655400" TargetMode="External" Id="rId17343" /><Relationship Type="http://schemas.openxmlformats.org/officeDocument/2006/relationships/hyperlink" Target="https://propertyaccess.summitoh.net/Datalets/Datalet.aspx?mode=profileall&amp;UseSearch=no&amp;pin=6805533" TargetMode="External" Id="rId17344" /><Relationship Type="http://schemas.openxmlformats.org/officeDocument/2006/relationships/hyperlink" Target="https://auditorrealestate.fairfieldcountyohio.gov/Parcel?Parcel=0360489000" TargetMode="External" Id="rId17345" /><Relationship Type="http://schemas.openxmlformats.org/officeDocument/2006/relationships/hyperlink" Target="https://propertyaccess.summitoh.net/Datalets/Datalet.aspx?mode=profileall&amp;UseSearch=no&amp;pin=0214541" TargetMode="External" Id="rId17346" /><Relationship Type="http://schemas.openxmlformats.org/officeDocument/2006/relationships/hyperlink" Target="https://audr-apps.franklincountyohio.gov/redir/Link/Parcel/17100068500" TargetMode="External" Id="rId17347" /><Relationship Type="http://schemas.openxmlformats.org/officeDocument/2006/relationships/hyperlink" Target="https://propertyaccess.summitoh.net/Datalets/Datalet.aspx?mode=profileall&amp;UseSearch=no&amp;pin=3505150" TargetMode="External" Id="rId17348" /><Relationship Type="http://schemas.openxmlformats.org/officeDocument/2006/relationships/hyperlink" Target="https://auditorrealestate.fairfieldcountyohio.gov/Parcel?Parcel=0410794500" TargetMode="External" Id="rId17349" /><Relationship Type="http://schemas.openxmlformats.org/officeDocument/2006/relationships/hyperlink" Target="https://propertyaccess.summitoh.net/Datalets/Datalet.aspx?mode=profileall&amp;UseSearch=no&amp;pin=6010835" TargetMode="External" Id="rId17350" /><Relationship Type="http://schemas.openxmlformats.org/officeDocument/2006/relationships/hyperlink" Target="https://auditorrealestate.fairfieldcountyohio.gov/Parcel?Parcel=0410794500" TargetMode="External" Id="rId17351" /><Relationship Type="http://schemas.openxmlformats.org/officeDocument/2006/relationships/hyperlink" Target="https://propertyaccess.summitoh.net/Datalets/Datalet.aspx?mode=profileall&amp;UseSearch=no&amp;pin=0206172" TargetMode="External" Id="rId17352" /><Relationship Type="http://schemas.openxmlformats.org/officeDocument/2006/relationships/hyperlink" Target="https://audr-apps.franklincountyohio.gov/redir/Link/Parcel/60022939300" TargetMode="External" Id="rId17353" /><Relationship Type="http://schemas.openxmlformats.org/officeDocument/2006/relationships/hyperlink" Target="https://propertyaccess.summitoh.net/Datalets/Datalet.aspx?mode=profileall&amp;UseSearch=no&amp;pin=6407581" TargetMode="External" Id="rId17354" /><Relationship Type="http://schemas.openxmlformats.org/officeDocument/2006/relationships/hyperlink" Target="https://audr-apps.franklincountyohio.gov/redir/Link/Parcel/22200138700" TargetMode="External" Id="rId17355" /><Relationship Type="http://schemas.openxmlformats.org/officeDocument/2006/relationships/hyperlink" Target="https://propertyaccess.summitoh.net/Datalets/Datalet.aspx?mode=profileall&amp;UseSearch=no&amp;pin=4600396" TargetMode="External" Id="rId17356" /><Relationship Type="http://schemas.openxmlformats.org/officeDocument/2006/relationships/hyperlink" Target="https://audr-apps.franklincountyohio.gov/redir/Link/Parcel/01014926700" TargetMode="External" Id="rId17357" /><Relationship Type="http://schemas.openxmlformats.org/officeDocument/2006/relationships/hyperlink" Target="https://propertyaccess.summitoh.net/Datalets/Datalet.aspx?mode=profileall&amp;UseSearch=no&amp;pin=0105729" TargetMode="External" Id="rId17358" /><Relationship Type="http://schemas.openxmlformats.org/officeDocument/2006/relationships/hyperlink" Target="https://auditorrealestate.fairfieldcountyohio.gov/Parcel?Parcel=0360504500" TargetMode="External" Id="rId17359" /><Relationship Type="http://schemas.openxmlformats.org/officeDocument/2006/relationships/hyperlink" Target="https://propertyaccess.summitoh.net/Datalets/Datalet.aspx?mode=profileall&amp;UseSearch=no&amp;pin=3203748" TargetMode="External" Id="rId17360" /><Relationship Type="http://schemas.openxmlformats.org/officeDocument/2006/relationships/hyperlink" Target="https://audr-apps.franklincountyohio.gov/redir/Link/Parcel/01002651100" TargetMode="External" Id="rId17361" /><Relationship Type="http://schemas.openxmlformats.org/officeDocument/2006/relationships/hyperlink" Target="https://propertyaccess.summitoh.net/Datalets/Datalet.aspx?mode=profileall&amp;UseSearch=no&amp;pin=2808195" TargetMode="External" Id="rId17362" /><Relationship Type="http://schemas.openxmlformats.org/officeDocument/2006/relationships/hyperlink" Target="https://auditorrealestate.fairfieldcountyohio.gov/Parcel?Parcel=0360296000" TargetMode="External" Id="rId17363" /><Relationship Type="http://schemas.openxmlformats.org/officeDocument/2006/relationships/hyperlink" Target="https://propertyaccess.summitoh.net/Datalets/Datalet.aspx?mode=profileall&amp;UseSearch=no&amp;pin=6708627" TargetMode="External" Id="rId17364" /><Relationship Type="http://schemas.openxmlformats.org/officeDocument/2006/relationships/hyperlink" Target="https://audr-apps.franklincountyohio.gov/redir/Link/Parcel/01009985500" TargetMode="External" Id="rId17365" /><Relationship Type="http://schemas.openxmlformats.org/officeDocument/2006/relationships/hyperlink" Target="https://propertyaccess.summitoh.net/Datalets/Datalet.aspx?mode=profileall&amp;UseSearch=no&amp;pin=6708628" TargetMode="External" Id="rId17366" /><Relationship Type="http://schemas.openxmlformats.org/officeDocument/2006/relationships/hyperlink" Target="https://audr-apps.franklincountyohio.gov/redir/Link/Parcel/01009985500" TargetMode="External" Id="rId17367" /><Relationship Type="http://schemas.openxmlformats.org/officeDocument/2006/relationships/hyperlink" Target="https://propertyaccess.summitoh.net/Datalets/Datalet.aspx?mode=profileall&amp;UseSearch=no&amp;pin=2400627" TargetMode="External" Id="rId17368" /><Relationship Type="http://schemas.openxmlformats.org/officeDocument/2006/relationships/hyperlink" Target="https://audr-apps.franklincountyohio.gov/redir/Link/Parcel/56027222300" TargetMode="External" Id="rId17369" /><Relationship Type="http://schemas.openxmlformats.org/officeDocument/2006/relationships/hyperlink" Target="https://propertyaccess.summitoh.net/Datalets/Datalet.aspx?mode=profileall&amp;UseSearch=no&amp;pin=6855719" TargetMode="External" Id="rId17370" /><Relationship Type="http://schemas.openxmlformats.org/officeDocument/2006/relationships/hyperlink" Target="https://audr-apps.franklincountyohio.gov/redir/Link/Parcel/01017054500" TargetMode="External" Id="rId17371" /><Relationship Type="http://schemas.openxmlformats.org/officeDocument/2006/relationships/hyperlink" Target="https://propertyaccess.summitoh.net/Datalets/Datalet.aspx?mode=profileall&amp;UseSearch=no&amp;pin=5101593" TargetMode="External" Id="rId17372" /><Relationship Type="http://schemas.openxmlformats.org/officeDocument/2006/relationships/hyperlink" Target="https://auditorrealestate.fairfieldcountyohio.gov/Parcel?Parcel=0080115200" TargetMode="External" Id="rId17373" /><Relationship Type="http://schemas.openxmlformats.org/officeDocument/2006/relationships/hyperlink" Target="https://propertyaccess.summitoh.net/Datalets/Datalet.aspx?mode=profileall&amp;UseSearch=no&amp;pin=6731183" TargetMode="External" Id="rId17374" /><Relationship Type="http://schemas.openxmlformats.org/officeDocument/2006/relationships/hyperlink" Target="https://audr-apps.franklincountyohio.gov/redir/Link/Parcel/10000404700" TargetMode="External" Id="rId17375" /><Relationship Type="http://schemas.openxmlformats.org/officeDocument/2006/relationships/hyperlink" Target="https://propertyaccess.summitoh.net/Datalets/Datalet.aspx?mode=profileall&amp;UseSearch=no&amp;pin=6828945" TargetMode="External" Id="rId17376" /><Relationship Type="http://schemas.openxmlformats.org/officeDocument/2006/relationships/hyperlink" Target="https://auditorrealestate.fairfieldcountyohio.gov/Parcel?Parcel=0210034360" TargetMode="External" Id="rId17377" /><Relationship Type="http://schemas.openxmlformats.org/officeDocument/2006/relationships/hyperlink" Target="https://propertyaccess.summitoh.net/Datalets/Datalet.aspx?mode=profileall&amp;UseSearch=no&amp;pin=6828946" TargetMode="External" Id="rId17378" /><Relationship Type="http://schemas.openxmlformats.org/officeDocument/2006/relationships/hyperlink" Target="https://auditorrealestate.fairfieldcountyohio.gov/Parcel?Parcel=0210034360" TargetMode="External" Id="rId17379" /><Relationship Type="http://schemas.openxmlformats.org/officeDocument/2006/relationships/hyperlink" Target="https://propertyaccess.summitoh.net/Datalets/Datalet.aspx?mode=profileall&amp;UseSearch=no&amp;pin=5617139" TargetMode="External" Id="rId17380" /><Relationship Type="http://schemas.openxmlformats.org/officeDocument/2006/relationships/hyperlink" Target="https://audr-apps.franklincountyohio.gov/redir/Link/Parcel/01002722300" TargetMode="External" Id="rId17381" /><Relationship Type="http://schemas.openxmlformats.org/officeDocument/2006/relationships/hyperlink" Target="https://propertyaccess.summitoh.net/Datalets/Datalet.aspx?mode=profileall&amp;UseSearch=no&amp;pin=6741324" TargetMode="External" Id="rId17382" /><Relationship Type="http://schemas.openxmlformats.org/officeDocument/2006/relationships/hyperlink" Target="https://audr-apps.franklincountyohio.gov/redir/Link/Parcel/27300291200" TargetMode="External" Id="rId17383" /><Relationship Type="http://schemas.openxmlformats.org/officeDocument/2006/relationships/hyperlink" Target="https://propertyaccess.summitoh.net/Datalets/Datalet.aspx?mode=profileall&amp;UseSearch=no&amp;pin=6741325" TargetMode="External" Id="rId17384" /><Relationship Type="http://schemas.openxmlformats.org/officeDocument/2006/relationships/hyperlink" Target="https://audr-apps.franklincountyohio.gov/redir/Link/Parcel/27300291200" TargetMode="External" Id="rId17385" /><Relationship Type="http://schemas.openxmlformats.org/officeDocument/2006/relationships/hyperlink" Target="https://propertyaccess.summitoh.net/Datalets/Datalet.aspx?mode=profileall&amp;UseSearch=no&amp;pin=5614193" TargetMode="External" Id="rId17386" /><Relationship Type="http://schemas.openxmlformats.org/officeDocument/2006/relationships/hyperlink" Target="https://auditorrealestate.fairfieldcountyohio.gov/Parcel?Parcel=0130012730" TargetMode="External" Id="rId17387" /><Relationship Type="http://schemas.openxmlformats.org/officeDocument/2006/relationships/hyperlink" Target="https://propertyaccess.summitoh.net/Datalets/Datalet.aspx?mode=profileall&amp;UseSearch=no&amp;pin=4603416" TargetMode="External" Id="rId17388" /><Relationship Type="http://schemas.openxmlformats.org/officeDocument/2006/relationships/hyperlink" Target="https://audr-apps.franklincountyohio.gov/redir/Link/Parcel/17000341100" TargetMode="External" Id="rId17389" /><Relationship Type="http://schemas.openxmlformats.org/officeDocument/2006/relationships/hyperlink" Target="https://propertyaccess.summitoh.net/Datalets/Datalet.aspx?mode=profileall&amp;UseSearch=no&amp;pin=0402114" TargetMode="External" Id="rId17390" /><Relationship Type="http://schemas.openxmlformats.org/officeDocument/2006/relationships/hyperlink" Target="https://audr-apps.franklincountyohio.gov/redir/Link/Parcel/01009568300" TargetMode="External" Id="rId17391" /><Relationship Type="http://schemas.openxmlformats.org/officeDocument/2006/relationships/hyperlink" Target="https://propertyaccess.summitoh.net/Datalets/Datalet.aspx?mode=profileall&amp;UseSearch=no&amp;pin=2814321" TargetMode="External" Id="rId17392" /><Relationship Type="http://schemas.openxmlformats.org/officeDocument/2006/relationships/hyperlink" Target="https://audr-apps.franklincountyohio.gov/redir/Link/Parcel/01012498400" TargetMode="External" Id="rId17393" /><Relationship Type="http://schemas.openxmlformats.org/officeDocument/2006/relationships/hyperlink" Target="https://propertyaccess.summitoh.net/Datalets/Datalet.aspx?mode=profileall&amp;UseSearch=no&amp;pin=0901914" TargetMode="External" Id="rId17394" /><Relationship Type="http://schemas.openxmlformats.org/officeDocument/2006/relationships/hyperlink" Target="https://audr-apps.franklincountyohio.gov/redir/Link/Parcel/01026267200" TargetMode="External" Id="rId17395" /><Relationship Type="http://schemas.openxmlformats.org/officeDocument/2006/relationships/hyperlink" Target="https://propertyaccess.summitoh.net/Datalets/Datalet.aspx?mode=profileall&amp;UseSearch=no&amp;pin=4608463" TargetMode="External" Id="rId17396" /><Relationship Type="http://schemas.openxmlformats.org/officeDocument/2006/relationships/hyperlink" Target="https://propertyaccess.summitoh.net/Datalets/Datalet.aspx?mode=profileall&amp;UseSearch=no&amp;pin=1906704" TargetMode="External" Id="rId17397" /><Relationship Type="http://schemas.openxmlformats.org/officeDocument/2006/relationships/hyperlink" Target="https://audr-apps.franklincountyohio.gov/redir/Link/Parcel/05000391600" TargetMode="External" Id="rId17398" /><Relationship Type="http://schemas.openxmlformats.org/officeDocument/2006/relationships/hyperlink" Target="https://propertyaccess.summitoh.net/Datalets/Datalet.aspx?mode=profileall&amp;UseSearch=no&amp;pin=6836992" TargetMode="External" Id="rId17399" /><Relationship Type="http://schemas.openxmlformats.org/officeDocument/2006/relationships/hyperlink" Target="https://auditorrealestate.fairfieldcountyohio.gov/Parcel?Parcel=0360481200" TargetMode="External" Id="rId17400" /><Relationship Type="http://schemas.openxmlformats.org/officeDocument/2006/relationships/hyperlink" Target="https://propertyaccess.summitoh.net/Datalets/Datalet.aspx?mode=profileall&amp;UseSearch=no&amp;pin=6732858" TargetMode="External" Id="rId17401" /><Relationship Type="http://schemas.openxmlformats.org/officeDocument/2006/relationships/hyperlink" Target="https://propertyaccess.summitoh.net/Datalets/Datalet.aspx?mode=profileall&amp;UseSearch=no&amp;pin=1506202" TargetMode="External" Id="rId17402" /><Relationship Type="http://schemas.openxmlformats.org/officeDocument/2006/relationships/hyperlink" Target="https://propertyaccess.summitoh.net/Datalets/Datalet.aspx?mode=profileall&amp;UseSearch=no&amp;pin=0103967" TargetMode="External" Id="rId17403" /><Relationship Type="http://schemas.openxmlformats.org/officeDocument/2006/relationships/hyperlink" Target="https://propertyaccess.summitoh.net/Datalets/Datalet.aspx?mode=profileall&amp;UseSearch=no&amp;pin=0103968" TargetMode="External" Id="rId17404" /><Relationship Type="http://schemas.openxmlformats.org/officeDocument/2006/relationships/hyperlink" Target="https://propertyaccess.summitoh.net/Datalets/Datalet.aspx?mode=profileall&amp;UseSearch=no&amp;pin=6808344" TargetMode="External" Id="rId17405" /><Relationship Type="http://schemas.openxmlformats.org/officeDocument/2006/relationships/hyperlink" Target="https://audr-apps.franklincountyohio.gov/redir/Link/Parcel/01007826000" TargetMode="External" Id="rId17406" /><Relationship Type="http://schemas.openxmlformats.org/officeDocument/2006/relationships/hyperlink" Target="https://propertyaccess.summitoh.net/Datalets/Datalet.aspx?mode=profileall&amp;UseSearch=no&amp;pin=1908206" TargetMode="External" Id="rId17407" /><Relationship Type="http://schemas.openxmlformats.org/officeDocument/2006/relationships/hyperlink" Target="https://audr-apps.franklincountyohio.gov/redir/Link/Parcel/05000161200" TargetMode="External" Id="rId17408" /><Relationship Type="http://schemas.openxmlformats.org/officeDocument/2006/relationships/hyperlink" Target="https://propertyaccess.summitoh.net/Datalets/Datalet.aspx?mode=profileall&amp;UseSearch=no&amp;pin=6739810" TargetMode="External" Id="rId17409" /><Relationship Type="http://schemas.openxmlformats.org/officeDocument/2006/relationships/hyperlink" Target="https://propertyaccess.summitoh.net/Datalets/Datalet.aspx?mode=profileall&amp;UseSearch=no&amp;pin=1503829" TargetMode="External" Id="rId17410" /><Relationship Type="http://schemas.openxmlformats.org/officeDocument/2006/relationships/hyperlink" Target="https://audr-apps.franklincountyohio.gov/redir/Link/Parcel/01013549600" TargetMode="External" Id="rId17411" /><Relationship Type="http://schemas.openxmlformats.org/officeDocument/2006/relationships/hyperlink" Target="https://propertyaccess.summitoh.net/Datalets/Datalet.aspx?mode=profileall&amp;UseSearch=no&amp;pin=6705814" TargetMode="External" Id="rId17412" /><Relationship Type="http://schemas.openxmlformats.org/officeDocument/2006/relationships/hyperlink" Target="https://audr-apps.franklincountyohio.gov/redir/Link/Parcel/07000272100" TargetMode="External" Id="rId17413" /><Relationship Type="http://schemas.openxmlformats.org/officeDocument/2006/relationships/hyperlink" Target="https://propertyaccess.summitoh.net/Datalets/Datalet.aspx?mode=profileall&amp;UseSearch=no&amp;pin=6705815" TargetMode="External" Id="rId17414" /><Relationship Type="http://schemas.openxmlformats.org/officeDocument/2006/relationships/hyperlink" Target="https://audr-apps.franklincountyohio.gov/redir/Link/Parcel/07000272100" TargetMode="External" Id="rId17415" /><Relationship Type="http://schemas.openxmlformats.org/officeDocument/2006/relationships/hyperlink" Target="https://propertyaccess.summitoh.net/Datalets/Datalet.aspx?mode=profileall&amp;UseSearch=no&amp;pin=4502508" TargetMode="External" Id="rId17416" /><Relationship Type="http://schemas.openxmlformats.org/officeDocument/2006/relationships/hyperlink" Target="https://auditor.ashtabulacounty.gov/PT/Datalets/Datalet.aspx?mode=profileall&amp;UseSearch=no&amp;pin=220040000900" TargetMode="External" Id="rId17417" /><Relationship Type="http://schemas.openxmlformats.org/officeDocument/2006/relationships/hyperlink" Target="https://propertyaccess.summitoh.net/Datalets/Datalet.aspx?mode=profileall&amp;UseSearch=no&amp;pin=0205496" TargetMode="External" Id="rId17418" /><Relationship Type="http://schemas.openxmlformats.org/officeDocument/2006/relationships/hyperlink" Target="https://audr-apps.franklincountyohio.gov/redir/Link/Parcel/04000948700" TargetMode="External" Id="rId17419" /><Relationship Type="http://schemas.openxmlformats.org/officeDocument/2006/relationships/hyperlink" Target="https://propertyaccess.summitoh.net/Datalets/Datalet.aspx?mode=profileall&amp;UseSearch=no&amp;pin=0213388" TargetMode="External" Id="rId17420" /><Relationship Type="http://schemas.openxmlformats.org/officeDocument/2006/relationships/hyperlink" Target="https://auditorrealestate.fairfieldcountyohio.gov/Parcel?Parcel=0130023700" TargetMode="External" Id="rId17421" /><Relationship Type="http://schemas.openxmlformats.org/officeDocument/2006/relationships/hyperlink" Target="https://propertyaccess.summitoh.net/Datalets/Datalet.aspx?mode=profileall&amp;UseSearch=no&amp;pin=5000339" TargetMode="External" Id="rId17422" /><Relationship Type="http://schemas.openxmlformats.org/officeDocument/2006/relationships/hyperlink" Target="https://auditor.ashtabulacounty.gov/PT/Datalets/Datalet.aspx?mode=profileall&amp;UseSearch=no&amp;pin=030460003300" TargetMode="External" Id="rId17423" /><Relationship Type="http://schemas.openxmlformats.org/officeDocument/2006/relationships/hyperlink" Target="https://propertyaccess.summitoh.net/Datalets/Datalet.aspx?mode=profileall&amp;UseSearch=no&amp;pin=0216033" TargetMode="External" Id="rId17424" /><Relationship Type="http://schemas.openxmlformats.org/officeDocument/2006/relationships/hyperlink" Target="https://audr-apps.franklincountyohio.gov/redir/Link/Parcel/23000196500" TargetMode="External" Id="rId17425" /><Relationship Type="http://schemas.openxmlformats.org/officeDocument/2006/relationships/hyperlink" Target="https://propertyaccess.summitoh.net/Datalets/Datalet.aspx?mode=profileall&amp;UseSearch=no&amp;pin=4606595" TargetMode="External" Id="rId17426" /><Relationship Type="http://schemas.openxmlformats.org/officeDocument/2006/relationships/hyperlink" Target="https://auditorrealestate.fairfieldcountyohio.gov/Parcel?Parcel=0130052610" TargetMode="External" Id="rId17427" /><Relationship Type="http://schemas.openxmlformats.org/officeDocument/2006/relationships/hyperlink" Target="https://propertyaccess.summitoh.net/Datalets/Datalet.aspx?mode=profileall&amp;UseSearch=no&amp;pin=6741436" TargetMode="External" Id="rId17428" /><Relationship Type="http://schemas.openxmlformats.org/officeDocument/2006/relationships/hyperlink" Target="https://propertyaccess.summitoh.net/Datalets/Datalet.aspx?mode=profileall&amp;UseSearch=no&amp;pin=6764199" TargetMode="External" Id="rId17429" /><Relationship Type="http://schemas.openxmlformats.org/officeDocument/2006/relationships/hyperlink" Target="https://propertyaccess.summitoh.net/Datalets/Datalet.aspx?mode=profileall&amp;UseSearch=no&amp;pin=1503087" TargetMode="External" Id="rId17430" /><Relationship Type="http://schemas.openxmlformats.org/officeDocument/2006/relationships/hyperlink" Target="https://auditor.co.madison.oh.us/Parcel?Parcel=31-03398.045" TargetMode="External" Id="rId17431" /><Relationship Type="http://schemas.openxmlformats.org/officeDocument/2006/relationships/hyperlink" Target="https://propertyaccess.summitoh.net/Datalets/Datalet.aspx?mode=profileall&amp;UseSearch=no&amp;pin=0402061" TargetMode="External" Id="rId17432" /><Relationship Type="http://schemas.openxmlformats.org/officeDocument/2006/relationships/hyperlink" Target="https://audr-apps.franklincountyohio.gov/redir/Link/Parcel/01009071300" TargetMode="External" Id="rId17433" /><Relationship Type="http://schemas.openxmlformats.org/officeDocument/2006/relationships/hyperlink" Target="https://propertyaccess.summitoh.net/Datalets/Datalet.aspx?mode=profileall&amp;UseSearch=no&amp;pin=3312845" TargetMode="External" Id="rId17434" /><Relationship Type="http://schemas.openxmlformats.org/officeDocument/2006/relationships/hyperlink" Target="https://auditorrealestate.fairfieldcountyohio.gov/Parcel?Parcel=0410364500" TargetMode="External" Id="rId17435" /><Relationship Type="http://schemas.openxmlformats.org/officeDocument/2006/relationships/hyperlink" Target="https://propertyaccess.summitoh.net/Datalets/Datalet.aspx?mode=profileall&amp;UseSearch=no&amp;pin=2500850" TargetMode="External" Id="rId17436" /><Relationship Type="http://schemas.openxmlformats.org/officeDocument/2006/relationships/hyperlink" Target="https://beacon.schneidercorp.com/Application.aspx?AppID=1260&amp;LayerID=41600&amp;PageTypeID=4&amp;PageID=15350&amp;KeyValue=30-0017017.1000" TargetMode="External" Id="rId17437" /><Relationship Type="http://schemas.openxmlformats.org/officeDocument/2006/relationships/hyperlink" Target="https://propertyaccess.summitoh.net/Datalets/Datalet.aspx?mode=profileall&amp;UseSearch=no&amp;pin=2303674" TargetMode="External" Id="rId17438" /><Relationship Type="http://schemas.openxmlformats.org/officeDocument/2006/relationships/hyperlink" Target="https://audr-apps.franklincountyohio.gov/redir/Link/Parcel/01013286400" TargetMode="External" Id="rId17439" /><Relationship Type="http://schemas.openxmlformats.org/officeDocument/2006/relationships/hyperlink" Target="https://propertyaccess.summitoh.net/Datalets/Datalet.aspx?mode=profileall&amp;UseSearch=no&amp;pin=6702571" TargetMode="External" Id="rId17440" /><Relationship Type="http://schemas.openxmlformats.org/officeDocument/2006/relationships/hyperlink" Target="https://auditorrealestate.fairfieldcountyohio.gov/Parcel?Parcel=0360101800" TargetMode="External" Id="rId17441" /><Relationship Type="http://schemas.openxmlformats.org/officeDocument/2006/relationships/hyperlink" Target="https://propertyaccess.summitoh.net/Datalets/Datalet.aspx?mode=profileall&amp;UseSearch=no&amp;pin=3301490" TargetMode="External" Id="rId17442" /><Relationship Type="http://schemas.openxmlformats.org/officeDocument/2006/relationships/hyperlink" Target="https://propertyaccess.summitoh.net/Datalets/Datalet.aspx?mode=profileall&amp;UseSearch=no&amp;pin=4000993" TargetMode="External" Id="rId17443" /><Relationship Type="http://schemas.openxmlformats.org/officeDocument/2006/relationships/hyperlink" Target="https://propertyaccess.summitoh.net/Datalets/Datalet.aspx?mode=profileall&amp;UseSearch=no&amp;pin=0107314" TargetMode="External" Id="rId17444" /><Relationship Type="http://schemas.openxmlformats.org/officeDocument/2006/relationships/hyperlink" Target="https://audr-apps.franklincountyohio.gov/redir/Link/Parcel/01010423100" TargetMode="External" Id="rId17445" /><Relationship Type="http://schemas.openxmlformats.org/officeDocument/2006/relationships/hyperlink" Target="https://propertyaccess.summitoh.net/Datalets/Datalet.aspx?mode=profileall&amp;UseSearch=no&amp;pin=6760778" TargetMode="External" Id="rId17446" /><Relationship Type="http://schemas.openxmlformats.org/officeDocument/2006/relationships/hyperlink" Target="https://audr-apps.franklincountyohio.gov/redir/Link/Parcel/01014701500" TargetMode="External" Id="rId17447" /><Relationship Type="http://schemas.openxmlformats.org/officeDocument/2006/relationships/hyperlink" Target="https://propertyaccess.summitoh.net/Datalets/Datalet.aspx?mode=profileall&amp;UseSearch=no&amp;pin=6763907" TargetMode="External" Id="rId17448" /><Relationship Type="http://schemas.openxmlformats.org/officeDocument/2006/relationships/hyperlink" Target="https://auditorrealestate.fairfieldcountyohio.gov/Parcel?Parcel=0410675300" TargetMode="External" Id="rId17449" /><Relationship Type="http://schemas.openxmlformats.org/officeDocument/2006/relationships/hyperlink" Target="https://propertyaccess.summitoh.net/Datalets/Datalet.aspx?mode=profileall&amp;UseSearch=no&amp;pin=6764314" TargetMode="External" Id="rId17450" /><Relationship Type="http://schemas.openxmlformats.org/officeDocument/2006/relationships/hyperlink" Target="https://auditorrealestate.fairfieldcountyohio.gov/Parcel?Parcel=0410675300" TargetMode="External" Id="rId17451" /><Relationship Type="http://schemas.openxmlformats.org/officeDocument/2006/relationships/hyperlink" Target="https://propertyaccess.summitoh.net/Datalets/Datalet.aspx?mode=profileall&amp;UseSearch=no&amp;pin=0212110" TargetMode="External" Id="rId17452" /><Relationship Type="http://schemas.openxmlformats.org/officeDocument/2006/relationships/hyperlink" Target="https://audr-apps.franklincountyohio.gov/redir/Link/Parcel/51525579900" TargetMode="External" Id="rId17453" /><Relationship Type="http://schemas.openxmlformats.org/officeDocument/2006/relationships/hyperlink" Target="https://propertyaccess.summitoh.net/Datalets/Datalet.aspx?mode=profileall&amp;UseSearch=no&amp;pin=5603949" TargetMode="External" Id="rId17454" /><Relationship Type="http://schemas.openxmlformats.org/officeDocument/2006/relationships/hyperlink" Target="https://audr-apps.franklincountyohio.gov/redir/Link/Parcel/51525579900" TargetMode="External" Id="rId17455" /><Relationship Type="http://schemas.openxmlformats.org/officeDocument/2006/relationships/hyperlink" Target="https://propertyaccess.summitoh.net/Datalets/Datalet.aspx?mode=profileall&amp;UseSearch=no&amp;pin=6007854" TargetMode="External" Id="rId17456" /><Relationship Type="http://schemas.openxmlformats.org/officeDocument/2006/relationships/hyperlink" Target="https://audr-apps.franklincountyohio.gov/redir/Link/Parcel/51525579900" TargetMode="External" Id="rId17457" /><Relationship Type="http://schemas.openxmlformats.org/officeDocument/2006/relationships/hyperlink" Target="https://propertyaccess.summitoh.net/Datalets/Datalet.aspx?mode=profileall&amp;UseSearch=no&amp;pin=0208296" TargetMode="External" Id="rId17458" /><Relationship Type="http://schemas.openxmlformats.org/officeDocument/2006/relationships/hyperlink" Target="https://audr-apps.franklincountyohio.gov/redir/Link/Parcel/01016226500" TargetMode="External" Id="rId17459" /><Relationship Type="http://schemas.openxmlformats.org/officeDocument/2006/relationships/hyperlink" Target="https://propertyaccess.summitoh.net/Datalets/Datalet.aspx?mode=profileall&amp;UseSearch=no&amp;pin=6816826" TargetMode="External" Id="rId17460" /><Relationship Type="http://schemas.openxmlformats.org/officeDocument/2006/relationships/hyperlink" Target="https://audr-apps.franklincountyohio.gov/redir/Link/Parcel/01016226500" TargetMode="External" Id="rId17461" /><Relationship Type="http://schemas.openxmlformats.org/officeDocument/2006/relationships/hyperlink" Target="https://propertyaccess.summitoh.net/Datalets/Datalet.aspx?mode=profileall&amp;UseSearch=no&amp;pin=6723810" TargetMode="External" Id="rId17462" /><Relationship Type="http://schemas.openxmlformats.org/officeDocument/2006/relationships/hyperlink" Target="https://auditorrealestate.fairfieldcountyohio.gov/Parcel?Parcel=0580347400" TargetMode="External" Id="rId17463" /><Relationship Type="http://schemas.openxmlformats.org/officeDocument/2006/relationships/hyperlink" Target="https://propertyaccess.summitoh.net/Datalets/Datalet.aspx?mode=profileall&amp;UseSearch=no&amp;pin=6723811" TargetMode="External" Id="rId17464" /><Relationship Type="http://schemas.openxmlformats.org/officeDocument/2006/relationships/hyperlink" Target="https://auditorrealestate.fairfieldcountyohio.gov/Parcel?Parcel=0580347400" TargetMode="External" Id="rId17465" /><Relationship Type="http://schemas.openxmlformats.org/officeDocument/2006/relationships/hyperlink" Target="https://propertyaccess.summitoh.net/Datalets/Datalet.aspx?mode=profileall&amp;UseSearch=no&amp;pin=6726946" TargetMode="External" Id="rId17466" /><Relationship Type="http://schemas.openxmlformats.org/officeDocument/2006/relationships/hyperlink" Target="https://auditorrealestate.fairfieldcountyohio.gov/Parcel?Parcel=0580347400" TargetMode="External" Id="rId17467" /><Relationship Type="http://schemas.openxmlformats.org/officeDocument/2006/relationships/hyperlink" Target="https://propertyaccess.summitoh.net/Datalets/Datalet.aspx?mode=profileall&amp;UseSearch=no&amp;pin=6831386" TargetMode="External" Id="rId17468" /><Relationship Type="http://schemas.openxmlformats.org/officeDocument/2006/relationships/hyperlink" Target="https://auditorrealestate.fairfieldcountyohio.gov/Parcel?Parcel=0580347400" TargetMode="External" Id="rId17469" /><Relationship Type="http://schemas.openxmlformats.org/officeDocument/2006/relationships/hyperlink" Target="https://propertyaccess.summitoh.net/Datalets/Datalet.aspx?mode=profileall&amp;UseSearch=no&amp;pin=3302760" TargetMode="External" Id="rId17470" /><Relationship Type="http://schemas.openxmlformats.org/officeDocument/2006/relationships/hyperlink" Target="https://audr-apps.franklincountyohio.gov/redir/Link/Parcel/01015249800" TargetMode="External" Id="rId17471" /><Relationship Type="http://schemas.openxmlformats.org/officeDocument/2006/relationships/hyperlink" Target="https://propertyaccess.summitoh.net/Datalets/Datalet.aspx?mode=profileall&amp;UseSearch=no&amp;pin=6715220" TargetMode="External" Id="rId17472" /><Relationship Type="http://schemas.openxmlformats.org/officeDocument/2006/relationships/hyperlink" Target="https://audr-apps.franklincountyohio.gov/redir/Link/Parcel/53021095200" TargetMode="External" Id="rId17473" /><Relationship Type="http://schemas.openxmlformats.org/officeDocument/2006/relationships/hyperlink" Target="https://propertyaccess.summitoh.net/Datalets/Datalet.aspx?mode=profileall&amp;UseSearch=no&amp;pin=6715221" TargetMode="External" Id="rId17474" /><Relationship Type="http://schemas.openxmlformats.org/officeDocument/2006/relationships/hyperlink" Target="https://audr-apps.franklincountyohio.gov/redir/Link/Parcel/53021095200" TargetMode="External" Id="rId17475" /><Relationship Type="http://schemas.openxmlformats.org/officeDocument/2006/relationships/hyperlink" Target="https://propertyaccess.summitoh.net/Datalets/Datalet.aspx?mode=profileall&amp;UseSearch=no&amp;pin=6715222" TargetMode="External" Id="rId17476" /><Relationship Type="http://schemas.openxmlformats.org/officeDocument/2006/relationships/hyperlink" Target="https://audr-apps.franklincountyohio.gov/redir/Link/Parcel/53021095200" TargetMode="External" Id="rId17477" /><Relationship Type="http://schemas.openxmlformats.org/officeDocument/2006/relationships/hyperlink" Target="https://propertyaccess.summitoh.net/Datalets/Datalet.aspx?mode=profileall&amp;UseSearch=no&amp;pin=6702080" TargetMode="External" Id="rId17478" /><Relationship Type="http://schemas.openxmlformats.org/officeDocument/2006/relationships/hyperlink" Target="https://audr-apps.franklincountyohio.gov/redir/Link/Parcel/51527001600" TargetMode="External" Id="rId17479" /><Relationship Type="http://schemas.openxmlformats.org/officeDocument/2006/relationships/hyperlink" Target="https://propertyaccess.summitoh.net/Datalets/Datalet.aspx?mode=profileall&amp;UseSearch=no&amp;pin=6848545" TargetMode="External" Id="rId17480" /><Relationship Type="http://schemas.openxmlformats.org/officeDocument/2006/relationships/hyperlink" Target="https://audr-apps.franklincountyohio.gov/redir/Link/Parcel/51527001600" TargetMode="External" Id="rId17481" /><Relationship Type="http://schemas.openxmlformats.org/officeDocument/2006/relationships/hyperlink" Target="https://propertyaccess.summitoh.net/Datalets/Datalet.aspx?mode=profileall&amp;UseSearch=no&amp;pin=6006270" TargetMode="External" Id="rId17482" /><Relationship Type="http://schemas.openxmlformats.org/officeDocument/2006/relationships/hyperlink" Target="https://audr-apps.franklincountyohio.gov/redir/Link/Parcel/49022979600" TargetMode="External" Id="rId17483" /><Relationship Type="http://schemas.openxmlformats.org/officeDocument/2006/relationships/hyperlink" Target="https://propertyaccess.summitoh.net/Datalets/Datalet.aspx?mode=profileall&amp;UseSearch=no&amp;pin=5605570" TargetMode="External" Id="rId17484" /><Relationship Type="http://schemas.openxmlformats.org/officeDocument/2006/relationships/hyperlink" Target="https://audr-apps.franklincountyohio.gov/redir/Link/Parcel/54523173300" TargetMode="External" Id="rId17485" /><Relationship Type="http://schemas.openxmlformats.org/officeDocument/2006/relationships/hyperlink" Target="https://propertyaccess.summitoh.net/Datalets/Datalet.aspx?mode=profileall&amp;UseSearch=no&amp;pin=6831780" TargetMode="External" Id="rId17486" /><Relationship Type="http://schemas.openxmlformats.org/officeDocument/2006/relationships/hyperlink" Target="https://audr-apps.franklincountyohio.gov/redir/Link/Parcel/51524176700" TargetMode="External" Id="rId17487" /><Relationship Type="http://schemas.openxmlformats.org/officeDocument/2006/relationships/hyperlink" Target="https://propertyaccess.summitoh.net/Datalets/Datalet.aspx?mode=profileall&amp;UseSearch=no&amp;pin=6847307" TargetMode="External" Id="rId17488" /><Relationship Type="http://schemas.openxmlformats.org/officeDocument/2006/relationships/hyperlink" Target="https://audr-apps.franklincountyohio.gov/redir/Link/Parcel/05000487200" TargetMode="External" Id="rId17489" /><Relationship Type="http://schemas.openxmlformats.org/officeDocument/2006/relationships/hyperlink" Target="https://propertyaccess.summitoh.net/Datalets/Datalet.aspx?mode=profileall&amp;UseSearch=no&amp;pin=6005956" TargetMode="External" Id="rId17490" /><Relationship Type="http://schemas.openxmlformats.org/officeDocument/2006/relationships/hyperlink" Target="https://auditorwashingtoncountyohio.gov/Parcel?parcel=080036116000" TargetMode="External" Id="rId17491" /><Relationship Type="http://schemas.openxmlformats.org/officeDocument/2006/relationships/hyperlink" Target="https://propertyaccess.summitoh.net/Datalets/Datalet.aspx?mode=profileall&amp;UseSearch=no&amp;pin=4004279" TargetMode="External" Id="rId17492" /><Relationship Type="http://schemas.openxmlformats.org/officeDocument/2006/relationships/hyperlink" Target="https://propertyaccess.summitoh.net/Datalets/Datalet.aspx?mode=profileall&amp;UseSearch=no&amp;pin=4501191" TargetMode="External" Id="rId17493" /><Relationship Type="http://schemas.openxmlformats.org/officeDocument/2006/relationships/hyperlink" Target="https://propertyaccess.summitoh.net/Datalets/Datalet.aspx?mode=profileall&amp;UseSearch=no&amp;pin=6849349" TargetMode="External" Id="rId17494" /><Relationship Type="http://schemas.openxmlformats.org/officeDocument/2006/relationships/hyperlink" Target="https://beacon.schneidercorp.com/Application.aspx?AppID=1142&amp;LayerID=29348&amp;PageTypeID=4&amp;PageID=12176&amp;KeyValue=0211851929695000" TargetMode="External" Id="rId17495" /><Relationship Type="http://schemas.openxmlformats.org/officeDocument/2006/relationships/hyperlink" Target="https://propertyaccess.summitoh.net/Datalets/Datalet.aspx?mode=profileall&amp;UseSearch=no&amp;pin=6802861" TargetMode="External" Id="rId17496" /><Relationship Type="http://schemas.openxmlformats.org/officeDocument/2006/relationships/hyperlink" Target="https://auditorrealestate.fairfieldcountyohio.gov/Parcel?Parcel=0410447400" TargetMode="External" Id="rId17497" /><Relationship Type="http://schemas.openxmlformats.org/officeDocument/2006/relationships/hyperlink" Target="https://propertyaccess.summitoh.net/Datalets/Datalet.aspx?mode=profileall&amp;UseSearch=no&amp;pin=3500244" TargetMode="External" Id="rId17498" /><Relationship Type="http://schemas.openxmlformats.org/officeDocument/2006/relationships/hyperlink" Target="https://audr-apps.franklincountyohio.gov/redir/Link/Parcel/01012821900" TargetMode="External" Id="rId17499" /><Relationship Type="http://schemas.openxmlformats.org/officeDocument/2006/relationships/hyperlink" Target="https://propertyaccess.summitoh.net/Datalets/Datalet.aspx?mode=profileall&amp;UseSearch=no&amp;pin=6710742" TargetMode="External" Id="rId17500" /><Relationship Type="http://schemas.openxmlformats.org/officeDocument/2006/relationships/hyperlink" Target="https://audr-apps.franklincountyohio.gov/redir/Link/Parcel/60015917700" TargetMode="External" Id="rId17501" /><Relationship Type="http://schemas.openxmlformats.org/officeDocument/2006/relationships/hyperlink" Target="https://propertyaccess.summitoh.net/Datalets/Datalet.aspx?mode=profileall&amp;UseSearch=no&amp;pin=2807082" TargetMode="External" Id="rId17502" /><Relationship Type="http://schemas.openxmlformats.org/officeDocument/2006/relationships/hyperlink" Target="https://audr-apps.franklincountyohio.gov/redir/Link/Parcel/01010571100" TargetMode="External" Id="rId17503" /><Relationship Type="http://schemas.openxmlformats.org/officeDocument/2006/relationships/hyperlink" Target="https://propertyaccess.summitoh.net/Datalets/Datalet.aspx?mode=profileall&amp;UseSearch=no&amp;pin=6716119" TargetMode="External" Id="rId17504" /><Relationship Type="http://schemas.openxmlformats.org/officeDocument/2006/relationships/hyperlink" Target="https://audr-apps.franklincountyohio.gov/redir/Link/Parcel/02500229800" TargetMode="External" Id="rId17505" /><Relationship Type="http://schemas.openxmlformats.org/officeDocument/2006/relationships/hyperlink" Target="https://propertyaccess.summitoh.net/Datalets/Datalet.aspx?mode=profileall&amp;UseSearch=no&amp;pin=0105380" TargetMode="External" Id="rId17506" /><Relationship Type="http://schemas.openxmlformats.org/officeDocument/2006/relationships/hyperlink" Target="https://auditorrealestate.fairfieldcountyohio.gov/Parcel?Parcel=0410788800" TargetMode="External" Id="rId17507" /><Relationship Type="http://schemas.openxmlformats.org/officeDocument/2006/relationships/hyperlink" Target="https://propertyaccess.summitoh.net/Datalets/Datalet.aspx?mode=profileall&amp;UseSearch=no&amp;pin=0901888" TargetMode="External" Id="rId17508" /><Relationship Type="http://schemas.openxmlformats.org/officeDocument/2006/relationships/hyperlink" Target="https://auditorrealestate.fairfieldcountyohio.gov/Parcel?Parcel=0410788800" TargetMode="External" Id="rId17509" /><Relationship Type="http://schemas.openxmlformats.org/officeDocument/2006/relationships/hyperlink" Target="https://propertyaccess.summitoh.net/Datalets/Datalet.aspx?mode=profileall&amp;UseSearch=no&amp;pin=6707423" TargetMode="External" Id="rId17510" /><Relationship Type="http://schemas.openxmlformats.org/officeDocument/2006/relationships/hyperlink" Target="https://auditorrealestate.fairfieldcountyohio.gov/Parcel?Parcel=0410788800" TargetMode="External" Id="rId17511" /><Relationship Type="http://schemas.openxmlformats.org/officeDocument/2006/relationships/hyperlink" Target="https://propertyaccess.summitoh.net/Datalets/Datalet.aspx?mode=profileall&amp;UseSearch=no&amp;pin=3010082" TargetMode="External" Id="rId17512" /><Relationship Type="http://schemas.openxmlformats.org/officeDocument/2006/relationships/hyperlink" Target="https://auditor.guernseycounty.gov/Parcel?parcel=02-0001570.000" TargetMode="External" Id="rId17513" /><Relationship Type="http://schemas.openxmlformats.org/officeDocument/2006/relationships/hyperlink" Target="https://propertyaccess.summitoh.net/Datalets/Datalet.aspx?mode=profileall&amp;UseSearch=no&amp;pin=0207834" TargetMode="External" Id="rId17514" /><Relationship Type="http://schemas.openxmlformats.org/officeDocument/2006/relationships/hyperlink" Target="https://auditor.guernseycounty.gov/Parcel?parcel=08-0000224.001" TargetMode="External" Id="rId17515" /><Relationship Type="http://schemas.openxmlformats.org/officeDocument/2006/relationships/hyperlink" Target="https://propertyaccess.summitoh.net/Datalets/Datalet.aspx?mode=profileall&amp;UseSearch=no&amp;pin=5600701" TargetMode="External" Id="rId17516" /><Relationship Type="http://schemas.openxmlformats.org/officeDocument/2006/relationships/hyperlink" Target="https://auditorrealestate.fairfieldcountyohio.gov/Parcel?Parcel=0350172200" TargetMode="External" Id="rId17517" /><Relationship Type="http://schemas.openxmlformats.org/officeDocument/2006/relationships/hyperlink" Target="https://propertyaccess.summitoh.net/Datalets/Datalet.aspx?mode=profileall&amp;UseSearch=no&amp;pin=6000492" TargetMode="External" Id="rId17518" /><Relationship Type="http://schemas.openxmlformats.org/officeDocument/2006/relationships/hyperlink" Target="https://auditorrealestate.fairfieldcountyohio.gov/Parcel?Parcel=0350172200" TargetMode="External" Id="rId17519" /><Relationship Type="http://schemas.openxmlformats.org/officeDocument/2006/relationships/hyperlink" Target="https://propertyaccess.summitoh.net/Datalets/Datalet.aspx?mode=profileall&amp;UseSearch=no&amp;pin=5608890" TargetMode="External" Id="rId17520" /><Relationship Type="http://schemas.openxmlformats.org/officeDocument/2006/relationships/hyperlink" Target="https://audr-apps.franklincountyohio.gov/redir/Link/Parcel/05000950800" TargetMode="External" Id="rId17521" /><Relationship Type="http://schemas.openxmlformats.org/officeDocument/2006/relationships/hyperlink" Target="https://propertyaccess.summitoh.net/Datalets/Datalet.aspx?mode=profileall&amp;UseSearch=no&amp;pin=5608891" TargetMode="External" Id="rId17522" /><Relationship Type="http://schemas.openxmlformats.org/officeDocument/2006/relationships/hyperlink" Target="https://audr-apps.franklincountyohio.gov/redir/Link/Parcel/05000950800" TargetMode="External" Id="rId17523" /><Relationship Type="http://schemas.openxmlformats.org/officeDocument/2006/relationships/hyperlink" Target="https://propertyaccess.summitoh.net/Datalets/Datalet.aspx?mode=profileall&amp;UseSearch=no&amp;pin=6732805" TargetMode="External" Id="rId17524" /><Relationship Type="http://schemas.openxmlformats.org/officeDocument/2006/relationships/hyperlink" Target="https://audr-apps.franklincountyohio.gov/redir/Link/Parcel/01002365900" TargetMode="External" Id="rId17525" /><Relationship Type="http://schemas.openxmlformats.org/officeDocument/2006/relationships/hyperlink" Target="https://propertyaccess.summitoh.net/Datalets/Datalet.aspx?mode=profileall&amp;UseSearch=no&amp;pin=0407328" TargetMode="External" Id="rId17526" /><Relationship Type="http://schemas.openxmlformats.org/officeDocument/2006/relationships/hyperlink" Target="https://propertyaccess.summitoh.net/Datalets/Datalet.aspx?mode=profileall&amp;UseSearch=no&amp;pin=0407356" TargetMode="External" Id="rId17527" /><Relationship Type="http://schemas.openxmlformats.org/officeDocument/2006/relationships/hyperlink" Target="https://propertyaccess.summitoh.net/Datalets/Datalet.aspx?mode=profileall&amp;UseSearch=no&amp;pin=3004850" TargetMode="External" Id="rId17528" /><Relationship Type="http://schemas.openxmlformats.org/officeDocument/2006/relationships/hyperlink" Target="https://audr-apps.franklincountyohio.gov/redir/Link/Parcel/04000684900" TargetMode="External" Id="rId17529" /><Relationship Type="http://schemas.openxmlformats.org/officeDocument/2006/relationships/hyperlink" Target="https://propertyaccess.summitoh.net/Datalets/Datalet.aspx?mode=profileall&amp;UseSearch=no&amp;pin=6205685" TargetMode="External" Id="rId17530" /><Relationship Type="http://schemas.openxmlformats.org/officeDocument/2006/relationships/hyperlink" Target="https://audr-apps.franklincountyohio.gov/redir/Link/Parcel/04000684900" TargetMode="External" Id="rId17531" /><Relationship Type="http://schemas.openxmlformats.org/officeDocument/2006/relationships/hyperlink" Target="https://propertyaccess.summitoh.net/Datalets/Datalet.aspx?mode=profileall&amp;UseSearch=no&amp;pin=6832476" TargetMode="External" Id="rId17532" /><Relationship Type="http://schemas.openxmlformats.org/officeDocument/2006/relationships/hyperlink" Target="https://audr-apps.franklincountyohio.gov/redir/Link/Parcel/05000460700" TargetMode="External" Id="rId17533" /><Relationship Type="http://schemas.openxmlformats.org/officeDocument/2006/relationships/hyperlink" Target="https://propertyaccess.summitoh.net/Datalets/Datalet.aspx?mode=profileall&amp;UseSearch=no&amp;pin=6849179" TargetMode="External" Id="rId17534" /><Relationship Type="http://schemas.openxmlformats.org/officeDocument/2006/relationships/hyperlink" Target="https://audr-apps.franklincountyohio.gov/redir/Link/Parcel/05000460700" TargetMode="External" Id="rId17535" /><Relationship Type="http://schemas.openxmlformats.org/officeDocument/2006/relationships/hyperlink" Target="https://propertyaccess.summitoh.net/Datalets/Datalet.aspx?mode=profileall&amp;UseSearch=no&amp;pin=0402402" TargetMode="External" Id="rId17536" /><Relationship Type="http://schemas.openxmlformats.org/officeDocument/2006/relationships/hyperlink" Target="https://audr-apps.franklincountyohio.gov/redir/Link/Parcel/01013849400" TargetMode="External" Id="rId17537" /><Relationship Type="http://schemas.openxmlformats.org/officeDocument/2006/relationships/hyperlink" Target="https://propertyaccess.summitoh.net/Datalets/Datalet.aspx?mode=profileall&amp;UseSearch=no&amp;pin=6708023" TargetMode="External" Id="rId17538" /><Relationship Type="http://schemas.openxmlformats.org/officeDocument/2006/relationships/hyperlink" Target="https://audr-apps.franklincountyohio.gov/redir/Link/Parcel/01013849400" TargetMode="External" Id="rId17539" /><Relationship Type="http://schemas.openxmlformats.org/officeDocument/2006/relationships/hyperlink" Target="https://propertyaccess.summitoh.net/Datalets/Datalet.aspx?mode=profileall&amp;UseSearch=no&amp;pin=6726342" TargetMode="External" Id="rId17540" /><Relationship Type="http://schemas.openxmlformats.org/officeDocument/2006/relationships/hyperlink" Target="https://audr-apps.franklincountyohio.gov/redir/Link/Parcel/01013849400" TargetMode="External" Id="rId17541" /><Relationship Type="http://schemas.openxmlformats.org/officeDocument/2006/relationships/hyperlink" Target="https://propertyaccess.summitoh.net/Datalets/Datalet.aspx?mode=profileall&amp;UseSearch=no&amp;pin=6824035" TargetMode="External" Id="rId17542" /><Relationship Type="http://schemas.openxmlformats.org/officeDocument/2006/relationships/hyperlink" Target="https://audr-apps.franklincountyohio.gov/redir/Link/Parcel/01013849400" TargetMode="External" Id="rId17543" /><Relationship Type="http://schemas.openxmlformats.org/officeDocument/2006/relationships/hyperlink" Target="https://propertyaccess.summitoh.net/Datalets/Datalet.aspx?mode=profileall&amp;UseSearch=no&amp;pin=3504188" TargetMode="External" Id="rId17544" /><Relationship Type="http://schemas.openxmlformats.org/officeDocument/2006/relationships/hyperlink" Target="https://propertyaccess.summitoh.net/Datalets/Datalet.aspx?mode=profileall&amp;UseSearch=no&amp;pin=5001823" TargetMode="External" Id="rId17545" /><Relationship Type="http://schemas.openxmlformats.org/officeDocument/2006/relationships/hyperlink" Target="https://beacon.schneidercorp.com/Application.aspx?AppID=1132&amp;LayerID=28629&amp;PageTypeID=4&amp;PageID=11905&amp;KeyValue=190030030040100" TargetMode="External" Id="rId17546" /><Relationship Type="http://schemas.openxmlformats.org/officeDocument/2006/relationships/hyperlink" Target="https://propertyaccess.summitoh.net/Datalets/Datalet.aspx?mode=profileall&amp;UseSearch=no&amp;pin=6005384" TargetMode="External" Id="rId17547" /><Relationship Type="http://schemas.openxmlformats.org/officeDocument/2006/relationships/hyperlink" Target="https://audr-apps.franklincountyohio.gov/redir/Link/Parcel/06000278400" TargetMode="External" Id="rId17548" /><Relationship Type="http://schemas.openxmlformats.org/officeDocument/2006/relationships/hyperlink" Target="https://propertyaccess.summitoh.net/Datalets/Datalet.aspx?mode=profileall&amp;UseSearch=no&amp;pin=6718584" TargetMode="External" Id="rId17549" /><Relationship Type="http://schemas.openxmlformats.org/officeDocument/2006/relationships/hyperlink" Target="https://propertyaccess.summitoh.net/Datalets/Datalet.aspx?mode=profileall&amp;UseSearch=no&amp;pin=6743683" TargetMode="External" Id="rId17550" /><Relationship Type="http://schemas.openxmlformats.org/officeDocument/2006/relationships/hyperlink" Target="https://beacon.schneidercorp.com/Application.aspx?AppID=1124&amp;LayerID=28285&amp;PageTypeID=4&amp;PageID=11642&amp;KeyValue=49-01181.000" TargetMode="External" Id="rId17551" /><Relationship Type="http://schemas.openxmlformats.org/officeDocument/2006/relationships/hyperlink" Target="https://propertyaccess.summitoh.net/Datalets/Datalet.aspx?mode=profileall&amp;UseSearch=no&amp;pin=3505246" TargetMode="External" Id="rId17552" /><Relationship Type="http://schemas.openxmlformats.org/officeDocument/2006/relationships/hyperlink" Target="https://auditorrealestate.fairfieldcountyohio.gov/Parcel?Parcel=0410380200" TargetMode="External" Id="rId17553" /><Relationship Type="http://schemas.openxmlformats.org/officeDocument/2006/relationships/hyperlink" Target="https://propertyaccess.summitoh.net/Datalets/Datalet.aspx?mode=profileall&amp;UseSearch=no&amp;pin=6724416" TargetMode="External" Id="rId17554" /><Relationship Type="http://schemas.openxmlformats.org/officeDocument/2006/relationships/hyperlink" Target="https://audr-apps.franklincountyohio.gov/redir/Link/Parcel/57021999300" TargetMode="External" Id="rId17555" /><Relationship Type="http://schemas.openxmlformats.org/officeDocument/2006/relationships/hyperlink" Target="https://propertyaccess.summitoh.net/Datalets/Datalet.aspx?mode=profileall&amp;UseSearch=no&amp;pin=6730009" TargetMode="External" Id="rId17556" /><Relationship Type="http://schemas.openxmlformats.org/officeDocument/2006/relationships/hyperlink" Target="https://audr-apps.franklincountyohio.gov/redir/Link/Parcel/57021999300" TargetMode="External" Id="rId17557" /><Relationship Type="http://schemas.openxmlformats.org/officeDocument/2006/relationships/hyperlink" Target="https://propertyaccess.summitoh.net/Datalets/Datalet.aspx?mode=profileall&amp;UseSearch=no&amp;pin=6739575" TargetMode="External" Id="rId17558" /><Relationship Type="http://schemas.openxmlformats.org/officeDocument/2006/relationships/hyperlink" Target="https://audr-apps.franklincountyohio.gov/redir/Link/Parcel/57021999300" TargetMode="External" Id="rId17559" /><Relationship Type="http://schemas.openxmlformats.org/officeDocument/2006/relationships/hyperlink" Target="https://propertyaccess.summitoh.net/Datalets/Datalet.aspx?mode=profileall&amp;UseSearch=no&amp;pin=6839576" TargetMode="External" Id="rId17560" /><Relationship Type="http://schemas.openxmlformats.org/officeDocument/2006/relationships/hyperlink" Target="https://audr-apps.franklincountyohio.gov/redir/Link/Parcel/57021999300" TargetMode="External" Id="rId17561" /><Relationship Type="http://schemas.openxmlformats.org/officeDocument/2006/relationships/hyperlink" Target="https://propertyaccess.summitoh.net/Datalets/Datalet.aspx?mode=profileall&amp;UseSearch=no&amp;pin=6743826" TargetMode="External" Id="rId17562" /><Relationship Type="http://schemas.openxmlformats.org/officeDocument/2006/relationships/hyperlink" Target="https://beacon.schneidercorp.com/Application.aspx?AppID=1260&amp;LayerID=41600&amp;PageTypeID=4&amp;PageID=15350&amp;KeyValue=29-0001005.0000" TargetMode="External" Id="rId17563" /><Relationship Type="http://schemas.openxmlformats.org/officeDocument/2006/relationships/hyperlink" Target="https://propertyaccess.summitoh.net/Datalets/Datalet.aspx?mode=profileall&amp;UseSearch=no&amp;pin=6800976" TargetMode="External" Id="rId17564" /><Relationship Type="http://schemas.openxmlformats.org/officeDocument/2006/relationships/hyperlink" Target="https://auditorrealestate.fairfieldcountyohio.gov/Parcel?Parcel=0220104500" TargetMode="External" Id="rId17565" /><Relationship Type="http://schemas.openxmlformats.org/officeDocument/2006/relationships/hyperlink" Target="https://propertyaccess.summitoh.net/Datalets/Datalet.aspx?mode=profileall&amp;UseSearch=no&amp;pin=0207573" TargetMode="External" Id="rId17566" /><Relationship Type="http://schemas.openxmlformats.org/officeDocument/2006/relationships/hyperlink" Target="https://audr-apps.franklincountyohio.gov/redir/Link/Parcel/01003158700" TargetMode="External" Id="rId17567" /><Relationship Type="http://schemas.openxmlformats.org/officeDocument/2006/relationships/hyperlink" Target="https://propertyaccess.summitoh.net/Datalets/Datalet.aspx?mode=profileall&amp;UseSearch=no&amp;pin=6749409" TargetMode="External" Id="rId17568" /><Relationship Type="http://schemas.openxmlformats.org/officeDocument/2006/relationships/hyperlink" Target="https://auditor.ashtabulacounty.gov/PT/Datalets/Datalet.aspx?mode=profileall&amp;UseSearch=no&amp;pin=684020002000" TargetMode="External" Id="rId17569" /><Relationship Type="http://schemas.openxmlformats.org/officeDocument/2006/relationships/hyperlink" Target="https://propertyaccess.summitoh.net/Datalets/Datalet.aspx?mode=profileall&amp;UseSearch=no&amp;pin=6807965" TargetMode="External" Id="rId17570" /><Relationship Type="http://schemas.openxmlformats.org/officeDocument/2006/relationships/hyperlink" Target="https://auditorrealestate.fairfieldcountyohio.gov/Parcel?Parcel=0410665200" TargetMode="External" Id="rId17571" /><Relationship Type="http://schemas.openxmlformats.org/officeDocument/2006/relationships/hyperlink" Target="https://propertyaccess.summitoh.net/Datalets/Datalet.aspx?mode=profileall&amp;UseSearch=no&amp;pin=6807966" TargetMode="External" Id="rId17572" /><Relationship Type="http://schemas.openxmlformats.org/officeDocument/2006/relationships/hyperlink" Target="https://auditorrealestate.fairfieldcountyohio.gov/Parcel?Parcel=0410665200" TargetMode="External" Id="rId17573" /><Relationship Type="http://schemas.openxmlformats.org/officeDocument/2006/relationships/hyperlink" Target="https://propertyaccess.summitoh.net/Datalets/Datalet.aspx?mode=profileall&amp;UseSearch=no&amp;pin=1901492" TargetMode="External" Id="rId17574" /><Relationship Type="http://schemas.openxmlformats.org/officeDocument/2006/relationships/hyperlink" Target="https://auditor.ashtabulacounty.gov/PT/Datalets/Datalet.aspx?mode=profileall&amp;UseSearch=no&amp;pin=170160004607" TargetMode="External" Id="rId17575" /><Relationship Type="http://schemas.openxmlformats.org/officeDocument/2006/relationships/hyperlink" Target="https://propertyaccess.summitoh.net/Datalets/Datalet.aspx?mode=profileall&amp;UseSearch=no&amp;pin=1901493" TargetMode="External" Id="rId17576" /><Relationship Type="http://schemas.openxmlformats.org/officeDocument/2006/relationships/hyperlink" Target="https://auditor.ashtabulacounty.gov/PT/Datalets/Datalet.aspx?mode=profileall&amp;UseSearch=no&amp;pin=170160004607" TargetMode="External" Id="rId17577" /><Relationship Type="http://schemas.openxmlformats.org/officeDocument/2006/relationships/hyperlink" Target="https://propertyaccess.summitoh.net/Datalets/Datalet.aspx?mode=profileall&amp;UseSearch=no&amp;pin=6762255" TargetMode="External" Id="rId17578" /><Relationship Type="http://schemas.openxmlformats.org/officeDocument/2006/relationships/hyperlink" Target="https://audr-apps.franklincountyohio.gov/redir/Link/Parcel/01011117700" TargetMode="External" Id="rId17579" /><Relationship Type="http://schemas.openxmlformats.org/officeDocument/2006/relationships/hyperlink" Target="https://propertyaccess.summitoh.net/Datalets/Datalet.aspx?mode=profileall&amp;UseSearch=no&amp;pin=6722564" TargetMode="External" Id="rId17580" /><Relationship Type="http://schemas.openxmlformats.org/officeDocument/2006/relationships/hyperlink" Target="https://auditorrealestate.fairfieldcountyohio.gov/Parcel?Parcel=0080133300" TargetMode="External" Id="rId17581" /><Relationship Type="http://schemas.openxmlformats.org/officeDocument/2006/relationships/hyperlink" Target="https://propertyaccess.summitoh.net/Datalets/Datalet.aspx?mode=profileall&amp;UseSearch=no&amp;pin=4100146" TargetMode="External" Id="rId17582" /><Relationship Type="http://schemas.openxmlformats.org/officeDocument/2006/relationships/hyperlink" Target="https://audr-apps.franklincountyohio.gov/redir/Link/Parcel/56016447400" TargetMode="External" Id="rId17583" /><Relationship Type="http://schemas.openxmlformats.org/officeDocument/2006/relationships/hyperlink" Target="https://propertyaccess.summitoh.net/Datalets/Datalet.aspx?mode=profileall&amp;UseSearch=no&amp;pin=4100147" TargetMode="External" Id="rId17584" /><Relationship Type="http://schemas.openxmlformats.org/officeDocument/2006/relationships/hyperlink" Target="https://audr-apps.franklincountyohio.gov/redir/Link/Parcel/56016447400" TargetMode="External" Id="rId17585" /><Relationship Type="http://schemas.openxmlformats.org/officeDocument/2006/relationships/hyperlink" Target="https://propertyaccess.summitoh.net/Datalets/Datalet.aspx?mode=profileall&amp;UseSearch=no&amp;pin=4000305" TargetMode="External" Id="rId17586" /><Relationship Type="http://schemas.openxmlformats.org/officeDocument/2006/relationships/hyperlink" Target="https://propertyaccess.summitoh.net/Datalets/Datalet.aspx?mode=profileall&amp;UseSearch=no&amp;pin=6600457" TargetMode="External" Id="rId17587" /><Relationship Type="http://schemas.openxmlformats.org/officeDocument/2006/relationships/hyperlink" Target="https://propertyaccess.summitoh.net/Datalets/Datalet.aspx?mode=profileall&amp;UseSearch=no&amp;pin=6824469" TargetMode="External" Id="rId17588" /><Relationship Type="http://schemas.openxmlformats.org/officeDocument/2006/relationships/hyperlink" Target="https://auditorrealestate.fairfieldcountyohio.gov/Parcel?Parcel=0532196000" TargetMode="External" Id="rId17589" /><Relationship Type="http://schemas.openxmlformats.org/officeDocument/2006/relationships/hyperlink" Target="https://propertyaccess.summitoh.net/Datalets/Datalet.aspx?mode=profileall&amp;UseSearch=no&amp;pin=6748176" TargetMode="External" Id="rId17590" /><Relationship Type="http://schemas.openxmlformats.org/officeDocument/2006/relationships/hyperlink" Target="https://audr-apps.franklincountyohio.gov/redir/Link/Parcel/27402306510" TargetMode="External" Id="rId17591" /><Relationship Type="http://schemas.openxmlformats.org/officeDocument/2006/relationships/hyperlink" Target="https://propertyaccess.summitoh.net/Datalets/Datalet.aspx?mode=profileall&amp;UseSearch=no&amp;pin=6825524" TargetMode="External" Id="rId17592" /><Relationship Type="http://schemas.openxmlformats.org/officeDocument/2006/relationships/hyperlink" Target="https://audr-apps.franklincountyohio.gov/redir/Link/Parcel/27402306510" TargetMode="External" Id="rId17593" /><Relationship Type="http://schemas.openxmlformats.org/officeDocument/2006/relationships/hyperlink" Target="https://propertyaccess.summitoh.net/Datalets/Datalet.aspx?mode=profileall&amp;UseSearch=no&amp;pin=6715272" TargetMode="External" Id="rId17594" /><Relationship Type="http://schemas.openxmlformats.org/officeDocument/2006/relationships/hyperlink" Target="https://propertyaccess.summitoh.net/Datalets/Datalet.aspx?mode=profileall&amp;UseSearch=no&amp;pin=6838119" TargetMode="External" Id="rId17595" /><Relationship Type="http://schemas.openxmlformats.org/officeDocument/2006/relationships/hyperlink" Target="https://propertyaccess.summitoh.net/Datalets/Datalet.aspx?mode=profileall&amp;UseSearch=no&amp;pin=6004450" TargetMode="External" Id="rId17596" /><Relationship Type="http://schemas.openxmlformats.org/officeDocument/2006/relationships/hyperlink" Target="https://www.athenscountyauditor.org/Parcel?parcel=F010010062600" TargetMode="External" Id="rId17597" /><Relationship Type="http://schemas.openxmlformats.org/officeDocument/2006/relationships/hyperlink" Target="https://propertyaccess.summitoh.net/Datalets/Datalet.aspx?mode=profileall&amp;UseSearch=no&amp;pin=5601003" TargetMode="External" Id="rId17598" /><Relationship Type="http://schemas.openxmlformats.org/officeDocument/2006/relationships/hyperlink" Target="https://www.athenscountyauditor.org/Parcel?parcel=M010160209100" TargetMode="External" Id="rId17599" /><Relationship Type="http://schemas.openxmlformats.org/officeDocument/2006/relationships/hyperlink" Target="https://propertyaccess.summitoh.net/Datalets/Datalet.aspx?mode=profileall&amp;UseSearch=no&amp;pin=6007013" TargetMode="External" Id="rId17600" /><Relationship Type="http://schemas.openxmlformats.org/officeDocument/2006/relationships/hyperlink" Target="https://propertyaccess.summitoh.net/Datalets/Datalet.aspx?mode=profileall&amp;UseSearch=no&amp;pin=6710186" TargetMode="External" Id="rId17601" /><Relationship Type="http://schemas.openxmlformats.org/officeDocument/2006/relationships/hyperlink" Target="https://propertyaccess.summitoh.net/Datalets/Datalet.aspx?mode=profileall&amp;UseSearch=no&amp;pin=6833520" TargetMode="External" Id="rId17602" /><Relationship Type="http://schemas.openxmlformats.org/officeDocument/2006/relationships/hyperlink" Target="https://auditorrealestate.fairfieldcountyohio.gov/Parcel?Parcel=0240193500" TargetMode="External" Id="rId17603" /><Relationship Type="http://schemas.openxmlformats.org/officeDocument/2006/relationships/hyperlink" Target="https://propertyaccess.summitoh.net/Datalets/Datalet.aspx?mode=profileall&amp;UseSearch=no&amp;pin=6841204" TargetMode="External" Id="rId17604" /><Relationship Type="http://schemas.openxmlformats.org/officeDocument/2006/relationships/hyperlink" Target="https://auditorrealestate.fairfieldcountyohio.gov/Parcel?Parcel=0240193500" TargetMode="External" Id="rId17605" /><Relationship Type="http://schemas.openxmlformats.org/officeDocument/2006/relationships/hyperlink" Target="https://propertyaccess.summitoh.net/Datalets/Datalet.aspx?mode=profileall&amp;UseSearch=no&amp;pin=6846195" TargetMode="External" Id="rId17606" /><Relationship Type="http://schemas.openxmlformats.org/officeDocument/2006/relationships/hyperlink" Target="https://beacon.schneidercorp.com/Application.aspx?AppID=1132&amp;LayerID=28629&amp;PageTypeID=4&amp;PageID=11905&amp;KeyValue=330210080390000" TargetMode="External" Id="rId17607" /><Relationship Type="http://schemas.openxmlformats.org/officeDocument/2006/relationships/hyperlink" Target="https://propertyaccess.summitoh.net/Datalets/Datalet.aspx?mode=profileall&amp;UseSearch=no&amp;pin=2814622" TargetMode="External" Id="rId17608" /><Relationship Type="http://schemas.openxmlformats.org/officeDocument/2006/relationships/hyperlink" Target="https://audr-apps.franklincountyohio.gov/redir/Link/Parcel/61017934300" TargetMode="External" Id="rId17609" /><Relationship Type="http://schemas.openxmlformats.org/officeDocument/2006/relationships/hyperlink" Target="https://propertyaccess.summitoh.net/Datalets/Datalet.aspx?mode=profileall&amp;UseSearch=no&amp;pin=6757545" TargetMode="External" Id="rId17610" /><Relationship Type="http://schemas.openxmlformats.org/officeDocument/2006/relationships/hyperlink" Target="https://audr-apps.franklincountyohio.gov/redir/Link/Parcel/07001275800" TargetMode="External" Id="rId17611" /><Relationship Type="http://schemas.openxmlformats.org/officeDocument/2006/relationships/hyperlink" Target="https://propertyaccess.summitoh.net/Datalets/Datalet.aspx?mode=profileall&amp;UseSearch=no&amp;pin=5110080" TargetMode="External" Id="rId17612" /><Relationship Type="http://schemas.openxmlformats.org/officeDocument/2006/relationships/hyperlink" Target="https://audr-apps.franklincountyohio.gov/redir/Link/Parcel/07000087800" TargetMode="External" Id="rId17613" /><Relationship Type="http://schemas.openxmlformats.org/officeDocument/2006/relationships/hyperlink" Target="https://propertyaccess.summitoh.net/Datalets/Datalet.aspx?mode=profileall&amp;UseSearch=no&amp;pin=5606481" TargetMode="External" Id="rId17614" /><Relationship Type="http://schemas.openxmlformats.org/officeDocument/2006/relationships/hyperlink" Target="https://www.athenscountyauditor.org/Parcel?parcel=P010010024501" TargetMode="External" Id="rId17615" /><Relationship Type="http://schemas.openxmlformats.org/officeDocument/2006/relationships/hyperlink" Target="https://propertyaccess.summitoh.net/Datalets/Datalet.aspx?mode=profileall&amp;UseSearch=no&amp;pin=0212704" TargetMode="External" Id="rId17616" /><Relationship Type="http://schemas.openxmlformats.org/officeDocument/2006/relationships/hyperlink" Target="https://audr-apps.franklincountyohio.gov/redir/Link/Parcel/01006050600" TargetMode="External" Id="rId17617" /><Relationship Type="http://schemas.openxmlformats.org/officeDocument/2006/relationships/hyperlink" Target="https://propertyaccess.summitoh.net/Datalets/Datalet.aspx?mode=profileall&amp;UseSearch=no&amp;pin=5800601" TargetMode="External" Id="rId17618" /><Relationship Type="http://schemas.openxmlformats.org/officeDocument/2006/relationships/hyperlink" Target="https://audr-apps.franklincountyohio.gov/redir/Link/Parcel/01006050600" TargetMode="External" Id="rId17619" /><Relationship Type="http://schemas.openxmlformats.org/officeDocument/2006/relationships/hyperlink" Target="https://propertyaccess.summitoh.net/Datalets/Datalet.aspx?mode=profileall&amp;UseSearch=no&amp;pin=6401082" TargetMode="External" Id="rId17620" /><Relationship Type="http://schemas.openxmlformats.org/officeDocument/2006/relationships/hyperlink" Target="https://audr-apps.franklincountyohio.gov/redir/Link/Parcel/01010652700" TargetMode="External" Id="rId17621" /><Relationship Type="http://schemas.openxmlformats.org/officeDocument/2006/relationships/hyperlink" Target="https://propertyaccess.summitoh.net/Datalets/Datalet.aspx?mode=profileall&amp;UseSearch=no&amp;pin=5603825" TargetMode="External" Id="rId17622" /><Relationship Type="http://schemas.openxmlformats.org/officeDocument/2006/relationships/hyperlink" Target="https://audr-apps.franklincountyohio.gov/redir/Link/Parcel/01012282200" TargetMode="External" Id="rId17623" /><Relationship Type="http://schemas.openxmlformats.org/officeDocument/2006/relationships/hyperlink" Target="https://propertyaccess.summitoh.net/Datalets/Datalet.aspx?mode=profileall&amp;UseSearch=no&amp;pin=6726353" TargetMode="External" Id="rId17624" /><Relationship Type="http://schemas.openxmlformats.org/officeDocument/2006/relationships/hyperlink" Target="https://auditor.ashtabulacounty.gov/PT/Datalets/Datalet.aspx?mode=profileall&amp;UseSearch=no&amp;pin=480371100600" TargetMode="External" Id="rId17625" /><Relationship Type="http://schemas.openxmlformats.org/officeDocument/2006/relationships/hyperlink" Target="https://propertyaccess.summitoh.net/Datalets/Datalet.aspx?mode=profileall&amp;UseSearch=no&amp;pin=6846296" TargetMode="External" Id="rId17626" /><Relationship Type="http://schemas.openxmlformats.org/officeDocument/2006/relationships/hyperlink" Target="https://auditor.ashtabulacounty.gov/PT/Datalets/Datalet.aspx?mode=profileall&amp;UseSearch=no&amp;pin=480371100600" TargetMode="External" Id="rId17627" /><Relationship Type="http://schemas.openxmlformats.org/officeDocument/2006/relationships/hyperlink" Target="https://propertyaccess.summitoh.net/Datalets/Datalet.aspx?mode=profileall&amp;UseSearch=no&amp;pin=6819144" TargetMode="External" Id="rId17628" /><Relationship Type="http://schemas.openxmlformats.org/officeDocument/2006/relationships/hyperlink" Target="https://audr-apps.franklincountyohio.gov/redir/Link/Parcel/03000346700" TargetMode="External" Id="rId17629" /><Relationship Type="http://schemas.openxmlformats.org/officeDocument/2006/relationships/hyperlink" Target="https://propertyaccess.summitoh.net/Datalets/Datalet.aspx?mode=profileall&amp;UseSearch=no&amp;pin=3304050" TargetMode="External" Id="rId17630" /><Relationship Type="http://schemas.openxmlformats.org/officeDocument/2006/relationships/hyperlink" Target="https://audr-apps.franklincountyohio.gov/redir/Link/Parcel/18000147100" TargetMode="External" Id="rId17631" /><Relationship Type="http://schemas.openxmlformats.org/officeDocument/2006/relationships/hyperlink" Target="https://propertyaccess.summitoh.net/Datalets/Datalet.aspx?mode=profileall&amp;UseSearch=no&amp;pin=4100810" TargetMode="External" Id="rId17632" /><Relationship Type="http://schemas.openxmlformats.org/officeDocument/2006/relationships/hyperlink" Target="https://propertyaccess.summitoh.net/Datalets/Datalet.aspx?mode=profileall&amp;UseSearch=no&amp;pin=4100811" TargetMode="External" Id="rId17633" /><Relationship Type="http://schemas.openxmlformats.org/officeDocument/2006/relationships/hyperlink" Target="https://propertyaccess.summitoh.net/Datalets/Datalet.aspx?mode=profileall&amp;UseSearch=no&amp;pin=0216124" TargetMode="External" Id="rId17634" /><Relationship Type="http://schemas.openxmlformats.org/officeDocument/2006/relationships/hyperlink" Target="https://audr-apps.franklincountyohio.gov/redir/Link/Parcel/01013379200" TargetMode="External" Id="rId17635" /><Relationship Type="http://schemas.openxmlformats.org/officeDocument/2006/relationships/hyperlink" Target="https://propertyaccess.summitoh.net/Datalets/Datalet.aspx?mode=profileall&amp;UseSearch=no&amp;pin=0220221" TargetMode="External" Id="rId17636" /><Relationship Type="http://schemas.openxmlformats.org/officeDocument/2006/relationships/hyperlink" Target="https://propertyaccess.summitoh.net/Datalets/Datalet.aspx?mode=profileall&amp;UseSearch=no&amp;pin=3010198" TargetMode="External" Id="rId17637" /><Relationship Type="http://schemas.openxmlformats.org/officeDocument/2006/relationships/hyperlink" Target="https://propertyaccess.summitoh.net/Datalets/Datalet.aspx?mode=profileall&amp;UseSearch=no&amp;pin=5802784" TargetMode="External" Id="rId17638" /><Relationship Type="http://schemas.openxmlformats.org/officeDocument/2006/relationships/hyperlink" Target="https://auditorwashingtoncountyohio.gov/Parcel?parcel=150058803000" TargetMode="External" Id="rId17639" /><Relationship Type="http://schemas.openxmlformats.org/officeDocument/2006/relationships/hyperlink" Target="https://propertyaccess.summitoh.net/Datalets/Datalet.aspx?mode=profileall&amp;UseSearch=no&amp;pin=6712463" TargetMode="External" Id="rId17640" /><Relationship Type="http://schemas.openxmlformats.org/officeDocument/2006/relationships/hyperlink" Target="https://auditorrealestate.fairfieldcountyohio.gov/Parcel?Parcel=0532001000" TargetMode="External" Id="rId17641" /><Relationship Type="http://schemas.openxmlformats.org/officeDocument/2006/relationships/hyperlink" Target="https://propertyaccess.summitoh.net/Datalets/Datalet.aspx?mode=profileall&amp;UseSearch=no&amp;pin=6810896" TargetMode="External" Id="rId17642" /><Relationship Type="http://schemas.openxmlformats.org/officeDocument/2006/relationships/hyperlink" Target="https://audr-apps.franklincountyohio.gov/redir/Link/Parcel/18400182900" TargetMode="External" Id="rId17643" /><Relationship Type="http://schemas.openxmlformats.org/officeDocument/2006/relationships/hyperlink" Target="https://propertyaccess.summitoh.net/Datalets/Datalet.aspx?mode=profileall&amp;UseSearch=no&amp;pin=4200181" TargetMode="External" Id="rId17644" /><Relationship Type="http://schemas.openxmlformats.org/officeDocument/2006/relationships/hyperlink" Target="https://audr-apps.franklincountyohio.gov/redir/Link/Parcel/27301237600" TargetMode="External" Id="rId17645" /><Relationship Type="http://schemas.openxmlformats.org/officeDocument/2006/relationships/hyperlink" Target="https://propertyaccess.summitoh.net/Datalets/Datalet.aspx?mode=profileall&amp;UseSearch=no&amp;pin=5400540" TargetMode="External" Id="rId17646" /><Relationship Type="http://schemas.openxmlformats.org/officeDocument/2006/relationships/hyperlink" Target="https://audr-apps.franklincountyohio.gov/redir/Link/Parcel/27301237600" TargetMode="External" Id="rId17647" /><Relationship Type="http://schemas.openxmlformats.org/officeDocument/2006/relationships/hyperlink" Target="https://propertyaccess.summitoh.net/Datalets/Datalet.aspx?mode=profileall&amp;UseSearch=no&amp;pin=6724064" TargetMode="External" Id="rId17648" /><Relationship Type="http://schemas.openxmlformats.org/officeDocument/2006/relationships/hyperlink" Target="https://beacon.schneidercorp.com/Application.aspx?AppID=1124&amp;LayerID=28285&amp;PageTypeID=4&amp;PageID=11642&amp;KeyValue=49-00463.000" TargetMode="External" Id="rId17649" /><Relationship Type="http://schemas.openxmlformats.org/officeDocument/2006/relationships/hyperlink" Target="https://propertyaccess.summitoh.net/Datalets/Datalet.aspx?mode=profileall&amp;UseSearch=no&amp;pin=6837459" TargetMode="External" Id="rId17650" /><Relationship Type="http://schemas.openxmlformats.org/officeDocument/2006/relationships/hyperlink" Target="https://propertyaccess.summitoh.net/Datalets/Datalet.aspx?mode=profileall&amp;UseSearch=no&amp;pin=6800054" TargetMode="External" Id="rId17651" /><Relationship Type="http://schemas.openxmlformats.org/officeDocument/2006/relationships/hyperlink" Target="https://audr-apps.franklincountyohio.gov/redir/Link/Parcel/60016960500" TargetMode="External" Id="rId17652" /><Relationship Type="http://schemas.openxmlformats.org/officeDocument/2006/relationships/hyperlink" Target="https://propertyaccess.summitoh.net/Datalets/Datalet.aspx?mode=profileall&amp;UseSearch=no&amp;pin=6815011" TargetMode="External" Id="rId17653" /><Relationship Type="http://schemas.openxmlformats.org/officeDocument/2006/relationships/hyperlink" Target="https://audr-apps.franklincountyohio.gov/redir/Link/Parcel/60016960500" TargetMode="External" Id="rId17654" /><Relationship Type="http://schemas.openxmlformats.org/officeDocument/2006/relationships/hyperlink" Target="https://propertyaccess.summitoh.net/Datalets/Datalet.aspx?mode=profileall&amp;UseSearch=no&amp;pin=5107130" TargetMode="External" Id="rId17655" /><Relationship Type="http://schemas.openxmlformats.org/officeDocument/2006/relationships/hyperlink" Target="https://audr-apps.franklincountyohio.gov/redir/Link/Parcel/01028996400" TargetMode="External" Id="rId17656" /><Relationship Type="http://schemas.openxmlformats.org/officeDocument/2006/relationships/hyperlink" Target="https://propertyaccess.summitoh.net/Datalets/Datalet.aspx?mode=profileall&amp;UseSearch=no&amp;pin=5400379" TargetMode="External" Id="rId17657" /><Relationship Type="http://schemas.openxmlformats.org/officeDocument/2006/relationships/hyperlink" Target="https://audr-apps.franklincountyohio.gov/redir/Link/Parcel/01028996400" TargetMode="External" Id="rId17658" /><Relationship Type="http://schemas.openxmlformats.org/officeDocument/2006/relationships/hyperlink" Target="https://propertyaccess.summitoh.net/Datalets/Datalet.aspx?mode=profileall&amp;UseSearch=no&amp;pin=5400380" TargetMode="External" Id="rId17659" /><Relationship Type="http://schemas.openxmlformats.org/officeDocument/2006/relationships/hyperlink" Target="https://audr-apps.franklincountyohio.gov/redir/Link/Parcel/01028996400" TargetMode="External" Id="rId17660" /><Relationship Type="http://schemas.openxmlformats.org/officeDocument/2006/relationships/hyperlink" Target="https://propertyaccess.summitoh.net/Datalets/Datalet.aspx?mode=profileall&amp;UseSearch=no&amp;pin=4003776" TargetMode="External" Id="rId17661" /><Relationship Type="http://schemas.openxmlformats.org/officeDocument/2006/relationships/hyperlink" Target="https://audr-apps.franklincountyohio.gov/redir/Link/Parcel/01025301700" TargetMode="External" Id="rId17662" /><Relationship Type="http://schemas.openxmlformats.org/officeDocument/2006/relationships/hyperlink" Target="https://propertyaccess.summitoh.net/Datalets/Datalet.aspx?mode=profileall&amp;UseSearch=no&amp;pin=2806426" TargetMode="External" Id="rId17663" /><Relationship Type="http://schemas.openxmlformats.org/officeDocument/2006/relationships/hyperlink" Target="https://audr-apps.franklincountyohio.gov/redir/Link/Parcel/01004868600" TargetMode="External" Id="rId17664" /><Relationship Type="http://schemas.openxmlformats.org/officeDocument/2006/relationships/hyperlink" Target="https://propertyaccess.summitoh.net/Datalets/Datalet.aspx?mode=profileall&amp;UseSearch=no&amp;pin=2817002" TargetMode="External" Id="rId17665" /><Relationship Type="http://schemas.openxmlformats.org/officeDocument/2006/relationships/hyperlink" Target="https://audr-apps.franklincountyohio.gov/redir/Link/Parcel/01004868600" TargetMode="External" Id="rId17666" /><Relationship Type="http://schemas.openxmlformats.org/officeDocument/2006/relationships/hyperlink" Target="https://propertyaccess.summitoh.net/Datalets/Datalet.aspx?mode=profileall&amp;UseSearch=no&amp;pin=4607137" TargetMode="External" Id="rId17667" /><Relationship Type="http://schemas.openxmlformats.org/officeDocument/2006/relationships/hyperlink" Target="https://audr-apps.franklincountyohio.gov/redir/Link/Parcel/07001025400" TargetMode="External" Id="rId17668" /><Relationship Type="http://schemas.openxmlformats.org/officeDocument/2006/relationships/hyperlink" Target="https://propertyaccess.summitoh.net/Datalets/Datalet.aspx?mode=profileall&amp;UseSearch=no&amp;pin=6762720" TargetMode="External" Id="rId17669" /><Relationship Type="http://schemas.openxmlformats.org/officeDocument/2006/relationships/hyperlink" Target="https://audr-apps.franklincountyohio.gov/redir/Link/Parcel/07001025400" TargetMode="External" Id="rId17670" /><Relationship Type="http://schemas.openxmlformats.org/officeDocument/2006/relationships/hyperlink" Target="https://propertyaccess.summitoh.net/Datalets/Datalet.aspx?mode=profileall&amp;UseSearch=no&amp;pin=6741283" TargetMode="External" Id="rId17671" /><Relationship Type="http://schemas.openxmlformats.org/officeDocument/2006/relationships/hyperlink" Target="https://audr-apps.franklincountyohio.gov/redir/Link/Parcel/01006842200" TargetMode="External" Id="rId17672" /><Relationship Type="http://schemas.openxmlformats.org/officeDocument/2006/relationships/hyperlink" Target="https://propertyaccess.summitoh.net/Datalets/Datalet.aspx?mode=profileall&amp;UseSearch=no&amp;pin=4004332" TargetMode="External" Id="rId17673" /><Relationship Type="http://schemas.openxmlformats.org/officeDocument/2006/relationships/hyperlink" Target="https://propertyaccess.summitoh.net/Datalets/Datalet.aspx?mode=profileall&amp;UseSearch=no&amp;pin=0116799" TargetMode="External" Id="rId17674" /><Relationship Type="http://schemas.openxmlformats.org/officeDocument/2006/relationships/hyperlink" Target="https://auditor.ashtabulacounty.gov/PT/Datalets/Datalet.aspx?mode=profileall&amp;UseSearch=no&amp;pin=320110000600" TargetMode="External" Id="rId17675" /><Relationship Type="http://schemas.openxmlformats.org/officeDocument/2006/relationships/hyperlink" Target="https://propertyaccess.summitoh.net/Datalets/Datalet.aspx?mode=profileall&amp;UseSearch=no&amp;pin=4504818" TargetMode="External" Id="rId17676" /><Relationship Type="http://schemas.openxmlformats.org/officeDocument/2006/relationships/hyperlink" Target="https://audr-apps.franklincountyohio.gov/redir/Link/Parcel/01000570400" TargetMode="External" Id="rId17677" /><Relationship Type="http://schemas.openxmlformats.org/officeDocument/2006/relationships/hyperlink" Target="https://propertyaccess.summitoh.net/Datalets/Datalet.aspx?mode=profileall&amp;UseSearch=no&amp;pin=6732581" TargetMode="External" Id="rId17678" /><Relationship Type="http://schemas.openxmlformats.org/officeDocument/2006/relationships/hyperlink" Target="https://audr-apps.franklincountyohio.gov/redir/Link/Parcel/07000932200" TargetMode="External" Id="rId17679" /><Relationship Type="http://schemas.openxmlformats.org/officeDocument/2006/relationships/hyperlink" Target="https://propertyaccess.summitoh.net/Datalets/Datalet.aspx?mode=profileall&amp;UseSearch=no&amp;pin=5600251" TargetMode="External" Id="rId17680" /><Relationship Type="http://schemas.openxmlformats.org/officeDocument/2006/relationships/hyperlink" Target="https://auditor.ashtabulacounty.gov/PT/Datalets/Datalet.aspx?mode=profileall&amp;UseSearch=no&amp;pin=460190001503" TargetMode="External" Id="rId17681" /><Relationship Type="http://schemas.openxmlformats.org/officeDocument/2006/relationships/hyperlink" Target="https://propertyaccess.summitoh.net/Datalets/Datalet.aspx?mode=profileall&amp;UseSearch=no&amp;pin=6007141" TargetMode="External" Id="rId17682" /><Relationship Type="http://schemas.openxmlformats.org/officeDocument/2006/relationships/hyperlink" Target="https://auditor.ashtabulacounty.gov/PT/Datalets/Datalet.aspx?mode=profileall&amp;UseSearch=no&amp;pin=122080019200" TargetMode="External" Id="rId17683" /><Relationship Type="http://schemas.openxmlformats.org/officeDocument/2006/relationships/hyperlink" Target="https://propertyaccess.summitoh.net/Datalets/Datalet.aspx?mode=profileall&amp;UseSearch=no&amp;pin=6745279" TargetMode="External" Id="rId17684" /><Relationship Type="http://schemas.openxmlformats.org/officeDocument/2006/relationships/hyperlink" Target="https://audr-apps.franklincountyohio.gov/redir/Link/Parcel/01013308800" TargetMode="External" Id="rId17685" /><Relationship Type="http://schemas.openxmlformats.org/officeDocument/2006/relationships/hyperlink" Target="https://propertyaccess.summitoh.net/Datalets/Datalet.aspx?mode=profileall&amp;UseSearch=no&amp;pin=6745280" TargetMode="External" Id="rId17686" /><Relationship Type="http://schemas.openxmlformats.org/officeDocument/2006/relationships/hyperlink" Target="https://audr-apps.franklincountyohio.gov/redir/Link/Parcel/01013308800" TargetMode="External" Id="rId17687" /><Relationship Type="http://schemas.openxmlformats.org/officeDocument/2006/relationships/hyperlink" Target="https://propertyaccess.summitoh.net/Datalets/Datalet.aspx?mode=profileall&amp;UseSearch=no&amp;pin=6823648" TargetMode="External" Id="rId17688" /><Relationship Type="http://schemas.openxmlformats.org/officeDocument/2006/relationships/hyperlink" Target="https://auditorrealestate.fairfieldcountyohio.gov/Parcel?Parcel=0410336200" TargetMode="External" Id="rId17689" /><Relationship Type="http://schemas.openxmlformats.org/officeDocument/2006/relationships/hyperlink" Target="https://propertyaccess.summitoh.net/Datalets/Datalet.aspx?mode=profileall&amp;UseSearch=no&amp;pin=6823649" TargetMode="External" Id="rId17690" /><Relationship Type="http://schemas.openxmlformats.org/officeDocument/2006/relationships/hyperlink" Target="https://auditorrealestate.fairfieldcountyohio.gov/Parcel?Parcel=0410336200" TargetMode="External" Id="rId17691" /><Relationship Type="http://schemas.openxmlformats.org/officeDocument/2006/relationships/hyperlink" Target="https://propertyaccess.summitoh.net/Datalets/Datalet.aspx?mode=profileall&amp;UseSearch=no&amp;pin=2804194" TargetMode="External" Id="rId17692" /><Relationship Type="http://schemas.openxmlformats.org/officeDocument/2006/relationships/hyperlink" Target="https://audr-apps.franklincountyohio.gov/redir/Link/Parcel/59020996500" TargetMode="External" Id="rId17693" /><Relationship Type="http://schemas.openxmlformats.org/officeDocument/2006/relationships/hyperlink" Target="https://propertyaccess.summitoh.net/Datalets/Datalet.aspx?mode=profileall&amp;UseSearch=no&amp;pin=2804195" TargetMode="External" Id="rId17694" /><Relationship Type="http://schemas.openxmlformats.org/officeDocument/2006/relationships/hyperlink" Target="https://audr-apps.franklincountyohio.gov/redir/Link/Parcel/59020996500" TargetMode="External" Id="rId17695" /><Relationship Type="http://schemas.openxmlformats.org/officeDocument/2006/relationships/hyperlink" Target="https://propertyaccess.summitoh.net/Datalets/Datalet.aspx?mode=profileall&amp;UseSearch=no&amp;pin=5600432" TargetMode="External" Id="rId17696" /><Relationship Type="http://schemas.openxmlformats.org/officeDocument/2006/relationships/hyperlink" Target="https://audr-apps.franklincountyohio.gov/redir/Link/Parcel/18500100500" TargetMode="External" Id="rId17697" /><Relationship Type="http://schemas.openxmlformats.org/officeDocument/2006/relationships/hyperlink" Target="https://propertyaccess.summitoh.net/Datalets/Datalet.aspx?mode=profileall&amp;UseSearch=no&amp;pin=6723023" TargetMode="External" Id="rId17698" /><Relationship Type="http://schemas.openxmlformats.org/officeDocument/2006/relationships/hyperlink" Target="https://audr-apps.franklincountyohio.gov/redir/Link/Parcel/02500324100" TargetMode="External" Id="rId17699" /><Relationship Type="http://schemas.openxmlformats.org/officeDocument/2006/relationships/hyperlink" Target="https://propertyaccess.summitoh.net/Datalets/Datalet.aspx?mode=profileall&amp;UseSearch=no&amp;pin=6764183" TargetMode="External" Id="rId17700" /><Relationship Type="http://schemas.openxmlformats.org/officeDocument/2006/relationships/hyperlink" Target="https://audr-apps.franklincountyohio.gov/redir/Link/Parcel/02500324100" TargetMode="External" Id="rId17701" /><Relationship Type="http://schemas.openxmlformats.org/officeDocument/2006/relationships/hyperlink" Target="https://propertyaccess.summitoh.net/Datalets/Datalet.aspx?mode=profileall&amp;UseSearch=no&amp;pin=2811671" TargetMode="External" Id="rId17702" /><Relationship Type="http://schemas.openxmlformats.org/officeDocument/2006/relationships/hyperlink" Target="https://audr-apps.franklincountyohio.gov/redir/Link/Parcel/01012556000" TargetMode="External" Id="rId17703" /><Relationship Type="http://schemas.openxmlformats.org/officeDocument/2006/relationships/hyperlink" Target="https://propertyaccess.summitoh.net/Datalets/Datalet.aspx?mode=profileall&amp;UseSearch=no&amp;pin=4504948" TargetMode="External" Id="rId17704" /><Relationship Type="http://schemas.openxmlformats.org/officeDocument/2006/relationships/hyperlink" Target="https://audr-apps.franklincountyohio.gov/redir/Link/Parcel/01012556000" TargetMode="External" Id="rId17705" /><Relationship Type="http://schemas.openxmlformats.org/officeDocument/2006/relationships/hyperlink" Target="https://propertyaccess.summitoh.net/Datalets/Datalet.aspx?mode=profileall&amp;UseSearch=no&amp;pin=5607746" TargetMode="External" Id="rId17706" /><Relationship Type="http://schemas.openxmlformats.org/officeDocument/2006/relationships/hyperlink" Target="https://audr-apps.franklincountyohio.gov/redir/Link/Parcel/16000157000" TargetMode="External" Id="rId17707" /><Relationship Type="http://schemas.openxmlformats.org/officeDocument/2006/relationships/hyperlink" Target="https://propertyaccess.summitoh.net/Datalets/Datalet.aspx?mode=profileall&amp;UseSearch=no&amp;pin=3310684" TargetMode="External" Id="rId17708" /><Relationship Type="http://schemas.openxmlformats.org/officeDocument/2006/relationships/hyperlink" Target="https://audr-apps.franklincountyohio.gov/redir/Link/Parcel/27400120600" TargetMode="External" Id="rId17709" /><Relationship Type="http://schemas.openxmlformats.org/officeDocument/2006/relationships/hyperlink" Target="https://propertyaccess.summitoh.net/Datalets/Datalet.aspx?mode=profileall&amp;UseSearch=no&amp;pin=1503743" TargetMode="External" Id="rId17710" /><Relationship Type="http://schemas.openxmlformats.org/officeDocument/2006/relationships/hyperlink" Target="https://www.athenscountyauditor.org/Parcel?parcel=G010010072600" TargetMode="External" Id="rId17711" /><Relationship Type="http://schemas.openxmlformats.org/officeDocument/2006/relationships/hyperlink" Target="https://propertyaccess.summitoh.net/Datalets/Datalet.aspx?mode=profileall&amp;UseSearch=no&amp;pin=0210794" TargetMode="External" Id="rId17712" /><Relationship Type="http://schemas.openxmlformats.org/officeDocument/2006/relationships/hyperlink" Target="https://audr-apps.franklincountyohio.gov/redir/Link/Parcel/57022537900" TargetMode="External" Id="rId17713" /><Relationship Type="http://schemas.openxmlformats.org/officeDocument/2006/relationships/hyperlink" Target="https://propertyaccess.summitoh.net/Datalets/Datalet.aspx?mode=profileall&amp;UseSearch=no&amp;pin=6000601" TargetMode="External" Id="rId17714" /><Relationship Type="http://schemas.openxmlformats.org/officeDocument/2006/relationships/hyperlink" Target="https://propertyaccess.summitoh.net/Datalets/Datalet.aspx?mode=profileall&amp;UseSearch=no&amp;pin=0402169" TargetMode="External" Id="rId17715" /><Relationship Type="http://schemas.openxmlformats.org/officeDocument/2006/relationships/hyperlink" Target="https://audr-apps.franklincountyohio.gov/redir/Link/Parcel/01015323300" TargetMode="External" Id="rId17716" /><Relationship Type="http://schemas.openxmlformats.org/officeDocument/2006/relationships/hyperlink" Target="https://propertyaccess.summitoh.net/Datalets/Datalet.aspx?mode=profileall&amp;UseSearch=no&amp;pin=6406091" TargetMode="External" Id="rId17717" /><Relationship Type="http://schemas.openxmlformats.org/officeDocument/2006/relationships/hyperlink" Target="https://audr-apps.franklincountyohio.gov/redir/Link/Parcel/01002086900" TargetMode="External" Id="rId17718" /><Relationship Type="http://schemas.openxmlformats.org/officeDocument/2006/relationships/hyperlink" Target="https://propertyaccess.summitoh.net/Datalets/Datalet.aspx?mode=profileall&amp;UseSearch=no&amp;pin=1200011" TargetMode="External" Id="rId17719" /><Relationship Type="http://schemas.openxmlformats.org/officeDocument/2006/relationships/hyperlink" Target="https://propertyaccess.summitoh.net/Datalets/Datalet.aspx?mode=profileall&amp;UseSearch=no&amp;pin=1300177" TargetMode="External" Id="rId17720" /><Relationship Type="http://schemas.openxmlformats.org/officeDocument/2006/relationships/hyperlink" Target="https://propertyaccess.summitoh.net/Datalets/Datalet.aspx?mode=profileall&amp;UseSearch=no&amp;pin=5105111" TargetMode="External" Id="rId17721" /><Relationship Type="http://schemas.openxmlformats.org/officeDocument/2006/relationships/hyperlink" Target="https://beacon.schneidercorp.com/Application.aspx?AppID=1260&amp;LayerID=41600&amp;PageTypeID=4&amp;PageID=15350&amp;KeyValue=41-0009017.0000" TargetMode="External" Id="rId17722" /><Relationship Type="http://schemas.openxmlformats.org/officeDocument/2006/relationships/hyperlink" Target="https://propertyaccess.summitoh.net/Datalets/Datalet.aspx?mode=profileall&amp;UseSearch=no&amp;pin=6838135" TargetMode="External" Id="rId17723" /><Relationship Type="http://schemas.openxmlformats.org/officeDocument/2006/relationships/hyperlink" Target="https://beacon.schneidercorp.com/Application.aspx?AppID=1260&amp;LayerID=41600&amp;PageTypeID=4&amp;PageID=15350&amp;KeyValue=41-0009017.0000" TargetMode="External" Id="rId17724" /><Relationship Type="http://schemas.openxmlformats.org/officeDocument/2006/relationships/hyperlink" Target="https://propertyaccess.summitoh.net/Datalets/Datalet.aspx?mode=profileall&amp;UseSearch=no&amp;pin=4609286" TargetMode="External" Id="rId17725" /><Relationship Type="http://schemas.openxmlformats.org/officeDocument/2006/relationships/hyperlink" Target="https://audr-apps.franklincountyohio.gov/redir/Link/Parcel/01011037200" TargetMode="External" Id="rId17726" /><Relationship Type="http://schemas.openxmlformats.org/officeDocument/2006/relationships/hyperlink" Target="https://propertyaccess.summitoh.net/Datalets/Datalet.aspx?mode=profileall&amp;UseSearch=no&amp;pin=4601091" TargetMode="External" Id="rId17727" /><Relationship Type="http://schemas.openxmlformats.org/officeDocument/2006/relationships/hyperlink" Target="https://audr-apps.franklincountyohio.gov/redir/Link/Parcel/61017935400" TargetMode="External" Id="rId17728" /><Relationship Type="http://schemas.openxmlformats.org/officeDocument/2006/relationships/hyperlink" Target="https://propertyaccess.summitoh.net/Datalets/Datalet.aspx?mode=profileall&amp;UseSearch=no&amp;pin=6761328" TargetMode="External" Id="rId17729" /><Relationship Type="http://schemas.openxmlformats.org/officeDocument/2006/relationships/hyperlink" Target="https://auditor.ashtabulacounty.gov/PT/Datalets/Datalet.aspx?mode=profileall&amp;UseSearch=no&amp;pin=121150004000" TargetMode="External" Id="rId17730" /><Relationship Type="http://schemas.openxmlformats.org/officeDocument/2006/relationships/hyperlink" Target="https://propertyaccess.summitoh.net/Datalets/Datalet.aspx?mode=profileall&amp;UseSearch=no&amp;pin=6834257" TargetMode="External" Id="rId17731" /><Relationship Type="http://schemas.openxmlformats.org/officeDocument/2006/relationships/hyperlink" Target="https://audr-apps.franklincountyohio.gov/redir/Link/Parcel/01013126000" TargetMode="External" Id="rId17732" /><Relationship Type="http://schemas.openxmlformats.org/officeDocument/2006/relationships/hyperlink" Target="https://propertyaccess.summitoh.net/Datalets/Datalet.aspx?mode=profileall&amp;UseSearch=no&amp;pin=0100327" TargetMode="External" Id="rId17733" /><Relationship Type="http://schemas.openxmlformats.org/officeDocument/2006/relationships/hyperlink" Target="https://propertyaccess.summitoh.net/Datalets/Datalet.aspx?mode=profileall&amp;UseSearch=no&amp;pin=3505272" TargetMode="External" Id="rId17734" /><Relationship Type="http://schemas.openxmlformats.org/officeDocument/2006/relationships/hyperlink" Target="https://propertyaccess.summitoh.net/Datalets/Datalet.aspx?mode=profileall&amp;UseSearch=no&amp;pin=6706509" TargetMode="External" Id="rId17735" /><Relationship Type="http://schemas.openxmlformats.org/officeDocument/2006/relationships/hyperlink" Target="https://audr-apps.franklincountyohio.gov/redir/Link/Parcel/57026433600" TargetMode="External" Id="rId17736" /><Relationship Type="http://schemas.openxmlformats.org/officeDocument/2006/relationships/hyperlink" Target="https://propertyaccess.summitoh.net/Datalets/Datalet.aspx?mode=profileall&amp;UseSearch=no&amp;pin=1910173" TargetMode="External" Id="rId17737" /><Relationship Type="http://schemas.openxmlformats.org/officeDocument/2006/relationships/hyperlink" Target="https://beacon.schneidercorp.com/Application.aspx?AppID=1260&amp;LayerID=41600&amp;PageTypeID=4&amp;PageID=15350&amp;KeyValue=15-0038001.0000" TargetMode="External" Id="rId17738" /><Relationship Type="http://schemas.openxmlformats.org/officeDocument/2006/relationships/hyperlink" Target="https://propertyaccess.summitoh.net/Datalets/Datalet.aspx?mode=profileall&amp;UseSearch=no&amp;pin=0213522" TargetMode="External" Id="rId17739" /><Relationship Type="http://schemas.openxmlformats.org/officeDocument/2006/relationships/hyperlink" Target="https://audr-apps.franklincountyohio.gov/redir/Link/Parcel/09000090200" TargetMode="External" Id="rId17740" /><Relationship Type="http://schemas.openxmlformats.org/officeDocument/2006/relationships/hyperlink" Target="https://propertyaccess.summitoh.net/Datalets/Datalet.aspx?mode=profileall&amp;UseSearch=no&amp;pin=6002420" TargetMode="External" Id="rId17741" /><Relationship Type="http://schemas.openxmlformats.org/officeDocument/2006/relationships/hyperlink" Target="https://auditorrealestate.fairfieldcountyohio.gov/Parcel?Parcel=0040113240" TargetMode="External" Id="rId17742" /><Relationship Type="http://schemas.openxmlformats.org/officeDocument/2006/relationships/hyperlink" Target="https://propertyaccess.summitoh.net/Datalets/Datalet.aspx?mode=profileall&amp;UseSearch=no&amp;pin=5103584" TargetMode="External" Id="rId17743" /><Relationship Type="http://schemas.openxmlformats.org/officeDocument/2006/relationships/hyperlink" Target="https://auditor.ashtabulacounty.gov/PT/Datalets/Datalet.aspx?mode=profileall&amp;UseSearch=no&amp;pin=310050000600" TargetMode="External" Id="rId17744" /><Relationship Type="http://schemas.openxmlformats.org/officeDocument/2006/relationships/hyperlink" Target="https://propertyaccess.summitoh.net/Datalets/Datalet.aspx?mode=profileall&amp;UseSearch=no&amp;pin=6859454" TargetMode="External" Id="rId17745" /><Relationship Type="http://schemas.openxmlformats.org/officeDocument/2006/relationships/hyperlink" Target="https://auditor.ashtabulacounty.gov/PT/Datalets/Datalet.aspx?mode=profileall&amp;UseSearch=no&amp;pin=310050000600" TargetMode="External" Id="rId17746" /><Relationship Type="http://schemas.openxmlformats.org/officeDocument/2006/relationships/hyperlink" Target="https://propertyaccess.summitoh.net/Datalets/Datalet.aspx?mode=profileall&amp;UseSearch=no&amp;pin=0215478" TargetMode="External" Id="rId17747" /><Relationship Type="http://schemas.openxmlformats.org/officeDocument/2006/relationships/hyperlink" Target="https://audr-apps.franklincountyohio.gov/redir/Link/Parcel/57020720100" TargetMode="External" Id="rId17748" /><Relationship Type="http://schemas.openxmlformats.org/officeDocument/2006/relationships/hyperlink" Target="https://propertyaccess.summitoh.net/Datalets/Datalet.aspx?mode=profileall&amp;UseSearch=no&amp;pin=3500476" TargetMode="External" Id="rId17749" /><Relationship Type="http://schemas.openxmlformats.org/officeDocument/2006/relationships/hyperlink" Target="https://audr-apps.franklincountyohio.gov/redir/Link/Parcel/06000234400" TargetMode="External" Id="rId17750" /><Relationship Type="http://schemas.openxmlformats.org/officeDocument/2006/relationships/hyperlink" Target="https://propertyaccess.summitoh.net/Datalets/Datalet.aspx?mode=profileall&amp;UseSearch=no&amp;pin=6805578" TargetMode="External" Id="rId17751" /><Relationship Type="http://schemas.openxmlformats.org/officeDocument/2006/relationships/hyperlink" Target="https://audr-apps.franklincountyohio.gov/redir/Link/Parcel/06000234400" TargetMode="External" Id="rId17752" /><Relationship Type="http://schemas.openxmlformats.org/officeDocument/2006/relationships/hyperlink" Target="https://propertyaccess.summitoh.net/Datalets/Datalet.aspx?mode=profileall&amp;UseSearch=no&amp;pin=6009554" TargetMode="External" Id="rId17753" /><Relationship Type="http://schemas.openxmlformats.org/officeDocument/2006/relationships/hyperlink" Target="https://beacon.schneidercorp.com/Application.aspx?AppID=1260&amp;LayerID=41600&amp;PageTypeID=4&amp;PageID=15350&amp;KeyValue=29-0019048.0550" TargetMode="External" Id="rId17754" /><Relationship Type="http://schemas.openxmlformats.org/officeDocument/2006/relationships/hyperlink" Target="https://propertyaccess.summitoh.net/Datalets/Datalet.aspx?mode=profileall&amp;UseSearch=no&amp;pin=0203622" TargetMode="External" Id="rId17755" /><Relationship Type="http://schemas.openxmlformats.org/officeDocument/2006/relationships/hyperlink" Target="https://audr-apps.franklincountyohio.gov/redir/Link/Parcel/01007854600" TargetMode="External" Id="rId17756" /><Relationship Type="http://schemas.openxmlformats.org/officeDocument/2006/relationships/hyperlink" Target="https://propertyaccess.summitoh.net/Datalets/Datalet.aspx?mode=profileall&amp;UseSearch=no&amp;pin=6824011" TargetMode="External" Id="rId17757" /><Relationship Type="http://schemas.openxmlformats.org/officeDocument/2006/relationships/hyperlink" Target="https://audr-apps.franklincountyohio.gov/redir/Link/Parcel/01007854600" TargetMode="External" Id="rId17758" /><Relationship Type="http://schemas.openxmlformats.org/officeDocument/2006/relationships/hyperlink" Target="https://propertyaccess.summitoh.net/Datalets/Datalet.aspx?mode=profileall&amp;UseSearch=no&amp;pin=2814468" TargetMode="External" Id="rId17759" /><Relationship Type="http://schemas.openxmlformats.org/officeDocument/2006/relationships/hyperlink" Target="https://audr-apps.franklincountyohio.gov/redir/Link/Parcel/08001017200" TargetMode="External" Id="rId17760" /><Relationship Type="http://schemas.openxmlformats.org/officeDocument/2006/relationships/hyperlink" Target="https://propertyaccess.summitoh.net/Datalets/Datalet.aspx?mode=profileall&amp;UseSearch=no&amp;pin=0219511" TargetMode="External" Id="rId17761" /><Relationship Type="http://schemas.openxmlformats.org/officeDocument/2006/relationships/hyperlink" Target="https://auditor.ashtabulacounty.gov/PT/Datalets/Datalet.aspx?mode=profileall&amp;UseSearch=no&amp;pin=040251002600" TargetMode="External" Id="rId17762" /><Relationship Type="http://schemas.openxmlformats.org/officeDocument/2006/relationships/hyperlink" Target="https://propertyaccess.summitoh.net/Datalets/Datalet.aspx?mode=profileall&amp;UseSearch=no&amp;pin=6762708" TargetMode="External" Id="rId17763" /><Relationship Type="http://schemas.openxmlformats.org/officeDocument/2006/relationships/hyperlink" Target="https://propertyaccess.summitoh.net/Datalets/Datalet.aspx?mode=profileall&amp;UseSearch=no&amp;pin=5109938" TargetMode="External" Id="rId17764" /><Relationship Type="http://schemas.openxmlformats.org/officeDocument/2006/relationships/hyperlink" Target="https://audr-apps.franklincountyohio.gov/redir/Link/Parcel/01011596100" TargetMode="External" Id="rId17765" /><Relationship Type="http://schemas.openxmlformats.org/officeDocument/2006/relationships/hyperlink" Target="https://propertyaccess.summitoh.net/Datalets/Datalet.aspx?mode=profileall&amp;UseSearch=no&amp;pin=6745431" TargetMode="External" Id="rId17766" /><Relationship Type="http://schemas.openxmlformats.org/officeDocument/2006/relationships/hyperlink" Target="https://audr-apps.franklincountyohio.gov/redir/Link/Parcel/01012759200" TargetMode="External" Id="rId17767" /><Relationship Type="http://schemas.openxmlformats.org/officeDocument/2006/relationships/hyperlink" Target="https://propertyaccess.summitoh.net/Datalets/Datalet.aspx?mode=profileall&amp;UseSearch=no&amp;pin=1905028" TargetMode="External" Id="rId17768" /><Relationship Type="http://schemas.openxmlformats.org/officeDocument/2006/relationships/hyperlink" Target="https://propertyaccess.summitoh.net/Datalets/Datalet.aspx?mode=profileall&amp;UseSearch=no&amp;pin=0215516" TargetMode="External" Id="rId17769" /><Relationship Type="http://schemas.openxmlformats.org/officeDocument/2006/relationships/hyperlink" Target="https://auditorrealestate.fairfieldcountyohio.gov/Parcel?Parcel=0460059800" TargetMode="External" Id="rId17770" /><Relationship Type="http://schemas.openxmlformats.org/officeDocument/2006/relationships/hyperlink" Target="https://propertyaccess.summitoh.net/Datalets/Datalet.aspx?mode=profileall&amp;UseSearch=no&amp;pin=0215517" TargetMode="External" Id="rId17771" /><Relationship Type="http://schemas.openxmlformats.org/officeDocument/2006/relationships/hyperlink" Target="https://auditorrealestate.fairfieldcountyohio.gov/Parcel?Parcel=0460059800" TargetMode="External" Id="rId17772" /><Relationship Type="http://schemas.openxmlformats.org/officeDocument/2006/relationships/hyperlink" Target="https://propertyaccess.summitoh.net/Datalets/Datalet.aspx?mode=profileall&amp;UseSearch=no&amp;pin=6409691" TargetMode="External" Id="rId17773" /><Relationship Type="http://schemas.openxmlformats.org/officeDocument/2006/relationships/hyperlink" Target="https://auditor.ashtabulacounty.gov/PT/Datalets/Datalet.aspx?mode=profileall&amp;UseSearch=no&amp;pin=123310005700" TargetMode="External" Id="rId17774" /><Relationship Type="http://schemas.openxmlformats.org/officeDocument/2006/relationships/hyperlink" Target="https://propertyaccess.summitoh.net/Datalets/Datalet.aspx?mode=profileall&amp;UseSearch=no&amp;pin=6409693" TargetMode="External" Id="rId17775" /><Relationship Type="http://schemas.openxmlformats.org/officeDocument/2006/relationships/hyperlink" Target="https://auditor.ashtabulacounty.gov/PT/Datalets/Datalet.aspx?mode=profileall&amp;UseSearch=no&amp;pin=123310005700" TargetMode="External" Id="rId17776" /><Relationship Type="http://schemas.openxmlformats.org/officeDocument/2006/relationships/hyperlink" Target="https://propertyaccess.summitoh.net/Datalets/Datalet.aspx?mode=profileall&amp;UseSearch=no&amp;pin=5618279" TargetMode="External" Id="rId17777" /><Relationship Type="http://schemas.openxmlformats.org/officeDocument/2006/relationships/hyperlink" Target="https://auditorrealestate.fairfieldcountyohio.gov/Parcel?Parcel=0310029810" TargetMode="External" Id="rId17778" /><Relationship Type="http://schemas.openxmlformats.org/officeDocument/2006/relationships/hyperlink" Target="https://propertyaccess.summitoh.net/Datalets/Datalet.aspx?mode=profileall&amp;UseSearch=no&amp;pin=5500509" TargetMode="External" Id="rId17779" /><Relationship Type="http://schemas.openxmlformats.org/officeDocument/2006/relationships/hyperlink" Target="https://auditor.co.madison.oh.us/Parcel?Parcel=04-00815.038" TargetMode="External" Id="rId17780" /><Relationship Type="http://schemas.openxmlformats.org/officeDocument/2006/relationships/hyperlink" Target="https://propertyaccess.summitoh.net/Datalets/Datalet.aspx?mode=profileall&amp;UseSearch=no&amp;pin=6747122" TargetMode="External" Id="rId17781" /><Relationship Type="http://schemas.openxmlformats.org/officeDocument/2006/relationships/hyperlink" Target="https://propertyaccess.summitoh.net/Datalets/Datalet.aspx?mode=profileall&amp;UseSearch=no&amp;pin=0100084" TargetMode="External" Id="rId17782" /><Relationship Type="http://schemas.openxmlformats.org/officeDocument/2006/relationships/hyperlink" Target="https://auditorrealestate.fairfieldcountyohio.gov/Parcel?Parcel=0410738100" TargetMode="External" Id="rId17783" /><Relationship Type="http://schemas.openxmlformats.org/officeDocument/2006/relationships/hyperlink" Target="https://propertyaccess.summitoh.net/Datalets/Datalet.aspx?mode=profileall&amp;UseSearch=no&amp;pin=6726496" TargetMode="External" Id="rId17784" /><Relationship Type="http://schemas.openxmlformats.org/officeDocument/2006/relationships/hyperlink" Target="https://auditorrealestate.fairfieldcountyohio.gov/Parcel?Parcel=0410738100" TargetMode="External" Id="rId17785" /><Relationship Type="http://schemas.openxmlformats.org/officeDocument/2006/relationships/hyperlink" Target="https://propertyaccess.summitoh.net/Datalets/Datalet.aspx?mode=profileall&amp;UseSearch=no&amp;pin=6730898" TargetMode="External" Id="rId17786" /><Relationship Type="http://schemas.openxmlformats.org/officeDocument/2006/relationships/hyperlink" Target="https://auditorrealestate.fairfieldcountyohio.gov/Parcel?Parcel=0410738100" TargetMode="External" Id="rId17787" /><Relationship Type="http://schemas.openxmlformats.org/officeDocument/2006/relationships/hyperlink" Target="https://propertyaccess.summitoh.net/Datalets/Datalet.aspx?mode=profileall&amp;UseSearch=no&amp;pin=5401162" TargetMode="External" Id="rId17788" /><Relationship Type="http://schemas.openxmlformats.org/officeDocument/2006/relationships/hyperlink" Target="https://audr-apps.franklincountyohio.gov/redir/Link/Parcel/15200194600" TargetMode="External" Id="rId17789" /><Relationship Type="http://schemas.openxmlformats.org/officeDocument/2006/relationships/hyperlink" Target="https://propertyaccess.summitoh.net/Datalets/Datalet.aspx?mode=profileall&amp;UseSearch=no&amp;pin=5401163" TargetMode="External" Id="rId17790" /><Relationship Type="http://schemas.openxmlformats.org/officeDocument/2006/relationships/hyperlink" Target="https://audr-apps.franklincountyohio.gov/redir/Link/Parcel/15200194600" TargetMode="External" Id="rId17791" /><Relationship Type="http://schemas.openxmlformats.org/officeDocument/2006/relationships/hyperlink" Target="https://propertyaccess.summitoh.net/Datalets/Datalet.aspx?mode=profileall&amp;UseSearch=no&amp;pin=0208145" TargetMode="External" Id="rId17792" /><Relationship Type="http://schemas.openxmlformats.org/officeDocument/2006/relationships/hyperlink" Target="https://audr-apps.franklincountyohio.gov/redir/Link/Parcel/11000518800" TargetMode="External" Id="rId17793" /><Relationship Type="http://schemas.openxmlformats.org/officeDocument/2006/relationships/hyperlink" Target="https://propertyaccess.summitoh.net/Datalets/Datalet.aspx?mode=profileall&amp;UseSearch=no&amp;pin=0210350" TargetMode="External" Id="rId17794" /><Relationship Type="http://schemas.openxmlformats.org/officeDocument/2006/relationships/hyperlink" Target="https://beacon.schneidercorp.com/Application.aspx?AppID=1132&amp;LayerID=28629&amp;PageTypeID=4&amp;PageID=11905&amp;KeyValue=370030020360100" TargetMode="External" Id="rId17795" /><Relationship Type="http://schemas.openxmlformats.org/officeDocument/2006/relationships/hyperlink" Target="https://propertyaccess.summitoh.net/Datalets/Datalet.aspx?mode=profileall&amp;UseSearch=no&amp;pin=6735701" TargetMode="External" Id="rId17796" /><Relationship Type="http://schemas.openxmlformats.org/officeDocument/2006/relationships/hyperlink" Target="https://auditorrealestate.fairfieldcountyohio.gov/Parcel?Parcel=0411274100" TargetMode="External" Id="rId17797" /><Relationship Type="http://schemas.openxmlformats.org/officeDocument/2006/relationships/hyperlink" Target="https://propertyaccess.summitoh.net/Datalets/Datalet.aspx?mode=profileall&amp;UseSearch=no&amp;pin=6846740" TargetMode="External" Id="rId17798" /><Relationship Type="http://schemas.openxmlformats.org/officeDocument/2006/relationships/hyperlink" Target="https://propertyaccess.summitoh.net/Datalets/Datalet.aspx?mode=profileall&amp;UseSearch=no&amp;pin=6838879" TargetMode="External" Id="rId17799" /><Relationship Type="http://schemas.openxmlformats.org/officeDocument/2006/relationships/hyperlink" Target="https://audr-apps.franklincountyohio.gov/redir/Link/Parcel/01008044300" TargetMode="External" Id="rId17800" /><Relationship Type="http://schemas.openxmlformats.org/officeDocument/2006/relationships/hyperlink" Target="https://propertyaccess.summitoh.net/Datalets/Datalet.aspx?mode=profileall&amp;UseSearch=no&amp;pin=4606436" TargetMode="External" Id="rId17801" /><Relationship Type="http://schemas.openxmlformats.org/officeDocument/2006/relationships/hyperlink" Target="https://auditorrealestate.fairfieldcountyohio.gov/Parcel?Parcel=0090202900" TargetMode="External" Id="rId17802" /><Relationship Type="http://schemas.openxmlformats.org/officeDocument/2006/relationships/hyperlink" Target="https://propertyaccess.summitoh.net/Datalets/Datalet.aspx?mode=profileall&amp;UseSearch=no&amp;pin=0111237" TargetMode="External" Id="rId17803" /><Relationship Type="http://schemas.openxmlformats.org/officeDocument/2006/relationships/hyperlink" Target="https://beacon.schneidercorp.com/Application.aspx?AppID=1260&amp;LayerID=41600&amp;PageTypeID=4&amp;PageID=15350&amp;KeyValue=17-0023003.0330" TargetMode="External" Id="rId17804" /><Relationship Type="http://schemas.openxmlformats.org/officeDocument/2006/relationships/hyperlink" Target="https://propertyaccess.summitoh.net/Datalets/Datalet.aspx?mode=profileall&amp;UseSearch=no&amp;pin=6744373" TargetMode="External" Id="rId17805" /><Relationship Type="http://schemas.openxmlformats.org/officeDocument/2006/relationships/hyperlink" Target="https://beacon.schneidercorp.com/Application.aspx?AppID=1260&amp;LayerID=41600&amp;PageTypeID=4&amp;PageID=15350&amp;KeyValue=17-0023003.0330" TargetMode="External" Id="rId17806" /><Relationship Type="http://schemas.openxmlformats.org/officeDocument/2006/relationships/hyperlink" Target="https://propertyaccess.summitoh.net/Datalets/Datalet.aspx?mode=profileall&amp;UseSearch=no&amp;pin=6722578" TargetMode="External" Id="rId17807" /><Relationship Type="http://schemas.openxmlformats.org/officeDocument/2006/relationships/hyperlink" Target="https://audr-apps.franklincountyohio.gov/redir/Link/Parcel/61018952700" TargetMode="External" Id="rId17808" /><Relationship Type="http://schemas.openxmlformats.org/officeDocument/2006/relationships/hyperlink" Target="https://propertyaccess.summitoh.net/Datalets/Datalet.aspx?mode=profileall&amp;UseSearch=no&amp;pin=3505855" TargetMode="External" Id="rId17809" /><Relationship Type="http://schemas.openxmlformats.org/officeDocument/2006/relationships/hyperlink" Target="https://audr-apps.franklincountyohio.gov/redir/Link/Parcel/01026977300" TargetMode="External" Id="rId17810" /><Relationship Type="http://schemas.openxmlformats.org/officeDocument/2006/relationships/hyperlink" Target="https://propertyaccess.summitoh.net/Datalets/Datalet.aspx?mode=profileall&amp;UseSearch=no&amp;pin=6744732" TargetMode="External" Id="rId17811" /><Relationship Type="http://schemas.openxmlformats.org/officeDocument/2006/relationships/hyperlink" Target="https://audr-apps.franklincountyohio.gov/redir/Link/Parcel/01026977300" TargetMode="External" Id="rId17812" /><Relationship Type="http://schemas.openxmlformats.org/officeDocument/2006/relationships/hyperlink" Target="https://propertyaccess.summitoh.net/Datalets/Datalet.aspx?mode=profileall&amp;UseSearch=no&amp;pin=6727460" TargetMode="External" Id="rId17813" /><Relationship Type="http://schemas.openxmlformats.org/officeDocument/2006/relationships/hyperlink" Target="https://audr-apps.franklincountyohio.gov/redir/Link/Parcel/53022407800" TargetMode="External" Id="rId17814" /><Relationship Type="http://schemas.openxmlformats.org/officeDocument/2006/relationships/hyperlink" Target="https://propertyaccess.summitoh.net/Datalets/Datalet.aspx?mode=profileall&amp;UseSearch=no&amp;pin=6805418" TargetMode="External" Id="rId17815" /><Relationship Type="http://schemas.openxmlformats.org/officeDocument/2006/relationships/hyperlink" Target="https://audr-apps.franklincountyohio.gov/redir/Link/Parcel/53022407800" TargetMode="External" Id="rId17816" /><Relationship Type="http://schemas.openxmlformats.org/officeDocument/2006/relationships/hyperlink" Target="https://propertyaccess.summitoh.net/Datalets/Datalet.aspx?mode=profileall&amp;UseSearch=no&amp;pin=0101480" TargetMode="External" Id="rId17817" /><Relationship Type="http://schemas.openxmlformats.org/officeDocument/2006/relationships/hyperlink" Target="https://propertyaccess.summitoh.net/Datalets/Datalet.aspx?mode=profileall&amp;UseSearch=no&amp;pin=6838858" TargetMode="External" Id="rId17818" /><Relationship Type="http://schemas.openxmlformats.org/officeDocument/2006/relationships/hyperlink" Target="https://audr-apps.franklincountyohio.gov/redir/Link/Parcel/61026771400" TargetMode="External" Id="rId17819" /><Relationship Type="http://schemas.openxmlformats.org/officeDocument/2006/relationships/hyperlink" Target="https://propertyaccess.summitoh.net/Datalets/Datalet.aspx?mode=profileall&amp;UseSearch=no&amp;pin=6838860" TargetMode="External" Id="rId17820" /><Relationship Type="http://schemas.openxmlformats.org/officeDocument/2006/relationships/hyperlink" Target="https://audr-apps.franklincountyohio.gov/redir/Link/Parcel/61026771400" TargetMode="External" Id="rId17821" /><Relationship Type="http://schemas.openxmlformats.org/officeDocument/2006/relationships/hyperlink" Target="https://propertyaccess.summitoh.net/Datalets/Datalet.aspx?mode=profileall&amp;UseSearch=no&amp;pin=1100380" TargetMode="External" Id="rId17822" /><Relationship Type="http://schemas.openxmlformats.org/officeDocument/2006/relationships/hyperlink" Target="https://audr-apps.franklincountyohio.gov/redir/Link/Parcel/01007084800" TargetMode="External" Id="rId17823" /><Relationship Type="http://schemas.openxmlformats.org/officeDocument/2006/relationships/hyperlink" Target="https://propertyaccess.summitoh.net/Datalets/Datalet.aspx?mode=profileall&amp;UseSearch=no&amp;pin=6804143" TargetMode="External" Id="rId17824" /><Relationship Type="http://schemas.openxmlformats.org/officeDocument/2006/relationships/hyperlink" Target="https://auditor.ashtabulacounty.gov/PT/Datalets/Datalet.aspx?mode=profileall&amp;UseSearch=no&amp;pin=480140001300" TargetMode="External" Id="rId17825" /><Relationship Type="http://schemas.openxmlformats.org/officeDocument/2006/relationships/hyperlink" Target="https://propertyaccess.summitoh.net/Datalets/Datalet.aspx?mode=profileall&amp;UseSearch=no&amp;pin=4505107" TargetMode="External" Id="rId17826" /><Relationship Type="http://schemas.openxmlformats.org/officeDocument/2006/relationships/hyperlink" Target="https://audr-apps.franklincountyohio.gov/redir/Link/Parcel/06000688100" TargetMode="External" Id="rId17827" /><Relationship Type="http://schemas.openxmlformats.org/officeDocument/2006/relationships/hyperlink" Target="https://propertyaccess.summitoh.net/Datalets/Datalet.aspx?mode=profileall&amp;UseSearch=no&amp;pin=5402313" TargetMode="External" Id="rId17828" /><Relationship Type="http://schemas.openxmlformats.org/officeDocument/2006/relationships/hyperlink" Target="https://propertyaccess.summitoh.net/Datalets/Datalet.aspx?mode=profileall&amp;UseSearch=no&amp;pin=6000327" TargetMode="External" Id="rId17829" /><Relationship Type="http://schemas.openxmlformats.org/officeDocument/2006/relationships/hyperlink" Target="https://auditorrealestate.fairfieldcountyohio.gov/Parcel?Parcel=0531152500" TargetMode="External" Id="rId17830" /><Relationship Type="http://schemas.openxmlformats.org/officeDocument/2006/relationships/hyperlink" Target="https://propertyaccess.summitoh.net/Datalets/Datalet.aspx?mode=profileall&amp;UseSearch=no&amp;pin=6700612" TargetMode="External" Id="rId17831" /><Relationship Type="http://schemas.openxmlformats.org/officeDocument/2006/relationships/hyperlink" Target="https://audr-apps.franklincountyohio.gov/redir/Link/Parcel/04001321400" TargetMode="External" Id="rId17832" /><Relationship Type="http://schemas.openxmlformats.org/officeDocument/2006/relationships/hyperlink" Target="https://propertyaccess.summitoh.net/Datalets/Datalet.aspx?mode=profileall&amp;UseSearch=no&amp;pin=6838731" TargetMode="External" Id="rId17833" /><Relationship Type="http://schemas.openxmlformats.org/officeDocument/2006/relationships/hyperlink" Target="https://audr-apps.franklincountyohio.gov/redir/Link/Parcel/04001321400" TargetMode="External" Id="rId17834" /><Relationship Type="http://schemas.openxmlformats.org/officeDocument/2006/relationships/hyperlink" Target="https://propertyaccess.summitoh.net/Datalets/Datalet.aspx?mode=profileall&amp;UseSearch=no&amp;pin=2500902" TargetMode="External" Id="rId17835" /><Relationship Type="http://schemas.openxmlformats.org/officeDocument/2006/relationships/hyperlink" Target="https://auditor.ashtabulacounty.gov/PT/Datalets/Datalet.aspx?mode=profileall&amp;UseSearch=no&amp;pin=260180001602" TargetMode="External" Id="rId17836" /><Relationship Type="http://schemas.openxmlformats.org/officeDocument/2006/relationships/hyperlink" Target="https://propertyaccess.summitoh.net/Datalets/Datalet.aspx?mode=profileall&amp;UseSearch=no&amp;pin=5401169" TargetMode="External" Id="rId17837" /><Relationship Type="http://schemas.openxmlformats.org/officeDocument/2006/relationships/hyperlink" Target="https://auditor.ashtabulacounty.gov/PT/Datalets/Datalet.aspx?mode=profileall&amp;UseSearch=no&amp;pin=260180001602" TargetMode="External" Id="rId17838" /><Relationship Type="http://schemas.openxmlformats.org/officeDocument/2006/relationships/hyperlink" Target="https://propertyaccess.summitoh.net/Datalets/Datalet.aspx?mode=profileall&amp;UseSearch=no&amp;pin=5401170" TargetMode="External" Id="rId17839" /><Relationship Type="http://schemas.openxmlformats.org/officeDocument/2006/relationships/hyperlink" Target="https://auditor.ashtabulacounty.gov/PT/Datalets/Datalet.aspx?mode=profileall&amp;UseSearch=no&amp;pin=260180001602" TargetMode="External" Id="rId17840" /><Relationship Type="http://schemas.openxmlformats.org/officeDocument/2006/relationships/hyperlink" Target="https://propertyaccess.summitoh.net/Datalets/Datalet.aspx?mode=profileall&amp;UseSearch=no&amp;pin=6729997" TargetMode="External" Id="rId17841" /><Relationship Type="http://schemas.openxmlformats.org/officeDocument/2006/relationships/hyperlink" Target="https://auditor.ashtabulacounty.gov/PT/Datalets/Datalet.aspx?mode=profileall&amp;UseSearch=no&amp;pin=260180001602" TargetMode="External" Id="rId17842" /><Relationship Type="http://schemas.openxmlformats.org/officeDocument/2006/relationships/hyperlink" Target="https://propertyaccess.summitoh.net/Datalets/Datalet.aspx?mode=profileall&amp;UseSearch=no&amp;pin=7002257" TargetMode="External" Id="rId17843" /><Relationship Type="http://schemas.openxmlformats.org/officeDocument/2006/relationships/hyperlink" Target="https://audr-apps.franklincountyohio.gov/redir/Link/Parcel/01014067400" TargetMode="External" Id="rId17844" /><Relationship Type="http://schemas.openxmlformats.org/officeDocument/2006/relationships/hyperlink" Target="https://propertyaccess.summitoh.net/Datalets/Datalet.aspx?mode=profileall&amp;UseSearch=no&amp;pin=2816310" TargetMode="External" Id="rId17845" /><Relationship Type="http://schemas.openxmlformats.org/officeDocument/2006/relationships/hyperlink" Target="https://audr-apps.franklincountyohio.gov/redir/Link/Parcel/01014001300" TargetMode="External" Id="rId17846" /><Relationship Type="http://schemas.openxmlformats.org/officeDocument/2006/relationships/hyperlink" Target="https://propertyaccess.summitoh.net/Datalets/Datalet.aspx?mode=profileall&amp;UseSearch=no&amp;pin=0211518" TargetMode="External" Id="rId17847" /><Relationship Type="http://schemas.openxmlformats.org/officeDocument/2006/relationships/hyperlink" Target="https://audr-apps.franklincountyohio.gov/redir/Link/Parcel/01010700100" TargetMode="External" Id="rId17848" /><Relationship Type="http://schemas.openxmlformats.org/officeDocument/2006/relationships/hyperlink" Target="https://propertyaccess.summitoh.net/Datalets/Datalet.aspx?mode=profileall&amp;UseSearch=no&amp;pin=5108826" TargetMode="External" Id="rId17849" /><Relationship Type="http://schemas.openxmlformats.org/officeDocument/2006/relationships/hyperlink" Target="https://audr-apps.franklincountyohio.gov/redir/Link/Parcel/01010700100" TargetMode="External" Id="rId17850" /><Relationship Type="http://schemas.openxmlformats.org/officeDocument/2006/relationships/hyperlink" Target="https://propertyaccess.summitoh.net/Datalets/Datalet.aspx?mode=profileall&amp;UseSearch=no&amp;pin=6824883" TargetMode="External" Id="rId17851" /><Relationship Type="http://schemas.openxmlformats.org/officeDocument/2006/relationships/hyperlink" Target="https://audr-apps.franklincountyohio.gov/redir/Link/Parcel/01010700100" TargetMode="External" Id="rId17852" /><Relationship Type="http://schemas.openxmlformats.org/officeDocument/2006/relationships/hyperlink" Target="https://propertyaccess.summitoh.net/Datalets/Datalet.aspx?mode=profileall&amp;UseSearch=no&amp;pin=6843369" TargetMode="External" Id="rId17853" /><Relationship Type="http://schemas.openxmlformats.org/officeDocument/2006/relationships/hyperlink" Target="https://audr-apps.franklincountyohio.gov/redir/Link/Parcel/01010700100" TargetMode="External" Id="rId17854" /><Relationship Type="http://schemas.openxmlformats.org/officeDocument/2006/relationships/hyperlink" Target="https://propertyaccess.summitoh.net/Datalets/Datalet.aspx?mode=profileall&amp;UseSearch=no&amp;pin=0205307" TargetMode="External" Id="rId17855" /><Relationship Type="http://schemas.openxmlformats.org/officeDocument/2006/relationships/hyperlink" Target="https://www.athenscountyauditor.org/Parcel?parcel=H020090003200" TargetMode="External" Id="rId17856" /><Relationship Type="http://schemas.openxmlformats.org/officeDocument/2006/relationships/hyperlink" Target="https://propertyaccess.summitoh.net/Datalets/Datalet.aspx?mode=profileall&amp;UseSearch=no&amp;pin=6815709" TargetMode="External" Id="rId17857" /><Relationship Type="http://schemas.openxmlformats.org/officeDocument/2006/relationships/hyperlink" Target="https://auditorrealestate.fairfieldcountyohio.gov/Parcel?Parcel=0250030300" TargetMode="External" Id="rId17858" /><Relationship Type="http://schemas.openxmlformats.org/officeDocument/2006/relationships/hyperlink" Target="https://propertyaccess.summitoh.net/Datalets/Datalet.aspx?mode=profileall&amp;UseSearch=no&amp;pin=4500727" TargetMode="External" Id="rId17859" /><Relationship Type="http://schemas.openxmlformats.org/officeDocument/2006/relationships/hyperlink" Target="https://auditor.ashtabulacounty.gov/PT/Datalets/Datalet.aspx?mode=profileall&amp;UseSearch=no&amp;pin=200210002600" TargetMode="External" Id="rId17860" /><Relationship Type="http://schemas.openxmlformats.org/officeDocument/2006/relationships/hyperlink" Target="https://propertyaccess.summitoh.net/Datalets/Datalet.aspx?mode=profileall&amp;UseSearch=no&amp;pin=0205069" TargetMode="External" Id="rId17861" /><Relationship Type="http://schemas.openxmlformats.org/officeDocument/2006/relationships/hyperlink" Target="https://audr-apps.franklincountyohio.gov/redir/Link/Parcel/27400138000" TargetMode="External" Id="rId17862" /><Relationship Type="http://schemas.openxmlformats.org/officeDocument/2006/relationships/hyperlink" Target="https://propertyaccess.summitoh.net/Datalets/Datalet.aspx?mode=profileall&amp;UseSearch=no&amp;pin=6007512" TargetMode="External" Id="rId17863" /><Relationship Type="http://schemas.openxmlformats.org/officeDocument/2006/relationships/hyperlink" Target="https://auditor.ashtabulacounty.gov/PT/Datalets/Datalet.aspx?mode=profileall&amp;UseSearch=no&amp;pin=670181000300" TargetMode="External" Id="rId17864" /><Relationship Type="http://schemas.openxmlformats.org/officeDocument/2006/relationships/hyperlink" Target="https://propertyaccess.summitoh.net/Datalets/Datalet.aspx?mode=profileall&amp;UseSearch=no&amp;pin=6812645" TargetMode="External" Id="rId17865" /><Relationship Type="http://schemas.openxmlformats.org/officeDocument/2006/relationships/hyperlink" Target="https://audr-apps.franklincountyohio.gov/redir/Link/Parcel/53013980900" TargetMode="External" Id="rId17866" /><Relationship Type="http://schemas.openxmlformats.org/officeDocument/2006/relationships/hyperlink" Target="https://propertyaccess.summitoh.net/Datalets/Datalet.aspx?mode=profileall&amp;UseSearch=no&amp;pin=0404890" TargetMode="External" Id="rId17867" /><Relationship Type="http://schemas.openxmlformats.org/officeDocument/2006/relationships/hyperlink" Target="https://audr-apps.franklincountyohio.gov/redir/Link/Parcel/01012021100" TargetMode="External" Id="rId17868" /><Relationship Type="http://schemas.openxmlformats.org/officeDocument/2006/relationships/hyperlink" Target="https://propertyaccess.summitoh.net/Datalets/Datalet.aspx?mode=profileall&amp;UseSearch=no&amp;pin=5802242" TargetMode="External" Id="rId17869" /><Relationship Type="http://schemas.openxmlformats.org/officeDocument/2006/relationships/hyperlink" Target="https://audr-apps.franklincountyohio.gov/redir/Link/Parcel/01013836700" TargetMode="External" Id="rId17870" /><Relationship Type="http://schemas.openxmlformats.org/officeDocument/2006/relationships/hyperlink" Target="https://propertyaccess.summitoh.net/Datalets/Datalet.aspx?mode=profileall&amp;UseSearch=no&amp;pin=6757419" TargetMode="External" Id="rId17871" /><Relationship Type="http://schemas.openxmlformats.org/officeDocument/2006/relationships/hyperlink" Target="https://audr-apps.franklincountyohio.gov/redir/Link/Parcel/08000730100" TargetMode="External" Id="rId17872" /><Relationship Type="http://schemas.openxmlformats.org/officeDocument/2006/relationships/hyperlink" Target="https://propertyaccess.summitoh.net/Datalets/Datalet.aspx?mode=profileall&amp;UseSearch=no&amp;pin=6744934" TargetMode="External" Id="rId17873" /><Relationship Type="http://schemas.openxmlformats.org/officeDocument/2006/relationships/hyperlink" Target="https://audr-apps.franklincountyohio.gov/redir/Link/Parcel/01010433700" TargetMode="External" Id="rId17874" /><Relationship Type="http://schemas.openxmlformats.org/officeDocument/2006/relationships/hyperlink" Target="https://propertyaccess.summitoh.net/Datalets/Datalet.aspx?mode=profileall&amp;UseSearch=no&amp;pin=6812166" TargetMode="External" Id="rId17875" /><Relationship Type="http://schemas.openxmlformats.org/officeDocument/2006/relationships/hyperlink" Target="https://audr-apps.franklincountyohio.gov/redir/Link/Parcel/56027336500" TargetMode="External" Id="rId17876" /><Relationship Type="http://schemas.openxmlformats.org/officeDocument/2006/relationships/hyperlink" Target="https://propertyaccess.summitoh.net/Datalets/Datalet.aspx?mode=profileall&amp;UseSearch=no&amp;pin=6746221" TargetMode="External" Id="rId17877" /><Relationship Type="http://schemas.openxmlformats.org/officeDocument/2006/relationships/hyperlink" Target="https://audr-apps.franklincountyohio.gov/redir/Link/Parcel/59028181500" TargetMode="External" Id="rId17878" /><Relationship Type="http://schemas.openxmlformats.org/officeDocument/2006/relationships/hyperlink" Target="https://propertyaccess.summitoh.net/Datalets/Datalet.aspx?mode=profileall&amp;UseSearch=no&amp;pin=6702515" TargetMode="External" Id="rId17879" /><Relationship Type="http://schemas.openxmlformats.org/officeDocument/2006/relationships/hyperlink" Target="https://propertyaccess.summitoh.net/Datalets/Datalet.aspx?mode=profileall&amp;UseSearch=no&amp;pin=6736264" TargetMode="External" Id="rId17880" /><Relationship Type="http://schemas.openxmlformats.org/officeDocument/2006/relationships/hyperlink" Target="https://audr-apps.franklincountyohio.gov/redir/Link/Parcel/01001728000" TargetMode="External" Id="rId17881" /><Relationship Type="http://schemas.openxmlformats.org/officeDocument/2006/relationships/hyperlink" Target="https://propertyaccess.summitoh.net/Datalets/Datalet.aspx?mode=profileall&amp;UseSearch=no&amp;pin=2808533" TargetMode="External" Id="rId17882" /><Relationship Type="http://schemas.openxmlformats.org/officeDocument/2006/relationships/hyperlink" Target="https://www.athenscountyauditor.org/Parcel?parcel=H010140103700" TargetMode="External" Id="rId17883" /><Relationship Type="http://schemas.openxmlformats.org/officeDocument/2006/relationships/hyperlink" Target="https://propertyaccess.summitoh.net/Datalets/Datalet.aspx?mode=profileall&amp;UseSearch=no&amp;pin=6403615" TargetMode="External" Id="rId17884" /><Relationship Type="http://schemas.openxmlformats.org/officeDocument/2006/relationships/hyperlink" Target="https://www.athenscountyauditor.org/Parcel?parcel=H010140103700" TargetMode="External" Id="rId17885" /><Relationship Type="http://schemas.openxmlformats.org/officeDocument/2006/relationships/hyperlink" Target="https://propertyaccess.summitoh.net/Datalets/Datalet.aspx?mode=profileall&amp;UseSearch=no&amp;pin=6713094" TargetMode="External" Id="rId17886" /><Relationship Type="http://schemas.openxmlformats.org/officeDocument/2006/relationships/hyperlink" Target="https://www.athenscountyauditor.org/Parcel?parcel=H010140103700" TargetMode="External" Id="rId17887" /><Relationship Type="http://schemas.openxmlformats.org/officeDocument/2006/relationships/hyperlink" Target="https://propertyaccess.summitoh.net/Datalets/Datalet.aspx?mode=profileall&amp;UseSearch=no&amp;pin=0110516" TargetMode="External" Id="rId17888" /><Relationship Type="http://schemas.openxmlformats.org/officeDocument/2006/relationships/hyperlink" Target="https://propertyaccess.summitoh.net/Datalets/Datalet.aspx?mode=profileall&amp;UseSearch=no&amp;pin=6712753" TargetMode="External" Id="rId17889" /><Relationship Type="http://schemas.openxmlformats.org/officeDocument/2006/relationships/hyperlink" Target="https://audr-apps.franklincountyohio.gov/redir/Link/Parcel/27300801700" TargetMode="External" Id="rId17890" /><Relationship Type="http://schemas.openxmlformats.org/officeDocument/2006/relationships/hyperlink" Target="https://propertyaccess.summitoh.net/Datalets/Datalet.aspx?mode=profileall&amp;UseSearch=no&amp;pin=2810167" TargetMode="External" Id="rId17891" /><Relationship Type="http://schemas.openxmlformats.org/officeDocument/2006/relationships/hyperlink" Target="https://audr-apps.franklincountyohio.gov/redir/Link/Parcel/02501183500" TargetMode="External" Id="rId17892" /><Relationship Type="http://schemas.openxmlformats.org/officeDocument/2006/relationships/hyperlink" Target="https://propertyaccess.summitoh.net/Datalets/Datalet.aspx?mode=profileall&amp;UseSearch=no&amp;pin=0117268" TargetMode="External" Id="rId17893" /><Relationship Type="http://schemas.openxmlformats.org/officeDocument/2006/relationships/hyperlink" Target="https://audr-apps.franklincountyohio.gov/redir/Link/Parcel/05000395800" TargetMode="External" Id="rId17894" /><Relationship Type="http://schemas.openxmlformats.org/officeDocument/2006/relationships/hyperlink" Target="https://propertyaccess.summitoh.net/Datalets/Datalet.aspx?mode=profileall&amp;UseSearch=no&amp;pin=2302093" TargetMode="External" Id="rId17895" /><Relationship Type="http://schemas.openxmlformats.org/officeDocument/2006/relationships/hyperlink" Target="https://audr-apps.franklincountyohio.gov/redir/Link/Parcel/05000395800" TargetMode="External" Id="rId17896" /><Relationship Type="http://schemas.openxmlformats.org/officeDocument/2006/relationships/hyperlink" Target="https://propertyaccess.summitoh.net/Datalets/Datalet.aspx?mode=profileall&amp;UseSearch=no&amp;pin=2302094" TargetMode="External" Id="rId17897" /><Relationship Type="http://schemas.openxmlformats.org/officeDocument/2006/relationships/hyperlink" Target="https://audr-apps.franklincountyohio.gov/redir/Link/Parcel/05000395800" TargetMode="External" Id="rId17898" /><Relationship Type="http://schemas.openxmlformats.org/officeDocument/2006/relationships/hyperlink" Target="https://propertyaccess.summitoh.net/Datalets/Datalet.aspx?mode=profileall&amp;UseSearch=no&amp;pin=0400693" TargetMode="External" Id="rId17899" /><Relationship Type="http://schemas.openxmlformats.org/officeDocument/2006/relationships/hyperlink" Target="https://audr-apps.franklincountyohio.gov/redir/Link/Parcel/01009385800" TargetMode="External" Id="rId17900" /><Relationship Type="http://schemas.openxmlformats.org/officeDocument/2006/relationships/hyperlink" Target="https://propertyaccess.summitoh.net/Datalets/Datalet.aspx?mode=profileall&amp;UseSearch=no&amp;pin=5614959" TargetMode="External" Id="rId17901" /><Relationship Type="http://schemas.openxmlformats.org/officeDocument/2006/relationships/hyperlink" Target="https://audr-apps.franklincountyohio.gov/redir/Link/Parcel/51529229000" TargetMode="External" Id="rId17902" /><Relationship Type="http://schemas.openxmlformats.org/officeDocument/2006/relationships/hyperlink" Target="https://propertyaccess.summitoh.net/Datalets/Datalet.aspx?mode=profileall&amp;UseSearch=no&amp;pin=0204098" TargetMode="External" Id="rId17903" /><Relationship Type="http://schemas.openxmlformats.org/officeDocument/2006/relationships/hyperlink" Target="https://audr-apps.franklincountyohio.gov/redir/Link/Parcel/57022589900" TargetMode="External" Id="rId17904" /><Relationship Type="http://schemas.openxmlformats.org/officeDocument/2006/relationships/hyperlink" Target="https://propertyaccess.summitoh.net/Datalets/Datalet.aspx?mode=profileall&amp;UseSearch=no&amp;pin=6760886" TargetMode="External" Id="rId17905" /><Relationship Type="http://schemas.openxmlformats.org/officeDocument/2006/relationships/hyperlink" Target="https://propertyaccess.summitoh.net/Datalets/Datalet.aspx?mode=profileall&amp;UseSearch=no&amp;pin=5617808" TargetMode="External" Id="rId17906" /><Relationship Type="http://schemas.openxmlformats.org/officeDocument/2006/relationships/hyperlink" Target="https://auditor.ashtabulacounty.gov/PT/Datalets/Datalet.aspx?mode=profileall&amp;UseSearch=no&amp;pin=310180004700" TargetMode="External" Id="rId17907" /><Relationship Type="http://schemas.openxmlformats.org/officeDocument/2006/relationships/hyperlink" Target="https://propertyaccess.summitoh.net/Datalets/Datalet.aspx?mode=profileall&amp;UseSearch=no&amp;pin=6010098" TargetMode="External" Id="rId17908" /><Relationship Type="http://schemas.openxmlformats.org/officeDocument/2006/relationships/hyperlink" Target="https://auditor.ashtabulacounty.gov/PT/Datalets/Datalet.aspx?mode=profileall&amp;UseSearch=no&amp;pin=310180004700" TargetMode="External" Id="rId17909" /><Relationship Type="http://schemas.openxmlformats.org/officeDocument/2006/relationships/hyperlink" Target="https://propertyaccess.summitoh.net/Datalets/Datalet.aspx?mode=profileall&amp;UseSearch=no&amp;pin=0211598" TargetMode="External" Id="rId17910" /><Relationship Type="http://schemas.openxmlformats.org/officeDocument/2006/relationships/hyperlink" Target="https://audr-apps.franklincountyohio.gov/redir/Link/Parcel/01007191600" TargetMode="External" Id="rId17911" /><Relationship Type="http://schemas.openxmlformats.org/officeDocument/2006/relationships/hyperlink" Target="https://propertyaccess.summitoh.net/Datalets/Datalet.aspx?mode=profileall&amp;UseSearch=no&amp;pin=0211599" TargetMode="External" Id="rId17912" /><Relationship Type="http://schemas.openxmlformats.org/officeDocument/2006/relationships/hyperlink" Target="https://audr-apps.franklincountyohio.gov/redir/Link/Parcel/01007191600" TargetMode="External" Id="rId17913" /><Relationship Type="http://schemas.openxmlformats.org/officeDocument/2006/relationships/hyperlink" Target="https://propertyaccess.summitoh.net/Datalets/Datalet.aspx?mode=profileall&amp;UseSearch=no&amp;pin=6735707" TargetMode="External" Id="rId17914" /><Relationship Type="http://schemas.openxmlformats.org/officeDocument/2006/relationships/hyperlink" Target="https://audr-apps.franklincountyohio.gov/redir/Link/Parcel/01007191600" TargetMode="External" Id="rId17915" /><Relationship Type="http://schemas.openxmlformats.org/officeDocument/2006/relationships/hyperlink" Target="https://propertyaccess.summitoh.net/Datalets/Datalet.aspx?mode=profileall&amp;UseSearch=no&amp;pin=6736619" TargetMode="External" Id="rId17916" /><Relationship Type="http://schemas.openxmlformats.org/officeDocument/2006/relationships/hyperlink" Target="https://audr-apps.franklincountyohio.gov/redir/Link/Parcel/01007191600" TargetMode="External" Id="rId17917" /><Relationship Type="http://schemas.openxmlformats.org/officeDocument/2006/relationships/hyperlink" Target="https://propertyaccess.summitoh.net/Datalets/Datalet.aspx?mode=profileall&amp;UseSearch=no&amp;pin=6736620" TargetMode="External" Id="rId17918" /><Relationship Type="http://schemas.openxmlformats.org/officeDocument/2006/relationships/hyperlink" Target="https://audr-apps.franklincountyohio.gov/redir/Link/Parcel/01007191600" TargetMode="External" Id="rId17919" /><Relationship Type="http://schemas.openxmlformats.org/officeDocument/2006/relationships/hyperlink" Target="https://propertyaccess.summitoh.net/Datalets/Datalet.aspx?mode=profileall&amp;UseSearch=no&amp;pin=6805344" TargetMode="External" Id="rId17920" /><Relationship Type="http://schemas.openxmlformats.org/officeDocument/2006/relationships/hyperlink" Target="https://audr-apps.franklincountyohio.gov/redir/Link/Parcel/01007191600" TargetMode="External" Id="rId17921" /><Relationship Type="http://schemas.openxmlformats.org/officeDocument/2006/relationships/hyperlink" Target="https://propertyaccess.summitoh.net/Datalets/Datalet.aspx?mode=profileall&amp;UseSearch=no&amp;pin=6810871" TargetMode="External" Id="rId17922" /><Relationship Type="http://schemas.openxmlformats.org/officeDocument/2006/relationships/hyperlink" Target="https://audr-apps.franklincountyohio.gov/redir/Link/Parcel/01007191600" TargetMode="External" Id="rId17923" /><Relationship Type="http://schemas.openxmlformats.org/officeDocument/2006/relationships/hyperlink" Target="https://propertyaccess.summitoh.net/Datalets/Datalet.aspx?mode=profileall&amp;UseSearch=no&amp;pin=0112698" TargetMode="External" Id="rId17924" /><Relationship Type="http://schemas.openxmlformats.org/officeDocument/2006/relationships/hyperlink" Target="https://auditorrealestate.fairfieldcountyohio.gov/Parcel?Parcel=0040118300" TargetMode="External" Id="rId17925" /><Relationship Type="http://schemas.openxmlformats.org/officeDocument/2006/relationships/hyperlink" Target="https://propertyaccess.summitoh.net/Datalets/Datalet.aspx?mode=profileall&amp;UseSearch=no&amp;pin=1502380" TargetMode="External" Id="rId17926" /><Relationship Type="http://schemas.openxmlformats.org/officeDocument/2006/relationships/hyperlink" Target="https://auditorrealestate.fairfieldcountyohio.gov/Parcel?Parcel=0040118300" TargetMode="External" Id="rId17927" /><Relationship Type="http://schemas.openxmlformats.org/officeDocument/2006/relationships/hyperlink" Target="https://propertyaccess.summitoh.net/Datalets/Datalet.aspx?mode=profileall&amp;UseSearch=no&amp;pin=6402902" TargetMode="External" Id="rId17928" /><Relationship Type="http://schemas.openxmlformats.org/officeDocument/2006/relationships/hyperlink" Target="https://auditorrealestate.fairfieldcountyohio.gov/Parcel?Parcel=0040118300" TargetMode="External" Id="rId17929" /><Relationship Type="http://schemas.openxmlformats.org/officeDocument/2006/relationships/hyperlink" Target="https://propertyaccess.summitoh.net/Datalets/Datalet.aspx?mode=profileall&amp;UseSearch=no&amp;pin=6700649" TargetMode="External" Id="rId17930" /><Relationship Type="http://schemas.openxmlformats.org/officeDocument/2006/relationships/hyperlink" Target="https://auditorrealestate.fairfieldcountyohio.gov/Parcel?Parcel=0040118300" TargetMode="External" Id="rId17931" /><Relationship Type="http://schemas.openxmlformats.org/officeDocument/2006/relationships/hyperlink" Target="https://propertyaccess.summitoh.net/Datalets/Datalet.aspx?mode=profileall&amp;UseSearch=no&amp;pin=6823793" TargetMode="External" Id="rId17932" /><Relationship Type="http://schemas.openxmlformats.org/officeDocument/2006/relationships/hyperlink" Target="https://auditorrealestate.fairfieldcountyohio.gov/Parcel?Parcel=0040118300" TargetMode="External" Id="rId17933" /><Relationship Type="http://schemas.openxmlformats.org/officeDocument/2006/relationships/hyperlink" Target="https://propertyaccess.summitoh.net/Datalets/Datalet.aspx?mode=profileall&amp;UseSearch=no&amp;pin=5107162" TargetMode="External" Id="rId17934" /><Relationship Type="http://schemas.openxmlformats.org/officeDocument/2006/relationships/hyperlink" Target="https://www.athenscountyauditor.org/Parcel?parcel=P030180006700" TargetMode="External" Id="rId17935" /><Relationship Type="http://schemas.openxmlformats.org/officeDocument/2006/relationships/hyperlink" Target="https://propertyaccess.summitoh.net/Datalets/Datalet.aspx?mode=profileall&amp;UseSearch=no&amp;pin=6815909" TargetMode="External" Id="rId17936" /><Relationship Type="http://schemas.openxmlformats.org/officeDocument/2006/relationships/hyperlink" Target="https://beacon.schneidercorp.com/Application.aspx?AppID=1260&amp;LayerID=41600&amp;PageTypeID=4&amp;PageID=15350&amp;KeyValue=15-0007049.0440" TargetMode="External" Id="rId17937" /><Relationship Type="http://schemas.openxmlformats.org/officeDocument/2006/relationships/hyperlink" Target="https://propertyaccess.summitoh.net/Datalets/Datalet.aspx?mode=profileall&amp;UseSearch=no&amp;pin=6726541" TargetMode="External" Id="rId17938" /><Relationship Type="http://schemas.openxmlformats.org/officeDocument/2006/relationships/hyperlink" Target="https://auditorrealestate.fairfieldcountyohio.gov/Parcel?Parcel=0080069280" TargetMode="External" Id="rId17939" /><Relationship Type="http://schemas.openxmlformats.org/officeDocument/2006/relationships/hyperlink" Target="https://propertyaccess.summitoh.net/Datalets/Datalet.aspx?mode=profileall&amp;UseSearch=no&amp;pin=6835680" TargetMode="External" Id="rId17940" /><Relationship Type="http://schemas.openxmlformats.org/officeDocument/2006/relationships/hyperlink" Target="https://auditorrealestate.fairfieldcountyohio.gov/Parcel?Parcel=0080069280" TargetMode="External" Id="rId17941" /><Relationship Type="http://schemas.openxmlformats.org/officeDocument/2006/relationships/hyperlink" Target="https://propertyaccess.summitoh.net/Datalets/Datalet.aspx?mode=profileall&amp;UseSearch=no&amp;pin=6700594" TargetMode="External" Id="rId17942" /><Relationship Type="http://schemas.openxmlformats.org/officeDocument/2006/relationships/hyperlink" Target="https://beacon.schneidercorp.com/Application.aspx?AppID=1124&amp;LayerID=28285&amp;PageTypeID=4&amp;PageID=11642&amp;KeyValue=28-00111.000" TargetMode="External" Id="rId17943" /><Relationship Type="http://schemas.openxmlformats.org/officeDocument/2006/relationships/hyperlink" Target="https://propertyaccess.summitoh.net/Datalets/Datalet.aspx?mode=profileall&amp;UseSearch=no&amp;pin=1508616" TargetMode="External" Id="rId17944" /><Relationship Type="http://schemas.openxmlformats.org/officeDocument/2006/relationships/hyperlink" Target="https://beacon.schneidercorp.com/Application.aspx?AppID=1124&amp;LayerID=28285&amp;PageTypeID=4&amp;PageID=11642&amp;KeyValue=28-00111.000" TargetMode="External" Id="rId17945" /><Relationship Type="http://schemas.openxmlformats.org/officeDocument/2006/relationships/hyperlink" Target="https://propertyaccess.summitoh.net/Datalets/Datalet.aspx?mode=profileall&amp;UseSearch=no&amp;pin=6500816" TargetMode="External" Id="rId17946" /><Relationship Type="http://schemas.openxmlformats.org/officeDocument/2006/relationships/hyperlink" Target="https://audr-apps.franklincountyohio.gov/redir/Link/Parcel/01029625800" TargetMode="External" Id="rId17947" /><Relationship Type="http://schemas.openxmlformats.org/officeDocument/2006/relationships/hyperlink" Target="https://propertyaccess.summitoh.net/Datalets/Datalet.aspx?mode=profileall&amp;UseSearch=no&amp;pin=6409489" TargetMode="External" Id="rId17948" /><Relationship Type="http://schemas.openxmlformats.org/officeDocument/2006/relationships/hyperlink" Target="https://audr-apps.franklincountyohio.gov/redir/Link/Parcel/11300223600" TargetMode="External" Id="rId17949" /><Relationship Type="http://schemas.openxmlformats.org/officeDocument/2006/relationships/hyperlink" Target="https://propertyaccess.summitoh.net/Datalets/Datalet.aspx?mode=profileall&amp;UseSearch=no&amp;pin=6704421" TargetMode="External" Id="rId17950" /><Relationship Type="http://schemas.openxmlformats.org/officeDocument/2006/relationships/hyperlink" Target="https://propertyaccess.summitoh.net/Datalets/Datalet.aspx?mode=profileall&amp;UseSearch=no&amp;pin=6704422" TargetMode="External" Id="rId17951" /><Relationship Type="http://schemas.openxmlformats.org/officeDocument/2006/relationships/hyperlink" Target="https://propertyaccess.summitoh.net/Datalets/Datalet.aspx?mode=profileall&amp;UseSearch=no&amp;pin=6843944" TargetMode="External" Id="rId17952" /><Relationship Type="http://schemas.openxmlformats.org/officeDocument/2006/relationships/hyperlink" Target="https://propertyaccess.summitoh.net/Datalets/Datalet.aspx?mode=profileall&amp;UseSearch=no&amp;pin=6005058" TargetMode="External" Id="rId17953" /><Relationship Type="http://schemas.openxmlformats.org/officeDocument/2006/relationships/hyperlink" Target="https://audr-apps.franklincountyohio.gov/redir/Link/Parcel/01027068700" TargetMode="External" Id="rId17954" /><Relationship Type="http://schemas.openxmlformats.org/officeDocument/2006/relationships/hyperlink" Target="https://propertyaccess.summitoh.net/Datalets/Datalet.aspx?mode=profileall&amp;UseSearch=no&amp;pin=6747786" TargetMode="External" Id="rId17955" /><Relationship Type="http://schemas.openxmlformats.org/officeDocument/2006/relationships/hyperlink" Target="https://auditor.guernseycounty.gov/Parcel?parcel=06-0001842.000" TargetMode="External" Id="rId17956" /><Relationship Type="http://schemas.openxmlformats.org/officeDocument/2006/relationships/hyperlink" Target="https://propertyaccess.summitoh.net/Datalets/Datalet.aspx?mode=profileall&amp;UseSearch=no&amp;pin=5605442" TargetMode="External" Id="rId17957" /><Relationship Type="http://schemas.openxmlformats.org/officeDocument/2006/relationships/hyperlink" Target="https://auditorrealestate.fairfieldcountyohio.gov/Parcel?Parcel=0240179100" TargetMode="External" Id="rId17958" /><Relationship Type="http://schemas.openxmlformats.org/officeDocument/2006/relationships/hyperlink" Target="https://propertyaccess.summitoh.net/Datalets/Datalet.aspx?mode=profileall&amp;UseSearch=no&amp;pin=6707027" TargetMode="External" Id="rId17959" /><Relationship Type="http://schemas.openxmlformats.org/officeDocument/2006/relationships/hyperlink" Target="https://beacon.schneidercorp.com/Application.aspx?AppID=1260&amp;LayerID=41600&amp;PageTypeID=4&amp;PageID=15350&amp;KeyValue=30-0002006.0000" TargetMode="External" Id="rId17960" /><Relationship Type="http://schemas.openxmlformats.org/officeDocument/2006/relationships/hyperlink" Target="https://propertyaccess.summitoh.net/Datalets/Datalet.aspx?mode=profileall&amp;UseSearch=no&amp;pin=6715388" TargetMode="External" Id="rId17961" /><Relationship Type="http://schemas.openxmlformats.org/officeDocument/2006/relationships/hyperlink" Target="https://propertyaccess.summitoh.net/Datalets/Datalet.aspx?mode=profileall&amp;UseSearch=no&amp;pin=6730004" TargetMode="External" Id="rId17962" /><Relationship Type="http://schemas.openxmlformats.org/officeDocument/2006/relationships/hyperlink" Target="https://audr-apps.franklincountyohio.gov/redir/Link/Parcel/01003439800" TargetMode="External" Id="rId17963" /><Relationship Type="http://schemas.openxmlformats.org/officeDocument/2006/relationships/hyperlink" Target="https://propertyaccess.summitoh.net/Datalets/Datalet.aspx?mode=profileall&amp;UseSearch=no&amp;pin=0900532" TargetMode="External" Id="rId17964" /><Relationship Type="http://schemas.openxmlformats.org/officeDocument/2006/relationships/hyperlink" Target="https://audr-apps.franklincountyohio.gov/redir/Link/Parcel/01011414900" TargetMode="External" Id="rId17965" /><Relationship Type="http://schemas.openxmlformats.org/officeDocument/2006/relationships/hyperlink" Target="https://propertyaccess.summitoh.net/Datalets/Datalet.aspx?mode=profileall&amp;UseSearch=no&amp;pin=6854754" TargetMode="External" Id="rId17966" /><Relationship Type="http://schemas.openxmlformats.org/officeDocument/2006/relationships/hyperlink" Target="https://auditorrealestate.fairfieldcountyohio.gov/Parcel?Parcel=0550006700" TargetMode="External" Id="rId17967" /><Relationship Type="http://schemas.openxmlformats.org/officeDocument/2006/relationships/hyperlink" Target="https://propertyaccess.summitoh.net/Datalets/Datalet.aspx?mode=profileall&amp;UseSearch=no&amp;pin=6004447" TargetMode="External" Id="rId17968" /><Relationship Type="http://schemas.openxmlformats.org/officeDocument/2006/relationships/hyperlink" Target="https://propertyaccess.summitoh.net/Datalets/Datalet.aspx?mode=profileall&amp;UseSearch=no&amp;pin=2800863" TargetMode="External" Id="rId17969" /><Relationship Type="http://schemas.openxmlformats.org/officeDocument/2006/relationships/hyperlink" Target="https://audr-apps.franklincountyohio.gov/redir/Link/Parcel/01027688700" TargetMode="External" Id="rId17970" /><Relationship Type="http://schemas.openxmlformats.org/officeDocument/2006/relationships/hyperlink" Target="https://propertyaccess.summitoh.net/Datalets/Datalet.aspx?mode=profileall&amp;UseSearch=no&amp;pin=2809054" TargetMode="External" Id="rId17971" /><Relationship Type="http://schemas.openxmlformats.org/officeDocument/2006/relationships/hyperlink" Target="https://audr-apps.franklincountyohio.gov/redir/Link/Parcel/01027688700" TargetMode="External" Id="rId17972" /><Relationship Type="http://schemas.openxmlformats.org/officeDocument/2006/relationships/hyperlink" Target="https://propertyaccess.summitoh.net/Datalets/Datalet.aspx?mode=profileall&amp;UseSearch=no&amp;pin=6700074" TargetMode="External" Id="rId17973" /><Relationship Type="http://schemas.openxmlformats.org/officeDocument/2006/relationships/hyperlink" Target="https://audr-apps.franklincountyohio.gov/redir/Link/Parcel/01027688700" TargetMode="External" Id="rId17974" /><Relationship Type="http://schemas.openxmlformats.org/officeDocument/2006/relationships/hyperlink" Target="https://propertyaccess.summitoh.net/Datalets/Datalet.aspx?mode=profileall&amp;UseSearch=no&amp;pin=6757429" TargetMode="External" Id="rId17975" /><Relationship Type="http://schemas.openxmlformats.org/officeDocument/2006/relationships/hyperlink" Target="https://audr-apps.franklincountyohio.gov/redir/Link/Parcel/04001491200" TargetMode="External" Id="rId17976" /><Relationship Type="http://schemas.openxmlformats.org/officeDocument/2006/relationships/hyperlink" Target="https://propertyaccess.summitoh.net/Datalets/Datalet.aspx?mode=profileall&amp;UseSearch=no&amp;pin=5105176" TargetMode="External" Id="rId17977" /><Relationship Type="http://schemas.openxmlformats.org/officeDocument/2006/relationships/hyperlink" Target="https://audr-apps.franklincountyohio.gov/redir/Link/Parcel/57021283900" TargetMode="External" Id="rId17978" /><Relationship Type="http://schemas.openxmlformats.org/officeDocument/2006/relationships/hyperlink" Target="https://propertyaccess.summitoh.net/Datalets/Datalet.aspx?mode=profileall&amp;UseSearch=no&amp;pin=5105177" TargetMode="External" Id="rId17979" /><Relationship Type="http://schemas.openxmlformats.org/officeDocument/2006/relationships/hyperlink" Target="https://audr-apps.franklincountyohio.gov/redir/Link/Parcel/57021283900" TargetMode="External" Id="rId17980" /><Relationship Type="http://schemas.openxmlformats.org/officeDocument/2006/relationships/hyperlink" Target="https://propertyaccess.summitoh.net/Datalets/Datalet.aspx?mode=profileall&amp;UseSearch=no&amp;pin=5402789" TargetMode="External" Id="rId17981" /><Relationship Type="http://schemas.openxmlformats.org/officeDocument/2006/relationships/hyperlink" Target="https://beacon.schneidercorp.com/Application.aspx?AppID=1260&amp;LayerID=41600&amp;PageTypeID=4&amp;PageID=15350&amp;KeyValue=06-0009057.0000" TargetMode="External" Id="rId17982" /><Relationship Type="http://schemas.openxmlformats.org/officeDocument/2006/relationships/hyperlink" Target="https://propertyaccess.summitoh.net/Datalets/Datalet.aspx?mode=profileall&amp;UseSearch=no&amp;pin=2303721" TargetMode="External" Id="rId17983" /><Relationship Type="http://schemas.openxmlformats.org/officeDocument/2006/relationships/hyperlink" Target="https://audr-apps.franklincountyohio.gov/redir/Link/Parcel/01004141800" TargetMode="External" Id="rId17984" /><Relationship Type="http://schemas.openxmlformats.org/officeDocument/2006/relationships/hyperlink" Target="https://propertyaccess.summitoh.net/Datalets/Datalet.aspx?mode=profileall&amp;UseSearch=no&amp;pin=3700252" TargetMode="External" Id="rId17985" /><Relationship Type="http://schemas.openxmlformats.org/officeDocument/2006/relationships/hyperlink" Target="https://audr-apps.franklincountyohio.gov/redir/Link/Parcel/01004141800" TargetMode="External" Id="rId17986" /><Relationship Type="http://schemas.openxmlformats.org/officeDocument/2006/relationships/hyperlink" Target="https://propertyaccess.summitoh.net/Datalets/Datalet.aspx?mode=profileall&amp;UseSearch=no&amp;pin=5618795" TargetMode="External" Id="rId17987" /><Relationship Type="http://schemas.openxmlformats.org/officeDocument/2006/relationships/hyperlink" Target="https://audr-apps.franklincountyohio.gov/redir/Link/Parcel/01025151400" TargetMode="External" Id="rId17988" /><Relationship Type="http://schemas.openxmlformats.org/officeDocument/2006/relationships/hyperlink" Target="https://propertyaccess.summitoh.net/Datalets/Datalet.aspx?mode=profileall&amp;UseSearch=no&amp;pin=6702579" TargetMode="External" Id="rId17989" /><Relationship Type="http://schemas.openxmlformats.org/officeDocument/2006/relationships/hyperlink" Target="https://audr-apps.franklincountyohio.gov/redir/Link/Parcel/01025151400" TargetMode="External" Id="rId17990" /><Relationship Type="http://schemas.openxmlformats.org/officeDocument/2006/relationships/hyperlink" Target="https://propertyaccess.summitoh.net/Datalets/Datalet.aspx?mode=profileall&amp;UseSearch=no&amp;pin=7300519" TargetMode="External" Id="rId17991" /><Relationship Type="http://schemas.openxmlformats.org/officeDocument/2006/relationships/hyperlink" Target="https://audr-apps.franklincountyohio.gov/redir/Link/Parcel/61018629200" TargetMode="External" Id="rId17992" /><Relationship Type="http://schemas.openxmlformats.org/officeDocument/2006/relationships/hyperlink" Target="https://propertyaccess.summitoh.net/Datalets/Datalet.aspx?mode=profileall&amp;UseSearch=no&amp;pin=3002007" TargetMode="External" Id="rId17993" /><Relationship Type="http://schemas.openxmlformats.org/officeDocument/2006/relationships/hyperlink" Target="https://audr-apps.franklincountyohio.gov/redir/Link/Parcel/01007124800" TargetMode="External" Id="rId17994" /><Relationship Type="http://schemas.openxmlformats.org/officeDocument/2006/relationships/hyperlink" Target="https://propertyaccess.summitoh.net/Datalets/Datalet.aspx?mode=profileall&amp;UseSearch=no&amp;pin=3004065" TargetMode="External" Id="rId17995" /><Relationship Type="http://schemas.openxmlformats.org/officeDocument/2006/relationships/hyperlink" Target="https://audr-apps.franklincountyohio.gov/redir/Link/Parcel/01007124800" TargetMode="External" Id="rId17996" /><Relationship Type="http://schemas.openxmlformats.org/officeDocument/2006/relationships/hyperlink" Target="https://propertyaccess.summitoh.net/Datalets/Datalet.aspx?mode=profileall&amp;UseSearch=no&amp;pin=6709847" TargetMode="External" Id="rId17997" /><Relationship Type="http://schemas.openxmlformats.org/officeDocument/2006/relationships/hyperlink" Target="https://audr-apps.franklincountyohio.gov/redir/Link/Parcel/05000519500" TargetMode="External" Id="rId17998" /><Relationship Type="http://schemas.openxmlformats.org/officeDocument/2006/relationships/hyperlink" Target="https://propertyaccess.summitoh.net/Datalets/Datalet.aspx?mode=profileall&amp;UseSearch=no&amp;pin=0206927" TargetMode="External" Id="rId17999" /><Relationship Type="http://schemas.openxmlformats.org/officeDocument/2006/relationships/hyperlink" Target="https://audr-apps.franklincountyohio.gov/redir/Link/Parcel/01014839300" TargetMode="External" Id="rId18000" /><Relationship Type="http://schemas.openxmlformats.org/officeDocument/2006/relationships/hyperlink" Target="https://propertyaccess.summitoh.net/Datalets/Datalet.aspx?mode=profileall&amp;UseSearch=no&amp;pin=3312343" TargetMode="External" Id="rId18001" /><Relationship Type="http://schemas.openxmlformats.org/officeDocument/2006/relationships/hyperlink" Target="https://audr-apps.franklincountyohio.gov/redir/Link/Parcel/01014839300" TargetMode="External" Id="rId18002" /><Relationship Type="http://schemas.openxmlformats.org/officeDocument/2006/relationships/hyperlink" Target="https://propertyaccess.summitoh.net/Datalets/Datalet.aspx?mode=profileall&amp;UseSearch=no&amp;pin=6005277" TargetMode="External" Id="rId18003" /><Relationship Type="http://schemas.openxmlformats.org/officeDocument/2006/relationships/hyperlink" Target="https://audr-apps.franklincountyohio.gov/redir/Link/Parcel/01014839300" TargetMode="External" Id="rId18004" /><Relationship Type="http://schemas.openxmlformats.org/officeDocument/2006/relationships/hyperlink" Target="https://propertyaccess.summitoh.net/Datalets/Datalet.aspx?mode=profileall&amp;UseSearch=no&amp;pin=6005278" TargetMode="External" Id="rId18005" /><Relationship Type="http://schemas.openxmlformats.org/officeDocument/2006/relationships/hyperlink" Target="https://audr-apps.franklincountyohio.gov/redir/Link/Parcel/01014839300" TargetMode="External" Id="rId18006" /><Relationship Type="http://schemas.openxmlformats.org/officeDocument/2006/relationships/hyperlink" Target="https://propertyaccess.summitoh.net/Datalets/Datalet.aspx?mode=profileall&amp;UseSearch=no&amp;pin=6726288" TargetMode="External" Id="rId18007" /><Relationship Type="http://schemas.openxmlformats.org/officeDocument/2006/relationships/hyperlink" Target="https://audr-apps.franklincountyohio.gov/redir/Link/Parcel/01014839300" TargetMode="External" Id="rId18008" /><Relationship Type="http://schemas.openxmlformats.org/officeDocument/2006/relationships/hyperlink" Target="https://propertyaccess.summitoh.net/Datalets/Datalet.aspx?mode=profileall&amp;UseSearch=no&amp;pin=6845157" TargetMode="External" Id="rId18009" /><Relationship Type="http://schemas.openxmlformats.org/officeDocument/2006/relationships/hyperlink" Target="https://audr-apps.franklincountyohio.gov/redir/Link/Parcel/01014839300" TargetMode="External" Id="rId18010" /><Relationship Type="http://schemas.openxmlformats.org/officeDocument/2006/relationships/hyperlink" Target="https://propertyaccess.summitoh.net/Datalets/Datalet.aspx?mode=profileall&amp;UseSearch=no&amp;pin=6818468" TargetMode="External" Id="rId18011" /><Relationship Type="http://schemas.openxmlformats.org/officeDocument/2006/relationships/hyperlink" Target="https://auditorrealestate.fairfieldcountyohio.gov/Parcel?Parcel=0410764900" TargetMode="External" Id="rId18012" /><Relationship Type="http://schemas.openxmlformats.org/officeDocument/2006/relationships/hyperlink" Target="https://propertyaccess.summitoh.net/Datalets/Datalet.aspx?mode=profileall&amp;UseSearch=no&amp;pin=6854505" TargetMode="External" Id="rId18013" /><Relationship Type="http://schemas.openxmlformats.org/officeDocument/2006/relationships/hyperlink" Target="https://audr-apps.franklincountyohio.gov/redir/Link/Parcel/57022179500" TargetMode="External" Id="rId18014" /><Relationship Type="http://schemas.openxmlformats.org/officeDocument/2006/relationships/hyperlink" Target="https://propertyaccess.summitoh.net/Datalets/Datalet.aspx?mode=profileall&amp;UseSearch=no&amp;pin=6811901" TargetMode="External" Id="rId18015" /><Relationship Type="http://schemas.openxmlformats.org/officeDocument/2006/relationships/hyperlink" Target="https://audr-apps.franklincountyohio.gov/redir/Link/Parcel/61027301600" TargetMode="External" Id="rId18016" /><Relationship Type="http://schemas.openxmlformats.org/officeDocument/2006/relationships/hyperlink" Target="https://propertyaccess.summitoh.net/Datalets/Datalet.aspx?mode=profileall&amp;UseSearch=no&amp;pin=3005172" TargetMode="External" Id="rId18017" /><Relationship Type="http://schemas.openxmlformats.org/officeDocument/2006/relationships/hyperlink" Target="https://audr-apps.franklincountyohio.gov/redir/Link/Parcel/57022220100" TargetMode="External" Id="rId18018" /><Relationship Type="http://schemas.openxmlformats.org/officeDocument/2006/relationships/hyperlink" Target="https://propertyaccess.summitoh.net/Datalets/Datalet.aspx?mode=profileall&amp;UseSearch=no&amp;pin=0104667" TargetMode="External" Id="rId18019" /><Relationship Type="http://schemas.openxmlformats.org/officeDocument/2006/relationships/hyperlink" Target="https://audr-apps.franklincountyohio.gov/redir/Link/Parcel/01014838900" TargetMode="External" Id="rId18020" /><Relationship Type="http://schemas.openxmlformats.org/officeDocument/2006/relationships/hyperlink" Target="https://propertyaccess.summitoh.net/Datalets/Datalet.aspx?mode=profileall&amp;UseSearch=no&amp;pin=0104668" TargetMode="External" Id="rId18021" /><Relationship Type="http://schemas.openxmlformats.org/officeDocument/2006/relationships/hyperlink" Target="https://audr-apps.franklincountyohio.gov/redir/Link/Parcel/01014838900" TargetMode="External" Id="rId18022" /><Relationship Type="http://schemas.openxmlformats.org/officeDocument/2006/relationships/hyperlink" Target="https://propertyaccess.summitoh.net/Datalets/Datalet.aspx?mode=profileall&amp;UseSearch=no&amp;pin=2500298" TargetMode="External" Id="rId18023" /><Relationship Type="http://schemas.openxmlformats.org/officeDocument/2006/relationships/hyperlink" Target="https://audr-apps.franklincountyohio.gov/redir/Link/Parcel/01014838900" TargetMode="External" Id="rId18024" /><Relationship Type="http://schemas.openxmlformats.org/officeDocument/2006/relationships/hyperlink" Target="https://propertyaccess.summitoh.net/Datalets/Datalet.aspx?mode=profileall&amp;UseSearch=no&amp;pin=3005487" TargetMode="External" Id="rId18025" /><Relationship Type="http://schemas.openxmlformats.org/officeDocument/2006/relationships/hyperlink" Target="https://audr-apps.franklincountyohio.gov/redir/Link/Parcel/01012778100" TargetMode="External" Id="rId18026" /><Relationship Type="http://schemas.openxmlformats.org/officeDocument/2006/relationships/hyperlink" Target="https://propertyaccess.summitoh.net/Datalets/Datalet.aspx?mode=profileall&amp;UseSearch=no&amp;pin=1702357" TargetMode="External" Id="rId18027" /><Relationship Type="http://schemas.openxmlformats.org/officeDocument/2006/relationships/hyperlink" Target="https://audr-apps.franklincountyohio.gov/redir/Link/Parcel/01007359000" TargetMode="External" Id="rId18028" /><Relationship Type="http://schemas.openxmlformats.org/officeDocument/2006/relationships/hyperlink" Target="https://propertyaccess.summitoh.net/Datalets/Datalet.aspx?mode=profileall&amp;UseSearch=no&amp;pin=2302534" TargetMode="External" Id="rId18029" /><Relationship Type="http://schemas.openxmlformats.org/officeDocument/2006/relationships/hyperlink" Target="https://beacon.schneidercorp.com/Application.aspx?AppID=1260&amp;LayerID=41600&amp;PageTypeID=4&amp;PageID=15350&amp;KeyValue=29-0017059.0000" TargetMode="External" Id="rId18030" /><Relationship Type="http://schemas.openxmlformats.org/officeDocument/2006/relationships/hyperlink" Target="https://propertyaccess.summitoh.net/Datalets/Datalet.aspx?mode=profileall&amp;UseSearch=no&amp;pin=2305763" TargetMode="External" Id="rId18031" /><Relationship Type="http://schemas.openxmlformats.org/officeDocument/2006/relationships/hyperlink" Target="https://beacon.schneidercorp.com/Application.aspx?AppID=1260&amp;LayerID=41600&amp;PageTypeID=4&amp;PageID=15350&amp;KeyValue=29-0017059.0000" TargetMode="External" Id="rId18032" /><Relationship Type="http://schemas.openxmlformats.org/officeDocument/2006/relationships/hyperlink" Target="https://propertyaccess.summitoh.net/Datalets/Datalet.aspx?mode=profileall&amp;UseSearch=no&amp;pin=6404234" TargetMode="External" Id="rId18033" /><Relationship Type="http://schemas.openxmlformats.org/officeDocument/2006/relationships/hyperlink" Target="https://audr-apps.franklincountyohio.gov/redir/Link/Parcel/21300242100" TargetMode="External" Id="rId18034" /><Relationship Type="http://schemas.openxmlformats.org/officeDocument/2006/relationships/hyperlink" Target="https://propertyaccess.summitoh.net/Datalets/Datalet.aspx?mode=profileall&amp;UseSearch=no&amp;pin=5602862" TargetMode="External" Id="rId18035" /><Relationship Type="http://schemas.openxmlformats.org/officeDocument/2006/relationships/hyperlink" Target="https://audr-apps.franklincountyohio.gov/redir/Link/Parcel/57002131810" TargetMode="External" Id="rId18036" /><Relationship Type="http://schemas.openxmlformats.org/officeDocument/2006/relationships/hyperlink" Target="https://propertyaccess.summitoh.net/Datalets/Datalet.aspx?mode=profileall&amp;UseSearch=no&amp;pin=5605219" TargetMode="External" Id="rId18037" /><Relationship Type="http://schemas.openxmlformats.org/officeDocument/2006/relationships/hyperlink" Target="https://audr-apps.franklincountyohio.gov/redir/Link/Parcel/57002131810" TargetMode="External" Id="rId18038" /><Relationship Type="http://schemas.openxmlformats.org/officeDocument/2006/relationships/hyperlink" Target="https://propertyaccess.summitoh.net/Datalets/Datalet.aspx?mode=profileall&amp;UseSearch=no&amp;pin=4003791" TargetMode="External" Id="rId18039" /><Relationship Type="http://schemas.openxmlformats.org/officeDocument/2006/relationships/hyperlink" Target="https://audr-apps.franklincountyohio.gov/redir/Link/Parcel/01000210800" TargetMode="External" Id="rId18040" /><Relationship Type="http://schemas.openxmlformats.org/officeDocument/2006/relationships/hyperlink" Target="https://propertyaccess.summitoh.net/Datalets/Datalet.aspx?mode=profileall&amp;UseSearch=no&amp;pin=6003901" TargetMode="External" Id="rId18041" /><Relationship Type="http://schemas.openxmlformats.org/officeDocument/2006/relationships/hyperlink" Target="https://audr-apps.franklincountyohio.gov/redir/Link/Parcel/01026097500" TargetMode="External" Id="rId18042" /><Relationship Type="http://schemas.openxmlformats.org/officeDocument/2006/relationships/hyperlink" Target="https://propertyaccess.summitoh.net/Datalets/Datalet.aspx?mode=profileall&amp;UseSearch=no&amp;pin=6833783" TargetMode="External" Id="rId18043" /><Relationship Type="http://schemas.openxmlformats.org/officeDocument/2006/relationships/hyperlink" Target="https://audr-apps.franklincountyohio.gov/redir/Link/Parcel/57021279500" TargetMode="External" Id="rId18044" /><Relationship Type="http://schemas.openxmlformats.org/officeDocument/2006/relationships/hyperlink" Target="https://propertyaccess.summitoh.net/Datalets/Datalet.aspx?mode=profileall&amp;UseSearch=no&amp;pin=6704477" TargetMode="External" Id="rId18045" /><Relationship Type="http://schemas.openxmlformats.org/officeDocument/2006/relationships/hyperlink" Target="https://audr-apps.franklincountyohio.gov/redir/Link/Parcel/01009035400" TargetMode="External" Id="rId18046" /><Relationship Type="http://schemas.openxmlformats.org/officeDocument/2006/relationships/hyperlink" Target="https://propertyaccess.summitoh.net/Datalets/Datalet.aspx?mode=profileall&amp;UseSearch=no&amp;pin=6704478" TargetMode="External" Id="rId18047" /><Relationship Type="http://schemas.openxmlformats.org/officeDocument/2006/relationships/hyperlink" Target="https://audr-apps.franklincountyohio.gov/redir/Link/Parcel/01009035400" TargetMode="External" Id="rId18048" /><Relationship Type="http://schemas.openxmlformats.org/officeDocument/2006/relationships/hyperlink" Target="https://propertyaccess.summitoh.net/Datalets/Datalet.aspx?mode=profileall&amp;UseSearch=no&amp;pin=6704479" TargetMode="External" Id="rId18049" /><Relationship Type="http://schemas.openxmlformats.org/officeDocument/2006/relationships/hyperlink" Target="https://audr-apps.franklincountyohio.gov/redir/Link/Parcel/01009035400" TargetMode="External" Id="rId18050" /><Relationship Type="http://schemas.openxmlformats.org/officeDocument/2006/relationships/hyperlink" Target="https://propertyaccess.summitoh.net/Datalets/Datalet.aspx?mode=profileall&amp;UseSearch=no&amp;pin=4603789" TargetMode="External" Id="rId18051" /><Relationship Type="http://schemas.openxmlformats.org/officeDocument/2006/relationships/hyperlink" Target="https://audr-apps.franklincountyohio.gov/redir/Link/Parcel/01023439800" TargetMode="External" Id="rId18052" /><Relationship Type="http://schemas.openxmlformats.org/officeDocument/2006/relationships/hyperlink" Target="https://propertyaccess.summitoh.net/Datalets/Datalet.aspx?mode=profileall&amp;UseSearch=no&amp;pin=6833456" TargetMode="External" Id="rId18053" /><Relationship Type="http://schemas.openxmlformats.org/officeDocument/2006/relationships/hyperlink" Target="https://audr-apps.franklincountyohio.gov/redir/Link/Parcel/01023439800" TargetMode="External" Id="rId18054" /><Relationship Type="http://schemas.openxmlformats.org/officeDocument/2006/relationships/hyperlink" Target="https://propertyaccess.summitoh.net/Datalets/Datalet.aspx?mode=profileall&amp;UseSearch=no&amp;pin=6833457" TargetMode="External" Id="rId18055" /><Relationship Type="http://schemas.openxmlformats.org/officeDocument/2006/relationships/hyperlink" Target="https://audr-apps.franklincountyohio.gov/redir/Link/Parcel/01023439800" TargetMode="External" Id="rId18056" /><Relationship Type="http://schemas.openxmlformats.org/officeDocument/2006/relationships/hyperlink" Target="https://propertyaccess.summitoh.net/Datalets/Datalet.aspx?mode=profileall&amp;UseSearch=no&amp;pin=6838954" TargetMode="External" Id="rId18057" /><Relationship Type="http://schemas.openxmlformats.org/officeDocument/2006/relationships/hyperlink" Target="https://audr-apps.franklincountyohio.gov/redir/Link/Parcel/01023439800" TargetMode="External" Id="rId18058" /><Relationship Type="http://schemas.openxmlformats.org/officeDocument/2006/relationships/hyperlink" Target="https://propertyaccess.summitoh.net/Datalets/Datalet.aspx?mode=profileall&amp;UseSearch=no&amp;pin=0110185" TargetMode="External" Id="rId18059" /><Relationship Type="http://schemas.openxmlformats.org/officeDocument/2006/relationships/hyperlink" Target="https://propertyaccess.summitoh.net/Datalets/Datalet.aspx?mode=profileall&amp;UseSearch=no&amp;pin=3301100" TargetMode="External" Id="rId18060" /><Relationship Type="http://schemas.openxmlformats.org/officeDocument/2006/relationships/hyperlink" Target="https://audr-apps.franklincountyohio.gov/redir/Link/Parcel/01008570800" TargetMode="External" Id="rId18061" /><Relationship Type="http://schemas.openxmlformats.org/officeDocument/2006/relationships/hyperlink" Target="https://propertyaccess.summitoh.net/Datalets/Datalet.aspx?mode=profileall&amp;UseSearch=no&amp;pin=6713489" TargetMode="External" Id="rId18062" /><Relationship Type="http://schemas.openxmlformats.org/officeDocument/2006/relationships/hyperlink" Target="https://audr-apps.franklincountyohio.gov/redir/Link/Parcel/01008570800" TargetMode="External" Id="rId18063" /><Relationship Type="http://schemas.openxmlformats.org/officeDocument/2006/relationships/hyperlink" Target="https://propertyaccess.summitoh.net/Datalets/Datalet.aspx?mode=profileall&amp;UseSearch=no&amp;pin=6713490" TargetMode="External" Id="rId18064" /><Relationship Type="http://schemas.openxmlformats.org/officeDocument/2006/relationships/hyperlink" Target="https://audr-apps.franklincountyohio.gov/redir/Link/Parcel/01008570800" TargetMode="External" Id="rId18065" /><Relationship Type="http://schemas.openxmlformats.org/officeDocument/2006/relationships/hyperlink" Target="https://propertyaccess.summitoh.net/Datalets/Datalet.aspx?mode=profileall&amp;UseSearch=no&amp;pin=6753296" TargetMode="External" Id="rId18066" /><Relationship Type="http://schemas.openxmlformats.org/officeDocument/2006/relationships/hyperlink" Target="https://audr-apps.franklincountyohio.gov/redir/Link/Parcel/01008570800" TargetMode="External" Id="rId18067" /><Relationship Type="http://schemas.openxmlformats.org/officeDocument/2006/relationships/hyperlink" Target="https://propertyaccess.summitoh.net/Datalets/Datalet.aspx?mode=profileall&amp;UseSearch=no&amp;pin=3006332" TargetMode="External" Id="rId18068" /><Relationship Type="http://schemas.openxmlformats.org/officeDocument/2006/relationships/hyperlink" Target="https://www.athenscountyauditor.org/Parcel?parcel=A027220005000" TargetMode="External" Id="rId18069" /><Relationship Type="http://schemas.openxmlformats.org/officeDocument/2006/relationships/hyperlink" Target="https://propertyaccess.summitoh.net/Datalets/Datalet.aspx?mode=profileall&amp;UseSearch=no&amp;pin=3202304" TargetMode="External" Id="rId18070" /><Relationship Type="http://schemas.openxmlformats.org/officeDocument/2006/relationships/hyperlink" Target="https://www.athenscountyauditor.org/Parcel?parcel=A027220005000" TargetMode="External" Id="rId18071" /><Relationship Type="http://schemas.openxmlformats.org/officeDocument/2006/relationships/hyperlink" Target="https://propertyaccess.summitoh.net/Datalets/Datalet.aspx?mode=profileall&amp;UseSearch=no&amp;pin=3202414" TargetMode="External" Id="rId18072" /><Relationship Type="http://schemas.openxmlformats.org/officeDocument/2006/relationships/hyperlink" Target="https://www.athenscountyauditor.org/Parcel?parcel=A027220005000" TargetMode="External" Id="rId18073" /><Relationship Type="http://schemas.openxmlformats.org/officeDocument/2006/relationships/hyperlink" Target="https://propertyaccess.summitoh.net/Datalets/Datalet.aspx?mode=profileall&amp;UseSearch=no&amp;pin=6808729" TargetMode="External" Id="rId18074" /><Relationship Type="http://schemas.openxmlformats.org/officeDocument/2006/relationships/hyperlink" Target="https://audr-apps.franklincountyohio.gov/redir/Link/Parcel/01010950600" TargetMode="External" Id="rId18075" /><Relationship Type="http://schemas.openxmlformats.org/officeDocument/2006/relationships/hyperlink" Target="https://propertyaccess.summitoh.net/Datalets/Datalet.aspx?mode=profileall&amp;UseSearch=no&amp;pin=6808730" TargetMode="External" Id="rId18076" /><Relationship Type="http://schemas.openxmlformats.org/officeDocument/2006/relationships/hyperlink" Target="https://audr-apps.franklincountyohio.gov/redir/Link/Parcel/01010950600" TargetMode="External" Id="rId18077" /><Relationship Type="http://schemas.openxmlformats.org/officeDocument/2006/relationships/hyperlink" Target="https://propertyaccess.summitoh.net/Datalets/Datalet.aspx?mode=profileall&amp;UseSearch=no&amp;pin=6809340" TargetMode="External" Id="rId18078" /><Relationship Type="http://schemas.openxmlformats.org/officeDocument/2006/relationships/hyperlink" Target="https://audr-apps.franklincountyohio.gov/redir/Link/Parcel/01010950600" TargetMode="External" Id="rId18079" /><Relationship Type="http://schemas.openxmlformats.org/officeDocument/2006/relationships/hyperlink" Target="https://propertyaccess.summitoh.net/Datalets/Datalet.aspx?mode=profileall&amp;UseSearch=no&amp;pin=2300089" TargetMode="External" Id="rId18080" /><Relationship Type="http://schemas.openxmlformats.org/officeDocument/2006/relationships/hyperlink" Target="https://audr-apps.franklincountyohio.gov/redir/Link/Parcel/08000384200" TargetMode="External" Id="rId18081" /><Relationship Type="http://schemas.openxmlformats.org/officeDocument/2006/relationships/hyperlink" Target="https://propertyaccess.summitoh.net/Datalets/Datalet.aspx?mode=profileall&amp;UseSearch=no&amp;pin=0111653" TargetMode="External" Id="rId18082" /><Relationship Type="http://schemas.openxmlformats.org/officeDocument/2006/relationships/hyperlink" Target="https://audr-apps.franklincountyohio.gov/redir/Link/Parcel/01007338000" TargetMode="External" Id="rId18083" /><Relationship Type="http://schemas.openxmlformats.org/officeDocument/2006/relationships/hyperlink" Target="https://propertyaccess.summitoh.net/Datalets/Datalet.aspx?mode=profileall&amp;UseSearch=no&amp;pin=0210228" TargetMode="External" Id="rId18084" /><Relationship Type="http://schemas.openxmlformats.org/officeDocument/2006/relationships/hyperlink" Target="https://audr-apps.franklincountyohio.gov/redir/Link/Parcel/05000233200" TargetMode="External" Id="rId18085" /><Relationship Type="http://schemas.openxmlformats.org/officeDocument/2006/relationships/hyperlink" Target="https://propertyaccess.summitoh.net/Datalets/Datalet.aspx?mode=profileall&amp;UseSearch=no&amp;pin=2701124" TargetMode="External" Id="rId18086" /><Relationship Type="http://schemas.openxmlformats.org/officeDocument/2006/relationships/hyperlink" Target="https://audr-apps.franklincountyohio.gov/redir/Link/Parcel/05000233200" TargetMode="External" Id="rId18087" /><Relationship Type="http://schemas.openxmlformats.org/officeDocument/2006/relationships/hyperlink" Target="https://propertyaccess.summitoh.net/Datalets/Datalet.aspx?mode=profileall&amp;UseSearch=no&amp;pin=2701125" TargetMode="External" Id="rId18088" /><Relationship Type="http://schemas.openxmlformats.org/officeDocument/2006/relationships/hyperlink" Target="https://audr-apps.franklincountyohio.gov/redir/Link/Parcel/05000233200" TargetMode="External" Id="rId18089" /><Relationship Type="http://schemas.openxmlformats.org/officeDocument/2006/relationships/hyperlink" Target="https://propertyaccess.summitoh.net/Datalets/Datalet.aspx?mode=profileall&amp;UseSearch=no&amp;pin=3300659" TargetMode="External" Id="rId18090" /><Relationship Type="http://schemas.openxmlformats.org/officeDocument/2006/relationships/hyperlink" Target="https://audr-apps.franklincountyohio.gov/redir/Link/Parcel/05000233200" TargetMode="External" Id="rId18091" /><Relationship Type="http://schemas.openxmlformats.org/officeDocument/2006/relationships/hyperlink" Target="https://propertyaccess.summitoh.net/Datalets/Datalet.aspx?mode=profileall&amp;UseSearch=no&amp;pin=2305370" TargetMode="External" Id="rId18092" /><Relationship Type="http://schemas.openxmlformats.org/officeDocument/2006/relationships/hyperlink" Target="https://audr-apps.franklincountyohio.gov/redir/Link/Parcel/01010956300" TargetMode="External" Id="rId18093" /><Relationship Type="http://schemas.openxmlformats.org/officeDocument/2006/relationships/hyperlink" Target="https://propertyaccess.summitoh.net/Datalets/Datalet.aspx?mode=profileall&amp;UseSearch=no&amp;pin=5605959" TargetMode="External" Id="rId18094" /><Relationship Type="http://schemas.openxmlformats.org/officeDocument/2006/relationships/hyperlink" Target="https://audr-apps.franklincountyohio.gov/redir/Link/Parcel/01010956300" TargetMode="External" Id="rId18095" /><Relationship Type="http://schemas.openxmlformats.org/officeDocument/2006/relationships/hyperlink" Target="https://propertyaccess.summitoh.net/Datalets/Datalet.aspx?mode=profileall&amp;UseSearch=no&amp;pin=4200282" TargetMode="External" Id="rId18096" /><Relationship Type="http://schemas.openxmlformats.org/officeDocument/2006/relationships/hyperlink" Target="https://auditorrealestate.fairfieldcountyohio.gov/Parcel?Parcel=0534205500" TargetMode="External" Id="rId18097" /><Relationship Type="http://schemas.openxmlformats.org/officeDocument/2006/relationships/hyperlink" Target="https://propertyaccess.summitoh.net/Datalets/Datalet.aspx?mode=profileall&amp;UseSearch=no&amp;pin=6760349" TargetMode="External" Id="rId18098" /><Relationship Type="http://schemas.openxmlformats.org/officeDocument/2006/relationships/hyperlink" Target="https://propertyaccess.summitoh.net/Datalets/Datalet.aspx?mode=profileall&amp;UseSearch=no&amp;pin=6708554" TargetMode="External" Id="rId18099" /><Relationship Type="http://schemas.openxmlformats.org/officeDocument/2006/relationships/hyperlink" Target="https://audr-apps.franklincountyohio.gov/redir/Link/Parcel/54525841800" TargetMode="External" Id="rId18100" /><Relationship Type="http://schemas.openxmlformats.org/officeDocument/2006/relationships/hyperlink" Target="https://propertyaccess.summitoh.net/Datalets/Datalet.aspx?mode=profileall&amp;UseSearch=no&amp;pin=2804508" TargetMode="External" Id="rId18101" /><Relationship Type="http://schemas.openxmlformats.org/officeDocument/2006/relationships/hyperlink" Target="https://audr-apps.franklincountyohio.gov/redir/Link/Parcel/17528843300" TargetMode="External" Id="rId18102" /><Relationship Type="http://schemas.openxmlformats.org/officeDocument/2006/relationships/hyperlink" Target="https://propertyaccess.summitoh.net/Datalets/Datalet.aspx?mode=profileall&amp;UseSearch=no&amp;pin=6840209" TargetMode="External" Id="rId18103" /><Relationship Type="http://schemas.openxmlformats.org/officeDocument/2006/relationships/hyperlink" Target="https://audr-apps.franklincountyohio.gov/redir/Link/Parcel/27400016800" TargetMode="External" Id="rId18104" /><Relationship Type="http://schemas.openxmlformats.org/officeDocument/2006/relationships/hyperlink" Target="https://propertyaccess.summitoh.net/Datalets/Datalet.aspx?mode=profileall&amp;UseSearch=no&amp;pin=0212043" TargetMode="External" Id="rId18105" /><Relationship Type="http://schemas.openxmlformats.org/officeDocument/2006/relationships/hyperlink" Target="https://audr-apps.franklincountyohio.gov/redir/Link/Parcel/05001046600" TargetMode="External" Id="rId18106" /><Relationship Type="http://schemas.openxmlformats.org/officeDocument/2006/relationships/hyperlink" Target="https://propertyaccess.summitoh.net/Datalets/Datalet.aspx?mode=profileall&amp;UseSearch=no&amp;pin=7000411" TargetMode="External" Id="rId18107" /><Relationship Type="http://schemas.openxmlformats.org/officeDocument/2006/relationships/hyperlink" Target="https://audr-apps.franklincountyohio.gov/redir/Link/Parcel/01014134300" TargetMode="External" Id="rId18108" /><Relationship Type="http://schemas.openxmlformats.org/officeDocument/2006/relationships/hyperlink" Target="https://propertyaccess.summitoh.net/Datalets/Datalet.aspx?mode=profileall&amp;UseSearch=no&amp;pin=6710485" TargetMode="External" Id="rId18109" /><Relationship Type="http://schemas.openxmlformats.org/officeDocument/2006/relationships/hyperlink" Target="https://beacon.schneidercorp.com/Application.aspx?AppID=1132&amp;LayerID=28629&amp;PageTypeID=4&amp;PageID=11905&amp;KeyValue=330110010450000" TargetMode="External" Id="rId18110" /><Relationship Type="http://schemas.openxmlformats.org/officeDocument/2006/relationships/hyperlink" Target="https://propertyaccess.summitoh.net/Datalets/Datalet.aspx?mode=profileall&amp;UseSearch=no&amp;pin=2804258" TargetMode="External" Id="rId18111" /><Relationship Type="http://schemas.openxmlformats.org/officeDocument/2006/relationships/hyperlink" Target="https://audr-apps.franklincountyohio.gov/redir/Link/Parcel/01008003400" TargetMode="External" Id="rId18112" /><Relationship Type="http://schemas.openxmlformats.org/officeDocument/2006/relationships/hyperlink" Target="https://propertyaccess.summitoh.net/Datalets/Datalet.aspx?mode=profileall&amp;UseSearch=no&amp;pin=6838870" TargetMode="External" Id="rId18113" /><Relationship Type="http://schemas.openxmlformats.org/officeDocument/2006/relationships/hyperlink" Target="https://audr-apps.franklincountyohio.gov/redir/Link/Parcel/01012352900" TargetMode="External" Id="rId18114" /><Relationship Type="http://schemas.openxmlformats.org/officeDocument/2006/relationships/hyperlink" Target="https://propertyaccess.summitoh.net/Datalets/Datalet.aspx?mode=profileall&amp;UseSearch=no&amp;pin=0111915" TargetMode="External" Id="rId18115" /><Relationship Type="http://schemas.openxmlformats.org/officeDocument/2006/relationships/hyperlink" Target="https://audr-apps.franklincountyohio.gov/redir/Link/Parcel/01006447600" TargetMode="External" Id="rId18116" /><Relationship Type="http://schemas.openxmlformats.org/officeDocument/2006/relationships/hyperlink" Target="https://propertyaccess.summitoh.net/Datalets/Datalet.aspx?mode=profileall&amp;UseSearch=no&amp;pin=6846935" TargetMode="External" Id="rId18117" /><Relationship Type="http://schemas.openxmlformats.org/officeDocument/2006/relationships/hyperlink" Target="https://audr-apps.franklincountyohio.gov/redir/Link/Parcel/01019912500" TargetMode="External" Id="rId18118" /><Relationship Type="http://schemas.openxmlformats.org/officeDocument/2006/relationships/hyperlink" Target="https://propertyaccess.summitoh.net/Datalets/Datalet.aspx?mode=profileall&amp;UseSearch=no&amp;pin=3303619" TargetMode="External" Id="rId18119" /><Relationship Type="http://schemas.openxmlformats.org/officeDocument/2006/relationships/hyperlink" Target="https://auditorrealestate.fairfieldcountyohio.gov/Parcel?Parcel=0410506800" TargetMode="External" Id="rId18120" /><Relationship Type="http://schemas.openxmlformats.org/officeDocument/2006/relationships/hyperlink" Target="https://propertyaccess.summitoh.net/Datalets/Datalet.aspx?mode=profileall&amp;UseSearch=no&amp;pin=6739357" TargetMode="External" Id="rId18121" /><Relationship Type="http://schemas.openxmlformats.org/officeDocument/2006/relationships/hyperlink" Target="https://audr-apps.franklincountyohio.gov/redir/Link/Parcel/23000203600" TargetMode="External" Id="rId18122" /><Relationship Type="http://schemas.openxmlformats.org/officeDocument/2006/relationships/hyperlink" Target="https://propertyaccess.summitoh.net/Datalets/Datalet.aspx?mode=profileall&amp;UseSearch=no&amp;pin=6816397" TargetMode="External" Id="rId18123" /><Relationship Type="http://schemas.openxmlformats.org/officeDocument/2006/relationships/hyperlink" Target="https://audr-apps.franklincountyohio.gov/redir/Link/Parcel/23000203600" TargetMode="External" Id="rId18124" /><Relationship Type="http://schemas.openxmlformats.org/officeDocument/2006/relationships/hyperlink" Target="https://propertyaccess.summitoh.net/Datalets/Datalet.aspx?mode=profileall&amp;UseSearch=no&amp;pin=6818230" TargetMode="External" Id="rId18125" /><Relationship Type="http://schemas.openxmlformats.org/officeDocument/2006/relationships/hyperlink" Target="https://audr-apps.franklincountyohio.gov/redir/Link/Parcel/23000203600" TargetMode="External" Id="rId18126" /><Relationship Type="http://schemas.openxmlformats.org/officeDocument/2006/relationships/hyperlink" Target="https://propertyaccess.summitoh.net/Datalets/Datalet.aspx?mode=profileall&amp;UseSearch=no&amp;pin=6818950" TargetMode="External" Id="rId18127" /><Relationship Type="http://schemas.openxmlformats.org/officeDocument/2006/relationships/hyperlink" Target="https://audr-apps.franklincountyohio.gov/redir/Link/Parcel/23000203600" TargetMode="External" Id="rId18128" /><Relationship Type="http://schemas.openxmlformats.org/officeDocument/2006/relationships/hyperlink" Target="https://propertyaccess.summitoh.net/Datalets/Datalet.aspx?mode=profileall&amp;UseSearch=no&amp;pin=6720846" TargetMode="External" Id="rId18129" /><Relationship Type="http://schemas.openxmlformats.org/officeDocument/2006/relationships/hyperlink" Target="https://audr-apps.franklincountyohio.gov/redir/Link/Parcel/01003985300" TargetMode="External" Id="rId18130" /><Relationship Type="http://schemas.openxmlformats.org/officeDocument/2006/relationships/hyperlink" Target="https://propertyaccess.summitoh.net/Datalets/Datalet.aspx?mode=profileall&amp;UseSearch=no&amp;pin=6403747" TargetMode="External" Id="rId18131" /><Relationship Type="http://schemas.openxmlformats.org/officeDocument/2006/relationships/hyperlink" Target="https://auditor.ashtabulacounty.gov/PT/Datalets/Datalet.aspx?mode=profileall&amp;UseSearch=no&amp;pin=121150011100" TargetMode="External" Id="rId18132" /><Relationship Type="http://schemas.openxmlformats.org/officeDocument/2006/relationships/hyperlink" Target="https://propertyaccess.summitoh.net/Datalets/Datalet.aspx?mode=profileall&amp;UseSearch=no&amp;pin=1506814" TargetMode="External" Id="rId18133" /><Relationship Type="http://schemas.openxmlformats.org/officeDocument/2006/relationships/hyperlink" Target="https://audr-apps.franklincountyohio.gov/redir/Link/Parcel/16000127100" TargetMode="External" Id="rId18134" /><Relationship Type="http://schemas.openxmlformats.org/officeDocument/2006/relationships/hyperlink" Target="https://propertyaccess.summitoh.net/Datalets/Datalet.aspx?mode=profileall&amp;UseSearch=no&amp;pin=2812558" TargetMode="External" Id="rId18135" /><Relationship Type="http://schemas.openxmlformats.org/officeDocument/2006/relationships/hyperlink" Target="https://beacon.schneidercorp.com/Application.aspx?AppID=1135&amp;LayerID=28756&amp;PageTypeID=4&amp;KeyValue=075-14-03-018.000" TargetMode="External" Id="rId18136" /><Relationship Type="http://schemas.openxmlformats.org/officeDocument/2006/relationships/hyperlink" Target="https://propertyaccess.summitoh.net/Datalets/Datalet.aspx?mode=profileall&amp;UseSearch=no&amp;pin=5613674" TargetMode="External" Id="rId18137" /><Relationship Type="http://schemas.openxmlformats.org/officeDocument/2006/relationships/hyperlink" Target="https://auditorrealestate.fairfieldcountyohio.gov/Parcel?Parcel=0360465300" TargetMode="External" Id="rId18138" /><Relationship Type="http://schemas.openxmlformats.org/officeDocument/2006/relationships/hyperlink" Target="https://propertyaccess.summitoh.net/Datalets/Datalet.aspx?mode=profileall&amp;UseSearch=no&amp;pin=5618917" TargetMode="External" Id="rId18139" /><Relationship Type="http://schemas.openxmlformats.org/officeDocument/2006/relationships/hyperlink" Target="https://audr-apps.franklincountyohio.gov/redir/Link/Parcel/01019443700" TargetMode="External" Id="rId18140" /><Relationship Type="http://schemas.openxmlformats.org/officeDocument/2006/relationships/hyperlink" Target="https://propertyaccess.summitoh.net/Datalets/Datalet.aspx?mode=profileall&amp;UseSearch=no&amp;pin=5400083" TargetMode="External" Id="rId18141" /><Relationship Type="http://schemas.openxmlformats.org/officeDocument/2006/relationships/hyperlink" Target="https://audr-apps.franklincountyohio.gov/redir/Link/Parcel/57017421500" TargetMode="External" Id="rId18142" /><Relationship Type="http://schemas.openxmlformats.org/officeDocument/2006/relationships/hyperlink" Target="https://propertyaccess.summitoh.net/Datalets/Datalet.aspx?mode=profileall&amp;UseSearch=no&amp;pin=6402425" TargetMode="External" Id="rId18143" /><Relationship Type="http://schemas.openxmlformats.org/officeDocument/2006/relationships/hyperlink" Target="https://auditor.ashtabulacounty.gov/PT/Datalets/Datalet.aspx?mode=profileall&amp;UseSearch=no&amp;pin=051110008900" TargetMode="External" Id="rId18144" /><Relationship Type="http://schemas.openxmlformats.org/officeDocument/2006/relationships/hyperlink" Target="https://propertyaccess.summitoh.net/Datalets/Datalet.aspx?mode=profileall&amp;UseSearch=no&amp;pin=6758685" TargetMode="External" Id="rId18145" /><Relationship Type="http://schemas.openxmlformats.org/officeDocument/2006/relationships/hyperlink" Target="https://auditor.ashtabulacounty.gov/PT/Datalets/Datalet.aspx?mode=profileall&amp;UseSearch=no&amp;pin=051110008900" TargetMode="External" Id="rId18146" /><Relationship Type="http://schemas.openxmlformats.org/officeDocument/2006/relationships/hyperlink" Target="https://propertyaccess.summitoh.net/Datalets/Datalet.aspx?mode=profileall&amp;UseSearch=no&amp;pin=2813342" TargetMode="External" Id="rId18147" /><Relationship Type="http://schemas.openxmlformats.org/officeDocument/2006/relationships/hyperlink" Target="https://audr-apps.franklincountyohio.gov/redir/Link/Parcel/59016369700" TargetMode="External" Id="rId18148" /><Relationship Type="http://schemas.openxmlformats.org/officeDocument/2006/relationships/hyperlink" Target="https://propertyaccess.summitoh.net/Datalets/Datalet.aspx?mode=profileall&amp;UseSearch=no&amp;pin=6757746" TargetMode="External" Id="rId18149" /><Relationship Type="http://schemas.openxmlformats.org/officeDocument/2006/relationships/hyperlink" Target="https://audr-apps.franklincountyohio.gov/redir/Link/Parcel/06000310100" TargetMode="External" Id="rId18150" /><Relationship Type="http://schemas.openxmlformats.org/officeDocument/2006/relationships/hyperlink" Target="https://propertyaccess.summitoh.net/Datalets/Datalet.aspx?mode=profileall&amp;UseSearch=no&amp;pin=6839119" TargetMode="External" Id="rId18151" /><Relationship Type="http://schemas.openxmlformats.org/officeDocument/2006/relationships/hyperlink" Target="https://audr-apps.franklincountyohio.gov/redir/Link/Parcel/17527368900" TargetMode="External" Id="rId18152" /><Relationship Type="http://schemas.openxmlformats.org/officeDocument/2006/relationships/hyperlink" Target="https://propertyaccess.summitoh.net/Datalets/Datalet.aspx?mode=profileall&amp;UseSearch=no&amp;pin=0110907" TargetMode="External" Id="rId18153" /><Relationship Type="http://schemas.openxmlformats.org/officeDocument/2006/relationships/hyperlink" Target="https://audr-apps.franklincountyohio.gov/redir/Link/Parcel/01015569700" TargetMode="External" Id="rId18154" /><Relationship Type="http://schemas.openxmlformats.org/officeDocument/2006/relationships/hyperlink" Target="https://propertyaccess.summitoh.net/Datalets/Datalet.aspx?mode=profileall&amp;UseSearch=no&amp;pin=0213878" TargetMode="External" Id="rId18155" /><Relationship Type="http://schemas.openxmlformats.org/officeDocument/2006/relationships/hyperlink" Target="https://auditorrealestate.fairfieldcountyohio.gov/Parcel?Parcel=0411282000" TargetMode="External" Id="rId18156" /><Relationship Type="http://schemas.openxmlformats.org/officeDocument/2006/relationships/hyperlink" Target="https://propertyaccess.summitoh.net/Datalets/Datalet.aspx?mode=profileall&amp;UseSearch=no&amp;pin=1903506" TargetMode="External" Id="rId18157" /><Relationship Type="http://schemas.openxmlformats.org/officeDocument/2006/relationships/hyperlink" Target="https://audr-apps.franklincountyohio.gov/redir/Link/Parcel/01008576300" TargetMode="External" Id="rId18158" /><Relationship Type="http://schemas.openxmlformats.org/officeDocument/2006/relationships/hyperlink" Target="https://propertyaccess.summitoh.net/Datalets/Datalet.aspx?mode=profileall&amp;UseSearch=no&amp;pin=6801984" TargetMode="External" Id="rId18159" /><Relationship Type="http://schemas.openxmlformats.org/officeDocument/2006/relationships/hyperlink" Target="https://audr-apps.franklincountyohio.gov/redir/Link/Parcel/01008576300" TargetMode="External" Id="rId18160" /><Relationship Type="http://schemas.openxmlformats.org/officeDocument/2006/relationships/hyperlink" Target="https://propertyaccess.summitoh.net/Datalets/Datalet.aspx?mode=profileall&amp;UseSearch=no&amp;pin=0218810" TargetMode="External" Id="rId18161" /><Relationship Type="http://schemas.openxmlformats.org/officeDocument/2006/relationships/hyperlink" Target="https://propertyaccess.summitoh.net/Datalets/Datalet.aspx?mode=profileall&amp;UseSearch=no&amp;pin=6849519" TargetMode="External" Id="rId18162" /><Relationship Type="http://schemas.openxmlformats.org/officeDocument/2006/relationships/hyperlink" Target="https://audr-apps.franklincountyohio.gov/redir/Link/Parcel/22200482400" TargetMode="External" Id="rId18163" /><Relationship Type="http://schemas.openxmlformats.org/officeDocument/2006/relationships/hyperlink" Target="https://propertyaccess.summitoh.net/Datalets/Datalet.aspx?mode=profileall&amp;UseSearch=no&amp;pin=5600158" TargetMode="External" Id="rId18164" /><Relationship Type="http://schemas.openxmlformats.org/officeDocument/2006/relationships/hyperlink" Target="https://propertyaccess.summitoh.net/Datalets/Datalet.aspx?mode=profileall&amp;UseSearch=no&amp;pin=3001878" TargetMode="External" Id="rId18165" /><Relationship Type="http://schemas.openxmlformats.org/officeDocument/2006/relationships/hyperlink" Target="https://propertyaccess.summitoh.net/Datalets/Datalet.aspx?mode=profileall&amp;UseSearch=no&amp;pin=6828773" TargetMode="External" Id="rId18166" /><Relationship Type="http://schemas.openxmlformats.org/officeDocument/2006/relationships/hyperlink" Target="https://beacon.schneidercorp.com/Application.aspx?AppID=1124&amp;LayerID=28285&amp;PageTypeID=4&amp;PageID=11642&amp;KeyValue=07-00400.000" TargetMode="External" Id="rId18167" /><Relationship Type="http://schemas.openxmlformats.org/officeDocument/2006/relationships/hyperlink" Target="https://propertyaccess.summitoh.net/Datalets/Datalet.aspx?mode=profileall&amp;UseSearch=no&amp;pin=6813534" TargetMode="External" Id="rId18168" /><Relationship Type="http://schemas.openxmlformats.org/officeDocument/2006/relationships/hyperlink" Target="https://audr-apps.franklincountyohio.gov/redir/Link/Parcel/01003800300" TargetMode="External" Id="rId18169" /><Relationship Type="http://schemas.openxmlformats.org/officeDocument/2006/relationships/hyperlink" Target="https://propertyaccess.summitoh.net/Datalets/Datalet.aspx?mode=profileall&amp;UseSearch=no&amp;pin=4504469" TargetMode="External" Id="rId18170" /><Relationship Type="http://schemas.openxmlformats.org/officeDocument/2006/relationships/hyperlink" Target="https://propertyaccess.summitoh.net/Datalets/Datalet.aspx?mode=profileall&amp;UseSearch=no&amp;pin=5604179" TargetMode="External" Id="rId18171" /><Relationship Type="http://schemas.openxmlformats.org/officeDocument/2006/relationships/hyperlink" Target="https://auditorrealestate.fairfieldcountyohio.gov/Parcel?Parcel=0130023200" TargetMode="External" Id="rId18172" /><Relationship Type="http://schemas.openxmlformats.org/officeDocument/2006/relationships/hyperlink" Target="https://propertyaccess.summitoh.net/Datalets/Datalet.aspx?mode=profileall&amp;UseSearch=no&amp;pin=0203353" TargetMode="External" Id="rId18173" /><Relationship Type="http://schemas.openxmlformats.org/officeDocument/2006/relationships/hyperlink" Target="https://audr-apps.franklincountyohio.gov/redir/Link/Parcel/04001382300" TargetMode="External" Id="rId18174" /><Relationship Type="http://schemas.openxmlformats.org/officeDocument/2006/relationships/hyperlink" Target="https://propertyaccess.summitoh.net/Datalets/Datalet.aspx?mode=profileall&amp;UseSearch=no&amp;pin=4609649" TargetMode="External" Id="rId18175" /><Relationship Type="http://schemas.openxmlformats.org/officeDocument/2006/relationships/hyperlink" Target="https://audr-apps.franklincountyohio.gov/redir/Link/Parcel/04001382300" TargetMode="External" Id="rId18176" /><Relationship Type="http://schemas.openxmlformats.org/officeDocument/2006/relationships/hyperlink" Target="https://propertyaccess.summitoh.net/Datalets/Datalet.aspx?mode=profileall&amp;UseSearch=no&amp;pin=1501616" TargetMode="External" Id="rId18177" /><Relationship Type="http://schemas.openxmlformats.org/officeDocument/2006/relationships/hyperlink" Target="https://www.athenscountyauditor.org/Parcel?parcel=A029140004000" TargetMode="External" Id="rId18178" /><Relationship Type="http://schemas.openxmlformats.org/officeDocument/2006/relationships/hyperlink" Target="https://propertyaccess.summitoh.net/Datalets/Datalet.aspx?mode=profileall&amp;UseSearch=no&amp;pin=3002112" TargetMode="External" Id="rId18179" /><Relationship Type="http://schemas.openxmlformats.org/officeDocument/2006/relationships/hyperlink" Target="https://www.athenscountyauditor.org/Parcel?parcel=A029140004000" TargetMode="External" Id="rId18180" /><Relationship Type="http://schemas.openxmlformats.org/officeDocument/2006/relationships/hyperlink" Target="https://propertyaccess.summitoh.net/Datalets/Datalet.aspx?mode=profileall&amp;UseSearch=no&amp;pin=1905537" TargetMode="External" Id="rId18181" /><Relationship Type="http://schemas.openxmlformats.org/officeDocument/2006/relationships/hyperlink" Target="https://audr-apps.franklincountyohio.gov/redir/Link/Parcel/08000695800" TargetMode="External" Id="rId18182" /><Relationship Type="http://schemas.openxmlformats.org/officeDocument/2006/relationships/hyperlink" Target="https://propertyaccess.summitoh.net/Datalets/Datalet.aspx?mode=profileall&amp;UseSearch=no&amp;pin=6833008" TargetMode="External" Id="rId18183" /><Relationship Type="http://schemas.openxmlformats.org/officeDocument/2006/relationships/hyperlink" Target="https://beacon.schneidercorp.com/Application.aspx?AppID=1260&amp;LayerID=41600&amp;PageTypeID=4&amp;PageID=15350&amp;KeyValue=15-0038019.0000" TargetMode="External" Id="rId18184" /><Relationship Type="http://schemas.openxmlformats.org/officeDocument/2006/relationships/hyperlink" Target="https://propertyaccess.summitoh.net/Datalets/Datalet.aspx?mode=profileall&amp;UseSearch=no&amp;pin=6833009" TargetMode="External" Id="rId18185" /><Relationship Type="http://schemas.openxmlformats.org/officeDocument/2006/relationships/hyperlink" Target="https://beacon.schneidercorp.com/Application.aspx?AppID=1260&amp;LayerID=41600&amp;PageTypeID=4&amp;PageID=15350&amp;KeyValue=15-0038019.0000" TargetMode="External" Id="rId18186" /><Relationship Type="http://schemas.openxmlformats.org/officeDocument/2006/relationships/hyperlink" Target="https://propertyaccess.summitoh.net/Datalets/Datalet.aspx?mode=profileall&amp;UseSearch=no&amp;pin=6500083" TargetMode="External" Id="rId18187" /><Relationship Type="http://schemas.openxmlformats.org/officeDocument/2006/relationships/hyperlink" Target="https://propertyaccess.summitoh.net/Datalets/Datalet.aspx?mode=profileall&amp;UseSearch=no&amp;pin=6401967" TargetMode="External" Id="rId18188" /><Relationship Type="http://schemas.openxmlformats.org/officeDocument/2006/relationships/hyperlink" Target="https://auditor.ashtabulacounty.gov/PT/Datalets/Datalet.aspx?mode=profileall&amp;UseSearch=no&amp;pin=051160015500" TargetMode="External" Id="rId18189" /><Relationship Type="http://schemas.openxmlformats.org/officeDocument/2006/relationships/hyperlink" Target="https://propertyaccess.summitoh.net/Datalets/Datalet.aspx?mode=profileall&amp;UseSearch=no&amp;pin=6710608" TargetMode="External" Id="rId18190" /><Relationship Type="http://schemas.openxmlformats.org/officeDocument/2006/relationships/hyperlink" Target="https://audr-apps.franklincountyohio.gov/redir/Link/Parcel/57014942800" TargetMode="External" Id="rId18191" /><Relationship Type="http://schemas.openxmlformats.org/officeDocument/2006/relationships/hyperlink" Target="https://propertyaccess.summitoh.net/Datalets/Datalet.aspx?mode=profileall&amp;UseSearch=no&amp;pin=2303725" TargetMode="External" Id="rId18192" /><Relationship Type="http://schemas.openxmlformats.org/officeDocument/2006/relationships/hyperlink" Target="https://audr-apps.franklincountyohio.gov/redir/Link/Parcel/01015347100" TargetMode="External" Id="rId18193" /><Relationship Type="http://schemas.openxmlformats.org/officeDocument/2006/relationships/hyperlink" Target="https://propertyaccess.summitoh.net/Datalets/Datalet.aspx?mode=profileall&amp;UseSearch=no&amp;pin=0214055" TargetMode="External" Id="rId18194" /><Relationship Type="http://schemas.openxmlformats.org/officeDocument/2006/relationships/hyperlink" Target="https://audr-apps.franklincountyohio.gov/redir/Link/Parcel/16000124600" TargetMode="External" Id="rId18195" /><Relationship Type="http://schemas.openxmlformats.org/officeDocument/2006/relationships/hyperlink" Target="https://propertyaccess.summitoh.net/Datalets/Datalet.aspx?mode=profileall&amp;UseSearch=no&amp;pin=6814786" TargetMode="External" Id="rId18196" /><Relationship Type="http://schemas.openxmlformats.org/officeDocument/2006/relationships/hyperlink" Target="https://auditorrealestate.fairfieldcountyohio.gov/Parcel?Parcel=0531187700" TargetMode="External" Id="rId18197" /><Relationship Type="http://schemas.openxmlformats.org/officeDocument/2006/relationships/hyperlink" Target="https://propertyaccess.summitoh.net/Datalets/Datalet.aspx?mode=profileall&amp;UseSearch=no&amp;pin=0214866" TargetMode="External" Id="rId18198" /><Relationship Type="http://schemas.openxmlformats.org/officeDocument/2006/relationships/hyperlink" Target="https://audr-apps.franklincountyohio.gov/redir/Link/Parcel/10000415100" TargetMode="External" Id="rId18199" /><Relationship Type="http://schemas.openxmlformats.org/officeDocument/2006/relationships/hyperlink" Target="https://propertyaccess.summitoh.net/Datalets/Datalet.aspx?mode=profileall&amp;UseSearch=no&amp;pin=0102553" TargetMode="External" Id="rId18200" /><Relationship Type="http://schemas.openxmlformats.org/officeDocument/2006/relationships/hyperlink" Target="https://www.athenscountyauditor.org/Parcel?parcel=K010010040000" TargetMode="External" Id="rId18201" /><Relationship Type="http://schemas.openxmlformats.org/officeDocument/2006/relationships/hyperlink" Target="https://propertyaccess.summitoh.net/Datalets/Datalet.aspx?mode=profileall&amp;UseSearch=no&amp;pin=6002633" TargetMode="External" Id="rId18202" /><Relationship Type="http://schemas.openxmlformats.org/officeDocument/2006/relationships/hyperlink" Target="https://audr-apps.franklincountyohio.gov/redir/Link/Parcel/01009108700" TargetMode="External" Id="rId18203" /><Relationship Type="http://schemas.openxmlformats.org/officeDocument/2006/relationships/hyperlink" Target="https://propertyaccess.summitoh.net/Datalets/Datalet.aspx?mode=profileall&amp;UseSearch=no&amp;pin=1507824" TargetMode="External" Id="rId18204" /><Relationship Type="http://schemas.openxmlformats.org/officeDocument/2006/relationships/hyperlink" Target="https://beacon.schneidercorp.com/Application.aspx?AppID=1132&amp;LayerID=28629&amp;PageTypeID=4&amp;PageID=11905&amp;KeyValue=300040030060700" TargetMode="External" Id="rId18205" /><Relationship Type="http://schemas.openxmlformats.org/officeDocument/2006/relationships/hyperlink" Target="https://propertyaccess.summitoh.net/Datalets/Datalet.aspx?mode=profileall&amp;UseSearch=no&amp;pin=6727013" TargetMode="External" Id="rId18206" /><Relationship Type="http://schemas.openxmlformats.org/officeDocument/2006/relationships/hyperlink" Target="https://auditor.guernseycounty.gov/Parcel?parcel=02-0001121.000" TargetMode="External" Id="rId18207" /><Relationship Type="http://schemas.openxmlformats.org/officeDocument/2006/relationships/hyperlink" Target="https://propertyaccess.summitoh.net/Datalets/Datalet.aspx?mode=profileall&amp;UseSearch=no&amp;pin=3302042" TargetMode="External" Id="rId18208" /><Relationship Type="http://schemas.openxmlformats.org/officeDocument/2006/relationships/hyperlink" Target="https://www.athenscountyauditor.org/Parcel?parcel=L010010079100" TargetMode="External" Id="rId18209" /><Relationship Type="http://schemas.openxmlformats.org/officeDocument/2006/relationships/hyperlink" Target="https://propertyaccess.summitoh.net/Datalets/Datalet.aspx?mode=profileall&amp;UseSearch=no&amp;pin=0108799" TargetMode="External" Id="rId18210" /><Relationship Type="http://schemas.openxmlformats.org/officeDocument/2006/relationships/hyperlink" Target="https://beacon.schneidercorp.com/Application.aspx?AppID=1132&amp;LayerID=28629&amp;PageTypeID=4&amp;PageID=11905&amp;KeyValue=120030010490201" TargetMode="External" Id="rId18211" /><Relationship Type="http://schemas.openxmlformats.org/officeDocument/2006/relationships/hyperlink" Target="https://propertyaccess.summitoh.net/Datalets/Datalet.aspx?mode=profileall&amp;UseSearch=no&amp;pin=4505338" TargetMode="External" Id="rId18212" /><Relationship Type="http://schemas.openxmlformats.org/officeDocument/2006/relationships/hyperlink" Target="https://propertyaccess.summitoh.net/Datalets/Datalet.aspx?mode=profileall&amp;UseSearch=no&amp;pin=0211261" TargetMode="External" Id="rId18213" /><Relationship Type="http://schemas.openxmlformats.org/officeDocument/2006/relationships/hyperlink" Target="https://auditor.ashtabulacounty.gov/PT/Datalets/Datalet.aspx?mode=profileall&amp;UseSearch=no&amp;pin=170190004202" TargetMode="External" Id="rId18214" /><Relationship Type="http://schemas.openxmlformats.org/officeDocument/2006/relationships/hyperlink" Target="https://propertyaccess.summitoh.net/Datalets/Datalet.aspx?mode=profileall&amp;UseSearch=no&amp;pin=2601284" TargetMode="External" Id="rId18215" /><Relationship Type="http://schemas.openxmlformats.org/officeDocument/2006/relationships/hyperlink" Target="https://audr-apps.franklincountyohio.gov/redir/Link/Parcel/04001385600" TargetMode="External" Id="rId18216" /><Relationship Type="http://schemas.openxmlformats.org/officeDocument/2006/relationships/hyperlink" Target="https://propertyaccess.summitoh.net/Datalets/Datalet.aspx?mode=profileall&amp;UseSearch=no&amp;pin=2601285" TargetMode="External" Id="rId18217" /><Relationship Type="http://schemas.openxmlformats.org/officeDocument/2006/relationships/hyperlink" Target="https://audr-apps.franklincountyohio.gov/redir/Link/Parcel/04001385600" TargetMode="External" Id="rId18218" /><Relationship Type="http://schemas.openxmlformats.org/officeDocument/2006/relationships/hyperlink" Target="https://propertyaccess.summitoh.net/Datalets/Datalet.aspx?mode=profileall&amp;UseSearch=no&amp;pin=0400930" TargetMode="External" Id="rId18219" /><Relationship Type="http://schemas.openxmlformats.org/officeDocument/2006/relationships/hyperlink" Target="https://beacon.schneidercorp.com/Application.aspx?AppID=1260&amp;LayerID=41600&amp;PageTypeID=4&amp;PageID=15350&amp;KeyValue=29-0006299.0000" TargetMode="External" Id="rId18220" /><Relationship Type="http://schemas.openxmlformats.org/officeDocument/2006/relationships/hyperlink" Target="https://propertyaccess.summitoh.net/Datalets/Datalet.aspx?mode=profileall&amp;UseSearch=no&amp;pin=3300401" TargetMode="External" Id="rId18221" /><Relationship Type="http://schemas.openxmlformats.org/officeDocument/2006/relationships/hyperlink" Target="https://beacon.schneidercorp.com/Application.aspx?AppID=1132&amp;LayerID=28629&amp;PageTypeID=4&amp;PageID=11905&amp;KeyValue=51036A020061000" TargetMode="External" Id="rId18222" /><Relationship Type="http://schemas.openxmlformats.org/officeDocument/2006/relationships/hyperlink" Target="https://propertyaccess.summitoh.net/Datalets/Datalet.aspx?mode=profileall&amp;UseSearch=no&amp;pin=6716917" TargetMode="External" Id="rId18223" /><Relationship Type="http://schemas.openxmlformats.org/officeDocument/2006/relationships/hyperlink" Target="https://beacon.schneidercorp.com/Application.aspx?AppID=1135&amp;LayerID=28756&amp;PageTypeID=4&amp;KeyValue=067-30-03-001.000" TargetMode="External" Id="rId18224" /><Relationship Type="http://schemas.openxmlformats.org/officeDocument/2006/relationships/hyperlink" Target="https://propertyaccess.summitoh.net/Datalets/Datalet.aspx?mode=profileall&amp;UseSearch=no&amp;pin=6717773" TargetMode="External" Id="rId18225" /><Relationship Type="http://schemas.openxmlformats.org/officeDocument/2006/relationships/hyperlink" Target="https://beacon.schneidercorp.com/Application.aspx?AppID=1135&amp;LayerID=28756&amp;PageTypeID=4&amp;KeyValue=067-30-03-001.000" TargetMode="External" Id="rId18226" /><Relationship Type="http://schemas.openxmlformats.org/officeDocument/2006/relationships/hyperlink" Target="https://propertyaccess.summitoh.net/Datalets/Datalet.aspx?mode=profileall&amp;UseSearch=no&amp;pin=0215648" TargetMode="External" Id="rId18227" /><Relationship Type="http://schemas.openxmlformats.org/officeDocument/2006/relationships/hyperlink" Target="https://audr-apps.franklincountyohio.gov/redir/Link/Parcel/01009809600" TargetMode="External" Id="rId18228" /><Relationship Type="http://schemas.openxmlformats.org/officeDocument/2006/relationships/hyperlink" Target="https://propertyaccess.summitoh.net/Datalets/Datalet.aspx?mode=profileall&amp;UseSearch=no&amp;pin=6401329" TargetMode="External" Id="rId18229" /><Relationship Type="http://schemas.openxmlformats.org/officeDocument/2006/relationships/hyperlink" Target="https://auditorrealestate.fairfieldcountyohio.gov/Parcel?Parcel=0250039927" TargetMode="External" Id="rId18230" /><Relationship Type="http://schemas.openxmlformats.org/officeDocument/2006/relationships/hyperlink" Target="https://propertyaccess.summitoh.net/Datalets/Datalet.aspx?mode=profileall&amp;UseSearch=no&amp;pin=5107935" TargetMode="External" Id="rId18231" /><Relationship Type="http://schemas.openxmlformats.org/officeDocument/2006/relationships/hyperlink" Target="https://propertyaccess.summitoh.net/Datalets/Datalet.aspx?mode=profileall&amp;UseSearch=no&amp;pin=6008382" TargetMode="External" Id="rId18232" /><Relationship Type="http://schemas.openxmlformats.org/officeDocument/2006/relationships/hyperlink" Target="https://propertyaccess.summitoh.net/Datalets/Datalet.aspx?mode=profileall&amp;UseSearch=no&amp;pin=6010373" TargetMode="External" Id="rId18233" /><Relationship Type="http://schemas.openxmlformats.org/officeDocument/2006/relationships/hyperlink" Target="https://propertyaccess.summitoh.net/Datalets/Datalet.aspx?mode=profileall&amp;UseSearch=no&amp;pin=6710484" TargetMode="External" Id="rId18234" /><Relationship Type="http://schemas.openxmlformats.org/officeDocument/2006/relationships/hyperlink" Target="https://auditor.guernseycounty.gov/Parcel?parcel=11-0003605.000" TargetMode="External" Id="rId18235" /><Relationship Type="http://schemas.openxmlformats.org/officeDocument/2006/relationships/hyperlink" Target="https://propertyaccess.summitoh.net/Datalets/Datalet.aspx?mode=profileall&amp;UseSearch=no&amp;pin=2800105" TargetMode="External" Id="rId18236" /><Relationship Type="http://schemas.openxmlformats.org/officeDocument/2006/relationships/hyperlink" Target="https://auditorrealestate.fairfieldcountyohio.gov/Parcel?Parcel=0360396700" TargetMode="External" Id="rId18237" /><Relationship Type="http://schemas.openxmlformats.org/officeDocument/2006/relationships/hyperlink" Target="https://propertyaccess.summitoh.net/Datalets/Datalet.aspx?mode=profileall&amp;UseSearch=no&amp;pin=5600195" TargetMode="External" Id="rId18238" /><Relationship Type="http://schemas.openxmlformats.org/officeDocument/2006/relationships/hyperlink" Target="https://auditorrealestate.fairfieldcountyohio.gov/Parcel?Parcel=0360396700" TargetMode="External" Id="rId18239" /><Relationship Type="http://schemas.openxmlformats.org/officeDocument/2006/relationships/hyperlink" Target="https://propertyaccess.summitoh.net/Datalets/Datalet.aspx?mode=profileall&amp;UseSearch=no&amp;pin=6205331" TargetMode="External" Id="rId18240" /><Relationship Type="http://schemas.openxmlformats.org/officeDocument/2006/relationships/hyperlink" Target="https://audr-apps.franklincountyohio.gov/redir/Link/Parcel/57014035000" TargetMode="External" Id="rId18241" /><Relationship Type="http://schemas.openxmlformats.org/officeDocument/2006/relationships/hyperlink" Target="https://propertyaccess.summitoh.net/Datalets/Datalet.aspx?mode=profileall&amp;UseSearch=no&amp;pin=3507120" TargetMode="External" Id="rId18242" /><Relationship Type="http://schemas.openxmlformats.org/officeDocument/2006/relationships/hyperlink" Target="https://audr-apps.franklincountyohio.gov/redir/Link/Parcel/52027755300" TargetMode="External" Id="rId18243" /><Relationship Type="http://schemas.openxmlformats.org/officeDocument/2006/relationships/hyperlink" Target="https://propertyaccess.summitoh.net/Datalets/Datalet.aspx?mode=profileall&amp;UseSearch=no&amp;pin=2303820" TargetMode="External" Id="rId18244" /><Relationship Type="http://schemas.openxmlformats.org/officeDocument/2006/relationships/hyperlink" Target="https://audr-apps.franklincountyohio.gov/redir/Link/Parcel/01008919500" TargetMode="External" Id="rId18245" /><Relationship Type="http://schemas.openxmlformats.org/officeDocument/2006/relationships/hyperlink" Target="https://propertyaccess.summitoh.net/Datalets/Datalet.aspx?mode=profileall&amp;UseSearch=no&amp;pin=0207906" TargetMode="External" Id="rId18246" /><Relationship Type="http://schemas.openxmlformats.org/officeDocument/2006/relationships/hyperlink" Target="https://audr-apps.franklincountyohio.gov/redir/Link/Parcel/57023025600" TargetMode="External" Id="rId18247" /><Relationship Type="http://schemas.openxmlformats.org/officeDocument/2006/relationships/hyperlink" Target="https://propertyaccess.summitoh.net/Datalets/Datalet.aspx?mode=profileall&amp;UseSearch=no&amp;pin=3302977" TargetMode="External" Id="rId18248" /><Relationship Type="http://schemas.openxmlformats.org/officeDocument/2006/relationships/hyperlink" Target="https://auditor.ashtabulacounty.gov/PT/Datalets/Datalet.aspx?mode=profileall&amp;UseSearch=no&amp;pin=090090000803" TargetMode="External" Id="rId18249" /><Relationship Type="http://schemas.openxmlformats.org/officeDocument/2006/relationships/hyperlink" Target="https://propertyaccess.summitoh.net/Datalets/Datalet.aspx?mode=profileall&amp;UseSearch=no&amp;pin=6600174" TargetMode="External" Id="rId18250" /><Relationship Type="http://schemas.openxmlformats.org/officeDocument/2006/relationships/hyperlink" Target="https://propertyaccess.summitoh.net/Datalets/Datalet.aspx?mode=profileall&amp;UseSearch=no&amp;pin=5801421" TargetMode="External" Id="rId18251" /><Relationship Type="http://schemas.openxmlformats.org/officeDocument/2006/relationships/hyperlink" Target="https://audr-apps.franklincountyohio.gov/redir/Link/Parcel/05001082200" TargetMode="External" Id="rId18252" /><Relationship Type="http://schemas.openxmlformats.org/officeDocument/2006/relationships/hyperlink" Target="https://propertyaccess.summitoh.net/Datalets/Datalet.aspx?mode=profileall&amp;UseSearch=no&amp;pin=6839050" TargetMode="External" Id="rId18253" /><Relationship Type="http://schemas.openxmlformats.org/officeDocument/2006/relationships/hyperlink" Target="https://audr-apps.franklincountyohio.gov/redir/Link/Parcel/04000366900" TargetMode="External" Id="rId18254" /><Relationship Type="http://schemas.openxmlformats.org/officeDocument/2006/relationships/hyperlink" Target="https://propertyaccess.summitoh.net/Datalets/Datalet.aspx?mode=profileall&amp;UseSearch=no&amp;pin=6811105" TargetMode="External" Id="rId18255" /><Relationship Type="http://schemas.openxmlformats.org/officeDocument/2006/relationships/hyperlink" Target="https://auditor.guernseycounty.gov/Parcel?parcel=12-0000740.000" TargetMode="External" Id="rId18256" /><Relationship Type="http://schemas.openxmlformats.org/officeDocument/2006/relationships/hyperlink" Target="https://propertyaccess.summitoh.net/Datalets/Datalet.aspx?mode=profileall&amp;UseSearch=no&amp;pin=5500762" TargetMode="External" Id="rId18257" /><Relationship Type="http://schemas.openxmlformats.org/officeDocument/2006/relationships/hyperlink" Target="https://auditor.guernseycounty.gov/Parcel?parcel=12-0001004.000" TargetMode="External" Id="rId18258" /><Relationship Type="http://schemas.openxmlformats.org/officeDocument/2006/relationships/hyperlink" Target="https://propertyaccess.summitoh.net/Datalets/Datalet.aspx?mode=profileall&amp;UseSearch=no&amp;pin=4601253" TargetMode="External" Id="rId18259" /><Relationship Type="http://schemas.openxmlformats.org/officeDocument/2006/relationships/hyperlink" Target="https://auditor.guernseycounty.gov/Parcel?parcel=12-0001004.000" TargetMode="External" Id="rId18260" /><Relationship Type="http://schemas.openxmlformats.org/officeDocument/2006/relationships/hyperlink" Target="https://propertyaccess.summitoh.net/Datalets/Datalet.aspx?mode=profileall&amp;UseSearch=no&amp;pin=6401495" TargetMode="External" Id="rId18261" /><Relationship Type="http://schemas.openxmlformats.org/officeDocument/2006/relationships/hyperlink" Target="https://audr-apps.franklincountyohio.gov/redir/Link/Parcel/01027134400" TargetMode="External" Id="rId18262" /><Relationship Type="http://schemas.openxmlformats.org/officeDocument/2006/relationships/hyperlink" Target="https://propertyaccess.summitoh.net/Datalets/Datalet.aspx?mode=profileall&amp;UseSearch=no&amp;pin=6721698" TargetMode="External" Id="rId18263" /><Relationship Type="http://schemas.openxmlformats.org/officeDocument/2006/relationships/hyperlink" Target="https://audr-apps.franklincountyohio.gov/redir/Link/Parcel/04001218200" TargetMode="External" Id="rId18264" /><Relationship Type="http://schemas.openxmlformats.org/officeDocument/2006/relationships/hyperlink" Target="https://propertyaccess.summitoh.net/Datalets/Datalet.aspx?mode=profileall&amp;UseSearch=no&amp;pin=5802844" TargetMode="External" Id="rId18265" /><Relationship Type="http://schemas.openxmlformats.org/officeDocument/2006/relationships/hyperlink" Target="https://auditorrealestate.fairfieldcountyohio.gov/Parcel?Parcel=0360199500" TargetMode="External" Id="rId18266" /><Relationship Type="http://schemas.openxmlformats.org/officeDocument/2006/relationships/hyperlink" Target="https://propertyaccess.summitoh.net/Datalets/Datalet.aspx?mode=profileall&amp;UseSearch=no&amp;pin=6763504" TargetMode="External" Id="rId18267" /><Relationship Type="http://schemas.openxmlformats.org/officeDocument/2006/relationships/hyperlink" Target="https://auditorrealestate.fairfieldcountyohio.gov/Parcel?Parcel=0360199500" TargetMode="External" Id="rId18268" /><Relationship Type="http://schemas.openxmlformats.org/officeDocument/2006/relationships/hyperlink" Target="https://propertyaccess.summitoh.net/Datalets/Datalet.aspx?mode=profileall&amp;UseSearch=no&amp;pin=6831313" TargetMode="External" Id="rId18269" /><Relationship Type="http://schemas.openxmlformats.org/officeDocument/2006/relationships/hyperlink" Target="https://auditorrealestate.fairfieldcountyohio.gov/Parcel?Parcel=0411103300" TargetMode="External" Id="rId18270" /><Relationship Type="http://schemas.openxmlformats.org/officeDocument/2006/relationships/hyperlink" Target="https://propertyaccess.summitoh.net/Datalets/Datalet.aspx?mode=profileall&amp;UseSearch=no&amp;pin=6843677" TargetMode="External" Id="rId18271" /><Relationship Type="http://schemas.openxmlformats.org/officeDocument/2006/relationships/hyperlink" Target="https://audr-apps.franklincountyohio.gov/redir/Link/Parcel/04000164000" TargetMode="External" Id="rId18272" /><Relationship Type="http://schemas.openxmlformats.org/officeDocument/2006/relationships/hyperlink" Target="https://propertyaccess.summitoh.net/Datalets/Datalet.aspx?mode=profileall&amp;UseSearch=no&amp;pin=2808128" TargetMode="External" Id="rId18273" /><Relationship Type="http://schemas.openxmlformats.org/officeDocument/2006/relationships/hyperlink" Target="https://audr-apps.franklincountyohio.gov/redir/Link/Parcel/01013871600" TargetMode="External" Id="rId18274" /><Relationship Type="http://schemas.openxmlformats.org/officeDocument/2006/relationships/hyperlink" Target="https://propertyaccess.summitoh.net/Datalets/Datalet.aspx?mode=profileall&amp;UseSearch=no&amp;pin=3003786" TargetMode="External" Id="rId18275" /><Relationship Type="http://schemas.openxmlformats.org/officeDocument/2006/relationships/hyperlink" Target="https://audr-apps.franklincountyohio.gov/redir/Link/Parcel/08001029200" TargetMode="External" Id="rId18276" /><Relationship Type="http://schemas.openxmlformats.org/officeDocument/2006/relationships/hyperlink" Target="https://propertyaccess.summitoh.net/Datalets/Datalet.aspx?mode=profileall&amp;UseSearch=no&amp;pin=4600529" TargetMode="External" Id="rId18277" /><Relationship Type="http://schemas.openxmlformats.org/officeDocument/2006/relationships/hyperlink" Target="https://audr-apps.franklincountyohio.gov/redir/Link/Parcel/17000410600" TargetMode="External" Id="rId18278" /><Relationship Type="http://schemas.openxmlformats.org/officeDocument/2006/relationships/hyperlink" Target="https://propertyaccess.summitoh.net/Datalets/Datalet.aspx?mode=profileall&amp;UseSearch=no&amp;pin=6721785" TargetMode="External" Id="rId18279" /><Relationship Type="http://schemas.openxmlformats.org/officeDocument/2006/relationships/hyperlink" Target="https://auditorrealestate.fairfieldcountyohio.gov/Parcel?Parcel=0110071200" TargetMode="External" Id="rId18280" /><Relationship Type="http://schemas.openxmlformats.org/officeDocument/2006/relationships/hyperlink" Target="https://propertyaccess.summitoh.net/Datalets/Datalet.aspx?mode=profileall&amp;UseSearch=no&amp;pin=6721910" TargetMode="External" Id="rId18281" /><Relationship Type="http://schemas.openxmlformats.org/officeDocument/2006/relationships/hyperlink" Target="https://auditorrealestate.fairfieldcountyohio.gov/Parcel?Parcel=0110071200" TargetMode="External" Id="rId18282" /><Relationship Type="http://schemas.openxmlformats.org/officeDocument/2006/relationships/hyperlink" Target="https://propertyaccess.summitoh.net/Datalets/Datalet.aspx?mode=profileall&amp;UseSearch=no&amp;pin=6743879" TargetMode="External" Id="rId18283" /><Relationship Type="http://schemas.openxmlformats.org/officeDocument/2006/relationships/hyperlink" Target="https://auditor.ashtabulacounty.gov/PT/Datalets/Datalet.aspx?mode=profileall&amp;UseSearch=no&amp;pin=123210004100" TargetMode="External" Id="rId18284" /><Relationship Type="http://schemas.openxmlformats.org/officeDocument/2006/relationships/hyperlink" Target="https://propertyaccess.summitoh.net/Datalets/Datalet.aspx?mode=profileall&amp;UseSearch=no&amp;pin=6731197" TargetMode="External" Id="rId18285" /><Relationship Type="http://schemas.openxmlformats.org/officeDocument/2006/relationships/hyperlink" Target="https://audr-apps.franklincountyohio.gov/redir/Link/Parcel/18000143600" TargetMode="External" Id="rId18286" /><Relationship Type="http://schemas.openxmlformats.org/officeDocument/2006/relationships/hyperlink" Target="https://propertyaccess.summitoh.net/Datalets/Datalet.aspx?mode=profileall&amp;UseSearch=no&amp;pin=5002710" TargetMode="External" Id="rId18287" /><Relationship Type="http://schemas.openxmlformats.org/officeDocument/2006/relationships/hyperlink" Target="https://auditorrealestate.fairfieldcountyohio.gov/Parcel?Parcel=0090174000" TargetMode="External" Id="rId18288" /><Relationship Type="http://schemas.openxmlformats.org/officeDocument/2006/relationships/hyperlink" Target="https://propertyaccess.summitoh.net/Datalets/Datalet.aspx?mode=profileall&amp;UseSearch=no&amp;pin=6846502" TargetMode="External" Id="rId18289" /><Relationship Type="http://schemas.openxmlformats.org/officeDocument/2006/relationships/hyperlink" Target="https://auditorrealestate.fairfieldcountyohio.gov/Parcel?Parcel=0090174000" TargetMode="External" Id="rId18290" /><Relationship Type="http://schemas.openxmlformats.org/officeDocument/2006/relationships/hyperlink" Target="https://propertyaccess.summitoh.net/Datalets/Datalet.aspx?mode=profileall&amp;UseSearch=no&amp;pin=5604772" TargetMode="External" Id="rId18291" /><Relationship Type="http://schemas.openxmlformats.org/officeDocument/2006/relationships/hyperlink" Target="https://audr-apps.franklincountyohio.gov/redir/Link/Parcel/01008341300" TargetMode="External" Id="rId18292" /><Relationship Type="http://schemas.openxmlformats.org/officeDocument/2006/relationships/hyperlink" Target="https://propertyaccess.summitoh.net/Datalets/Datalet.aspx?mode=profileall&amp;UseSearch=no&amp;pin=0900287" TargetMode="External" Id="rId18293" /><Relationship Type="http://schemas.openxmlformats.org/officeDocument/2006/relationships/hyperlink" Target="https://audr-apps.franklincountyohio.gov/redir/Link/Parcel/23000017300" TargetMode="External" Id="rId18294" /><Relationship Type="http://schemas.openxmlformats.org/officeDocument/2006/relationships/hyperlink" Target="https://propertyaccess.summitoh.net/Datalets/Datalet.aspx?mode=profileall&amp;UseSearch=no&amp;pin=0211682" TargetMode="External" Id="rId18295" /><Relationship Type="http://schemas.openxmlformats.org/officeDocument/2006/relationships/hyperlink" Target="https://audr-apps.franklincountyohio.gov/redir/Link/Parcel/23000017300" TargetMode="External" Id="rId18296" /><Relationship Type="http://schemas.openxmlformats.org/officeDocument/2006/relationships/hyperlink" Target="https://propertyaccess.summitoh.net/Datalets/Datalet.aspx?mode=profileall&amp;UseSearch=no&amp;pin=0104368" TargetMode="External" Id="rId18297" /><Relationship Type="http://schemas.openxmlformats.org/officeDocument/2006/relationships/hyperlink" Target="https://auditor.ashtabulacounty.gov/PT/Datalets/Datalet.aspx?mode=profileall&amp;UseSearch=no&amp;pin=090300001100" TargetMode="External" Id="rId18298" /><Relationship Type="http://schemas.openxmlformats.org/officeDocument/2006/relationships/hyperlink" Target="https://propertyaccess.summitoh.net/Datalets/Datalet.aspx?mode=profileall&amp;UseSearch=no&amp;pin=5107804" TargetMode="External" Id="rId18299" /><Relationship Type="http://schemas.openxmlformats.org/officeDocument/2006/relationships/hyperlink" Target="https://propertyaccess.summitoh.net/Datalets/Datalet.aspx?mode=profileall&amp;UseSearch=no&amp;pin=6726822" TargetMode="External" Id="rId18300" /><Relationship Type="http://schemas.openxmlformats.org/officeDocument/2006/relationships/hyperlink" Target="https://propertyaccess.summitoh.net/Datalets/Datalet.aspx?mode=profileall&amp;UseSearch=no&amp;pin=6736216" TargetMode="External" Id="rId18301" /><Relationship Type="http://schemas.openxmlformats.org/officeDocument/2006/relationships/hyperlink" Target="https://propertyaccess.summitoh.net/Datalets/Datalet.aspx?mode=profileall&amp;UseSearch=no&amp;pin=6738071" TargetMode="External" Id="rId18302" /><Relationship Type="http://schemas.openxmlformats.org/officeDocument/2006/relationships/hyperlink" Target="https://propertyaccess.summitoh.net/Datalets/Datalet.aspx?mode=profileall&amp;UseSearch=no&amp;pin=6748029" TargetMode="External" Id="rId18303" /><Relationship Type="http://schemas.openxmlformats.org/officeDocument/2006/relationships/hyperlink" Target="https://propertyaccess.summitoh.net/Datalets/Datalet.aspx?mode=profileall&amp;UseSearch=no&amp;pin=5617708" TargetMode="External" Id="rId18304" /><Relationship Type="http://schemas.openxmlformats.org/officeDocument/2006/relationships/hyperlink" Target="https://auditorwashingtoncountyohio.gov/Parcel?parcel=120050821000" TargetMode="External" Id="rId18305" /><Relationship Type="http://schemas.openxmlformats.org/officeDocument/2006/relationships/hyperlink" Target="https://propertyaccess.summitoh.net/Datalets/Datalet.aspx?mode=profileall&amp;UseSearch=no&amp;pin=6816099" TargetMode="External" Id="rId18306" /><Relationship Type="http://schemas.openxmlformats.org/officeDocument/2006/relationships/hyperlink" Target="https://auditorrealestate.fairfieldcountyohio.gov/Parcel?Parcel=0130047815" TargetMode="External" Id="rId18307" /><Relationship Type="http://schemas.openxmlformats.org/officeDocument/2006/relationships/hyperlink" Target="https://propertyaccess.summitoh.net/Datalets/Datalet.aspx?mode=profileall&amp;UseSearch=no&amp;pin=5109143" TargetMode="External" Id="rId18308" /><Relationship Type="http://schemas.openxmlformats.org/officeDocument/2006/relationships/hyperlink" Target="https://auditor.ashtabulacounty.gov/PT/Datalets/Datalet.aspx?mode=profileall&amp;UseSearch=no&amp;pin=170090005200" TargetMode="External" Id="rId18309" /><Relationship Type="http://schemas.openxmlformats.org/officeDocument/2006/relationships/hyperlink" Target="https://propertyaccess.summitoh.net/Datalets/Datalet.aspx?mode=profileall&amp;UseSearch=no&amp;pin=5619600" TargetMode="External" Id="rId18310" /><Relationship Type="http://schemas.openxmlformats.org/officeDocument/2006/relationships/hyperlink" Target="https://auditor.ashtabulacounty.gov/PT/Datalets/Datalet.aspx?mode=profileall&amp;UseSearch=no&amp;pin=170090005200" TargetMode="External" Id="rId18311" /><Relationship Type="http://schemas.openxmlformats.org/officeDocument/2006/relationships/hyperlink" Target="https://propertyaccess.summitoh.net/Datalets/Datalet.aspx?mode=profileall&amp;UseSearch=no&amp;pin=6802259" TargetMode="External" Id="rId18312" /><Relationship Type="http://schemas.openxmlformats.org/officeDocument/2006/relationships/hyperlink" Target="https://auditor.ashtabulacounty.gov/PT/Datalets/Datalet.aspx?mode=profileall&amp;UseSearch=no&amp;pin=170090005200" TargetMode="External" Id="rId18313" /><Relationship Type="http://schemas.openxmlformats.org/officeDocument/2006/relationships/hyperlink" Target="https://propertyaccess.summitoh.net/Datalets/Datalet.aspx?mode=profileall&amp;UseSearch=no&amp;pin=6008353" TargetMode="External" Id="rId18314" /><Relationship Type="http://schemas.openxmlformats.org/officeDocument/2006/relationships/hyperlink" Target="https://audr-apps.franklincountyohio.gov/redir/Link/Parcel/01017731200" TargetMode="External" Id="rId18315" /><Relationship Type="http://schemas.openxmlformats.org/officeDocument/2006/relationships/hyperlink" Target="https://propertyaccess.summitoh.net/Datalets/Datalet.aspx?mode=profileall&amp;UseSearch=no&amp;pin=5614377" TargetMode="External" Id="rId18316" /><Relationship Type="http://schemas.openxmlformats.org/officeDocument/2006/relationships/hyperlink" Target="https://audr-apps.franklincountyohio.gov/redir/Link/Parcel/01003217200" TargetMode="External" Id="rId18317" /><Relationship Type="http://schemas.openxmlformats.org/officeDocument/2006/relationships/hyperlink" Target="https://propertyaccess.summitoh.net/Datalets/Datalet.aspx?mode=profileall&amp;UseSearch=no&amp;pin=2304810" TargetMode="External" Id="rId18318" /><Relationship Type="http://schemas.openxmlformats.org/officeDocument/2006/relationships/hyperlink" Target="https://audr-apps.franklincountyohio.gov/redir/Link/Parcel/01002623500" TargetMode="External" Id="rId18319" /><Relationship Type="http://schemas.openxmlformats.org/officeDocument/2006/relationships/hyperlink" Target="https://propertyaccess.summitoh.net/Datalets/Datalet.aspx?mode=profileall&amp;UseSearch=no&amp;pin=1700195" TargetMode="External" Id="rId18320" /><Relationship Type="http://schemas.openxmlformats.org/officeDocument/2006/relationships/hyperlink" Target="https://audr-apps.franklincountyohio.gov/redir/Link/Parcel/27300579400" TargetMode="External" Id="rId18321" /><Relationship Type="http://schemas.openxmlformats.org/officeDocument/2006/relationships/hyperlink" Target="https://propertyaccess.summitoh.net/Datalets/Datalet.aspx?mode=profileall&amp;UseSearch=no&amp;pin=0901092" TargetMode="External" Id="rId18322" /><Relationship Type="http://schemas.openxmlformats.org/officeDocument/2006/relationships/hyperlink" Target="https://audr-apps.franklincountyohio.gov/redir/Link/Parcel/14000467900" TargetMode="External" Id="rId18323" /><Relationship Type="http://schemas.openxmlformats.org/officeDocument/2006/relationships/hyperlink" Target="https://propertyaccess.summitoh.net/Datalets/Datalet.aspx?mode=profileall&amp;UseSearch=no&amp;pin=6006196" TargetMode="External" Id="rId18324" /><Relationship Type="http://schemas.openxmlformats.org/officeDocument/2006/relationships/hyperlink" Target="https://audr-apps.franklincountyohio.gov/redir/Link/Parcel/14000467900" TargetMode="External" Id="rId18325" /><Relationship Type="http://schemas.openxmlformats.org/officeDocument/2006/relationships/hyperlink" Target="https://propertyaccess.summitoh.net/Datalets/Datalet.aspx?mode=profileall&amp;UseSearch=no&amp;pin=6845974" TargetMode="External" Id="rId18326" /><Relationship Type="http://schemas.openxmlformats.org/officeDocument/2006/relationships/hyperlink" Target="https://auditor.ashtabulacounty.gov/PT/Datalets/Datalet.aspx?mode=profileall&amp;UseSearch=no&amp;pin=121110015400" TargetMode="External" Id="rId18327" /><Relationship Type="http://schemas.openxmlformats.org/officeDocument/2006/relationships/hyperlink" Target="https://propertyaccess.summitoh.net/Datalets/Datalet.aspx?mode=profileall&amp;UseSearch=no&amp;pin=3006162" TargetMode="External" Id="rId18328" /><Relationship Type="http://schemas.openxmlformats.org/officeDocument/2006/relationships/hyperlink" Target="https://propertyaccess.summitoh.net/Datalets/Datalet.aspx?mode=profileall&amp;UseSearch=no&amp;pin=6839172" TargetMode="External" Id="rId18329" /><Relationship Type="http://schemas.openxmlformats.org/officeDocument/2006/relationships/hyperlink" Target="https://audr-apps.franklincountyohio.gov/redir/Link/Parcel/08000707200" TargetMode="External" Id="rId18330" /><Relationship Type="http://schemas.openxmlformats.org/officeDocument/2006/relationships/hyperlink" Target="https://propertyaccess.summitoh.net/Datalets/Datalet.aspx?mode=profileall&amp;UseSearch=no&amp;pin=6839173" TargetMode="External" Id="rId18331" /><Relationship Type="http://schemas.openxmlformats.org/officeDocument/2006/relationships/hyperlink" Target="https://www.athenscountyauditor.org/Parcel?parcel=A010010079900" TargetMode="External" Id="rId18332" /><Relationship Type="http://schemas.openxmlformats.org/officeDocument/2006/relationships/hyperlink" Target="https://propertyaccess.summitoh.net/Datalets/Datalet.aspx?mode=profileall&amp;UseSearch=no&amp;pin=4003164" TargetMode="External" Id="rId18333" /><Relationship Type="http://schemas.openxmlformats.org/officeDocument/2006/relationships/hyperlink" Target="https://audr-apps.franklincountyohio.gov/redir/Link/Parcel/10000621700" TargetMode="External" Id="rId18334" /><Relationship Type="http://schemas.openxmlformats.org/officeDocument/2006/relationships/hyperlink" Target="https://propertyaccess.summitoh.net/Datalets/Datalet.aspx?mode=profileall&amp;UseSearch=no&amp;pin=0215646" TargetMode="External" Id="rId18335" /><Relationship Type="http://schemas.openxmlformats.org/officeDocument/2006/relationships/hyperlink" Target="https://auditor.guernseycounty.gov/Parcel?parcel=28-0000663.000" TargetMode="External" Id="rId18336" /><Relationship Type="http://schemas.openxmlformats.org/officeDocument/2006/relationships/hyperlink" Target="https://propertyaccess.summitoh.net/Datalets/Datalet.aspx?mode=profileall&amp;UseSearch=no&amp;pin=0217742" TargetMode="External" Id="rId18337" /><Relationship Type="http://schemas.openxmlformats.org/officeDocument/2006/relationships/hyperlink" Target="https://auditor.guernseycounty.gov/Parcel?parcel=28-0000663.000" TargetMode="External" Id="rId18338" /><Relationship Type="http://schemas.openxmlformats.org/officeDocument/2006/relationships/hyperlink" Target="https://propertyaccess.summitoh.net/Datalets/Datalet.aspx?mode=profileall&amp;UseSearch=no&amp;pin=5619582" TargetMode="External" Id="rId18339" /><Relationship Type="http://schemas.openxmlformats.org/officeDocument/2006/relationships/hyperlink" Target="https://auditor.ashtabulacounty.gov/PT/Datalets/Datalet.aspx?mode=profileall&amp;UseSearch=no&amp;pin=051140003000" TargetMode="External" Id="rId18340" /><Relationship Type="http://schemas.openxmlformats.org/officeDocument/2006/relationships/hyperlink" Target="https://propertyaccess.summitoh.net/Datalets/Datalet.aspx?mode=profileall&amp;UseSearch=no&amp;pin=6010328" TargetMode="External" Id="rId18341" /><Relationship Type="http://schemas.openxmlformats.org/officeDocument/2006/relationships/hyperlink" Target="https://audr-apps.franklincountyohio.gov/redir/Link/Parcel/57016920000" TargetMode="External" Id="rId18342" /><Relationship Type="http://schemas.openxmlformats.org/officeDocument/2006/relationships/hyperlink" Target="https://propertyaccess.summitoh.net/Datalets/Datalet.aspx?mode=profileall&amp;UseSearch=no&amp;pin=0200325" TargetMode="External" Id="rId18343" /><Relationship Type="http://schemas.openxmlformats.org/officeDocument/2006/relationships/hyperlink" Target="https://auditor.co.madison.oh.us/Parcel?Parcel=10-01949.000" TargetMode="External" Id="rId18344" /><Relationship Type="http://schemas.openxmlformats.org/officeDocument/2006/relationships/hyperlink" Target="https://propertyaccess.summitoh.net/Datalets/Datalet.aspx?mode=profileall&amp;UseSearch=no&amp;pin=1500287" TargetMode="External" Id="rId18345" /><Relationship Type="http://schemas.openxmlformats.org/officeDocument/2006/relationships/hyperlink" Target="https://auditor.co.madison.oh.us/Parcel?Parcel=10-01949.000" TargetMode="External" Id="rId18346" /><Relationship Type="http://schemas.openxmlformats.org/officeDocument/2006/relationships/hyperlink" Target="https://propertyaccess.summitoh.net/Datalets/Datalet.aspx?mode=profileall&amp;UseSearch=no&amp;pin=6722136" TargetMode="External" Id="rId18347" /><Relationship Type="http://schemas.openxmlformats.org/officeDocument/2006/relationships/hyperlink" Target="https://audr-apps.franklincountyohio.gov/redir/Link/Parcel/01009583400" TargetMode="External" Id="rId18348" /><Relationship Type="http://schemas.openxmlformats.org/officeDocument/2006/relationships/hyperlink" Target="https://propertyaccess.summitoh.net/Datalets/Datalet.aspx?mode=profileall&amp;UseSearch=no&amp;pin=6722137" TargetMode="External" Id="rId18349" /><Relationship Type="http://schemas.openxmlformats.org/officeDocument/2006/relationships/hyperlink" Target="https://audr-apps.franklincountyohio.gov/redir/Link/Parcel/01009583400" TargetMode="External" Id="rId18350" /><Relationship Type="http://schemas.openxmlformats.org/officeDocument/2006/relationships/hyperlink" Target="https://propertyaccess.summitoh.net/Datalets/Datalet.aspx?mode=profileall&amp;UseSearch=no&amp;pin=6831427" TargetMode="External" Id="rId18351" /><Relationship Type="http://schemas.openxmlformats.org/officeDocument/2006/relationships/hyperlink" Target="https://audr-apps.franklincountyohio.gov/redir/Link/Parcel/01009583400" TargetMode="External" Id="rId18352" /><Relationship Type="http://schemas.openxmlformats.org/officeDocument/2006/relationships/hyperlink" Target="https://propertyaccess.summitoh.net/Datalets/Datalet.aspx?mode=profileall&amp;UseSearch=no&amp;pin=5616856" TargetMode="External" Id="rId18353" /><Relationship Type="http://schemas.openxmlformats.org/officeDocument/2006/relationships/hyperlink" Target="https://auditorrealestate.fairfieldcountyohio.gov/Parcel?Parcel=0460126300" TargetMode="External" Id="rId18354" /><Relationship Type="http://schemas.openxmlformats.org/officeDocument/2006/relationships/hyperlink" Target="https://propertyaccess.summitoh.net/Datalets/Datalet.aspx?mode=profileall&amp;UseSearch=no&amp;pin=1501195" TargetMode="External" Id="rId18355" /><Relationship Type="http://schemas.openxmlformats.org/officeDocument/2006/relationships/hyperlink" Target="https://audr-apps.franklincountyohio.gov/redir/Link/Parcel/01012055900" TargetMode="External" Id="rId18356" /><Relationship Type="http://schemas.openxmlformats.org/officeDocument/2006/relationships/hyperlink" Target="https://propertyaccess.summitoh.net/Datalets/Datalet.aspx?mode=profileall&amp;UseSearch=no&amp;pin=3504287" TargetMode="External" Id="rId18357" /><Relationship Type="http://schemas.openxmlformats.org/officeDocument/2006/relationships/hyperlink" Target="https://propertyaccess.summitoh.net/Datalets/Datalet.aspx?mode=profileall&amp;UseSearch=no&amp;pin=6832408" TargetMode="External" Id="rId18358" /><Relationship Type="http://schemas.openxmlformats.org/officeDocument/2006/relationships/hyperlink" Target="https://auditorrealestate.fairfieldcountyohio.gov/Parcel?Parcel=0520364600" TargetMode="External" Id="rId18359" /><Relationship Type="http://schemas.openxmlformats.org/officeDocument/2006/relationships/hyperlink" Target="https://propertyaccess.summitoh.net/Datalets/Datalet.aspx?mode=profileall&amp;UseSearch=no&amp;pin=1906930" TargetMode="External" Id="rId18360" /><Relationship Type="http://schemas.openxmlformats.org/officeDocument/2006/relationships/hyperlink" Target="https://audr-apps.franklincountyohio.gov/redir/Link/Parcel/18000139200" TargetMode="External" Id="rId18361" /><Relationship Type="http://schemas.openxmlformats.org/officeDocument/2006/relationships/hyperlink" Target="https://propertyaccess.summitoh.net/Datalets/Datalet.aspx?mode=profileall&amp;UseSearch=no&amp;pin=6706599" TargetMode="External" Id="rId18362" /><Relationship Type="http://schemas.openxmlformats.org/officeDocument/2006/relationships/hyperlink" Target="https://beacon.schneidercorp.com/Application.aspx?AppID=1260&amp;LayerID=41600&amp;PageTypeID=4&amp;PageID=15350&amp;KeyValue=29-1423M00.0000" TargetMode="External" Id="rId18363" /><Relationship Type="http://schemas.openxmlformats.org/officeDocument/2006/relationships/hyperlink" Target="https://propertyaccess.summitoh.net/Datalets/Datalet.aspx?mode=profileall&amp;UseSearch=no&amp;pin=1506395" TargetMode="External" Id="rId18364" /><Relationship Type="http://schemas.openxmlformats.org/officeDocument/2006/relationships/hyperlink" Target="https://beacon.schneidercorp.com/Application.aspx?AppID=1142&amp;LayerID=29348&amp;PageTypeID=4&amp;PageID=12176&amp;KeyValue=0080951612736001" TargetMode="External" Id="rId18365" /><Relationship Type="http://schemas.openxmlformats.org/officeDocument/2006/relationships/hyperlink" Target="https://propertyaccess.summitoh.net/Datalets/Datalet.aspx?mode=profileall&amp;UseSearch=no&amp;pin=6009359" TargetMode="External" Id="rId18366" /><Relationship Type="http://schemas.openxmlformats.org/officeDocument/2006/relationships/hyperlink" Target="https://auditorrealestate.fairfieldcountyohio.gov/Parcel?Parcel=0360400300" TargetMode="External" Id="rId18367" /><Relationship Type="http://schemas.openxmlformats.org/officeDocument/2006/relationships/hyperlink" Target="https://propertyaccess.summitoh.net/Datalets/Datalet.aspx?mode=profileall&amp;UseSearch=no&amp;pin=6839200" TargetMode="External" Id="rId18368" /><Relationship Type="http://schemas.openxmlformats.org/officeDocument/2006/relationships/hyperlink" Target="https://audr-apps.franklincountyohio.gov/redir/Link/Parcel/01004137700" TargetMode="External" Id="rId18369" /><Relationship Type="http://schemas.openxmlformats.org/officeDocument/2006/relationships/hyperlink" Target="https://propertyaccess.summitoh.net/Datalets/Datalet.aspx?mode=profileall&amp;UseSearch=no&amp;pin=0211037" TargetMode="External" Id="rId18370" /><Relationship Type="http://schemas.openxmlformats.org/officeDocument/2006/relationships/hyperlink" Target="https://www.athenscountyauditor.org/Parcel?parcel=G010010049600" TargetMode="External" Id="rId18371" /><Relationship Type="http://schemas.openxmlformats.org/officeDocument/2006/relationships/hyperlink" Target="https://propertyaccess.summitoh.net/Datalets/Datalet.aspx?mode=profileall&amp;UseSearch=no&amp;pin=6010350" TargetMode="External" Id="rId18372" /><Relationship Type="http://schemas.openxmlformats.org/officeDocument/2006/relationships/hyperlink" Target="https://beacon.schneidercorp.com/Application.aspx?AppID=1260&amp;LayerID=41600&amp;PageTypeID=4&amp;PageID=15350&amp;KeyValue=17-0010027.2790" TargetMode="External" Id="rId18373" /><Relationship Type="http://schemas.openxmlformats.org/officeDocument/2006/relationships/hyperlink" Target="https://propertyaccess.summitoh.net/Datalets/Datalet.aspx?mode=profileall&amp;UseSearch=no&amp;pin=3007218" TargetMode="External" Id="rId18374" /><Relationship Type="http://schemas.openxmlformats.org/officeDocument/2006/relationships/hyperlink" Target="https://audr-apps.franklincountyohio.gov/redir/Link/Parcel/01012529500" TargetMode="External" Id="rId18375" /><Relationship Type="http://schemas.openxmlformats.org/officeDocument/2006/relationships/hyperlink" Target="https://propertyaccess.summitoh.net/Datalets/Datalet.aspx?mode=profileall&amp;UseSearch=no&amp;pin=6742240" TargetMode="External" Id="rId18376" /><Relationship Type="http://schemas.openxmlformats.org/officeDocument/2006/relationships/hyperlink" Target="https://audr-apps.franklincountyohio.gov/redir/Link/Parcel/01015433800" TargetMode="External" Id="rId18377" /><Relationship Type="http://schemas.openxmlformats.org/officeDocument/2006/relationships/hyperlink" Target="https://propertyaccess.summitoh.net/Datalets/Datalet.aspx?mode=profileall&amp;UseSearch=no&amp;pin=3505624" TargetMode="External" Id="rId18378" /><Relationship Type="http://schemas.openxmlformats.org/officeDocument/2006/relationships/hyperlink" Target="https://audr-apps.franklincountyohio.gov/redir/Link/Parcel/04000164600" TargetMode="External" Id="rId18379" /><Relationship Type="http://schemas.openxmlformats.org/officeDocument/2006/relationships/hyperlink" Target="https://propertyaccess.summitoh.net/Datalets/Datalet.aspx?mode=profileall&amp;UseSearch=no&amp;pin=5105250" TargetMode="External" Id="rId18380" /><Relationship Type="http://schemas.openxmlformats.org/officeDocument/2006/relationships/hyperlink" Target="https://beacon.schneidercorp.com/Application.aspx?AppID=1260&amp;LayerID=41600&amp;PageTypeID=4&amp;PageID=15350&amp;KeyValue=17-0010027.2370" TargetMode="External" Id="rId18381" /><Relationship Type="http://schemas.openxmlformats.org/officeDocument/2006/relationships/hyperlink" Target="https://propertyaccess.summitoh.net/Datalets/Datalet.aspx?mode=profileall&amp;UseSearch=no&amp;pin=0105745" TargetMode="External" Id="rId18382" /><Relationship Type="http://schemas.openxmlformats.org/officeDocument/2006/relationships/hyperlink" Target="https://audr-apps.franklincountyohio.gov/redir/Link/Parcel/61018290200" TargetMode="External" Id="rId18383" /><Relationship Type="http://schemas.openxmlformats.org/officeDocument/2006/relationships/hyperlink" Target="https://propertyaccess.summitoh.net/Datalets/Datalet.aspx?mode=profileall&amp;UseSearch=no&amp;pin=0204926" TargetMode="External" Id="rId18384" /><Relationship Type="http://schemas.openxmlformats.org/officeDocument/2006/relationships/hyperlink" Target="https://audr-apps.franklincountyohio.gov/redir/Link/Parcel/61018290200" TargetMode="External" Id="rId18385" /><Relationship Type="http://schemas.openxmlformats.org/officeDocument/2006/relationships/hyperlink" Target="https://propertyaccess.summitoh.net/Datalets/Datalet.aspx?mode=profileall&amp;UseSearch=no&amp;pin=0205278" TargetMode="External" Id="rId18386" /><Relationship Type="http://schemas.openxmlformats.org/officeDocument/2006/relationships/hyperlink" Target="https://audr-apps.franklincountyohio.gov/redir/Link/Parcel/61018290200" TargetMode="External" Id="rId18387" /><Relationship Type="http://schemas.openxmlformats.org/officeDocument/2006/relationships/hyperlink" Target="https://propertyaccess.summitoh.net/Datalets/Datalet.aspx?mode=profileall&amp;UseSearch=no&amp;pin=6736789" TargetMode="External" Id="rId18388" /><Relationship Type="http://schemas.openxmlformats.org/officeDocument/2006/relationships/hyperlink" Target="https://audr-apps.franklincountyohio.gov/redir/Link/Parcel/61018290200" TargetMode="External" Id="rId18389" /><Relationship Type="http://schemas.openxmlformats.org/officeDocument/2006/relationships/hyperlink" Target="https://propertyaccess.summitoh.net/Datalets/Datalet.aspx?mode=profileall&amp;UseSearch=no&amp;pin=0102381" TargetMode="External" Id="rId18390" /><Relationship Type="http://schemas.openxmlformats.org/officeDocument/2006/relationships/hyperlink" Target="https://www.athenscountyauditor.org/Parcel?parcel=A029160003900" TargetMode="External" Id="rId18391" /><Relationship Type="http://schemas.openxmlformats.org/officeDocument/2006/relationships/hyperlink" Target="https://propertyaccess.summitoh.net/Datalets/Datalet.aspx?mode=profileall&amp;UseSearch=no&amp;pin=1907772" TargetMode="External" Id="rId18392" /><Relationship Type="http://schemas.openxmlformats.org/officeDocument/2006/relationships/hyperlink" Target="https://www.athenscountyauditor.org/Parcel?parcel=A029160003900" TargetMode="External" Id="rId18393" /><Relationship Type="http://schemas.openxmlformats.org/officeDocument/2006/relationships/hyperlink" Target="https://propertyaccess.summitoh.net/Datalets/Datalet.aspx?mode=profileall&amp;UseSearch=no&amp;pin=6749699" TargetMode="External" Id="rId18394" /><Relationship Type="http://schemas.openxmlformats.org/officeDocument/2006/relationships/hyperlink" Target="https://auditorwashingtoncountyohio.gov/Parcel?parcel=260034160000" TargetMode="External" Id="rId18395" /><Relationship Type="http://schemas.openxmlformats.org/officeDocument/2006/relationships/hyperlink" Target="https://propertyaccess.summitoh.net/Datalets/Datalet.aspx?mode=profileall&amp;UseSearch=no&amp;pin=2301860" TargetMode="External" Id="rId18396" /><Relationship Type="http://schemas.openxmlformats.org/officeDocument/2006/relationships/hyperlink" Target="https://audr-apps.franklincountyohio.gov/redir/Link/Parcel/01027307600" TargetMode="External" Id="rId18397" /><Relationship Type="http://schemas.openxmlformats.org/officeDocument/2006/relationships/hyperlink" Target="https://propertyaccess.summitoh.net/Datalets/Datalet.aspx?mode=profileall&amp;UseSearch=no&amp;pin=2301861" TargetMode="External" Id="rId18398" /><Relationship Type="http://schemas.openxmlformats.org/officeDocument/2006/relationships/hyperlink" Target="https://audr-apps.franklincountyohio.gov/redir/Link/Parcel/01027307600" TargetMode="External" Id="rId18399" /><Relationship Type="http://schemas.openxmlformats.org/officeDocument/2006/relationships/hyperlink" Target="https://propertyaccess.summitoh.net/Datalets/Datalet.aspx?mode=profileall&amp;UseSearch=no&amp;pin=0203718" TargetMode="External" Id="rId18400" /><Relationship Type="http://schemas.openxmlformats.org/officeDocument/2006/relationships/hyperlink" Target="https://propertyaccess.summitoh.net/Datalets/Datalet.aspx?mode=profileall&amp;UseSearch=no&amp;pin=6724021" TargetMode="External" Id="rId18401" /><Relationship Type="http://schemas.openxmlformats.org/officeDocument/2006/relationships/hyperlink" Target="https://audr-apps.franklincountyohio.gov/redir/Link/Parcel/21300252600" TargetMode="External" Id="rId18402" /><Relationship Type="http://schemas.openxmlformats.org/officeDocument/2006/relationships/hyperlink" Target="https://propertyaccess.summitoh.net/Datalets/Datalet.aspx?mode=profileall&amp;UseSearch=no&amp;pin=6751996" TargetMode="External" Id="rId18403" /><Relationship Type="http://schemas.openxmlformats.org/officeDocument/2006/relationships/hyperlink" Target="https://audr-apps.franklincountyohio.gov/redir/Link/Parcel/21300252600" TargetMode="External" Id="rId18404" /><Relationship Type="http://schemas.openxmlformats.org/officeDocument/2006/relationships/hyperlink" Target="https://propertyaccess.summitoh.net/Datalets/Datalet.aspx?mode=profileall&amp;UseSearch=no&amp;pin=6828772" TargetMode="External" Id="rId18405" /><Relationship Type="http://schemas.openxmlformats.org/officeDocument/2006/relationships/hyperlink" Target="https://audr-apps.franklincountyohio.gov/redir/Link/Parcel/21300252600" TargetMode="External" Id="rId18406" /><Relationship Type="http://schemas.openxmlformats.org/officeDocument/2006/relationships/hyperlink" Target="https://propertyaccess.summitoh.net/Datalets/Datalet.aspx?mode=profileall&amp;UseSearch=no&amp;pin=0401419" TargetMode="External" Id="rId18407" /><Relationship Type="http://schemas.openxmlformats.org/officeDocument/2006/relationships/hyperlink" Target="https://audr-apps.franklincountyohio.gov/redir/Link/Parcel/09000128700" TargetMode="External" Id="rId18408" /><Relationship Type="http://schemas.openxmlformats.org/officeDocument/2006/relationships/hyperlink" Target="https://propertyaccess.summitoh.net/Datalets/Datalet.aspx?mode=profileall&amp;UseSearch=no&amp;pin=6839737" TargetMode="External" Id="rId18409" /><Relationship Type="http://schemas.openxmlformats.org/officeDocument/2006/relationships/hyperlink" Target="https://auditor.co.madison.oh.us/Parcel?Parcel=31-01852.000" TargetMode="External" Id="rId18410" /><Relationship Type="http://schemas.openxmlformats.org/officeDocument/2006/relationships/hyperlink" Target="https://propertyaccess.summitoh.net/Datalets/Datalet.aspx?mode=profileall&amp;UseSearch=no&amp;pin=3304049" TargetMode="External" Id="rId18411" /><Relationship Type="http://schemas.openxmlformats.org/officeDocument/2006/relationships/hyperlink" Target="https://propertyaccess.summitoh.net/Datalets/Datalet.aspx?mode=profileall&amp;UseSearch=no&amp;pin=6732780" TargetMode="External" Id="rId18412" /><Relationship Type="http://schemas.openxmlformats.org/officeDocument/2006/relationships/hyperlink" Target="https://propertyaccess.summitoh.net/Datalets/Datalet.aspx?mode=profileall&amp;UseSearch=no&amp;pin=6804580" TargetMode="External" Id="rId18413" /><Relationship Type="http://schemas.openxmlformats.org/officeDocument/2006/relationships/hyperlink" Target="https://propertyaccess.summitoh.net/Datalets/Datalet.aspx?mode=profileall&amp;UseSearch=no&amp;pin=4605965" TargetMode="External" Id="rId18414" /><Relationship Type="http://schemas.openxmlformats.org/officeDocument/2006/relationships/hyperlink" Target="https://audr-apps.franklincountyohio.gov/redir/Link/Parcel/56020106900" TargetMode="External" Id="rId18415" /><Relationship Type="http://schemas.openxmlformats.org/officeDocument/2006/relationships/hyperlink" Target="https://propertyaccess.summitoh.net/Datalets/Datalet.aspx?mode=profileall&amp;UseSearch=no&amp;pin=3312137" TargetMode="External" Id="rId18416" /><Relationship Type="http://schemas.openxmlformats.org/officeDocument/2006/relationships/hyperlink" Target="https://propertyaccess.summitoh.net/Datalets/Datalet.aspx?mode=profileall&amp;UseSearch=no&amp;pin=4004002" TargetMode="External" Id="rId18417" /><Relationship Type="http://schemas.openxmlformats.org/officeDocument/2006/relationships/hyperlink" Target="https://propertyaccess.summitoh.net/Datalets/Datalet.aspx?mode=profileall&amp;UseSearch=no&amp;pin=6705806" TargetMode="External" Id="rId18418" /><Relationship Type="http://schemas.openxmlformats.org/officeDocument/2006/relationships/hyperlink" Target="https://propertyaccess.summitoh.net/Datalets/Datalet.aspx?mode=profileall&amp;UseSearch=no&amp;pin=6403749" TargetMode="External" Id="rId18419" /><Relationship Type="http://schemas.openxmlformats.org/officeDocument/2006/relationships/hyperlink" Target="https://propertyaccess.summitoh.net/Datalets/Datalet.aspx?mode=profileall&amp;UseSearch=no&amp;pin=2809107" TargetMode="External" Id="rId18420" /><Relationship Type="http://schemas.openxmlformats.org/officeDocument/2006/relationships/hyperlink" Target="https://www.athenscountyauditor.org/Parcel?parcel=F010010026000" TargetMode="External" Id="rId18421" /><Relationship Type="http://schemas.openxmlformats.org/officeDocument/2006/relationships/hyperlink" Target="https://propertyaccess.summitoh.net/Datalets/Datalet.aspx?mode=profileall&amp;UseSearch=no&amp;pin=6741892" TargetMode="External" Id="rId18422" /><Relationship Type="http://schemas.openxmlformats.org/officeDocument/2006/relationships/hyperlink" Target="https://www.athenscountyauditor.org/Parcel?parcel=F010010026000" TargetMode="External" Id="rId18423" /><Relationship Type="http://schemas.openxmlformats.org/officeDocument/2006/relationships/hyperlink" Target="https://propertyaccess.summitoh.net/Datalets/Datalet.aspx?mode=profileall&amp;UseSearch=no&amp;pin=6738663" TargetMode="External" Id="rId18424" /><Relationship Type="http://schemas.openxmlformats.org/officeDocument/2006/relationships/hyperlink" Target="https://audr-apps.franklincountyohio.gov/redir/Link/Parcel/61019010400" TargetMode="External" Id="rId18425" /><Relationship Type="http://schemas.openxmlformats.org/officeDocument/2006/relationships/hyperlink" Target="https://propertyaccess.summitoh.net/Datalets/Datalet.aspx?mode=profileall&amp;UseSearch=no&amp;pin=6000592" TargetMode="External" Id="rId18426" /><Relationship Type="http://schemas.openxmlformats.org/officeDocument/2006/relationships/hyperlink" Target="https://audr-apps.franklincountyohio.gov/redir/Link/Parcel/01009732100" TargetMode="External" Id="rId18427" /><Relationship Type="http://schemas.openxmlformats.org/officeDocument/2006/relationships/hyperlink" Target="https://propertyaccess.summitoh.net/Datalets/Datalet.aspx?mode=profileall&amp;UseSearch=no&amp;pin=6000593" TargetMode="External" Id="rId18428" /><Relationship Type="http://schemas.openxmlformats.org/officeDocument/2006/relationships/hyperlink" Target="https://audr-apps.franklincountyohio.gov/redir/Link/Parcel/01009732100" TargetMode="External" Id="rId18429" /><Relationship Type="http://schemas.openxmlformats.org/officeDocument/2006/relationships/hyperlink" Target="https://propertyaccess.summitoh.net/Datalets/Datalet.aspx?mode=profileall&amp;UseSearch=no&amp;pin=1506241" TargetMode="External" Id="rId18430" /><Relationship Type="http://schemas.openxmlformats.org/officeDocument/2006/relationships/hyperlink" Target="https://audr-apps.franklincountyohio.gov/redir/Link/Parcel/01029442400" TargetMode="External" Id="rId18431" /><Relationship Type="http://schemas.openxmlformats.org/officeDocument/2006/relationships/hyperlink" Target="https://propertyaccess.summitoh.net/Datalets/Datalet.aspx?mode=profileall&amp;UseSearch=no&amp;pin=6832606" TargetMode="External" Id="rId18432" /><Relationship Type="http://schemas.openxmlformats.org/officeDocument/2006/relationships/hyperlink" Target="https://audr-apps.franklincountyohio.gov/redir/Link/Parcel/01029442400" TargetMode="External" Id="rId18433" /><Relationship Type="http://schemas.openxmlformats.org/officeDocument/2006/relationships/hyperlink" Target="https://propertyaccess.summitoh.net/Datalets/Datalet.aspx?mode=profileall&amp;UseSearch=no&amp;pin=6729975" TargetMode="External" Id="rId18434" /><Relationship Type="http://schemas.openxmlformats.org/officeDocument/2006/relationships/hyperlink" Target="https://audr-apps.franklincountyohio.gov/redir/Link/Parcel/54525841500" TargetMode="External" Id="rId18435" /><Relationship Type="http://schemas.openxmlformats.org/officeDocument/2006/relationships/hyperlink" Target="https://propertyaccess.summitoh.net/Datalets/Datalet.aspx?mode=profileall&amp;UseSearch=no&amp;pin=6822464" TargetMode="External" Id="rId18436" /><Relationship Type="http://schemas.openxmlformats.org/officeDocument/2006/relationships/hyperlink" Target="https://audr-apps.franklincountyohio.gov/redir/Link/Parcel/54525841500" TargetMode="External" Id="rId18437" /><Relationship Type="http://schemas.openxmlformats.org/officeDocument/2006/relationships/hyperlink" Target="https://propertyaccess.summitoh.net/Datalets/Datalet.aspx?mode=profileall&amp;UseSearch=no&amp;pin=6855644" TargetMode="External" Id="rId18438" /><Relationship Type="http://schemas.openxmlformats.org/officeDocument/2006/relationships/hyperlink" Target="https://audr-apps.franklincountyohio.gov/redir/Link/Parcel/54525841500" TargetMode="External" Id="rId18439" /><Relationship Type="http://schemas.openxmlformats.org/officeDocument/2006/relationships/hyperlink" Target="https://propertyaccess.summitoh.net/Datalets/Datalet.aspx?mode=profileall&amp;UseSearch=no&amp;pin=6846927" TargetMode="External" Id="rId18440" /><Relationship Type="http://schemas.openxmlformats.org/officeDocument/2006/relationships/hyperlink" Target="https://audr-apps.franklincountyohio.gov/redir/Link/Parcel/54525841500" TargetMode="External" Id="rId18441" /><Relationship Type="http://schemas.openxmlformats.org/officeDocument/2006/relationships/hyperlink" Target="https://propertyaccess.summitoh.net/Datalets/Datalet.aspx?mode=profileall&amp;UseSearch=no&amp;pin=6855570" TargetMode="External" Id="rId18442" /><Relationship Type="http://schemas.openxmlformats.org/officeDocument/2006/relationships/hyperlink" Target="https://audr-apps.franklincountyohio.gov/redir/Link/Parcel/61017331800" TargetMode="External" Id="rId18443" /><Relationship Type="http://schemas.openxmlformats.org/officeDocument/2006/relationships/hyperlink" Target="https://propertyaccess.summitoh.net/Datalets/Datalet.aspx?mode=profileall&amp;UseSearch=no&amp;pin=0203347" TargetMode="External" Id="rId18444" /><Relationship Type="http://schemas.openxmlformats.org/officeDocument/2006/relationships/hyperlink" Target="https://audr-apps.franklincountyohio.gov/redir/Link/Parcel/04000639800" TargetMode="External" Id="rId18445" /><Relationship Type="http://schemas.openxmlformats.org/officeDocument/2006/relationships/hyperlink" Target="https://propertyaccess.summitoh.net/Datalets/Datalet.aspx?mode=profileall&amp;UseSearch=no&amp;pin=5604386" TargetMode="External" Id="rId18446" /><Relationship Type="http://schemas.openxmlformats.org/officeDocument/2006/relationships/hyperlink" Target="https://audr-apps.franklincountyohio.gov/redir/Link/Parcel/01028378600" TargetMode="External" Id="rId18447" /><Relationship Type="http://schemas.openxmlformats.org/officeDocument/2006/relationships/hyperlink" Target="https://propertyaccess.summitoh.net/Datalets/Datalet.aspx?mode=profileall&amp;UseSearch=no&amp;pin=0215900" TargetMode="External" Id="rId18448" /><Relationship Type="http://schemas.openxmlformats.org/officeDocument/2006/relationships/hyperlink" Target="https://propertyaccess.summitoh.net/Datalets/Datalet.aspx?mode=profileall&amp;UseSearch=no&amp;pin=5102098" TargetMode="External" Id="rId18449" /><Relationship Type="http://schemas.openxmlformats.org/officeDocument/2006/relationships/hyperlink" Target="https://audr-apps.franklincountyohio.gov/redir/Link/Parcel/57015208200" TargetMode="External" Id="rId18450" /><Relationship Type="http://schemas.openxmlformats.org/officeDocument/2006/relationships/hyperlink" Target="https://propertyaccess.summitoh.net/Datalets/Datalet.aspx?mode=profileall&amp;UseSearch=no&amp;pin=6205958" TargetMode="External" Id="rId18451" /><Relationship Type="http://schemas.openxmlformats.org/officeDocument/2006/relationships/hyperlink" Target="https://propertyaccess.summitoh.net/Datalets/Datalet.aspx?mode=profileall&amp;UseSearch=no&amp;pin=6753225" TargetMode="External" Id="rId18452" /><Relationship Type="http://schemas.openxmlformats.org/officeDocument/2006/relationships/hyperlink" Target="https://audr-apps.franklincountyohio.gov/redir/Link/Parcel/14000113600" TargetMode="External" Id="rId18453" /><Relationship Type="http://schemas.openxmlformats.org/officeDocument/2006/relationships/hyperlink" Target="https://propertyaccess.summitoh.net/Datalets/Datalet.aspx?mode=profileall&amp;UseSearch=no&amp;pin=2801829" TargetMode="External" Id="rId18454" /><Relationship Type="http://schemas.openxmlformats.org/officeDocument/2006/relationships/hyperlink" Target="https://auditorrealestate.fairfieldcountyohio.gov/Parcel?Parcel=0410396300" TargetMode="External" Id="rId18455" /><Relationship Type="http://schemas.openxmlformats.org/officeDocument/2006/relationships/hyperlink" Target="https://propertyaccess.summitoh.net/Datalets/Datalet.aspx?mode=profileall&amp;UseSearch=no&amp;pin=6404645" TargetMode="External" Id="rId18456" /><Relationship Type="http://schemas.openxmlformats.org/officeDocument/2006/relationships/hyperlink" Target="https://auditorrealestate.fairfieldcountyohio.gov/Parcel?Parcel=0410396300" TargetMode="External" Id="rId18457" /><Relationship Type="http://schemas.openxmlformats.org/officeDocument/2006/relationships/hyperlink" Target="https://propertyaccess.summitoh.net/Datalets/Datalet.aspx?mode=profileall&amp;UseSearch=no&amp;pin=6408953" TargetMode="External" Id="rId18458" /><Relationship Type="http://schemas.openxmlformats.org/officeDocument/2006/relationships/hyperlink" Target="https://auditorrealestate.fairfieldcountyohio.gov/Parcel?Parcel=0410396300" TargetMode="External" Id="rId18459" /><Relationship Type="http://schemas.openxmlformats.org/officeDocument/2006/relationships/hyperlink" Target="https://propertyaccess.summitoh.net/Datalets/Datalet.aspx?mode=profileall&amp;UseSearch=no&amp;pin=6843910" TargetMode="External" Id="rId18460" /><Relationship Type="http://schemas.openxmlformats.org/officeDocument/2006/relationships/hyperlink" Target="https://propertyaccess.summitoh.net/Datalets/Datalet.aspx?mode=profileall&amp;UseSearch=no&amp;pin=0101669" TargetMode="External" Id="rId18461" /><Relationship Type="http://schemas.openxmlformats.org/officeDocument/2006/relationships/hyperlink" Target="https://audr-apps.franklincountyohio.gov/redir/Link/Parcel/01016186500" TargetMode="External" Id="rId18462" /><Relationship Type="http://schemas.openxmlformats.org/officeDocument/2006/relationships/hyperlink" Target="https://propertyaccess.summitoh.net/Datalets/Datalet.aspx?mode=profileall&amp;UseSearch=no&amp;pin=6702916" TargetMode="External" Id="rId18463" /><Relationship Type="http://schemas.openxmlformats.org/officeDocument/2006/relationships/hyperlink" Target="https://beacon.schneidercorp.com/Application.aspx?AppID=1124&amp;LayerID=28285&amp;PageTypeID=4&amp;PageID=11642&amp;KeyValue=66-09956.001" TargetMode="External" Id="rId18464" /><Relationship Type="http://schemas.openxmlformats.org/officeDocument/2006/relationships/hyperlink" Target="https://propertyaccess.summitoh.net/Datalets/Datalet.aspx?mode=profileall&amp;UseSearch=no&amp;pin=1910579" TargetMode="External" Id="rId18465" /><Relationship Type="http://schemas.openxmlformats.org/officeDocument/2006/relationships/hyperlink" Target="https://audr-apps.franklincountyohio.gov/redir/Link/Parcel/01014118500" TargetMode="External" Id="rId18466" /><Relationship Type="http://schemas.openxmlformats.org/officeDocument/2006/relationships/hyperlink" Target="https://propertyaccess.summitoh.net/Datalets/Datalet.aspx?mode=profileall&amp;UseSearch=no&amp;pin=6840565" TargetMode="External" Id="rId18467" /><Relationship Type="http://schemas.openxmlformats.org/officeDocument/2006/relationships/hyperlink" Target="https://www.athenscountyauditor.org/Parcel?parcel=A028350005200" TargetMode="External" Id="rId18468" /><Relationship Type="http://schemas.openxmlformats.org/officeDocument/2006/relationships/hyperlink" Target="https://propertyaccess.summitoh.net/Datalets/Datalet.aspx?mode=profileall&amp;UseSearch=no&amp;pin=1502759" TargetMode="External" Id="rId18469" /><Relationship Type="http://schemas.openxmlformats.org/officeDocument/2006/relationships/hyperlink" Target="https://www.athenscountyauditor.org/Parcel?parcel=A028350005200" TargetMode="External" Id="rId18470" /><Relationship Type="http://schemas.openxmlformats.org/officeDocument/2006/relationships/hyperlink" Target="https://propertyaccess.summitoh.net/Datalets/Datalet.aspx?mode=profileall&amp;UseSearch=no&amp;pin=6812845" TargetMode="External" Id="rId18471" /><Relationship Type="http://schemas.openxmlformats.org/officeDocument/2006/relationships/hyperlink" Target="https://auditor.ashtabulacounty.gov/PT/Datalets/Datalet.aspx?mode=profileall&amp;UseSearch=no&amp;pin=260290001000" TargetMode="External" Id="rId18472" /><Relationship Type="http://schemas.openxmlformats.org/officeDocument/2006/relationships/hyperlink" Target="https://propertyaccess.summitoh.net/Datalets/Datalet.aspx?mode=profileall&amp;UseSearch=no&amp;pin=7001932" TargetMode="External" Id="rId18473" /><Relationship Type="http://schemas.openxmlformats.org/officeDocument/2006/relationships/hyperlink" Target="https://audr-apps.franklincountyohio.gov/redir/Link/Parcel/18400223300" TargetMode="External" Id="rId18474" /><Relationship Type="http://schemas.openxmlformats.org/officeDocument/2006/relationships/hyperlink" Target="https://propertyaccess.summitoh.net/Datalets/Datalet.aspx?mode=profileall&amp;UseSearch=no&amp;pin=1910578" TargetMode="External" Id="rId18475" /><Relationship Type="http://schemas.openxmlformats.org/officeDocument/2006/relationships/hyperlink" Target="https://audr-apps.franklincountyohio.gov/redir/Link/Parcel/08000436500" TargetMode="External" Id="rId18476" /><Relationship Type="http://schemas.openxmlformats.org/officeDocument/2006/relationships/hyperlink" Target="https://propertyaccess.summitoh.net/Datalets/Datalet.aspx?mode=profileall&amp;UseSearch=no&amp;pin=3303491" TargetMode="External" Id="rId18477" /><Relationship Type="http://schemas.openxmlformats.org/officeDocument/2006/relationships/hyperlink" Target="https://propertyaccess.summitoh.net/Datalets/Datalet.aspx?mode=profileall&amp;UseSearch=no&amp;pin=1300756" TargetMode="External" Id="rId18478" /><Relationship Type="http://schemas.openxmlformats.org/officeDocument/2006/relationships/hyperlink" Target="https://auditor.ashtabulacounty.gov/PT/Datalets/Datalet.aspx?mode=profileall&amp;UseSearch=no&amp;pin=650014003400" TargetMode="External" Id="rId18479" /><Relationship Type="http://schemas.openxmlformats.org/officeDocument/2006/relationships/hyperlink" Target="https://propertyaccess.summitoh.net/Datalets/Datalet.aspx?mode=profileall&amp;UseSearch=no&amp;pin=6740653" TargetMode="External" Id="rId18480" /><Relationship Type="http://schemas.openxmlformats.org/officeDocument/2006/relationships/hyperlink" Target="https://auditor.ashtabulacounty.gov/PT/Datalets/Datalet.aspx?mode=profileall&amp;UseSearch=no&amp;pin=650014003400" TargetMode="External" Id="rId18481" /><Relationship Type="http://schemas.openxmlformats.org/officeDocument/2006/relationships/hyperlink" Target="https://propertyaccess.summitoh.net/Datalets/Datalet.aspx?mode=profileall&amp;UseSearch=no&amp;pin=6730810" TargetMode="External" Id="rId18482" /><Relationship Type="http://schemas.openxmlformats.org/officeDocument/2006/relationships/hyperlink" Target="https://auditorrealestate.fairfieldcountyohio.gov/Parcel?Parcel=0270018200" TargetMode="External" Id="rId18483" /><Relationship Type="http://schemas.openxmlformats.org/officeDocument/2006/relationships/hyperlink" Target="https://propertyaccess.summitoh.net/Datalets/Datalet.aspx?mode=profileall&amp;UseSearch=no&amp;pin=6824869" TargetMode="External" Id="rId18484" /><Relationship Type="http://schemas.openxmlformats.org/officeDocument/2006/relationships/hyperlink" Target="https://beacon.schneidercorp.com/Application.aspx?AppID=1135&amp;LayerID=28756&amp;PageTypeID=4&amp;KeyValue=080-00-00-024.000" TargetMode="External" Id="rId18485" /><Relationship Type="http://schemas.openxmlformats.org/officeDocument/2006/relationships/hyperlink" Target="https://propertyaccess.summitoh.net/Datalets/Datalet.aspx?mode=profileall&amp;UseSearch=no&amp;pin=6900286" TargetMode="External" Id="rId18486" /><Relationship Type="http://schemas.openxmlformats.org/officeDocument/2006/relationships/hyperlink" Target="https://audr-apps.franklincountyohio.gov/redir/Link/Parcel/01025088600" TargetMode="External" Id="rId18487" /><Relationship Type="http://schemas.openxmlformats.org/officeDocument/2006/relationships/hyperlink" Target="https://propertyaccess.summitoh.net/Datalets/Datalet.aspx?mode=profileall&amp;UseSearch=no&amp;pin=6709116" TargetMode="External" Id="rId18488" /><Relationship Type="http://schemas.openxmlformats.org/officeDocument/2006/relationships/hyperlink" Target="https://audr-apps.franklincountyohio.gov/redir/Link/Parcel/01029035700" TargetMode="External" Id="rId18489" /><Relationship Type="http://schemas.openxmlformats.org/officeDocument/2006/relationships/hyperlink" Target="https://propertyaccess.summitoh.net/Datalets/Datalet.aspx?mode=profileall&amp;UseSearch=no&amp;pin=1506805" TargetMode="External" Id="rId18490" /><Relationship Type="http://schemas.openxmlformats.org/officeDocument/2006/relationships/hyperlink" Target="https://propertyaccess.summitoh.net/Datalets/Datalet.aspx?mode=profileall&amp;UseSearch=no&amp;pin=6735853" TargetMode="External" Id="rId18491" /><Relationship Type="http://schemas.openxmlformats.org/officeDocument/2006/relationships/hyperlink" Target="https://propertyaccess.summitoh.net/Datalets/Datalet.aspx?mode=profileall&amp;UseSearch=no&amp;pin=4504097" TargetMode="External" Id="rId18492" /><Relationship Type="http://schemas.openxmlformats.org/officeDocument/2006/relationships/hyperlink" Target="https://audr-apps.franklincountyohio.gov/redir/Link/Parcel/01006083900" TargetMode="External" Id="rId18493" /><Relationship Type="http://schemas.openxmlformats.org/officeDocument/2006/relationships/hyperlink" Target="https://propertyaccess.summitoh.net/Datalets/Datalet.aspx?mode=profileall&amp;UseSearch=no&amp;pin=3005169" TargetMode="External" Id="rId18494" /><Relationship Type="http://schemas.openxmlformats.org/officeDocument/2006/relationships/hyperlink" Target="https://auditorrealestate.fairfieldcountyohio.gov/Parcel?Parcel=0411011200" TargetMode="External" Id="rId18495" /><Relationship Type="http://schemas.openxmlformats.org/officeDocument/2006/relationships/hyperlink" Target="https://propertyaccess.summitoh.net/Datalets/Datalet.aspx?mode=profileall&amp;UseSearch=no&amp;pin=4601657" TargetMode="External" Id="rId18496" /><Relationship Type="http://schemas.openxmlformats.org/officeDocument/2006/relationships/hyperlink" Target="https://audr-apps.franklincountyohio.gov/redir/Link/Parcel/61019297200" TargetMode="External" Id="rId18497" /><Relationship Type="http://schemas.openxmlformats.org/officeDocument/2006/relationships/hyperlink" Target="https://propertyaccess.summitoh.net/Datalets/Datalet.aspx?mode=profileall&amp;UseSearch=no&amp;pin=6741743" TargetMode="External" Id="rId18498" /><Relationship Type="http://schemas.openxmlformats.org/officeDocument/2006/relationships/hyperlink" Target="https://propertyaccess.summitoh.net/Datalets/Datalet.aspx?mode=profileall&amp;UseSearch=no&amp;pin=6846418" TargetMode="External" Id="rId18499" /><Relationship Type="http://schemas.openxmlformats.org/officeDocument/2006/relationships/hyperlink" Target="https://audr-apps.franklincountyohio.gov/redir/Link/Parcel/56017558600" TargetMode="External" Id="rId18500" /><Relationship Type="http://schemas.openxmlformats.org/officeDocument/2006/relationships/hyperlink" Target="https://propertyaccess.summitoh.net/Datalets/Datalet.aspx?mode=profileall&amp;UseSearch=no&amp;pin=4602784" TargetMode="External" Id="rId18501" /><Relationship Type="http://schemas.openxmlformats.org/officeDocument/2006/relationships/hyperlink" Target="https://auditorrealestate.fairfieldcountyohio.gov/Parcel?Parcel=0360443400" TargetMode="External" Id="rId18502" /><Relationship Type="http://schemas.openxmlformats.org/officeDocument/2006/relationships/hyperlink" Target="https://propertyaccess.summitoh.net/Datalets/Datalet.aspx?mode=profileall&amp;UseSearch=no&amp;pin=6817542" TargetMode="External" Id="rId18503" /><Relationship Type="http://schemas.openxmlformats.org/officeDocument/2006/relationships/hyperlink" Target="https://audr-apps.franklincountyohio.gov/redir/Link/Parcel/07001323800" TargetMode="External" Id="rId18504" /><Relationship Type="http://schemas.openxmlformats.org/officeDocument/2006/relationships/hyperlink" Target="https://propertyaccess.summitoh.net/Datalets/Datalet.aspx?mode=profileall&amp;UseSearch=no&amp;pin=6808929" TargetMode="External" Id="rId18505" /><Relationship Type="http://schemas.openxmlformats.org/officeDocument/2006/relationships/hyperlink" Target="https://auditorrealestate.fairfieldcountyohio.gov/Parcel?Parcel=0534091700" TargetMode="External" Id="rId18506" /><Relationship Type="http://schemas.openxmlformats.org/officeDocument/2006/relationships/hyperlink" Target="https://propertyaccess.summitoh.net/Datalets/Datalet.aspx?mode=profileall&amp;UseSearch=no&amp;pin=6808930" TargetMode="External" Id="rId18507" /><Relationship Type="http://schemas.openxmlformats.org/officeDocument/2006/relationships/hyperlink" Target="https://auditorrealestate.fairfieldcountyohio.gov/Parcel?Parcel=0534091700" TargetMode="External" Id="rId18508" /><Relationship Type="http://schemas.openxmlformats.org/officeDocument/2006/relationships/hyperlink" Target="https://propertyaccess.summitoh.net/Datalets/Datalet.aspx?mode=profileall&amp;UseSearch=no&amp;pin=5102611" TargetMode="External" Id="rId18509" /><Relationship Type="http://schemas.openxmlformats.org/officeDocument/2006/relationships/hyperlink" Target="https://audr-apps.franklincountyohio.gov/redir/Link/Parcel/01027150300" TargetMode="External" Id="rId18510" /><Relationship Type="http://schemas.openxmlformats.org/officeDocument/2006/relationships/hyperlink" Target="https://propertyaccess.summitoh.net/Datalets/Datalet.aspx?mode=profileall&amp;UseSearch=no&amp;pin=0204011" TargetMode="External" Id="rId18511" /><Relationship Type="http://schemas.openxmlformats.org/officeDocument/2006/relationships/hyperlink" Target="https://audr-apps.franklincountyohio.gov/redir/Link/Parcel/01026546500" TargetMode="External" Id="rId18512" /><Relationship Type="http://schemas.openxmlformats.org/officeDocument/2006/relationships/hyperlink" Target="https://propertyaccess.summitoh.net/Datalets/Datalet.aspx?mode=profileall&amp;UseSearch=no&amp;pin=0106227" TargetMode="External" Id="rId18513" /><Relationship Type="http://schemas.openxmlformats.org/officeDocument/2006/relationships/hyperlink" Target="https://propertyaccess.summitoh.net/Datalets/Datalet.aspx?mode=profileall&amp;UseSearch=no&amp;pin=0111691" TargetMode="External" Id="rId18514" /><Relationship Type="http://schemas.openxmlformats.org/officeDocument/2006/relationships/hyperlink" Target="https://propertyaccess.summitoh.net/Datalets/Datalet.aspx?mode=profileall&amp;UseSearch=no&amp;pin=5611846" TargetMode="External" Id="rId18515" /><Relationship Type="http://schemas.openxmlformats.org/officeDocument/2006/relationships/hyperlink" Target="https://audr-apps.franklincountyohio.gov/redir/Link/Parcel/01000812300" TargetMode="External" Id="rId18516" /><Relationship Type="http://schemas.openxmlformats.org/officeDocument/2006/relationships/hyperlink" Target="https://propertyaccess.summitoh.net/Datalets/Datalet.aspx?mode=profileall&amp;UseSearch=no&amp;pin=3302976" TargetMode="External" Id="rId18517" /><Relationship Type="http://schemas.openxmlformats.org/officeDocument/2006/relationships/hyperlink" Target="https://audr-apps.franklincountyohio.gov/redir/Link/Parcel/24000073500" TargetMode="External" Id="rId18518" /><Relationship Type="http://schemas.openxmlformats.org/officeDocument/2006/relationships/hyperlink" Target="https://propertyaccess.summitoh.net/Datalets/Datalet.aspx?mode=profileall&amp;UseSearch=no&amp;pin=6740099" TargetMode="External" Id="rId18519" /><Relationship Type="http://schemas.openxmlformats.org/officeDocument/2006/relationships/hyperlink" Target="https://audr-apps.franklincountyohio.gov/redir/Link/Parcel/02500250700" TargetMode="External" Id="rId18520" /><Relationship Type="http://schemas.openxmlformats.org/officeDocument/2006/relationships/hyperlink" Target="https://propertyaccess.summitoh.net/Datalets/Datalet.aspx?mode=profileall&amp;UseSearch=no&amp;pin=5100965" TargetMode="External" Id="rId18521" /><Relationship Type="http://schemas.openxmlformats.org/officeDocument/2006/relationships/hyperlink" Target="https://auditorwashingtoncountyohio.gov/Parcel?parcel=360071992006" TargetMode="External" Id="rId18522" /><Relationship Type="http://schemas.openxmlformats.org/officeDocument/2006/relationships/hyperlink" Target="https://propertyaccess.summitoh.net/Datalets/Datalet.aspx?mode=profileall&amp;UseSearch=no&amp;pin=0106080" TargetMode="External" Id="rId18523" /><Relationship Type="http://schemas.openxmlformats.org/officeDocument/2006/relationships/hyperlink" Target="https://auditor.ashtabulacounty.gov/PT/Datalets/Datalet.aspx?mode=profileall&amp;UseSearch=no&amp;pin=030470001900" TargetMode="External" Id="rId18524" /><Relationship Type="http://schemas.openxmlformats.org/officeDocument/2006/relationships/hyperlink" Target="https://propertyaccess.summitoh.net/Datalets/Datalet.aspx?mode=profileall&amp;UseSearch=no&amp;pin=0402810" TargetMode="External" Id="rId18525" /><Relationship Type="http://schemas.openxmlformats.org/officeDocument/2006/relationships/hyperlink" Target="https://auditor.ashtabulacounty.gov/PT/Datalets/Datalet.aspx?mode=profileall&amp;UseSearch=no&amp;pin=200260002400" TargetMode="External" Id="rId18526" /><Relationship Type="http://schemas.openxmlformats.org/officeDocument/2006/relationships/hyperlink" Target="https://propertyaccess.summitoh.net/Datalets/Datalet.aspx?mode=profileall&amp;UseSearch=no&amp;pin=2200077" TargetMode="External" Id="rId18527" /><Relationship Type="http://schemas.openxmlformats.org/officeDocument/2006/relationships/hyperlink" Target="https://audr-apps.franklincountyohio.gov/redir/Link/Parcel/51023660100" TargetMode="External" Id="rId18528" /><Relationship Type="http://schemas.openxmlformats.org/officeDocument/2006/relationships/hyperlink" Target="https://propertyaccess.summitoh.net/Datalets/Datalet.aspx?mode=profileall&amp;UseSearch=no&amp;pin=4004107" TargetMode="External" Id="rId18529" /><Relationship Type="http://schemas.openxmlformats.org/officeDocument/2006/relationships/hyperlink" Target="https://propertyaccess.summitoh.net/Datalets/Datalet.aspx?mode=profileall&amp;UseSearch=no&amp;pin=5800340" TargetMode="External" Id="rId18530" /><Relationship Type="http://schemas.openxmlformats.org/officeDocument/2006/relationships/hyperlink" Target="https://auditor.guernseycounty.gov/Parcel?parcel=18-0001287.000" TargetMode="External" Id="rId18531" /><Relationship Type="http://schemas.openxmlformats.org/officeDocument/2006/relationships/hyperlink" Target="https://propertyaccess.summitoh.net/Datalets/Datalet.aspx?mode=profileall&amp;UseSearch=no&amp;pin=6808500" TargetMode="External" Id="rId18532" /><Relationship Type="http://schemas.openxmlformats.org/officeDocument/2006/relationships/hyperlink" Target="https://propertyaccess.summitoh.net/Datalets/Datalet.aspx?mode=profileall&amp;UseSearch=no&amp;pin=6705143" TargetMode="External" Id="rId18533" /><Relationship Type="http://schemas.openxmlformats.org/officeDocument/2006/relationships/hyperlink" Target="https://propertyaccess.summitoh.net/Datalets/Datalet.aspx?mode=profileall&amp;UseSearch=no&amp;pin=6742691" TargetMode="External" Id="rId18534" /><Relationship Type="http://schemas.openxmlformats.org/officeDocument/2006/relationships/hyperlink" Target="https://propertyaccess.summitoh.net/Datalets/Datalet.aspx?mode=profileall&amp;UseSearch=no&amp;pin=6823143" TargetMode="External" Id="rId18535" /><Relationship Type="http://schemas.openxmlformats.org/officeDocument/2006/relationships/hyperlink" Target="https://propertyaccess.summitoh.net/Datalets/Datalet.aspx?mode=profileall&amp;UseSearch=no&amp;pin=3200315" TargetMode="External" Id="rId18536" /><Relationship Type="http://schemas.openxmlformats.org/officeDocument/2006/relationships/hyperlink" Target="https://audr-apps.franklincountyohio.gov/redir/Link/Parcel/21300201900" TargetMode="External" Id="rId18537" /><Relationship Type="http://schemas.openxmlformats.org/officeDocument/2006/relationships/hyperlink" Target="https://propertyaccess.summitoh.net/Datalets/Datalet.aspx?mode=profileall&amp;UseSearch=no&amp;pin=6810913" TargetMode="External" Id="rId18538" /><Relationship Type="http://schemas.openxmlformats.org/officeDocument/2006/relationships/hyperlink" Target="https://propertyaccess.summitoh.net/Datalets/Datalet.aspx?mode=profileall&amp;UseSearch=no&amp;pin=6803033" TargetMode="External" Id="rId18539" /><Relationship Type="http://schemas.openxmlformats.org/officeDocument/2006/relationships/hyperlink" Target="https://beacon.schneidercorp.com/Application.aspx?AppID=1260&amp;LayerID=41600&amp;PageTypeID=4&amp;PageID=15350&amp;KeyValue=17-0010027.1490" TargetMode="External" Id="rId18540" /><Relationship Type="http://schemas.openxmlformats.org/officeDocument/2006/relationships/hyperlink" Target="https://propertyaccess.summitoh.net/Datalets/Datalet.aspx?mode=profileall&amp;UseSearch=no&amp;pin=1500683" TargetMode="External" Id="rId18541" /><Relationship Type="http://schemas.openxmlformats.org/officeDocument/2006/relationships/hyperlink" Target="https://audr-apps.franklincountyohio.gov/redir/Link/Parcel/61019621400" TargetMode="External" Id="rId18542" /><Relationship Type="http://schemas.openxmlformats.org/officeDocument/2006/relationships/hyperlink" Target="https://propertyaccess.summitoh.net/Datalets/Datalet.aspx?mode=profileall&amp;UseSearch=no&amp;pin=6900065" TargetMode="External" Id="rId18543" /><Relationship Type="http://schemas.openxmlformats.org/officeDocument/2006/relationships/hyperlink" Target="https://audr-apps.franklincountyohio.gov/redir/Link/Parcel/01010209300" TargetMode="External" Id="rId18544" /><Relationship Type="http://schemas.openxmlformats.org/officeDocument/2006/relationships/hyperlink" Target="https://propertyaccess.summitoh.net/Datalets/Datalet.aspx?mode=profileall&amp;UseSearch=no&amp;pin=0112489" TargetMode="External" Id="rId18545" /><Relationship Type="http://schemas.openxmlformats.org/officeDocument/2006/relationships/hyperlink" Target="https://audr-apps.franklincountyohio.gov/redir/Link/Parcel/23000202200" TargetMode="External" Id="rId18546" /><Relationship Type="http://schemas.openxmlformats.org/officeDocument/2006/relationships/hyperlink" Target="https://propertyaccess.summitoh.net/Datalets/Datalet.aspx?mode=profileall&amp;UseSearch=no&amp;pin=0213942" TargetMode="External" Id="rId18547" /><Relationship Type="http://schemas.openxmlformats.org/officeDocument/2006/relationships/hyperlink" Target="https://propertyaccess.summitoh.net/Datalets/Datalet.aspx?mode=profileall&amp;UseSearch=no&amp;pin=1200586" TargetMode="External" Id="rId18548" /><Relationship Type="http://schemas.openxmlformats.org/officeDocument/2006/relationships/hyperlink" Target="https://propertyaccess.summitoh.net/Datalets/Datalet.aspx?mode=profileall&amp;UseSearch=no&amp;pin=0214708" TargetMode="External" Id="rId18549" /><Relationship Type="http://schemas.openxmlformats.org/officeDocument/2006/relationships/hyperlink" Target="https://beacon.schneidercorp.com/Application.aspx?AppID=1142&amp;LayerID=29348&amp;PageTypeID=4&amp;PageID=12176&amp;KeyValue=0260586107678022" TargetMode="External" Id="rId18550" /><Relationship Type="http://schemas.openxmlformats.org/officeDocument/2006/relationships/hyperlink" Target="https://propertyaccess.summitoh.net/Datalets/Datalet.aspx?mode=profileall&amp;UseSearch=no&amp;pin=5616209" TargetMode="External" Id="rId18551" /><Relationship Type="http://schemas.openxmlformats.org/officeDocument/2006/relationships/hyperlink" Target="https://audr-apps.franklincountyohio.gov/redir/Link/Parcel/60022983200" TargetMode="External" Id="rId18552" /><Relationship Type="http://schemas.openxmlformats.org/officeDocument/2006/relationships/hyperlink" Target="https://propertyaccess.summitoh.net/Datalets/Datalet.aspx?mode=profileall&amp;UseSearch=no&amp;pin=0114867" TargetMode="External" Id="rId18553" /><Relationship Type="http://schemas.openxmlformats.org/officeDocument/2006/relationships/hyperlink" Target="https://propertyaccess.summitoh.net/Datalets/Datalet.aspx?mode=profileall&amp;UseSearch=no&amp;pin=6700515" TargetMode="External" Id="rId18554" /><Relationship Type="http://schemas.openxmlformats.org/officeDocument/2006/relationships/hyperlink" Target="https://audr-apps.franklincountyohio.gov/redir/Link/Parcel/08000439600" TargetMode="External" Id="rId18555" /><Relationship Type="http://schemas.openxmlformats.org/officeDocument/2006/relationships/hyperlink" Target="https://propertyaccess.summitoh.net/Datalets/Datalet.aspx?mode=profileall&amp;UseSearch=no&amp;pin=6700516" TargetMode="External" Id="rId18556" /><Relationship Type="http://schemas.openxmlformats.org/officeDocument/2006/relationships/hyperlink" Target="https://audr-apps.franklincountyohio.gov/redir/Link/Parcel/08000439600" TargetMode="External" Id="rId18557" /><Relationship Type="http://schemas.openxmlformats.org/officeDocument/2006/relationships/hyperlink" Target="https://propertyaccess.summitoh.net/Datalets/Datalet.aspx?mode=profileall&amp;UseSearch=no&amp;pin=1905777" TargetMode="External" Id="rId18558" /><Relationship Type="http://schemas.openxmlformats.org/officeDocument/2006/relationships/hyperlink" Target="https://propertyaccess.summitoh.net/Datalets/Datalet.aspx?mode=profileall&amp;UseSearch=no&amp;pin=6733568" TargetMode="External" Id="rId18559" /><Relationship Type="http://schemas.openxmlformats.org/officeDocument/2006/relationships/hyperlink" Target="https://auditor.guernseycounty.gov/Parcel?parcel=31-0003080.012" TargetMode="External" Id="rId18560" /><Relationship Type="http://schemas.openxmlformats.org/officeDocument/2006/relationships/hyperlink" Target="https://propertyaccess.summitoh.net/Datalets/Datalet.aspx?mode=profileall&amp;UseSearch=no&amp;pin=6733569" TargetMode="External" Id="rId18561" /><Relationship Type="http://schemas.openxmlformats.org/officeDocument/2006/relationships/hyperlink" Target="https://auditor.guernseycounty.gov/Parcel?parcel=31-0003080.012" TargetMode="External" Id="rId18562" /><Relationship Type="http://schemas.openxmlformats.org/officeDocument/2006/relationships/hyperlink" Target="https://propertyaccess.summitoh.net/Datalets/Datalet.aspx?mode=profileall&amp;UseSearch=no&amp;pin=6741394" TargetMode="External" Id="rId18563" /><Relationship Type="http://schemas.openxmlformats.org/officeDocument/2006/relationships/hyperlink" Target="https://beacon.schneidercorp.com/Application.aspx?AppID=1142&amp;LayerID=29348&amp;PageTypeID=4&amp;PageID=12176&amp;KeyValue=0132095734615018" TargetMode="External" Id="rId18564" /><Relationship Type="http://schemas.openxmlformats.org/officeDocument/2006/relationships/hyperlink" Target="https://propertyaccess.summitoh.net/Datalets/Datalet.aspx?mode=profileall&amp;UseSearch=no&amp;pin=6746166" TargetMode="External" Id="rId18565" /><Relationship Type="http://schemas.openxmlformats.org/officeDocument/2006/relationships/hyperlink" Target="https://beacon.schneidercorp.com/Application.aspx?AppID=1142&amp;LayerID=29348&amp;PageTypeID=4&amp;PageID=12176&amp;KeyValue=0132095734615018" TargetMode="External" Id="rId18566" /><Relationship Type="http://schemas.openxmlformats.org/officeDocument/2006/relationships/hyperlink" Target="https://propertyaccess.summitoh.net/Datalets/Datalet.aspx?mode=profileall&amp;UseSearch=no&amp;pin=0403279" TargetMode="External" Id="rId18567" /><Relationship Type="http://schemas.openxmlformats.org/officeDocument/2006/relationships/hyperlink" Target="https://audr-apps.franklincountyohio.gov/redir/Link/Parcel/27300470200" TargetMode="External" Id="rId18568" /><Relationship Type="http://schemas.openxmlformats.org/officeDocument/2006/relationships/hyperlink" Target="https://propertyaccess.summitoh.net/Datalets/Datalet.aspx?mode=profileall&amp;UseSearch=no&amp;pin=0215964" TargetMode="External" Id="rId18569" /><Relationship Type="http://schemas.openxmlformats.org/officeDocument/2006/relationships/hyperlink" Target="https://propertyaccess.summitoh.net/Datalets/Datalet.aspx?mode=profileall&amp;UseSearch=no&amp;pin=6004331" TargetMode="External" Id="rId18570" /><Relationship Type="http://schemas.openxmlformats.org/officeDocument/2006/relationships/hyperlink" Target="https://propertyaccess.summitoh.net/Datalets/Datalet.aspx?mode=profileall&amp;UseSearch=no&amp;pin=6700939" TargetMode="External" Id="rId18571" /><Relationship Type="http://schemas.openxmlformats.org/officeDocument/2006/relationships/hyperlink" Target="https://beacon.schneidercorp.com/Application.aspx?AppID=1142&amp;LayerID=29348&amp;PageTypeID=4&amp;PageID=12176&amp;KeyValue=0010052100603000" TargetMode="External" Id="rId18572" /><Relationship Type="http://schemas.openxmlformats.org/officeDocument/2006/relationships/hyperlink" Target="https://propertyaccess.summitoh.net/Datalets/Datalet.aspx?mode=profileall&amp;UseSearch=no&amp;pin=6746634" TargetMode="External" Id="rId18573" /><Relationship Type="http://schemas.openxmlformats.org/officeDocument/2006/relationships/hyperlink" Target="https://audr-apps.franklincountyohio.gov/redir/Link/Parcel/01008435700" TargetMode="External" Id="rId18574" /><Relationship Type="http://schemas.openxmlformats.org/officeDocument/2006/relationships/hyperlink" Target="https://propertyaccess.summitoh.net/Datalets/Datalet.aspx?mode=profileall&amp;UseSearch=no&amp;pin=6725266" TargetMode="External" Id="rId18575" /><Relationship Type="http://schemas.openxmlformats.org/officeDocument/2006/relationships/hyperlink" Target="https://audr-apps.franklincountyohio.gov/redir/Link/Parcel/02000112900" TargetMode="External" Id="rId18576" /><Relationship Type="http://schemas.openxmlformats.org/officeDocument/2006/relationships/hyperlink" Target="https://propertyaccess.summitoh.net/Datalets/Datalet.aspx?mode=profileall&amp;UseSearch=no&amp;pin=7000058" TargetMode="External" Id="rId18577" /><Relationship Type="http://schemas.openxmlformats.org/officeDocument/2006/relationships/hyperlink" Target="https://propertyaccess.summitoh.net/Datalets/Datalet.aspx?mode=profileall&amp;UseSearch=no&amp;pin=6720480" TargetMode="External" Id="rId18578" /><Relationship Type="http://schemas.openxmlformats.org/officeDocument/2006/relationships/hyperlink" Target="https://propertyaccess.summitoh.net/Datalets/Datalet.aspx?mode=profileall&amp;UseSearch=no&amp;pin=0216316" TargetMode="External" Id="rId18579" /><Relationship Type="http://schemas.openxmlformats.org/officeDocument/2006/relationships/hyperlink" Target="https://audr-apps.franklincountyohio.gov/redir/Link/Parcel/24000577700" TargetMode="External" Id="rId18580" /><Relationship Type="http://schemas.openxmlformats.org/officeDocument/2006/relationships/hyperlink" Target="https://propertyaccess.summitoh.net/Datalets/Datalet.aspx?mode=profileall&amp;UseSearch=no&amp;pin=6763777" TargetMode="External" Id="rId18581" /><Relationship Type="http://schemas.openxmlformats.org/officeDocument/2006/relationships/hyperlink" Target="https://beacon.schneidercorp.com/Application.aspx?AppID=1132&amp;LayerID=28629&amp;PageTypeID=4&amp;PageID=11905&amp;KeyValue=51036A020123100" TargetMode="External" Id="rId18582" /><Relationship Type="http://schemas.openxmlformats.org/officeDocument/2006/relationships/hyperlink" Target="https://propertyaccess.summitoh.net/Datalets/Datalet.aspx?mode=profileall&amp;UseSearch=no&amp;pin=6708727" TargetMode="External" Id="rId18583" /><Relationship Type="http://schemas.openxmlformats.org/officeDocument/2006/relationships/hyperlink" Target="https://audr-apps.franklincountyohio.gov/redir/Link/Parcel/01012064100" TargetMode="External" Id="rId18584" /><Relationship Type="http://schemas.openxmlformats.org/officeDocument/2006/relationships/hyperlink" Target="https://propertyaccess.summitoh.net/Datalets/Datalet.aspx?mode=profileall&amp;UseSearch=no&amp;pin=0102235" TargetMode="External" Id="rId18585" /><Relationship Type="http://schemas.openxmlformats.org/officeDocument/2006/relationships/hyperlink" Target="https://audr-apps.franklincountyohio.gov/redir/Link/Parcel/06100000900" TargetMode="External" Id="rId18586" /><Relationship Type="http://schemas.openxmlformats.org/officeDocument/2006/relationships/hyperlink" Target="https://propertyaccess.summitoh.net/Datalets/Datalet.aspx?mode=profileall&amp;UseSearch=no&amp;pin=0113446" TargetMode="External" Id="rId18587" /><Relationship Type="http://schemas.openxmlformats.org/officeDocument/2006/relationships/hyperlink" Target="https://audr-apps.franklincountyohio.gov/redir/Link/Parcel/06100000900" TargetMode="External" Id="rId18588" /><Relationship Type="http://schemas.openxmlformats.org/officeDocument/2006/relationships/hyperlink" Target="https://propertyaccess.summitoh.net/Datalets/Datalet.aspx?mode=profileall&amp;UseSearch=no&amp;pin=0114054" TargetMode="External" Id="rId18589" /><Relationship Type="http://schemas.openxmlformats.org/officeDocument/2006/relationships/hyperlink" Target="https://audr-apps.franklincountyohio.gov/redir/Link/Parcel/06100000900" TargetMode="External" Id="rId18590" /><Relationship Type="http://schemas.openxmlformats.org/officeDocument/2006/relationships/hyperlink" Target="https://propertyaccess.summitoh.net/Datalets/Datalet.aspx?mode=profileall&amp;UseSearch=no&amp;pin=6844973" TargetMode="External" Id="rId18591" /><Relationship Type="http://schemas.openxmlformats.org/officeDocument/2006/relationships/hyperlink" Target="https://www.athenscountyauditor.org/Parcel?parcel=P010010031502" TargetMode="External" Id="rId18592" /><Relationship Type="http://schemas.openxmlformats.org/officeDocument/2006/relationships/hyperlink" Target="https://propertyaccess.summitoh.net/Datalets/Datalet.aspx?mode=profileall&amp;UseSearch=no&amp;pin=2303381" TargetMode="External" Id="rId18593" /><Relationship Type="http://schemas.openxmlformats.org/officeDocument/2006/relationships/hyperlink" Target="https://audr-apps.franklincountyohio.gov/redir/Link/Parcel/57015410700" TargetMode="External" Id="rId18594" /><Relationship Type="http://schemas.openxmlformats.org/officeDocument/2006/relationships/hyperlink" Target="https://propertyaccess.summitoh.net/Datalets/Datalet.aspx?mode=profileall&amp;UseSearch=no&amp;pin=2303382" TargetMode="External" Id="rId18595" /><Relationship Type="http://schemas.openxmlformats.org/officeDocument/2006/relationships/hyperlink" Target="https://audr-apps.franklincountyohio.gov/redir/Link/Parcel/57015410700" TargetMode="External" Id="rId18596" /><Relationship Type="http://schemas.openxmlformats.org/officeDocument/2006/relationships/hyperlink" Target="https://propertyaccess.summitoh.net/Datalets/Datalet.aspx?mode=profileall&amp;UseSearch=no&amp;pin=6725591" TargetMode="External" Id="rId18597" /><Relationship Type="http://schemas.openxmlformats.org/officeDocument/2006/relationships/hyperlink" Target="https://audr-apps.franklincountyohio.gov/redir/Link/Parcel/18400190000" TargetMode="External" Id="rId18598" /><Relationship Type="http://schemas.openxmlformats.org/officeDocument/2006/relationships/hyperlink" Target="https://propertyaccess.summitoh.net/Datalets/Datalet.aspx?mode=profileall&amp;UseSearch=no&amp;pin=6748069" TargetMode="External" Id="rId18599" /><Relationship Type="http://schemas.openxmlformats.org/officeDocument/2006/relationships/hyperlink" Target="https://audr-apps.franklincountyohio.gov/redir/Link/Parcel/18400190000" TargetMode="External" Id="rId18600" /><Relationship Type="http://schemas.openxmlformats.org/officeDocument/2006/relationships/hyperlink" Target="https://propertyaccess.summitoh.net/Datalets/Datalet.aspx?mode=profileall&amp;UseSearch=no&amp;pin=6748070" TargetMode="External" Id="rId18601" /><Relationship Type="http://schemas.openxmlformats.org/officeDocument/2006/relationships/hyperlink" Target="https://audr-apps.franklincountyohio.gov/redir/Link/Parcel/18400190000" TargetMode="External" Id="rId18602" /><Relationship Type="http://schemas.openxmlformats.org/officeDocument/2006/relationships/hyperlink" Target="https://propertyaccess.summitoh.net/Datalets/Datalet.aspx?mode=profileall&amp;UseSearch=no&amp;pin=6830713" TargetMode="External" Id="rId18603" /><Relationship Type="http://schemas.openxmlformats.org/officeDocument/2006/relationships/hyperlink" Target="https://propertyaccess.summitoh.net/Datalets/Datalet.aspx?mode=profileall&amp;UseSearch=no&amp;pin=6706826" TargetMode="External" Id="rId18604" /><Relationship Type="http://schemas.openxmlformats.org/officeDocument/2006/relationships/hyperlink" Target="https://audr-apps.franklincountyohio.gov/redir/Link/Parcel/01006449200" TargetMode="External" Id="rId18605" /><Relationship Type="http://schemas.openxmlformats.org/officeDocument/2006/relationships/hyperlink" Target="https://propertyaccess.summitoh.net/Datalets/Datalet.aspx?mode=profileall&amp;UseSearch=no&amp;pin=2800527" TargetMode="External" Id="rId18606" /><Relationship Type="http://schemas.openxmlformats.org/officeDocument/2006/relationships/hyperlink" Target="https://auditor.ashtabulacounty.gov/PT/Datalets/Datalet.aspx?mode=profileall&amp;UseSearch=no&amp;pin=480251002100" TargetMode="External" Id="rId18607" /><Relationship Type="http://schemas.openxmlformats.org/officeDocument/2006/relationships/hyperlink" Target="https://propertyaccess.summitoh.net/Datalets/Datalet.aspx?mode=profileall&amp;UseSearch=no&amp;pin=5107348" TargetMode="External" Id="rId18608" /><Relationship Type="http://schemas.openxmlformats.org/officeDocument/2006/relationships/hyperlink" Target="https://auditor.ashtabulacounty.gov/PT/Datalets/Datalet.aspx?mode=profileall&amp;UseSearch=no&amp;pin=480251002100" TargetMode="External" Id="rId18609" /><Relationship Type="http://schemas.openxmlformats.org/officeDocument/2006/relationships/hyperlink" Target="https://propertyaccess.summitoh.net/Datalets/Datalet.aspx?mode=profileall&amp;UseSearch=no&amp;pin=0201064" TargetMode="External" Id="rId18610" /><Relationship Type="http://schemas.openxmlformats.org/officeDocument/2006/relationships/hyperlink" Target="https://audr-apps.franklincountyohio.gov/redir/Link/Parcel/01026899500" TargetMode="External" Id="rId18611" /><Relationship Type="http://schemas.openxmlformats.org/officeDocument/2006/relationships/hyperlink" Target="https://propertyaccess.summitoh.net/Datalets/Datalet.aspx?mode=profileall&amp;UseSearch=no&amp;pin=0201065" TargetMode="External" Id="rId18612" /><Relationship Type="http://schemas.openxmlformats.org/officeDocument/2006/relationships/hyperlink" Target="https://audr-apps.franklincountyohio.gov/redir/Link/Parcel/01026899500" TargetMode="External" Id="rId18613" /><Relationship Type="http://schemas.openxmlformats.org/officeDocument/2006/relationships/hyperlink" Target="https://propertyaccess.summitoh.net/Datalets/Datalet.aspx?mode=profileall&amp;UseSearch=no&amp;pin=0401100" TargetMode="External" Id="rId18614" /><Relationship Type="http://schemas.openxmlformats.org/officeDocument/2006/relationships/hyperlink" Target="https://audr-apps.franklincountyohio.gov/redir/Link/Parcel/03000347400" TargetMode="External" Id="rId18615" /><Relationship Type="http://schemas.openxmlformats.org/officeDocument/2006/relationships/hyperlink" Target="https://propertyaccess.summitoh.net/Datalets/Datalet.aspx?mode=profileall&amp;UseSearch=no&amp;pin=0401101" TargetMode="External" Id="rId18616" /><Relationship Type="http://schemas.openxmlformats.org/officeDocument/2006/relationships/hyperlink" Target="https://audr-apps.franklincountyohio.gov/redir/Link/Parcel/03000347400" TargetMode="External" Id="rId18617" /><Relationship Type="http://schemas.openxmlformats.org/officeDocument/2006/relationships/hyperlink" Target="https://propertyaccess.summitoh.net/Datalets/Datalet.aspx?mode=profileall&amp;UseSearch=no&amp;pin=6710666" TargetMode="External" Id="rId18618" /><Relationship Type="http://schemas.openxmlformats.org/officeDocument/2006/relationships/hyperlink" Target="https://audr-apps.franklincountyohio.gov/redir/Link/Parcel/22100000600" TargetMode="External" Id="rId18619" /><Relationship Type="http://schemas.openxmlformats.org/officeDocument/2006/relationships/hyperlink" Target="https://propertyaccess.summitoh.net/Datalets/Datalet.aspx?mode=profileall&amp;UseSearch=no&amp;pin=5601171" TargetMode="External" Id="rId18620" /><Relationship Type="http://schemas.openxmlformats.org/officeDocument/2006/relationships/hyperlink" Target="https://auditor.ashtabulacounty.gov/PT/Datalets/Datalet.aspx?mode=profileall&amp;UseSearch=no&amp;pin=570040004300" TargetMode="External" Id="rId18621" /><Relationship Type="http://schemas.openxmlformats.org/officeDocument/2006/relationships/hyperlink" Target="https://propertyaccess.summitoh.net/Datalets/Datalet.aspx?mode=profileall&amp;UseSearch=no&amp;pin=3005910" TargetMode="External" Id="rId18622" /><Relationship Type="http://schemas.openxmlformats.org/officeDocument/2006/relationships/hyperlink" Target="https://auditorrealestate.fairfieldcountyohio.gov/Parcel?Parcel=0411266200" TargetMode="External" Id="rId18623" /><Relationship Type="http://schemas.openxmlformats.org/officeDocument/2006/relationships/hyperlink" Target="https://propertyaccess.summitoh.net/Datalets/Datalet.aspx?mode=profileall&amp;UseSearch=no&amp;pin=6407589" TargetMode="External" Id="rId18624" /><Relationship Type="http://schemas.openxmlformats.org/officeDocument/2006/relationships/hyperlink" Target="https://auditorrealestate.fairfieldcountyohio.gov/Parcel?Parcel=0411266200" TargetMode="External" Id="rId18625" /><Relationship Type="http://schemas.openxmlformats.org/officeDocument/2006/relationships/hyperlink" Target="https://propertyaccess.summitoh.net/Datalets/Datalet.aspx?mode=profileall&amp;UseSearch=no&amp;pin=0214770" TargetMode="External" Id="rId18626" /><Relationship Type="http://schemas.openxmlformats.org/officeDocument/2006/relationships/hyperlink" Target="https://auditorwashingtoncountyohio.gov/Parcel?parcel=360071988002" TargetMode="External" Id="rId18627" /><Relationship Type="http://schemas.openxmlformats.org/officeDocument/2006/relationships/hyperlink" Target="https://propertyaccess.summitoh.net/Datalets/Datalet.aspx?mode=profileall&amp;UseSearch=no&amp;pin=6811141" TargetMode="External" Id="rId18628" /><Relationship Type="http://schemas.openxmlformats.org/officeDocument/2006/relationships/hyperlink" Target="https://beacon.schneidercorp.com/Application.aspx?AppID=1142&amp;LayerID=29348&amp;PageTypeID=4&amp;PageID=12176&amp;KeyValue=0060361804714002" TargetMode="External" Id="rId18629" /><Relationship Type="http://schemas.openxmlformats.org/officeDocument/2006/relationships/hyperlink" Target="https://propertyaccess.summitoh.net/Datalets/Datalet.aspx?mode=profileall&amp;UseSearch=no&amp;pin=1901194" TargetMode="External" Id="rId18630" /><Relationship Type="http://schemas.openxmlformats.org/officeDocument/2006/relationships/hyperlink" Target="https://auditor.ashtabulacounty.gov/PT/Datalets/Datalet.aspx?mode=profileall&amp;UseSearch=no&amp;pin=500092009100" TargetMode="External" Id="rId18631" /><Relationship Type="http://schemas.openxmlformats.org/officeDocument/2006/relationships/hyperlink" Target="https://propertyaccess.summitoh.net/Datalets/Datalet.aspx?mode=profileall&amp;UseSearch=no&amp;pin=6725946" TargetMode="External" Id="rId18632" /><Relationship Type="http://schemas.openxmlformats.org/officeDocument/2006/relationships/hyperlink" Target="https://propertyaccess.summitoh.net/Datalets/Datalet.aspx?mode=profileall&amp;UseSearch=no&amp;pin=3505489" TargetMode="External" Id="rId18633" /><Relationship Type="http://schemas.openxmlformats.org/officeDocument/2006/relationships/hyperlink" Target="https://auditor.ashtabulacounty.gov/PT/Datalets/Datalet.aspx?mode=profileall&amp;UseSearch=no&amp;pin=460070001510" TargetMode="External" Id="rId18634" /><Relationship Type="http://schemas.openxmlformats.org/officeDocument/2006/relationships/hyperlink" Target="https://propertyaccess.summitoh.net/Datalets/Datalet.aspx?mode=profileall&amp;UseSearch=no&amp;pin=4609700" TargetMode="External" Id="rId18635" /><Relationship Type="http://schemas.openxmlformats.org/officeDocument/2006/relationships/hyperlink" Target="https://auditor.ashtabulacounty.gov/PT/Datalets/Datalet.aspx?mode=profileall&amp;UseSearch=no&amp;pin=460070001510" TargetMode="External" Id="rId18636" /><Relationship Type="http://schemas.openxmlformats.org/officeDocument/2006/relationships/hyperlink" Target="https://propertyaccess.summitoh.net/Datalets/Datalet.aspx?mode=profileall&amp;UseSearch=no&amp;pin=5107465" TargetMode="External" Id="rId18637" /><Relationship Type="http://schemas.openxmlformats.org/officeDocument/2006/relationships/hyperlink" Target="https://propertyaccess.summitoh.net/Datalets/Datalet.aspx?mode=profileall&amp;UseSearch=no&amp;pin=2813189" TargetMode="External" Id="rId18638" /><Relationship Type="http://schemas.openxmlformats.org/officeDocument/2006/relationships/hyperlink" Target="https://auditorrealestate.fairfieldcountyohio.gov/Parcel?Parcel=0536017600" TargetMode="External" Id="rId18639" /><Relationship Type="http://schemas.openxmlformats.org/officeDocument/2006/relationships/hyperlink" Target="https://propertyaccess.summitoh.net/Datalets/Datalet.aspx?mode=profileall&amp;UseSearch=no&amp;pin=2807816" TargetMode="External" Id="rId18640" /><Relationship Type="http://schemas.openxmlformats.org/officeDocument/2006/relationships/hyperlink" Target="https://beacon.schneidercorp.com/Application.aspx?AppID=1132&amp;LayerID=28629&amp;PageTypeID=4&amp;PageID=11905&amp;KeyValue=33009A020400100" TargetMode="External" Id="rId18641" /><Relationship Type="http://schemas.openxmlformats.org/officeDocument/2006/relationships/hyperlink" Target="https://propertyaccess.summitoh.net/Datalets/Datalet.aspx?mode=profileall&amp;UseSearch=no&amp;pin=4001973" TargetMode="External" Id="rId18642" /><Relationship Type="http://schemas.openxmlformats.org/officeDocument/2006/relationships/hyperlink" Target="https://audr-apps.franklincountyohio.gov/redir/Link/Parcel/57021628500" TargetMode="External" Id="rId18643" /><Relationship Type="http://schemas.openxmlformats.org/officeDocument/2006/relationships/hyperlink" Target="https://propertyaccess.summitoh.net/Datalets/Datalet.aspx?mode=profileall&amp;UseSearch=no&amp;pin=2813188" TargetMode="External" Id="rId18644" /><Relationship Type="http://schemas.openxmlformats.org/officeDocument/2006/relationships/hyperlink" Target="https://auditor.ashtabulacounty.gov/PT/Datalets/Datalet.aspx?mode=profileall&amp;UseSearch=no&amp;pin=017053000600" TargetMode="External" Id="rId18645" /><Relationship Type="http://schemas.openxmlformats.org/officeDocument/2006/relationships/hyperlink" Target="https://propertyaccess.summitoh.net/Datalets/Datalet.aspx?mode=profileall&amp;UseSearch=no&amp;pin=1903526" TargetMode="External" Id="rId18646" /><Relationship Type="http://schemas.openxmlformats.org/officeDocument/2006/relationships/hyperlink" Target="https://audr-apps.franklincountyohio.gov/redir/Link/Parcel/01021848700" TargetMode="External" Id="rId18647" /><Relationship Type="http://schemas.openxmlformats.org/officeDocument/2006/relationships/hyperlink" Target="https://propertyaccess.summitoh.net/Datalets/Datalet.aspx?mode=profileall&amp;UseSearch=no&amp;pin=5400872" TargetMode="External" Id="rId18648" /><Relationship Type="http://schemas.openxmlformats.org/officeDocument/2006/relationships/hyperlink" Target="https://audr-apps.franklincountyohio.gov/redir/Link/Parcel/16000000600" TargetMode="External" Id="rId18649" /><Relationship Type="http://schemas.openxmlformats.org/officeDocument/2006/relationships/hyperlink" Target="https://propertyaccess.summitoh.net/Datalets/Datalet.aspx?mode=profileall&amp;UseSearch=no&amp;pin=0100001" TargetMode="External" Id="rId18650" /><Relationship Type="http://schemas.openxmlformats.org/officeDocument/2006/relationships/hyperlink" Target="https://propertyaccess.summitoh.net/Datalets/Datalet.aspx?mode=profileall&amp;UseSearch=no&amp;pin=0110587" TargetMode="External" Id="rId18651" /><Relationship Type="http://schemas.openxmlformats.org/officeDocument/2006/relationships/hyperlink" Target="https://auditor.ashtabulacounty.gov/PT/Datalets/Datalet.aspx?mode=profileall&amp;UseSearch=no&amp;pin=684030005900" TargetMode="External" Id="rId18652" /><Relationship Type="http://schemas.openxmlformats.org/officeDocument/2006/relationships/hyperlink" Target="https://propertyaccess.summitoh.net/Datalets/Datalet.aspx?mode=profileall&amp;UseSearch=no&amp;pin=0112075" TargetMode="External" Id="rId18653" /><Relationship Type="http://schemas.openxmlformats.org/officeDocument/2006/relationships/hyperlink" Target="https://auditor.ashtabulacounty.gov/PT/Datalets/Datalet.aspx?mode=profileall&amp;UseSearch=no&amp;pin=684030005900" TargetMode="External" Id="rId18654" /><Relationship Type="http://schemas.openxmlformats.org/officeDocument/2006/relationships/hyperlink" Target="https://propertyaccess.summitoh.net/Datalets/Datalet.aspx?mode=profileall&amp;UseSearch=no&amp;pin=3505636" TargetMode="External" Id="rId18655" /><Relationship Type="http://schemas.openxmlformats.org/officeDocument/2006/relationships/hyperlink" Target="https://propertyaccess.summitoh.net/Datalets/Datalet.aspx?mode=profileall&amp;UseSearch=no&amp;pin=6848114" TargetMode="External" Id="rId18656" /><Relationship Type="http://schemas.openxmlformats.org/officeDocument/2006/relationships/hyperlink" Target="https://propertyaccess.summitoh.net/Datalets/Datalet.aspx?mode=profileall&amp;UseSearch=no&amp;pin=6407680" TargetMode="External" Id="rId18657" /><Relationship Type="http://schemas.openxmlformats.org/officeDocument/2006/relationships/hyperlink" Target="https://propertyaccess.summitoh.net/Datalets/Datalet.aspx?mode=profileall&amp;UseSearch=no&amp;pin=0208370" TargetMode="External" Id="rId18658" /><Relationship Type="http://schemas.openxmlformats.org/officeDocument/2006/relationships/hyperlink" Target="https://propertyaccess.summitoh.net/Datalets/Datalet.aspx?mode=profileall&amp;UseSearch=no&amp;pin=6843010" TargetMode="External" Id="rId18659" /><Relationship Type="http://schemas.openxmlformats.org/officeDocument/2006/relationships/hyperlink" Target="https://propertyaccess.summitoh.net/Datalets/Datalet.aspx?mode=profileall&amp;UseSearch=no&amp;pin=0206944" TargetMode="External" Id="rId18660" /><Relationship Type="http://schemas.openxmlformats.org/officeDocument/2006/relationships/hyperlink" Target="https://audr-apps.franklincountyohio.gov/redir/Link/Parcel/01010982900" TargetMode="External" Id="rId18661" /><Relationship Type="http://schemas.openxmlformats.org/officeDocument/2006/relationships/hyperlink" Target="https://propertyaccess.summitoh.net/Datalets/Datalet.aspx?mode=profileall&amp;UseSearch=no&amp;pin=6826123" TargetMode="External" Id="rId18662" /><Relationship Type="http://schemas.openxmlformats.org/officeDocument/2006/relationships/hyperlink" Target="https://beacon.schneidercorp.com/Application.aspx?AppID=1132&amp;LayerID=28629&amp;PageTypeID=4&amp;PageID=11905&amp;KeyValue=050250010050000" TargetMode="External" Id="rId18663" /><Relationship Type="http://schemas.openxmlformats.org/officeDocument/2006/relationships/hyperlink" Target="https://propertyaccess.summitoh.net/Datalets/Datalet.aspx?mode=profileall&amp;UseSearch=no&amp;pin=6843023" TargetMode="External" Id="rId18664" /><Relationship Type="http://schemas.openxmlformats.org/officeDocument/2006/relationships/hyperlink" Target="https://beacon.schneidercorp.com/Application.aspx?AppID=1132&amp;LayerID=28629&amp;PageTypeID=4&amp;PageID=11905&amp;KeyValue=050250010050000" TargetMode="External" Id="rId18665" /><Relationship Type="http://schemas.openxmlformats.org/officeDocument/2006/relationships/hyperlink" Target="https://propertyaccess.summitoh.net/Datalets/Datalet.aspx?mode=profileall&amp;UseSearch=no&amp;pin=6843049" TargetMode="External" Id="rId18666" /><Relationship Type="http://schemas.openxmlformats.org/officeDocument/2006/relationships/hyperlink" Target="https://beacon.schneidercorp.com/Application.aspx?AppID=1132&amp;LayerID=28629&amp;PageTypeID=4&amp;PageID=11905&amp;KeyValue=050250010050000" TargetMode="External" Id="rId18667" /><Relationship Type="http://schemas.openxmlformats.org/officeDocument/2006/relationships/hyperlink" Target="https://propertyaccess.summitoh.net/Datalets/Datalet.aspx?mode=profileall&amp;UseSearch=no&amp;pin=0900277" TargetMode="External" Id="rId18668" /><Relationship Type="http://schemas.openxmlformats.org/officeDocument/2006/relationships/hyperlink" Target="https://audr-apps.franklincountyohio.gov/redir/Link/Parcel/02501034200" TargetMode="External" Id="rId18669" /><Relationship Type="http://schemas.openxmlformats.org/officeDocument/2006/relationships/hyperlink" Target="https://propertyaccess.summitoh.net/Datalets/Datalet.aspx?mode=profileall&amp;UseSearch=no&amp;pin=6746268" TargetMode="External" Id="rId18670" /><Relationship Type="http://schemas.openxmlformats.org/officeDocument/2006/relationships/hyperlink" Target="https://audr-apps.franklincountyohio.gov/redir/Link/Parcel/01010907900" TargetMode="External" Id="rId18671" /><Relationship Type="http://schemas.openxmlformats.org/officeDocument/2006/relationships/hyperlink" Target="https://propertyaccess.summitoh.net/Datalets/Datalet.aspx?mode=profileall&amp;UseSearch=no&amp;pin=5614245" TargetMode="External" Id="rId18672" /><Relationship Type="http://schemas.openxmlformats.org/officeDocument/2006/relationships/hyperlink" Target="https://audr-apps.franklincountyohio.gov/redir/Link/Parcel/02000290300" TargetMode="External" Id="rId18673" /><Relationship Type="http://schemas.openxmlformats.org/officeDocument/2006/relationships/hyperlink" Target="https://propertyaccess.summitoh.net/Datalets/Datalet.aspx?mode=profileall&amp;UseSearch=no&amp;pin=6706605" TargetMode="External" Id="rId18674" /><Relationship Type="http://schemas.openxmlformats.org/officeDocument/2006/relationships/hyperlink" Target="https://www.athenscountyauditor.org/Parcel?parcel=F010010037601" TargetMode="External" Id="rId18675" /><Relationship Type="http://schemas.openxmlformats.org/officeDocument/2006/relationships/hyperlink" Target="https://propertyaccess.summitoh.net/Datalets/Datalet.aspx?mode=profileall&amp;UseSearch=no&amp;pin=0201478" TargetMode="External" Id="rId18676" /><Relationship Type="http://schemas.openxmlformats.org/officeDocument/2006/relationships/hyperlink" Target="https://www.athenscountyauditor.org/Parcel?parcel=F010010014500" TargetMode="External" Id="rId18677" /><Relationship Type="http://schemas.openxmlformats.org/officeDocument/2006/relationships/hyperlink" Target="https://propertyaccess.summitoh.net/Datalets/Datalet.aspx?mode=profileall&amp;UseSearch=no&amp;pin=5108213" TargetMode="External" Id="rId18678" /><Relationship Type="http://schemas.openxmlformats.org/officeDocument/2006/relationships/hyperlink" Target="https://audr-apps.franklincountyohio.gov/redir/Link/Parcel/15100008600" TargetMode="External" Id="rId18679" /><Relationship Type="http://schemas.openxmlformats.org/officeDocument/2006/relationships/hyperlink" Target="https://propertyaccess.summitoh.net/Datalets/Datalet.aspx?mode=profileall&amp;UseSearch=no&amp;pin=2805617" TargetMode="External" Id="rId18680" /><Relationship Type="http://schemas.openxmlformats.org/officeDocument/2006/relationships/hyperlink" Target="https://audr-apps.franklincountyohio.gov/redir/Link/Parcel/21300065900" TargetMode="External" Id="rId18681" /><Relationship Type="http://schemas.openxmlformats.org/officeDocument/2006/relationships/hyperlink" Target="https://propertyaccess.summitoh.net/Datalets/Datalet.aspx?mode=profileall&amp;UseSearch=no&amp;pin=5614190" TargetMode="External" Id="rId18682" /><Relationship Type="http://schemas.openxmlformats.org/officeDocument/2006/relationships/hyperlink" Target="https://propertyaccess.summitoh.net/Datalets/Datalet.aspx?mode=profileall&amp;UseSearch=no&amp;pin=6711840" TargetMode="External" Id="rId18683" /><Relationship Type="http://schemas.openxmlformats.org/officeDocument/2006/relationships/hyperlink" Target="https://audr-apps.franklincountyohio.gov/redir/Link/Parcel/01009522500" TargetMode="External" Id="rId18684" /><Relationship Type="http://schemas.openxmlformats.org/officeDocument/2006/relationships/hyperlink" Target="https://propertyaccess.summitoh.net/Datalets/Datalet.aspx?mode=profileall&amp;UseSearch=no&amp;pin=6714876" TargetMode="External" Id="rId18685" /><Relationship Type="http://schemas.openxmlformats.org/officeDocument/2006/relationships/hyperlink" Target="https://www.athenscountyauditor.org/Parcel?parcel=K010010022400" TargetMode="External" Id="rId18686" /><Relationship Type="http://schemas.openxmlformats.org/officeDocument/2006/relationships/hyperlink" Target="https://propertyaccess.summitoh.net/Datalets/Datalet.aspx?mode=profileall&amp;UseSearch=no&amp;pin=6746051" TargetMode="External" Id="rId18687" /><Relationship Type="http://schemas.openxmlformats.org/officeDocument/2006/relationships/hyperlink" Target="https://audr-apps.franklincountyohio.gov/redir/Link/Parcel/01024274900" TargetMode="External" Id="rId18688" /><Relationship Type="http://schemas.openxmlformats.org/officeDocument/2006/relationships/hyperlink" Target="https://propertyaccess.summitoh.net/Datalets/Datalet.aspx?mode=profileall&amp;UseSearch=no&amp;pin=6843103" TargetMode="External" Id="rId18689" /><Relationship Type="http://schemas.openxmlformats.org/officeDocument/2006/relationships/hyperlink" Target="https://audr-apps.franklincountyohio.gov/redir/Link/Parcel/01003533700" TargetMode="External" Id="rId18690" /><Relationship Type="http://schemas.openxmlformats.org/officeDocument/2006/relationships/hyperlink" Target="https://propertyaccess.summitoh.net/Datalets/Datalet.aspx?mode=profileall&amp;UseSearch=no&amp;pin=5605733" TargetMode="External" Id="rId18691" /><Relationship Type="http://schemas.openxmlformats.org/officeDocument/2006/relationships/hyperlink" Target="https://audr-apps.franklincountyohio.gov/redir/Link/Parcel/04000792800" TargetMode="External" Id="rId18692" /><Relationship Type="http://schemas.openxmlformats.org/officeDocument/2006/relationships/hyperlink" Target="https://propertyaccess.summitoh.net/Datalets/Datalet.aspx?mode=profileall&amp;UseSearch=no&amp;pin=6404534" TargetMode="External" Id="rId18693" /><Relationship Type="http://schemas.openxmlformats.org/officeDocument/2006/relationships/hyperlink" Target="https://audr-apps.franklincountyohio.gov/redir/Link/Parcel/04000792800" TargetMode="External" Id="rId18694" /><Relationship Type="http://schemas.openxmlformats.org/officeDocument/2006/relationships/hyperlink" Target="https://propertyaccess.summitoh.net/Datalets/Datalet.aspx?mode=profileall&amp;UseSearch=no&amp;pin=5617014" TargetMode="External" Id="rId18695" /><Relationship Type="http://schemas.openxmlformats.org/officeDocument/2006/relationships/hyperlink" Target="https://audr-apps.franklincountyohio.gov/redir/Link/Parcel/15000203300" TargetMode="External" Id="rId18696" /><Relationship Type="http://schemas.openxmlformats.org/officeDocument/2006/relationships/hyperlink" Target="https://propertyaccess.summitoh.net/Datalets/Datalet.aspx?mode=profileall&amp;UseSearch=no&amp;pin=0207924" TargetMode="External" Id="rId18697" /><Relationship Type="http://schemas.openxmlformats.org/officeDocument/2006/relationships/hyperlink" Target="https://audr-apps.franklincountyohio.gov/redir/Link/Parcel/01009444200" TargetMode="External" Id="rId18698" /><Relationship Type="http://schemas.openxmlformats.org/officeDocument/2006/relationships/hyperlink" Target="https://propertyaccess.summitoh.net/Datalets/Datalet.aspx?mode=profileall&amp;UseSearch=no&amp;pin=2701244" TargetMode="External" Id="rId18699" /><Relationship Type="http://schemas.openxmlformats.org/officeDocument/2006/relationships/hyperlink" Target="https://audr-apps.franklincountyohio.gov/redir/Link/Parcel/24100108900" TargetMode="External" Id="rId18700" /><Relationship Type="http://schemas.openxmlformats.org/officeDocument/2006/relationships/hyperlink" Target="https://propertyaccess.summitoh.net/Datalets/Datalet.aspx?mode=profileall&amp;UseSearch=no&amp;pin=2701245" TargetMode="External" Id="rId18701" /><Relationship Type="http://schemas.openxmlformats.org/officeDocument/2006/relationships/hyperlink" Target="https://audr-apps.franklincountyohio.gov/redir/Link/Parcel/24100108900" TargetMode="External" Id="rId18702" /><Relationship Type="http://schemas.openxmlformats.org/officeDocument/2006/relationships/hyperlink" Target="https://propertyaccess.summitoh.net/Datalets/Datalet.aspx?mode=profileall&amp;UseSearch=no&amp;pin=2701246" TargetMode="External" Id="rId18703" /><Relationship Type="http://schemas.openxmlformats.org/officeDocument/2006/relationships/hyperlink" Target="https://audr-apps.franklincountyohio.gov/redir/Link/Parcel/24100108900" TargetMode="External" Id="rId18704" /><Relationship Type="http://schemas.openxmlformats.org/officeDocument/2006/relationships/hyperlink" Target="https://propertyaccess.summitoh.net/Datalets/Datalet.aspx?mode=profileall&amp;UseSearch=no&amp;pin=2701247" TargetMode="External" Id="rId18705" /><Relationship Type="http://schemas.openxmlformats.org/officeDocument/2006/relationships/hyperlink" Target="https://audr-apps.franklincountyohio.gov/redir/Link/Parcel/24100108900" TargetMode="External" Id="rId18706" /><Relationship Type="http://schemas.openxmlformats.org/officeDocument/2006/relationships/hyperlink" Target="https://propertyaccess.summitoh.net/Datalets/Datalet.aspx?mode=profileall&amp;UseSearch=no&amp;pin=2701248" TargetMode="External" Id="rId18707" /><Relationship Type="http://schemas.openxmlformats.org/officeDocument/2006/relationships/hyperlink" Target="https://audr-apps.franklincountyohio.gov/redir/Link/Parcel/24100108900" TargetMode="External" Id="rId18708" /><Relationship Type="http://schemas.openxmlformats.org/officeDocument/2006/relationships/hyperlink" Target="https://propertyaccess.summitoh.net/Datalets/Datalet.aspx?mode=profileall&amp;UseSearch=no&amp;pin=1502673" TargetMode="External" Id="rId18709" /><Relationship Type="http://schemas.openxmlformats.org/officeDocument/2006/relationships/hyperlink" Target="https://audr-apps.franklincountyohio.gov/redir/Link/Parcel/06000820300" TargetMode="External" Id="rId18710" /><Relationship Type="http://schemas.openxmlformats.org/officeDocument/2006/relationships/hyperlink" Target="https://propertyaccess.summitoh.net/Datalets/Datalet.aspx?mode=profileall&amp;UseSearch=no&amp;pin=6843600" TargetMode="External" Id="rId18711" /><Relationship Type="http://schemas.openxmlformats.org/officeDocument/2006/relationships/hyperlink" Target="https://audr-apps.franklincountyohio.gov/redir/Link/Parcel/06000820300" TargetMode="External" Id="rId18712" /><Relationship Type="http://schemas.openxmlformats.org/officeDocument/2006/relationships/hyperlink" Target="https://propertyaccess.summitoh.net/Datalets/Datalet.aspx?mode=profileall&amp;UseSearch=no&amp;pin=6002160" TargetMode="External" Id="rId18713" /><Relationship Type="http://schemas.openxmlformats.org/officeDocument/2006/relationships/hyperlink" Target="https://auditor.ashtabulacounty.gov/PT/Datalets/Datalet.aspx?mode=profileall&amp;UseSearch=no&amp;pin=070063000500" TargetMode="External" Id="rId18714" /><Relationship Type="http://schemas.openxmlformats.org/officeDocument/2006/relationships/hyperlink" Target="https://propertyaccess.summitoh.net/Datalets/Datalet.aspx?mode=profileall&amp;UseSearch=no&amp;pin=0900222" TargetMode="External" Id="rId18715" /><Relationship Type="http://schemas.openxmlformats.org/officeDocument/2006/relationships/hyperlink" Target="https://www.athenscountyauditor.org/Parcel?parcel=E010090202500" TargetMode="External" Id="rId18716" /><Relationship Type="http://schemas.openxmlformats.org/officeDocument/2006/relationships/hyperlink" Target="https://propertyaccess.summitoh.net/Datalets/Datalet.aspx?mode=profileall&amp;UseSearch=no&amp;pin=0101041" TargetMode="External" Id="rId18717" /><Relationship Type="http://schemas.openxmlformats.org/officeDocument/2006/relationships/hyperlink" Target="https://audr-apps.franklincountyohio.gov/redir/Link/Parcel/43529639700" TargetMode="External" Id="rId18718" /><Relationship Type="http://schemas.openxmlformats.org/officeDocument/2006/relationships/hyperlink" Target="https://propertyaccess.summitoh.net/Datalets/Datalet.aspx?mode=profileall&amp;UseSearch=no&amp;pin=0101042" TargetMode="External" Id="rId18719" /><Relationship Type="http://schemas.openxmlformats.org/officeDocument/2006/relationships/hyperlink" Target="https://audr-apps.franklincountyohio.gov/redir/Link/Parcel/43529639700" TargetMode="External" Id="rId18720" /><Relationship Type="http://schemas.openxmlformats.org/officeDocument/2006/relationships/hyperlink" Target="https://propertyaccess.summitoh.net/Datalets/Datalet.aspx?mode=profileall&amp;UseSearch=no&amp;pin=0101043" TargetMode="External" Id="rId18721" /><Relationship Type="http://schemas.openxmlformats.org/officeDocument/2006/relationships/hyperlink" Target="https://audr-apps.franklincountyohio.gov/redir/Link/Parcel/43529639700" TargetMode="External" Id="rId18722" /><Relationship Type="http://schemas.openxmlformats.org/officeDocument/2006/relationships/hyperlink" Target="https://propertyaccess.summitoh.net/Datalets/Datalet.aspx?mode=profileall&amp;UseSearch=no&amp;pin=0101044" TargetMode="External" Id="rId18723" /><Relationship Type="http://schemas.openxmlformats.org/officeDocument/2006/relationships/hyperlink" Target="https://audr-apps.franklincountyohio.gov/redir/Link/Parcel/43529639700" TargetMode="External" Id="rId18724" /><Relationship Type="http://schemas.openxmlformats.org/officeDocument/2006/relationships/hyperlink" Target="https://propertyaccess.summitoh.net/Datalets/Datalet.aspx?mode=profileall&amp;UseSearch=no&amp;pin=0101045" TargetMode="External" Id="rId18725" /><Relationship Type="http://schemas.openxmlformats.org/officeDocument/2006/relationships/hyperlink" Target="https://audr-apps.franklincountyohio.gov/redir/Link/Parcel/43529639700" TargetMode="External" Id="rId18726" /><Relationship Type="http://schemas.openxmlformats.org/officeDocument/2006/relationships/hyperlink" Target="https://propertyaccess.summitoh.net/Datalets/Datalet.aspx?mode=profileall&amp;UseSearch=no&amp;pin=0104148" TargetMode="External" Id="rId18727" /><Relationship Type="http://schemas.openxmlformats.org/officeDocument/2006/relationships/hyperlink" Target="https://audr-apps.franklincountyohio.gov/redir/Link/Parcel/43529639700" TargetMode="External" Id="rId18728" /><Relationship Type="http://schemas.openxmlformats.org/officeDocument/2006/relationships/hyperlink" Target="https://propertyaccess.summitoh.net/Datalets/Datalet.aspx?mode=profileall&amp;UseSearch=no&amp;pin=0104149" TargetMode="External" Id="rId18729" /><Relationship Type="http://schemas.openxmlformats.org/officeDocument/2006/relationships/hyperlink" Target="https://audr-apps.franklincountyohio.gov/redir/Link/Parcel/43529639700" TargetMode="External" Id="rId18730" /><Relationship Type="http://schemas.openxmlformats.org/officeDocument/2006/relationships/hyperlink" Target="https://propertyaccess.summitoh.net/Datalets/Datalet.aspx?mode=profileall&amp;UseSearch=no&amp;pin=0104150" TargetMode="External" Id="rId18731" /><Relationship Type="http://schemas.openxmlformats.org/officeDocument/2006/relationships/hyperlink" Target="https://audr-apps.franklincountyohio.gov/redir/Link/Parcel/43529639700" TargetMode="External" Id="rId18732" /><Relationship Type="http://schemas.openxmlformats.org/officeDocument/2006/relationships/hyperlink" Target="https://propertyaccess.summitoh.net/Datalets/Datalet.aspx?mode=profileall&amp;UseSearch=no&amp;pin=0105761" TargetMode="External" Id="rId18733" /><Relationship Type="http://schemas.openxmlformats.org/officeDocument/2006/relationships/hyperlink" Target="https://audr-apps.franklincountyohio.gov/redir/Link/Parcel/43529639700" TargetMode="External" Id="rId18734" /><Relationship Type="http://schemas.openxmlformats.org/officeDocument/2006/relationships/hyperlink" Target="https://propertyaccess.summitoh.net/Datalets/Datalet.aspx?mode=profileall&amp;UseSearch=no&amp;pin=0110142" TargetMode="External" Id="rId18735" /><Relationship Type="http://schemas.openxmlformats.org/officeDocument/2006/relationships/hyperlink" Target="https://audr-apps.franklincountyohio.gov/redir/Link/Parcel/43529639700" TargetMode="External" Id="rId18736" /><Relationship Type="http://schemas.openxmlformats.org/officeDocument/2006/relationships/hyperlink" Target="https://propertyaccess.summitoh.net/Datalets/Datalet.aspx?mode=profileall&amp;UseSearch=no&amp;pin=0200390" TargetMode="External" Id="rId18737" /><Relationship Type="http://schemas.openxmlformats.org/officeDocument/2006/relationships/hyperlink" Target="https://audr-apps.franklincountyohio.gov/redir/Link/Parcel/52026848600" TargetMode="External" Id="rId18738" /><Relationship Type="http://schemas.openxmlformats.org/officeDocument/2006/relationships/hyperlink" Target="https://propertyaccess.summitoh.net/Datalets/Datalet.aspx?mode=profileall&amp;UseSearch=no&amp;pin=5608511" TargetMode="External" Id="rId18739" /><Relationship Type="http://schemas.openxmlformats.org/officeDocument/2006/relationships/hyperlink" Target="https://audr-apps.franklincountyohio.gov/redir/Link/Parcel/01028683100" TargetMode="External" Id="rId18740" /><Relationship Type="http://schemas.openxmlformats.org/officeDocument/2006/relationships/hyperlink" Target="https://propertyaccess.summitoh.net/Datalets/Datalet.aspx?mode=profileall&amp;UseSearch=no&amp;pin=0103460" TargetMode="External" Id="rId18741" /><Relationship Type="http://schemas.openxmlformats.org/officeDocument/2006/relationships/hyperlink" Target="https://audr-apps.franklincountyohio.gov/redir/Link/Parcel/01011280100" TargetMode="External" Id="rId18742" /><Relationship Type="http://schemas.openxmlformats.org/officeDocument/2006/relationships/hyperlink" Target="https://propertyaccess.summitoh.net/Datalets/Datalet.aspx?mode=profileall&amp;UseSearch=no&amp;pin=0113907" TargetMode="External" Id="rId18743" /><Relationship Type="http://schemas.openxmlformats.org/officeDocument/2006/relationships/hyperlink" Target="https://audr-apps.franklincountyohio.gov/redir/Link/Parcel/01011280100" TargetMode="External" Id="rId18744" /><Relationship Type="http://schemas.openxmlformats.org/officeDocument/2006/relationships/hyperlink" Target="https://propertyaccess.summitoh.net/Datalets/Datalet.aspx?mode=profileall&amp;UseSearch=no&amp;pin=6731090" TargetMode="External" Id="rId18745" /><Relationship Type="http://schemas.openxmlformats.org/officeDocument/2006/relationships/hyperlink" Target="https://audr-apps.franklincountyohio.gov/redir/Link/Parcel/01011280100" TargetMode="External" Id="rId18746" /><Relationship Type="http://schemas.openxmlformats.org/officeDocument/2006/relationships/hyperlink" Target="https://propertyaccess.summitoh.net/Datalets/Datalet.aspx?mode=profileall&amp;UseSearch=no&amp;pin=2804550" TargetMode="External" Id="rId18747" /><Relationship Type="http://schemas.openxmlformats.org/officeDocument/2006/relationships/hyperlink" Target="https://audr-apps.franklincountyohio.gov/redir/Link/Parcel/01011280100" TargetMode="External" Id="rId18748" /><Relationship Type="http://schemas.openxmlformats.org/officeDocument/2006/relationships/hyperlink" Target="https://propertyaccess.summitoh.net/Datalets/Datalet.aspx?mode=profileall&amp;UseSearch=no&amp;pin=6732170" TargetMode="External" Id="rId18749" /><Relationship Type="http://schemas.openxmlformats.org/officeDocument/2006/relationships/hyperlink" Target="https://audr-apps.franklincountyohio.gov/redir/Link/Parcel/24000477400" TargetMode="External" Id="rId18750" /><Relationship Type="http://schemas.openxmlformats.org/officeDocument/2006/relationships/hyperlink" Target="https://propertyaccess.summitoh.net/Datalets/Datalet.aspx?mode=profileall&amp;UseSearch=no&amp;pin=6739568" TargetMode="External" Id="rId18751" /><Relationship Type="http://schemas.openxmlformats.org/officeDocument/2006/relationships/hyperlink" Target="https://audr-apps.franklincountyohio.gov/redir/Link/Parcel/24000477400" TargetMode="External" Id="rId18752" /><Relationship Type="http://schemas.openxmlformats.org/officeDocument/2006/relationships/hyperlink" Target="https://propertyaccess.summitoh.net/Datalets/Datalet.aspx?mode=profileall&amp;UseSearch=no&amp;pin=6000606" TargetMode="External" Id="rId18753" /><Relationship Type="http://schemas.openxmlformats.org/officeDocument/2006/relationships/hyperlink" Target="https://propertyaccess.summitoh.net/Datalets/Datalet.aspx?mode=profileall&amp;UseSearch=no&amp;pin=2816560" TargetMode="External" Id="rId18754" /><Relationship Type="http://schemas.openxmlformats.org/officeDocument/2006/relationships/hyperlink" Target="https://audr-apps.franklincountyohio.gov/redir/Link/Parcel/01024521200" TargetMode="External" Id="rId18755" /><Relationship Type="http://schemas.openxmlformats.org/officeDocument/2006/relationships/hyperlink" Target="https://propertyaccess.summitoh.net/Datalets/Datalet.aspx?mode=profileall&amp;UseSearch=no&amp;pin=6407272" TargetMode="External" Id="rId18756" /><Relationship Type="http://schemas.openxmlformats.org/officeDocument/2006/relationships/hyperlink" Target="https://propertyaccess.summitoh.net/Datalets/Datalet.aspx?mode=profileall&amp;UseSearch=no&amp;pin=6717927" TargetMode="External" Id="rId18757" /><Relationship Type="http://schemas.openxmlformats.org/officeDocument/2006/relationships/hyperlink" Target="https://propertyaccess.summitoh.net/Datalets/Datalet.aspx?mode=profileall&amp;UseSearch=no&amp;pin=0902180" TargetMode="External" Id="rId18758" /><Relationship Type="http://schemas.openxmlformats.org/officeDocument/2006/relationships/hyperlink" Target="https://auditorrealestate.fairfieldcountyohio.gov/Parcel?Parcel=0420379100" TargetMode="External" Id="rId18759" /><Relationship Type="http://schemas.openxmlformats.org/officeDocument/2006/relationships/hyperlink" Target="https://propertyaccess.summitoh.net/Datalets/Datalet.aspx?mode=profileall&amp;UseSearch=no&amp;pin=5611827" TargetMode="External" Id="rId18760" /><Relationship Type="http://schemas.openxmlformats.org/officeDocument/2006/relationships/hyperlink" Target="https://auditorrealestate.fairfieldcountyohio.gov/Parcel?Parcel=0420379100" TargetMode="External" Id="rId18761" /><Relationship Type="http://schemas.openxmlformats.org/officeDocument/2006/relationships/hyperlink" Target="https://propertyaccess.summitoh.net/Datalets/Datalet.aspx?mode=profileall&amp;UseSearch=no&amp;pin=6727724" TargetMode="External" Id="rId18762" /><Relationship Type="http://schemas.openxmlformats.org/officeDocument/2006/relationships/hyperlink" Target="https://auditorrealestate.fairfieldcountyohio.gov/Parcel?Parcel=0420379100" TargetMode="External" Id="rId18763" /><Relationship Type="http://schemas.openxmlformats.org/officeDocument/2006/relationships/hyperlink" Target="https://propertyaccess.summitoh.net/Datalets/Datalet.aspx?mode=profileall&amp;UseSearch=no&amp;pin=6727725" TargetMode="External" Id="rId18764" /><Relationship Type="http://schemas.openxmlformats.org/officeDocument/2006/relationships/hyperlink" Target="https://auditorrealestate.fairfieldcountyohio.gov/Parcel?Parcel=0420379100" TargetMode="External" Id="rId18765" /><Relationship Type="http://schemas.openxmlformats.org/officeDocument/2006/relationships/hyperlink" Target="https://propertyaccess.summitoh.net/Datalets/Datalet.aspx?mode=profileall&amp;UseSearch=no&amp;pin=6727726" TargetMode="External" Id="rId18766" /><Relationship Type="http://schemas.openxmlformats.org/officeDocument/2006/relationships/hyperlink" Target="https://auditorrealestate.fairfieldcountyohio.gov/Parcel?Parcel=0420379100" TargetMode="External" Id="rId18767" /><Relationship Type="http://schemas.openxmlformats.org/officeDocument/2006/relationships/hyperlink" Target="https://propertyaccess.summitoh.net/Datalets/Datalet.aspx?mode=profileall&amp;UseSearch=no&amp;pin=2802951" TargetMode="External" Id="rId18768" /><Relationship Type="http://schemas.openxmlformats.org/officeDocument/2006/relationships/hyperlink" Target="https://audr-apps.franklincountyohio.gov/redir/Link/Parcel/22200142800" TargetMode="External" Id="rId18769" /><Relationship Type="http://schemas.openxmlformats.org/officeDocument/2006/relationships/hyperlink" Target="https://propertyaccess.summitoh.net/Datalets/Datalet.aspx?mode=profileall&amp;UseSearch=no&amp;pin=2813965" TargetMode="External" Id="rId18770" /><Relationship Type="http://schemas.openxmlformats.org/officeDocument/2006/relationships/hyperlink" Target="https://audr-apps.franklincountyohio.gov/redir/Link/Parcel/22200142800" TargetMode="External" Id="rId18771" /><Relationship Type="http://schemas.openxmlformats.org/officeDocument/2006/relationships/hyperlink" Target="https://propertyaccess.summitoh.net/Datalets/Datalet.aspx?mode=profileall&amp;UseSearch=no&amp;pin=1400192" TargetMode="External" Id="rId18772" /><Relationship Type="http://schemas.openxmlformats.org/officeDocument/2006/relationships/hyperlink" Target="https://auditor.ashtabulacounty.gov/PT/Datalets/Datalet.aspx?mode=profileall&amp;UseSearch=no&amp;pin=030470009400" TargetMode="External" Id="rId18773" /><Relationship Type="http://schemas.openxmlformats.org/officeDocument/2006/relationships/hyperlink" Target="https://propertyaccess.summitoh.net/Datalets/Datalet.aspx?mode=profileall&amp;UseSearch=no&amp;pin=5611595" TargetMode="External" Id="rId18774" /><Relationship Type="http://schemas.openxmlformats.org/officeDocument/2006/relationships/hyperlink" Target="https://auditorrealestate.fairfieldcountyohio.gov/Parcel?Parcel=0580400800" TargetMode="External" Id="rId18775" /><Relationship Type="http://schemas.openxmlformats.org/officeDocument/2006/relationships/hyperlink" Target="https://propertyaccess.summitoh.net/Datalets/Datalet.aspx?mode=profileall&amp;UseSearch=no&amp;pin=6804687" TargetMode="External" Id="rId18776" /><Relationship Type="http://schemas.openxmlformats.org/officeDocument/2006/relationships/hyperlink" Target="https://propertyaccess.summitoh.net/Datalets/Datalet.aspx?mode=profileall&amp;UseSearch=no&amp;pin=0207673" TargetMode="External" Id="rId18777" /><Relationship Type="http://schemas.openxmlformats.org/officeDocument/2006/relationships/hyperlink" Target="https://audr-apps.franklincountyohio.gov/redir/Link/Parcel/04000455700" TargetMode="External" Id="rId18778" /><Relationship Type="http://schemas.openxmlformats.org/officeDocument/2006/relationships/hyperlink" Target="https://propertyaccess.summitoh.net/Datalets/Datalet.aspx?mode=profileall&amp;UseSearch=no&amp;pin=0213647" TargetMode="External" Id="rId18779" /><Relationship Type="http://schemas.openxmlformats.org/officeDocument/2006/relationships/hyperlink" Target="https://audr-apps.franklincountyohio.gov/redir/Link/Parcel/04000455700" TargetMode="External" Id="rId18780" /><Relationship Type="http://schemas.openxmlformats.org/officeDocument/2006/relationships/hyperlink" Target="https://propertyaccess.summitoh.net/Datalets/Datalet.aspx?mode=profileall&amp;UseSearch=no&amp;pin=5604946" TargetMode="External" Id="rId18781" /><Relationship Type="http://schemas.openxmlformats.org/officeDocument/2006/relationships/hyperlink" Target="https://audr-apps.franklincountyohio.gov/redir/Link/Parcel/04000455700" TargetMode="External" Id="rId18782" /><Relationship Type="http://schemas.openxmlformats.org/officeDocument/2006/relationships/hyperlink" Target="https://propertyaccess.summitoh.net/Datalets/Datalet.aspx?mode=profileall&amp;UseSearch=no&amp;pin=3002185" TargetMode="External" Id="rId18783" /><Relationship Type="http://schemas.openxmlformats.org/officeDocument/2006/relationships/hyperlink" Target="https://audr-apps.franklincountyohio.gov/redir/Link/Parcel/56023684200" TargetMode="External" Id="rId18784" /><Relationship Type="http://schemas.openxmlformats.org/officeDocument/2006/relationships/hyperlink" Target="https://propertyaccess.summitoh.net/Datalets/Datalet.aspx?mode=profileall&amp;UseSearch=no&amp;pin=6403031" TargetMode="External" Id="rId18785" /><Relationship Type="http://schemas.openxmlformats.org/officeDocument/2006/relationships/hyperlink" Target="https://beacon.schneidercorp.com/Application.aspx?AppID=1260&amp;LayerID=41600&amp;PageTypeID=4&amp;PageID=15350&amp;KeyValue=17-0023003.1670" TargetMode="External" Id="rId18786" /><Relationship Type="http://schemas.openxmlformats.org/officeDocument/2006/relationships/hyperlink" Target="https://propertyaccess.summitoh.net/Datalets/Datalet.aspx?mode=profileall&amp;UseSearch=no&amp;pin=6809552" TargetMode="External" Id="rId18787" /><Relationship Type="http://schemas.openxmlformats.org/officeDocument/2006/relationships/hyperlink" Target="https://beacon.schneidercorp.com/Application.aspx?AppID=1260&amp;LayerID=41600&amp;PageTypeID=4&amp;PageID=15350&amp;KeyValue=29-0019066.1580" TargetMode="External" Id="rId18788" /><Relationship Type="http://schemas.openxmlformats.org/officeDocument/2006/relationships/hyperlink" Target="https://propertyaccess.summitoh.net/Datalets/Datalet.aspx?mode=profileall&amp;UseSearch=no&amp;pin=6809553" TargetMode="External" Id="rId18789" /><Relationship Type="http://schemas.openxmlformats.org/officeDocument/2006/relationships/hyperlink" Target="https://beacon.schneidercorp.com/Application.aspx?AppID=1260&amp;LayerID=41600&amp;PageTypeID=4&amp;PageID=15350&amp;KeyValue=29-0019066.1580" TargetMode="External" Id="rId18790" /><Relationship Type="http://schemas.openxmlformats.org/officeDocument/2006/relationships/hyperlink" Target="https://propertyaccess.summitoh.net/Datalets/Datalet.aspx?mode=profileall&amp;UseSearch=no&amp;pin=6809554" TargetMode="External" Id="rId18791" /><Relationship Type="http://schemas.openxmlformats.org/officeDocument/2006/relationships/hyperlink" Target="https://beacon.schneidercorp.com/Application.aspx?AppID=1260&amp;LayerID=41600&amp;PageTypeID=4&amp;PageID=15350&amp;KeyValue=29-0019066.1580" TargetMode="External" Id="rId18792" /><Relationship Type="http://schemas.openxmlformats.org/officeDocument/2006/relationships/hyperlink" Target="https://propertyaccess.summitoh.net/Datalets/Datalet.aspx?mode=profileall&amp;UseSearch=no&amp;pin=6831933" TargetMode="External" Id="rId18793" /><Relationship Type="http://schemas.openxmlformats.org/officeDocument/2006/relationships/hyperlink" Target="https://audr-apps.franklincountyohio.gov/redir/Link/Parcel/59022271100" TargetMode="External" Id="rId18794" /><Relationship Type="http://schemas.openxmlformats.org/officeDocument/2006/relationships/hyperlink" Target="https://propertyaccess.summitoh.net/Datalets/Datalet.aspx?mode=profileall&amp;UseSearch=no&amp;pin=6831934" TargetMode="External" Id="rId18795" /><Relationship Type="http://schemas.openxmlformats.org/officeDocument/2006/relationships/hyperlink" Target="https://audr-apps.franklincountyohio.gov/redir/Link/Parcel/59022271100" TargetMode="External" Id="rId18796" /><Relationship Type="http://schemas.openxmlformats.org/officeDocument/2006/relationships/hyperlink" Target="https://propertyaccess.summitoh.net/Datalets/Datalet.aspx?mode=profileall&amp;UseSearch=no&amp;pin=6732497" TargetMode="External" Id="rId18797" /><Relationship Type="http://schemas.openxmlformats.org/officeDocument/2006/relationships/hyperlink" Target="https://audr-apps.franklincountyohio.gov/redir/Link/Parcel/01014033700" TargetMode="External" Id="rId18798" /><Relationship Type="http://schemas.openxmlformats.org/officeDocument/2006/relationships/hyperlink" Target="https://propertyaccess.summitoh.net/Datalets/Datalet.aspx?mode=profileall&amp;UseSearch=no&amp;pin=2500578" TargetMode="External" Id="rId18799" /><Relationship Type="http://schemas.openxmlformats.org/officeDocument/2006/relationships/hyperlink" Target="https://audr-apps.franklincountyohio.gov/redir/Link/Parcel/01012966200" TargetMode="External" Id="rId18800" /><Relationship Type="http://schemas.openxmlformats.org/officeDocument/2006/relationships/hyperlink" Target="https://propertyaccess.summitoh.net/Datalets/Datalet.aspx?mode=profileall&amp;UseSearch=no&amp;pin=6724514" TargetMode="External" Id="rId18801" /><Relationship Type="http://schemas.openxmlformats.org/officeDocument/2006/relationships/hyperlink" Target="https://auditorwashingtoncountyohio.gov/Parcel?parcel=060017104000" TargetMode="External" Id="rId18802" /><Relationship Type="http://schemas.openxmlformats.org/officeDocument/2006/relationships/hyperlink" Target="https://propertyaccess.summitoh.net/Datalets/Datalet.aspx?mode=profileall&amp;UseSearch=no&amp;pin=6821710" TargetMode="External" Id="rId18803" /><Relationship Type="http://schemas.openxmlformats.org/officeDocument/2006/relationships/hyperlink" Target="https://auditorwashingtoncountyohio.gov/Parcel?parcel=060017104000" TargetMode="External" Id="rId18804" /><Relationship Type="http://schemas.openxmlformats.org/officeDocument/2006/relationships/hyperlink" Target="https://propertyaccess.summitoh.net/Datalets/Datalet.aspx?mode=profileall&amp;UseSearch=no&amp;pin=6759458" TargetMode="External" Id="rId18805" /><Relationship Type="http://schemas.openxmlformats.org/officeDocument/2006/relationships/hyperlink" Target="https://audr-apps.franklincountyohio.gov/redir/Link/Parcel/06000164700" TargetMode="External" Id="rId18806" /><Relationship Type="http://schemas.openxmlformats.org/officeDocument/2006/relationships/hyperlink" Target="https://propertyaccess.summitoh.net/Datalets/Datalet.aspx?mode=profileall&amp;UseSearch=no&amp;pin=6843270" TargetMode="External" Id="rId18807" /><Relationship Type="http://schemas.openxmlformats.org/officeDocument/2006/relationships/hyperlink" Target="https://propertyaccess.summitoh.net/Datalets/Datalet.aspx?mode=profileall&amp;UseSearch=no&amp;pin=0112194" TargetMode="External" Id="rId18808" /><Relationship Type="http://schemas.openxmlformats.org/officeDocument/2006/relationships/hyperlink" Target="https://audr-apps.franklincountyohio.gov/redir/Link/Parcel/22200120600" TargetMode="External" Id="rId18809" /><Relationship Type="http://schemas.openxmlformats.org/officeDocument/2006/relationships/hyperlink" Target="https://propertyaccess.summitoh.net/Datalets/Datalet.aspx?mode=profileall&amp;UseSearch=no&amp;pin=6825649" TargetMode="External" Id="rId18810" /><Relationship Type="http://schemas.openxmlformats.org/officeDocument/2006/relationships/hyperlink" Target="https://auditor.guernseycounty.gov/Parcel?parcel=06-0003455.000" TargetMode="External" Id="rId18811" /><Relationship Type="http://schemas.openxmlformats.org/officeDocument/2006/relationships/hyperlink" Target="https://propertyaccess.summitoh.net/Datalets/Datalet.aspx?mode=profileall&amp;UseSearch=no&amp;pin=2305727" TargetMode="External" Id="rId18812" /><Relationship Type="http://schemas.openxmlformats.org/officeDocument/2006/relationships/hyperlink" Target="https://propertyaccess.summitoh.net/Datalets/Datalet.aspx?mode=profileall&amp;UseSearch=no&amp;pin=6853953" TargetMode="External" Id="rId18813" /><Relationship Type="http://schemas.openxmlformats.org/officeDocument/2006/relationships/hyperlink" Target="https://audr-apps.franklincountyohio.gov/redir/Link/Parcel/56021291800" TargetMode="External" Id="rId18814" /><Relationship Type="http://schemas.openxmlformats.org/officeDocument/2006/relationships/hyperlink" Target="https://propertyaccess.summitoh.net/Datalets/Datalet.aspx?mode=profileall&amp;UseSearch=no&amp;pin=6756363" TargetMode="External" Id="rId18815" /><Relationship Type="http://schemas.openxmlformats.org/officeDocument/2006/relationships/hyperlink" Target="https://audr-apps.franklincountyohio.gov/redir/Link/Parcel/56021291800" TargetMode="External" Id="rId18816" /><Relationship Type="http://schemas.openxmlformats.org/officeDocument/2006/relationships/hyperlink" Target="https://propertyaccess.summitoh.net/Datalets/Datalet.aspx?mode=profileall&amp;UseSearch=no&amp;pin=6843266" TargetMode="External" Id="rId18817" /><Relationship Type="http://schemas.openxmlformats.org/officeDocument/2006/relationships/hyperlink" Target="https://audr-apps.franklincountyohio.gov/redir/Link/Parcel/18400005100" TargetMode="External" Id="rId18818" /><Relationship Type="http://schemas.openxmlformats.org/officeDocument/2006/relationships/hyperlink" Target="https://propertyaccess.summitoh.net/Datalets/Datalet.aspx?mode=profileall&amp;UseSearch=no&amp;pin=6709079" TargetMode="External" Id="rId18819" /><Relationship Type="http://schemas.openxmlformats.org/officeDocument/2006/relationships/hyperlink" Target="https://audr-apps.franklincountyohio.gov/redir/Link/Parcel/05000752300" TargetMode="External" Id="rId18820" /><Relationship Type="http://schemas.openxmlformats.org/officeDocument/2006/relationships/hyperlink" Target="https://propertyaccess.summitoh.net/Datalets/Datalet.aspx?mode=profileall&amp;UseSearch=no&amp;pin=0101905" TargetMode="External" Id="rId18821" /><Relationship Type="http://schemas.openxmlformats.org/officeDocument/2006/relationships/hyperlink" Target="https://audr-apps.franklincountyohio.gov/redir/Link/Parcel/16000084700" TargetMode="External" Id="rId18822" /><Relationship Type="http://schemas.openxmlformats.org/officeDocument/2006/relationships/hyperlink" Target="https://propertyaccess.summitoh.net/Datalets/Datalet.aspx?mode=profileall&amp;UseSearch=no&amp;pin=3312402" TargetMode="External" Id="rId18823" /><Relationship Type="http://schemas.openxmlformats.org/officeDocument/2006/relationships/hyperlink" Target="https://propertyaccess.summitoh.net/Datalets/Datalet.aspx?mode=profileall&amp;UseSearch=no&amp;pin=1904586" TargetMode="External" Id="rId18824" /><Relationship Type="http://schemas.openxmlformats.org/officeDocument/2006/relationships/hyperlink" Target="https://audr-apps.franklincountyohio.gov/redir/Link/Parcel/61022244100" TargetMode="External" Id="rId18825" /><Relationship Type="http://schemas.openxmlformats.org/officeDocument/2006/relationships/hyperlink" Target="https://propertyaccess.summitoh.net/Datalets/Datalet.aspx?mode=profileall&amp;UseSearch=no&amp;pin=5611043" TargetMode="External" Id="rId18826" /><Relationship Type="http://schemas.openxmlformats.org/officeDocument/2006/relationships/hyperlink" Target="https://auditorrealestate.fairfieldcountyohio.gov/Parcel?Parcel=0580412500" TargetMode="External" Id="rId18827" /><Relationship Type="http://schemas.openxmlformats.org/officeDocument/2006/relationships/hyperlink" Target="https://propertyaccess.summitoh.net/Datalets/Datalet.aspx?mode=profileall&amp;UseSearch=no&amp;pin=5602600" TargetMode="External" Id="rId18828" /><Relationship Type="http://schemas.openxmlformats.org/officeDocument/2006/relationships/hyperlink" Target="https://audr-apps.franklincountyohio.gov/redir/Link/Parcel/04001438800" TargetMode="External" Id="rId18829" /><Relationship Type="http://schemas.openxmlformats.org/officeDocument/2006/relationships/hyperlink" Target="https://propertyaccess.summitoh.net/Datalets/Datalet.aspx?mode=profileall&amp;UseSearch=no&amp;pin=0209793" TargetMode="External" Id="rId18830" /><Relationship Type="http://schemas.openxmlformats.org/officeDocument/2006/relationships/hyperlink" Target="https://audr-apps.franklincountyohio.gov/redir/Link/Parcel/10000467000" TargetMode="External" Id="rId18831" /><Relationship Type="http://schemas.openxmlformats.org/officeDocument/2006/relationships/hyperlink" Target="https://propertyaccess.summitoh.net/Datalets/Datalet.aspx?mode=profileall&amp;UseSearch=no&amp;pin=0209794" TargetMode="External" Id="rId18832" /><Relationship Type="http://schemas.openxmlformats.org/officeDocument/2006/relationships/hyperlink" Target="https://audr-apps.franklincountyohio.gov/redir/Link/Parcel/10000467000" TargetMode="External" Id="rId18833" /><Relationship Type="http://schemas.openxmlformats.org/officeDocument/2006/relationships/hyperlink" Target="https://propertyaccess.summitoh.net/Datalets/Datalet.aspx?mode=profileall&amp;UseSearch=no&amp;pin=2804534" TargetMode="External" Id="rId18834" /><Relationship Type="http://schemas.openxmlformats.org/officeDocument/2006/relationships/hyperlink" Target="https://propertyaccess.summitoh.net/Datalets/Datalet.aspx?mode=profileall&amp;UseSearch=no&amp;pin=6751608" TargetMode="External" Id="rId18835" /><Relationship Type="http://schemas.openxmlformats.org/officeDocument/2006/relationships/hyperlink" Target="https://propertyaccess.summitoh.net/Datalets/Datalet.aspx?mode=profileall&amp;UseSearch=no&amp;pin=6601487" TargetMode="External" Id="rId18836" /><Relationship Type="http://schemas.openxmlformats.org/officeDocument/2006/relationships/hyperlink" Target="https://propertyaccess.summitoh.net/Datalets/Datalet.aspx?mode=profileall&amp;UseSearch=no&amp;pin=4500247" TargetMode="External" Id="rId18837" /><Relationship Type="http://schemas.openxmlformats.org/officeDocument/2006/relationships/hyperlink" Target="https://propertyaccess.summitoh.net/Datalets/Datalet.aspx?mode=profileall&amp;UseSearch=no&amp;pin=4504397" TargetMode="External" Id="rId18838" /><Relationship Type="http://schemas.openxmlformats.org/officeDocument/2006/relationships/hyperlink" Target="https://audr-apps.franklincountyohio.gov/redir/Link/Parcel/01011630800" TargetMode="External" Id="rId18839" /><Relationship Type="http://schemas.openxmlformats.org/officeDocument/2006/relationships/hyperlink" Target="https://propertyaccess.summitoh.net/Datalets/Datalet.aspx?mode=profileall&amp;UseSearch=no&amp;pin=5500675" TargetMode="External" Id="rId18840" /><Relationship Type="http://schemas.openxmlformats.org/officeDocument/2006/relationships/hyperlink" Target="https://audr-apps.franklincountyohio.gov/redir/Link/Parcel/01014754500" TargetMode="External" Id="rId18841" /><Relationship Type="http://schemas.openxmlformats.org/officeDocument/2006/relationships/hyperlink" Target="https://propertyaccess.summitoh.net/Datalets/Datalet.aspx?mode=profileall&amp;UseSearch=no&amp;pin=6721011" TargetMode="External" Id="rId18842" /><Relationship Type="http://schemas.openxmlformats.org/officeDocument/2006/relationships/hyperlink" Target="https://audr-apps.franklincountyohio.gov/redir/Link/Parcel/04001118200" TargetMode="External" Id="rId18843" /><Relationship Type="http://schemas.openxmlformats.org/officeDocument/2006/relationships/hyperlink" Target="https://propertyaccess.summitoh.net/Datalets/Datalet.aspx?mode=profileall&amp;UseSearch=no&amp;pin=3100013" TargetMode="External" Id="rId18844" /><Relationship Type="http://schemas.openxmlformats.org/officeDocument/2006/relationships/hyperlink" Target="https://propertyaccess.summitoh.net/Datalets/Datalet.aspx?mode=profileall&amp;UseSearch=no&amp;pin=6749503" TargetMode="External" Id="rId18845" /><Relationship Type="http://schemas.openxmlformats.org/officeDocument/2006/relationships/hyperlink" Target="https://propertyaccess.summitoh.net/Datalets/Datalet.aspx?mode=profileall&amp;UseSearch=no&amp;pin=6841942" TargetMode="External" Id="rId18846" /><Relationship Type="http://schemas.openxmlformats.org/officeDocument/2006/relationships/hyperlink" Target="https://propertyaccess.summitoh.net/Datalets/Datalet.aspx?mode=profileall&amp;UseSearch=no&amp;pin=6843370" TargetMode="External" Id="rId18847" /><Relationship Type="http://schemas.openxmlformats.org/officeDocument/2006/relationships/hyperlink" Target="https://propertyaccess.summitoh.net/Datalets/Datalet.aspx?mode=profileall&amp;UseSearch=no&amp;pin=4608611" TargetMode="External" Id="rId18848" /><Relationship Type="http://schemas.openxmlformats.org/officeDocument/2006/relationships/hyperlink" Target="https://propertyaccess.summitoh.net/Datalets/Datalet.aspx?mode=profileall&amp;UseSearch=no&amp;pin=6804325" TargetMode="External" Id="rId18849" /><Relationship Type="http://schemas.openxmlformats.org/officeDocument/2006/relationships/hyperlink" Target="https://auditorrealestate.fairfieldcountyohio.gov/Parcel?Parcel=0090170800" TargetMode="External" Id="rId18850" /><Relationship Type="http://schemas.openxmlformats.org/officeDocument/2006/relationships/hyperlink" Target="https://propertyaccess.summitoh.net/Datalets/Datalet.aspx?mode=profileall&amp;UseSearch=no&amp;pin=1503391" TargetMode="External" Id="rId18851" /><Relationship Type="http://schemas.openxmlformats.org/officeDocument/2006/relationships/hyperlink" Target="https://propertyaccess.summitoh.net/Datalets/Datalet.aspx?mode=profileall&amp;UseSearch=no&amp;pin=1503776" TargetMode="External" Id="rId18852" /><Relationship Type="http://schemas.openxmlformats.org/officeDocument/2006/relationships/hyperlink" Target="https://propertyaccess.summitoh.net/Datalets/Datalet.aspx?mode=profileall&amp;UseSearch=no&amp;pin=6730531" TargetMode="External" Id="rId18853" /><Relationship Type="http://schemas.openxmlformats.org/officeDocument/2006/relationships/hyperlink" Target="https://auditor.ashtabulacounty.gov/PT/Datalets/Datalet.aspx?mode=profileall&amp;UseSearch=no&amp;pin=170050003400" TargetMode="External" Id="rId18854" /><Relationship Type="http://schemas.openxmlformats.org/officeDocument/2006/relationships/hyperlink" Target="https://propertyaccess.summitoh.net/Datalets/Datalet.aspx?mode=profileall&amp;UseSearch=no&amp;pin=6739004" TargetMode="External" Id="rId18855" /><Relationship Type="http://schemas.openxmlformats.org/officeDocument/2006/relationships/hyperlink" Target="https://auditor.ashtabulacounty.gov/PT/Datalets/Datalet.aspx?mode=profileall&amp;UseSearch=no&amp;pin=170050003400" TargetMode="External" Id="rId18856" /><Relationship Type="http://schemas.openxmlformats.org/officeDocument/2006/relationships/hyperlink" Target="https://propertyaccess.summitoh.net/Datalets/Datalet.aspx?mode=profileall&amp;UseSearch=no&amp;pin=6841669" TargetMode="External" Id="rId18857" /><Relationship Type="http://schemas.openxmlformats.org/officeDocument/2006/relationships/hyperlink" Target="https://auditor.ashtabulacounty.gov/PT/Datalets/Datalet.aspx?mode=profileall&amp;UseSearch=no&amp;pin=170070006000" TargetMode="External" Id="rId18858" /><Relationship Type="http://schemas.openxmlformats.org/officeDocument/2006/relationships/hyperlink" Target="https://propertyaccess.summitoh.net/Datalets/Datalet.aspx?mode=profileall&amp;UseSearch=no&amp;pin=0117424" TargetMode="External" Id="rId18859" /><Relationship Type="http://schemas.openxmlformats.org/officeDocument/2006/relationships/hyperlink" Target="https://audr-apps.franklincountyohio.gov/redir/Link/Parcel/57017012700" TargetMode="External" Id="rId18860" /><Relationship Type="http://schemas.openxmlformats.org/officeDocument/2006/relationships/hyperlink" Target="https://propertyaccess.summitoh.net/Datalets/Datalet.aspx?mode=profileall&amp;UseSearch=no&amp;pin=6846361" TargetMode="External" Id="rId18861" /><Relationship Type="http://schemas.openxmlformats.org/officeDocument/2006/relationships/hyperlink" Target="https://audr-apps.franklincountyohio.gov/redir/Link/Parcel/59016363900" TargetMode="External" Id="rId18862" /><Relationship Type="http://schemas.openxmlformats.org/officeDocument/2006/relationships/hyperlink" Target="https://propertyaccess.summitoh.net/Datalets/Datalet.aspx?mode=profileall&amp;UseSearch=no&amp;pin=6805811" TargetMode="External" Id="rId18863" /><Relationship Type="http://schemas.openxmlformats.org/officeDocument/2006/relationships/hyperlink" Target="https://propertyaccess.summitoh.net/Datalets/Datalet.aspx?mode=profileall&amp;UseSearch=no&amp;pin=6725045" TargetMode="External" Id="rId18864" /><Relationship Type="http://schemas.openxmlformats.org/officeDocument/2006/relationships/hyperlink" Target="https://audr-apps.franklincountyohio.gov/redir/Link/Parcel/19000143300" TargetMode="External" Id="rId18865" /><Relationship Type="http://schemas.openxmlformats.org/officeDocument/2006/relationships/hyperlink" Target="https://propertyaccess.summitoh.net/Datalets/Datalet.aspx?mode=profileall&amp;UseSearch=no&amp;pin=6600826" TargetMode="External" Id="rId18866" /><Relationship Type="http://schemas.openxmlformats.org/officeDocument/2006/relationships/hyperlink" Target="https://audr-apps.franklincountyohio.gov/redir/Link/Parcel/01015952200" TargetMode="External" Id="rId18867" /><Relationship Type="http://schemas.openxmlformats.org/officeDocument/2006/relationships/hyperlink" Target="https://propertyaccess.summitoh.net/Datalets/Datalet.aspx?mode=profileall&amp;UseSearch=no&amp;pin=2803237" TargetMode="External" Id="rId18868" /><Relationship Type="http://schemas.openxmlformats.org/officeDocument/2006/relationships/hyperlink" Target="https://propertyaccess.summitoh.net/Datalets/Datalet.aspx?mode=profileall&amp;UseSearch=no&amp;pin=5609252" TargetMode="External" Id="rId18869" /><Relationship Type="http://schemas.openxmlformats.org/officeDocument/2006/relationships/hyperlink" Target="https://audr-apps.franklincountyohio.gov/redir/Link/Parcel/01007583300" TargetMode="External" Id="rId18870" /><Relationship Type="http://schemas.openxmlformats.org/officeDocument/2006/relationships/hyperlink" Target="https://propertyaccess.summitoh.net/Datalets/Datalet.aspx?mode=profileall&amp;UseSearch=no&amp;pin=6736739" TargetMode="External" Id="rId18871" /><Relationship Type="http://schemas.openxmlformats.org/officeDocument/2006/relationships/hyperlink" Target="https://propertyaccess.summitoh.net/Datalets/Datalet.aspx?mode=profileall&amp;UseSearch=no&amp;pin=6806589" TargetMode="External" Id="rId18872" /><Relationship Type="http://schemas.openxmlformats.org/officeDocument/2006/relationships/hyperlink" Target="https://propertyaccess.summitoh.net/Datalets/Datalet.aspx?mode=profileall&amp;UseSearch=no&amp;pin=6004927" TargetMode="External" Id="rId18873" /><Relationship Type="http://schemas.openxmlformats.org/officeDocument/2006/relationships/hyperlink" Target="https://propertyaccess.summitoh.net/Datalets/Datalet.aspx?mode=profileall&amp;UseSearch=no&amp;pin=3006602" TargetMode="External" Id="rId18874" /><Relationship Type="http://schemas.openxmlformats.org/officeDocument/2006/relationships/hyperlink" Target="https://audr-apps.franklincountyohio.gov/redir/Link/Parcel/27300969400" TargetMode="External" Id="rId18875" /><Relationship Type="http://schemas.openxmlformats.org/officeDocument/2006/relationships/hyperlink" Target="https://propertyaccess.summitoh.net/Datalets/Datalet.aspx?mode=profileall&amp;UseSearch=no&amp;pin=1702056" TargetMode="External" Id="rId18876" /><Relationship Type="http://schemas.openxmlformats.org/officeDocument/2006/relationships/hyperlink" Target="https://beacon.schneidercorp.com/Application.aspx?AppID=1260&amp;LayerID=41600&amp;PageTypeID=4&amp;PageID=15350&amp;KeyValue=17-0010015.3130" TargetMode="External" Id="rId18877" /><Relationship Type="http://schemas.openxmlformats.org/officeDocument/2006/relationships/hyperlink" Target="https://propertyaccess.summitoh.net/Datalets/Datalet.aspx?mode=profileall&amp;UseSearch=no&amp;pin=6831509" TargetMode="External" Id="rId18878" /><Relationship Type="http://schemas.openxmlformats.org/officeDocument/2006/relationships/hyperlink" Target="https://audr-apps.franklincountyohio.gov/redir/Link/Parcel/54523567000" TargetMode="External" Id="rId18879" /><Relationship Type="http://schemas.openxmlformats.org/officeDocument/2006/relationships/hyperlink" Target="https://propertyaccess.summitoh.net/Datalets/Datalet.aspx?mode=profileall&amp;UseSearch=no&amp;pin=6848692" TargetMode="External" Id="rId18880" /><Relationship Type="http://schemas.openxmlformats.org/officeDocument/2006/relationships/hyperlink" Target="https://audr-apps.franklincountyohio.gov/redir/Link/Parcel/54523567000" TargetMode="External" Id="rId18881" /><Relationship Type="http://schemas.openxmlformats.org/officeDocument/2006/relationships/hyperlink" Target="https://propertyaccess.summitoh.net/Datalets/Datalet.aspx?mode=profileall&amp;UseSearch=no&amp;pin=6849029" TargetMode="External" Id="rId18882" /><Relationship Type="http://schemas.openxmlformats.org/officeDocument/2006/relationships/hyperlink" Target="https://www.athenscountyauditor.org/Parcel?parcel=A029200009818" TargetMode="External" Id="rId18883" /><Relationship Type="http://schemas.openxmlformats.org/officeDocument/2006/relationships/hyperlink" Target="https://propertyaccess.summitoh.net/Datalets/Datalet.aspx?mode=profileall&amp;UseSearch=no&amp;pin=6405575" TargetMode="External" Id="rId18884" /><Relationship Type="http://schemas.openxmlformats.org/officeDocument/2006/relationships/hyperlink" Target="https://audr-apps.franklincountyohio.gov/redir/Link/Parcel/01006373700" TargetMode="External" Id="rId18885" /><Relationship Type="http://schemas.openxmlformats.org/officeDocument/2006/relationships/hyperlink" Target="https://propertyaccess.summitoh.net/Datalets/Datalet.aspx?mode=profileall&amp;UseSearch=no&amp;pin=0406484" TargetMode="External" Id="rId18886" /><Relationship Type="http://schemas.openxmlformats.org/officeDocument/2006/relationships/hyperlink" Target="https://audr-apps.franklincountyohio.gov/redir/Link/Parcel/59022620800" TargetMode="External" Id="rId18887" /><Relationship Type="http://schemas.openxmlformats.org/officeDocument/2006/relationships/hyperlink" Target="https://propertyaccess.summitoh.net/Datalets/Datalet.aspx?mode=profileall&amp;UseSearch=no&amp;pin=0900139" TargetMode="External" Id="rId18888" /><Relationship Type="http://schemas.openxmlformats.org/officeDocument/2006/relationships/hyperlink" Target="https://audr-apps.franklincountyohio.gov/redir/Link/Parcel/59022620800" TargetMode="External" Id="rId18889" /><Relationship Type="http://schemas.openxmlformats.org/officeDocument/2006/relationships/hyperlink" Target="https://propertyaccess.summitoh.net/Datalets/Datalet.aspx?mode=profileall&amp;UseSearch=no&amp;pin=0901992" TargetMode="External" Id="rId18890" /><Relationship Type="http://schemas.openxmlformats.org/officeDocument/2006/relationships/hyperlink" Target="https://beacon.schneidercorp.com/Application.aspx?AppID=1124&amp;LayerID=28285&amp;PageTypeID=4&amp;PageID=11642&amp;KeyValue=71-00004.009" TargetMode="External" Id="rId18891" /><Relationship Type="http://schemas.openxmlformats.org/officeDocument/2006/relationships/hyperlink" Target="https://propertyaccess.summitoh.net/Datalets/Datalet.aspx?mode=profileall&amp;UseSearch=no&amp;pin=2816237" TargetMode="External" Id="rId18892" /><Relationship Type="http://schemas.openxmlformats.org/officeDocument/2006/relationships/hyperlink" Target="https://audr-apps.franklincountyohio.gov/redir/Link/Parcel/01011423300" TargetMode="External" Id="rId18893" /><Relationship Type="http://schemas.openxmlformats.org/officeDocument/2006/relationships/hyperlink" Target="https://propertyaccess.summitoh.net/Datalets/Datalet.aspx?mode=profileall&amp;UseSearch=no&amp;pin=2301619" TargetMode="External" Id="rId18894" /><Relationship Type="http://schemas.openxmlformats.org/officeDocument/2006/relationships/hyperlink" Target="https://audr-apps.franklincountyohio.gov/redir/Link/Parcel/59018019100" TargetMode="External" Id="rId18895" /><Relationship Type="http://schemas.openxmlformats.org/officeDocument/2006/relationships/hyperlink" Target="https://propertyaccess.summitoh.net/Datalets/Datalet.aspx?mode=profileall&amp;UseSearch=no&amp;pin=6700449" TargetMode="External" Id="rId18896" /><Relationship Type="http://schemas.openxmlformats.org/officeDocument/2006/relationships/hyperlink" Target="https://audr-apps.franklincountyohio.gov/redir/Link/Parcel/60022362100" TargetMode="External" Id="rId18897" /><Relationship Type="http://schemas.openxmlformats.org/officeDocument/2006/relationships/hyperlink" Target="https://propertyaccess.summitoh.net/Datalets/Datalet.aspx?mode=profileall&amp;UseSearch=no&amp;pin=2302237" TargetMode="External" Id="rId18898" /><Relationship Type="http://schemas.openxmlformats.org/officeDocument/2006/relationships/hyperlink" Target="https://audr-apps.franklincountyohio.gov/redir/Link/Parcel/05000508100" TargetMode="External" Id="rId18899" /><Relationship Type="http://schemas.openxmlformats.org/officeDocument/2006/relationships/hyperlink" Target="https://propertyaccess.summitoh.net/Datalets/Datalet.aspx?mode=profileall&amp;UseSearch=no&amp;pin=2303168" TargetMode="External" Id="rId18900" /><Relationship Type="http://schemas.openxmlformats.org/officeDocument/2006/relationships/hyperlink" Target="https://audr-apps.franklincountyohio.gov/redir/Link/Parcel/01009989900" TargetMode="External" Id="rId18901" /><Relationship Type="http://schemas.openxmlformats.org/officeDocument/2006/relationships/hyperlink" Target="https://propertyaccess.summitoh.net/Datalets/Datalet.aspx?mode=profileall&amp;UseSearch=no&amp;pin=5607547" TargetMode="External" Id="rId18902" /><Relationship Type="http://schemas.openxmlformats.org/officeDocument/2006/relationships/hyperlink" Target="https://auditor.co.madison.oh.us/Parcel?Parcel=11-00187.000" TargetMode="External" Id="rId18903" /><Relationship Type="http://schemas.openxmlformats.org/officeDocument/2006/relationships/hyperlink" Target="https://propertyaccess.summitoh.net/Datalets/Datalet.aspx?mode=profileall&amp;UseSearch=no&amp;pin=6715109" TargetMode="External" Id="rId18904" /><Relationship Type="http://schemas.openxmlformats.org/officeDocument/2006/relationships/hyperlink" Target="https://auditor.co.madison.oh.us/Parcel?Parcel=11-00187.000" TargetMode="External" Id="rId18905" /><Relationship Type="http://schemas.openxmlformats.org/officeDocument/2006/relationships/hyperlink" Target="https://propertyaccess.summitoh.net/Datalets/Datalet.aspx?mode=profileall&amp;UseSearch=no&amp;pin=3005213" TargetMode="External" Id="rId18906" /><Relationship Type="http://schemas.openxmlformats.org/officeDocument/2006/relationships/hyperlink" Target="https://audr-apps.franklincountyohio.gov/redir/Link/Parcel/02500492700" TargetMode="External" Id="rId18907" /><Relationship Type="http://schemas.openxmlformats.org/officeDocument/2006/relationships/hyperlink" Target="https://propertyaccess.summitoh.net/Datalets/Datalet.aspx?mode=profileall&amp;UseSearch=no&amp;pin=6843547" TargetMode="External" Id="rId18908" /><Relationship Type="http://schemas.openxmlformats.org/officeDocument/2006/relationships/hyperlink" Target="https://audr-apps.franklincountyohio.gov/redir/Link/Parcel/01024544300" TargetMode="External" Id="rId18909" /><Relationship Type="http://schemas.openxmlformats.org/officeDocument/2006/relationships/hyperlink" Target="https://propertyaccess.summitoh.net/Datalets/Datalet.aspx?mode=profileall&amp;UseSearch=no&amp;pin=1508160" TargetMode="External" Id="rId18910" /><Relationship Type="http://schemas.openxmlformats.org/officeDocument/2006/relationships/hyperlink" Target="https://audr-apps.franklincountyohio.gov/redir/Link/Parcel/11000392000" TargetMode="External" Id="rId18911" /><Relationship Type="http://schemas.openxmlformats.org/officeDocument/2006/relationships/hyperlink" Target="https://propertyaccess.summitoh.net/Datalets/Datalet.aspx?mode=profileall&amp;UseSearch=no&amp;pin=6841091" TargetMode="External" Id="rId18912" /><Relationship Type="http://schemas.openxmlformats.org/officeDocument/2006/relationships/hyperlink" Target="https://beacon.schneidercorp.com/Application.aspx?AppID=1260&amp;LayerID=41600&amp;PageTypeID=4&amp;PageID=15350&amp;KeyValue=29-0024048.0000" TargetMode="External" Id="rId18913" /><Relationship Type="http://schemas.openxmlformats.org/officeDocument/2006/relationships/hyperlink" Target="https://propertyaccess.summitoh.net/Datalets/Datalet.aspx?mode=profileall&amp;UseSearch=no&amp;pin=6824913" TargetMode="External" Id="rId18914" /><Relationship Type="http://schemas.openxmlformats.org/officeDocument/2006/relationships/hyperlink" Target="https://audr-apps.franklincountyohio.gov/redir/Link/Parcel/57016762300" TargetMode="External" Id="rId18915" /><Relationship Type="http://schemas.openxmlformats.org/officeDocument/2006/relationships/hyperlink" Target="https://propertyaccess.summitoh.net/Datalets/Datalet.aspx?mode=profileall&amp;UseSearch=no&amp;pin=6828272" TargetMode="External" Id="rId18916" /><Relationship Type="http://schemas.openxmlformats.org/officeDocument/2006/relationships/hyperlink" Target="https://audr-apps.franklincountyohio.gov/redir/Link/Parcel/59018236200" TargetMode="External" Id="rId18917" /><Relationship Type="http://schemas.openxmlformats.org/officeDocument/2006/relationships/hyperlink" Target="https://propertyaccess.summitoh.net/Datalets/Datalet.aspx?mode=profileall&amp;UseSearch=no&amp;pin=6829291" TargetMode="External" Id="rId18918" /><Relationship Type="http://schemas.openxmlformats.org/officeDocument/2006/relationships/hyperlink" Target="https://audr-apps.franklincountyohio.gov/redir/Link/Parcel/07001297400" TargetMode="External" Id="rId18919" /><Relationship Type="http://schemas.openxmlformats.org/officeDocument/2006/relationships/hyperlink" Target="https://propertyaccess.summitoh.net/Datalets/Datalet.aspx?mode=profileall&amp;UseSearch=no&amp;pin=6827423" TargetMode="External" Id="rId18920" /><Relationship Type="http://schemas.openxmlformats.org/officeDocument/2006/relationships/hyperlink" Target="https://audr-apps.franklincountyohio.gov/redir/Link/Parcel/03000046300" TargetMode="External" Id="rId18921" /><Relationship Type="http://schemas.openxmlformats.org/officeDocument/2006/relationships/hyperlink" Target="https://propertyaccess.summitoh.net/Datalets/Datalet.aspx?mode=profileall&amp;UseSearch=no&amp;pin=6854215" TargetMode="External" Id="rId18922" /><Relationship Type="http://schemas.openxmlformats.org/officeDocument/2006/relationships/hyperlink" Target="https://audr-apps.franklincountyohio.gov/redir/Link/Parcel/03000046300" TargetMode="External" Id="rId18923" /><Relationship Type="http://schemas.openxmlformats.org/officeDocument/2006/relationships/hyperlink" Target="https://propertyaccess.summitoh.net/Datalets/Datalet.aspx?mode=profileall&amp;UseSearch=no&amp;pin=2801232" TargetMode="External" Id="rId18924" /><Relationship Type="http://schemas.openxmlformats.org/officeDocument/2006/relationships/hyperlink" Target="https://propertyaccess.summitoh.net/Datalets/Datalet.aspx?mode=profileall&amp;UseSearch=no&amp;pin=2802196" TargetMode="External" Id="rId18925" /><Relationship Type="http://schemas.openxmlformats.org/officeDocument/2006/relationships/hyperlink" Target="https://propertyaccess.summitoh.net/Datalets/Datalet.aspx?mode=profileall&amp;UseSearch=no&amp;pin=2808373" TargetMode="External" Id="rId18926" /><Relationship Type="http://schemas.openxmlformats.org/officeDocument/2006/relationships/hyperlink" Target="https://propertyaccess.summitoh.net/Datalets/Datalet.aspx?mode=profileall&amp;UseSearch=no&amp;pin=2815690" TargetMode="External" Id="rId18927" /><Relationship Type="http://schemas.openxmlformats.org/officeDocument/2006/relationships/hyperlink" Target="https://propertyaccess.summitoh.net/Datalets/Datalet.aspx?mode=profileall&amp;UseSearch=no&amp;pin=6804692" TargetMode="External" Id="rId18928" /><Relationship Type="http://schemas.openxmlformats.org/officeDocument/2006/relationships/hyperlink" Target="https://audr-apps.franklincountyohio.gov/redir/Link/Parcel/52027756500" TargetMode="External" Id="rId18929" /><Relationship Type="http://schemas.openxmlformats.org/officeDocument/2006/relationships/hyperlink" Target="https://propertyaccess.summitoh.net/Datalets/Datalet.aspx?mode=profileall&amp;UseSearch=no&amp;pin=0216118" TargetMode="External" Id="rId18930" /><Relationship Type="http://schemas.openxmlformats.org/officeDocument/2006/relationships/hyperlink" Target="https://propertyaccess.summitoh.net/Datalets/Datalet.aspx?mode=profileall&amp;UseSearch=no&amp;pin=4503335" TargetMode="External" Id="rId18931" /><Relationship Type="http://schemas.openxmlformats.org/officeDocument/2006/relationships/hyperlink" Target="https://audr-apps.franklincountyohio.gov/redir/Link/Parcel/01008588800" TargetMode="External" Id="rId18932" /><Relationship Type="http://schemas.openxmlformats.org/officeDocument/2006/relationships/hyperlink" Target="https://propertyaccess.summitoh.net/Datalets/Datalet.aspx?mode=profileall&amp;UseSearch=no&amp;pin=4606145" TargetMode="External" Id="rId18933" /><Relationship Type="http://schemas.openxmlformats.org/officeDocument/2006/relationships/hyperlink" Target="https://propertyaccess.summitoh.net/Datalets/Datalet.aspx?mode=profileall&amp;UseSearch=no&amp;pin=3505589" TargetMode="External" Id="rId18934" /><Relationship Type="http://schemas.openxmlformats.org/officeDocument/2006/relationships/hyperlink" Target="https://auditorwashingtoncountyohio.gov/Parcel?parcel=230083276001" TargetMode="External" Id="rId18935" /><Relationship Type="http://schemas.openxmlformats.org/officeDocument/2006/relationships/hyperlink" Target="https://propertyaccess.summitoh.net/Datalets/Datalet.aspx?mode=profileall&amp;UseSearch=no&amp;pin=6745440" TargetMode="External" Id="rId18936" /><Relationship Type="http://schemas.openxmlformats.org/officeDocument/2006/relationships/hyperlink" Target="https://auditorwashingtoncountyohio.gov/Parcel?parcel=230083276001" TargetMode="External" Id="rId18937" /><Relationship Type="http://schemas.openxmlformats.org/officeDocument/2006/relationships/hyperlink" Target="https://propertyaccess.summitoh.net/Datalets/Datalet.aspx?mode=profileall&amp;UseSearch=no&amp;pin=5615189" TargetMode="External" Id="rId18938" /><Relationship Type="http://schemas.openxmlformats.org/officeDocument/2006/relationships/hyperlink" Target="https://audr-apps.franklincountyohio.gov/redir/Link/Parcel/01029571100" TargetMode="External" Id="rId18939" /><Relationship Type="http://schemas.openxmlformats.org/officeDocument/2006/relationships/hyperlink" Target="https://propertyaccess.summitoh.net/Datalets/Datalet.aspx?mode=profileall&amp;UseSearch=no&amp;pin=0204677" TargetMode="External" Id="rId18940" /><Relationship Type="http://schemas.openxmlformats.org/officeDocument/2006/relationships/hyperlink" Target="https://audr-apps.franklincountyohio.gov/redir/Link/Parcel/01014464600" TargetMode="External" Id="rId18941" /><Relationship Type="http://schemas.openxmlformats.org/officeDocument/2006/relationships/hyperlink" Target="https://propertyaccess.summitoh.net/Datalets/Datalet.aspx?mode=profileall&amp;UseSearch=no&amp;pin=3506922" TargetMode="External" Id="rId18942" /><Relationship Type="http://schemas.openxmlformats.org/officeDocument/2006/relationships/hyperlink" Target="https://propertyaccess.summitoh.net/Datalets/Datalet.aspx?mode=profileall&amp;UseSearch=no&amp;pin=0216477" TargetMode="External" Id="rId18943" /><Relationship Type="http://schemas.openxmlformats.org/officeDocument/2006/relationships/hyperlink" Target="https://auditorwashingtoncountyohio.gov/Parcel?parcel=230083204000" TargetMode="External" Id="rId18944" /><Relationship Type="http://schemas.openxmlformats.org/officeDocument/2006/relationships/hyperlink" Target="https://propertyaccess.summitoh.net/Datalets/Datalet.aspx?mode=profileall&amp;UseSearch=no&amp;pin=1907714" TargetMode="External" Id="rId18945" /><Relationship Type="http://schemas.openxmlformats.org/officeDocument/2006/relationships/hyperlink" Target="https://auditorwashingtoncountyohio.gov/Parcel?parcel=230083204000" TargetMode="External" Id="rId18946" /><Relationship Type="http://schemas.openxmlformats.org/officeDocument/2006/relationships/hyperlink" Target="https://propertyaccess.summitoh.net/Datalets/Datalet.aspx?mode=profileall&amp;UseSearch=no&amp;pin=6005544" TargetMode="External" Id="rId18947" /><Relationship Type="http://schemas.openxmlformats.org/officeDocument/2006/relationships/hyperlink" Target="https://propertyaccess.summitoh.net/Datalets/Datalet.aspx?mode=profileall&amp;UseSearch=no&amp;pin=5107984" TargetMode="External" Id="rId18948" /><Relationship Type="http://schemas.openxmlformats.org/officeDocument/2006/relationships/hyperlink" Target="https://beacon.schneidercorp.com/Application.aspx?AppID=1260&amp;LayerID=41600&amp;PageTypeID=4&amp;PageID=15350&amp;KeyValue=05-0009049.1000" TargetMode="External" Id="rId18949" /><Relationship Type="http://schemas.openxmlformats.org/officeDocument/2006/relationships/hyperlink" Target="https://propertyaccess.summitoh.net/Datalets/Datalet.aspx?mode=profileall&amp;UseSearch=no&amp;pin=6800223" TargetMode="External" Id="rId18950" /><Relationship Type="http://schemas.openxmlformats.org/officeDocument/2006/relationships/hyperlink" Target="https://audr-apps.franklincountyohio.gov/redir/Link/Parcel/02000333900" TargetMode="External" Id="rId18951" /><Relationship Type="http://schemas.openxmlformats.org/officeDocument/2006/relationships/hyperlink" Target="https://propertyaccess.summitoh.net/Datalets/Datalet.aspx?mode=profileall&amp;UseSearch=no&amp;pin=0208384" TargetMode="External" Id="rId18952" /><Relationship Type="http://schemas.openxmlformats.org/officeDocument/2006/relationships/hyperlink" Target="https://beacon.schneidercorp.com/Application.aspx?AppID=1260&amp;LayerID=41600&amp;PageTypeID=4&amp;PageID=15350&amp;KeyValue=29-0025003.1700" TargetMode="External" Id="rId18953" /><Relationship Type="http://schemas.openxmlformats.org/officeDocument/2006/relationships/hyperlink" Target="https://propertyaccess.summitoh.net/Datalets/Datalet.aspx?mode=profileall&amp;UseSearch=no&amp;pin=1507629" TargetMode="External" Id="rId18954" /><Relationship Type="http://schemas.openxmlformats.org/officeDocument/2006/relationships/hyperlink" Target="https://beacon.schneidercorp.com/Application.aspx?AppID=1132&amp;LayerID=28629&amp;PageTypeID=4&amp;PageID=11905&amp;KeyValue=020030040090800" TargetMode="External" Id="rId18955" /><Relationship Type="http://schemas.openxmlformats.org/officeDocument/2006/relationships/hyperlink" Target="https://propertyaccess.summitoh.net/Datalets/Datalet.aspx?mode=profileall&amp;UseSearch=no&amp;pin=2300461" TargetMode="External" Id="rId18956" /><Relationship Type="http://schemas.openxmlformats.org/officeDocument/2006/relationships/hyperlink" Target="https://auditorwashingtoncountyohio.gov/Parcel?parcel=060031928000" TargetMode="External" Id="rId18957" /><Relationship Type="http://schemas.openxmlformats.org/officeDocument/2006/relationships/hyperlink" Target="https://propertyaccess.summitoh.net/Datalets/Datalet.aspx?mode=profileall&amp;UseSearch=no&amp;pin=5100115" TargetMode="External" Id="rId18958" /><Relationship Type="http://schemas.openxmlformats.org/officeDocument/2006/relationships/hyperlink" Target="https://propertyaccess.summitoh.net/Datalets/Datalet.aspx?mode=profileall&amp;UseSearch=no&amp;pin=6001604" TargetMode="External" Id="rId18959" /><Relationship Type="http://schemas.openxmlformats.org/officeDocument/2006/relationships/hyperlink" Target="https://audr-apps.franklincountyohio.gov/redir/Link/Parcel/04000680500" TargetMode="External" Id="rId18960" /><Relationship Type="http://schemas.openxmlformats.org/officeDocument/2006/relationships/hyperlink" Target="https://propertyaccess.summitoh.net/Datalets/Datalet.aspx?mode=profileall&amp;UseSearch=no&amp;pin=0212120" TargetMode="External" Id="rId18961" /><Relationship Type="http://schemas.openxmlformats.org/officeDocument/2006/relationships/hyperlink" Target="https://beacon.schneidercorp.com/Application.aspx?AppID=1142&amp;LayerID=29348&amp;PageTypeID=4&amp;PageID=12176&amp;KeyValue=0060370824173000" TargetMode="External" Id="rId18962" /><Relationship Type="http://schemas.openxmlformats.org/officeDocument/2006/relationships/hyperlink" Target="https://propertyaccess.summitoh.net/Datalets/Datalet.aspx?mode=profileall&amp;UseSearch=no&amp;pin=0206838" TargetMode="External" Id="rId18963" /><Relationship Type="http://schemas.openxmlformats.org/officeDocument/2006/relationships/hyperlink" Target="https://audr-apps.franklincountyohio.gov/redir/Link/Parcel/60021173100" TargetMode="External" Id="rId18964" /><Relationship Type="http://schemas.openxmlformats.org/officeDocument/2006/relationships/hyperlink" Target="https://propertyaccess.summitoh.net/Datalets/Datalet.aspx?mode=profileall&amp;UseSearch=no&amp;pin=5107528" TargetMode="External" Id="rId18965" /><Relationship Type="http://schemas.openxmlformats.org/officeDocument/2006/relationships/hyperlink" Target="https://propertyaccess.summitoh.net/Datalets/Datalet.aspx?mode=profileall&amp;UseSearch=no&amp;pin=1504020" TargetMode="External" Id="rId18966" /><Relationship Type="http://schemas.openxmlformats.org/officeDocument/2006/relationships/hyperlink" Target="https://propertyaccess.summitoh.net/Datalets/Datalet.aspx?mode=profileall&amp;UseSearch=no&amp;pin=4606155" TargetMode="External" Id="rId18967" /><Relationship Type="http://schemas.openxmlformats.org/officeDocument/2006/relationships/hyperlink" Target="https://www.athenscountyauditor.org/Parcel?parcel=P030250009200" TargetMode="External" Id="rId18968" /><Relationship Type="http://schemas.openxmlformats.org/officeDocument/2006/relationships/hyperlink" Target="https://propertyaccess.summitoh.net/Datalets/Datalet.aspx?mode=profileall&amp;UseSearch=no&amp;pin=6007676" TargetMode="External" Id="rId18969" /><Relationship Type="http://schemas.openxmlformats.org/officeDocument/2006/relationships/hyperlink" Target="https://auditorrealestate.fairfieldcountyohio.gov/Parcel?Parcel=0410305000" TargetMode="External" Id="rId18970" /><Relationship Type="http://schemas.openxmlformats.org/officeDocument/2006/relationships/hyperlink" Target="https://propertyaccess.summitoh.net/Datalets/Datalet.aspx?mode=profileall&amp;UseSearch=no&amp;pin=0106528" TargetMode="External" Id="rId18971" /><Relationship Type="http://schemas.openxmlformats.org/officeDocument/2006/relationships/hyperlink" Target="https://beacon.schneidercorp.com/Application.aspx?AppID=1142&amp;LayerID=29348&amp;PageTypeID=4&amp;PageID=12176&amp;KeyValue=0142109534818000" TargetMode="External" Id="rId18972" /><Relationship Type="http://schemas.openxmlformats.org/officeDocument/2006/relationships/hyperlink" Target="https://propertyaccess.summitoh.net/Datalets/Datalet.aspx?mode=profileall&amp;UseSearch=no&amp;pin=5801582" TargetMode="External" Id="rId18973" /><Relationship Type="http://schemas.openxmlformats.org/officeDocument/2006/relationships/hyperlink" Target="https://propertyaccess.summitoh.net/Datalets/Datalet.aspx?mode=profileall&amp;UseSearch=no&amp;pin=6861658" TargetMode="External" Id="rId18974" /><Relationship Type="http://schemas.openxmlformats.org/officeDocument/2006/relationships/hyperlink" Target="https://audr-apps.franklincountyohio.gov/redir/Link/Parcel/16100060000" TargetMode="External" Id="rId18975" /><Relationship Type="http://schemas.openxmlformats.org/officeDocument/2006/relationships/hyperlink" Target="https://propertyaccess.summitoh.net/Datalets/Datalet.aspx?mode=profileall&amp;UseSearch=no&amp;pin=6834283" TargetMode="External" Id="rId18976" /><Relationship Type="http://schemas.openxmlformats.org/officeDocument/2006/relationships/hyperlink" Target="https://audr-apps.franklincountyohio.gov/redir/Link/Parcel/15200179200" TargetMode="External" Id="rId18977" /><Relationship Type="http://schemas.openxmlformats.org/officeDocument/2006/relationships/hyperlink" Target="https://propertyaccess.summitoh.net/Datalets/Datalet.aspx?mode=profileall&amp;UseSearch=no&amp;pin=4004001" TargetMode="External" Id="rId18978" /><Relationship Type="http://schemas.openxmlformats.org/officeDocument/2006/relationships/hyperlink" Target="https://auditorrealestate.fairfieldcountyohio.gov/Parcel?Parcel=0410391700" TargetMode="External" Id="rId18979" /><Relationship Type="http://schemas.openxmlformats.org/officeDocument/2006/relationships/hyperlink" Target="https://propertyaccess.summitoh.net/Datalets/Datalet.aspx?mode=profileall&amp;UseSearch=no&amp;pin=6717528" TargetMode="External" Id="rId18980" /><Relationship Type="http://schemas.openxmlformats.org/officeDocument/2006/relationships/hyperlink" Target="https://www.athenscountyauditor.org/Parcel?parcel=F010010029500" TargetMode="External" Id="rId18981" /><Relationship Type="http://schemas.openxmlformats.org/officeDocument/2006/relationships/hyperlink" Target="https://propertyaccess.summitoh.net/Datalets/Datalet.aspx?mode=profileall&amp;UseSearch=no&amp;pin=6748505" TargetMode="External" Id="rId18982" /><Relationship Type="http://schemas.openxmlformats.org/officeDocument/2006/relationships/hyperlink" Target="https://propertyaccess.summitoh.net/Datalets/Datalet.aspx?mode=profileall&amp;UseSearch=no&amp;pin=3500300" TargetMode="External" Id="rId18983" /><Relationship Type="http://schemas.openxmlformats.org/officeDocument/2006/relationships/hyperlink" Target="https://audr-apps.franklincountyohio.gov/redir/Link/Parcel/01007224400" TargetMode="External" Id="rId18984" /><Relationship Type="http://schemas.openxmlformats.org/officeDocument/2006/relationships/hyperlink" Target="https://propertyaccess.summitoh.net/Datalets/Datalet.aspx?mode=profileall&amp;UseSearch=no&amp;pin=5616029" TargetMode="External" Id="rId18985" /><Relationship Type="http://schemas.openxmlformats.org/officeDocument/2006/relationships/hyperlink" Target="https://audr-apps.franklincountyohio.gov/redir/Link/Parcel/01013184600" TargetMode="External" Id="rId18986" /><Relationship Type="http://schemas.openxmlformats.org/officeDocument/2006/relationships/hyperlink" Target="https://propertyaccess.summitoh.net/Datalets/Datalet.aspx?mode=profileall&amp;UseSearch=no&amp;pin=1504209" TargetMode="External" Id="rId18987" /><Relationship Type="http://schemas.openxmlformats.org/officeDocument/2006/relationships/hyperlink" Target="https://auditorwashingtoncountyohio.gov/Parcel?parcel=080033580000" TargetMode="External" Id="rId18988" /><Relationship Type="http://schemas.openxmlformats.org/officeDocument/2006/relationships/hyperlink" Target="https://propertyaccess.summitoh.net/Datalets/Datalet.aspx?mode=profileall&amp;UseSearch=no&amp;pin=6818156" TargetMode="External" Id="rId18989" /><Relationship Type="http://schemas.openxmlformats.org/officeDocument/2006/relationships/hyperlink" Target="https://audr-apps.franklincountyohio.gov/redir/Link/Parcel/18500195400" TargetMode="External" Id="rId18990" /><Relationship Type="http://schemas.openxmlformats.org/officeDocument/2006/relationships/hyperlink" Target="https://propertyaccess.summitoh.net/Datalets/Datalet.aspx?mode=profileall&amp;UseSearch=no&amp;pin=6706677" TargetMode="External" Id="rId18991" /><Relationship Type="http://schemas.openxmlformats.org/officeDocument/2006/relationships/hyperlink" Target="https://audr-apps.franklincountyohio.gov/redir/Link/Parcel/07000577500" TargetMode="External" Id="rId18992" /><Relationship Type="http://schemas.openxmlformats.org/officeDocument/2006/relationships/hyperlink" Target="https://propertyaccess.summitoh.net/Datalets/Datalet.aspx?mode=profileall&amp;UseSearch=no&amp;pin=0103841" TargetMode="External" Id="rId18993" /><Relationship Type="http://schemas.openxmlformats.org/officeDocument/2006/relationships/hyperlink" Target="https://beacon.schneidercorp.com/Application.aspx?AppID=1260&amp;LayerID=41600&amp;PageTypeID=4&amp;PageID=15350&amp;KeyValue=29-0005100.0000" TargetMode="External" Id="rId18994" /><Relationship Type="http://schemas.openxmlformats.org/officeDocument/2006/relationships/hyperlink" Target="https://propertyaccess.summitoh.net/Datalets/Datalet.aspx?mode=profileall&amp;UseSearch=no&amp;pin=0105488" TargetMode="External" Id="rId18995" /><Relationship Type="http://schemas.openxmlformats.org/officeDocument/2006/relationships/hyperlink" Target="https://beacon.schneidercorp.com/Application.aspx?AppID=1260&amp;LayerID=41600&amp;PageTypeID=4&amp;PageID=15350&amp;KeyValue=29-0005100.0000" TargetMode="External" Id="rId18996" /><Relationship Type="http://schemas.openxmlformats.org/officeDocument/2006/relationships/hyperlink" Target="https://propertyaccess.summitoh.net/Datalets/Datalet.aspx?mode=profileall&amp;UseSearch=no&amp;pin=5609155" TargetMode="External" Id="rId18997" /><Relationship Type="http://schemas.openxmlformats.org/officeDocument/2006/relationships/hyperlink" Target="https://beacon.schneidercorp.com/Application.aspx?AppID=1124&amp;LayerID=28285&amp;PageTypeID=4&amp;PageID=11642&amp;KeyValue=03-00450.002" TargetMode="External" Id="rId18998" /><Relationship Type="http://schemas.openxmlformats.org/officeDocument/2006/relationships/hyperlink" Target="https://propertyaccess.summitoh.net/Datalets/Datalet.aspx?mode=profileall&amp;UseSearch=no&amp;pin=6407413" TargetMode="External" Id="rId18999" /><Relationship Type="http://schemas.openxmlformats.org/officeDocument/2006/relationships/hyperlink" Target="https://propertyaccess.summitoh.net/Datalets/Datalet.aspx?mode=profileall&amp;UseSearch=no&amp;pin=2802985" TargetMode="External" Id="rId19000" /><Relationship Type="http://schemas.openxmlformats.org/officeDocument/2006/relationships/hyperlink" Target="https://audr-apps.franklincountyohio.gov/redir/Link/Parcel/61018958600" TargetMode="External" Id="rId19001" /><Relationship Type="http://schemas.openxmlformats.org/officeDocument/2006/relationships/hyperlink" Target="https://propertyaccess.summitoh.net/Datalets/Datalet.aspx?mode=profileall&amp;UseSearch=no&amp;pin=6748067" TargetMode="External" Id="rId19002" /><Relationship Type="http://schemas.openxmlformats.org/officeDocument/2006/relationships/hyperlink" Target="https://beacon.schneidercorp.com/Application.aspx?AppID=1124&amp;LayerID=28285&amp;PageTypeID=4&amp;PageID=11642&amp;KeyValue=59-02166.000" TargetMode="External" Id="rId19003" /><Relationship Type="http://schemas.openxmlformats.org/officeDocument/2006/relationships/hyperlink" Target="https://propertyaccess.summitoh.net/Datalets/Datalet.aspx?mode=profileall&amp;UseSearch=no&amp;pin=6748068" TargetMode="External" Id="rId19004" /><Relationship Type="http://schemas.openxmlformats.org/officeDocument/2006/relationships/hyperlink" Target="https://beacon.schneidercorp.com/Application.aspx?AppID=1124&amp;LayerID=28285&amp;PageTypeID=4&amp;PageID=11642&amp;KeyValue=59-02166.000" TargetMode="External" Id="rId19005" /><Relationship Type="http://schemas.openxmlformats.org/officeDocument/2006/relationships/hyperlink" Target="https://propertyaccess.summitoh.net/Datalets/Datalet.aspx?mode=profileall&amp;UseSearch=no&amp;pin=6844039" TargetMode="External" Id="rId19006" /><Relationship Type="http://schemas.openxmlformats.org/officeDocument/2006/relationships/hyperlink" Target="https://audr-apps.franklincountyohio.gov/redir/Link/Parcel/01016712400" TargetMode="External" Id="rId19007" /><Relationship Type="http://schemas.openxmlformats.org/officeDocument/2006/relationships/hyperlink" Target="https://propertyaccess.summitoh.net/Datalets/Datalet.aspx?mode=profileall&amp;UseSearch=no&amp;pin=6819114" TargetMode="External" Id="rId19008" /><Relationship Type="http://schemas.openxmlformats.org/officeDocument/2006/relationships/hyperlink" Target="https://auditor.guernseycounty.gov/Parcel?parcel=44-0001060.000" TargetMode="External" Id="rId19009" /><Relationship Type="http://schemas.openxmlformats.org/officeDocument/2006/relationships/hyperlink" Target="https://propertyaccess.summitoh.net/Datalets/Datalet.aspx?mode=profileall&amp;UseSearch=no&amp;pin=7001795" TargetMode="External" Id="rId19010" /><Relationship Type="http://schemas.openxmlformats.org/officeDocument/2006/relationships/hyperlink" Target="https://audr-apps.franklincountyohio.gov/redir/Link/Parcel/05000518200" TargetMode="External" Id="rId19011" /><Relationship Type="http://schemas.openxmlformats.org/officeDocument/2006/relationships/hyperlink" Target="https://propertyaccess.summitoh.net/Datalets/Datalet.aspx?mode=profileall&amp;UseSearch=no&amp;pin=0218147" TargetMode="External" Id="rId19012" /><Relationship Type="http://schemas.openxmlformats.org/officeDocument/2006/relationships/hyperlink" Target="https://propertyaccess.summitoh.net/Datalets/Datalet.aspx?mode=profileall&amp;UseSearch=no&amp;pin=6828735" TargetMode="External" Id="rId19013" /><Relationship Type="http://schemas.openxmlformats.org/officeDocument/2006/relationships/hyperlink" Target="https://propertyaccess.summitoh.net/Datalets/Datalet.aspx?mode=profileall&amp;UseSearch=no&amp;pin=0116971" TargetMode="External" Id="rId19014" /><Relationship Type="http://schemas.openxmlformats.org/officeDocument/2006/relationships/hyperlink" Target="https://propertyaccess.summitoh.net/Datalets/Datalet.aspx?mode=profileall&amp;UseSearch=no&amp;pin=5101566" TargetMode="External" Id="rId19015" /><Relationship Type="http://schemas.openxmlformats.org/officeDocument/2006/relationships/hyperlink" Target="https://audr-apps.franklincountyohio.gov/redir/Link/Parcel/04000509900" TargetMode="External" Id="rId19016" /><Relationship Type="http://schemas.openxmlformats.org/officeDocument/2006/relationships/hyperlink" Target="https://propertyaccess.summitoh.net/Datalets/Datalet.aspx?mode=profileall&amp;UseSearch=no&amp;pin=6009787" TargetMode="External" Id="rId19017" /><Relationship Type="http://schemas.openxmlformats.org/officeDocument/2006/relationships/hyperlink" Target="https://audr-apps.franklincountyohio.gov/redir/Link/Parcel/01007203200" TargetMode="External" Id="rId19018" /><Relationship Type="http://schemas.openxmlformats.org/officeDocument/2006/relationships/hyperlink" Target="https://propertyaccess.summitoh.net/Datalets/Datalet.aspx?mode=profileall&amp;UseSearch=no&amp;pin=6842517" TargetMode="External" Id="rId19019" /><Relationship Type="http://schemas.openxmlformats.org/officeDocument/2006/relationships/hyperlink" Target="https://auditor.ashtabulacounty.gov/PT/Datalets/Datalet.aspx?mode=profileall&amp;UseSearch=no&amp;pin=040253003500" TargetMode="External" Id="rId19020" /><Relationship Type="http://schemas.openxmlformats.org/officeDocument/2006/relationships/hyperlink" Target="https://propertyaccess.summitoh.net/Datalets/Datalet.aspx?mode=profileall&amp;UseSearch=no&amp;pin=6803748" TargetMode="External" Id="rId19021" /><Relationship Type="http://schemas.openxmlformats.org/officeDocument/2006/relationships/hyperlink" Target="https://auditor.ashtabulacounty.gov/PT/Datalets/Datalet.aspx?mode=profileall&amp;UseSearch=no&amp;pin=040253003500" TargetMode="External" Id="rId19022" /><Relationship Type="http://schemas.openxmlformats.org/officeDocument/2006/relationships/hyperlink" Target="https://propertyaccess.summitoh.net/Datalets/Datalet.aspx?mode=profileall&amp;UseSearch=no&amp;pin=0113270" TargetMode="External" Id="rId19023" /><Relationship Type="http://schemas.openxmlformats.org/officeDocument/2006/relationships/hyperlink" Target="https://propertyaccess.summitoh.net/Datalets/Datalet.aspx?mode=profileall&amp;UseSearch=no&amp;pin=0401433" TargetMode="External" Id="rId19024" /><Relationship Type="http://schemas.openxmlformats.org/officeDocument/2006/relationships/hyperlink" Target="https://audr-apps.franklincountyohio.gov/redir/Link/Parcel/01010800400" TargetMode="External" Id="rId19025" /><Relationship Type="http://schemas.openxmlformats.org/officeDocument/2006/relationships/hyperlink" Target="https://propertyaccess.summitoh.net/Datalets/Datalet.aspx?mode=profileall&amp;UseSearch=no&amp;pin=6843134" TargetMode="External" Id="rId19026" /><Relationship Type="http://schemas.openxmlformats.org/officeDocument/2006/relationships/hyperlink" Target="https://auditorwashingtoncountyohio.gov/Parcel?parcel=050011248001" TargetMode="External" Id="rId19027" /><Relationship Type="http://schemas.openxmlformats.org/officeDocument/2006/relationships/hyperlink" Target="https://propertyaccess.summitoh.net/Datalets/Datalet.aspx?mode=profileall&amp;UseSearch=no&amp;pin=6834018" TargetMode="External" Id="rId19028" /><Relationship Type="http://schemas.openxmlformats.org/officeDocument/2006/relationships/hyperlink" Target="https://audr-apps.franklincountyohio.gov/redir/Link/Parcel/04001218900" TargetMode="External" Id="rId19029" /><Relationship Type="http://schemas.openxmlformats.org/officeDocument/2006/relationships/hyperlink" Target="https://propertyaccess.summitoh.net/Datalets/Datalet.aspx?mode=profileall&amp;UseSearch=no&amp;pin=5604079" TargetMode="External" Id="rId19030" /><Relationship Type="http://schemas.openxmlformats.org/officeDocument/2006/relationships/hyperlink" Target="https://audr-apps.franklincountyohio.gov/redir/Link/Parcel/01020488900" TargetMode="External" Id="rId19031" /><Relationship Type="http://schemas.openxmlformats.org/officeDocument/2006/relationships/hyperlink" Target="https://propertyaccess.summitoh.net/Datalets/Datalet.aspx?mode=profileall&amp;UseSearch=no&amp;pin=6723166" TargetMode="External" Id="rId19032" /><Relationship Type="http://schemas.openxmlformats.org/officeDocument/2006/relationships/hyperlink" Target="https://audr-apps.franklincountyohio.gov/redir/Link/Parcel/09000358400" TargetMode="External" Id="rId19033" /><Relationship Type="http://schemas.openxmlformats.org/officeDocument/2006/relationships/hyperlink" Target="https://propertyaccess.summitoh.net/Datalets/Datalet.aspx?mode=profileall&amp;UseSearch=no&amp;pin=6003425" TargetMode="External" Id="rId19034" /><Relationship Type="http://schemas.openxmlformats.org/officeDocument/2006/relationships/hyperlink" Target="https://auditor.ashtabulacounty.gov/PT/Datalets/Datalet.aspx?mode=profileall&amp;UseSearch=no&amp;pin=610140000900" TargetMode="External" Id="rId19035" /><Relationship Type="http://schemas.openxmlformats.org/officeDocument/2006/relationships/hyperlink" Target="https://propertyaccess.summitoh.net/Datalets/Datalet.aspx?mode=profileall&amp;UseSearch=no&amp;pin=1908614" TargetMode="External" Id="rId19036" /><Relationship Type="http://schemas.openxmlformats.org/officeDocument/2006/relationships/hyperlink" Target="https://auditorrealestate.fairfieldcountyohio.gov/Parcel?Parcel=0360488500" TargetMode="External" Id="rId19037" /><Relationship Type="http://schemas.openxmlformats.org/officeDocument/2006/relationships/hyperlink" Target="https://propertyaccess.summitoh.net/Datalets/Datalet.aspx?mode=profileall&amp;UseSearch=no&amp;pin=6805162" TargetMode="External" Id="rId19038" /><Relationship Type="http://schemas.openxmlformats.org/officeDocument/2006/relationships/hyperlink" Target="https://auditorrealestate.fairfieldcountyohio.gov/Parcel?Parcel=0360488500" TargetMode="External" Id="rId19039" /><Relationship Type="http://schemas.openxmlformats.org/officeDocument/2006/relationships/hyperlink" Target="https://propertyaccess.summitoh.net/Datalets/Datalet.aspx?mode=profileall&amp;UseSearch=no&amp;pin=2814120" TargetMode="External" Id="rId19040" /><Relationship Type="http://schemas.openxmlformats.org/officeDocument/2006/relationships/hyperlink" Target="https://audr-apps.franklincountyohio.gov/redir/Link/Parcel/07000888100" TargetMode="External" Id="rId19041" /><Relationship Type="http://schemas.openxmlformats.org/officeDocument/2006/relationships/hyperlink" Target="https://propertyaccess.summitoh.net/Datalets/Datalet.aspx?mode=profileall&amp;UseSearch=no&amp;pin=6735191" TargetMode="External" Id="rId19042" /><Relationship Type="http://schemas.openxmlformats.org/officeDocument/2006/relationships/hyperlink" Target="https://www.athenscountyauditor.org/Parcel?parcel=L010010048000" TargetMode="External" Id="rId19043" /><Relationship Type="http://schemas.openxmlformats.org/officeDocument/2006/relationships/hyperlink" Target="https://propertyaccess.summitoh.net/Datalets/Datalet.aspx?mode=profileall&amp;UseSearch=no&amp;pin=3301363" TargetMode="External" Id="rId19044" /><Relationship Type="http://schemas.openxmlformats.org/officeDocument/2006/relationships/hyperlink" Target="https://audr-apps.franklincountyohio.gov/redir/Link/Parcel/18400265900" TargetMode="External" Id="rId19045" /><Relationship Type="http://schemas.openxmlformats.org/officeDocument/2006/relationships/hyperlink" Target="https://propertyaccess.summitoh.net/Datalets/Datalet.aspx?mode=profileall&amp;UseSearch=no&amp;pin=3506079" TargetMode="External" Id="rId19046" /><Relationship Type="http://schemas.openxmlformats.org/officeDocument/2006/relationships/hyperlink" Target="https://beacon.schneidercorp.com/Application.aspx?AppID=1260&amp;LayerID=41600&amp;PageTypeID=4&amp;PageID=15350&amp;KeyValue=17-0023003.1950" TargetMode="External" Id="rId19047" /><Relationship Type="http://schemas.openxmlformats.org/officeDocument/2006/relationships/hyperlink" Target="https://propertyaccess.summitoh.net/Datalets/Datalet.aspx?mode=profileall&amp;UseSearch=no&amp;pin=3503109" TargetMode="External" Id="rId19048" /><Relationship Type="http://schemas.openxmlformats.org/officeDocument/2006/relationships/hyperlink" Target="https://auditorrealestate.fairfieldcountyohio.gov/Parcel?Parcel=0090211100" TargetMode="External" Id="rId19049" /><Relationship Type="http://schemas.openxmlformats.org/officeDocument/2006/relationships/hyperlink" Target="https://propertyaccess.summitoh.net/Datalets/Datalet.aspx?mode=profileall&amp;UseSearch=no&amp;pin=3501502" TargetMode="External" Id="rId19050" /><Relationship Type="http://schemas.openxmlformats.org/officeDocument/2006/relationships/hyperlink" Target="https://beacon.schneidercorp.com/Application.aspx?AppID=1260&amp;LayerID=41600&amp;PageTypeID=4&amp;PageID=15350&amp;KeyValue=06-0001165.0000" TargetMode="External" Id="rId19051" /><Relationship Type="http://schemas.openxmlformats.org/officeDocument/2006/relationships/hyperlink" Target="https://propertyaccess.summitoh.net/Datalets/Datalet.aspx?mode=profileall&amp;UseSearch=no&amp;pin=0103984" TargetMode="External" Id="rId19052" /><Relationship Type="http://schemas.openxmlformats.org/officeDocument/2006/relationships/hyperlink" Target="https://beacon.schneidercorp.com/Application.aspx?AppID=1124&amp;LayerID=28285&amp;PageTypeID=4&amp;PageID=11642&amp;KeyValue=17-00979.002" TargetMode="External" Id="rId19053" /><Relationship Type="http://schemas.openxmlformats.org/officeDocument/2006/relationships/hyperlink" Target="https://propertyaccess.summitoh.net/Datalets/Datalet.aspx?mode=profileall&amp;UseSearch=no&amp;pin=6844265" TargetMode="External" Id="rId19054" /><Relationship Type="http://schemas.openxmlformats.org/officeDocument/2006/relationships/hyperlink" Target="https://audr-apps.franklincountyohio.gov/redir/Link/Parcel/27300555200" TargetMode="External" Id="rId19055" /><Relationship Type="http://schemas.openxmlformats.org/officeDocument/2006/relationships/hyperlink" Target="https://propertyaccess.summitoh.net/Datalets/Datalet.aspx?mode=profileall&amp;UseSearch=no&amp;pin=3003802" TargetMode="External" Id="rId19056" /><Relationship Type="http://schemas.openxmlformats.org/officeDocument/2006/relationships/hyperlink" Target="https://audr-apps.franklincountyohio.gov/redir/Link/Parcel/07000424700" TargetMode="External" Id="rId19057" /><Relationship Type="http://schemas.openxmlformats.org/officeDocument/2006/relationships/hyperlink" Target="https://propertyaccess.summitoh.net/Datalets/Datalet.aspx?mode=profileall&amp;UseSearch=no&amp;pin=3001071" TargetMode="External" Id="rId19058" /><Relationship Type="http://schemas.openxmlformats.org/officeDocument/2006/relationships/hyperlink" Target="https://propertyaccess.summitoh.net/Datalets/Datalet.aspx?mode=profileall&amp;UseSearch=no&amp;pin=6719324" TargetMode="External" Id="rId19059" /><Relationship Type="http://schemas.openxmlformats.org/officeDocument/2006/relationships/hyperlink" Target="https://audr-apps.franklincountyohio.gov/redir/Link/Parcel/22200040700" TargetMode="External" Id="rId19060" /><Relationship Type="http://schemas.openxmlformats.org/officeDocument/2006/relationships/hyperlink" Target="https://propertyaccess.summitoh.net/Datalets/Datalet.aspx?mode=profileall&amp;UseSearch=no&amp;pin=6813600" TargetMode="External" Id="rId19061" /><Relationship Type="http://schemas.openxmlformats.org/officeDocument/2006/relationships/hyperlink" Target="https://audr-apps.franklincountyohio.gov/redir/Link/Parcel/22200040700" TargetMode="External" Id="rId19062" /><Relationship Type="http://schemas.openxmlformats.org/officeDocument/2006/relationships/hyperlink" Target="https://propertyaccess.summitoh.net/Datalets/Datalet.aspx?mode=profileall&amp;UseSearch=no&amp;pin=6743590" TargetMode="External" Id="rId19063" /><Relationship Type="http://schemas.openxmlformats.org/officeDocument/2006/relationships/hyperlink" Target="https://beacon.schneidercorp.com/Application.aspx?AppID=1260&amp;LayerID=41600&amp;PageTypeID=4&amp;PageID=15350&amp;KeyValue=33-0001273.0000" TargetMode="External" Id="rId19064" /><Relationship Type="http://schemas.openxmlformats.org/officeDocument/2006/relationships/hyperlink" Target="https://propertyaccess.summitoh.net/Datalets/Datalet.aspx?mode=profileall&amp;UseSearch=no&amp;pin=0217041" TargetMode="External" Id="rId19065" /><Relationship Type="http://schemas.openxmlformats.org/officeDocument/2006/relationships/hyperlink" Target="https://propertyaccess.summitoh.net/Datalets/Datalet.aspx?mode=profileall&amp;UseSearch=no&amp;pin=0109136" TargetMode="External" Id="rId19066" /><Relationship Type="http://schemas.openxmlformats.org/officeDocument/2006/relationships/hyperlink" Target="https://audr-apps.franklincountyohio.gov/redir/Link/Parcel/01006279700" TargetMode="External" Id="rId19067" /><Relationship Type="http://schemas.openxmlformats.org/officeDocument/2006/relationships/hyperlink" Target="https://propertyaccess.summitoh.net/Datalets/Datalet.aspx?mode=profileall&amp;UseSearch=no&amp;pin=3700671" TargetMode="External" Id="rId19068" /><Relationship Type="http://schemas.openxmlformats.org/officeDocument/2006/relationships/hyperlink" Target="https://audr-apps.franklincountyohio.gov/redir/Link/Parcel/07000325800" TargetMode="External" Id="rId19069" /><Relationship Type="http://schemas.openxmlformats.org/officeDocument/2006/relationships/hyperlink" Target="https://propertyaccess.summitoh.net/Datalets/Datalet.aspx?mode=profileall&amp;UseSearch=no&amp;pin=3700792" TargetMode="External" Id="rId19070" /><Relationship Type="http://schemas.openxmlformats.org/officeDocument/2006/relationships/hyperlink" Target="https://audr-apps.franklincountyohio.gov/redir/Link/Parcel/07000325800" TargetMode="External" Id="rId19071" /><Relationship Type="http://schemas.openxmlformats.org/officeDocument/2006/relationships/hyperlink" Target="https://propertyaccess.summitoh.net/Datalets/Datalet.aspx?mode=profileall&amp;UseSearch=no&amp;pin=6822659" TargetMode="External" Id="rId19072" /><Relationship Type="http://schemas.openxmlformats.org/officeDocument/2006/relationships/hyperlink" Target="https://propertyaccess.summitoh.net/Datalets/Datalet.aspx?mode=profileall&amp;UseSearch=no&amp;pin=4601733" TargetMode="External" Id="rId19073" /><Relationship Type="http://schemas.openxmlformats.org/officeDocument/2006/relationships/hyperlink" Target="https://audr-apps.franklincountyohio.gov/redir/Link/Parcel/22200269000" TargetMode="External" Id="rId19074" /><Relationship Type="http://schemas.openxmlformats.org/officeDocument/2006/relationships/hyperlink" Target="https://propertyaccess.summitoh.net/Datalets/Datalet.aspx?mode=profileall&amp;UseSearch=no&amp;pin=0900541" TargetMode="External" Id="rId19075" /><Relationship Type="http://schemas.openxmlformats.org/officeDocument/2006/relationships/hyperlink" Target="https://propertyaccess.summitoh.net/Datalets/Datalet.aspx?mode=profileall&amp;UseSearch=no&amp;pin=0900542" TargetMode="External" Id="rId19076" /><Relationship Type="http://schemas.openxmlformats.org/officeDocument/2006/relationships/hyperlink" Target="https://propertyaccess.summitoh.net/Datalets/Datalet.aspx?mode=profileall&amp;UseSearch=no&amp;pin=0900543" TargetMode="External" Id="rId19077" /><Relationship Type="http://schemas.openxmlformats.org/officeDocument/2006/relationships/hyperlink" Target="https://propertyaccess.summitoh.net/Datalets/Datalet.aspx?mode=profileall&amp;UseSearch=no&amp;pin=6700669" TargetMode="External" Id="rId19078" /><Relationship Type="http://schemas.openxmlformats.org/officeDocument/2006/relationships/hyperlink" Target="https://propertyaccess.summitoh.net/Datalets/Datalet.aspx?mode=profileall&amp;UseSearch=no&amp;pin=6723654" TargetMode="External" Id="rId19079" /><Relationship Type="http://schemas.openxmlformats.org/officeDocument/2006/relationships/hyperlink" Target="https://propertyaccess.summitoh.net/Datalets/Datalet.aspx?mode=profileall&amp;UseSearch=no&amp;pin=6810040" TargetMode="External" Id="rId19080" /><Relationship Type="http://schemas.openxmlformats.org/officeDocument/2006/relationships/hyperlink" Target="https://auditorwashingtoncountyohio.gov/Parcel?parcel=230077888000" TargetMode="External" Id="rId19081" /><Relationship Type="http://schemas.openxmlformats.org/officeDocument/2006/relationships/hyperlink" Target="https://propertyaccess.summitoh.net/Datalets/Datalet.aspx?mode=profileall&amp;UseSearch=no&amp;pin=6834464" TargetMode="External" Id="rId19082" /><Relationship Type="http://schemas.openxmlformats.org/officeDocument/2006/relationships/hyperlink" Target="https://auditor.guernseycounty.gov/Parcel?parcel=06-0007206.000" TargetMode="External" Id="rId19083" /><Relationship Type="http://schemas.openxmlformats.org/officeDocument/2006/relationships/hyperlink" Target="https://propertyaccess.summitoh.net/Datalets/Datalet.aspx?mode=profileall&amp;UseSearch=no&amp;pin=4600954" TargetMode="External" Id="rId19084" /><Relationship Type="http://schemas.openxmlformats.org/officeDocument/2006/relationships/hyperlink" Target="https://audr-apps.franklincountyohio.gov/redir/Link/Parcel/18000133500" TargetMode="External" Id="rId19085" /><Relationship Type="http://schemas.openxmlformats.org/officeDocument/2006/relationships/hyperlink" Target="https://propertyaccess.summitoh.net/Datalets/Datalet.aspx?mode=profileall&amp;UseSearch=no&amp;pin=4600955" TargetMode="External" Id="rId19086" /><Relationship Type="http://schemas.openxmlformats.org/officeDocument/2006/relationships/hyperlink" Target="https://audr-apps.franklincountyohio.gov/redir/Link/Parcel/18000133500" TargetMode="External" Id="rId19087" /><Relationship Type="http://schemas.openxmlformats.org/officeDocument/2006/relationships/hyperlink" Target="https://propertyaccess.summitoh.net/Datalets/Datalet.aspx?mode=profileall&amp;UseSearch=no&amp;pin=4600956" TargetMode="External" Id="rId19088" /><Relationship Type="http://schemas.openxmlformats.org/officeDocument/2006/relationships/hyperlink" Target="https://audr-apps.franklincountyohio.gov/redir/Link/Parcel/18000133500" TargetMode="External" Id="rId19089" /><Relationship Type="http://schemas.openxmlformats.org/officeDocument/2006/relationships/hyperlink" Target="https://propertyaccess.summitoh.net/Datalets/Datalet.aspx?mode=profileall&amp;UseSearch=no&amp;pin=3003717" TargetMode="External" Id="rId19090" /><Relationship Type="http://schemas.openxmlformats.org/officeDocument/2006/relationships/hyperlink" Target="https://www.athenscountyauditor.org/Parcel?parcel=F010010034108" TargetMode="External" Id="rId19091" /><Relationship Type="http://schemas.openxmlformats.org/officeDocument/2006/relationships/hyperlink" Target="https://propertyaccess.summitoh.net/Datalets/Datalet.aspx?mode=profileall&amp;UseSearch=no&amp;pin=5604218" TargetMode="External" Id="rId19092" /><Relationship Type="http://schemas.openxmlformats.org/officeDocument/2006/relationships/hyperlink" Target="https://www.athenscountyauditor.org/Parcel?parcel=D010010006300" TargetMode="External" Id="rId19093" /><Relationship Type="http://schemas.openxmlformats.org/officeDocument/2006/relationships/hyperlink" Target="https://propertyaccess.summitoh.net/Datalets/Datalet.aspx?mode=profileall&amp;UseSearch=no&amp;pin=2804299" TargetMode="External" Id="rId19094" /><Relationship Type="http://schemas.openxmlformats.org/officeDocument/2006/relationships/hyperlink" Target="https://auditor.guernseycounty.gov/Parcel?parcel=08-0000420.002" TargetMode="External" Id="rId19095" /><Relationship Type="http://schemas.openxmlformats.org/officeDocument/2006/relationships/hyperlink" Target="https://propertyaccess.summitoh.net/Datalets/Datalet.aspx?mode=profileall&amp;UseSearch=no&amp;pin=5700599" TargetMode="External" Id="rId19096" /><Relationship Type="http://schemas.openxmlformats.org/officeDocument/2006/relationships/hyperlink" Target="https://audr-apps.franklincountyohio.gov/redir/Link/Parcel/61017701900" TargetMode="External" Id="rId19097" /><Relationship Type="http://schemas.openxmlformats.org/officeDocument/2006/relationships/hyperlink" Target="https://propertyaccess.summitoh.net/Datalets/Datalet.aspx?mode=profileall&amp;UseSearch=no&amp;pin=1503327" TargetMode="External" Id="rId19098" /><Relationship Type="http://schemas.openxmlformats.org/officeDocument/2006/relationships/hyperlink" Target="https://audr-apps.franklincountyohio.gov/redir/Link/Parcel/05000254500" TargetMode="External" Id="rId19099" /><Relationship Type="http://schemas.openxmlformats.org/officeDocument/2006/relationships/hyperlink" Target="https://propertyaccess.summitoh.net/Datalets/Datalet.aspx?mode=profileall&amp;UseSearch=no&amp;pin=4600539" TargetMode="External" Id="rId19100" /><Relationship Type="http://schemas.openxmlformats.org/officeDocument/2006/relationships/hyperlink" Target="https://propertyaccess.summitoh.net/Datalets/Datalet.aspx?mode=profileall&amp;UseSearch=no&amp;pin=1907203" TargetMode="External" Id="rId19101" /><Relationship Type="http://schemas.openxmlformats.org/officeDocument/2006/relationships/hyperlink" Target="https://audr-apps.franklincountyohio.gov/redir/Link/Parcel/27300095000" TargetMode="External" Id="rId19102" /><Relationship Type="http://schemas.openxmlformats.org/officeDocument/2006/relationships/hyperlink" Target="https://propertyaccess.summitoh.net/Datalets/Datalet.aspx?mode=profileall&amp;UseSearch=no&amp;pin=5600240" TargetMode="External" Id="rId19103" /><Relationship Type="http://schemas.openxmlformats.org/officeDocument/2006/relationships/hyperlink" Target="https://audr-apps.franklincountyohio.gov/redir/Link/Parcel/01005904000" TargetMode="External" Id="rId19104" /><Relationship Type="http://schemas.openxmlformats.org/officeDocument/2006/relationships/hyperlink" Target="https://propertyaccess.summitoh.net/Datalets/Datalet.aspx?mode=profileall&amp;UseSearch=no&amp;pin=1904522" TargetMode="External" Id="rId19105" /><Relationship Type="http://schemas.openxmlformats.org/officeDocument/2006/relationships/hyperlink" Target="https://beacon.schneidercorp.com/Application.aspx?AppID=1124&amp;LayerID=28285&amp;PageTypeID=4&amp;PageID=11642&amp;KeyValue=40-00045.000" TargetMode="External" Id="rId19106" /><Relationship Type="http://schemas.openxmlformats.org/officeDocument/2006/relationships/hyperlink" Target="https://propertyaccess.summitoh.net/Datalets/Datalet.aspx?mode=profileall&amp;UseSearch=no&amp;pin=2814081" TargetMode="External" Id="rId19107" /><Relationship Type="http://schemas.openxmlformats.org/officeDocument/2006/relationships/hyperlink" Target="https://auditorwashingtoncountyohio.gov/Parcel?parcel=320058102000" TargetMode="External" Id="rId19108" /><Relationship Type="http://schemas.openxmlformats.org/officeDocument/2006/relationships/hyperlink" Target="https://propertyaccess.summitoh.net/Datalets/Datalet.aspx?mode=profileall&amp;UseSearch=no&amp;pin=5608180" TargetMode="External" Id="rId19109" /><Relationship Type="http://schemas.openxmlformats.org/officeDocument/2006/relationships/hyperlink" Target="https://audr-apps.franklincountyohio.gov/redir/Link/Parcel/01013617600" TargetMode="External" Id="rId19110" /><Relationship Type="http://schemas.openxmlformats.org/officeDocument/2006/relationships/hyperlink" Target="https://propertyaccess.summitoh.net/Datalets/Datalet.aspx?mode=profileall&amp;UseSearch=no&amp;pin=0112471" TargetMode="External" Id="rId19111" /><Relationship Type="http://schemas.openxmlformats.org/officeDocument/2006/relationships/hyperlink" Target="https://audr-apps.franklincountyohio.gov/redir/Link/Parcel/02500237000" TargetMode="External" Id="rId19112" /><Relationship Type="http://schemas.openxmlformats.org/officeDocument/2006/relationships/hyperlink" Target="https://propertyaccess.summitoh.net/Datalets/Datalet.aspx?mode=profileall&amp;UseSearch=no&amp;pin=1501091" TargetMode="External" Id="rId19113" /><Relationship Type="http://schemas.openxmlformats.org/officeDocument/2006/relationships/hyperlink" Target="https://audr-apps.franklincountyohio.gov/redir/Link/Parcel/01029617600" TargetMode="External" Id="rId19114" /><Relationship Type="http://schemas.openxmlformats.org/officeDocument/2006/relationships/hyperlink" Target="https://propertyaccess.summitoh.net/Datalets/Datalet.aspx?mode=profileall&amp;UseSearch=no&amp;pin=0406964" TargetMode="External" Id="rId19115" /><Relationship Type="http://schemas.openxmlformats.org/officeDocument/2006/relationships/hyperlink" Target="https://audr-apps.franklincountyohio.gov/redir/Link/Parcel/08000594000" TargetMode="External" Id="rId19116" /><Relationship Type="http://schemas.openxmlformats.org/officeDocument/2006/relationships/hyperlink" Target="https://propertyaccess.summitoh.net/Datalets/Datalet.aspx?mode=profileall&amp;UseSearch=no&amp;pin=6838327" TargetMode="External" Id="rId19117" /><Relationship Type="http://schemas.openxmlformats.org/officeDocument/2006/relationships/hyperlink" Target="https://auditor.ashtabulacounty.gov/PT/Datalets/Datalet.aspx?mode=profileall&amp;UseSearch=no&amp;pin=460110000102" TargetMode="External" Id="rId19118" /><Relationship Type="http://schemas.openxmlformats.org/officeDocument/2006/relationships/hyperlink" Target="https://propertyaccess.summitoh.net/Datalets/Datalet.aspx?mode=profileall&amp;UseSearch=no&amp;pin=5801379" TargetMode="External" Id="rId19119" /><Relationship Type="http://schemas.openxmlformats.org/officeDocument/2006/relationships/hyperlink" Target="https://audr-apps.franklincountyohio.gov/redir/Link/Parcel/02000406500" TargetMode="External" Id="rId19120" /><Relationship Type="http://schemas.openxmlformats.org/officeDocument/2006/relationships/hyperlink" Target="https://propertyaccess.summitoh.net/Datalets/Datalet.aspx?mode=profileall&amp;UseSearch=no&amp;pin=5100681" TargetMode="External" Id="rId19121" /><Relationship Type="http://schemas.openxmlformats.org/officeDocument/2006/relationships/hyperlink" Target="https://audr-apps.franklincountyohio.gov/redir/Link/Parcel/59020435100" TargetMode="External" Id="rId19122" /><Relationship Type="http://schemas.openxmlformats.org/officeDocument/2006/relationships/hyperlink" Target="https://propertyaccess.summitoh.net/Datalets/Datalet.aspx?mode=profileall&amp;UseSearch=no&amp;pin=6820313" TargetMode="External" Id="rId19123" /><Relationship Type="http://schemas.openxmlformats.org/officeDocument/2006/relationships/hyperlink" Target="https://propertyaccess.summitoh.net/Datalets/Datalet.aspx?mode=profileall&amp;UseSearch=no&amp;pin=6400949" TargetMode="External" Id="rId19124" /><Relationship Type="http://schemas.openxmlformats.org/officeDocument/2006/relationships/hyperlink" Target="https://www.athenscountyauditor.org/Parcel?parcel=L020040003800" TargetMode="External" Id="rId19125" /><Relationship Type="http://schemas.openxmlformats.org/officeDocument/2006/relationships/hyperlink" Target="https://propertyaccess.summitoh.net/Datalets/Datalet.aspx?mode=profileall&amp;UseSearch=no&amp;pin=4602370" TargetMode="External" Id="rId19126" /><Relationship Type="http://schemas.openxmlformats.org/officeDocument/2006/relationships/hyperlink" Target="https://audr-apps.franklincountyohio.gov/redir/Link/Parcel/01010754500" TargetMode="External" Id="rId19127" /><Relationship Type="http://schemas.openxmlformats.org/officeDocument/2006/relationships/hyperlink" Target="https://propertyaccess.summitoh.net/Datalets/Datalet.aspx?mode=profileall&amp;UseSearch=no&amp;pin=5619347" TargetMode="External" Id="rId19128" /><Relationship Type="http://schemas.openxmlformats.org/officeDocument/2006/relationships/hyperlink" Target="https://propertyaccess.summitoh.net/Datalets/Datalet.aspx?mode=profileall&amp;UseSearch=no&amp;pin=6811835" TargetMode="External" Id="rId19129" /><Relationship Type="http://schemas.openxmlformats.org/officeDocument/2006/relationships/hyperlink" Target="https://propertyaccess.summitoh.net/Datalets/Datalet.aspx?mode=profileall&amp;UseSearch=no&amp;pin=5605793" TargetMode="External" Id="rId19130" /><Relationship Type="http://schemas.openxmlformats.org/officeDocument/2006/relationships/hyperlink" Target="https://www.athenscountyauditor.org/Parcel?parcel=H010010027500" TargetMode="External" Id="rId19131" /><Relationship Type="http://schemas.openxmlformats.org/officeDocument/2006/relationships/hyperlink" Target="https://propertyaccess.summitoh.net/Datalets/Datalet.aspx?mode=profileall&amp;UseSearch=no&amp;pin=6814091" TargetMode="External" Id="rId19132" /><Relationship Type="http://schemas.openxmlformats.org/officeDocument/2006/relationships/hyperlink" Target="https://www.athenscountyauditor.org/Parcel?parcel=L020040004406" TargetMode="External" Id="rId19133" /><Relationship Type="http://schemas.openxmlformats.org/officeDocument/2006/relationships/hyperlink" Target="https://propertyaccess.summitoh.net/Datalets/Datalet.aspx?mode=profileall&amp;UseSearch=no&amp;pin=6808324" TargetMode="External" Id="rId19134" /><Relationship Type="http://schemas.openxmlformats.org/officeDocument/2006/relationships/hyperlink" Target="https://audr-apps.franklincountyohio.gov/redir/Link/Parcel/04000770300" TargetMode="External" Id="rId19135" /><Relationship Type="http://schemas.openxmlformats.org/officeDocument/2006/relationships/hyperlink" Target="https://propertyaccess.summitoh.net/Datalets/Datalet.aspx?mode=profileall&amp;UseSearch=no&amp;pin=0401560" TargetMode="External" Id="rId19136" /><Relationship Type="http://schemas.openxmlformats.org/officeDocument/2006/relationships/hyperlink" Target="https://audr-apps.franklincountyohio.gov/redir/Link/Parcel/52028897900" TargetMode="External" Id="rId19137" /><Relationship Type="http://schemas.openxmlformats.org/officeDocument/2006/relationships/hyperlink" Target="https://propertyaccess.summitoh.net/Datalets/Datalet.aspx?mode=profileall&amp;UseSearch=no&amp;pin=4100784" TargetMode="External" Id="rId19138" /><Relationship Type="http://schemas.openxmlformats.org/officeDocument/2006/relationships/hyperlink" Target="https://audr-apps.franklincountyohio.gov/redir/Link/Parcel/01005043800" TargetMode="External" Id="rId19139" /><Relationship Type="http://schemas.openxmlformats.org/officeDocument/2006/relationships/hyperlink" Target="https://propertyaccess.summitoh.net/Datalets/Datalet.aspx?mode=profileall&amp;UseSearch=no&amp;pin=6844327" TargetMode="External" Id="rId19140" /><Relationship Type="http://schemas.openxmlformats.org/officeDocument/2006/relationships/hyperlink" Target="https://propertyaccess.summitoh.net/Datalets/Datalet.aspx?mode=profileall&amp;UseSearch=no&amp;pin=2803131" TargetMode="External" Id="rId19141" /><Relationship Type="http://schemas.openxmlformats.org/officeDocument/2006/relationships/hyperlink" Target="https://auditorwashingtoncountyohio.gov/Parcel?parcel=050010756000" TargetMode="External" Id="rId19142" /><Relationship Type="http://schemas.openxmlformats.org/officeDocument/2006/relationships/hyperlink" Target="https://propertyaccess.summitoh.net/Datalets/Datalet.aspx?mode=profileall&amp;UseSearch=no&amp;pin=2803132" TargetMode="External" Id="rId19143" /><Relationship Type="http://schemas.openxmlformats.org/officeDocument/2006/relationships/hyperlink" Target="https://auditorwashingtoncountyohio.gov/Parcel?parcel=050010756000" TargetMode="External" Id="rId19144" /><Relationship Type="http://schemas.openxmlformats.org/officeDocument/2006/relationships/hyperlink" Target="https://propertyaccess.summitoh.net/Datalets/Datalet.aspx?mode=profileall&amp;UseSearch=no&amp;pin=6836708" TargetMode="External" Id="rId19145" /><Relationship Type="http://schemas.openxmlformats.org/officeDocument/2006/relationships/hyperlink" Target="https://audr-apps.franklincountyohio.gov/redir/Link/Parcel/01014746700" TargetMode="External" Id="rId19146" /><Relationship Type="http://schemas.openxmlformats.org/officeDocument/2006/relationships/hyperlink" Target="https://propertyaccess.summitoh.net/Datalets/Datalet.aspx?mode=profileall&amp;UseSearch=no&amp;pin=6724768" TargetMode="External" Id="rId19147" /><Relationship Type="http://schemas.openxmlformats.org/officeDocument/2006/relationships/hyperlink" Target="https://auditor.guernseycounty.gov/Parcel?parcel=02-0001264.000" TargetMode="External" Id="rId19148" /><Relationship Type="http://schemas.openxmlformats.org/officeDocument/2006/relationships/hyperlink" Target="https://propertyaccess.summitoh.net/Datalets/Datalet.aspx?mode=profileall&amp;UseSearch=no&amp;pin=2200221" TargetMode="External" Id="rId19149" /><Relationship Type="http://schemas.openxmlformats.org/officeDocument/2006/relationships/hyperlink" Target="https://propertyaccess.summitoh.net/Datalets/Datalet.aspx?mode=profileall&amp;UseSearch=no&amp;pin=2200582" TargetMode="External" Id="rId19150" /><Relationship Type="http://schemas.openxmlformats.org/officeDocument/2006/relationships/hyperlink" Target="https://propertyaccess.summitoh.net/Datalets/Datalet.aspx?mode=profileall&amp;UseSearch=no&amp;pin=2810859" TargetMode="External" Id="rId19151" /><Relationship Type="http://schemas.openxmlformats.org/officeDocument/2006/relationships/hyperlink" Target="https://propertyaccess.summitoh.net/Datalets/Datalet.aspx?mode=profileall&amp;UseSearch=no&amp;pin=5608683" TargetMode="External" Id="rId19152" /><Relationship Type="http://schemas.openxmlformats.org/officeDocument/2006/relationships/hyperlink" Target="https://beacon.schneidercorp.com/Application.aspx?AppID=1260&amp;LayerID=41600&amp;PageTypeID=4&amp;PageID=15350&amp;KeyValue=29-0013017.1250" TargetMode="External" Id="rId19153" /><Relationship Type="http://schemas.openxmlformats.org/officeDocument/2006/relationships/hyperlink" Target="https://propertyaccess.summitoh.net/Datalets/Datalet.aspx?mode=profileall&amp;UseSearch=no&amp;pin=4101852" TargetMode="External" Id="rId19154" /><Relationship Type="http://schemas.openxmlformats.org/officeDocument/2006/relationships/hyperlink" Target="https://audr-apps.franklincountyohio.gov/redir/Link/Parcel/19000142800" TargetMode="External" Id="rId19155" /><Relationship Type="http://schemas.openxmlformats.org/officeDocument/2006/relationships/hyperlink" Target="https://propertyaccess.summitoh.net/Datalets/Datalet.aspx?mode=profileall&amp;UseSearch=no&amp;pin=6010087" TargetMode="External" Id="rId19156" /><Relationship Type="http://schemas.openxmlformats.org/officeDocument/2006/relationships/hyperlink" Target="https://propertyaccess.summitoh.net/Datalets/Datalet.aspx?mode=profileall&amp;UseSearch=no&amp;pin=5613790" TargetMode="External" Id="rId19157" /><Relationship Type="http://schemas.openxmlformats.org/officeDocument/2006/relationships/hyperlink" Target="https://auditor.ashtabulacounty.gov/PT/Datalets/Datalet.aspx?mode=profileall&amp;UseSearch=no&amp;pin=460280012100" TargetMode="External" Id="rId19158" /><Relationship Type="http://schemas.openxmlformats.org/officeDocument/2006/relationships/hyperlink" Target="https://propertyaccess.summitoh.net/Datalets/Datalet.aspx?mode=profileall&amp;UseSearch=no&amp;pin=5614040" TargetMode="External" Id="rId19159" /><Relationship Type="http://schemas.openxmlformats.org/officeDocument/2006/relationships/hyperlink" Target="https://audr-apps.franklincountyohio.gov/redir/Link/Parcel/01005841100" TargetMode="External" Id="rId19160" /><Relationship Type="http://schemas.openxmlformats.org/officeDocument/2006/relationships/hyperlink" Target="https://propertyaccess.summitoh.net/Datalets/Datalet.aspx?mode=profileall&amp;UseSearch=no&amp;pin=3310477" TargetMode="External" Id="rId19161" /><Relationship Type="http://schemas.openxmlformats.org/officeDocument/2006/relationships/hyperlink" Target="https://www.athenscountyauditor.org/Parcel?parcel=G010020101601" TargetMode="External" Id="rId19162" /><Relationship Type="http://schemas.openxmlformats.org/officeDocument/2006/relationships/hyperlink" Target="https://propertyaccess.summitoh.net/Datalets/Datalet.aspx?mode=profileall&amp;UseSearch=no&amp;pin=5618886" TargetMode="External" Id="rId19163" /><Relationship Type="http://schemas.openxmlformats.org/officeDocument/2006/relationships/hyperlink" Target="https://audr-apps.franklincountyohio.gov/redir/Link/Parcel/17000281800" TargetMode="External" Id="rId19164" /><Relationship Type="http://schemas.openxmlformats.org/officeDocument/2006/relationships/hyperlink" Target="https://propertyaccess.summitoh.net/Datalets/Datalet.aspx?mode=profileall&amp;UseSearch=no&amp;pin=5500068" TargetMode="External" Id="rId19165" /><Relationship Type="http://schemas.openxmlformats.org/officeDocument/2006/relationships/hyperlink" Target="https://audr-apps.franklincountyohio.gov/redir/Link/Parcel/01024988000" TargetMode="External" Id="rId19166" /><Relationship Type="http://schemas.openxmlformats.org/officeDocument/2006/relationships/hyperlink" Target="https://propertyaccess.summitoh.net/Datalets/Datalet.aspx?mode=profileall&amp;UseSearch=no&amp;pin=0111398" TargetMode="External" Id="rId19167" /><Relationship Type="http://schemas.openxmlformats.org/officeDocument/2006/relationships/hyperlink" Target="https://auditorrealestate.fairfieldcountyohio.gov/Parcel?Parcel=0410451500" TargetMode="External" Id="rId19168" /><Relationship Type="http://schemas.openxmlformats.org/officeDocument/2006/relationships/hyperlink" Target="https://propertyaccess.summitoh.net/Datalets/Datalet.aspx?mode=profileall&amp;UseSearch=no&amp;pin=6407050" TargetMode="External" Id="rId19169" /><Relationship Type="http://schemas.openxmlformats.org/officeDocument/2006/relationships/hyperlink" Target="https://audr-apps.franklincountyohio.gov/redir/Link/Parcel/53016352800" TargetMode="External" Id="rId19170" /><Relationship Type="http://schemas.openxmlformats.org/officeDocument/2006/relationships/hyperlink" Target="https://propertyaccess.summitoh.net/Datalets/Datalet.aspx?mode=profileall&amp;UseSearch=no&amp;pin=2811694" TargetMode="External" Id="rId19171" /><Relationship Type="http://schemas.openxmlformats.org/officeDocument/2006/relationships/hyperlink" Target="https://audr-apps.franklincountyohio.gov/redir/Link/Parcel/59017715100" TargetMode="External" Id="rId19172" /><Relationship Type="http://schemas.openxmlformats.org/officeDocument/2006/relationships/hyperlink" Target="https://propertyaccess.summitoh.net/Datalets/Datalet.aspx?mode=profileall&amp;UseSearch=no&amp;pin=5105230" TargetMode="External" Id="rId19173" /><Relationship Type="http://schemas.openxmlformats.org/officeDocument/2006/relationships/hyperlink" Target="https://propertyaccess.summitoh.net/Datalets/Datalet.aspx?mode=profileall&amp;UseSearch=no&amp;pin=6747553" TargetMode="External" Id="rId19174" /><Relationship Type="http://schemas.openxmlformats.org/officeDocument/2006/relationships/hyperlink" Target="https://www.athenscountyauditor.org/Parcel?parcel=N010010010715" TargetMode="External" Id="rId19175" /><Relationship Type="http://schemas.openxmlformats.org/officeDocument/2006/relationships/hyperlink" Target="https://propertyaccess.summitoh.net/Datalets/Datalet.aspx?mode=profileall&amp;UseSearch=no&amp;pin=3300767" TargetMode="External" Id="rId19176" /><Relationship Type="http://schemas.openxmlformats.org/officeDocument/2006/relationships/hyperlink" Target="https://audr-apps.franklincountyohio.gov/redir/Link/Parcel/01024098100" TargetMode="External" Id="rId19177" /><Relationship Type="http://schemas.openxmlformats.org/officeDocument/2006/relationships/hyperlink" Target="https://propertyaccess.summitoh.net/Datalets/Datalet.aspx?mode=profileall&amp;UseSearch=no&amp;pin=5403159" TargetMode="External" Id="rId19178" /><Relationship Type="http://schemas.openxmlformats.org/officeDocument/2006/relationships/hyperlink" Target="https://audr-apps.franklincountyohio.gov/redir/Link/Parcel/54525906800" TargetMode="External" Id="rId19179" /><Relationship Type="http://schemas.openxmlformats.org/officeDocument/2006/relationships/hyperlink" Target="https://propertyaccess.summitoh.net/Datalets/Datalet.aspx?mode=profileall&amp;UseSearch=no&amp;pin=6725056" TargetMode="External" Id="rId19180" /><Relationship Type="http://schemas.openxmlformats.org/officeDocument/2006/relationships/hyperlink" Target="https://propertyaccess.summitoh.net/Datalets/Datalet.aspx?mode=profileall&amp;UseSearch=no&amp;pin=4102160" TargetMode="External" Id="rId19181" /><Relationship Type="http://schemas.openxmlformats.org/officeDocument/2006/relationships/hyperlink" Target="https://propertyaccess.summitoh.net/Datalets/Datalet.aspx?mode=profileall&amp;UseSearch=no&amp;pin=5605976" TargetMode="External" Id="rId19182" /><Relationship Type="http://schemas.openxmlformats.org/officeDocument/2006/relationships/hyperlink" Target="https://audr-apps.franklincountyohio.gov/redir/Link/Parcel/01004474200" TargetMode="External" Id="rId19183" /><Relationship Type="http://schemas.openxmlformats.org/officeDocument/2006/relationships/hyperlink" Target="https://propertyaccess.summitoh.net/Datalets/Datalet.aspx?mode=profileall&amp;UseSearch=no&amp;pin=0105582" TargetMode="External" Id="rId19184" /><Relationship Type="http://schemas.openxmlformats.org/officeDocument/2006/relationships/hyperlink" Target="https://www.athenscountyauditor.org/Parcel?parcel=A029090006900" TargetMode="External" Id="rId19185" /><Relationship Type="http://schemas.openxmlformats.org/officeDocument/2006/relationships/hyperlink" Target="https://propertyaccess.summitoh.net/Datalets/Datalet.aspx?mode=profileall&amp;UseSearch=no&amp;pin=1901863" TargetMode="External" Id="rId19186" /><Relationship Type="http://schemas.openxmlformats.org/officeDocument/2006/relationships/hyperlink" Target="https://auditorrealestate.fairfieldcountyohio.gov/Parcel?Parcel=0360112800" TargetMode="External" Id="rId19187" /><Relationship Type="http://schemas.openxmlformats.org/officeDocument/2006/relationships/hyperlink" Target="https://propertyaccess.summitoh.net/Datalets/Datalet.aspx?mode=profileall&amp;UseSearch=no&amp;pin=0106245" TargetMode="External" Id="rId19188" /><Relationship Type="http://schemas.openxmlformats.org/officeDocument/2006/relationships/hyperlink" Target="https://beacon.schneidercorp.com/Application.aspx?AppID=1260&amp;LayerID=41600&amp;PageTypeID=4&amp;PageID=15350&amp;KeyValue=22-0013011.0000" TargetMode="External" Id="rId19189" /><Relationship Type="http://schemas.openxmlformats.org/officeDocument/2006/relationships/hyperlink" Target="https://propertyaccess.summitoh.net/Datalets/Datalet.aspx?mode=profileall&amp;UseSearch=no&amp;pin=0106246" TargetMode="External" Id="rId19190" /><Relationship Type="http://schemas.openxmlformats.org/officeDocument/2006/relationships/hyperlink" Target="https://beacon.schneidercorp.com/Application.aspx?AppID=1260&amp;LayerID=41600&amp;PageTypeID=4&amp;PageID=15350&amp;KeyValue=22-0013011.0000" TargetMode="External" Id="rId19191" /><Relationship Type="http://schemas.openxmlformats.org/officeDocument/2006/relationships/hyperlink" Target="https://propertyaccess.summitoh.net/Datalets/Datalet.aspx?mode=profileall&amp;UseSearch=no&amp;pin=6708040" TargetMode="External" Id="rId19192" /><Relationship Type="http://schemas.openxmlformats.org/officeDocument/2006/relationships/hyperlink" Target="https://auditorrealestate.fairfieldcountyohio.gov/Parcel?Parcel=0360126500" TargetMode="External" Id="rId19193" /><Relationship Type="http://schemas.openxmlformats.org/officeDocument/2006/relationships/hyperlink" Target="https://propertyaccess.summitoh.net/Datalets/Datalet.aspx?mode=profileall&amp;UseSearch=no&amp;pin=5611772" TargetMode="External" Id="rId19194" /><Relationship Type="http://schemas.openxmlformats.org/officeDocument/2006/relationships/hyperlink" Target="https://auditor.ashtabulacounty.gov/PT/Datalets/Datalet.aspx?mode=profileall&amp;UseSearch=no&amp;pin=123240000800" TargetMode="External" Id="rId19195" /><Relationship Type="http://schemas.openxmlformats.org/officeDocument/2006/relationships/hyperlink" Target="https://propertyaccess.summitoh.net/Datalets/Datalet.aspx?mode=profileall&amp;UseSearch=no&amp;pin=2305534" TargetMode="External" Id="rId19196" /><Relationship Type="http://schemas.openxmlformats.org/officeDocument/2006/relationships/hyperlink" Target="https://audr-apps.franklincountyohio.gov/redir/Link/Parcel/17000423700" TargetMode="External" Id="rId19197" /><Relationship Type="http://schemas.openxmlformats.org/officeDocument/2006/relationships/hyperlink" Target="https://propertyaccess.summitoh.net/Datalets/Datalet.aspx?mode=profileall&amp;UseSearch=no&amp;pin=0117010" TargetMode="External" Id="rId19198" /><Relationship Type="http://schemas.openxmlformats.org/officeDocument/2006/relationships/hyperlink" Target="https://audr-apps.franklincountyohio.gov/redir/Link/Parcel/01001463900" TargetMode="External" Id="rId19199" /><Relationship Type="http://schemas.openxmlformats.org/officeDocument/2006/relationships/hyperlink" Target="https://propertyaccess.summitoh.net/Datalets/Datalet.aspx?mode=profileall&amp;UseSearch=no&amp;pin=5600442" TargetMode="External" Id="rId19200" /><Relationship Type="http://schemas.openxmlformats.org/officeDocument/2006/relationships/hyperlink" Target="https://propertyaccess.summitoh.net/Datalets/Datalet.aspx?mode=profileall&amp;UseSearch=no&amp;pin=1503394" TargetMode="External" Id="rId19201" /><Relationship Type="http://schemas.openxmlformats.org/officeDocument/2006/relationships/hyperlink" Target="https://auditor.ashtabulacounty.gov/PT/Datalets/Datalet.aspx?mode=profileall&amp;UseSearch=no&amp;pin=610190002800" TargetMode="External" Id="rId19202" /><Relationship Type="http://schemas.openxmlformats.org/officeDocument/2006/relationships/hyperlink" Target="https://propertyaccess.summitoh.net/Datalets/Datalet.aspx?mode=profileall&amp;UseSearch=no&amp;pin=5611572" TargetMode="External" Id="rId19203" /><Relationship Type="http://schemas.openxmlformats.org/officeDocument/2006/relationships/hyperlink" Target="https://audr-apps.franklincountyohio.gov/redir/Link/Parcel/01030108500" TargetMode="External" Id="rId19204" /><Relationship Type="http://schemas.openxmlformats.org/officeDocument/2006/relationships/hyperlink" Target="https://propertyaccess.summitoh.net/Datalets/Datalet.aspx?mode=profileall&amp;UseSearch=no&amp;pin=6807908" TargetMode="External" Id="rId19205" /><Relationship Type="http://schemas.openxmlformats.org/officeDocument/2006/relationships/hyperlink" Target="https://www.athenscountyauditor.org/Parcel?parcel=M040010001000" TargetMode="External" Id="rId19206" /><Relationship Type="http://schemas.openxmlformats.org/officeDocument/2006/relationships/hyperlink" Target="https://propertyaccess.summitoh.net/Datalets/Datalet.aspx?mode=profileall&amp;UseSearch=no&amp;pin=6001564" TargetMode="External" Id="rId19207" /><Relationship Type="http://schemas.openxmlformats.org/officeDocument/2006/relationships/hyperlink" Target="https://audr-apps.franklincountyohio.gov/redir/Link/Parcel/60022958100" TargetMode="External" Id="rId19208" /><Relationship Type="http://schemas.openxmlformats.org/officeDocument/2006/relationships/hyperlink" Target="https://propertyaccess.summitoh.net/Datalets/Datalet.aspx?mode=profileall&amp;UseSearch=no&amp;pin=6808092" TargetMode="External" Id="rId19209" /><Relationship Type="http://schemas.openxmlformats.org/officeDocument/2006/relationships/hyperlink" Target="https://propertyaccess.summitoh.net/Datalets/Datalet.aspx?mode=profileall&amp;UseSearch=no&amp;pin=6712028" TargetMode="External" Id="rId19210" /><Relationship Type="http://schemas.openxmlformats.org/officeDocument/2006/relationships/hyperlink" Target="https://auditor.ashtabulacounty.gov/PT/Datalets/Datalet.aspx?mode=profileall&amp;UseSearch=no&amp;pin=160270000301" TargetMode="External" Id="rId19211" /><Relationship Type="http://schemas.openxmlformats.org/officeDocument/2006/relationships/hyperlink" Target="https://propertyaccess.summitoh.net/Datalets/Datalet.aspx?mode=profileall&amp;UseSearch=no&amp;pin=6728840" TargetMode="External" Id="rId19212" /><Relationship Type="http://schemas.openxmlformats.org/officeDocument/2006/relationships/hyperlink" Target="https://audr-apps.franklincountyohio.gov/redir/Link/Parcel/06000368100" TargetMode="External" Id="rId19213" /><Relationship Type="http://schemas.openxmlformats.org/officeDocument/2006/relationships/hyperlink" Target="https://propertyaccess.summitoh.net/Datalets/Datalet.aspx?mode=profileall&amp;UseSearch=no&amp;pin=6728841" TargetMode="External" Id="rId19214" /><Relationship Type="http://schemas.openxmlformats.org/officeDocument/2006/relationships/hyperlink" Target="https://audr-apps.franklincountyohio.gov/redir/Link/Parcel/06000368100" TargetMode="External" Id="rId19215" /><Relationship Type="http://schemas.openxmlformats.org/officeDocument/2006/relationships/hyperlink" Target="https://propertyaccess.summitoh.net/Datalets/Datalet.aspx?mode=profileall&amp;UseSearch=no&amp;pin=6843656" TargetMode="External" Id="rId19216" /><Relationship Type="http://schemas.openxmlformats.org/officeDocument/2006/relationships/hyperlink" Target="https://audr-apps.franklincountyohio.gov/redir/Link/Parcel/01010642900" TargetMode="External" Id="rId19217" /><Relationship Type="http://schemas.openxmlformats.org/officeDocument/2006/relationships/hyperlink" Target="https://propertyaccess.summitoh.net/Datalets/Datalet.aspx?mode=profileall&amp;UseSearch=no&amp;pin=5103545" TargetMode="External" Id="rId19218" /><Relationship Type="http://schemas.openxmlformats.org/officeDocument/2006/relationships/hyperlink" Target="https://auditorrealestate.fairfieldcountyohio.gov/Parcel?Parcel=0532093100" TargetMode="External" Id="rId19219" /><Relationship Type="http://schemas.openxmlformats.org/officeDocument/2006/relationships/hyperlink" Target="https://propertyaccess.summitoh.net/Datalets/Datalet.aspx?mode=profileall&amp;UseSearch=no&amp;pin=1504728" TargetMode="External" Id="rId19220" /><Relationship Type="http://schemas.openxmlformats.org/officeDocument/2006/relationships/hyperlink" Target="https://audr-apps.franklincountyohio.gov/redir/Link/Parcel/15001820210" TargetMode="External" Id="rId19221" /><Relationship Type="http://schemas.openxmlformats.org/officeDocument/2006/relationships/hyperlink" Target="https://propertyaccess.summitoh.net/Datalets/Datalet.aspx?mode=profileall&amp;UseSearch=no&amp;pin=1504729" TargetMode="External" Id="rId19222" /><Relationship Type="http://schemas.openxmlformats.org/officeDocument/2006/relationships/hyperlink" Target="https://audr-apps.franklincountyohio.gov/redir/Link/Parcel/15001820210" TargetMode="External" Id="rId19223" /><Relationship Type="http://schemas.openxmlformats.org/officeDocument/2006/relationships/hyperlink" Target="https://propertyaccess.summitoh.net/Datalets/Datalet.aspx?mode=profileall&amp;UseSearch=no&amp;pin=1504746" TargetMode="External" Id="rId19224" /><Relationship Type="http://schemas.openxmlformats.org/officeDocument/2006/relationships/hyperlink" Target="https://audr-apps.franklincountyohio.gov/redir/Link/Parcel/15001820210" TargetMode="External" Id="rId19225" /><Relationship Type="http://schemas.openxmlformats.org/officeDocument/2006/relationships/hyperlink" Target="https://propertyaccess.summitoh.net/Datalets/Datalet.aspx?mode=profileall&amp;UseSearch=no&amp;pin=2807143" TargetMode="External" Id="rId19226" /><Relationship Type="http://schemas.openxmlformats.org/officeDocument/2006/relationships/hyperlink" Target="https://propertyaccess.summitoh.net/Datalets/Datalet.aspx?mode=profileall&amp;UseSearch=no&amp;pin=6741936" TargetMode="External" Id="rId19227" /><Relationship Type="http://schemas.openxmlformats.org/officeDocument/2006/relationships/hyperlink" Target="https://propertyaccess.summitoh.net/Datalets/Datalet.aspx?mode=profileall&amp;UseSearch=no&amp;pin=5619615" TargetMode="External" Id="rId19228" /><Relationship Type="http://schemas.openxmlformats.org/officeDocument/2006/relationships/hyperlink" Target="https://auditor.ashtabulacounty.gov/PT/Datalets/Datalet.aspx?mode=profileall&amp;UseSearch=no&amp;pin=052030008300" TargetMode="External" Id="rId19229" /><Relationship Type="http://schemas.openxmlformats.org/officeDocument/2006/relationships/hyperlink" Target="https://propertyaccess.summitoh.net/Datalets/Datalet.aspx?mode=profileall&amp;UseSearch=no&amp;pin=1702122" TargetMode="External" Id="rId19230" /><Relationship Type="http://schemas.openxmlformats.org/officeDocument/2006/relationships/hyperlink" Target="https://auditorrealestate.fairfieldcountyohio.gov/Parcel?Parcel=0520375000" TargetMode="External" Id="rId19231" /><Relationship Type="http://schemas.openxmlformats.org/officeDocument/2006/relationships/hyperlink" Target="https://propertyaccess.summitoh.net/Datalets/Datalet.aspx?mode=profileall&amp;UseSearch=no&amp;pin=3503802" TargetMode="External" Id="rId19232" /><Relationship Type="http://schemas.openxmlformats.org/officeDocument/2006/relationships/hyperlink" Target="https://auditorrealestate.fairfieldcountyohio.gov/Parcel?Parcel=0520375000" TargetMode="External" Id="rId19233" /><Relationship Type="http://schemas.openxmlformats.org/officeDocument/2006/relationships/hyperlink" Target="https://propertyaccess.summitoh.net/Datalets/Datalet.aspx?mode=profileall&amp;UseSearch=no&amp;pin=0402538" TargetMode="External" Id="rId19234" /><Relationship Type="http://schemas.openxmlformats.org/officeDocument/2006/relationships/hyperlink" Target="https://beacon.schneidercorp.com/Application.aspx?AppID=1142&amp;LayerID=29348&amp;PageTypeID=4&amp;PageID=12176&amp;KeyValue=0211789125566000" TargetMode="External" Id="rId19235" /><Relationship Type="http://schemas.openxmlformats.org/officeDocument/2006/relationships/hyperlink" Target="https://propertyaccess.summitoh.net/Datalets/Datalet.aspx?mode=profileall&amp;UseSearch=no&amp;pin=6005643" TargetMode="External" Id="rId19236" /><Relationship Type="http://schemas.openxmlformats.org/officeDocument/2006/relationships/hyperlink" Target="https://audr-apps.franklincountyohio.gov/redir/Link/Parcel/01004607100" TargetMode="External" Id="rId19237" /><Relationship Type="http://schemas.openxmlformats.org/officeDocument/2006/relationships/hyperlink" Target="https://propertyaccess.summitoh.net/Datalets/Datalet.aspx?mode=profileall&amp;UseSearch=no&amp;pin=0403890" TargetMode="External" Id="rId19238" /><Relationship Type="http://schemas.openxmlformats.org/officeDocument/2006/relationships/hyperlink" Target="https://propertyaccess.summitoh.net/Datalets/Datalet.aspx?mode=profileall&amp;UseSearch=no&amp;pin=7002845" TargetMode="External" Id="rId19239" /><Relationship Type="http://schemas.openxmlformats.org/officeDocument/2006/relationships/hyperlink" Target="https://propertyaccess.summitoh.net/Datalets/Datalet.aspx?mode=profileall&amp;UseSearch=no&amp;pin=0216825" TargetMode="External" Id="rId19240" /><Relationship Type="http://schemas.openxmlformats.org/officeDocument/2006/relationships/hyperlink" Target="https://audr-apps.franklincountyohio.gov/redir/Link/Parcel/01004833500" TargetMode="External" Id="rId19241" /><Relationship Type="http://schemas.openxmlformats.org/officeDocument/2006/relationships/hyperlink" Target="https://propertyaccess.summitoh.net/Datalets/Datalet.aspx?mode=profileall&amp;UseSearch=no&amp;pin=0112577" TargetMode="External" Id="rId19242" /><Relationship Type="http://schemas.openxmlformats.org/officeDocument/2006/relationships/hyperlink" Target="https://beacon.schneidercorp.com/Application.aspx?AppID=1124&amp;LayerID=28285&amp;PageTypeID=4&amp;PageID=11642&amp;KeyValue=54-00611.000" TargetMode="External" Id="rId19243" /><Relationship Type="http://schemas.openxmlformats.org/officeDocument/2006/relationships/hyperlink" Target="https://propertyaccess.summitoh.net/Datalets/Datalet.aspx?mode=profileall&amp;UseSearch=no&amp;pin=6738702" TargetMode="External" Id="rId19244" /><Relationship Type="http://schemas.openxmlformats.org/officeDocument/2006/relationships/hyperlink" Target="https://beacon.schneidercorp.com/Application.aspx?AppID=1124&amp;LayerID=28285&amp;PageTypeID=4&amp;PageID=11642&amp;KeyValue=54-00611.000" TargetMode="External" Id="rId19245" /><Relationship Type="http://schemas.openxmlformats.org/officeDocument/2006/relationships/hyperlink" Target="https://propertyaccess.summitoh.net/Datalets/Datalet.aspx?mode=profileall&amp;UseSearch=no&amp;pin=6738703" TargetMode="External" Id="rId19246" /><Relationship Type="http://schemas.openxmlformats.org/officeDocument/2006/relationships/hyperlink" Target="https://beacon.schneidercorp.com/Application.aspx?AppID=1124&amp;LayerID=28285&amp;PageTypeID=4&amp;PageID=11642&amp;KeyValue=54-00611.000" TargetMode="External" Id="rId19247" /><Relationship Type="http://schemas.openxmlformats.org/officeDocument/2006/relationships/hyperlink" Target="https://propertyaccess.summitoh.net/Datalets/Datalet.aspx?mode=profileall&amp;UseSearch=no&amp;pin=3001674" TargetMode="External" Id="rId19248" /><Relationship Type="http://schemas.openxmlformats.org/officeDocument/2006/relationships/hyperlink" Target="https://audr-apps.franklincountyohio.gov/redir/Link/Parcel/60017161200" TargetMode="External" Id="rId19249" /><Relationship Type="http://schemas.openxmlformats.org/officeDocument/2006/relationships/hyperlink" Target="https://propertyaccess.summitoh.net/Datalets/Datalet.aspx?mode=profileall&amp;UseSearch=no&amp;pin=7000382" TargetMode="External" Id="rId19250" /><Relationship Type="http://schemas.openxmlformats.org/officeDocument/2006/relationships/hyperlink" Target="https://auditor.ashtabulacounty.gov/PT/Datalets/Datalet.aspx?mode=profileall&amp;UseSearch=no&amp;pin=020132004000" TargetMode="External" Id="rId19251" /><Relationship Type="http://schemas.openxmlformats.org/officeDocument/2006/relationships/hyperlink" Target="https://propertyaccess.summitoh.net/Datalets/Datalet.aspx?mode=profileall&amp;UseSearch=no&amp;pin=0212666" TargetMode="External" Id="rId19252" /><Relationship Type="http://schemas.openxmlformats.org/officeDocument/2006/relationships/hyperlink" Target="https://www.athenscountyauditor.org/Parcel?parcel=A027150001400" TargetMode="External" Id="rId19253" /><Relationship Type="http://schemas.openxmlformats.org/officeDocument/2006/relationships/hyperlink" Target="https://propertyaccess.summitoh.net/Datalets/Datalet.aspx?mode=profileall&amp;UseSearch=no&amp;pin=2601162" TargetMode="External" Id="rId19254" /><Relationship Type="http://schemas.openxmlformats.org/officeDocument/2006/relationships/hyperlink" Target="https://www.athenscountyauditor.org/Parcel?parcel=A027150001400" TargetMode="External" Id="rId19255" /><Relationship Type="http://schemas.openxmlformats.org/officeDocument/2006/relationships/hyperlink" Target="https://propertyaccess.summitoh.net/Datalets/Datalet.aspx?mode=profileall&amp;UseSearch=no&amp;pin=6703362" TargetMode="External" Id="rId19256" /><Relationship Type="http://schemas.openxmlformats.org/officeDocument/2006/relationships/hyperlink" Target="https://audr-apps.franklincountyohio.gov/redir/Link/Parcel/10000158200" TargetMode="External" Id="rId19257" /><Relationship Type="http://schemas.openxmlformats.org/officeDocument/2006/relationships/hyperlink" Target="https://propertyaccess.summitoh.net/Datalets/Datalet.aspx?mode=profileall&amp;UseSearch=no&amp;pin=6812155" TargetMode="External" Id="rId19258" /><Relationship Type="http://schemas.openxmlformats.org/officeDocument/2006/relationships/hyperlink" Target="https://www.athenscountyauditor.org/Parcel?parcel=M060010003500" TargetMode="External" Id="rId19259" /><Relationship Type="http://schemas.openxmlformats.org/officeDocument/2006/relationships/hyperlink" Target="https://propertyaccess.summitoh.net/Datalets/Datalet.aspx?mode=profileall&amp;UseSearch=no&amp;pin=0206476" TargetMode="External" Id="rId19260" /><Relationship Type="http://schemas.openxmlformats.org/officeDocument/2006/relationships/hyperlink" Target="https://www.athenscountyauditor.org/Parcel?parcel=M060010003500" TargetMode="External" Id="rId19261" /><Relationship Type="http://schemas.openxmlformats.org/officeDocument/2006/relationships/hyperlink" Target="https://propertyaccess.summitoh.net/Datalets/Datalet.aspx?mode=profileall&amp;UseSearch=no&amp;pin=6732907" TargetMode="External" Id="rId19262" /><Relationship Type="http://schemas.openxmlformats.org/officeDocument/2006/relationships/hyperlink" Target="https://audr-apps.franklincountyohio.gov/redir/Link/Parcel/61022171400" TargetMode="External" Id="rId19263" /><Relationship Type="http://schemas.openxmlformats.org/officeDocument/2006/relationships/hyperlink" Target="https://propertyaccess.summitoh.net/Datalets/Datalet.aspx?mode=profileall&amp;UseSearch=no&amp;pin=6801703" TargetMode="External" Id="rId19264" /><Relationship Type="http://schemas.openxmlformats.org/officeDocument/2006/relationships/hyperlink" Target="https://audr-apps.franklincountyohio.gov/redir/Link/Parcel/02500359300" TargetMode="External" Id="rId19265" /><Relationship Type="http://schemas.openxmlformats.org/officeDocument/2006/relationships/hyperlink" Target="https://propertyaccess.summitoh.net/Datalets/Datalet.aspx?mode=profileall&amp;UseSearch=no&amp;pin=5602628" TargetMode="External" Id="rId19266" /><Relationship Type="http://schemas.openxmlformats.org/officeDocument/2006/relationships/hyperlink" Target="https://audr-apps.franklincountyohio.gov/redir/Link/Parcel/60018036500" TargetMode="External" Id="rId19267" /><Relationship Type="http://schemas.openxmlformats.org/officeDocument/2006/relationships/hyperlink" Target="https://propertyaccess.summitoh.net/Datalets/Datalet.aspx?mode=profileall&amp;UseSearch=no&amp;pin=5402475" TargetMode="External" Id="rId19268" /><Relationship Type="http://schemas.openxmlformats.org/officeDocument/2006/relationships/hyperlink" Target="https://audr-apps.franklincountyohio.gov/redir/Link/Parcel/01005820500" TargetMode="External" Id="rId19269" /><Relationship Type="http://schemas.openxmlformats.org/officeDocument/2006/relationships/hyperlink" Target="https://propertyaccess.summitoh.net/Datalets/Datalet.aspx?mode=profileall&amp;UseSearch=no&amp;pin=3505232" TargetMode="External" Id="rId19270" /><Relationship Type="http://schemas.openxmlformats.org/officeDocument/2006/relationships/hyperlink" Target="https://audr-apps.franklincountyohio.gov/redir/Link/Parcel/01005855100" TargetMode="External" Id="rId19271" /><Relationship Type="http://schemas.openxmlformats.org/officeDocument/2006/relationships/hyperlink" Target="https://propertyaccess.summitoh.net/Datalets/Datalet.aspx?mode=profileall&amp;UseSearch=no&amp;pin=6206170" TargetMode="External" Id="rId19272" /><Relationship Type="http://schemas.openxmlformats.org/officeDocument/2006/relationships/hyperlink" Target="https://propertyaccess.summitoh.net/Datalets/Datalet.aspx?mode=profileall&amp;UseSearch=no&amp;pin=0115974" TargetMode="External" Id="rId19273" /><Relationship Type="http://schemas.openxmlformats.org/officeDocument/2006/relationships/hyperlink" Target="https://auditorrealestate.fairfieldcountyohio.gov/Parcel?Parcel=0410631300" TargetMode="External" Id="rId19274" /><Relationship Type="http://schemas.openxmlformats.org/officeDocument/2006/relationships/hyperlink" Target="https://propertyaccess.summitoh.net/Datalets/Datalet.aspx?mode=profileall&amp;UseSearch=no&amp;pin=6821572" TargetMode="External" Id="rId19275" /><Relationship Type="http://schemas.openxmlformats.org/officeDocument/2006/relationships/hyperlink" Target="https://beacon.schneidercorp.com/Application.aspx?AppID=1132&amp;LayerID=28629&amp;PageTypeID=4&amp;PageID=11905&amp;KeyValue=030030020150807" TargetMode="External" Id="rId19276" /><Relationship Type="http://schemas.openxmlformats.org/officeDocument/2006/relationships/hyperlink" Target="https://propertyaccess.summitoh.net/Datalets/Datalet.aspx?mode=profileall&amp;UseSearch=no&amp;pin=1502528" TargetMode="External" Id="rId19277" /><Relationship Type="http://schemas.openxmlformats.org/officeDocument/2006/relationships/hyperlink" Target="https://beacon.schneidercorp.com/Application.aspx?AppID=1135&amp;LayerID=28756&amp;PageTypeID=4&amp;KeyValue=041-40-07-013.000" TargetMode="External" Id="rId19278" /><Relationship Type="http://schemas.openxmlformats.org/officeDocument/2006/relationships/hyperlink" Target="https://propertyaccess.summitoh.net/Datalets/Datalet.aspx?mode=profileall&amp;UseSearch=no&amp;pin=1901079" TargetMode="External" Id="rId19279" /><Relationship Type="http://schemas.openxmlformats.org/officeDocument/2006/relationships/hyperlink" Target="https://audr-apps.franklincountyohio.gov/redir/Link/Parcel/59020624500" TargetMode="External" Id="rId19280" /><Relationship Type="http://schemas.openxmlformats.org/officeDocument/2006/relationships/hyperlink" Target="https://propertyaccess.summitoh.net/Datalets/Datalet.aspx?mode=profileall&amp;UseSearch=no&amp;pin=6408857" TargetMode="External" Id="rId19281" /><Relationship Type="http://schemas.openxmlformats.org/officeDocument/2006/relationships/hyperlink" Target="https://audr-apps.franklincountyohio.gov/redir/Link/Parcel/05000392400" TargetMode="External" Id="rId19282" /><Relationship Type="http://schemas.openxmlformats.org/officeDocument/2006/relationships/hyperlink" Target="https://propertyaccess.summitoh.net/Datalets/Datalet.aspx?mode=profileall&amp;UseSearch=no&amp;pin=2302660" TargetMode="External" Id="rId19283" /><Relationship Type="http://schemas.openxmlformats.org/officeDocument/2006/relationships/hyperlink" Target="https://auditor.ashtabulacounty.gov/PT/Datalets/Datalet.aspx?mode=profileall&amp;UseSearch=no&amp;pin=460251005100" TargetMode="External" Id="rId19284" /><Relationship Type="http://schemas.openxmlformats.org/officeDocument/2006/relationships/hyperlink" Target="https://propertyaccess.summitoh.net/Datalets/Datalet.aspx?mode=profileall&amp;UseSearch=no&amp;pin=3003891" TargetMode="External" Id="rId19285" /><Relationship Type="http://schemas.openxmlformats.org/officeDocument/2006/relationships/hyperlink" Target="https://beacon.schneidercorp.com/Application.aspx?AppID=1260&amp;LayerID=41600&amp;PageTypeID=4&amp;PageID=15350&amp;KeyValue=30-0018110.0000" TargetMode="External" Id="rId19286" /><Relationship Type="http://schemas.openxmlformats.org/officeDocument/2006/relationships/hyperlink" Target="https://propertyaccess.summitoh.net/Datalets/Datalet.aspx?mode=profileall&amp;UseSearch=no&amp;pin=6733910" TargetMode="External" Id="rId19287" /><Relationship Type="http://schemas.openxmlformats.org/officeDocument/2006/relationships/hyperlink" Target="https://auditorrealestate.fairfieldcountyohio.gov/Parcel?Parcel=0110003020" TargetMode="External" Id="rId19288" /><Relationship Type="http://schemas.openxmlformats.org/officeDocument/2006/relationships/hyperlink" Target="https://propertyaccess.summitoh.net/Datalets/Datalet.aspx?mode=profileall&amp;UseSearch=no&amp;pin=6808702" TargetMode="External" Id="rId19289" /><Relationship Type="http://schemas.openxmlformats.org/officeDocument/2006/relationships/hyperlink" Target="https://audr-apps.franklincountyohio.gov/redir/Link/Parcel/01006986500" TargetMode="External" Id="rId19290" /><Relationship Type="http://schemas.openxmlformats.org/officeDocument/2006/relationships/hyperlink" Target="https://propertyaccess.summitoh.net/Datalets/Datalet.aspx?mode=profileall&amp;UseSearch=no&amp;pin=0218713" TargetMode="External" Id="rId19291" /><Relationship Type="http://schemas.openxmlformats.org/officeDocument/2006/relationships/hyperlink" Target="https://audr-apps.franklincountyohio.gov/redir/Link/Parcel/07001025800" TargetMode="External" Id="rId19292" /><Relationship Type="http://schemas.openxmlformats.org/officeDocument/2006/relationships/hyperlink" Target="https://propertyaccess.summitoh.net/Datalets/Datalet.aspx?mode=profileall&amp;UseSearch=no&amp;pin=6827705" TargetMode="External" Id="rId19293" /><Relationship Type="http://schemas.openxmlformats.org/officeDocument/2006/relationships/hyperlink" Target="https://audr-apps.franklincountyohio.gov/redir/Link/Parcel/07000617300" TargetMode="External" Id="rId19294" /><Relationship Type="http://schemas.openxmlformats.org/officeDocument/2006/relationships/hyperlink" Target="https://propertyaccess.summitoh.net/Datalets/Datalet.aspx?mode=profileall&amp;UseSearch=no&amp;pin=2600273" TargetMode="External" Id="rId19295" /><Relationship Type="http://schemas.openxmlformats.org/officeDocument/2006/relationships/hyperlink" Target="https://auditorrealestate.fairfieldcountyohio.gov/Parcel?Parcel=0200027500" TargetMode="External" Id="rId19296" /><Relationship Type="http://schemas.openxmlformats.org/officeDocument/2006/relationships/hyperlink" Target="https://propertyaccess.summitoh.net/Datalets/Datalet.aspx?mode=profileall&amp;UseSearch=no&amp;pin=2600274" TargetMode="External" Id="rId19297" /><Relationship Type="http://schemas.openxmlformats.org/officeDocument/2006/relationships/hyperlink" Target="https://auditorrealestate.fairfieldcountyohio.gov/Parcel?Parcel=0200027500" TargetMode="External" Id="rId19298" /><Relationship Type="http://schemas.openxmlformats.org/officeDocument/2006/relationships/hyperlink" Target="https://propertyaccess.summitoh.net/Datalets/Datalet.aspx?mode=profileall&amp;UseSearch=no&amp;pin=2600487" TargetMode="External" Id="rId19299" /><Relationship Type="http://schemas.openxmlformats.org/officeDocument/2006/relationships/hyperlink" Target="https://auditorrealestate.fairfieldcountyohio.gov/Parcel?Parcel=0200027500" TargetMode="External" Id="rId19300" /><Relationship Type="http://schemas.openxmlformats.org/officeDocument/2006/relationships/hyperlink" Target="https://propertyaccess.summitoh.net/Datalets/Datalet.aspx?mode=profileall&amp;UseSearch=no&amp;pin=6845235" TargetMode="External" Id="rId19301" /><Relationship Type="http://schemas.openxmlformats.org/officeDocument/2006/relationships/hyperlink" Target="https://auditorrealestate.fairfieldcountyohio.gov/Parcel?Parcel=0080044200" TargetMode="External" Id="rId19302" /><Relationship Type="http://schemas.openxmlformats.org/officeDocument/2006/relationships/hyperlink" Target="https://propertyaccess.summitoh.net/Datalets/Datalet.aspx?mode=profileall&amp;UseSearch=no&amp;pin=5501132" TargetMode="External" Id="rId19303" /><Relationship Type="http://schemas.openxmlformats.org/officeDocument/2006/relationships/hyperlink" Target="https://audr-apps.franklincountyohio.gov/redir/Link/Parcel/02501212100" TargetMode="External" Id="rId19304" /><Relationship Type="http://schemas.openxmlformats.org/officeDocument/2006/relationships/hyperlink" Target="https://propertyaccess.summitoh.net/Datalets/Datalet.aspx?mode=profileall&amp;UseSearch=no&amp;pin=0403264" TargetMode="External" Id="rId19305" /><Relationship Type="http://schemas.openxmlformats.org/officeDocument/2006/relationships/hyperlink" Target="https://audr-apps.franklincountyohio.gov/redir/Link/Parcel/01012027100" TargetMode="External" Id="rId19306" /><Relationship Type="http://schemas.openxmlformats.org/officeDocument/2006/relationships/hyperlink" Target="https://propertyaccess.summitoh.net/Datalets/Datalet.aspx?mode=profileall&amp;UseSearch=no&amp;pin=4800470" TargetMode="External" Id="rId19307" /><Relationship Type="http://schemas.openxmlformats.org/officeDocument/2006/relationships/hyperlink" Target="https://propertyaccess.summitoh.net/Datalets/Datalet.aspx?mode=profileall&amp;UseSearch=no&amp;pin=5402719" TargetMode="External" Id="rId19308" /><Relationship Type="http://schemas.openxmlformats.org/officeDocument/2006/relationships/hyperlink" Target="https://propertyaccess.summitoh.net/Datalets/Datalet.aspx?mode=profileall&amp;UseSearch=no&amp;pin=5701230" TargetMode="External" Id="rId19309" /><Relationship Type="http://schemas.openxmlformats.org/officeDocument/2006/relationships/hyperlink" Target="https://propertyaccess.summitoh.net/Datalets/Datalet.aspx?mode=profileall&amp;UseSearch=no&amp;pin=5701232" TargetMode="External" Id="rId19310" /><Relationship Type="http://schemas.openxmlformats.org/officeDocument/2006/relationships/hyperlink" Target="https://propertyaccess.summitoh.net/Datalets/Datalet.aspx?mode=profileall&amp;UseSearch=no&amp;pin=6709877" TargetMode="External" Id="rId19311" /><Relationship Type="http://schemas.openxmlformats.org/officeDocument/2006/relationships/hyperlink" Target="https://auditorrealestate.fairfieldcountyohio.gov/Parcel?Parcel=0280175630" TargetMode="External" Id="rId19312" /><Relationship Type="http://schemas.openxmlformats.org/officeDocument/2006/relationships/hyperlink" Target="https://propertyaccess.summitoh.net/Datalets/Datalet.aspx?mode=profileall&amp;UseSearch=no&amp;pin=6720426" TargetMode="External" Id="rId19313" /><Relationship Type="http://schemas.openxmlformats.org/officeDocument/2006/relationships/hyperlink" Target="https://auditorrealestate.fairfieldcountyohio.gov/Parcel?Parcel=0280175630" TargetMode="External" Id="rId19314" /><Relationship Type="http://schemas.openxmlformats.org/officeDocument/2006/relationships/hyperlink" Target="https://propertyaccess.summitoh.net/Datalets/Datalet.aspx?mode=profileall&amp;UseSearch=no&amp;pin=6845454" TargetMode="External" Id="rId19315" /><Relationship Type="http://schemas.openxmlformats.org/officeDocument/2006/relationships/hyperlink" Target="https://auditorrealestate.fairfieldcountyohio.gov/Parcel?Parcel=0280175630" TargetMode="External" Id="rId19316" /><Relationship Type="http://schemas.openxmlformats.org/officeDocument/2006/relationships/hyperlink" Target="https://propertyaccess.summitoh.net/Datalets/Datalet.aspx?mode=profileall&amp;UseSearch=no&amp;pin=6847108" TargetMode="External" Id="rId19317" /><Relationship Type="http://schemas.openxmlformats.org/officeDocument/2006/relationships/hyperlink" Target="https://auditorrealestate.fairfieldcountyohio.gov/Parcel?Parcel=0280175630" TargetMode="External" Id="rId19318" /><Relationship Type="http://schemas.openxmlformats.org/officeDocument/2006/relationships/hyperlink" Target="https://propertyaccess.summitoh.net/Datalets/Datalet.aspx?mode=profileall&amp;UseSearch=no&amp;pin=6847111" TargetMode="External" Id="rId19319" /><Relationship Type="http://schemas.openxmlformats.org/officeDocument/2006/relationships/hyperlink" Target="https://auditorrealestate.fairfieldcountyohio.gov/Parcel?Parcel=0280175630" TargetMode="External" Id="rId19320" /><Relationship Type="http://schemas.openxmlformats.org/officeDocument/2006/relationships/hyperlink" Target="https://propertyaccess.summitoh.net/Datalets/Datalet.aspx?mode=profileall&amp;UseSearch=no&amp;pin=6847113" TargetMode="External" Id="rId19321" /><Relationship Type="http://schemas.openxmlformats.org/officeDocument/2006/relationships/hyperlink" Target="https://auditorrealestate.fairfieldcountyohio.gov/Parcel?Parcel=0280175630" TargetMode="External" Id="rId19322" /><Relationship Type="http://schemas.openxmlformats.org/officeDocument/2006/relationships/hyperlink" Target="https://propertyaccess.summitoh.net/Datalets/Datalet.aspx?mode=profileall&amp;UseSearch=no&amp;pin=6808587" TargetMode="External" Id="rId19323" /><Relationship Type="http://schemas.openxmlformats.org/officeDocument/2006/relationships/hyperlink" Target="https://auditor.ashtabulacounty.gov/PT/Datalets/Datalet.aspx?mode=profileall&amp;UseSearch=no&amp;pin=150160001400" TargetMode="External" Id="rId19324" /><Relationship Type="http://schemas.openxmlformats.org/officeDocument/2006/relationships/hyperlink" Target="https://propertyaccess.summitoh.net/Datalets/Datalet.aspx?mode=profileall&amp;UseSearch=no&amp;pin=6844125" TargetMode="External" Id="rId19325" /><Relationship Type="http://schemas.openxmlformats.org/officeDocument/2006/relationships/hyperlink" Target="https://audr-apps.franklincountyohio.gov/redir/Link/Parcel/01015276100" TargetMode="External" Id="rId19326" /><Relationship Type="http://schemas.openxmlformats.org/officeDocument/2006/relationships/hyperlink" Target="https://propertyaccess.summitoh.net/Datalets/Datalet.aspx?mode=profileall&amp;UseSearch=no&amp;pin=4606229" TargetMode="External" Id="rId19327" /><Relationship Type="http://schemas.openxmlformats.org/officeDocument/2006/relationships/hyperlink" Target="https://auditorrealestate.fairfieldcountyohio.gov/Parcel?Parcel=0370235500" TargetMode="External" Id="rId19328" /><Relationship Type="http://schemas.openxmlformats.org/officeDocument/2006/relationships/hyperlink" Target="https://propertyaccess.summitoh.net/Datalets/Datalet.aspx?mode=profileall&amp;UseSearch=no&amp;pin=5101880" TargetMode="External" Id="rId19329" /><Relationship Type="http://schemas.openxmlformats.org/officeDocument/2006/relationships/hyperlink" Target="https://audr-apps.franklincountyohio.gov/redir/Link/Parcel/15000124200" TargetMode="External" Id="rId19330" /><Relationship Type="http://schemas.openxmlformats.org/officeDocument/2006/relationships/hyperlink" Target="https://propertyaccess.summitoh.net/Datalets/Datalet.aspx?mode=profileall&amp;UseSearch=no&amp;pin=6763789" TargetMode="External" Id="rId19331" /><Relationship Type="http://schemas.openxmlformats.org/officeDocument/2006/relationships/hyperlink" Target="https://audr-apps.franklincountyohio.gov/redir/Link/Parcel/01011386500" TargetMode="External" Id="rId19332" /><Relationship Type="http://schemas.openxmlformats.org/officeDocument/2006/relationships/hyperlink" Target="https://propertyaccess.summitoh.net/Datalets/Datalet.aspx?mode=profileall&amp;UseSearch=no&amp;pin=2304020" TargetMode="External" Id="rId19333" /><Relationship Type="http://schemas.openxmlformats.org/officeDocument/2006/relationships/hyperlink" Target="https://propertyaccess.summitoh.net/Datalets/Datalet.aspx?mode=profileall&amp;UseSearch=no&amp;pin=5604056" TargetMode="External" Id="rId19334" /><Relationship Type="http://schemas.openxmlformats.org/officeDocument/2006/relationships/hyperlink" Target="https://auditorrealestate.fairfieldcountyohio.gov/Parcel?Parcel=0030100700" TargetMode="External" Id="rId19335" /><Relationship Type="http://schemas.openxmlformats.org/officeDocument/2006/relationships/hyperlink" Target="https://propertyaccess.summitoh.net/Datalets/Datalet.aspx?mode=profileall&amp;UseSearch=no&amp;pin=6861058" TargetMode="External" Id="rId19336" /><Relationship Type="http://schemas.openxmlformats.org/officeDocument/2006/relationships/hyperlink" Target="https://audr-apps.franklincountyohio.gov/redir/Link/Parcel/02500149800" TargetMode="External" Id="rId19337" /><Relationship Type="http://schemas.openxmlformats.org/officeDocument/2006/relationships/hyperlink" Target="https://propertyaccess.summitoh.net/Datalets/Datalet.aspx?mode=profileall&amp;UseSearch=no&amp;pin=6700618" TargetMode="External" Id="rId19338" /><Relationship Type="http://schemas.openxmlformats.org/officeDocument/2006/relationships/hyperlink" Target="https://audr-apps.franklincountyohio.gov/redir/Link/Parcel/18000473200" TargetMode="External" Id="rId19339" /><Relationship Type="http://schemas.openxmlformats.org/officeDocument/2006/relationships/hyperlink" Target="https://propertyaccess.summitoh.net/Datalets/Datalet.aspx?mode=profileall&amp;UseSearch=no&amp;pin=2814486" TargetMode="External" Id="rId19340" /><Relationship Type="http://schemas.openxmlformats.org/officeDocument/2006/relationships/hyperlink" Target="https://audr-apps.franklincountyohio.gov/redir/Link/Parcel/06000889100" TargetMode="External" Id="rId19341" /><Relationship Type="http://schemas.openxmlformats.org/officeDocument/2006/relationships/hyperlink" Target="https://propertyaccess.summitoh.net/Datalets/Datalet.aspx?mode=profileall&amp;UseSearch=no&amp;pin=2813512" TargetMode="External" Id="rId19342" /><Relationship Type="http://schemas.openxmlformats.org/officeDocument/2006/relationships/hyperlink" Target="https://audr-apps.franklincountyohio.gov/redir/Link/Parcel/24100126300" TargetMode="External" Id="rId19343" /><Relationship Type="http://schemas.openxmlformats.org/officeDocument/2006/relationships/hyperlink" Target="https://propertyaccess.summitoh.net/Datalets/Datalet.aspx?mode=profileall&amp;UseSearch=no&amp;pin=5700137" TargetMode="External" Id="rId19344" /><Relationship Type="http://schemas.openxmlformats.org/officeDocument/2006/relationships/hyperlink" Target="https://beacon.schneidercorp.com/Application.aspx?AppID=1142&amp;LayerID=29348&amp;PageTypeID=4&amp;PageID=12176&amp;KeyValue=0132095734616036" TargetMode="External" Id="rId19345" /><Relationship Type="http://schemas.openxmlformats.org/officeDocument/2006/relationships/hyperlink" Target="https://propertyaccess.summitoh.net/Datalets/Datalet.aspx?mode=profileall&amp;UseSearch=no&amp;pin=5700138" TargetMode="External" Id="rId19346" /><Relationship Type="http://schemas.openxmlformats.org/officeDocument/2006/relationships/hyperlink" Target="https://beacon.schneidercorp.com/Application.aspx?AppID=1142&amp;LayerID=29348&amp;PageTypeID=4&amp;PageID=12176&amp;KeyValue=0132095734616036" TargetMode="External" Id="rId19347" /><Relationship Type="http://schemas.openxmlformats.org/officeDocument/2006/relationships/hyperlink" Target="https://propertyaccess.summitoh.net/Datalets/Datalet.aspx?mode=profileall&amp;UseSearch=no&amp;pin=6845451" TargetMode="External" Id="rId19348" /><Relationship Type="http://schemas.openxmlformats.org/officeDocument/2006/relationships/hyperlink" Target="https://auditorrealestate.fairfieldcountyohio.gov/Parcel?Parcel=0533130400" TargetMode="External" Id="rId19349" /><Relationship Type="http://schemas.openxmlformats.org/officeDocument/2006/relationships/hyperlink" Target="https://propertyaccess.summitoh.net/Datalets/Datalet.aspx?mode=profileall&amp;UseSearch=no&amp;pin=2304237" TargetMode="External" Id="rId19350" /><Relationship Type="http://schemas.openxmlformats.org/officeDocument/2006/relationships/hyperlink" Target="https://auditorwashingtoncountyohio.gov/Parcel?parcel=240041021000" TargetMode="External" Id="rId19351" /><Relationship Type="http://schemas.openxmlformats.org/officeDocument/2006/relationships/hyperlink" Target="https://propertyaccess.summitoh.net/Datalets/Datalet.aspx?mode=profileall&amp;UseSearch=no&amp;pin=3502606" TargetMode="External" Id="rId19352" /><Relationship Type="http://schemas.openxmlformats.org/officeDocument/2006/relationships/hyperlink" Target="https://audr-apps.franklincountyohio.gov/redir/Link/Parcel/01013554100" TargetMode="External" Id="rId19353" /><Relationship Type="http://schemas.openxmlformats.org/officeDocument/2006/relationships/hyperlink" Target="https://propertyaccess.summitoh.net/Datalets/Datalet.aspx?mode=profileall&amp;UseSearch=no&amp;pin=6845460" TargetMode="External" Id="rId19354" /><Relationship Type="http://schemas.openxmlformats.org/officeDocument/2006/relationships/hyperlink" Target="https://audr-apps.franklincountyohio.gov/redir/Link/Parcel/01013554100" TargetMode="External" Id="rId19355" /><Relationship Type="http://schemas.openxmlformats.org/officeDocument/2006/relationships/hyperlink" Target="https://propertyaccess.summitoh.net/Datalets/Datalet.aspx?mode=profileall&amp;UseSearch=no&amp;pin=0212112" TargetMode="External" Id="rId19356" /><Relationship Type="http://schemas.openxmlformats.org/officeDocument/2006/relationships/hyperlink" Target="https://auditorrealestate.fairfieldcountyohio.gov/Parcel?Parcel=0533044000" TargetMode="External" Id="rId19357" /><Relationship Type="http://schemas.openxmlformats.org/officeDocument/2006/relationships/hyperlink" Target="https://propertyaccess.summitoh.net/Datalets/Datalet.aspx?mode=profileall&amp;UseSearch=no&amp;pin=2303576" TargetMode="External" Id="rId19358" /><Relationship Type="http://schemas.openxmlformats.org/officeDocument/2006/relationships/hyperlink" Target="https://auditorrealestate.fairfieldcountyohio.gov/Parcel?Parcel=0533044000" TargetMode="External" Id="rId19359" /><Relationship Type="http://schemas.openxmlformats.org/officeDocument/2006/relationships/hyperlink" Target="https://propertyaccess.summitoh.net/Datalets/Datalet.aspx?mode=profileall&amp;UseSearch=no&amp;pin=3505848" TargetMode="External" Id="rId19360" /><Relationship Type="http://schemas.openxmlformats.org/officeDocument/2006/relationships/hyperlink" Target="https://auditorrealestate.fairfieldcountyohio.gov/Parcel?Parcel=0533044000" TargetMode="External" Id="rId19361" /><Relationship Type="http://schemas.openxmlformats.org/officeDocument/2006/relationships/hyperlink" Target="https://propertyaccess.summitoh.net/Datalets/Datalet.aspx?mode=profileall&amp;UseSearch=no&amp;pin=0110105" TargetMode="External" Id="rId19362" /><Relationship Type="http://schemas.openxmlformats.org/officeDocument/2006/relationships/hyperlink" Target="https://audr-apps.franklincountyohio.gov/redir/Link/Parcel/57018345600" TargetMode="External" Id="rId19363" /><Relationship Type="http://schemas.openxmlformats.org/officeDocument/2006/relationships/hyperlink" Target="https://propertyaccess.summitoh.net/Datalets/Datalet.aspx?mode=profileall&amp;UseSearch=no&amp;pin=0113139" TargetMode="External" Id="rId19364" /><Relationship Type="http://schemas.openxmlformats.org/officeDocument/2006/relationships/hyperlink" Target="https://audr-apps.franklincountyohio.gov/redir/Link/Parcel/57018345600" TargetMode="External" Id="rId19365" /><Relationship Type="http://schemas.openxmlformats.org/officeDocument/2006/relationships/hyperlink" Target="https://propertyaccess.summitoh.net/Datalets/Datalet.aspx?mode=profileall&amp;UseSearch=no&amp;pin=5608528" TargetMode="External" Id="rId19366" /><Relationship Type="http://schemas.openxmlformats.org/officeDocument/2006/relationships/hyperlink" Target="https://auditorrealestate.fairfieldcountyohio.gov/Parcel?Parcel=0520364500" TargetMode="External" Id="rId19367" /><Relationship Type="http://schemas.openxmlformats.org/officeDocument/2006/relationships/hyperlink" Target="https://propertyaccess.summitoh.net/Datalets/Datalet.aspx?mode=profileall&amp;UseSearch=no&amp;pin=6858174" TargetMode="External" Id="rId19368" /><Relationship Type="http://schemas.openxmlformats.org/officeDocument/2006/relationships/hyperlink" Target="https://auditorrealestate.fairfieldcountyohio.gov/Parcel?Parcel=0461090900" TargetMode="External" Id="rId19369" /><Relationship Type="http://schemas.openxmlformats.org/officeDocument/2006/relationships/hyperlink" Target="https://propertyaccess.summitoh.net/Datalets/Datalet.aspx?mode=profileall&amp;UseSearch=no&amp;pin=6001182" TargetMode="External" Id="rId19370" /><Relationship Type="http://schemas.openxmlformats.org/officeDocument/2006/relationships/hyperlink" Target="https://auditor.ashtabulacounty.gov/PT/Datalets/Datalet.aspx?mode=profileall&amp;UseSearch=no&amp;pin=200220003900" TargetMode="External" Id="rId19371" /><Relationship Type="http://schemas.openxmlformats.org/officeDocument/2006/relationships/hyperlink" Target="https://propertyaccess.summitoh.net/Datalets/Datalet.aspx?mode=profileall&amp;UseSearch=no&amp;pin=3005893" TargetMode="External" Id="rId19372" /><Relationship Type="http://schemas.openxmlformats.org/officeDocument/2006/relationships/hyperlink" Target="https://audr-apps.franklincountyohio.gov/redir/Link/Parcel/01001189400" TargetMode="External" Id="rId19373" /><Relationship Type="http://schemas.openxmlformats.org/officeDocument/2006/relationships/hyperlink" Target="https://propertyaccess.summitoh.net/Datalets/Datalet.aspx?mode=profileall&amp;UseSearch=no&amp;pin=6725407" TargetMode="External" Id="rId19374" /><Relationship Type="http://schemas.openxmlformats.org/officeDocument/2006/relationships/hyperlink" Target="https://auditorrealestate.fairfieldcountyohio.gov/Parcel?Parcel=0130047800" TargetMode="External" Id="rId19375" /><Relationship Type="http://schemas.openxmlformats.org/officeDocument/2006/relationships/hyperlink" Target="https://propertyaccess.summitoh.net/Datalets/Datalet.aspx?mode=profileall&amp;UseSearch=no&amp;pin=6731703" TargetMode="External" Id="rId19376" /><Relationship Type="http://schemas.openxmlformats.org/officeDocument/2006/relationships/hyperlink" Target="https://audr-apps.franklincountyohio.gov/redir/Link/Parcel/04001001500" TargetMode="External" Id="rId19377" /><Relationship Type="http://schemas.openxmlformats.org/officeDocument/2006/relationships/hyperlink" Target="https://propertyaccess.summitoh.net/Datalets/Datalet.aspx?mode=profileall&amp;UseSearch=no&amp;pin=3600033" TargetMode="External" Id="rId19378" /><Relationship Type="http://schemas.openxmlformats.org/officeDocument/2006/relationships/hyperlink" Target="https://audr-apps.franklincountyohio.gov/redir/Link/Parcel/18000491900" TargetMode="External" Id="rId19379" /><Relationship Type="http://schemas.openxmlformats.org/officeDocument/2006/relationships/hyperlink" Target="https://propertyaccess.summitoh.net/Datalets/Datalet.aspx?mode=profileall&amp;UseSearch=no&amp;pin=0102336" TargetMode="External" Id="rId19380" /><Relationship Type="http://schemas.openxmlformats.org/officeDocument/2006/relationships/hyperlink" Target="https://audr-apps.franklincountyohio.gov/redir/Link/Parcel/51523575400" TargetMode="External" Id="rId19381" /><Relationship Type="http://schemas.openxmlformats.org/officeDocument/2006/relationships/hyperlink" Target="https://propertyaccess.summitoh.net/Datalets/Datalet.aspx?mode=profileall&amp;UseSearch=no&amp;pin=1507065" TargetMode="External" Id="rId19382" /><Relationship Type="http://schemas.openxmlformats.org/officeDocument/2006/relationships/hyperlink" Target="https://audr-apps.franklincountyohio.gov/redir/Link/Parcel/56021442900" TargetMode="External" Id="rId19383" /><Relationship Type="http://schemas.openxmlformats.org/officeDocument/2006/relationships/hyperlink" Target="https://propertyaccess.summitoh.net/Datalets/Datalet.aspx?mode=profileall&amp;UseSearch=no&amp;pin=5106485" TargetMode="External" Id="rId19384" /><Relationship Type="http://schemas.openxmlformats.org/officeDocument/2006/relationships/hyperlink" Target="https://beacon.schneidercorp.com/Application.aspx?AppID=1124&amp;LayerID=28285&amp;PageTypeID=4&amp;PageID=11642&amp;KeyValue=54-00833.000" TargetMode="External" Id="rId19385" /><Relationship Type="http://schemas.openxmlformats.org/officeDocument/2006/relationships/hyperlink" Target="https://propertyaccess.summitoh.net/Datalets/Datalet.aspx?mode=profileall&amp;UseSearch=no&amp;pin=0202432" TargetMode="External" Id="rId19386" /><Relationship Type="http://schemas.openxmlformats.org/officeDocument/2006/relationships/hyperlink" Target="https://auditorrealestate.fairfieldcountyohio.gov/Parcel?Parcel=0210034050" TargetMode="External" Id="rId19387" /><Relationship Type="http://schemas.openxmlformats.org/officeDocument/2006/relationships/hyperlink" Target="https://propertyaccess.summitoh.net/Datalets/Datalet.aspx?mode=profileall&amp;UseSearch=no&amp;pin=6403468" TargetMode="External" Id="rId19388" /><Relationship Type="http://schemas.openxmlformats.org/officeDocument/2006/relationships/hyperlink" Target="https://auditor.ashtabulacounty.gov/PT/Datalets/Datalet.aspx?mode=profileall&amp;UseSearch=no&amp;pin=400110000701" TargetMode="External" Id="rId19389" /><Relationship Type="http://schemas.openxmlformats.org/officeDocument/2006/relationships/hyperlink" Target="https://propertyaccess.summitoh.net/Datalets/Datalet.aspx?mode=profileall&amp;UseSearch=no&amp;pin=0217391" TargetMode="External" Id="rId19390" /><Relationship Type="http://schemas.openxmlformats.org/officeDocument/2006/relationships/hyperlink" Target="https://audr-apps.franklincountyohio.gov/redir/Link/Parcel/09000755900" TargetMode="External" Id="rId19391" /><Relationship Type="http://schemas.openxmlformats.org/officeDocument/2006/relationships/hyperlink" Target="https://propertyaccess.summitoh.net/Datalets/Datalet.aspx?mode=profileall&amp;UseSearch=no&amp;pin=0900818" TargetMode="External" Id="rId19392" /><Relationship Type="http://schemas.openxmlformats.org/officeDocument/2006/relationships/hyperlink" Target="https://audr-apps.franklincountyohio.gov/redir/Link/Parcel/01014686300" TargetMode="External" Id="rId19393" /><Relationship Type="http://schemas.openxmlformats.org/officeDocument/2006/relationships/hyperlink" Target="https://propertyaccess.summitoh.net/Datalets/Datalet.aspx?mode=profileall&amp;UseSearch=no&amp;pin=6757420" TargetMode="External" Id="rId19394" /><Relationship Type="http://schemas.openxmlformats.org/officeDocument/2006/relationships/hyperlink" Target="https://audr-apps.franklincountyohio.gov/redir/Link/Parcel/06000156600" TargetMode="External" Id="rId19395" /><Relationship Type="http://schemas.openxmlformats.org/officeDocument/2006/relationships/hyperlink" Target="https://propertyaccess.summitoh.net/Datalets/Datalet.aspx?mode=profileall&amp;UseSearch=no&amp;pin=3003760" TargetMode="External" Id="rId19396" /><Relationship Type="http://schemas.openxmlformats.org/officeDocument/2006/relationships/hyperlink" Target="https://audr-apps.franklincountyohio.gov/redir/Link/Parcel/24000391700" TargetMode="External" Id="rId19397" /><Relationship Type="http://schemas.openxmlformats.org/officeDocument/2006/relationships/hyperlink" Target="https://propertyaccess.summitoh.net/Datalets/Datalet.aspx?mode=profileall&amp;UseSearch=no&amp;pin=1700199" TargetMode="External" Id="rId19398" /><Relationship Type="http://schemas.openxmlformats.org/officeDocument/2006/relationships/hyperlink" Target="https://audr-apps.franklincountyohio.gov/redir/Link/Parcel/01005748200" TargetMode="External" Id="rId19399" /><Relationship Type="http://schemas.openxmlformats.org/officeDocument/2006/relationships/hyperlink" Target="https://propertyaccess.summitoh.net/Datalets/Datalet.aspx?mode=profileall&amp;UseSearch=no&amp;pin=6828290" TargetMode="External" Id="rId19400" /><Relationship Type="http://schemas.openxmlformats.org/officeDocument/2006/relationships/hyperlink" Target="https://audr-apps.franklincountyohio.gov/redir/Link/Parcel/01009200200" TargetMode="External" Id="rId19401" /><Relationship Type="http://schemas.openxmlformats.org/officeDocument/2006/relationships/hyperlink" Target="https://propertyaccess.summitoh.net/Datalets/Datalet.aspx?mode=profileall&amp;UseSearch=no&amp;pin=6846130" TargetMode="External" Id="rId19402" /><Relationship Type="http://schemas.openxmlformats.org/officeDocument/2006/relationships/hyperlink" Target="https://audr-apps.franklincountyohio.gov/redir/Link/Parcel/22200250800" TargetMode="External" Id="rId19403" /><Relationship Type="http://schemas.openxmlformats.org/officeDocument/2006/relationships/hyperlink" Target="https://propertyaccess.summitoh.net/Datalets/Datalet.aspx?mode=profileall&amp;UseSearch=no&amp;pin=6000351" TargetMode="External" Id="rId19404" /><Relationship Type="http://schemas.openxmlformats.org/officeDocument/2006/relationships/hyperlink" Target="https://audr-apps.franklincountyohio.gov/redir/Link/Parcel/01014428400" TargetMode="External" Id="rId19405" /><Relationship Type="http://schemas.openxmlformats.org/officeDocument/2006/relationships/hyperlink" Target="https://propertyaccess.summitoh.net/Datalets/Datalet.aspx?mode=profileall&amp;UseSearch=no&amp;pin=6001969" TargetMode="External" Id="rId19406" /><Relationship Type="http://schemas.openxmlformats.org/officeDocument/2006/relationships/hyperlink" Target="https://audr-apps.franklincountyohio.gov/redir/Link/Parcel/01014428400" TargetMode="External" Id="rId19407" /><Relationship Type="http://schemas.openxmlformats.org/officeDocument/2006/relationships/hyperlink" Target="https://propertyaccess.summitoh.net/Datalets/Datalet.aspx?mode=profileall&amp;UseSearch=no&amp;pin=6205710" TargetMode="External" Id="rId19408" /><Relationship Type="http://schemas.openxmlformats.org/officeDocument/2006/relationships/hyperlink" Target="https://audr-apps.franklincountyohio.gov/redir/Link/Parcel/01014428400" TargetMode="External" Id="rId19409" /><Relationship Type="http://schemas.openxmlformats.org/officeDocument/2006/relationships/hyperlink" Target="https://propertyaccess.summitoh.net/Datalets/Datalet.aspx?mode=profileall&amp;UseSearch=no&amp;pin=6733022" TargetMode="External" Id="rId19410" /><Relationship Type="http://schemas.openxmlformats.org/officeDocument/2006/relationships/hyperlink" Target="https://audr-apps.franklincountyohio.gov/redir/Link/Parcel/01014428400" TargetMode="External" Id="rId19411" /><Relationship Type="http://schemas.openxmlformats.org/officeDocument/2006/relationships/hyperlink" Target="https://propertyaccess.summitoh.net/Datalets/Datalet.aspx?mode=profileall&amp;UseSearch=no&amp;pin=6752251" TargetMode="External" Id="rId19412" /><Relationship Type="http://schemas.openxmlformats.org/officeDocument/2006/relationships/hyperlink" Target="https://audr-apps.franklincountyohio.gov/redir/Link/Parcel/01014428400" TargetMode="External" Id="rId19413" /><Relationship Type="http://schemas.openxmlformats.org/officeDocument/2006/relationships/hyperlink" Target="https://propertyaccess.summitoh.net/Datalets/Datalet.aspx?mode=profileall&amp;UseSearch=no&amp;pin=6702485" TargetMode="External" Id="rId19414" /><Relationship Type="http://schemas.openxmlformats.org/officeDocument/2006/relationships/hyperlink" Target="https://audr-apps.franklincountyohio.gov/redir/Link/Parcel/01012759100" TargetMode="External" Id="rId19415" /><Relationship Type="http://schemas.openxmlformats.org/officeDocument/2006/relationships/hyperlink" Target="https://propertyaccess.summitoh.net/Datalets/Datalet.aspx?mode=profileall&amp;UseSearch=no&amp;pin=4503516" TargetMode="External" Id="rId19416" /><Relationship Type="http://schemas.openxmlformats.org/officeDocument/2006/relationships/hyperlink" Target="https://auditor.ashtabulacounty.gov/PT/Datalets/Datalet.aspx?mode=profileall&amp;UseSearch=no&amp;pin=480250004100" TargetMode="External" Id="rId19417" /><Relationship Type="http://schemas.openxmlformats.org/officeDocument/2006/relationships/hyperlink" Target="https://propertyaccess.summitoh.net/Datalets/Datalet.aspx?mode=profileall&amp;UseSearch=no&amp;pin=6805316" TargetMode="External" Id="rId19418" /><Relationship Type="http://schemas.openxmlformats.org/officeDocument/2006/relationships/hyperlink" Target="https://audr-apps.franklincountyohio.gov/redir/Link/Parcel/01013830400" TargetMode="External" Id="rId19419" /><Relationship Type="http://schemas.openxmlformats.org/officeDocument/2006/relationships/hyperlink" Target="https://propertyaccess.summitoh.net/Datalets/Datalet.aspx?mode=profileall&amp;UseSearch=no&amp;pin=4609544" TargetMode="External" Id="rId19420" /><Relationship Type="http://schemas.openxmlformats.org/officeDocument/2006/relationships/hyperlink" Target="https://audr-apps.franklincountyohio.gov/redir/Link/Parcel/02000442800" TargetMode="External" Id="rId19421" /><Relationship Type="http://schemas.openxmlformats.org/officeDocument/2006/relationships/hyperlink" Target="https://propertyaccess.summitoh.net/Datalets/Datalet.aspx?mode=profileall&amp;UseSearch=no&amp;pin=2800516" TargetMode="External" Id="rId19422" /><Relationship Type="http://schemas.openxmlformats.org/officeDocument/2006/relationships/hyperlink" Target="https://audr-apps.franklincountyohio.gov/redir/Link/Parcel/01006472000" TargetMode="External" Id="rId19423" /><Relationship Type="http://schemas.openxmlformats.org/officeDocument/2006/relationships/hyperlink" Target="https://propertyaccess.summitoh.net/Datalets/Datalet.aspx?mode=profileall&amp;UseSearch=no&amp;pin=4501301" TargetMode="External" Id="rId19424" /><Relationship Type="http://schemas.openxmlformats.org/officeDocument/2006/relationships/hyperlink" Target="https://propertyaccess.summitoh.net/Datalets/Datalet.aspx?mode=profileall&amp;UseSearch=no&amp;pin=5606157" TargetMode="External" Id="rId19425" /><Relationship Type="http://schemas.openxmlformats.org/officeDocument/2006/relationships/hyperlink" Target="https://propertyaccess.summitoh.net/Datalets/Datalet.aspx?mode=profileall&amp;UseSearch=no&amp;pin=0902033" TargetMode="External" Id="rId19426" /><Relationship Type="http://schemas.openxmlformats.org/officeDocument/2006/relationships/hyperlink" Target="https://audr-apps.franklincountyohio.gov/redir/Link/Parcel/07000187300" TargetMode="External" Id="rId19427" /><Relationship Type="http://schemas.openxmlformats.org/officeDocument/2006/relationships/hyperlink" Target="https://propertyaccess.summitoh.net/Datalets/Datalet.aspx?mode=profileall&amp;UseSearch=no&amp;pin=0207234" TargetMode="External" Id="rId19428" /><Relationship Type="http://schemas.openxmlformats.org/officeDocument/2006/relationships/hyperlink" Target="https://audr-apps.franklincountyohio.gov/redir/Link/Parcel/01016224400" TargetMode="External" Id="rId19429" /><Relationship Type="http://schemas.openxmlformats.org/officeDocument/2006/relationships/hyperlink" Target="https://propertyaccess.summitoh.net/Datalets/Datalet.aspx?mode=profileall&amp;UseSearch=no&amp;pin=6731483" TargetMode="External" Id="rId19430" /><Relationship Type="http://schemas.openxmlformats.org/officeDocument/2006/relationships/hyperlink" Target="https://beacon.schneidercorp.com/Application.aspx?AppID=1260&amp;LayerID=41600&amp;PageTypeID=4&amp;PageID=15350&amp;KeyValue=05-0001037.0000" TargetMode="External" Id="rId19431" /><Relationship Type="http://schemas.openxmlformats.org/officeDocument/2006/relationships/hyperlink" Target="https://propertyaccess.summitoh.net/Datalets/Datalet.aspx?mode=profileall&amp;UseSearch=no&amp;pin=0103755" TargetMode="External" Id="rId19432" /><Relationship Type="http://schemas.openxmlformats.org/officeDocument/2006/relationships/hyperlink" Target="https://auditor.guernseycounty.gov/Parcel?parcel=01-0001799.000" TargetMode="External" Id="rId19433" /><Relationship Type="http://schemas.openxmlformats.org/officeDocument/2006/relationships/hyperlink" Target="https://propertyaccess.summitoh.net/Datalets/Datalet.aspx?mode=profileall&amp;UseSearch=no&amp;pin=2805459" TargetMode="External" Id="rId19434" /><Relationship Type="http://schemas.openxmlformats.org/officeDocument/2006/relationships/hyperlink" Target="https://propertyaccess.summitoh.net/Datalets/Datalet.aspx?mode=profileall&amp;UseSearch=no&amp;pin=5500343" TargetMode="External" Id="rId19435" /><Relationship Type="http://schemas.openxmlformats.org/officeDocument/2006/relationships/hyperlink" Target="https://audr-apps.franklincountyohio.gov/redir/Link/Parcel/18600036600" TargetMode="External" Id="rId19436" /><Relationship Type="http://schemas.openxmlformats.org/officeDocument/2006/relationships/hyperlink" Target="https://propertyaccess.summitoh.net/Datalets/Datalet.aspx?mode=profileall&amp;UseSearch=no&amp;pin=6709448" TargetMode="External" Id="rId19437" /><Relationship Type="http://schemas.openxmlformats.org/officeDocument/2006/relationships/hyperlink" Target="https://audr-apps.franklincountyohio.gov/redir/Link/Parcel/18600036600" TargetMode="External" Id="rId19438" /><Relationship Type="http://schemas.openxmlformats.org/officeDocument/2006/relationships/hyperlink" Target="https://propertyaccess.summitoh.net/Datalets/Datalet.aspx?mode=profileall&amp;UseSearch=no&amp;pin=6761147" TargetMode="External" Id="rId19439" /><Relationship Type="http://schemas.openxmlformats.org/officeDocument/2006/relationships/hyperlink" Target="https://propertyaccess.summitoh.net/Datalets/Datalet.aspx?mode=profileall&amp;UseSearch=no&amp;pin=6743660" TargetMode="External" Id="rId19440" /><Relationship Type="http://schemas.openxmlformats.org/officeDocument/2006/relationships/hyperlink" Target="https://audr-apps.franklincountyohio.gov/redir/Link/Parcel/01009330200" TargetMode="External" Id="rId19441" /><Relationship Type="http://schemas.openxmlformats.org/officeDocument/2006/relationships/hyperlink" Target="https://propertyaccess.summitoh.net/Datalets/Datalet.aspx?mode=profileall&amp;UseSearch=no&amp;pin=6743661" TargetMode="External" Id="rId19442" /><Relationship Type="http://schemas.openxmlformats.org/officeDocument/2006/relationships/hyperlink" Target="https://audr-apps.franklincountyohio.gov/redir/Link/Parcel/01009330200" TargetMode="External" Id="rId19443" /><Relationship Type="http://schemas.openxmlformats.org/officeDocument/2006/relationships/hyperlink" Target="https://propertyaccess.summitoh.net/Datalets/Datalet.aspx?mode=profileall&amp;UseSearch=no&amp;pin=0110778" TargetMode="External" Id="rId19444" /><Relationship Type="http://schemas.openxmlformats.org/officeDocument/2006/relationships/hyperlink" Target="https://audr-apps.franklincountyohio.gov/redir/Link/Parcel/01010133800" TargetMode="External" Id="rId19445" /><Relationship Type="http://schemas.openxmlformats.org/officeDocument/2006/relationships/hyperlink" Target="https://propertyaccess.summitoh.net/Datalets/Datalet.aspx?mode=profileall&amp;UseSearch=no&amp;pin=1903694" TargetMode="External" Id="rId19446" /><Relationship Type="http://schemas.openxmlformats.org/officeDocument/2006/relationships/hyperlink" Target="https://beacon.schneidercorp.com/Application.aspx?AppID=1124&amp;LayerID=28285&amp;PageTypeID=4&amp;PageID=11642&amp;KeyValue=47-00215.000" TargetMode="External" Id="rId19447" /><Relationship Type="http://schemas.openxmlformats.org/officeDocument/2006/relationships/hyperlink" Target="https://propertyaccess.summitoh.net/Datalets/Datalet.aspx?mode=profileall&amp;UseSearch=no&amp;pin=6406192" TargetMode="External" Id="rId19448" /><Relationship Type="http://schemas.openxmlformats.org/officeDocument/2006/relationships/hyperlink" Target="https://beacon.schneidercorp.com/Application.aspx?AppID=1124&amp;LayerID=28285&amp;PageTypeID=4&amp;PageID=11642&amp;KeyValue=47-00215.000" TargetMode="External" Id="rId19449" /><Relationship Type="http://schemas.openxmlformats.org/officeDocument/2006/relationships/hyperlink" Target="https://propertyaccess.summitoh.net/Datalets/Datalet.aspx?mode=profileall&amp;UseSearch=no&amp;pin=1503896" TargetMode="External" Id="rId19450" /><Relationship Type="http://schemas.openxmlformats.org/officeDocument/2006/relationships/hyperlink" Target="https://audr-apps.franklincountyohio.gov/redir/Link/Parcel/57025654800" TargetMode="External" Id="rId19451" /><Relationship Type="http://schemas.openxmlformats.org/officeDocument/2006/relationships/hyperlink" Target="https://propertyaccess.summitoh.net/Datalets/Datalet.aspx?mode=profileall&amp;UseSearch=no&amp;pin=1503898" TargetMode="External" Id="rId19452" /><Relationship Type="http://schemas.openxmlformats.org/officeDocument/2006/relationships/hyperlink" Target="https://audr-apps.franklincountyohio.gov/redir/Link/Parcel/57025654800" TargetMode="External" Id="rId19453" /><Relationship Type="http://schemas.openxmlformats.org/officeDocument/2006/relationships/hyperlink" Target="https://propertyaccess.summitoh.net/Datalets/Datalet.aspx?mode=profileall&amp;UseSearch=no&amp;pin=1501175" TargetMode="External" Id="rId19454" /><Relationship Type="http://schemas.openxmlformats.org/officeDocument/2006/relationships/hyperlink" Target="https://audr-apps.franklincountyohio.gov/redir/Link/Parcel/57025654800" TargetMode="External" Id="rId19455" /><Relationship Type="http://schemas.openxmlformats.org/officeDocument/2006/relationships/hyperlink" Target="https://propertyaccess.summitoh.net/Datalets/Datalet.aspx?mode=profileall&amp;UseSearch=no&amp;pin=1501176" TargetMode="External" Id="rId19456" /><Relationship Type="http://schemas.openxmlformats.org/officeDocument/2006/relationships/hyperlink" Target="https://audr-apps.franklincountyohio.gov/redir/Link/Parcel/57025654800" TargetMode="External" Id="rId19457" /><Relationship Type="http://schemas.openxmlformats.org/officeDocument/2006/relationships/hyperlink" Target="https://propertyaccess.summitoh.net/Datalets/Datalet.aspx?mode=profileall&amp;UseSearch=no&amp;pin=6803113" TargetMode="External" Id="rId19458" /><Relationship Type="http://schemas.openxmlformats.org/officeDocument/2006/relationships/hyperlink" Target="https://auditor.ashtabulacounty.gov/PT/Datalets/Datalet.aspx?mode=profileall&amp;UseSearch=no&amp;pin=030390006200" TargetMode="External" Id="rId19459" /><Relationship Type="http://schemas.openxmlformats.org/officeDocument/2006/relationships/hyperlink" Target="https://propertyaccess.summitoh.net/Datalets/Datalet.aspx?mode=profileall&amp;UseSearch=no&amp;pin=0203145" TargetMode="External" Id="rId19460" /><Relationship Type="http://schemas.openxmlformats.org/officeDocument/2006/relationships/hyperlink" Target="https://audr-apps.franklincountyohio.gov/redir/Link/Parcel/01014331600" TargetMode="External" Id="rId19461" /><Relationship Type="http://schemas.openxmlformats.org/officeDocument/2006/relationships/hyperlink" Target="https://propertyaccess.summitoh.net/Datalets/Datalet.aspx?mode=profileall&amp;UseSearch=no&amp;pin=0207871" TargetMode="External" Id="rId19462" /><Relationship Type="http://schemas.openxmlformats.org/officeDocument/2006/relationships/hyperlink" Target="https://audr-apps.franklincountyohio.gov/redir/Link/Parcel/01014331600" TargetMode="External" Id="rId19463" /><Relationship Type="http://schemas.openxmlformats.org/officeDocument/2006/relationships/hyperlink" Target="https://propertyaccess.summitoh.net/Datalets/Datalet.aspx?mode=profileall&amp;UseSearch=no&amp;pin=5800233" TargetMode="External" Id="rId19464" /><Relationship Type="http://schemas.openxmlformats.org/officeDocument/2006/relationships/hyperlink" Target="https://audr-apps.franklincountyohio.gov/redir/Link/Parcel/01014331600" TargetMode="External" Id="rId19465" /><Relationship Type="http://schemas.openxmlformats.org/officeDocument/2006/relationships/hyperlink" Target="https://propertyaccess.summitoh.net/Datalets/Datalet.aspx?mode=profileall&amp;UseSearch=no&amp;pin=5800684" TargetMode="External" Id="rId19466" /><Relationship Type="http://schemas.openxmlformats.org/officeDocument/2006/relationships/hyperlink" Target="https://audr-apps.franklincountyohio.gov/redir/Link/Parcel/01014331600" TargetMode="External" Id="rId19467" /><Relationship Type="http://schemas.openxmlformats.org/officeDocument/2006/relationships/hyperlink" Target="https://propertyaccess.summitoh.net/Datalets/Datalet.aspx?mode=profileall&amp;UseSearch=no&amp;pin=0203115" TargetMode="External" Id="rId19468" /><Relationship Type="http://schemas.openxmlformats.org/officeDocument/2006/relationships/hyperlink" Target="https://audr-apps.franklincountyohio.gov/redir/Link/Parcel/01011986000" TargetMode="External" Id="rId19469" /><Relationship Type="http://schemas.openxmlformats.org/officeDocument/2006/relationships/hyperlink" Target="https://propertyaccess.summitoh.net/Datalets/Datalet.aspx?mode=profileall&amp;UseSearch=no&amp;pin=5800435" TargetMode="External" Id="rId19470" /><Relationship Type="http://schemas.openxmlformats.org/officeDocument/2006/relationships/hyperlink" Target="https://audr-apps.franklincountyohio.gov/redir/Link/Parcel/01011986000" TargetMode="External" Id="rId19471" /><Relationship Type="http://schemas.openxmlformats.org/officeDocument/2006/relationships/hyperlink" Target="https://propertyaccess.summitoh.net/Datalets/Datalet.aspx?mode=profileall&amp;UseSearch=no&amp;pin=6829453" TargetMode="External" Id="rId19472" /><Relationship Type="http://schemas.openxmlformats.org/officeDocument/2006/relationships/hyperlink" Target="https://audr-apps.franklincountyohio.gov/redir/Link/Parcel/01011986000" TargetMode="External" Id="rId19473" /><Relationship Type="http://schemas.openxmlformats.org/officeDocument/2006/relationships/hyperlink" Target="https://propertyaccess.summitoh.net/Datalets/Datalet.aspx?mode=profileall&amp;UseSearch=no&amp;pin=6005325" TargetMode="External" Id="rId19474" /><Relationship Type="http://schemas.openxmlformats.org/officeDocument/2006/relationships/hyperlink" Target="https://www.athenscountyauditor.org/Parcel?parcel=M050010003800" TargetMode="External" Id="rId19475" /><Relationship Type="http://schemas.openxmlformats.org/officeDocument/2006/relationships/hyperlink" Target="https://propertyaccess.summitoh.net/Datalets/Datalet.aspx?mode=profileall&amp;UseSearch=no&amp;pin=0107627" TargetMode="External" Id="rId19476" /><Relationship Type="http://schemas.openxmlformats.org/officeDocument/2006/relationships/hyperlink" Target="https://auditorrealestate.fairfieldcountyohio.gov/Parcel?Parcel=0580413800" TargetMode="External" Id="rId19477" /><Relationship Type="http://schemas.openxmlformats.org/officeDocument/2006/relationships/hyperlink" Target="https://propertyaccess.summitoh.net/Datalets/Datalet.aspx?mode=profileall&amp;UseSearch=no&amp;pin=0116256" TargetMode="External" Id="rId19478" /><Relationship Type="http://schemas.openxmlformats.org/officeDocument/2006/relationships/hyperlink" Target="https://auditorrealestate.fairfieldcountyohio.gov/Parcel?Parcel=0580413800" TargetMode="External" Id="rId19479" /><Relationship Type="http://schemas.openxmlformats.org/officeDocument/2006/relationships/hyperlink" Target="https://propertyaccess.summitoh.net/Datalets/Datalet.aspx?mode=profileall&amp;UseSearch=no&amp;pin=1508033" TargetMode="External" Id="rId19480" /><Relationship Type="http://schemas.openxmlformats.org/officeDocument/2006/relationships/hyperlink" Target="https://auditorrealestate.fairfieldcountyohio.gov/Parcel?Parcel=0580413800" TargetMode="External" Id="rId19481" /><Relationship Type="http://schemas.openxmlformats.org/officeDocument/2006/relationships/hyperlink" Target="https://propertyaccess.summitoh.net/Datalets/Datalet.aspx?mode=profileall&amp;UseSearch=no&amp;pin=6835908" TargetMode="External" Id="rId19482" /><Relationship Type="http://schemas.openxmlformats.org/officeDocument/2006/relationships/hyperlink" Target="https://auditor.ashtabulacounty.gov/PT/Datalets/Datalet.aspx?mode=profileall&amp;UseSearch=no&amp;pin=020131012600" TargetMode="External" Id="rId19483" /><Relationship Type="http://schemas.openxmlformats.org/officeDocument/2006/relationships/hyperlink" Target="https://propertyaccess.summitoh.net/Datalets/Datalet.aspx?mode=profileall&amp;UseSearch=no&amp;pin=1900839" TargetMode="External" Id="rId19484" /><Relationship Type="http://schemas.openxmlformats.org/officeDocument/2006/relationships/hyperlink" Target="https://audr-apps.franklincountyohio.gov/redir/Link/Parcel/51527798300" TargetMode="External" Id="rId19485" /><Relationship Type="http://schemas.openxmlformats.org/officeDocument/2006/relationships/hyperlink" Target="https://propertyaccess.summitoh.net/Datalets/Datalet.aspx?mode=profileall&amp;UseSearch=no&amp;pin=1900840" TargetMode="External" Id="rId19486" /><Relationship Type="http://schemas.openxmlformats.org/officeDocument/2006/relationships/hyperlink" Target="https://audr-apps.franklincountyohio.gov/redir/Link/Parcel/51527798300" TargetMode="External" Id="rId19487" /><Relationship Type="http://schemas.openxmlformats.org/officeDocument/2006/relationships/hyperlink" Target="https://propertyaccess.summitoh.net/Datalets/Datalet.aspx?mode=profileall&amp;UseSearch=no&amp;pin=5700759" TargetMode="External" Id="rId19488" /><Relationship Type="http://schemas.openxmlformats.org/officeDocument/2006/relationships/hyperlink" Target="https://auditorrealestate.fairfieldcountyohio.gov/Parcel?Parcel=0533059200" TargetMode="External" Id="rId19489" /><Relationship Type="http://schemas.openxmlformats.org/officeDocument/2006/relationships/hyperlink" Target="https://propertyaccess.summitoh.net/Datalets/Datalet.aspx?mode=profileall&amp;UseSearch=no&amp;pin=5700760" TargetMode="External" Id="rId19490" /><Relationship Type="http://schemas.openxmlformats.org/officeDocument/2006/relationships/hyperlink" Target="https://auditorrealestate.fairfieldcountyohio.gov/Parcel?Parcel=0533059200" TargetMode="External" Id="rId19491" /><Relationship Type="http://schemas.openxmlformats.org/officeDocument/2006/relationships/hyperlink" Target="https://propertyaccess.summitoh.net/Datalets/Datalet.aspx?mode=profileall&amp;UseSearch=no&amp;pin=5110290" TargetMode="External" Id="rId19492" /><Relationship Type="http://schemas.openxmlformats.org/officeDocument/2006/relationships/hyperlink" Target="https://audr-apps.franklincountyohio.gov/redir/Link/Parcel/01012620500" TargetMode="External" Id="rId19493" /><Relationship Type="http://schemas.openxmlformats.org/officeDocument/2006/relationships/hyperlink" Target="https://propertyaccess.summitoh.net/Datalets/Datalet.aspx?mode=profileall&amp;UseSearch=no&amp;pin=2304090" TargetMode="External" Id="rId19494" /><Relationship Type="http://schemas.openxmlformats.org/officeDocument/2006/relationships/hyperlink" Target="https://auditor.ashtabulacounty.gov/PT/Datalets/Datalet.aspx?mode=profileall&amp;UseSearch=no&amp;pin=480120003200" TargetMode="External" Id="rId19495" /><Relationship Type="http://schemas.openxmlformats.org/officeDocument/2006/relationships/hyperlink" Target="https://propertyaccess.summitoh.net/Datalets/Datalet.aspx?mode=profileall&amp;UseSearch=no&amp;pin=6739874" TargetMode="External" Id="rId19496" /><Relationship Type="http://schemas.openxmlformats.org/officeDocument/2006/relationships/hyperlink" Target="https://auditor.ashtabulacounty.gov/PT/Datalets/Datalet.aspx?mode=profileall&amp;UseSearch=no&amp;pin=053010001000" TargetMode="External" Id="rId19497" /><Relationship Type="http://schemas.openxmlformats.org/officeDocument/2006/relationships/hyperlink" Target="https://propertyaccess.summitoh.net/Datalets/Datalet.aspx?mode=profileall&amp;UseSearch=no&amp;pin=6822260" TargetMode="External" Id="rId19498" /><Relationship Type="http://schemas.openxmlformats.org/officeDocument/2006/relationships/hyperlink" Target="https://auditor.ashtabulacounty.gov/PT/Datalets/Datalet.aspx?mode=profileall&amp;UseSearch=no&amp;pin=053010001000" TargetMode="External" Id="rId19499" /><Relationship Type="http://schemas.openxmlformats.org/officeDocument/2006/relationships/hyperlink" Target="https://propertyaccess.summitoh.net/Datalets/Datalet.aspx?mode=profileall&amp;UseSearch=no&amp;pin=0216377" TargetMode="External" Id="rId19500" /><Relationship Type="http://schemas.openxmlformats.org/officeDocument/2006/relationships/hyperlink" Target="https://beacon.schneidercorp.com/Application.aspx?AppID=1124&amp;LayerID=28285&amp;PageTypeID=4&amp;PageID=11642&amp;KeyValue=17-01280.006" TargetMode="External" Id="rId19501" /><Relationship Type="http://schemas.openxmlformats.org/officeDocument/2006/relationships/hyperlink" Target="https://propertyaccess.summitoh.net/Datalets/Datalet.aspx?mode=profileall&amp;UseSearch=no&amp;pin=3001517" TargetMode="External" Id="rId19502" /><Relationship Type="http://schemas.openxmlformats.org/officeDocument/2006/relationships/hyperlink" Target="https://audr-apps.franklincountyohio.gov/redir/Link/Parcel/53026091800" TargetMode="External" Id="rId19503" /><Relationship Type="http://schemas.openxmlformats.org/officeDocument/2006/relationships/hyperlink" Target="https://propertyaccess.summitoh.net/Datalets/Datalet.aspx?mode=profileall&amp;UseSearch=no&amp;pin=4502109" TargetMode="External" Id="rId19504" /><Relationship Type="http://schemas.openxmlformats.org/officeDocument/2006/relationships/hyperlink" Target="https://audr-apps.franklincountyohio.gov/redir/Link/Parcel/01005494300" TargetMode="External" Id="rId19505" /><Relationship Type="http://schemas.openxmlformats.org/officeDocument/2006/relationships/hyperlink" Target="https://propertyaccess.summitoh.net/Datalets/Datalet.aspx?mode=profileall&amp;UseSearch=no&amp;pin=0112650" TargetMode="External" Id="rId19506" /><Relationship Type="http://schemas.openxmlformats.org/officeDocument/2006/relationships/hyperlink" Target="https://propertyaccess.summitoh.net/Datalets/Datalet.aspx?mode=profileall&amp;UseSearch=no&amp;pin=6828859" TargetMode="External" Id="rId19507" /><Relationship Type="http://schemas.openxmlformats.org/officeDocument/2006/relationships/hyperlink" Target="https://audr-apps.franklincountyohio.gov/redir/Link/Parcel/61027975200" TargetMode="External" Id="rId19508" /><Relationship Type="http://schemas.openxmlformats.org/officeDocument/2006/relationships/hyperlink" Target="https://propertyaccess.summitoh.net/Datalets/Datalet.aspx?mode=profileall&amp;UseSearch=no&amp;pin=3006439" TargetMode="External" Id="rId19509" /><Relationship Type="http://schemas.openxmlformats.org/officeDocument/2006/relationships/hyperlink" Target="https://audr-apps.franklincountyohio.gov/redir/Link/Parcel/01000465100" TargetMode="External" Id="rId19510" /><Relationship Type="http://schemas.openxmlformats.org/officeDocument/2006/relationships/hyperlink" Target="https://propertyaccess.summitoh.net/Datalets/Datalet.aspx?mode=profileall&amp;UseSearch=no&amp;pin=3505803" TargetMode="External" Id="rId19511" /><Relationship Type="http://schemas.openxmlformats.org/officeDocument/2006/relationships/hyperlink" Target="https://audr-apps.franklincountyohio.gov/redir/Link/Parcel/01000465100" TargetMode="External" Id="rId19512" /><Relationship Type="http://schemas.openxmlformats.org/officeDocument/2006/relationships/hyperlink" Target="https://propertyaccess.summitoh.net/Datalets/Datalet.aspx?mode=profileall&amp;UseSearch=no&amp;pin=6819841" TargetMode="External" Id="rId19513" /><Relationship Type="http://schemas.openxmlformats.org/officeDocument/2006/relationships/hyperlink" Target="https://beacon.schneidercorp.com/Application.aspx?AppID=1260&amp;LayerID=41600&amp;PageTypeID=4&amp;PageID=15350&amp;KeyValue=29-0025004.3240" TargetMode="External" Id="rId19514" /><Relationship Type="http://schemas.openxmlformats.org/officeDocument/2006/relationships/hyperlink" Target="https://propertyaccess.summitoh.net/Datalets/Datalet.aspx?mode=profileall&amp;UseSearch=no&amp;pin=6733175" TargetMode="External" Id="rId19515" /><Relationship Type="http://schemas.openxmlformats.org/officeDocument/2006/relationships/hyperlink" Target="https://audr-apps.franklincountyohio.gov/redir/Link/Parcel/18500059100" TargetMode="External" Id="rId19516" /><Relationship Type="http://schemas.openxmlformats.org/officeDocument/2006/relationships/hyperlink" Target="https://propertyaccess.summitoh.net/Datalets/Datalet.aspx?mode=profileall&amp;UseSearch=no&amp;pin=6733176" TargetMode="External" Id="rId19517" /><Relationship Type="http://schemas.openxmlformats.org/officeDocument/2006/relationships/hyperlink" Target="https://audr-apps.franklincountyohio.gov/redir/Link/Parcel/18500059100" TargetMode="External" Id="rId19518" /><Relationship Type="http://schemas.openxmlformats.org/officeDocument/2006/relationships/hyperlink" Target="https://propertyaccess.summitoh.net/Datalets/Datalet.aspx?mode=profileall&amp;UseSearch=no&amp;pin=6755456" TargetMode="External" Id="rId19519" /><Relationship Type="http://schemas.openxmlformats.org/officeDocument/2006/relationships/hyperlink" Target="https://audr-apps.franklincountyohio.gov/redir/Link/Parcel/18500059100" TargetMode="External" Id="rId19520" /><Relationship Type="http://schemas.openxmlformats.org/officeDocument/2006/relationships/hyperlink" Target="https://propertyaccess.summitoh.net/Datalets/Datalet.aspx?mode=profileall&amp;UseSearch=no&amp;pin=6806758" TargetMode="External" Id="rId19521" /><Relationship Type="http://schemas.openxmlformats.org/officeDocument/2006/relationships/hyperlink" Target="https://auditorrealestate.fairfieldcountyohio.gov/Parcel?Parcel=0531380300" TargetMode="External" Id="rId19522" /><Relationship Type="http://schemas.openxmlformats.org/officeDocument/2006/relationships/hyperlink" Target="https://propertyaccess.summitoh.net/Datalets/Datalet.aspx?mode=profileall&amp;UseSearch=no&amp;pin=2301748" TargetMode="External" Id="rId19523" /><Relationship Type="http://schemas.openxmlformats.org/officeDocument/2006/relationships/hyperlink" Target="https://audr-apps.franklincountyohio.gov/redir/Link/Parcel/01012851000" TargetMode="External" Id="rId19524" /><Relationship Type="http://schemas.openxmlformats.org/officeDocument/2006/relationships/hyperlink" Target="https://propertyaccess.summitoh.net/Datalets/Datalet.aspx?mode=profileall&amp;UseSearch=no&amp;pin=5501180" TargetMode="External" Id="rId19525" /><Relationship Type="http://schemas.openxmlformats.org/officeDocument/2006/relationships/hyperlink" Target="https://audr-apps.franklincountyohio.gov/redir/Link/Parcel/01012851000" TargetMode="External" Id="rId19526" /><Relationship Type="http://schemas.openxmlformats.org/officeDocument/2006/relationships/hyperlink" Target="https://propertyaccess.summitoh.net/Datalets/Datalet.aspx?mode=profileall&amp;UseSearch=no&amp;pin=7000400" TargetMode="External" Id="rId19527" /><Relationship Type="http://schemas.openxmlformats.org/officeDocument/2006/relationships/hyperlink" Target="https://audr-apps.franklincountyohio.gov/redir/Link/Parcel/01027463400" TargetMode="External" Id="rId19528" /><Relationship Type="http://schemas.openxmlformats.org/officeDocument/2006/relationships/hyperlink" Target="https://propertyaccess.summitoh.net/Datalets/Datalet.aspx?mode=profileall&amp;UseSearch=no&amp;pin=6500800" TargetMode="External" Id="rId19529" /><Relationship Type="http://schemas.openxmlformats.org/officeDocument/2006/relationships/hyperlink" Target="https://audr-apps.franklincountyohio.gov/redir/Link/Parcel/01026592700" TargetMode="External" Id="rId19530" /><Relationship Type="http://schemas.openxmlformats.org/officeDocument/2006/relationships/hyperlink" Target="https://propertyaccess.summitoh.net/Datalets/Datalet.aspx?mode=profileall&amp;UseSearch=no&amp;pin=6725166" TargetMode="External" Id="rId19531" /><Relationship Type="http://schemas.openxmlformats.org/officeDocument/2006/relationships/hyperlink" Target="https://audr-apps.franklincountyohio.gov/redir/Link/Parcel/01016729900" TargetMode="External" Id="rId19532" /><Relationship Type="http://schemas.openxmlformats.org/officeDocument/2006/relationships/hyperlink" Target="https://propertyaccess.summitoh.net/Datalets/Datalet.aspx?mode=profileall&amp;UseSearch=no&amp;pin=5800592" TargetMode="External" Id="rId19533" /><Relationship Type="http://schemas.openxmlformats.org/officeDocument/2006/relationships/hyperlink" Target="https://auditor.ashtabulacounty.gov/PT/Datalets/Datalet.aspx?mode=profileall&amp;UseSearch=no&amp;pin=490082002700" TargetMode="External" Id="rId19534" /><Relationship Type="http://schemas.openxmlformats.org/officeDocument/2006/relationships/hyperlink" Target="https://propertyaccess.summitoh.net/Datalets/Datalet.aspx?mode=profileall&amp;UseSearch=no&amp;pin=6809792" TargetMode="External" Id="rId19535" /><Relationship Type="http://schemas.openxmlformats.org/officeDocument/2006/relationships/hyperlink" Target="https://auditorrealestate.fairfieldcountyohio.gov/Parcel?Parcel=0080093120" TargetMode="External" Id="rId19536" /><Relationship Type="http://schemas.openxmlformats.org/officeDocument/2006/relationships/hyperlink" Target="https://propertyaccess.summitoh.net/Datalets/Datalet.aspx?mode=profileall&amp;UseSearch=no&amp;pin=6840866" TargetMode="External" Id="rId19537" /><Relationship Type="http://schemas.openxmlformats.org/officeDocument/2006/relationships/hyperlink" Target="https://auditorrealestate.fairfieldcountyohio.gov/Parcel?Parcel=0080093120" TargetMode="External" Id="rId19538" /><Relationship Type="http://schemas.openxmlformats.org/officeDocument/2006/relationships/hyperlink" Target="https://propertyaccess.summitoh.net/Datalets/Datalet.aspx?mode=profileall&amp;UseSearch=no&amp;pin=3505708" TargetMode="External" Id="rId19539" /><Relationship Type="http://schemas.openxmlformats.org/officeDocument/2006/relationships/hyperlink" Target="https://audr-apps.franklincountyohio.gov/redir/Link/Parcel/57017772900" TargetMode="External" Id="rId19540" /><Relationship Type="http://schemas.openxmlformats.org/officeDocument/2006/relationships/hyperlink" Target="https://propertyaccess.summitoh.net/Datalets/Datalet.aspx?mode=profileall&amp;UseSearch=no&amp;pin=6703711" TargetMode="External" Id="rId19541" /><Relationship Type="http://schemas.openxmlformats.org/officeDocument/2006/relationships/hyperlink" Target="https://audr-apps.franklincountyohio.gov/redir/Link/Parcel/57017772900" TargetMode="External" Id="rId19542" /><Relationship Type="http://schemas.openxmlformats.org/officeDocument/2006/relationships/hyperlink" Target="https://propertyaccess.summitoh.net/Datalets/Datalet.aspx?mode=profileall&amp;UseSearch=no&amp;pin=6730650" TargetMode="External" Id="rId19543" /><Relationship Type="http://schemas.openxmlformats.org/officeDocument/2006/relationships/hyperlink" Target="https://audr-apps.franklincountyohio.gov/redir/Link/Parcel/57017772900" TargetMode="External" Id="rId19544" /><Relationship Type="http://schemas.openxmlformats.org/officeDocument/2006/relationships/hyperlink" Target="https://propertyaccess.summitoh.net/Datalets/Datalet.aspx?mode=profileall&amp;UseSearch=no&amp;pin=6813008" TargetMode="External" Id="rId19545" /><Relationship Type="http://schemas.openxmlformats.org/officeDocument/2006/relationships/hyperlink" Target="https://audr-apps.franklincountyohio.gov/redir/Link/Parcel/53026127400" TargetMode="External" Id="rId19546" /><Relationship Type="http://schemas.openxmlformats.org/officeDocument/2006/relationships/hyperlink" Target="https://propertyaccess.summitoh.net/Datalets/Datalet.aspx?mode=profileall&amp;UseSearch=no&amp;pin=0214486" TargetMode="External" Id="rId19547" /><Relationship Type="http://schemas.openxmlformats.org/officeDocument/2006/relationships/hyperlink" Target="https://auditorrealestate.fairfieldcountyohio.gov/Parcel?Parcel=0535199100" TargetMode="External" Id="rId19548" /><Relationship Type="http://schemas.openxmlformats.org/officeDocument/2006/relationships/hyperlink" Target="https://propertyaccess.summitoh.net/Datalets/Datalet.aspx?mode=profileall&amp;UseSearch=no&amp;pin=6601921" TargetMode="External" Id="rId19549" /><Relationship Type="http://schemas.openxmlformats.org/officeDocument/2006/relationships/hyperlink" Target="https://auditor.ashtabulacounty.gov/PT/Datalets/Datalet.aspx?mode=profileall&amp;UseSearch=no&amp;pin=123120002300" TargetMode="External" Id="rId19550" /><Relationship Type="http://schemas.openxmlformats.org/officeDocument/2006/relationships/hyperlink" Target="https://propertyaccess.summitoh.net/Datalets/Datalet.aspx?mode=profileall&amp;UseSearch=no&amp;pin=6846169" TargetMode="External" Id="rId19551" /><Relationship Type="http://schemas.openxmlformats.org/officeDocument/2006/relationships/hyperlink" Target="https://audr-apps.franklincountyohio.gov/redir/Link/Parcel/01014470000" TargetMode="External" Id="rId19552" /><Relationship Type="http://schemas.openxmlformats.org/officeDocument/2006/relationships/hyperlink" Target="https://propertyaccess.summitoh.net/Datalets/Datalet.aspx?mode=profileall&amp;UseSearch=no&amp;pin=4606328" TargetMode="External" Id="rId19553" /><Relationship Type="http://schemas.openxmlformats.org/officeDocument/2006/relationships/hyperlink" Target="https://audr-apps.franklincountyohio.gov/redir/Link/Parcel/01002993900" TargetMode="External" Id="rId19554" /><Relationship Type="http://schemas.openxmlformats.org/officeDocument/2006/relationships/hyperlink" Target="https://propertyaccess.summitoh.net/Datalets/Datalet.aspx?mode=profileall&amp;UseSearch=no&amp;pin=6861303" TargetMode="External" Id="rId19555" /><Relationship Type="http://schemas.openxmlformats.org/officeDocument/2006/relationships/hyperlink" Target="https://www.athenscountyauditor.org/Parcel?parcel=M010010086000" TargetMode="External" Id="rId19556" /><Relationship Type="http://schemas.openxmlformats.org/officeDocument/2006/relationships/hyperlink" Target="https://propertyaccess.summitoh.net/Datalets/Datalet.aspx?mode=profileall&amp;UseSearch=no&amp;pin=4004480" TargetMode="External" Id="rId19557" /><Relationship Type="http://schemas.openxmlformats.org/officeDocument/2006/relationships/hyperlink" Target="https://auditor.ashtabulacounty.gov/PT/Datalets/Datalet.aspx?mode=profileall&amp;UseSearch=no&amp;pin=040400001500" TargetMode="External" Id="rId19558" /><Relationship Type="http://schemas.openxmlformats.org/officeDocument/2006/relationships/hyperlink" Target="https://propertyaccess.summitoh.net/Datalets/Datalet.aspx?mode=profileall&amp;UseSearch=no&amp;pin=6811259" TargetMode="External" Id="rId19559" /><Relationship Type="http://schemas.openxmlformats.org/officeDocument/2006/relationships/hyperlink" Target="https://audr-apps.franklincountyohio.gov/redir/Link/Parcel/01010696300" TargetMode="External" Id="rId19560" /><Relationship Type="http://schemas.openxmlformats.org/officeDocument/2006/relationships/hyperlink" Target="https://propertyaccess.summitoh.net/Datalets/Datalet.aspx?mode=profileall&amp;UseSearch=no&amp;pin=6006187" TargetMode="External" Id="rId19561" /><Relationship Type="http://schemas.openxmlformats.org/officeDocument/2006/relationships/hyperlink" Target="https://auditor.ashtabulacounty.gov/PT/Datalets/Datalet.aspx?mode=profileall&amp;UseSearch=no&amp;pin=480130000601" TargetMode="External" Id="rId19562" /><Relationship Type="http://schemas.openxmlformats.org/officeDocument/2006/relationships/hyperlink" Target="https://propertyaccess.summitoh.net/Datalets/Datalet.aspx?mode=profileall&amp;UseSearch=no&amp;pin=6846880" TargetMode="External" Id="rId19563" /><Relationship Type="http://schemas.openxmlformats.org/officeDocument/2006/relationships/hyperlink" Target="https://audr-apps.franklincountyohio.gov/redir/Link/Parcel/04000534900" TargetMode="External" Id="rId19564" /><Relationship Type="http://schemas.openxmlformats.org/officeDocument/2006/relationships/hyperlink" Target="https://propertyaccess.summitoh.net/Datalets/Datalet.aspx?mode=profileall&amp;UseSearch=no&amp;pin=4504170" TargetMode="External" Id="rId19565" /><Relationship Type="http://schemas.openxmlformats.org/officeDocument/2006/relationships/hyperlink" Target="https://audr-apps.franklincountyohio.gov/redir/Link/Parcel/05000544000" TargetMode="External" Id="rId19566" /><Relationship Type="http://schemas.openxmlformats.org/officeDocument/2006/relationships/hyperlink" Target="https://propertyaccess.summitoh.net/Datalets/Datalet.aspx?mode=profileall&amp;UseSearch=no&amp;pin=5100453" TargetMode="External" Id="rId19567" /><Relationship Type="http://schemas.openxmlformats.org/officeDocument/2006/relationships/hyperlink" Target="https://auditorrealestate.fairfieldcountyohio.gov/Parcel?Parcel=0580333500" TargetMode="External" Id="rId19568" /><Relationship Type="http://schemas.openxmlformats.org/officeDocument/2006/relationships/hyperlink" Target="https://propertyaccess.summitoh.net/Datalets/Datalet.aspx?mode=profileall&amp;UseSearch=no&amp;pin=5102653" TargetMode="External" Id="rId19569" /><Relationship Type="http://schemas.openxmlformats.org/officeDocument/2006/relationships/hyperlink" Target="https://audr-apps.franklincountyohio.gov/redir/Link/Parcel/01011371900" TargetMode="External" Id="rId19570" /><Relationship Type="http://schemas.openxmlformats.org/officeDocument/2006/relationships/hyperlink" Target="https://propertyaccess.summitoh.net/Datalets/Datalet.aspx?mode=profileall&amp;UseSearch=no&amp;pin=6846274" TargetMode="External" Id="rId19571" /><Relationship Type="http://schemas.openxmlformats.org/officeDocument/2006/relationships/hyperlink" Target="https://auditorrealestate.fairfieldcountyohio.gov/Parcel?Parcel=0150122132" TargetMode="External" Id="rId19572" /><Relationship Type="http://schemas.openxmlformats.org/officeDocument/2006/relationships/hyperlink" Target="https://propertyaccess.summitoh.net/Datalets/Datalet.aspx?mode=profileall&amp;UseSearch=no&amp;pin=6846275" TargetMode="External" Id="rId19573" /><Relationship Type="http://schemas.openxmlformats.org/officeDocument/2006/relationships/hyperlink" Target="https://auditorrealestate.fairfieldcountyohio.gov/Parcel?Parcel=0150122132" TargetMode="External" Id="rId19574" /><Relationship Type="http://schemas.openxmlformats.org/officeDocument/2006/relationships/hyperlink" Target="https://propertyaccess.summitoh.net/Datalets/Datalet.aspx?mode=profileall&amp;UseSearch=no&amp;pin=6742713" TargetMode="External" Id="rId19575" /><Relationship Type="http://schemas.openxmlformats.org/officeDocument/2006/relationships/hyperlink" Target="https://propertyaccess.summitoh.net/Datalets/Datalet.aspx?mode=profileall&amp;UseSearch=no&amp;pin=6743222" TargetMode="External" Id="rId19576" /><Relationship Type="http://schemas.openxmlformats.org/officeDocument/2006/relationships/hyperlink" Target="https://beacon.schneidercorp.com/Application.aspx?AppID=1260&amp;LayerID=41600&amp;PageTypeID=4&amp;PageID=15350&amp;KeyValue=28-0014003.0000" TargetMode="External" Id="rId19577" /><Relationship Type="http://schemas.openxmlformats.org/officeDocument/2006/relationships/hyperlink" Target="https://propertyaccess.summitoh.net/Datalets/Datalet.aspx?mode=profileall&amp;UseSearch=no&amp;pin=6843448" TargetMode="External" Id="rId19578" /><Relationship Type="http://schemas.openxmlformats.org/officeDocument/2006/relationships/hyperlink" Target="https://beacon.schneidercorp.com/Application.aspx?AppID=1260&amp;LayerID=41600&amp;PageTypeID=4&amp;PageID=15350&amp;KeyValue=28-0014003.0000" TargetMode="External" Id="rId19579" /><Relationship Type="http://schemas.openxmlformats.org/officeDocument/2006/relationships/hyperlink" Target="https://propertyaccess.summitoh.net/Datalets/Datalet.aspx?mode=profileall&amp;UseSearch=no&amp;pin=6843449" TargetMode="External" Id="rId19580" /><Relationship Type="http://schemas.openxmlformats.org/officeDocument/2006/relationships/hyperlink" Target="https://beacon.schneidercorp.com/Application.aspx?AppID=1260&amp;LayerID=41600&amp;PageTypeID=4&amp;PageID=15350&amp;KeyValue=28-0014003.0000" TargetMode="External" Id="rId19581" /><Relationship Type="http://schemas.openxmlformats.org/officeDocument/2006/relationships/hyperlink" Target="https://propertyaccess.summitoh.net/Datalets/Datalet.aspx?mode=profileall&amp;UseSearch=no&amp;pin=6845660" TargetMode="External" Id="rId19582" /><Relationship Type="http://schemas.openxmlformats.org/officeDocument/2006/relationships/hyperlink" Target="https://beacon.schneidercorp.com/Application.aspx?AppID=1260&amp;LayerID=41600&amp;PageTypeID=4&amp;PageID=15350&amp;KeyValue=28-0014003.0000" TargetMode="External" Id="rId19583" /><Relationship Type="http://schemas.openxmlformats.org/officeDocument/2006/relationships/hyperlink" Target="https://propertyaccess.summitoh.net/Datalets/Datalet.aspx?mode=profileall&amp;UseSearch=no&amp;pin=6846372" TargetMode="External" Id="rId19584" /><Relationship Type="http://schemas.openxmlformats.org/officeDocument/2006/relationships/hyperlink" Target="https://beacon.schneidercorp.com/Application.aspx?AppID=1260&amp;LayerID=41600&amp;PageTypeID=4&amp;PageID=15350&amp;KeyValue=28-0014003.0000" TargetMode="External" Id="rId19585" /><Relationship Type="http://schemas.openxmlformats.org/officeDocument/2006/relationships/hyperlink" Target="https://propertyaccess.summitoh.net/Datalets/Datalet.aspx?mode=profileall&amp;UseSearch=no&amp;pin=0902398" TargetMode="External" Id="rId19586" /><Relationship Type="http://schemas.openxmlformats.org/officeDocument/2006/relationships/hyperlink" Target="https://audr-apps.franklincountyohio.gov/redir/Link/Parcel/01023585500" TargetMode="External" Id="rId19587" /><Relationship Type="http://schemas.openxmlformats.org/officeDocument/2006/relationships/hyperlink" Target="https://propertyaccess.summitoh.net/Datalets/Datalet.aspx?mode=profileall&amp;UseSearch=no&amp;pin=1503897" TargetMode="External" Id="rId19588" /><Relationship Type="http://schemas.openxmlformats.org/officeDocument/2006/relationships/hyperlink" Target="https://audr-apps.franklincountyohio.gov/redir/Link/Parcel/01006304900" TargetMode="External" Id="rId19589" /><Relationship Type="http://schemas.openxmlformats.org/officeDocument/2006/relationships/hyperlink" Target="https://propertyaccess.summitoh.net/Datalets/Datalet.aspx?mode=profileall&amp;UseSearch=no&amp;pin=5618657" TargetMode="External" Id="rId19590" /><Relationship Type="http://schemas.openxmlformats.org/officeDocument/2006/relationships/hyperlink" Target="https://auditor.ashtabulacounty.gov/PT/Datalets/Datalet.aspx?mode=profileall&amp;UseSearch=no&amp;pin=580060000100" TargetMode="External" Id="rId19591" /><Relationship Type="http://schemas.openxmlformats.org/officeDocument/2006/relationships/hyperlink" Target="https://propertyaccess.summitoh.net/Datalets/Datalet.aspx?mode=profileall&amp;UseSearch=no&amp;pin=6837042" TargetMode="External" Id="rId19592" /><Relationship Type="http://schemas.openxmlformats.org/officeDocument/2006/relationships/hyperlink" Target="https://auditor.ashtabulacounty.gov/PT/Datalets/Datalet.aspx?mode=profileall&amp;UseSearch=no&amp;pin=580060000100" TargetMode="External" Id="rId19593" /><Relationship Type="http://schemas.openxmlformats.org/officeDocument/2006/relationships/hyperlink" Target="https://propertyaccess.summitoh.net/Datalets/Datalet.aspx?mode=profileall&amp;UseSearch=no&amp;pin=6716043" TargetMode="External" Id="rId19594" /><Relationship Type="http://schemas.openxmlformats.org/officeDocument/2006/relationships/hyperlink" Target="https://audr-apps.franklincountyohio.gov/redir/Link/Parcel/01011483000" TargetMode="External" Id="rId19595" /><Relationship Type="http://schemas.openxmlformats.org/officeDocument/2006/relationships/hyperlink" Target="https://propertyaccess.summitoh.net/Datalets/Datalet.aspx?mode=profileall&amp;UseSearch=no&amp;pin=2807729" TargetMode="External" Id="rId19596" /><Relationship Type="http://schemas.openxmlformats.org/officeDocument/2006/relationships/hyperlink" Target="https://audr-apps.franklincountyohio.gov/redir/Link/Parcel/08000559800" TargetMode="External" Id="rId19597" /><Relationship Type="http://schemas.openxmlformats.org/officeDocument/2006/relationships/hyperlink" Target="https://propertyaccess.summitoh.net/Datalets/Datalet.aspx?mode=profileall&amp;UseSearch=no&amp;pin=4502110" TargetMode="External" Id="rId19598" /><Relationship Type="http://schemas.openxmlformats.org/officeDocument/2006/relationships/hyperlink" Target="https://audr-apps.franklincountyohio.gov/redir/Link/Parcel/08000559800" TargetMode="External" Id="rId19599" /><Relationship Type="http://schemas.openxmlformats.org/officeDocument/2006/relationships/hyperlink" Target="https://propertyaccess.summitoh.net/Datalets/Datalet.aspx?mode=profileall&amp;UseSearch=no&amp;pin=6822702" TargetMode="External" Id="rId19600" /><Relationship Type="http://schemas.openxmlformats.org/officeDocument/2006/relationships/hyperlink" Target="https://audr-apps.franklincountyohio.gov/redir/Link/Parcel/08000559800" TargetMode="External" Id="rId19601" /><Relationship Type="http://schemas.openxmlformats.org/officeDocument/2006/relationships/hyperlink" Target="https://propertyaccess.summitoh.net/Datalets/Datalet.aspx?mode=profileall&amp;UseSearch=no&amp;pin=4606240" TargetMode="External" Id="rId19602" /><Relationship Type="http://schemas.openxmlformats.org/officeDocument/2006/relationships/hyperlink" Target="https://audr-apps.franklincountyohio.gov/redir/Link/Parcel/60021368100" TargetMode="External" Id="rId19603" /><Relationship Type="http://schemas.openxmlformats.org/officeDocument/2006/relationships/hyperlink" Target="https://propertyaccess.summitoh.net/Datalets/Datalet.aspx?mode=profileall&amp;UseSearch=no&amp;pin=1900241" TargetMode="External" Id="rId19604" /><Relationship Type="http://schemas.openxmlformats.org/officeDocument/2006/relationships/hyperlink" Target="https://beacon.schneidercorp.com/Application.aspx?AppID=1132&amp;LayerID=28629&amp;PageTypeID=4&amp;PageID=11905&amp;KeyValue=310020010210000" TargetMode="External" Id="rId19605" /><Relationship Type="http://schemas.openxmlformats.org/officeDocument/2006/relationships/hyperlink" Target="https://propertyaccess.summitoh.net/Datalets/Datalet.aspx?mode=profileall&amp;UseSearch=no&amp;pin=1900243" TargetMode="External" Id="rId19606" /><Relationship Type="http://schemas.openxmlformats.org/officeDocument/2006/relationships/hyperlink" Target="https://beacon.schneidercorp.com/Application.aspx?AppID=1132&amp;LayerID=28629&amp;PageTypeID=4&amp;PageID=11905&amp;KeyValue=310020010210000" TargetMode="External" Id="rId19607" /><Relationship Type="http://schemas.openxmlformats.org/officeDocument/2006/relationships/hyperlink" Target="https://propertyaccess.summitoh.net/Datalets/Datalet.aspx?mode=profileall&amp;UseSearch=no&amp;pin=1900244" TargetMode="External" Id="rId19608" /><Relationship Type="http://schemas.openxmlformats.org/officeDocument/2006/relationships/hyperlink" Target="https://beacon.schneidercorp.com/Application.aspx?AppID=1132&amp;LayerID=28629&amp;PageTypeID=4&amp;PageID=11905&amp;KeyValue=310020010210000" TargetMode="External" Id="rId19609" /><Relationship Type="http://schemas.openxmlformats.org/officeDocument/2006/relationships/hyperlink" Target="https://propertyaccess.summitoh.net/Datalets/Datalet.aspx?mode=profileall&amp;UseSearch=no&amp;pin=5606730" TargetMode="External" Id="rId19610" /><Relationship Type="http://schemas.openxmlformats.org/officeDocument/2006/relationships/hyperlink" Target="https://auditorwashingtoncountyohio.gov/Parcel?parcel=240085816000" TargetMode="External" Id="rId19611" /><Relationship Type="http://schemas.openxmlformats.org/officeDocument/2006/relationships/hyperlink" Target="https://propertyaccess.summitoh.net/Datalets/Datalet.aspx?mode=profileall&amp;UseSearch=no&amp;pin=5606731" TargetMode="External" Id="rId19612" /><Relationship Type="http://schemas.openxmlformats.org/officeDocument/2006/relationships/hyperlink" Target="https://auditorwashingtoncountyohio.gov/Parcel?parcel=240085816000" TargetMode="External" Id="rId19613" /><Relationship Type="http://schemas.openxmlformats.org/officeDocument/2006/relationships/hyperlink" Target="https://propertyaccess.summitoh.net/Datalets/Datalet.aspx?mode=profileall&amp;UseSearch=no&amp;pin=2400226" TargetMode="External" Id="rId19614" /><Relationship Type="http://schemas.openxmlformats.org/officeDocument/2006/relationships/hyperlink" Target="https://audr-apps.franklincountyohio.gov/redir/Link/Parcel/01012328600" TargetMode="External" Id="rId19615" /><Relationship Type="http://schemas.openxmlformats.org/officeDocument/2006/relationships/hyperlink" Target="https://propertyaccess.summitoh.net/Datalets/Datalet.aspx?mode=profileall&amp;UseSearch=no&amp;pin=6004874" TargetMode="External" Id="rId19616" /><Relationship Type="http://schemas.openxmlformats.org/officeDocument/2006/relationships/hyperlink" Target="https://auditorrealestate.fairfieldcountyohio.gov/Parcel?Parcel=0110006072" TargetMode="External" Id="rId19617" /><Relationship Type="http://schemas.openxmlformats.org/officeDocument/2006/relationships/hyperlink" Target="https://propertyaccess.summitoh.net/Datalets/Datalet.aspx?mode=profileall&amp;UseSearch=no&amp;pin=5619550" TargetMode="External" Id="rId19618" /><Relationship Type="http://schemas.openxmlformats.org/officeDocument/2006/relationships/hyperlink" Target="https://propertyaccess.summitoh.net/Datalets/Datalet.aspx?mode=profileall&amp;UseSearch=no&amp;pin=6702813" TargetMode="External" Id="rId19619" /><Relationship Type="http://schemas.openxmlformats.org/officeDocument/2006/relationships/hyperlink" Target="https://audr-apps.franklincountyohio.gov/redir/Link/Parcel/01009900100" TargetMode="External" Id="rId19620" /><Relationship Type="http://schemas.openxmlformats.org/officeDocument/2006/relationships/hyperlink" Target="https://propertyaccess.summitoh.net/Datalets/Datalet.aspx?mode=profileall&amp;UseSearch=no&amp;pin=6825301" TargetMode="External" Id="rId19621" /><Relationship Type="http://schemas.openxmlformats.org/officeDocument/2006/relationships/hyperlink" Target="https://audr-apps.franklincountyohio.gov/redir/Link/Parcel/04000096600" TargetMode="External" Id="rId19622" /><Relationship Type="http://schemas.openxmlformats.org/officeDocument/2006/relationships/hyperlink" Target="https://propertyaccess.summitoh.net/Datalets/Datalet.aspx?mode=profileall&amp;UseSearch=no&amp;pin=6846134" TargetMode="External" Id="rId19623" /><Relationship Type="http://schemas.openxmlformats.org/officeDocument/2006/relationships/hyperlink" Target="https://beacon.schneidercorp.com/Application.aspx?AppID=1124&amp;LayerID=28285&amp;PageTypeID=4&amp;PageID=11642&amp;KeyValue=66-02334.000" TargetMode="External" Id="rId19624" /><Relationship Type="http://schemas.openxmlformats.org/officeDocument/2006/relationships/hyperlink" Target="https://propertyaccess.summitoh.net/Datalets/Datalet.aspx?mode=profileall&amp;UseSearch=no&amp;pin=6839619" TargetMode="External" Id="rId19625" /><Relationship Type="http://schemas.openxmlformats.org/officeDocument/2006/relationships/hyperlink" Target="https://propertyaccess.summitoh.net/Datalets/Datalet.aspx?mode=profileall&amp;UseSearch=no&amp;pin=3506807" TargetMode="External" Id="rId19626" /><Relationship Type="http://schemas.openxmlformats.org/officeDocument/2006/relationships/hyperlink" Target="https://audr-apps.franklincountyohio.gov/redir/Link/Parcel/01009460200" TargetMode="External" Id="rId19627" /><Relationship Type="http://schemas.openxmlformats.org/officeDocument/2006/relationships/hyperlink" Target="https://propertyaccess.summitoh.net/Datalets/Datalet.aspx?mode=profileall&amp;UseSearch=no&amp;pin=3501988" TargetMode="External" Id="rId19628" /><Relationship Type="http://schemas.openxmlformats.org/officeDocument/2006/relationships/hyperlink" Target="https://auditorwashingtoncountyohio.gov/Parcel?parcel=060013992000" TargetMode="External" Id="rId19629" /><Relationship Type="http://schemas.openxmlformats.org/officeDocument/2006/relationships/hyperlink" Target="https://propertyaccess.summitoh.net/Datalets/Datalet.aspx?mode=profileall&amp;UseSearch=no&amp;pin=6722400" TargetMode="External" Id="rId19630" /><Relationship Type="http://schemas.openxmlformats.org/officeDocument/2006/relationships/hyperlink" Target="https://audr-apps.franklincountyohio.gov/redir/Link/Parcel/01023156800" TargetMode="External" Id="rId19631" /><Relationship Type="http://schemas.openxmlformats.org/officeDocument/2006/relationships/hyperlink" Target="https://propertyaccess.summitoh.net/Datalets/Datalet.aspx?mode=profileall&amp;UseSearch=no&amp;pin=6730206" TargetMode="External" Id="rId19632" /><Relationship Type="http://schemas.openxmlformats.org/officeDocument/2006/relationships/hyperlink" Target="https://audr-apps.franklincountyohio.gov/redir/Link/Parcel/01023156800" TargetMode="External" Id="rId19633" /><Relationship Type="http://schemas.openxmlformats.org/officeDocument/2006/relationships/hyperlink" Target="https://propertyaccess.summitoh.net/Datalets/Datalet.aspx?mode=profileall&amp;UseSearch=no&amp;pin=5607074" TargetMode="External" Id="rId19634" /><Relationship Type="http://schemas.openxmlformats.org/officeDocument/2006/relationships/hyperlink" Target="https://www.athenscountyauditor.org/Parcel?parcel=P030140001100" TargetMode="External" Id="rId19635" /><Relationship Type="http://schemas.openxmlformats.org/officeDocument/2006/relationships/hyperlink" Target="https://propertyaccess.summitoh.net/Datalets/Datalet.aspx?mode=profileall&amp;UseSearch=no&amp;pin=6737495" TargetMode="External" Id="rId19636" /><Relationship Type="http://schemas.openxmlformats.org/officeDocument/2006/relationships/hyperlink" Target="https://audr-apps.franklincountyohio.gov/redir/Link/Parcel/04000854600" TargetMode="External" Id="rId19637" /><Relationship Type="http://schemas.openxmlformats.org/officeDocument/2006/relationships/hyperlink" Target="https://propertyaccess.summitoh.net/Datalets/Datalet.aspx?mode=profileall&amp;UseSearch=no&amp;pin=0206743" TargetMode="External" Id="rId19638" /><Relationship Type="http://schemas.openxmlformats.org/officeDocument/2006/relationships/hyperlink" Target="https://audr-apps.franklincountyohio.gov/redir/Link/Parcel/01010124100" TargetMode="External" Id="rId19639" /><Relationship Type="http://schemas.openxmlformats.org/officeDocument/2006/relationships/hyperlink" Target="https://propertyaccess.summitoh.net/Datalets/Datalet.aspx?mode=profileall&amp;UseSearch=no&amp;pin=3201246" TargetMode="External" Id="rId19640" /><Relationship Type="http://schemas.openxmlformats.org/officeDocument/2006/relationships/hyperlink" Target="https://audr-apps.franklincountyohio.gov/redir/Link/Parcel/01010124100" TargetMode="External" Id="rId19641" /><Relationship Type="http://schemas.openxmlformats.org/officeDocument/2006/relationships/hyperlink" Target="https://propertyaccess.summitoh.net/Datalets/Datalet.aspx?mode=profileall&amp;UseSearch=no&amp;pin=2806375" TargetMode="External" Id="rId19642" /><Relationship Type="http://schemas.openxmlformats.org/officeDocument/2006/relationships/hyperlink" Target="https://audr-apps.franklincountyohio.gov/redir/Link/Parcel/18400121900" TargetMode="External" Id="rId19643" /><Relationship Type="http://schemas.openxmlformats.org/officeDocument/2006/relationships/hyperlink" Target="https://propertyaccess.summitoh.net/Datalets/Datalet.aspx?mode=profileall&amp;UseSearch=no&amp;pin=2300783" TargetMode="External" Id="rId19644" /><Relationship Type="http://schemas.openxmlformats.org/officeDocument/2006/relationships/hyperlink" Target="https://www.athenscountyauditor.org/Parcel?parcel=M040150006200" TargetMode="External" Id="rId19645" /><Relationship Type="http://schemas.openxmlformats.org/officeDocument/2006/relationships/hyperlink" Target="https://propertyaccess.summitoh.net/Datalets/Datalet.aspx?mode=profileall&amp;UseSearch=no&amp;pin=3300302" TargetMode="External" Id="rId19646" /><Relationship Type="http://schemas.openxmlformats.org/officeDocument/2006/relationships/hyperlink" Target="https://www.athenscountyauditor.org/Parcel?parcel=F010010029001" TargetMode="External" Id="rId19647" /><Relationship Type="http://schemas.openxmlformats.org/officeDocument/2006/relationships/hyperlink" Target="https://propertyaccess.summitoh.net/Datalets/Datalet.aspx?mode=profileall&amp;UseSearch=no&amp;pin=6730894" TargetMode="External" Id="rId19648" /><Relationship Type="http://schemas.openxmlformats.org/officeDocument/2006/relationships/hyperlink" Target="https://auditor.ashtabulacounty.gov/PT/Datalets/Datalet.aspx?mode=profileall&amp;UseSearch=no&amp;pin=220050007500" TargetMode="External" Id="rId19649" /><Relationship Type="http://schemas.openxmlformats.org/officeDocument/2006/relationships/hyperlink" Target="https://propertyaccess.summitoh.net/Datalets/Datalet.aspx?mode=profileall&amp;UseSearch=no&amp;pin=1300746" TargetMode="External" Id="rId19650" /><Relationship Type="http://schemas.openxmlformats.org/officeDocument/2006/relationships/hyperlink" Target="https://auditorrealestate.fairfieldcountyohio.gov/Parcel?Parcel=0360097700" TargetMode="External" Id="rId19651" /><Relationship Type="http://schemas.openxmlformats.org/officeDocument/2006/relationships/hyperlink" Target="https://propertyaccess.summitoh.net/Datalets/Datalet.aspx?mode=profileall&amp;UseSearch=no&amp;pin=2400249" TargetMode="External" Id="rId19652" /><Relationship Type="http://schemas.openxmlformats.org/officeDocument/2006/relationships/hyperlink" Target="https://propertyaccess.summitoh.net/Datalets/Datalet.aspx?mode=profileall&amp;UseSearch=no&amp;pin=6726601" TargetMode="External" Id="rId19653" /><Relationship Type="http://schemas.openxmlformats.org/officeDocument/2006/relationships/hyperlink" Target="https://propertyaccess.summitoh.net/Datalets/Datalet.aspx?mode=profileall&amp;UseSearch=no&amp;pin=1905399" TargetMode="External" Id="rId19654" /><Relationship Type="http://schemas.openxmlformats.org/officeDocument/2006/relationships/hyperlink" Target="https://beacon.schneidercorp.com/Application.aspx?AppID=1124&amp;LayerID=28285&amp;PageTypeID=4&amp;PageID=11642&amp;KeyValue=10-00469.001" TargetMode="External" Id="rId19655" /><Relationship Type="http://schemas.openxmlformats.org/officeDocument/2006/relationships/hyperlink" Target="https://propertyaccess.summitoh.net/Datalets/Datalet.aspx?mode=profileall&amp;UseSearch=no&amp;pin=1905400" TargetMode="External" Id="rId19656" /><Relationship Type="http://schemas.openxmlformats.org/officeDocument/2006/relationships/hyperlink" Target="https://beacon.schneidercorp.com/Application.aspx?AppID=1124&amp;LayerID=28285&amp;PageTypeID=4&amp;PageID=11642&amp;KeyValue=10-00469.001" TargetMode="External" Id="rId19657" /><Relationship Type="http://schemas.openxmlformats.org/officeDocument/2006/relationships/hyperlink" Target="https://propertyaccess.summitoh.net/Datalets/Datalet.aspx?mode=profileall&amp;UseSearch=no&amp;pin=6003601" TargetMode="External" Id="rId19658" /><Relationship Type="http://schemas.openxmlformats.org/officeDocument/2006/relationships/hyperlink" Target="https://beacon.schneidercorp.com/Application.aspx?AppID=1124&amp;LayerID=28285&amp;PageTypeID=4&amp;PageID=11642&amp;KeyValue=10-00469.001" TargetMode="External" Id="rId19659" /><Relationship Type="http://schemas.openxmlformats.org/officeDocument/2006/relationships/hyperlink" Target="https://propertyaccess.summitoh.net/Datalets/Datalet.aspx?mode=profileall&amp;UseSearch=no&amp;pin=2301302" TargetMode="External" Id="rId19660" /><Relationship Type="http://schemas.openxmlformats.org/officeDocument/2006/relationships/hyperlink" Target="https://www.athenscountyauditor.org/Parcel?parcel=M040150006200" TargetMode="External" Id="rId19661" /><Relationship Type="http://schemas.openxmlformats.org/officeDocument/2006/relationships/hyperlink" Target="https://propertyaccess.summitoh.net/Datalets/Datalet.aspx?mode=profileall&amp;UseSearch=no&amp;pin=5000693" TargetMode="External" Id="rId19662" /><Relationship Type="http://schemas.openxmlformats.org/officeDocument/2006/relationships/hyperlink" Target="https://www.athenscountyauditor.org/Parcel?parcel=J010010068500" TargetMode="External" Id="rId19663" /><Relationship Type="http://schemas.openxmlformats.org/officeDocument/2006/relationships/hyperlink" Target="https://propertyaccess.summitoh.net/Datalets/Datalet.aspx?mode=profileall&amp;UseSearch=no&amp;pin=0109161" TargetMode="External" Id="rId19664" /><Relationship Type="http://schemas.openxmlformats.org/officeDocument/2006/relationships/hyperlink" Target="https://audr-apps.franklincountyohio.gov/redir/Link/Parcel/02000246800" TargetMode="External" Id="rId19665" /><Relationship Type="http://schemas.openxmlformats.org/officeDocument/2006/relationships/hyperlink" Target="https://propertyaccess.summitoh.net/Datalets/Datalet.aspx?mode=profileall&amp;UseSearch=no&amp;pin=4601589" TargetMode="External" Id="rId19666" /><Relationship Type="http://schemas.openxmlformats.org/officeDocument/2006/relationships/hyperlink" Target="https://beacon.schneidercorp.com/Application.aspx?AppID=1124&amp;LayerID=28285&amp;PageTypeID=4&amp;PageID=11642&amp;KeyValue=66-01676.000" TargetMode="External" Id="rId19667" /><Relationship Type="http://schemas.openxmlformats.org/officeDocument/2006/relationships/hyperlink" Target="https://propertyaccess.summitoh.net/Datalets/Datalet.aspx?mode=profileall&amp;UseSearch=no&amp;pin=3004852" TargetMode="External" Id="rId19668" /><Relationship Type="http://schemas.openxmlformats.org/officeDocument/2006/relationships/hyperlink" Target="https://audr-apps.franklincountyohio.gov/redir/Link/Parcel/10000565100" TargetMode="External" Id="rId19669" /><Relationship Type="http://schemas.openxmlformats.org/officeDocument/2006/relationships/hyperlink" Target="https://propertyaccess.summitoh.net/Datalets/Datalet.aspx?mode=profileall&amp;UseSearch=no&amp;pin=6805359" TargetMode="External" Id="rId19670" /><Relationship Type="http://schemas.openxmlformats.org/officeDocument/2006/relationships/hyperlink" Target="https://audr-apps.franklincountyohio.gov/redir/Link/Parcel/10000565100" TargetMode="External" Id="rId19671" /><Relationship Type="http://schemas.openxmlformats.org/officeDocument/2006/relationships/hyperlink" Target="https://propertyaccess.summitoh.net/Datalets/Datalet.aspx?mode=profileall&amp;UseSearch=no&amp;pin=2804974" TargetMode="External" Id="rId19672" /><Relationship Type="http://schemas.openxmlformats.org/officeDocument/2006/relationships/hyperlink" Target="https://audr-apps.franklincountyohio.gov/redir/Link/Parcel/08000780500" TargetMode="External" Id="rId19673" /><Relationship Type="http://schemas.openxmlformats.org/officeDocument/2006/relationships/hyperlink" Target="https://propertyaccess.summitoh.net/Datalets/Datalet.aspx?mode=profileall&amp;UseSearch=no&amp;pin=6809188" TargetMode="External" Id="rId19674" /><Relationship Type="http://schemas.openxmlformats.org/officeDocument/2006/relationships/hyperlink" Target="https://audr-apps.franklincountyohio.gov/redir/Link/Parcel/01009791700" TargetMode="External" Id="rId19675" /><Relationship Type="http://schemas.openxmlformats.org/officeDocument/2006/relationships/hyperlink" Target="https://propertyaccess.summitoh.net/Datalets/Datalet.aspx?mode=profileall&amp;UseSearch=no&amp;pin=1503895" TargetMode="External" Id="rId19676" /><Relationship Type="http://schemas.openxmlformats.org/officeDocument/2006/relationships/hyperlink" Target="https://propertyaccess.summitoh.net/Datalets/Datalet.aspx?mode=profileall&amp;UseSearch=no&amp;pin=1504342" TargetMode="External" Id="rId19677" /><Relationship Type="http://schemas.openxmlformats.org/officeDocument/2006/relationships/hyperlink" Target="https://auditorrealestate.fairfieldcountyohio.gov/Parcel?Parcel=0532095600" TargetMode="External" Id="rId19678" /><Relationship Type="http://schemas.openxmlformats.org/officeDocument/2006/relationships/hyperlink" Target="https://propertyaccess.summitoh.net/Datalets/Datalet.aspx?mode=profileall&amp;UseSearch=no&amp;pin=3506814" TargetMode="External" Id="rId19679" /><Relationship Type="http://schemas.openxmlformats.org/officeDocument/2006/relationships/hyperlink" Target="https://audr-apps.franklincountyohio.gov/redir/Link/Parcel/19100123900" TargetMode="External" Id="rId19680" /><Relationship Type="http://schemas.openxmlformats.org/officeDocument/2006/relationships/hyperlink" Target="https://propertyaccess.summitoh.net/Datalets/Datalet.aspx?mode=profileall&amp;UseSearch=no&amp;pin=6846384" TargetMode="External" Id="rId19681" /><Relationship Type="http://schemas.openxmlformats.org/officeDocument/2006/relationships/hyperlink" Target="https://audr-apps.franklincountyohio.gov/redir/Link/Parcel/04001006800" TargetMode="External" Id="rId19682" /><Relationship Type="http://schemas.openxmlformats.org/officeDocument/2006/relationships/hyperlink" Target="https://propertyaccess.summitoh.net/Datalets/Datalet.aspx?mode=profileall&amp;UseSearch=no&amp;pin=5619288" TargetMode="External" Id="rId19683" /><Relationship Type="http://schemas.openxmlformats.org/officeDocument/2006/relationships/hyperlink" Target="https://audr-apps.franklincountyohio.gov/redir/Link/Parcel/01004775800" TargetMode="External" Id="rId19684" /><Relationship Type="http://schemas.openxmlformats.org/officeDocument/2006/relationships/hyperlink" Target="https://propertyaccess.summitoh.net/Datalets/Datalet.aspx?mode=profileall&amp;UseSearch=no&amp;pin=2807238" TargetMode="External" Id="rId19685" /><Relationship Type="http://schemas.openxmlformats.org/officeDocument/2006/relationships/hyperlink" Target="https://audr-apps.franklincountyohio.gov/redir/Link/Parcel/11300048800" TargetMode="External" Id="rId19686" /><Relationship Type="http://schemas.openxmlformats.org/officeDocument/2006/relationships/hyperlink" Target="https://propertyaccess.summitoh.net/Datalets/Datalet.aspx?mode=profileall&amp;UseSearch=no&amp;pin=5800646" TargetMode="External" Id="rId19687" /><Relationship Type="http://schemas.openxmlformats.org/officeDocument/2006/relationships/hyperlink" Target="https://beacon.schneidercorp.com/Application.aspx?AppID=1260&amp;LayerID=41600&amp;PageTypeID=4&amp;PageID=15350&amp;KeyValue=29-0019041.1690" TargetMode="External" Id="rId19688" /><Relationship Type="http://schemas.openxmlformats.org/officeDocument/2006/relationships/hyperlink" Target="https://propertyaccess.summitoh.net/Datalets/Datalet.aspx?mode=profileall&amp;UseSearch=no&amp;pin=5800647" TargetMode="External" Id="rId19689" /><Relationship Type="http://schemas.openxmlformats.org/officeDocument/2006/relationships/hyperlink" Target="https://beacon.schneidercorp.com/Application.aspx?AppID=1260&amp;LayerID=41600&amp;PageTypeID=4&amp;PageID=15350&amp;KeyValue=29-0019041.1690" TargetMode="External" Id="rId19690" /><Relationship Type="http://schemas.openxmlformats.org/officeDocument/2006/relationships/hyperlink" Target="https://propertyaccess.summitoh.net/Datalets/Datalet.aspx?mode=profileall&amp;UseSearch=no&amp;pin=6812151" TargetMode="External" Id="rId19691" /><Relationship Type="http://schemas.openxmlformats.org/officeDocument/2006/relationships/hyperlink" Target="https://audr-apps.franklincountyohio.gov/redir/Link/Parcel/01009513800" TargetMode="External" Id="rId19692" /><Relationship Type="http://schemas.openxmlformats.org/officeDocument/2006/relationships/hyperlink" Target="https://propertyaccess.summitoh.net/Datalets/Datalet.aspx?mode=profileall&amp;UseSearch=no&amp;pin=6825280" TargetMode="External" Id="rId19693" /><Relationship Type="http://schemas.openxmlformats.org/officeDocument/2006/relationships/hyperlink" Target="https://auditor.ashtabulacounty.gov/PT/Datalets/Datalet.aspx?mode=profileall&amp;UseSearch=no&amp;pin=570240000101" TargetMode="External" Id="rId19694" /><Relationship Type="http://schemas.openxmlformats.org/officeDocument/2006/relationships/hyperlink" Target="https://propertyaccess.summitoh.net/Datalets/Datalet.aspx?mode=profileall&amp;UseSearch=no&amp;pin=6732615" TargetMode="External" Id="rId19695" /><Relationship Type="http://schemas.openxmlformats.org/officeDocument/2006/relationships/hyperlink" Target="https://audr-apps.franklincountyohio.gov/redir/Link/Parcel/08000932900" TargetMode="External" Id="rId19696" /><Relationship Type="http://schemas.openxmlformats.org/officeDocument/2006/relationships/hyperlink" Target="https://propertyaccess.summitoh.net/Datalets/Datalet.aspx?mode=profileall&amp;UseSearch=no&amp;pin=6732616" TargetMode="External" Id="rId19697" /><Relationship Type="http://schemas.openxmlformats.org/officeDocument/2006/relationships/hyperlink" Target="https://audr-apps.franklincountyohio.gov/redir/Link/Parcel/08000932900" TargetMode="External" Id="rId19698" /><Relationship Type="http://schemas.openxmlformats.org/officeDocument/2006/relationships/hyperlink" Target="https://propertyaccess.summitoh.net/Datalets/Datalet.aspx?mode=profileall&amp;UseSearch=no&amp;pin=0203473" TargetMode="External" Id="rId19699" /><Relationship Type="http://schemas.openxmlformats.org/officeDocument/2006/relationships/hyperlink" Target="https://audr-apps.franklincountyohio.gov/redir/Link/Parcel/02500794400" TargetMode="External" Id="rId19700" /><Relationship Type="http://schemas.openxmlformats.org/officeDocument/2006/relationships/hyperlink" Target="https://propertyaccess.summitoh.net/Datalets/Datalet.aspx?mode=profileall&amp;UseSearch=no&amp;pin=1904044" TargetMode="External" Id="rId19701" /><Relationship Type="http://schemas.openxmlformats.org/officeDocument/2006/relationships/hyperlink" Target="https://propertyaccess.summitoh.net/Datalets/Datalet.aspx?mode=profileall&amp;UseSearch=no&amp;pin=0108105" TargetMode="External" Id="rId19702" /><Relationship Type="http://schemas.openxmlformats.org/officeDocument/2006/relationships/hyperlink" Target="https://propertyaccess.summitoh.net/Datalets/Datalet.aspx?mode=profileall&amp;UseSearch=no&amp;pin=6822613" TargetMode="External" Id="rId19703" /><Relationship Type="http://schemas.openxmlformats.org/officeDocument/2006/relationships/hyperlink" Target="https://auditorrealestate.fairfieldcountyohio.gov/Parcel?Parcel=0411067200" TargetMode="External" Id="rId19704" /><Relationship Type="http://schemas.openxmlformats.org/officeDocument/2006/relationships/hyperlink" Target="https://propertyaccess.summitoh.net/Datalets/Datalet.aspx?mode=profileall&amp;UseSearch=no&amp;pin=6844873" TargetMode="External" Id="rId19705" /><Relationship Type="http://schemas.openxmlformats.org/officeDocument/2006/relationships/hyperlink" Target="https://auditorrealestate.fairfieldcountyohio.gov/Parcel?Parcel=0411067200" TargetMode="External" Id="rId19706" /><Relationship Type="http://schemas.openxmlformats.org/officeDocument/2006/relationships/hyperlink" Target="https://propertyaccess.summitoh.net/Datalets/Datalet.aspx?mode=profileall&amp;UseSearch=no&amp;pin=2809591" TargetMode="External" Id="rId19707" /><Relationship Type="http://schemas.openxmlformats.org/officeDocument/2006/relationships/hyperlink" Target="https://propertyaccess.summitoh.net/Datalets/Datalet.aspx?mode=profileall&amp;UseSearch=no&amp;pin=6810445" TargetMode="External" Id="rId19708" /><Relationship Type="http://schemas.openxmlformats.org/officeDocument/2006/relationships/hyperlink" Target="https://audr-apps.franklincountyohio.gov/redir/Link/Parcel/57021283800" TargetMode="External" Id="rId19709" /><Relationship Type="http://schemas.openxmlformats.org/officeDocument/2006/relationships/hyperlink" Target="https://propertyaccess.summitoh.net/Datalets/Datalet.aspx?mode=profileall&amp;UseSearch=no&amp;pin=3001842" TargetMode="External" Id="rId19710" /><Relationship Type="http://schemas.openxmlformats.org/officeDocument/2006/relationships/hyperlink" Target="https://auditorrealestate.fairfieldcountyohio.gov/Parcel?Parcel=0580217800" TargetMode="External" Id="rId19711" /><Relationship Type="http://schemas.openxmlformats.org/officeDocument/2006/relationships/hyperlink" Target="https://propertyaccess.summitoh.net/Datalets/Datalet.aspx?mode=profileall&amp;UseSearch=no&amp;pin=6732672" TargetMode="External" Id="rId19712" /><Relationship Type="http://schemas.openxmlformats.org/officeDocument/2006/relationships/hyperlink" Target="https://audr-apps.franklincountyohio.gov/redir/Link/Parcel/01014920600" TargetMode="External" Id="rId19713" /><Relationship Type="http://schemas.openxmlformats.org/officeDocument/2006/relationships/hyperlink" Target="https://propertyaccess.summitoh.net/Datalets/Datalet.aspx?mode=profileall&amp;UseSearch=no&amp;pin=6855224" TargetMode="External" Id="rId19714" /><Relationship Type="http://schemas.openxmlformats.org/officeDocument/2006/relationships/hyperlink" Target="https://audr-apps.franklincountyohio.gov/redir/Link/Parcel/01014920600" TargetMode="External" Id="rId19715" /><Relationship Type="http://schemas.openxmlformats.org/officeDocument/2006/relationships/hyperlink" Target="https://propertyaccess.summitoh.net/Datalets/Datalet.aspx?mode=profileall&amp;UseSearch=no&amp;pin=0112649" TargetMode="External" Id="rId19716" /><Relationship Type="http://schemas.openxmlformats.org/officeDocument/2006/relationships/hyperlink" Target="https://www.athenscountyauditor.org/Parcel?parcel=F010010029800" TargetMode="External" Id="rId19717" /><Relationship Type="http://schemas.openxmlformats.org/officeDocument/2006/relationships/hyperlink" Target="https://propertyaccess.summitoh.net/Datalets/Datalet.aspx?mode=profileall&amp;UseSearch=no&amp;pin=6843466" TargetMode="External" Id="rId19718" /><Relationship Type="http://schemas.openxmlformats.org/officeDocument/2006/relationships/hyperlink" Target="https://auditorrealestate.fairfieldcountyohio.gov/Parcel?Parcel=0411123600" TargetMode="External" Id="rId19719" /><Relationship Type="http://schemas.openxmlformats.org/officeDocument/2006/relationships/hyperlink" Target="https://propertyaccess.summitoh.net/Datalets/Datalet.aspx?mode=profileall&amp;UseSearch=no&amp;pin=6849645" TargetMode="External" Id="rId19720" /><Relationship Type="http://schemas.openxmlformats.org/officeDocument/2006/relationships/hyperlink" Target="https://auditorrealestate.fairfieldcountyohio.gov/Parcel?Parcel=0411123600" TargetMode="External" Id="rId19721" /><Relationship Type="http://schemas.openxmlformats.org/officeDocument/2006/relationships/hyperlink" Target="https://propertyaccess.summitoh.net/Datalets/Datalet.aspx?mode=profileall&amp;UseSearch=no&amp;pin=4503924" TargetMode="External" Id="rId19722" /><Relationship Type="http://schemas.openxmlformats.org/officeDocument/2006/relationships/hyperlink" Target="https://audr-apps.franklincountyohio.gov/redir/Link/Parcel/26000030400" TargetMode="External" Id="rId19723" /><Relationship Type="http://schemas.openxmlformats.org/officeDocument/2006/relationships/hyperlink" Target="https://propertyaccess.summitoh.net/Datalets/Datalet.aspx?mode=profileall&amp;UseSearch=no&amp;pin=5802062" TargetMode="External" Id="rId19724" /><Relationship Type="http://schemas.openxmlformats.org/officeDocument/2006/relationships/hyperlink" Target="https://audr-apps.franklincountyohio.gov/redir/Link/Parcel/26000030400" TargetMode="External" Id="rId19725" /><Relationship Type="http://schemas.openxmlformats.org/officeDocument/2006/relationships/hyperlink" Target="https://propertyaccess.summitoh.net/Datalets/Datalet.aspx?mode=profileall&amp;UseSearch=no&amp;pin=6813218" TargetMode="External" Id="rId19726" /><Relationship Type="http://schemas.openxmlformats.org/officeDocument/2006/relationships/hyperlink" Target="https://audr-apps.franklincountyohio.gov/redir/Link/Parcel/01018300500" TargetMode="External" Id="rId19727" /><Relationship Type="http://schemas.openxmlformats.org/officeDocument/2006/relationships/hyperlink" Target="https://propertyaccess.summitoh.net/Datalets/Datalet.aspx?mode=profileall&amp;UseSearch=no&amp;pin=6822050" TargetMode="External" Id="rId19728" /><Relationship Type="http://schemas.openxmlformats.org/officeDocument/2006/relationships/hyperlink" Target="https://propertyaccess.summitoh.net/Datalets/Datalet.aspx?mode=profileall&amp;UseSearch=no&amp;pin=6814978" TargetMode="External" Id="rId19729" /><Relationship Type="http://schemas.openxmlformats.org/officeDocument/2006/relationships/hyperlink" Target="https://beacon.schneidercorp.com/Application.aspx?AppID=1260&amp;LayerID=41600&amp;PageTypeID=4&amp;PageID=15350&amp;KeyValue=29-0001362.0000" TargetMode="External" Id="rId19730" /><Relationship Type="http://schemas.openxmlformats.org/officeDocument/2006/relationships/hyperlink" Target="https://propertyaccess.summitoh.net/Datalets/Datalet.aspx?mode=profileall&amp;UseSearch=no&amp;pin=6733032" TargetMode="External" Id="rId19731" /><Relationship Type="http://schemas.openxmlformats.org/officeDocument/2006/relationships/hyperlink" Target="https://auditorrealestate.fairfieldcountyohio.gov/Parcel?Parcel=0410404700" TargetMode="External" Id="rId19732" /><Relationship Type="http://schemas.openxmlformats.org/officeDocument/2006/relationships/hyperlink" Target="https://propertyaccess.summitoh.net/Datalets/Datalet.aspx?mode=profileall&amp;UseSearch=no&amp;pin=6823857" TargetMode="External" Id="rId19733" /><Relationship Type="http://schemas.openxmlformats.org/officeDocument/2006/relationships/hyperlink" Target="https://auditorrealestate.fairfieldcountyohio.gov/Parcel?Parcel=0410474400" TargetMode="External" Id="rId19734" /><Relationship Type="http://schemas.openxmlformats.org/officeDocument/2006/relationships/hyperlink" Target="https://propertyaccess.summitoh.net/Datalets/Datalet.aspx?mode=profileall&amp;UseSearch=no&amp;pin=2500960" TargetMode="External" Id="rId19735" /><Relationship Type="http://schemas.openxmlformats.org/officeDocument/2006/relationships/hyperlink" Target="https://www.athenscountyauditor.org/Parcel?parcel=E020310100800" TargetMode="External" Id="rId19736" /><Relationship Type="http://schemas.openxmlformats.org/officeDocument/2006/relationships/hyperlink" Target="https://propertyaccess.summitoh.net/Datalets/Datalet.aspx?mode=profileall&amp;UseSearch=no&amp;pin=4601410" TargetMode="External" Id="rId19737" /><Relationship Type="http://schemas.openxmlformats.org/officeDocument/2006/relationships/hyperlink" Target="https://www.athenscountyauditor.org/Parcel?parcel=E020310100800" TargetMode="External" Id="rId19738" /><Relationship Type="http://schemas.openxmlformats.org/officeDocument/2006/relationships/hyperlink" Target="https://propertyaccess.summitoh.net/Datalets/Datalet.aspx?mode=profileall&amp;UseSearch=no&amp;pin=4603908" TargetMode="External" Id="rId19739" /><Relationship Type="http://schemas.openxmlformats.org/officeDocument/2006/relationships/hyperlink" Target="https://audr-apps.franklincountyohio.gov/redir/Link/Parcel/05000172600" TargetMode="External" Id="rId19740" /><Relationship Type="http://schemas.openxmlformats.org/officeDocument/2006/relationships/hyperlink" Target="https://propertyaccess.summitoh.net/Datalets/Datalet.aspx?mode=profileall&amp;UseSearch=no&amp;pin=4607479" TargetMode="External" Id="rId19741" /><Relationship Type="http://schemas.openxmlformats.org/officeDocument/2006/relationships/hyperlink" Target="https://audr-apps.franklincountyohio.gov/redir/Link/Parcel/05000172600" TargetMode="External" Id="rId19742" /><Relationship Type="http://schemas.openxmlformats.org/officeDocument/2006/relationships/hyperlink" Target="https://propertyaccess.summitoh.net/Datalets/Datalet.aspx?mode=profileall&amp;UseSearch=no&amp;pin=3502922" TargetMode="External" Id="rId19743" /><Relationship Type="http://schemas.openxmlformats.org/officeDocument/2006/relationships/hyperlink" Target="https://auditorrealestate.fairfieldcountyohio.gov/Parcel?Parcel=0040082000" TargetMode="External" Id="rId19744" /><Relationship Type="http://schemas.openxmlformats.org/officeDocument/2006/relationships/hyperlink" Target="https://propertyaccess.summitoh.net/Datalets/Datalet.aspx?mode=profileall&amp;UseSearch=no&amp;pin=7200443" TargetMode="External" Id="rId19745" /><Relationship Type="http://schemas.openxmlformats.org/officeDocument/2006/relationships/hyperlink" Target="https://audr-apps.franklincountyohio.gov/redir/Link/Parcel/01009808400" TargetMode="External" Id="rId19746" /><Relationship Type="http://schemas.openxmlformats.org/officeDocument/2006/relationships/hyperlink" Target="https://propertyaccess.summitoh.net/Datalets/Datalet.aspx?mode=profileall&amp;UseSearch=no&amp;pin=0213071" TargetMode="External" Id="rId19747" /><Relationship Type="http://schemas.openxmlformats.org/officeDocument/2006/relationships/hyperlink" Target="https://propertyaccess.summitoh.net/Datalets/Datalet.aspx?mode=profileall&amp;UseSearch=no&amp;pin=0213072" TargetMode="External" Id="rId19748" /><Relationship Type="http://schemas.openxmlformats.org/officeDocument/2006/relationships/hyperlink" Target="https://propertyaccess.summitoh.net/Datalets/Datalet.aspx?mode=profileall&amp;UseSearch=no&amp;pin=3503222" TargetMode="External" Id="rId19749" /><Relationship Type="http://schemas.openxmlformats.org/officeDocument/2006/relationships/hyperlink" Target="https://propertyaccess.summitoh.net/Datalets/Datalet.aspx?mode=profileall&amp;UseSearch=no&amp;pin=0220393" TargetMode="External" Id="rId19750" /><Relationship Type="http://schemas.openxmlformats.org/officeDocument/2006/relationships/hyperlink" Target="https://propertyaccess.summitoh.net/Datalets/Datalet.aspx?mode=profileall&amp;UseSearch=no&amp;pin=6846291" TargetMode="External" Id="rId19751" /><Relationship Type="http://schemas.openxmlformats.org/officeDocument/2006/relationships/hyperlink" Target="https://auditor.ashtabulacounty.gov/PT/Datalets/Datalet.aspx?mode=profileall&amp;UseSearch=no&amp;pin=220050003400" TargetMode="External" Id="rId19752" /><Relationship Type="http://schemas.openxmlformats.org/officeDocument/2006/relationships/hyperlink" Target="https://propertyaccess.summitoh.net/Datalets/Datalet.aspx?mode=profileall&amp;UseSearch=no&amp;pin=6723649" TargetMode="External" Id="rId19753" /><Relationship Type="http://schemas.openxmlformats.org/officeDocument/2006/relationships/hyperlink" Target="https://auditor.ashtabulacounty.gov/PT/Datalets/Datalet.aspx?mode=profileall&amp;UseSearch=no&amp;pin=121070011700" TargetMode="External" Id="rId19754" /><Relationship Type="http://schemas.openxmlformats.org/officeDocument/2006/relationships/hyperlink" Target="https://propertyaccess.summitoh.net/Datalets/Datalet.aspx?mode=profileall&amp;UseSearch=no&amp;pin=6738688" TargetMode="External" Id="rId19755" /><Relationship Type="http://schemas.openxmlformats.org/officeDocument/2006/relationships/hyperlink" Target="https://auditor.ashtabulacounty.gov/PT/Datalets/Datalet.aspx?mode=profileall&amp;UseSearch=no&amp;pin=121070011700" TargetMode="External" Id="rId19756" /><Relationship Type="http://schemas.openxmlformats.org/officeDocument/2006/relationships/hyperlink" Target="https://propertyaccess.summitoh.net/Datalets/Datalet.aspx?mode=profileall&amp;UseSearch=no&amp;pin=6734465" TargetMode="External" Id="rId19757" /><Relationship Type="http://schemas.openxmlformats.org/officeDocument/2006/relationships/hyperlink" Target="https://audr-apps.franklincountyohio.gov/redir/Link/Parcel/01004134300" TargetMode="External" Id="rId19758" /><Relationship Type="http://schemas.openxmlformats.org/officeDocument/2006/relationships/hyperlink" Target="https://propertyaccess.summitoh.net/Datalets/Datalet.aspx?mode=profileall&amp;UseSearch=no&amp;pin=6823708" TargetMode="External" Id="rId19759" /><Relationship Type="http://schemas.openxmlformats.org/officeDocument/2006/relationships/hyperlink" Target="https://audr-apps.franklincountyohio.gov/redir/Link/Parcel/08000491100" TargetMode="External" Id="rId19760" /><Relationship Type="http://schemas.openxmlformats.org/officeDocument/2006/relationships/hyperlink" Target="https://propertyaccess.summitoh.net/Datalets/Datalet.aspx?mode=profileall&amp;UseSearch=no&amp;pin=6825883" TargetMode="External" Id="rId19761" /><Relationship Type="http://schemas.openxmlformats.org/officeDocument/2006/relationships/hyperlink" Target="https://auditorwashingtoncountyohio.gov/Parcel?parcel=340066900011" TargetMode="External" Id="rId19762" /><Relationship Type="http://schemas.openxmlformats.org/officeDocument/2006/relationships/hyperlink" Target="https://propertyaccess.summitoh.net/Datalets/Datalet.aspx?mode=profileall&amp;UseSearch=no&amp;pin=6741014" TargetMode="External" Id="rId19763" /><Relationship Type="http://schemas.openxmlformats.org/officeDocument/2006/relationships/hyperlink" Target="https://auditor.ashtabulacounty.gov/PT/Datalets/Datalet.aspx?mode=profileall&amp;UseSearch=no&amp;pin=053050010800" TargetMode="External" Id="rId19764" /><Relationship Type="http://schemas.openxmlformats.org/officeDocument/2006/relationships/hyperlink" Target="https://propertyaccess.summitoh.net/Datalets/Datalet.aspx?mode=profileall&amp;UseSearch=no&amp;pin=6809233" TargetMode="External" Id="rId19765" /><Relationship Type="http://schemas.openxmlformats.org/officeDocument/2006/relationships/hyperlink" Target="https://auditor.ashtabulacounty.gov/PT/Datalets/Datalet.aspx?mode=profileall&amp;UseSearch=no&amp;pin=053050010800" TargetMode="External" Id="rId19766" /><Relationship Type="http://schemas.openxmlformats.org/officeDocument/2006/relationships/hyperlink" Target="https://propertyaccess.summitoh.net/Datalets/Datalet.aspx?mode=profileall&amp;UseSearch=no&amp;pin=0109683" TargetMode="External" Id="rId19767" /><Relationship Type="http://schemas.openxmlformats.org/officeDocument/2006/relationships/hyperlink" Target="https://audr-apps.franklincountyohio.gov/redir/Link/Parcel/01001951100" TargetMode="External" Id="rId19768" /><Relationship Type="http://schemas.openxmlformats.org/officeDocument/2006/relationships/hyperlink" Target="https://propertyaccess.summitoh.net/Datalets/Datalet.aspx?mode=profileall&amp;UseSearch=no&amp;pin=3505560" TargetMode="External" Id="rId19769" /><Relationship Type="http://schemas.openxmlformats.org/officeDocument/2006/relationships/hyperlink" Target="https://audr-apps.franklincountyohio.gov/redir/Link/Parcel/01001951100" TargetMode="External" Id="rId19770" /><Relationship Type="http://schemas.openxmlformats.org/officeDocument/2006/relationships/hyperlink" Target="https://propertyaccess.summitoh.net/Datalets/Datalet.aspx?mode=profileall&amp;UseSearch=no&amp;pin=6715582" TargetMode="External" Id="rId19771" /><Relationship Type="http://schemas.openxmlformats.org/officeDocument/2006/relationships/hyperlink" Target="https://audr-apps.franklincountyohio.gov/redir/Link/Parcel/01001951100" TargetMode="External" Id="rId19772" /><Relationship Type="http://schemas.openxmlformats.org/officeDocument/2006/relationships/hyperlink" Target="https://propertyaccess.summitoh.net/Datalets/Datalet.aspx?mode=profileall&amp;UseSearch=no&amp;pin=2301746" TargetMode="External" Id="rId19773" /><Relationship Type="http://schemas.openxmlformats.org/officeDocument/2006/relationships/hyperlink" Target="https://propertyaccess.summitoh.net/Datalets/Datalet.aspx?mode=profileall&amp;UseSearch=no&amp;pin=2801381" TargetMode="External" Id="rId19774" /><Relationship Type="http://schemas.openxmlformats.org/officeDocument/2006/relationships/hyperlink" Target="https://propertyaccess.summitoh.net/Datalets/Datalet.aspx?mode=profileall&amp;UseSearch=no&amp;pin=6726037" TargetMode="External" Id="rId19775" /><Relationship Type="http://schemas.openxmlformats.org/officeDocument/2006/relationships/hyperlink" Target="https://auditor.ashtabulacounty.gov/PT/Datalets/Datalet.aspx?mode=profileall&amp;UseSearch=no&amp;pin=480040004200" TargetMode="External" Id="rId19776" /><Relationship Type="http://schemas.openxmlformats.org/officeDocument/2006/relationships/hyperlink" Target="https://propertyaccess.summitoh.net/Datalets/Datalet.aspx?mode=profileall&amp;UseSearch=no&amp;pin=6844318" TargetMode="External" Id="rId19777" /><Relationship Type="http://schemas.openxmlformats.org/officeDocument/2006/relationships/hyperlink" Target="https://auditor.ashtabulacounty.gov/PT/Datalets/Datalet.aspx?mode=profileall&amp;UseSearch=no&amp;pin=480040004200" TargetMode="External" Id="rId19778" /><Relationship Type="http://schemas.openxmlformats.org/officeDocument/2006/relationships/hyperlink" Target="https://propertyaccess.summitoh.net/Datalets/Datalet.aspx?mode=profileall&amp;UseSearch=no&amp;pin=6729000" TargetMode="External" Id="rId19779" /><Relationship Type="http://schemas.openxmlformats.org/officeDocument/2006/relationships/hyperlink" Target="https://audr-apps.franklincountyohio.gov/redir/Link/Parcel/01012533300" TargetMode="External" Id="rId19780" /><Relationship Type="http://schemas.openxmlformats.org/officeDocument/2006/relationships/hyperlink" Target="https://propertyaccess.summitoh.net/Datalets/Datalet.aspx?mode=profileall&amp;UseSearch=no&amp;pin=6728227" TargetMode="External" Id="rId19781" /><Relationship Type="http://schemas.openxmlformats.org/officeDocument/2006/relationships/hyperlink" Target="https://beacon.schneidercorp.com/Application.aspx?AppID=1135&amp;LayerID=28756&amp;PageTypeID=4&amp;KeyValue=050-41-06-004.000" TargetMode="External" Id="rId19782" /><Relationship Type="http://schemas.openxmlformats.org/officeDocument/2006/relationships/hyperlink" Target="https://propertyaccess.summitoh.net/Datalets/Datalet.aspx?mode=profileall&amp;UseSearch=no&amp;pin=0112519" TargetMode="External" Id="rId19783" /><Relationship Type="http://schemas.openxmlformats.org/officeDocument/2006/relationships/hyperlink" Target="https://audr-apps.franklincountyohio.gov/redir/Link/Parcel/01022586100" TargetMode="External" Id="rId19784" /><Relationship Type="http://schemas.openxmlformats.org/officeDocument/2006/relationships/hyperlink" Target="https://propertyaccess.summitoh.net/Datalets/Datalet.aspx?mode=profileall&amp;UseSearch=no&amp;pin=0112520" TargetMode="External" Id="rId19785" /><Relationship Type="http://schemas.openxmlformats.org/officeDocument/2006/relationships/hyperlink" Target="https://audr-apps.franklincountyohio.gov/redir/Link/Parcel/01022586100" TargetMode="External" Id="rId19786" /><Relationship Type="http://schemas.openxmlformats.org/officeDocument/2006/relationships/hyperlink" Target="https://propertyaccess.summitoh.net/Datalets/Datalet.aspx?mode=profileall&amp;UseSearch=no&amp;pin=7300346" TargetMode="External" Id="rId19787" /><Relationship Type="http://schemas.openxmlformats.org/officeDocument/2006/relationships/hyperlink" Target="https://audr-apps.franklincountyohio.gov/redir/Link/Parcel/01022586100" TargetMode="External" Id="rId19788" /><Relationship Type="http://schemas.openxmlformats.org/officeDocument/2006/relationships/hyperlink" Target="https://propertyaccess.summitoh.net/Datalets/Datalet.aspx?mode=profileall&amp;UseSearch=no&amp;pin=6746043" TargetMode="External" Id="rId19789" /><Relationship Type="http://schemas.openxmlformats.org/officeDocument/2006/relationships/hyperlink" Target="https://audr-apps.franklincountyohio.gov/redir/Link/Parcel/27300416400" TargetMode="External" Id="rId19790" /><Relationship Type="http://schemas.openxmlformats.org/officeDocument/2006/relationships/hyperlink" Target="https://propertyaccess.summitoh.net/Datalets/Datalet.aspx?mode=profileall&amp;UseSearch=no&amp;pin=1500774" TargetMode="External" Id="rId19791" /><Relationship Type="http://schemas.openxmlformats.org/officeDocument/2006/relationships/hyperlink" Target="https://propertyaccess.summitoh.net/Datalets/Datalet.aspx?mode=profileall&amp;UseSearch=no&amp;pin=0218781" TargetMode="External" Id="rId19792" /><Relationship Type="http://schemas.openxmlformats.org/officeDocument/2006/relationships/hyperlink" Target="https://auditor.ashtabulacounty.gov/PT/Datalets/Datalet.aspx?mode=profileall&amp;UseSearch=no&amp;pin=500062006400" TargetMode="External" Id="rId19793" /><Relationship Type="http://schemas.openxmlformats.org/officeDocument/2006/relationships/hyperlink" Target="https://propertyaccess.summitoh.net/Datalets/Datalet.aspx?mode=profileall&amp;UseSearch=no&amp;pin=5600222" TargetMode="External" Id="rId19794" /><Relationship Type="http://schemas.openxmlformats.org/officeDocument/2006/relationships/hyperlink" Target="https://auditor.ashtabulacounty.gov/PT/Datalets/Datalet.aspx?mode=profileall&amp;UseSearch=no&amp;pin=500062006400" TargetMode="External" Id="rId19795" /><Relationship Type="http://schemas.openxmlformats.org/officeDocument/2006/relationships/hyperlink" Target="https://propertyaccess.summitoh.net/Datalets/Datalet.aspx?mode=profileall&amp;UseSearch=no&amp;pin=1700309" TargetMode="External" Id="rId19796" /><Relationship Type="http://schemas.openxmlformats.org/officeDocument/2006/relationships/hyperlink" Target="https://auditorrealestate.fairfieldcountyohio.gov/Parcel?Parcel=0536305000" TargetMode="External" Id="rId19797" /><Relationship Type="http://schemas.openxmlformats.org/officeDocument/2006/relationships/hyperlink" Target="https://propertyaccess.summitoh.net/Datalets/Datalet.aspx?mode=profileall&amp;UseSearch=no&amp;pin=6500393" TargetMode="External" Id="rId19798" /><Relationship Type="http://schemas.openxmlformats.org/officeDocument/2006/relationships/hyperlink" Target="https://auditorrealestate.fairfieldcountyohio.gov/Parcel?Parcel=0536305000" TargetMode="External" Id="rId19799" /><Relationship Type="http://schemas.openxmlformats.org/officeDocument/2006/relationships/hyperlink" Target="https://propertyaccess.summitoh.net/Datalets/Datalet.aspx?mode=profileall&amp;UseSearch=no&amp;pin=6812596" TargetMode="External" Id="rId19800" /><Relationship Type="http://schemas.openxmlformats.org/officeDocument/2006/relationships/hyperlink" Target="https://auditorrealestate.fairfieldcountyohio.gov/Parcel?Parcel=0590000600" TargetMode="External" Id="rId19801" /><Relationship Type="http://schemas.openxmlformats.org/officeDocument/2006/relationships/hyperlink" Target="https://propertyaccess.summitoh.net/Datalets/Datalet.aspx?mode=profileall&amp;UseSearch=no&amp;pin=6848624" TargetMode="External" Id="rId19802" /><Relationship Type="http://schemas.openxmlformats.org/officeDocument/2006/relationships/hyperlink" Target="https://auditor.ashtabulacounty.gov/PT/Datalets/Datalet.aspx?mode=profileall&amp;UseSearch=no&amp;pin=480431004000" TargetMode="External" Id="rId19803" /><Relationship Type="http://schemas.openxmlformats.org/officeDocument/2006/relationships/hyperlink" Target="https://propertyaccess.summitoh.net/Datalets/Datalet.aspx?mode=profileall&amp;UseSearch=no&amp;pin=6722607" TargetMode="External" Id="rId19804" /><Relationship Type="http://schemas.openxmlformats.org/officeDocument/2006/relationships/hyperlink" Target="https://audr-apps.franklincountyohio.gov/redir/Link/Parcel/01018327700" TargetMode="External" Id="rId19805" /><Relationship Type="http://schemas.openxmlformats.org/officeDocument/2006/relationships/hyperlink" Target="https://propertyaccess.summitoh.net/Datalets/Datalet.aspx?mode=profileall&amp;UseSearch=no&amp;pin=1906634" TargetMode="External" Id="rId19806" /><Relationship Type="http://schemas.openxmlformats.org/officeDocument/2006/relationships/hyperlink" Target="https://propertyaccess.summitoh.net/Datalets/Datalet.aspx?mode=profileall&amp;UseSearch=no&amp;pin=6714377" TargetMode="External" Id="rId19807" /><Relationship Type="http://schemas.openxmlformats.org/officeDocument/2006/relationships/hyperlink" Target="https://audr-apps.franklincountyohio.gov/redir/Link/Parcel/01009718200" TargetMode="External" Id="rId19808" /><Relationship Type="http://schemas.openxmlformats.org/officeDocument/2006/relationships/hyperlink" Target="https://propertyaccess.summitoh.net/Datalets/Datalet.aspx?mode=profileall&amp;UseSearch=no&amp;pin=0116866" TargetMode="External" Id="rId19809" /><Relationship Type="http://schemas.openxmlformats.org/officeDocument/2006/relationships/hyperlink" Target="https://audr-apps.franklincountyohio.gov/redir/Link/Parcel/01007328400" TargetMode="External" Id="rId19810" /><Relationship Type="http://schemas.openxmlformats.org/officeDocument/2006/relationships/hyperlink" Target="https://propertyaccess.summitoh.net/Datalets/Datalet.aspx?mode=profileall&amp;UseSearch=no&amp;pin=0407324" TargetMode="External" Id="rId19811" /><Relationship Type="http://schemas.openxmlformats.org/officeDocument/2006/relationships/hyperlink" Target="https://audr-apps.franklincountyohio.gov/redir/Link/Parcel/01001500100" TargetMode="External" Id="rId19812" /><Relationship Type="http://schemas.openxmlformats.org/officeDocument/2006/relationships/hyperlink" Target="https://propertyaccess.summitoh.net/Datalets/Datalet.aspx?mode=profileall&amp;UseSearch=no&amp;pin=6830022" TargetMode="External" Id="rId19813" /><Relationship Type="http://schemas.openxmlformats.org/officeDocument/2006/relationships/hyperlink" Target="https://audr-apps.franklincountyohio.gov/redir/Link/Parcel/57019342600" TargetMode="External" Id="rId19814" /><Relationship Type="http://schemas.openxmlformats.org/officeDocument/2006/relationships/hyperlink" Target="https://propertyaccess.summitoh.net/Datalets/Datalet.aspx?mode=profileall&amp;UseSearch=no&amp;pin=2812413" TargetMode="External" Id="rId19815" /><Relationship Type="http://schemas.openxmlformats.org/officeDocument/2006/relationships/hyperlink" Target="https://audr-apps.franklincountyohio.gov/redir/Link/Parcel/55029465400" TargetMode="External" Id="rId19816" /><Relationship Type="http://schemas.openxmlformats.org/officeDocument/2006/relationships/hyperlink" Target="https://propertyaccess.summitoh.net/Datalets/Datalet.aspx?mode=profileall&amp;UseSearch=no&amp;pin=2812457" TargetMode="External" Id="rId19817" /><Relationship Type="http://schemas.openxmlformats.org/officeDocument/2006/relationships/hyperlink" Target="https://audr-apps.franklincountyohio.gov/redir/Link/Parcel/55029465400" TargetMode="External" Id="rId19818" /><Relationship Type="http://schemas.openxmlformats.org/officeDocument/2006/relationships/hyperlink" Target="https://propertyaccess.summitoh.net/Datalets/Datalet.aspx?mode=profileall&amp;UseSearch=no&amp;pin=6408194" TargetMode="External" Id="rId19819" /><Relationship Type="http://schemas.openxmlformats.org/officeDocument/2006/relationships/hyperlink" Target="https://auditorwashingtoncountyohio.gov/Parcel?parcel=120050685000" TargetMode="External" Id="rId19820" /><Relationship Type="http://schemas.openxmlformats.org/officeDocument/2006/relationships/hyperlink" Target="https://propertyaccess.summitoh.net/Datalets/Datalet.aspx?mode=profileall&amp;UseSearch=no&amp;pin=4605745" TargetMode="External" Id="rId19821" /><Relationship Type="http://schemas.openxmlformats.org/officeDocument/2006/relationships/hyperlink" Target="https://audr-apps.franklincountyohio.gov/redir/Link/Parcel/01010737300" TargetMode="External" Id="rId19822" /><Relationship Type="http://schemas.openxmlformats.org/officeDocument/2006/relationships/hyperlink" Target="https://propertyaccess.summitoh.net/Datalets/Datalet.aspx?mode=profileall&amp;UseSearch=no&amp;pin=0112337" TargetMode="External" Id="rId19823" /><Relationship Type="http://schemas.openxmlformats.org/officeDocument/2006/relationships/hyperlink" Target="https://auditorrealestate.fairfieldcountyohio.gov/Parcel?Parcel=0360295600" TargetMode="External" Id="rId19824" /><Relationship Type="http://schemas.openxmlformats.org/officeDocument/2006/relationships/hyperlink" Target="https://propertyaccess.summitoh.net/Datalets/Datalet.aspx?mode=profileall&amp;UseSearch=no&amp;pin=5606580" TargetMode="External" Id="rId19825" /><Relationship Type="http://schemas.openxmlformats.org/officeDocument/2006/relationships/hyperlink" Target="https://www.athenscountyauditor.org/Parcel?parcel=L010010069100" TargetMode="External" Id="rId19826" /><Relationship Type="http://schemas.openxmlformats.org/officeDocument/2006/relationships/hyperlink" Target="https://propertyaccess.summitoh.net/Datalets/Datalet.aspx?mode=profileall&amp;UseSearch=no&amp;pin=2812792" TargetMode="External" Id="rId19827" /><Relationship Type="http://schemas.openxmlformats.org/officeDocument/2006/relationships/hyperlink" Target="https://audr-apps.franklincountyohio.gov/redir/Link/Parcel/18500186100" TargetMode="External" Id="rId19828" /><Relationship Type="http://schemas.openxmlformats.org/officeDocument/2006/relationships/hyperlink" Target="https://propertyaccess.summitoh.net/Datalets/Datalet.aspx?mode=profileall&amp;UseSearch=no&amp;pin=6738034" TargetMode="External" Id="rId19829" /><Relationship Type="http://schemas.openxmlformats.org/officeDocument/2006/relationships/hyperlink" Target="https://audr-apps.franklincountyohio.gov/redir/Link/Parcel/18500186100" TargetMode="External" Id="rId19830" /><Relationship Type="http://schemas.openxmlformats.org/officeDocument/2006/relationships/hyperlink" Target="https://propertyaccess.summitoh.net/Datalets/Datalet.aspx?mode=profileall&amp;UseSearch=no&amp;pin=0101904" TargetMode="External" Id="rId19831" /><Relationship Type="http://schemas.openxmlformats.org/officeDocument/2006/relationships/hyperlink" Target="https://auditorwashingtoncountyohio.gov/Parcel?parcel=260036564000" TargetMode="External" Id="rId19832" /><Relationship Type="http://schemas.openxmlformats.org/officeDocument/2006/relationships/hyperlink" Target="https://propertyaccess.summitoh.net/Datalets/Datalet.aspx?mode=profileall&amp;UseSearch=no&amp;pin=4101349" TargetMode="External" Id="rId19833" /><Relationship Type="http://schemas.openxmlformats.org/officeDocument/2006/relationships/hyperlink" Target="https://audr-apps.franklincountyohio.gov/redir/Link/Parcel/17000055300" TargetMode="External" Id="rId19834" /><Relationship Type="http://schemas.openxmlformats.org/officeDocument/2006/relationships/hyperlink" Target="https://propertyaccess.summitoh.net/Datalets/Datalet.aspx?mode=profileall&amp;UseSearch=no&amp;pin=4101350" TargetMode="External" Id="rId19835" /><Relationship Type="http://schemas.openxmlformats.org/officeDocument/2006/relationships/hyperlink" Target="https://audr-apps.franklincountyohio.gov/redir/Link/Parcel/17000055300" TargetMode="External" Id="rId19836" /><Relationship Type="http://schemas.openxmlformats.org/officeDocument/2006/relationships/hyperlink" Target="https://propertyaccess.summitoh.net/Datalets/Datalet.aspx?mode=profileall&amp;UseSearch=no&amp;pin=0103948" TargetMode="External" Id="rId19837" /><Relationship Type="http://schemas.openxmlformats.org/officeDocument/2006/relationships/hyperlink" Target="https://audr-apps.franklincountyohio.gov/redir/Link/Parcel/01008058100" TargetMode="External" Id="rId19838" /><Relationship Type="http://schemas.openxmlformats.org/officeDocument/2006/relationships/hyperlink" Target="https://propertyaccess.summitoh.net/Datalets/Datalet.aspx?mode=profileall&amp;UseSearch=no&amp;pin=6722911" TargetMode="External" Id="rId19839" /><Relationship Type="http://schemas.openxmlformats.org/officeDocument/2006/relationships/hyperlink" Target="https://propertyaccess.summitoh.net/Datalets/Datalet.aspx?mode=profileall&amp;UseSearch=no&amp;pin=6724729" TargetMode="External" Id="rId19840" /><Relationship Type="http://schemas.openxmlformats.org/officeDocument/2006/relationships/hyperlink" Target="https://propertyaccess.summitoh.net/Datalets/Datalet.aspx?mode=profileall&amp;UseSearch=no&amp;pin=4502659" TargetMode="External" Id="rId19841" /><Relationship Type="http://schemas.openxmlformats.org/officeDocument/2006/relationships/hyperlink" Target="https://auditorrealestate.fairfieldcountyohio.gov/Parcel?Parcel=0411021800" TargetMode="External" Id="rId19842" /><Relationship Type="http://schemas.openxmlformats.org/officeDocument/2006/relationships/hyperlink" Target="https://propertyaccess.summitoh.net/Datalets/Datalet.aspx?mode=profileall&amp;UseSearch=no&amp;pin=6406478" TargetMode="External" Id="rId19843" /><Relationship Type="http://schemas.openxmlformats.org/officeDocument/2006/relationships/hyperlink" Target="https://auditor.ashtabulacounty.gov/PT/Datalets/Datalet.aspx?mode=profileall&amp;UseSearch=no&amp;pin=121130016200" TargetMode="External" Id="rId19844" /><Relationship Type="http://schemas.openxmlformats.org/officeDocument/2006/relationships/hyperlink" Target="https://propertyaccess.summitoh.net/Datalets/Datalet.aspx?mode=profileall&amp;UseSearch=no&amp;pin=4504114" TargetMode="External" Id="rId19845" /><Relationship Type="http://schemas.openxmlformats.org/officeDocument/2006/relationships/hyperlink" Target="https://beacon.schneidercorp.com/Application.aspx?AppID=1135&amp;LayerID=28756&amp;PageTypeID=4&amp;KeyValue=094-00-00-056.000" TargetMode="External" Id="rId19846" /><Relationship Type="http://schemas.openxmlformats.org/officeDocument/2006/relationships/hyperlink" Target="https://propertyaccess.summitoh.net/Datalets/Datalet.aspx?mode=profileall&amp;UseSearch=no&amp;pin=2815165" TargetMode="External" Id="rId19847" /><Relationship Type="http://schemas.openxmlformats.org/officeDocument/2006/relationships/hyperlink" Target="https://www.athenscountyauditor.org/Parcel?parcel=A010010003300" TargetMode="External" Id="rId19848" /><Relationship Type="http://schemas.openxmlformats.org/officeDocument/2006/relationships/hyperlink" Target="https://propertyaccess.summitoh.net/Datalets/Datalet.aspx?mode=profileall&amp;UseSearch=no&amp;pin=5100140" TargetMode="External" Id="rId19849" /><Relationship Type="http://schemas.openxmlformats.org/officeDocument/2006/relationships/hyperlink" Target="https://www.athenscountyauditor.org/Parcel?parcel=A010010003300" TargetMode="External" Id="rId19850" /><Relationship Type="http://schemas.openxmlformats.org/officeDocument/2006/relationships/hyperlink" Target="https://propertyaccess.summitoh.net/Datalets/Datalet.aspx?mode=profileall&amp;UseSearch=no&amp;pin=6739707" TargetMode="External" Id="rId19851" /><Relationship Type="http://schemas.openxmlformats.org/officeDocument/2006/relationships/hyperlink" Target="https://www.athenscountyauditor.org/Parcel?parcel=A010010003300" TargetMode="External" Id="rId19852" /><Relationship Type="http://schemas.openxmlformats.org/officeDocument/2006/relationships/hyperlink" Target="https://propertyaccess.summitoh.net/Datalets/Datalet.aspx?mode=profileall&amp;UseSearch=no&amp;pin=6802291" TargetMode="External" Id="rId19853" /><Relationship Type="http://schemas.openxmlformats.org/officeDocument/2006/relationships/hyperlink" Target="https://www.athenscountyauditor.org/Parcel?parcel=A010010003300" TargetMode="External" Id="rId19854" /><Relationship Type="http://schemas.openxmlformats.org/officeDocument/2006/relationships/hyperlink" Target="https://propertyaccess.summitoh.net/Datalets/Datalet.aspx?mode=profileall&amp;UseSearch=no&amp;pin=6804231" TargetMode="External" Id="rId19855" /><Relationship Type="http://schemas.openxmlformats.org/officeDocument/2006/relationships/hyperlink" Target="https://www.athenscountyauditor.org/Parcel?parcel=A010010003300" TargetMode="External" Id="rId19856" /><Relationship Type="http://schemas.openxmlformats.org/officeDocument/2006/relationships/hyperlink" Target="https://propertyaccess.summitoh.net/Datalets/Datalet.aspx?mode=profileall&amp;UseSearch=no&amp;pin=6801763" TargetMode="External" Id="rId19857" /><Relationship Type="http://schemas.openxmlformats.org/officeDocument/2006/relationships/hyperlink" Target="https://audr-apps.franklincountyohio.gov/redir/Link/Parcel/01016492000" TargetMode="External" Id="rId19858" /><Relationship Type="http://schemas.openxmlformats.org/officeDocument/2006/relationships/hyperlink" Target="https://propertyaccess.summitoh.net/Datalets/Datalet.aspx?mode=profileall&amp;UseSearch=no&amp;pin=6700261" TargetMode="External" Id="rId19859" /><Relationship Type="http://schemas.openxmlformats.org/officeDocument/2006/relationships/hyperlink" Target="https://www.athenscountyauditor.org/Parcel?parcel=N010090102900" TargetMode="External" Id="rId19860" /><Relationship Type="http://schemas.openxmlformats.org/officeDocument/2006/relationships/hyperlink" Target="https://propertyaccess.summitoh.net/Datalets/Datalet.aspx?mode=profileall&amp;UseSearch=no&amp;pin=6753675" TargetMode="External" Id="rId19861" /><Relationship Type="http://schemas.openxmlformats.org/officeDocument/2006/relationships/hyperlink" Target="https://www.athenscountyauditor.org/Parcel?parcel=N010090102900" TargetMode="External" Id="rId19862" /><Relationship Type="http://schemas.openxmlformats.org/officeDocument/2006/relationships/hyperlink" Target="https://propertyaccess.summitoh.net/Datalets/Datalet.aspx?mode=profileall&amp;UseSearch=no&amp;pin=6841209" TargetMode="External" Id="rId19863" /><Relationship Type="http://schemas.openxmlformats.org/officeDocument/2006/relationships/hyperlink" Target="https://www.athenscountyauditor.org/Parcel?parcel=N010090102900" TargetMode="External" Id="rId19864" /><Relationship Type="http://schemas.openxmlformats.org/officeDocument/2006/relationships/hyperlink" Target="https://propertyaccess.summitoh.net/Datalets/Datalet.aspx?mode=profileall&amp;UseSearch=no&amp;pin=1907752" TargetMode="External" Id="rId19865" /><Relationship Type="http://schemas.openxmlformats.org/officeDocument/2006/relationships/hyperlink" Target="https://audr-apps.franklincountyohio.gov/redir/Link/Parcel/01004663200" TargetMode="External" Id="rId19866" /><Relationship Type="http://schemas.openxmlformats.org/officeDocument/2006/relationships/hyperlink" Target="https://propertyaccess.summitoh.net/Datalets/Datalet.aspx?mode=profileall&amp;UseSearch=no&amp;pin=5102709" TargetMode="External" Id="rId19867" /><Relationship Type="http://schemas.openxmlformats.org/officeDocument/2006/relationships/hyperlink" Target="https://audr-apps.franklincountyohio.gov/redir/Link/Parcel/01004663200" TargetMode="External" Id="rId19868" /><Relationship Type="http://schemas.openxmlformats.org/officeDocument/2006/relationships/hyperlink" Target="https://propertyaccess.summitoh.net/Datalets/Datalet.aspx?mode=profileall&amp;UseSearch=no&amp;pin=5601648" TargetMode="External" Id="rId19869" /><Relationship Type="http://schemas.openxmlformats.org/officeDocument/2006/relationships/hyperlink" Target="https://audr-apps.franklincountyohio.gov/redir/Link/Parcel/01004663200" TargetMode="External" Id="rId19870" /><Relationship Type="http://schemas.openxmlformats.org/officeDocument/2006/relationships/hyperlink" Target="https://propertyaccess.summitoh.net/Datalets/Datalet.aspx?mode=profileall&amp;UseSearch=no&amp;pin=6715333" TargetMode="External" Id="rId19871" /><Relationship Type="http://schemas.openxmlformats.org/officeDocument/2006/relationships/hyperlink" Target="https://audr-apps.franklincountyohio.gov/redir/Link/Parcel/01004663200" TargetMode="External" Id="rId19872" /><Relationship Type="http://schemas.openxmlformats.org/officeDocument/2006/relationships/hyperlink" Target="https://propertyaccess.summitoh.net/Datalets/Datalet.aspx?mode=profileall&amp;UseSearch=no&amp;pin=6001279" TargetMode="External" Id="rId19873" /><Relationship Type="http://schemas.openxmlformats.org/officeDocument/2006/relationships/hyperlink" Target="https://audr-apps.franklincountyohio.gov/redir/Link/Parcel/08000249300" TargetMode="External" Id="rId19874" /><Relationship Type="http://schemas.openxmlformats.org/officeDocument/2006/relationships/hyperlink" Target="https://propertyaccess.summitoh.net/Datalets/Datalet.aspx?mode=profileall&amp;UseSearch=no&amp;pin=3300258" TargetMode="External" Id="rId19875" /><Relationship Type="http://schemas.openxmlformats.org/officeDocument/2006/relationships/hyperlink" Target="https://www.athenscountyauditor.org/Parcel?parcel=E020020007600" TargetMode="External" Id="rId19876" /><Relationship Type="http://schemas.openxmlformats.org/officeDocument/2006/relationships/hyperlink" Target="https://propertyaccess.summitoh.net/Datalets/Datalet.aspx?mode=profileall&amp;UseSearch=no&amp;pin=6405688" TargetMode="External" Id="rId19877" /><Relationship Type="http://schemas.openxmlformats.org/officeDocument/2006/relationships/hyperlink" Target="https://audr-apps.franklincountyohio.gov/redir/Link/Parcel/04001531400" TargetMode="External" Id="rId19878" /><Relationship Type="http://schemas.openxmlformats.org/officeDocument/2006/relationships/hyperlink" Target="https://propertyaccess.summitoh.net/Datalets/Datalet.aspx?mode=profileall&amp;UseSearch=no&amp;pin=6846544" TargetMode="External" Id="rId19879" /><Relationship Type="http://schemas.openxmlformats.org/officeDocument/2006/relationships/hyperlink" Target="https://audr-apps.franklincountyohio.gov/redir/Link/Parcel/01010397600" TargetMode="External" Id="rId19880" /><Relationship Type="http://schemas.openxmlformats.org/officeDocument/2006/relationships/hyperlink" Target="https://propertyaccess.summitoh.net/Datalets/Datalet.aspx?mode=profileall&amp;UseSearch=no&amp;pin=5801668" TargetMode="External" Id="rId19881" /><Relationship Type="http://schemas.openxmlformats.org/officeDocument/2006/relationships/hyperlink" Target="https://audr-apps.franklincountyohio.gov/redir/Link/Parcel/08001100900" TargetMode="External" Id="rId19882" /><Relationship Type="http://schemas.openxmlformats.org/officeDocument/2006/relationships/hyperlink" Target="https://propertyaccess.summitoh.net/Datalets/Datalet.aspx?mode=profileall&amp;UseSearch=no&amp;pin=6846605" TargetMode="External" Id="rId19883" /><Relationship Type="http://schemas.openxmlformats.org/officeDocument/2006/relationships/hyperlink" Target="https://audr-apps.franklincountyohio.gov/redir/Link/Parcel/02000206800" TargetMode="External" Id="rId19884" /><Relationship Type="http://schemas.openxmlformats.org/officeDocument/2006/relationships/hyperlink" Target="https://propertyaccess.summitoh.net/Datalets/Datalet.aspx?mode=profileall&amp;UseSearch=no&amp;pin=6762440" TargetMode="External" Id="rId19885" /><Relationship Type="http://schemas.openxmlformats.org/officeDocument/2006/relationships/hyperlink" Target="https://audr-apps.franklincountyohio.gov/redir/Link/Parcel/01002116110" TargetMode="External" Id="rId19886" /><Relationship Type="http://schemas.openxmlformats.org/officeDocument/2006/relationships/hyperlink" Target="https://propertyaccess.summitoh.net/Datalets/Datalet.aspx?mode=profileall&amp;UseSearch=no&amp;pin=6717924" TargetMode="External" Id="rId19887" /><Relationship Type="http://schemas.openxmlformats.org/officeDocument/2006/relationships/hyperlink" Target="https://audr-apps.franklincountyohio.gov/redir/Link/Parcel/01026475600" TargetMode="External" Id="rId19888" /><Relationship Type="http://schemas.openxmlformats.org/officeDocument/2006/relationships/hyperlink" Target="https://propertyaccess.summitoh.net/Datalets/Datalet.aspx?mode=profileall&amp;UseSearch=no&amp;pin=6732688" TargetMode="External" Id="rId19889" /><Relationship Type="http://schemas.openxmlformats.org/officeDocument/2006/relationships/hyperlink" Target="https://audr-apps.franklincountyohio.gov/redir/Link/Parcel/01026475600" TargetMode="External" Id="rId19890" /><Relationship Type="http://schemas.openxmlformats.org/officeDocument/2006/relationships/hyperlink" Target="https://propertyaccess.summitoh.net/Datalets/Datalet.aspx?mode=profileall&amp;UseSearch=no&amp;pin=1502678" TargetMode="External" Id="rId19891" /><Relationship Type="http://schemas.openxmlformats.org/officeDocument/2006/relationships/hyperlink" Target="https://auditor.ashtabulacounty.gov/PT/Datalets/Datalet.aspx?mode=profileall&amp;UseSearch=no&amp;pin=450100001002" TargetMode="External" Id="rId19892" /><Relationship Type="http://schemas.openxmlformats.org/officeDocument/2006/relationships/hyperlink" Target="https://propertyaccess.summitoh.net/Datalets/Datalet.aspx?mode=profileall&amp;UseSearch=no&amp;pin=6819564" TargetMode="External" Id="rId19893" /><Relationship Type="http://schemas.openxmlformats.org/officeDocument/2006/relationships/hyperlink" Target="https://auditor.ashtabulacounty.gov/PT/Datalets/Datalet.aspx?mode=profileall&amp;UseSearch=no&amp;pin=450100001002" TargetMode="External" Id="rId19894" /><Relationship Type="http://schemas.openxmlformats.org/officeDocument/2006/relationships/hyperlink" Target="https://propertyaccess.summitoh.net/Datalets/Datalet.aspx?mode=profileall&amp;UseSearch=no&amp;pin=4603899" TargetMode="External" Id="rId19895" /><Relationship Type="http://schemas.openxmlformats.org/officeDocument/2006/relationships/hyperlink" Target="https://auditorrealestate.fairfieldcountyohio.gov/Parcel?Parcel=0110009000" TargetMode="External" Id="rId19896" /><Relationship Type="http://schemas.openxmlformats.org/officeDocument/2006/relationships/hyperlink" Target="https://propertyaccess.summitoh.net/Datalets/Datalet.aspx?mode=profileall&amp;UseSearch=no&amp;pin=4603900" TargetMode="External" Id="rId19897" /><Relationship Type="http://schemas.openxmlformats.org/officeDocument/2006/relationships/hyperlink" Target="https://auditorrealestate.fairfieldcountyohio.gov/Parcel?Parcel=0110009000" TargetMode="External" Id="rId19898" /><Relationship Type="http://schemas.openxmlformats.org/officeDocument/2006/relationships/hyperlink" Target="https://propertyaccess.summitoh.net/Datalets/Datalet.aspx?mode=profileall&amp;UseSearch=no&amp;pin=5601207" TargetMode="External" Id="rId19899" /><Relationship Type="http://schemas.openxmlformats.org/officeDocument/2006/relationships/hyperlink" Target="https://audr-apps.franklincountyohio.gov/redir/Link/Parcel/01016236600" TargetMode="External" Id="rId19900" /><Relationship Type="http://schemas.openxmlformats.org/officeDocument/2006/relationships/hyperlink" Target="https://propertyaccess.summitoh.net/Datalets/Datalet.aspx?mode=profileall&amp;UseSearch=no&amp;pin=6807138" TargetMode="External" Id="rId19901" /><Relationship Type="http://schemas.openxmlformats.org/officeDocument/2006/relationships/hyperlink" Target="https://audr-apps.franklincountyohio.gov/redir/Link/Parcel/01023817000" TargetMode="External" Id="rId19902" /><Relationship Type="http://schemas.openxmlformats.org/officeDocument/2006/relationships/hyperlink" Target="https://propertyaccess.summitoh.net/Datalets/Datalet.aspx?mode=profileall&amp;UseSearch=no&amp;pin=6807139" TargetMode="External" Id="rId19903" /><Relationship Type="http://schemas.openxmlformats.org/officeDocument/2006/relationships/hyperlink" Target="https://audr-apps.franklincountyohio.gov/redir/Link/Parcel/01023817000" TargetMode="External" Id="rId19904" /><Relationship Type="http://schemas.openxmlformats.org/officeDocument/2006/relationships/hyperlink" Target="https://propertyaccess.summitoh.net/Datalets/Datalet.aspx?mode=profileall&amp;UseSearch=no&amp;pin=1505114" TargetMode="External" Id="rId19905" /><Relationship Type="http://schemas.openxmlformats.org/officeDocument/2006/relationships/hyperlink" Target="https://auditorrealestate.fairfieldcountyohio.gov/Parcel?Parcel=0460082800" TargetMode="External" Id="rId19906" /><Relationship Type="http://schemas.openxmlformats.org/officeDocument/2006/relationships/hyperlink" Target="https://propertyaccess.summitoh.net/Datalets/Datalet.aspx?mode=profileall&amp;UseSearch=no&amp;pin=6811829" TargetMode="External" Id="rId19907" /><Relationship Type="http://schemas.openxmlformats.org/officeDocument/2006/relationships/hyperlink" Target="https://audr-apps.franklincountyohio.gov/redir/Link/Parcel/01012246300" TargetMode="External" Id="rId19908" /><Relationship Type="http://schemas.openxmlformats.org/officeDocument/2006/relationships/hyperlink" Target="https://propertyaccess.summitoh.net/Datalets/Datalet.aspx?mode=profileall&amp;UseSearch=no&amp;pin=6708144" TargetMode="External" Id="rId19909" /><Relationship Type="http://schemas.openxmlformats.org/officeDocument/2006/relationships/hyperlink" Target="https://audr-apps.franklincountyohio.gov/redir/Link/Parcel/07001289000" TargetMode="External" Id="rId19910" /><Relationship Type="http://schemas.openxmlformats.org/officeDocument/2006/relationships/hyperlink" Target="https://propertyaccess.summitoh.net/Datalets/Datalet.aspx?mode=profileall&amp;UseSearch=no&amp;pin=6601602" TargetMode="External" Id="rId19911" /><Relationship Type="http://schemas.openxmlformats.org/officeDocument/2006/relationships/hyperlink" Target="https://auditorrealestate.fairfieldcountyohio.gov/Parcel?Parcel=0411247700" TargetMode="External" Id="rId19912" /><Relationship Type="http://schemas.openxmlformats.org/officeDocument/2006/relationships/hyperlink" Target="https://propertyaccess.summitoh.net/Datalets/Datalet.aspx?mode=profileall&amp;UseSearch=no&amp;pin=6715079" TargetMode="External" Id="rId19913" /><Relationship Type="http://schemas.openxmlformats.org/officeDocument/2006/relationships/hyperlink" Target="https://propertyaccess.summitoh.net/Datalets/Datalet.aspx?mode=profileall&amp;UseSearch=no&amp;pin=6713906" TargetMode="External" Id="rId19914" /><Relationship Type="http://schemas.openxmlformats.org/officeDocument/2006/relationships/hyperlink" Target="https://propertyaccess.summitoh.net/Datalets/Datalet.aspx?mode=profileall&amp;UseSearch=no&amp;pin=1501721" TargetMode="External" Id="rId19915" /><Relationship Type="http://schemas.openxmlformats.org/officeDocument/2006/relationships/hyperlink" Target="https://audr-apps.franklincountyohio.gov/redir/Link/Parcel/01001309300" TargetMode="External" Id="rId19916" /><Relationship Type="http://schemas.openxmlformats.org/officeDocument/2006/relationships/hyperlink" Target="https://propertyaccess.summitoh.net/Datalets/Datalet.aspx?mode=profileall&amp;UseSearch=no&amp;pin=1503878" TargetMode="External" Id="rId19917" /><Relationship Type="http://schemas.openxmlformats.org/officeDocument/2006/relationships/hyperlink" Target="https://audr-apps.franklincountyohio.gov/redir/Link/Parcel/01001309300" TargetMode="External" Id="rId19918" /><Relationship Type="http://schemas.openxmlformats.org/officeDocument/2006/relationships/hyperlink" Target="https://propertyaccess.summitoh.net/Datalets/Datalet.aspx?mode=profileall&amp;UseSearch=no&amp;pin=2816091" TargetMode="External" Id="rId19919" /><Relationship Type="http://schemas.openxmlformats.org/officeDocument/2006/relationships/hyperlink" Target="https://audr-apps.franklincountyohio.gov/redir/Link/Parcel/01023819100" TargetMode="External" Id="rId19920" /><Relationship Type="http://schemas.openxmlformats.org/officeDocument/2006/relationships/hyperlink" Target="https://propertyaccess.summitoh.net/Datalets/Datalet.aspx?mode=profileall&amp;UseSearch=no&amp;pin=3310721" TargetMode="External" Id="rId19921" /><Relationship Type="http://schemas.openxmlformats.org/officeDocument/2006/relationships/hyperlink" Target="https://audr-apps.franklincountyohio.gov/redir/Link/Parcel/01023819100" TargetMode="External" Id="rId19922" /><Relationship Type="http://schemas.openxmlformats.org/officeDocument/2006/relationships/hyperlink" Target="https://propertyaccess.summitoh.net/Datalets/Datalet.aspx?mode=profileall&amp;UseSearch=no&amp;pin=6813725" TargetMode="External" Id="rId19923" /><Relationship Type="http://schemas.openxmlformats.org/officeDocument/2006/relationships/hyperlink" Target="https://audr-apps.franklincountyohio.gov/redir/Link/Parcel/01023819100" TargetMode="External" Id="rId19924" /><Relationship Type="http://schemas.openxmlformats.org/officeDocument/2006/relationships/hyperlink" Target="https://propertyaccess.summitoh.net/Datalets/Datalet.aspx?mode=profileall&amp;UseSearch=no&amp;pin=5605920" TargetMode="External" Id="rId19925" /><Relationship Type="http://schemas.openxmlformats.org/officeDocument/2006/relationships/hyperlink" Target="https://audr-apps.franklincountyohio.gov/redir/Link/Parcel/04001569500" TargetMode="External" Id="rId19926" /><Relationship Type="http://schemas.openxmlformats.org/officeDocument/2006/relationships/hyperlink" Target="https://propertyaccess.summitoh.net/Datalets/Datalet.aspx?mode=profileall&amp;UseSearch=no&amp;pin=3006453" TargetMode="External" Id="rId19927" /><Relationship Type="http://schemas.openxmlformats.org/officeDocument/2006/relationships/hyperlink" Target="https://www.athenscountyauditor.org/Parcel?parcel=H020090002701" TargetMode="External" Id="rId19928" /><Relationship Type="http://schemas.openxmlformats.org/officeDocument/2006/relationships/hyperlink" Target="https://propertyaccess.summitoh.net/Datalets/Datalet.aspx?mode=profileall&amp;UseSearch=no&amp;pin=0203327" TargetMode="External" Id="rId19929" /><Relationship Type="http://schemas.openxmlformats.org/officeDocument/2006/relationships/hyperlink" Target="https://www.athenscountyauditor.org/Parcel?parcel=M010210109300" TargetMode="External" Id="rId19930" /><Relationship Type="http://schemas.openxmlformats.org/officeDocument/2006/relationships/hyperlink" Target="https://propertyaccess.summitoh.net/Datalets/Datalet.aspx?mode=profileall&amp;UseSearch=no&amp;pin=0217735" TargetMode="External" Id="rId19931" /><Relationship Type="http://schemas.openxmlformats.org/officeDocument/2006/relationships/hyperlink" Target="https://auditorrealestate.fairfieldcountyohio.gov/Parcel?Parcel=0531306800" TargetMode="External" Id="rId19932" /><Relationship Type="http://schemas.openxmlformats.org/officeDocument/2006/relationships/hyperlink" Target="https://propertyaccess.summitoh.net/Datalets/Datalet.aspx?mode=profileall&amp;UseSearch=no&amp;pin=5800480" TargetMode="External" Id="rId19933" /><Relationship Type="http://schemas.openxmlformats.org/officeDocument/2006/relationships/hyperlink" Target="https://auditorrealestate.fairfieldcountyohio.gov/Parcel?Parcel=0531306800" TargetMode="External" Id="rId19934" /><Relationship Type="http://schemas.openxmlformats.org/officeDocument/2006/relationships/hyperlink" Target="https://propertyaccess.summitoh.net/Datalets/Datalet.aspx?mode=profileall&amp;UseSearch=no&amp;pin=6729271" TargetMode="External" Id="rId19935" /><Relationship Type="http://schemas.openxmlformats.org/officeDocument/2006/relationships/hyperlink" Target="https://auditor.ashtabulacounty.gov/PT/Datalets/Datalet.aspx?mode=profileall&amp;UseSearch=no&amp;pin=330080001301" TargetMode="External" Id="rId19936" /><Relationship Type="http://schemas.openxmlformats.org/officeDocument/2006/relationships/hyperlink" Target="https://propertyaccess.summitoh.net/Datalets/Datalet.aspx?mode=profileall&amp;UseSearch=no&amp;pin=6001051" TargetMode="External" Id="rId19937" /><Relationship Type="http://schemas.openxmlformats.org/officeDocument/2006/relationships/hyperlink" Target="https://audr-apps.franklincountyohio.gov/redir/Link/Parcel/01007970700" TargetMode="External" Id="rId19938" /><Relationship Type="http://schemas.openxmlformats.org/officeDocument/2006/relationships/hyperlink" Target="https://propertyaccess.summitoh.net/Datalets/Datalet.aspx?mode=profileall&amp;UseSearch=no&amp;pin=6711164" TargetMode="External" Id="rId19939" /><Relationship Type="http://schemas.openxmlformats.org/officeDocument/2006/relationships/hyperlink" Target="https://audr-apps.franklincountyohio.gov/redir/Link/Parcel/24000641600" TargetMode="External" Id="rId19940" /><Relationship Type="http://schemas.openxmlformats.org/officeDocument/2006/relationships/hyperlink" Target="https://propertyaccess.summitoh.net/Datalets/Datalet.aspx?mode=profileall&amp;UseSearch=no&amp;pin=6711165" TargetMode="External" Id="rId19941" /><Relationship Type="http://schemas.openxmlformats.org/officeDocument/2006/relationships/hyperlink" Target="https://audr-apps.franklincountyohio.gov/redir/Link/Parcel/24000641600" TargetMode="External" Id="rId19942" /><Relationship Type="http://schemas.openxmlformats.org/officeDocument/2006/relationships/hyperlink" Target="https://propertyaccess.summitoh.net/Datalets/Datalet.aspx?mode=profileall&amp;UseSearch=no&amp;pin=6807860" TargetMode="External" Id="rId19943" /><Relationship Type="http://schemas.openxmlformats.org/officeDocument/2006/relationships/hyperlink" Target="https://audr-apps.franklincountyohio.gov/redir/Link/Parcel/24000641600" TargetMode="External" Id="rId19944" /><Relationship Type="http://schemas.openxmlformats.org/officeDocument/2006/relationships/hyperlink" Target="https://propertyaccess.summitoh.net/Datalets/Datalet.aspx?mode=profileall&amp;UseSearch=no&amp;pin=6846249" TargetMode="External" Id="rId19945" /><Relationship Type="http://schemas.openxmlformats.org/officeDocument/2006/relationships/hyperlink" Target="https://audr-apps.franklincountyohio.gov/redir/Link/Parcel/04000875500" TargetMode="External" Id="rId19946" /><Relationship Type="http://schemas.openxmlformats.org/officeDocument/2006/relationships/hyperlink" Target="https://propertyaccess.summitoh.net/Datalets/Datalet.aspx?mode=profileall&amp;UseSearch=no&amp;pin=1508329" TargetMode="External" Id="rId19947" /><Relationship Type="http://schemas.openxmlformats.org/officeDocument/2006/relationships/hyperlink" Target="https://propertyaccess.summitoh.net/Datalets/Datalet.aspx?mode=profileall&amp;UseSearch=no&amp;pin=0109094" TargetMode="External" Id="rId19948" /><Relationship Type="http://schemas.openxmlformats.org/officeDocument/2006/relationships/hyperlink" Target="https://audr-apps.franklincountyohio.gov/redir/Link/Parcel/57001862810" TargetMode="External" Id="rId19949" /><Relationship Type="http://schemas.openxmlformats.org/officeDocument/2006/relationships/hyperlink" Target="https://propertyaccess.summitoh.net/Datalets/Datalet.aspx?mode=profileall&amp;UseSearch=no&amp;pin=1900674" TargetMode="External" Id="rId19950" /><Relationship Type="http://schemas.openxmlformats.org/officeDocument/2006/relationships/hyperlink" Target="https://audr-apps.franklincountyohio.gov/redir/Link/Parcel/57001862810" TargetMode="External" Id="rId19951" /><Relationship Type="http://schemas.openxmlformats.org/officeDocument/2006/relationships/hyperlink" Target="https://propertyaccess.summitoh.net/Datalets/Datalet.aspx?mode=profileall&amp;UseSearch=no&amp;pin=5107802" TargetMode="External" Id="rId19952" /><Relationship Type="http://schemas.openxmlformats.org/officeDocument/2006/relationships/hyperlink" Target="https://audr-apps.franklincountyohio.gov/redir/Link/Parcel/08000812500" TargetMode="External" Id="rId19953" /><Relationship Type="http://schemas.openxmlformats.org/officeDocument/2006/relationships/hyperlink" Target="https://propertyaccess.summitoh.net/Datalets/Datalet.aspx?mode=profileall&amp;UseSearch=no&amp;pin=6802105" TargetMode="External" Id="rId19954" /><Relationship Type="http://schemas.openxmlformats.org/officeDocument/2006/relationships/hyperlink" Target="https://audr-apps.franklincountyohio.gov/redir/Link/Parcel/02500031700" TargetMode="External" Id="rId19955" /><Relationship Type="http://schemas.openxmlformats.org/officeDocument/2006/relationships/hyperlink" Target="https://propertyaccess.summitoh.net/Datalets/Datalet.aspx?mode=profileall&amp;UseSearch=no&amp;pin=6831595" TargetMode="External" Id="rId19956" /><Relationship Type="http://schemas.openxmlformats.org/officeDocument/2006/relationships/hyperlink" Target="https://audr-apps.franklincountyohio.gov/redir/Link/Parcel/01010693200" TargetMode="External" Id="rId19957" /><Relationship Type="http://schemas.openxmlformats.org/officeDocument/2006/relationships/hyperlink" Target="https://propertyaccess.summitoh.net/Datalets/Datalet.aspx?mode=profileall&amp;UseSearch=no&amp;pin=5102261" TargetMode="External" Id="rId19958" /><Relationship Type="http://schemas.openxmlformats.org/officeDocument/2006/relationships/hyperlink" Target="https://audr-apps.franklincountyohio.gov/redir/Link/Parcel/06000263300" TargetMode="External" Id="rId19959" /><Relationship Type="http://schemas.openxmlformats.org/officeDocument/2006/relationships/hyperlink" Target="https://propertyaccess.summitoh.net/Datalets/Datalet.aspx?mode=profileall&amp;UseSearch=no&amp;pin=5111114" TargetMode="External" Id="rId19960" /><Relationship Type="http://schemas.openxmlformats.org/officeDocument/2006/relationships/hyperlink" Target="https://audr-apps.franklincountyohio.gov/redir/Link/Parcel/06000263300" TargetMode="External" Id="rId19961" /><Relationship Type="http://schemas.openxmlformats.org/officeDocument/2006/relationships/hyperlink" Target="https://propertyaccess.summitoh.net/Datalets/Datalet.aspx?mode=profileall&amp;UseSearch=no&amp;pin=4609613" TargetMode="External" Id="rId19962" /><Relationship Type="http://schemas.openxmlformats.org/officeDocument/2006/relationships/hyperlink" Target="https://auditorrealestate.fairfieldcountyohio.gov/Parcel?Parcel=0410345500" TargetMode="External" Id="rId19963" /><Relationship Type="http://schemas.openxmlformats.org/officeDocument/2006/relationships/hyperlink" Target="https://propertyaccess.summitoh.net/Datalets/Datalet.aspx?mode=profileall&amp;UseSearch=no&amp;pin=6762768" TargetMode="External" Id="rId19964" /><Relationship Type="http://schemas.openxmlformats.org/officeDocument/2006/relationships/hyperlink" Target="https://audr-apps.franklincountyohio.gov/redir/Link/Parcel/01019190300" TargetMode="External" Id="rId19965" /><Relationship Type="http://schemas.openxmlformats.org/officeDocument/2006/relationships/hyperlink" Target="https://propertyaccess.summitoh.net/Datalets/Datalet.aspx?mode=profileall&amp;UseSearch=no&amp;pin=6003801" TargetMode="External" Id="rId19966" /><Relationship Type="http://schemas.openxmlformats.org/officeDocument/2006/relationships/hyperlink" Target="https://audr-apps.franklincountyohio.gov/redir/Link/Parcel/27300437100" TargetMode="External" Id="rId19967" /><Relationship Type="http://schemas.openxmlformats.org/officeDocument/2006/relationships/hyperlink" Target="https://propertyaccess.summitoh.net/Datalets/Datalet.aspx?mode=profileall&amp;UseSearch=no&amp;pin=6406490" TargetMode="External" Id="rId19968" /><Relationship Type="http://schemas.openxmlformats.org/officeDocument/2006/relationships/hyperlink" Target="https://auditorrealestate.fairfieldcountyohio.gov/Parcel?Parcel=0536081600" TargetMode="External" Id="rId19969" /><Relationship Type="http://schemas.openxmlformats.org/officeDocument/2006/relationships/hyperlink" Target="https://propertyaccess.summitoh.net/Datalets/Datalet.aspx?mode=profileall&amp;UseSearch=no&amp;pin=6723057" TargetMode="External" Id="rId19970" /><Relationship Type="http://schemas.openxmlformats.org/officeDocument/2006/relationships/hyperlink" Target="https://auditorrealestate.fairfieldcountyohio.gov/Parcel?Parcel=0260046200" TargetMode="External" Id="rId19971" /><Relationship Type="http://schemas.openxmlformats.org/officeDocument/2006/relationships/hyperlink" Target="https://propertyaccess.summitoh.net/Datalets/Datalet.aspx?mode=profileall&amp;UseSearch=no&amp;pin=5501476" TargetMode="External" Id="rId19972" /><Relationship Type="http://schemas.openxmlformats.org/officeDocument/2006/relationships/hyperlink" Target="https://propertyaccess.summitoh.net/Datalets/Datalet.aspx?mode=profileall&amp;UseSearch=no&amp;pin=6846299" TargetMode="External" Id="rId19973" /><Relationship Type="http://schemas.openxmlformats.org/officeDocument/2006/relationships/hyperlink" Target="https://audr-apps.franklincountyohio.gov/redir/Link/Parcel/07000869300" TargetMode="External" Id="rId19974" /><Relationship Type="http://schemas.openxmlformats.org/officeDocument/2006/relationships/hyperlink" Target="https://propertyaccess.summitoh.net/Datalets/Datalet.aspx?mode=profileall&amp;UseSearch=no&amp;pin=6737921" TargetMode="External" Id="rId19975" /><Relationship Type="http://schemas.openxmlformats.org/officeDocument/2006/relationships/hyperlink" Target="https://audr-apps.franklincountyohio.gov/redir/Link/Parcel/59017965400" TargetMode="External" Id="rId19976" /><Relationship Type="http://schemas.openxmlformats.org/officeDocument/2006/relationships/hyperlink" Target="https://propertyaccess.summitoh.net/Datalets/Datalet.aspx?mode=profileall&amp;UseSearch=no&amp;pin=2808109" TargetMode="External" Id="rId19977" /><Relationship Type="http://schemas.openxmlformats.org/officeDocument/2006/relationships/hyperlink" Target="https://audr-apps.franklincountyohio.gov/redir/Link/Parcel/02500640700" TargetMode="External" Id="rId19978" /><Relationship Type="http://schemas.openxmlformats.org/officeDocument/2006/relationships/hyperlink" Target="https://propertyaccess.summitoh.net/Datalets/Datalet.aspx?mode=profileall&amp;UseSearch=no&amp;pin=6710999" TargetMode="External" Id="rId19979" /><Relationship Type="http://schemas.openxmlformats.org/officeDocument/2006/relationships/hyperlink" Target="https://audr-apps.franklincountyohio.gov/redir/Link/Parcel/18500062100" TargetMode="External" Id="rId19980" /><Relationship Type="http://schemas.openxmlformats.org/officeDocument/2006/relationships/hyperlink" Target="https://propertyaccess.summitoh.net/Datalets/Datalet.aspx?mode=profileall&amp;UseSearch=no&amp;pin=0202631" TargetMode="External" Id="rId19981" /><Relationship Type="http://schemas.openxmlformats.org/officeDocument/2006/relationships/hyperlink" Target="https://propertyaccess.summitoh.net/Datalets/Datalet.aspx?mode=profileall&amp;UseSearch=no&amp;pin=0100481" TargetMode="External" Id="rId19982" /><Relationship Type="http://schemas.openxmlformats.org/officeDocument/2006/relationships/hyperlink" Target="https://auditorrealestate.fairfieldcountyohio.gov/Parcel?Parcel=0150124200" TargetMode="External" Id="rId19983" /><Relationship Type="http://schemas.openxmlformats.org/officeDocument/2006/relationships/hyperlink" Target="https://propertyaccess.summitoh.net/Datalets/Datalet.aspx?mode=profileall&amp;UseSearch=no&amp;pin=6758396" TargetMode="External" Id="rId19984" /><Relationship Type="http://schemas.openxmlformats.org/officeDocument/2006/relationships/hyperlink" Target="https://beacon.schneidercorp.com/Application.aspx?AppID=1124&amp;LayerID=28285&amp;PageTypeID=4&amp;PageID=11642&amp;KeyValue=27-00101.000" TargetMode="External" Id="rId19985" /><Relationship Type="http://schemas.openxmlformats.org/officeDocument/2006/relationships/hyperlink" Target="https://propertyaccess.summitoh.net/Datalets/Datalet.aspx?mode=profileall&amp;UseSearch=no&amp;pin=0103270" TargetMode="External" Id="rId19986" /><Relationship Type="http://schemas.openxmlformats.org/officeDocument/2006/relationships/hyperlink" Target="https://auditorrealestate.fairfieldcountyohio.gov/Parcel?Parcel=0360528900" TargetMode="External" Id="rId19987" /><Relationship Type="http://schemas.openxmlformats.org/officeDocument/2006/relationships/hyperlink" Target="https://propertyaccess.summitoh.net/Datalets/Datalet.aspx?mode=profileall&amp;UseSearch=no&amp;pin=6700327" TargetMode="External" Id="rId19988" /><Relationship Type="http://schemas.openxmlformats.org/officeDocument/2006/relationships/hyperlink" Target="https://audr-apps.franklincountyohio.gov/redir/Link/Parcel/01008408800" TargetMode="External" Id="rId19989" /><Relationship Type="http://schemas.openxmlformats.org/officeDocument/2006/relationships/hyperlink" Target="https://propertyaccess.summitoh.net/Datalets/Datalet.aspx?mode=profileall&amp;UseSearch=no&amp;pin=6700328" TargetMode="External" Id="rId19990" /><Relationship Type="http://schemas.openxmlformats.org/officeDocument/2006/relationships/hyperlink" Target="https://audr-apps.franklincountyohio.gov/redir/Link/Parcel/01008408800" TargetMode="External" Id="rId19991" /><Relationship Type="http://schemas.openxmlformats.org/officeDocument/2006/relationships/hyperlink" Target="https://propertyaccess.summitoh.net/Datalets/Datalet.aspx?mode=profileall&amp;UseSearch=no&amp;pin=2817242" TargetMode="External" Id="rId19992" /><Relationship Type="http://schemas.openxmlformats.org/officeDocument/2006/relationships/hyperlink" Target="https://audr-apps.franklincountyohio.gov/redir/Link/Parcel/01011036100" TargetMode="External" Id="rId19993" /><Relationship Type="http://schemas.openxmlformats.org/officeDocument/2006/relationships/hyperlink" Target="https://propertyaccess.summitoh.net/Datalets/Datalet.aspx?mode=profileall&amp;UseSearch=no&amp;pin=5700903" TargetMode="External" Id="rId19994" /><Relationship Type="http://schemas.openxmlformats.org/officeDocument/2006/relationships/hyperlink" Target="https://audr-apps.franklincountyohio.gov/redir/Link/Parcel/01011036100" TargetMode="External" Id="rId19995" /><Relationship Type="http://schemas.openxmlformats.org/officeDocument/2006/relationships/hyperlink" Target="https://propertyaccess.summitoh.net/Datalets/Datalet.aspx?mode=profileall&amp;UseSearch=no&amp;pin=2304143" TargetMode="External" Id="rId19996" /><Relationship Type="http://schemas.openxmlformats.org/officeDocument/2006/relationships/hyperlink" Target="https://auditor.ashtabulacounty.gov/PT/Datalets/Datalet.aspx?mode=profileall&amp;UseSearch=no&amp;pin=420130002605" TargetMode="External" Id="rId19997" /><Relationship Type="http://schemas.openxmlformats.org/officeDocument/2006/relationships/hyperlink" Target="https://propertyaccess.summitoh.net/Datalets/Datalet.aspx?mode=profileall&amp;UseSearch=no&amp;pin=6846775" TargetMode="External" Id="rId19998" /><Relationship Type="http://schemas.openxmlformats.org/officeDocument/2006/relationships/hyperlink" Target="https://audr-apps.franklincountyohio.gov/redir/Link/Parcel/01029788700" TargetMode="External" Id="rId19999" /><Relationship Type="http://schemas.openxmlformats.org/officeDocument/2006/relationships/hyperlink" Target="https://propertyaccess.summitoh.net/Datalets/Datalet.aspx?mode=profileall&amp;UseSearch=no&amp;pin=6837569" TargetMode="External" Id="rId20000" /><Relationship Type="http://schemas.openxmlformats.org/officeDocument/2006/relationships/hyperlink" Target="https://audr-apps.franklincountyohio.gov/redir/Link/Parcel/04001501900" TargetMode="External" Id="rId20001" /><Relationship Type="http://schemas.openxmlformats.org/officeDocument/2006/relationships/hyperlink" Target="https://propertyaccess.summitoh.net/Datalets/Datalet.aspx?mode=profileall&amp;UseSearch=no&amp;pin=6855515" TargetMode="External" Id="rId20002" /><Relationship Type="http://schemas.openxmlformats.org/officeDocument/2006/relationships/hyperlink" Target="https://audr-apps.franklincountyohio.gov/redir/Link/Parcel/04001501900" TargetMode="External" Id="rId20003" /><Relationship Type="http://schemas.openxmlformats.org/officeDocument/2006/relationships/hyperlink" Target="https://propertyaccess.summitoh.net/Datalets/Datalet.aspx?mode=profileall&amp;UseSearch=no&amp;pin=6408994" TargetMode="External" Id="rId20004" /><Relationship Type="http://schemas.openxmlformats.org/officeDocument/2006/relationships/hyperlink" Target="https://auditorwashingtoncountyohio.gov/Parcel?parcel=240019712000" TargetMode="External" Id="rId20005" /><Relationship Type="http://schemas.openxmlformats.org/officeDocument/2006/relationships/hyperlink" Target="https://propertyaccess.summitoh.net/Datalets/Datalet.aspx?mode=profileall&amp;UseSearch=no&amp;pin=6846828" TargetMode="External" Id="rId20006" /><Relationship Type="http://schemas.openxmlformats.org/officeDocument/2006/relationships/hyperlink" Target="https://auditorwashingtoncountyohio.gov/Parcel?parcel=240019712000" TargetMode="External" Id="rId20007" /><Relationship Type="http://schemas.openxmlformats.org/officeDocument/2006/relationships/hyperlink" Target="https://propertyaccess.summitoh.net/Datalets/Datalet.aspx?mode=profileall&amp;UseSearch=no&amp;pin=5102640" TargetMode="External" Id="rId20008" /><Relationship Type="http://schemas.openxmlformats.org/officeDocument/2006/relationships/hyperlink" Target="https://audr-apps.franklincountyohio.gov/redir/Link/Parcel/01013363700" TargetMode="External" Id="rId20009" /><Relationship Type="http://schemas.openxmlformats.org/officeDocument/2006/relationships/hyperlink" Target="https://propertyaccess.summitoh.net/Datalets/Datalet.aspx?mode=profileall&amp;UseSearch=no&amp;pin=5800949" TargetMode="External" Id="rId20010" /><Relationship Type="http://schemas.openxmlformats.org/officeDocument/2006/relationships/hyperlink" Target="https://propertyaccess.summitoh.net/Datalets/Datalet.aspx?mode=profileall&amp;UseSearch=no&amp;pin=0200783" TargetMode="External" Id="rId20011" /><Relationship Type="http://schemas.openxmlformats.org/officeDocument/2006/relationships/hyperlink" Target="https://auditorrealestate.fairfieldcountyohio.gov/Parcel?Parcel=0210062730" TargetMode="External" Id="rId20012" /><Relationship Type="http://schemas.openxmlformats.org/officeDocument/2006/relationships/hyperlink" Target="https://propertyaccess.summitoh.net/Datalets/Datalet.aspx?mode=profileall&amp;UseSearch=no&amp;pin=6846818" TargetMode="External" Id="rId20013" /><Relationship Type="http://schemas.openxmlformats.org/officeDocument/2006/relationships/hyperlink" Target="https://auditorrealestate.fairfieldcountyohio.gov/Parcel?Parcel=0360519100" TargetMode="External" Id="rId20014" /><Relationship Type="http://schemas.openxmlformats.org/officeDocument/2006/relationships/hyperlink" Target="https://propertyaccess.summitoh.net/Datalets/Datalet.aspx?mode=profileall&amp;UseSearch=no&amp;pin=6861108" TargetMode="External" Id="rId20015" /><Relationship Type="http://schemas.openxmlformats.org/officeDocument/2006/relationships/hyperlink" Target="https://audr-apps.franklincountyohio.gov/redir/Link/Parcel/01012117400" TargetMode="External" Id="rId20016" /><Relationship Type="http://schemas.openxmlformats.org/officeDocument/2006/relationships/hyperlink" Target="https://propertyaccess.summitoh.net/Datalets/Datalet.aspx?mode=profileall&amp;UseSearch=no&amp;pin=6746549" TargetMode="External" Id="rId20017" /><Relationship Type="http://schemas.openxmlformats.org/officeDocument/2006/relationships/hyperlink" Target="https://audr-apps.franklincountyohio.gov/redir/Link/Parcel/08000000400" TargetMode="External" Id="rId20018" /><Relationship Type="http://schemas.openxmlformats.org/officeDocument/2006/relationships/hyperlink" Target="https://propertyaccess.summitoh.net/Datalets/Datalet.aspx?mode=profileall&amp;UseSearch=no&amp;pin=0111785" TargetMode="External" Id="rId20019" /><Relationship Type="http://schemas.openxmlformats.org/officeDocument/2006/relationships/hyperlink" Target="https://audr-apps.franklincountyohio.gov/redir/Link/Parcel/61019320300" TargetMode="External" Id="rId20020" /><Relationship Type="http://schemas.openxmlformats.org/officeDocument/2006/relationships/hyperlink" Target="https://propertyaccess.summitoh.net/Datalets/Datalet.aspx?mode=profileall&amp;UseSearch=no&amp;pin=0111786" TargetMode="External" Id="rId20021" /><Relationship Type="http://schemas.openxmlformats.org/officeDocument/2006/relationships/hyperlink" Target="https://audr-apps.franklincountyohio.gov/redir/Link/Parcel/61019320300" TargetMode="External" Id="rId20022" /><Relationship Type="http://schemas.openxmlformats.org/officeDocument/2006/relationships/hyperlink" Target="https://propertyaccess.summitoh.net/Datalets/Datalet.aspx?mode=profileall&amp;UseSearch=no&amp;pin=0112902" TargetMode="External" Id="rId20023" /><Relationship Type="http://schemas.openxmlformats.org/officeDocument/2006/relationships/hyperlink" Target="https://audr-apps.franklincountyohio.gov/redir/Link/Parcel/61019320300" TargetMode="External" Id="rId20024" /><Relationship Type="http://schemas.openxmlformats.org/officeDocument/2006/relationships/hyperlink" Target="https://propertyaccess.summitoh.net/Datalets/Datalet.aspx?mode=profileall&amp;UseSearch=no&amp;pin=0112903" TargetMode="External" Id="rId20025" /><Relationship Type="http://schemas.openxmlformats.org/officeDocument/2006/relationships/hyperlink" Target="https://audr-apps.franklincountyohio.gov/redir/Link/Parcel/61019320300" TargetMode="External" Id="rId20026" /><Relationship Type="http://schemas.openxmlformats.org/officeDocument/2006/relationships/hyperlink" Target="https://propertyaccess.summitoh.net/Datalets/Datalet.aspx?mode=profileall&amp;UseSearch=no&amp;pin=0112906" TargetMode="External" Id="rId20027" /><Relationship Type="http://schemas.openxmlformats.org/officeDocument/2006/relationships/hyperlink" Target="https://audr-apps.franklincountyohio.gov/redir/Link/Parcel/61019320300" TargetMode="External" Id="rId20028" /><Relationship Type="http://schemas.openxmlformats.org/officeDocument/2006/relationships/hyperlink" Target="https://propertyaccess.summitoh.net/Datalets/Datalet.aspx?mode=profileall&amp;UseSearch=no&amp;pin=2802397" TargetMode="External" Id="rId20029" /><Relationship Type="http://schemas.openxmlformats.org/officeDocument/2006/relationships/hyperlink" Target="https://audr-apps.franklincountyohio.gov/redir/Link/Parcel/61019320300" TargetMode="External" Id="rId20030" /><Relationship Type="http://schemas.openxmlformats.org/officeDocument/2006/relationships/hyperlink" Target="https://propertyaccess.summitoh.net/Datalets/Datalet.aspx?mode=profileall&amp;UseSearch=no&amp;pin=2807090" TargetMode="External" Id="rId20031" /><Relationship Type="http://schemas.openxmlformats.org/officeDocument/2006/relationships/hyperlink" Target="https://audr-apps.franklincountyohio.gov/redir/Link/Parcel/61019320300" TargetMode="External" Id="rId20032" /><Relationship Type="http://schemas.openxmlformats.org/officeDocument/2006/relationships/hyperlink" Target="https://propertyaccess.summitoh.net/Datalets/Datalet.aspx?mode=profileall&amp;UseSearch=no&amp;pin=5107921" TargetMode="External" Id="rId20033" /><Relationship Type="http://schemas.openxmlformats.org/officeDocument/2006/relationships/hyperlink" Target="https://audr-apps.franklincountyohio.gov/redir/Link/Parcel/61019320300" TargetMode="External" Id="rId20034" /><Relationship Type="http://schemas.openxmlformats.org/officeDocument/2006/relationships/hyperlink" Target="https://propertyaccess.summitoh.net/Datalets/Datalet.aspx?mode=profileall&amp;UseSearch=no&amp;pin=5107922" TargetMode="External" Id="rId20035" /><Relationship Type="http://schemas.openxmlformats.org/officeDocument/2006/relationships/hyperlink" Target="https://audr-apps.franklincountyohio.gov/redir/Link/Parcel/61019320300" TargetMode="External" Id="rId20036" /><Relationship Type="http://schemas.openxmlformats.org/officeDocument/2006/relationships/hyperlink" Target="https://propertyaccess.summitoh.net/Datalets/Datalet.aspx?mode=profileall&amp;UseSearch=no&amp;pin=6846513" TargetMode="External" Id="rId20037" /><Relationship Type="http://schemas.openxmlformats.org/officeDocument/2006/relationships/hyperlink" Target="https://auditor.ashtabulacounty.gov/PT/Datalets/Datalet.aspx?mode=profileall&amp;UseSearch=no&amp;pin=330260000111" TargetMode="External" Id="rId20038" /><Relationship Type="http://schemas.openxmlformats.org/officeDocument/2006/relationships/hyperlink" Target="https://propertyaccess.summitoh.net/Datalets/Datalet.aspx?mode=profileall&amp;UseSearch=no&amp;pin=2800532" TargetMode="External" Id="rId20039" /><Relationship Type="http://schemas.openxmlformats.org/officeDocument/2006/relationships/hyperlink" Target="https://beacon.schneidercorp.com/Application.aspx?AppID=1260&amp;LayerID=41600&amp;PageTypeID=4&amp;PageID=15350&amp;KeyValue=17-0011012.0430" TargetMode="External" Id="rId20040" /><Relationship Type="http://schemas.openxmlformats.org/officeDocument/2006/relationships/hyperlink" Target="https://propertyaccess.summitoh.net/Datalets/Datalet.aspx?mode=profileall&amp;UseSearch=no&amp;pin=6705634" TargetMode="External" Id="rId20041" /><Relationship Type="http://schemas.openxmlformats.org/officeDocument/2006/relationships/hyperlink" Target="https://audr-apps.franklincountyohio.gov/redir/Link/Parcel/05000085100" TargetMode="External" Id="rId20042" /><Relationship Type="http://schemas.openxmlformats.org/officeDocument/2006/relationships/hyperlink" Target="https://propertyaccess.summitoh.net/Datalets/Datalet.aspx?mode=profileall&amp;UseSearch=no&amp;pin=0209479" TargetMode="External" Id="rId20043" /><Relationship Type="http://schemas.openxmlformats.org/officeDocument/2006/relationships/hyperlink" Target="https://propertyaccess.summitoh.net/Datalets/Datalet.aspx?mode=profileall&amp;UseSearch=no&amp;pin=2200839" TargetMode="External" Id="rId20044" /><Relationship Type="http://schemas.openxmlformats.org/officeDocument/2006/relationships/hyperlink" Target="https://audr-apps.franklincountyohio.gov/redir/Link/Parcel/05000767300" TargetMode="External" Id="rId20045" /><Relationship Type="http://schemas.openxmlformats.org/officeDocument/2006/relationships/hyperlink" Target="https://propertyaccess.summitoh.net/Datalets/Datalet.aspx?mode=profileall&amp;UseSearch=no&amp;pin=7300621" TargetMode="External" Id="rId20046" /><Relationship Type="http://schemas.openxmlformats.org/officeDocument/2006/relationships/hyperlink" Target="https://audr-apps.franklincountyohio.gov/redir/Link/Parcel/05000767300" TargetMode="External" Id="rId20047" /><Relationship Type="http://schemas.openxmlformats.org/officeDocument/2006/relationships/hyperlink" Target="https://propertyaccess.summitoh.net/Datalets/Datalet.aspx?mode=profileall&amp;UseSearch=no&amp;pin=2302375" TargetMode="External" Id="rId20048" /><Relationship Type="http://schemas.openxmlformats.org/officeDocument/2006/relationships/hyperlink" Target="https://beacon.schneidercorp.com/Application.aspx?AppID=1124&amp;LayerID=28285&amp;PageTypeID=4&amp;PageID=11642&amp;KeyValue=44-00077.000" TargetMode="External" Id="rId20049" /><Relationship Type="http://schemas.openxmlformats.org/officeDocument/2006/relationships/hyperlink" Target="https://propertyaccess.summitoh.net/Datalets/Datalet.aspx?mode=profileall&amp;UseSearch=no&amp;pin=3301337" TargetMode="External" Id="rId20050" /><Relationship Type="http://schemas.openxmlformats.org/officeDocument/2006/relationships/hyperlink" Target="https://beacon.schneidercorp.com/Application.aspx?AppID=1260&amp;LayerID=41600&amp;PageTypeID=4&amp;PageID=15350&amp;KeyValue=41-0017033.9040" TargetMode="External" Id="rId20051" /><Relationship Type="http://schemas.openxmlformats.org/officeDocument/2006/relationships/hyperlink" Target="https://propertyaccess.summitoh.net/Datalets/Datalet.aspx?mode=profileall&amp;UseSearch=no&amp;pin=2812142" TargetMode="External" Id="rId20052" /><Relationship Type="http://schemas.openxmlformats.org/officeDocument/2006/relationships/hyperlink" Target="https://audr-apps.franklincountyohio.gov/redir/Link/Parcel/26000023800" TargetMode="External" Id="rId20053" /><Relationship Type="http://schemas.openxmlformats.org/officeDocument/2006/relationships/hyperlink" Target="https://propertyaccess.summitoh.net/Datalets/Datalet.aspx?mode=profileall&amp;UseSearch=no&amp;pin=0208571" TargetMode="External" Id="rId20054" /><Relationship Type="http://schemas.openxmlformats.org/officeDocument/2006/relationships/hyperlink" Target="https://audr-apps.franklincountyohio.gov/redir/Link/Parcel/02500518600" TargetMode="External" Id="rId20055" /><Relationship Type="http://schemas.openxmlformats.org/officeDocument/2006/relationships/hyperlink" Target="https://propertyaccess.summitoh.net/Datalets/Datalet.aspx?mode=profileall&amp;UseSearch=no&amp;pin=1500873" TargetMode="External" Id="rId20056" /><Relationship Type="http://schemas.openxmlformats.org/officeDocument/2006/relationships/hyperlink" Target="https://audr-apps.franklincountyohio.gov/redir/Link/Parcel/02500518600" TargetMode="External" Id="rId20057" /><Relationship Type="http://schemas.openxmlformats.org/officeDocument/2006/relationships/hyperlink" Target="https://propertyaccess.summitoh.net/Datalets/Datalet.aspx?mode=profileall&amp;UseSearch=no&amp;pin=4003979" TargetMode="External" Id="rId20058" /><Relationship Type="http://schemas.openxmlformats.org/officeDocument/2006/relationships/hyperlink" Target="https://audr-apps.franklincountyohio.gov/redir/Link/Parcel/02500518600" TargetMode="External" Id="rId20059" /><Relationship Type="http://schemas.openxmlformats.org/officeDocument/2006/relationships/hyperlink" Target="https://propertyaccess.summitoh.net/Datalets/Datalet.aspx?mode=profileall&amp;UseSearch=no&amp;pin=6724730" TargetMode="External" Id="rId20060" /><Relationship Type="http://schemas.openxmlformats.org/officeDocument/2006/relationships/hyperlink" Target="https://audr-apps.franklincountyohio.gov/redir/Link/Parcel/02500518600" TargetMode="External" Id="rId20061" /><Relationship Type="http://schemas.openxmlformats.org/officeDocument/2006/relationships/hyperlink" Target="https://propertyaccess.summitoh.net/Datalets/Datalet.aspx?mode=profileall&amp;UseSearch=no&amp;pin=0200814" TargetMode="External" Id="rId20062" /><Relationship Type="http://schemas.openxmlformats.org/officeDocument/2006/relationships/hyperlink" Target="https://audr-apps.franklincountyohio.gov/redir/Link/Parcel/57018723000" TargetMode="External" Id="rId20063" /><Relationship Type="http://schemas.openxmlformats.org/officeDocument/2006/relationships/hyperlink" Target="https://propertyaccess.summitoh.net/Datalets/Datalet.aspx?mode=profileall&amp;UseSearch=no&amp;pin=3302124" TargetMode="External" Id="rId20064" /><Relationship Type="http://schemas.openxmlformats.org/officeDocument/2006/relationships/hyperlink" Target="https://www.athenscountyauditor.org/Parcel?parcel=L020030005400" TargetMode="External" Id="rId20065" /><Relationship Type="http://schemas.openxmlformats.org/officeDocument/2006/relationships/hyperlink" Target="https://propertyaccess.summitoh.net/Datalets/Datalet.aspx?mode=profileall&amp;UseSearch=no&amp;pin=5602150" TargetMode="External" Id="rId20066" /><Relationship Type="http://schemas.openxmlformats.org/officeDocument/2006/relationships/hyperlink" Target="https://www.athenscountyauditor.org/Parcel?parcel=L020030005400" TargetMode="External" Id="rId20067" /><Relationship Type="http://schemas.openxmlformats.org/officeDocument/2006/relationships/hyperlink" Target="https://propertyaccess.summitoh.net/Datalets/Datalet.aspx?mode=profileall&amp;UseSearch=no&amp;pin=5608185" TargetMode="External" Id="rId20068" /><Relationship Type="http://schemas.openxmlformats.org/officeDocument/2006/relationships/hyperlink" Target="https://www.athenscountyauditor.org/Parcel?parcel=L020030005400" TargetMode="External" Id="rId20069" /><Relationship Type="http://schemas.openxmlformats.org/officeDocument/2006/relationships/hyperlink" Target="https://propertyaccess.summitoh.net/Datalets/Datalet.aspx?mode=profileall&amp;UseSearch=no&amp;pin=0103196" TargetMode="External" Id="rId20070" /><Relationship Type="http://schemas.openxmlformats.org/officeDocument/2006/relationships/hyperlink" Target="https://audr-apps.franklincountyohio.gov/redir/Link/Parcel/05000831500" TargetMode="External" Id="rId20071" /><Relationship Type="http://schemas.openxmlformats.org/officeDocument/2006/relationships/hyperlink" Target="https://propertyaccess.summitoh.net/Datalets/Datalet.aspx?mode=profileall&amp;UseSearch=no&amp;pin=0217117" TargetMode="External" Id="rId20072" /><Relationship Type="http://schemas.openxmlformats.org/officeDocument/2006/relationships/hyperlink" Target="https://audr-apps.franklincountyohio.gov/redir/Link/Parcel/05000831500" TargetMode="External" Id="rId20073" /><Relationship Type="http://schemas.openxmlformats.org/officeDocument/2006/relationships/hyperlink" Target="https://propertyaccess.summitoh.net/Datalets/Datalet.aspx?mode=profileall&amp;UseSearch=no&amp;pin=5500252" TargetMode="External" Id="rId20074" /><Relationship Type="http://schemas.openxmlformats.org/officeDocument/2006/relationships/hyperlink" Target="https://audr-apps.franklincountyohio.gov/redir/Link/Parcel/01026026900" TargetMode="External" Id="rId20075" /><Relationship Type="http://schemas.openxmlformats.org/officeDocument/2006/relationships/hyperlink" Target="https://propertyaccess.summitoh.net/Datalets/Datalet.aspx?mode=profileall&amp;UseSearch=no&amp;pin=6828615" TargetMode="External" Id="rId20076" /><Relationship Type="http://schemas.openxmlformats.org/officeDocument/2006/relationships/hyperlink" Target="https://audr-apps.franklincountyohio.gov/redir/Link/Parcel/01008945300" TargetMode="External" Id="rId20077" /><Relationship Type="http://schemas.openxmlformats.org/officeDocument/2006/relationships/hyperlink" Target="https://propertyaccess.summitoh.net/Datalets/Datalet.aspx?mode=profileall&amp;UseSearch=no&amp;pin=5107232" TargetMode="External" Id="rId20078" /><Relationship Type="http://schemas.openxmlformats.org/officeDocument/2006/relationships/hyperlink" Target="https://auditorrealestate.fairfieldcountyohio.gov/Parcel?Parcel=0250017100" TargetMode="External" Id="rId20079" /><Relationship Type="http://schemas.openxmlformats.org/officeDocument/2006/relationships/hyperlink" Target="https://propertyaccess.summitoh.net/Datalets/Datalet.aspx?mode=profileall&amp;UseSearch=no&amp;pin=2701309" TargetMode="External" Id="rId20080" /><Relationship Type="http://schemas.openxmlformats.org/officeDocument/2006/relationships/hyperlink" Target="https://audr-apps.franklincountyohio.gov/redir/Link/Parcel/07001061500" TargetMode="External" Id="rId20081" /><Relationship Type="http://schemas.openxmlformats.org/officeDocument/2006/relationships/hyperlink" Target="https://propertyaccess.summitoh.net/Datalets/Datalet.aspx?mode=profileall&amp;UseSearch=no&amp;pin=3004583" TargetMode="External" Id="rId20082" /><Relationship Type="http://schemas.openxmlformats.org/officeDocument/2006/relationships/hyperlink" Target="https://audr-apps.franklincountyohio.gov/redir/Link/Parcel/05000358700" TargetMode="External" Id="rId20083" /><Relationship Type="http://schemas.openxmlformats.org/officeDocument/2006/relationships/hyperlink" Target="https://propertyaccess.summitoh.net/Datalets/Datalet.aspx?mode=profileall&amp;UseSearch=no&amp;pin=7001122" TargetMode="External" Id="rId20084" /><Relationship Type="http://schemas.openxmlformats.org/officeDocument/2006/relationships/hyperlink" Target="https://propertyaccess.summitoh.net/Datalets/Datalet.aspx?mode=profileall&amp;UseSearch=no&amp;pin=2807272" TargetMode="External" Id="rId20085" /><Relationship Type="http://schemas.openxmlformats.org/officeDocument/2006/relationships/hyperlink" Target="https://audr-apps.franklincountyohio.gov/redir/Link/Parcel/06000211800" TargetMode="External" Id="rId20086" /><Relationship Type="http://schemas.openxmlformats.org/officeDocument/2006/relationships/hyperlink" Target="https://propertyaccess.summitoh.net/Datalets/Datalet.aspx?mode=profileall&amp;UseSearch=no&amp;pin=6002262" TargetMode="External" Id="rId20087" /><Relationship Type="http://schemas.openxmlformats.org/officeDocument/2006/relationships/hyperlink" Target="https://audr-apps.franklincountyohio.gov/redir/Link/Parcel/06000211800" TargetMode="External" Id="rId20088" /><Relationship Type="http://schemas.openxmlformats.org/officeDocument/2006/relationships/hyperlink" Target="https://propertyaccess.summitoh.net/Datalets/Datalet.aspx?mode=profileall&amp;UseSearch=no&amp;pin=5619328" TargetMode="External" Id="rId20089" /><Relationship Type="http://schemas.openxmlformats.org/officeDocument/2006/relationships/hyperlink" Target="https://propertyaccess.summitoh.net/Datalets/Datalet.aspx?mode=profileall&amp;UseSearch=no&amp;pin=6817110" TargetMode="External" Id="rId20090" /><Relationship Type="http://schemas.openxmlformats.org/officeDocument/2006/relationships/hyperlink" Target="https://audr-apps.franklincountyohio.gov/redir/Link/Parcel/01011377000" TargetMode="External" Id="rId20091" /><Relationship Type="http://schemas.openxmlformats.org/officeDocument/2006/relationships/hyperlink" Target="https://propertyaccess.summitoh.net/Datalets/Datalet.aspx?mode=profileall&amp;UseSearch=no&amp;pin=6855698" TargetMode="External" Id="rId20092" /><Relationship Type="http://schemas.openxmlformats.org/officeDocument/2006/relationships/hyperlink" Target="https://propertyaccess.summitoh.net/Datalets/Datalet.aspx?mode=profileall&amp;UseSearch=no&amp;pin=0700288" TargetMode="External" Id="rId20093" /><Relationship Type="http://schemas.openxmlformats.org/officeDocument/2006/relationships/hyperlink" Target="https://audr-apps.franklincountyohio.gov/redir/Link/Parcel/04000031200" TargetMode="External" Id="rId20094" /><Relationship Type="http://schemas.openxmlformats.org/officeDocument/2006/relationships/hyperlink" Target="https://propertyaccess.summitoh.net/Datalets/Datalet.aspx?mode=profileall&amp;UseSearch=no&amp;pin=4502419" TargetMode="External" Id="rId20095" /><Relationship Type="http://schemas.openxmlformats.org/officeDocument/2006/relationships/hyperlink" Target="https://audr-apps.franklincountyohio.gov/redir/Link/Parcel/04000031200" TargetMode="External" Id="rId20096" /><Relationship Type="http://schemas.openxmlformats.org/officeDocument/2006/relationships/hyperlink" Target="https://propertyaccess.summitoh.net/Datalets/Datalet.aspx?mode=profileall&amp;UseSearch=no&amp;pin=5615118" TargetMode="External" Id="rId20097" /><Relationship Type="http://schemas.openxmlformats.org/officeDocument/2006/relationships/hyperlink" Target="https://audr-apps.franklincountyohio.gov/redir/Link/Parcel/04000031200" TargetMode="External" Id="rId20098" /><Relationship Type="http://schemas.openxmlformats.org/officeDocument/2006/relationships/hyperlink" Target="https://propertyaccess.summitoh.net/Datalets/Datalet.aspx?mode=profileall&amp;UseSearch=no&amp;pin=6010304" TargetMode="External" Id="rId20099" /><Relationship Type="http://schemas.openxmlformats.org/officeDocument/2006/relationships/hyperlink" Target="https://auditor.ashtabulacounty.gov/PT/Datalets/Datalet.aspx?mode=profileall&amp;UseSearch=no&amp;pin=240160001403" TargetMode="External" Id="rId20100" /><Relationship Type="http://schemas.openxmlformats.org/officeDocument/2006/relationships/hyperlink" Target="https://propertyaccess.summitoh.net/Datalets/Datalet.aspx?mode=profileall&amp;UseSearch=no&amp;pin=6001153" TargetMode="External" Id="rId20101" /><Relationship Type="http://schemas.openxmlformats.org/officeDocument/2006/relationships/hyperlink" Target="https://audr-apps.franklincountyohio.gov/redir/Link/Parcel/04000416500" TargetMode="External" Id="rId20102" /><Relationship Type="http://schemas.openxmlformats.org/officeDocument/2006/relationships/hyperlink" Target="https://propertyaccess.summitoh.net/Datalets/Datalet.aspx?mode=profileall&amp;UseSearch=no&amp;pin=5400299" TargetMode="External" Id="rId20103" /><Relationship Type="http://schemas.openxmlformats.org/officeDocument/2006/relationships/hyperlink" Target="https://audr-apps.franklincountyohio.gov/redir/Link/Parcel/01016751700" TargetMode="External" Id="rId20104" /><Relationship Type="http://schemas.openxmlformats.org/officeDocument/2006/relationships/hyperlink" Target="https://propertyaccess.summitoh.net/Datalets/Datalet.aspx?mode=profileall&amp;UseSearch=no&amp;pin=2303188" TargetMode="External" Id="rId20105" /><Relationship Type="http://schemas.openxmlformats.org/officeDocument/2006/relationships/hyperlink" Target="https://propertyaccess.summitoh.net/Datalets/Datalet.aspx?mode=profileall&amp;UseSearch=no&amp;pin=0212567" TargetMode="External" Id="rId20106" /><Relationship Type="http://schemas.openxmlformats.org/officeDocument/2006/relationships/hyperlink" Target="https://auditor.ashtabulacounty.gov/PT/Datalets/Datalet.aspx?mode=profileall&amp;UseSearch=no&amp;pin=330240000301" TargetMode="External" Id="rId20107" /><Relationship Type="http://schemas.openxmlformats.org/officeDocument/2006/relationships/hyperlink" Target="https://propertyaccess.summitoh.net/Datalets/Datalet.aspx?mode=profileall&amp;UseSearch=no&amp;pin=5105581" TargetMode="External" Id="rId20108" /><Relationship Type="http://schemas.openxmlformats.org/officeDocument/2006/relationships/hyperlink" Target="https://auditorrealestate.fairfieldcountyohio.gov/Parcel?Parcel=0532258400" TargetMode="External" Id="rId20109" /><Relationship Type="http://schemas.openxmlformats.org/officeDocument/2006/relationships/hyperlink" Target="https://propertyaccess.summitoh.net/Datalets/Datalet.aspx?mode=profileall&amp;UseSearch=no&amp;pin=5105582" TargetMode="External" Id="rId20110" /><Relationship Type="http://schemas.openxmlformats.org/officeDocument/2006/relationships/hyperlink" Target="https://auditorrealestate.fairfieldcountyohio.gov/Parcel?Parcel=0532258400" TargetMode="External" Id="rId20111" /><Relationship Type="http://schemas.openxmlformats.org/officeDocument/2006/relationships/hyperlink" Target="https://propertyaccess.summitoh.net/Datalets/Datalet.aspx?mode=profileall&amp;UseSearch=no&amp;pin=5105583" TargetMode="External" Id="rId20112" /><Relationship Type="http://schemas.openxmlformats.org/officeDocument/2006/relationships/hyperlink" Target="https://auditorrealestate.fairfieldcountyohio.gov/Parcel?Parcel=0532258400" TargetMode="External" Id="rId20113" /><Relationship Type="http://schemas.openxmlformats.org/officeDocument/2006/relationships/hyperlink" Target="https://propertyaccess.summitoh.net/Datalets/Datalet.aspx?mode=profileall&amp;UseSearch=no&amp;pin=7002868" TargetMode="External" Id="rId20114" /><Relationship Type="http://schemas.openxmlformats.org/officeDocument/2006/relationships/hyperlink" Target="https://auditorrealestate.fairfieldcountyohio.gov/Parcel?Parcel=0270024100" TargetMode="External" Id="rId20115" /><Relationship Type="http://schemas.openxmlformats.org/officeDocument/2006/relationships/hyperlink" Target="https://propertyaccess.summitoh.net/Datalets/Datalet.aspx?mode=profileall&amp;UseSearch=no&amp;pin=5402815" TargetMode="External" Id="rId20116" /><Relationship Type="http://schemas.openxmlformats.org/officeDocument/2006/relationships/hyperlink" Target="https://propertyaccess.summitoh.net/Datalets/Datalet.aspx?mode=profileall&amp;UseSearch=no&amp;pin=2302258" TargetMode="External" Id="rId20117" /><Relationship Type="http://schemas.openxmlformats.org/officeDocument/2006/relationships/hyperlink" Target="https://propertyaccess.summitoh.net/Datalets/Datalet.aspx?mode=profileall&amp;UseSearch=no&amp;pin=4606307" TargetMode="External" Id="rId20118" /><Relationship Type="http://schemas.openxmlformats.org/officeDocument/2006/relationships/hyperlink" Target="https://propertyaccess.summitoh.net/Datalets/Datalet.aspx?mode=profileall&amp;UseSearch=no&amp;pin=6718470" TargetMode="External" Id="rId20119" /><Relationship Type="http://schemas.openxmlformats.org/officeDocument/2006/relationships/hyperlink" Target="https://auditorrealestate.fairfieldcountyohio.gov/Parcel?Parcel=0360492800" TargetMode="External" Id="rId20120" /><Relationship Type="http://schemas.openxmlformats.org/officeDocument/2006/relationships/hyperlink" Target="https://propertyaccess.summitoh.net/Datalets/Datalet.aspx?mode=profileall&amp;UseSearch=no&amp;pin=2305094" TargetMode="External" Id="rId20121" /><Relationship Type="http://schemas.openxmlformats.org/officeDocument/2006/relationships/hyperlink" Target="https://auditor.ashtabulacounty.gov/PT/Datalets/Datalet.aspx?mode=profileall&amp;UseSearch=no&amp;pin=123260003200" TargetMode="External" Id="rId20122" /><Relationship Type="http://schemas.openxmlformats.org/officeDocument/2006/relationships/hyperlink" Target="https://propertyaccess.summitoh.net/Datalets/Datalet.aspx?mode=profileall&amp;UseSearch=no&amp;pin=6827336" TargetMode="External" Id="rId20123" /><Relationship Type="http://schemas.openxmlformats.org/officeDocument/2006/relationships/hyperlink" Target="https://audr-apps.franklincountyohio.gov/redir/Link/Parcel/61019733900" TargetMode="External" Id="rId20124" /><Relationship Type="http://schemas.openxmlformats.org/officeDocument/2006/relationships/hyperlink" Target="https://propertyaccess.summitoh.net/Datalets/Datalet.aspx?mode=profileall&amp;UseSearch=no&amp;pin=0108514" TargetMode="External" Id="rId20125" /><Relationship Type="http://schemas.openxmlformats.org/officeDocument/2006/relationships/hyperlink" Target="https://audr-apps.franklincountyohio.gov/redir/Link/Parcel/01003003300" TargetMode="External" Id="rId20126" /><Relationship Type="http://schemas.openxmlformats.org/officeDocument/2006/relationships/hyperlink" Target="https://propertyaccess.summitoh.net/Datalets/Datalet.aspx?mode=profileall&amp;UseSearch=no&amp;pin=6806414" TargetMode="External" Id="rId20127" /><Relationship Type="http://schemas.openxmlformats.org/officeDocument/2006/relationships/hyperlink" Target="https://audr-apps.franklincountyohio.gov/redir/Link/Parcel/01003003300" TargetMode="External" Id="rId20128" /><Relationship Type="http://schemas.openxmlformats.org/officeDocument/2006/relationships/hyperlink" Target="https://propertyaccess.summitoh.net/Datalets/Datalet.aspx?mode=profileall&amp;UseSearch=no&amp;pin=2302628" TargetMode="External" Id="rId20129" /><Relationship Type="http://schemas.openxmlformats.org/officeDocument/2006/relationships/hyperlink" Target="https://beacon.schneidercorp.com/Application.aspx?AppID=1132&amp;LayerID=28629&amp;PageTypeID=4&amp;PageID=11905&amp;KeyValue=180040040100200" TargetMode="External" Id="rId20130" /><Relationship Type="http://schemas.openxmlformats.org/officeDocument/2006/relationships/hyperlink" Target="https://propertyaccess.summitoh.net/Datalets/Datalet.aspx?mode=profileall&amp;UseSearch=no&amp;pin=3005518" TargetMode="External" Id="rId20131" /><Relationship Type="http://schemas.openxmlformats.org/officeDocument/2006/relationships/hyperlink" Target="https://audr-apps.franklincountyohio.gov/redir/Link/Parcel/56021248700" TargetMode="External" Id="rId20132" /><Relationship Type="http://schemas.openxmlformats.org/officeDocument/2006/relationships/hyperlink" Target="https://propertyaccess.summitoh.net/Datalets/Datalet.aspx?mode=profileall&amp;UseSearch=no&amp;pin=0400251" TargetMode="External" Id="rId20133" /><Relationship Type="http://schemas.openxmlformats.org/officeDocument/2006/relationships/hyperlink" Target="https://audr-apps.franklincountyohio.gov/redir/Link/Parcel/01016261700" TargetMode="External" Id="rId20134" /><Relationship Type="http://schemas.openxmlformats.org/officeDocument/2006/relationships/hyperlink" Target="https://propertyaccess.summitoh.net/Datalets/Datalet.aspx?mode=profileall&amp;UseSearch=no&amp;pin=0217437" TargetMode="External" Id="rId20135" /><Relationship Type="http://schemas.openxmlformats.org/officeDocument/2006/relationships/hyperlink" Target="https://audr-apps.franklincountyohio.gov/redir/Link/Parcel/01026737400" TargetMode="External" Id="rId20136" /><Relationship Type="http://schemas.openxmlformats.org/officeDocument/2006/relationships/hyperlink" Target="https://propertyaccess.summitoh.net/Datalets/Datalet.aspx?mode=profileall&amp;UseSearch=no&amp;pin=6838378" TargetMode="External" Id="rId20137" /><Relationship Type="http://schemas.openxmlformats.org/officeDocument/2006/relationships/hyperlink" Target="https://auditor.ashtabulacounty.gov/PT/Datalets/Datalet.aspx?mode=profileall&amp;UseSearch=no&amp;pin=600061008800" TargetMode="External" Id="rId20138" /><Relationship Type="http://schemas.openxmlformats.org/officeDocument/2006/relationships/hyperlink" Target="https://propertyaccess.summitoh.net/Datalets/Datalet.aspx?mode=profileall&amp;UseSearch=no&amp;pin=0202360" TargetMode="External" Id="rId20139" /><Relationship Type="http://schemas.openxmlformats.org/officeDocument/2006/relationships/hyperlink" Target="https://auditor.ashtabulacounty.gov/PT/Datalets/Datalet.aspx?mode=profileall&amp;UseSearch=no&amp;pin=600061008800" TargetMode="External" Id="rId20140" /><Relationship Type="http://schemas.openxmlformats.org/officeDocument/2006/relationships/hyperlink" Target="https://propertyaccess.summitoh.net/Datalets/Datalet.aspx?mode=profileall&amp;UseSearch=no&amp;pin=6764244" TargetMode="External" Id="rId20141" /><Relationship Type="http://schemas.openxmlformats.org/officeDocument/2006/relationships/hyperlink" Target="https://propertyaccess.summitoh.net/Datalets/Datalet.aspx?mode=profileall&amp;UseSearch=no&amp;pin=6807465" TargetMode="External" Id="rId20142" /><Relationship Type="http://schemas.openxmlformats.org/officeDocument/2006/relationships/hyperlink" Target="https://propertyaccess.summitoh.net/Datalets/Datalet.aspx?mode=profileall&amp;UseSearch=no&amp;pin=0400992" TargetMode="External" Id="rId20143" /><Relationship Type="http://schemas.openxmlformats.org/officeDocument/2006/relationships/hyperlink" Target="https://audr-apps.franklincountyohio.gov/redir/Link/Parcel/01016262900" TargetMode="External" Id="rId20144" /><Relationship Type="http://schemas.openxmlformats.org/officeDocument/2006/relationships/hyperlink" Target="https://propertyaccess.summitoh.net/Datalets/Datalet.aspx?mode=profileall&amp;UseSearch=no&amp;pin=6848830" TargetMode="External" Id="rId20145" /><Relationship Type="http://schemas.openxmlformats.org/officeDocument/2006/relationships/hyperlink" Target="https://audr-apps.franklincountyohio.gov/redir/Link/Parcel/08000635700" TargetMode="External" Id="rId20146" /><Relationship Type="http://schemas.openxmlformats.org/officeDocument/2006/relationships/hyperlink" Target="https://propertyaccess.summitoh.net/Datalets/Datalet.aspx?mode=profileall&amp;UseSearch=no&amp;pin=6818508" TargetMode="External" Id="rId20147" /><Relationship Type="http://schemas.openxmlformats.org/officeDocument/2006/relationships/hyperlink" Target="https://audr-apps.franklincountyohio.gov/redir/Link/Parcel/01007608800" TargetMode="External" Id="rId20148" /><Relationship Type="http://schemas.openxmlformats.org/officeDocument/2006/relationships/hyperlink" Target="https://propertyaccess.summitoh.net/Datalets/Datalet.aspx?mode=profileall&amp;UseSearch=no&amp;pin=0112501" TargetMode="External" Id="rId20149" /><Relationship Type="http://schemas.openxmlformats.org/officeDocument/2006/relationships/hyperlink" Target="https://beacon.schneidercorp.com/Application.aspx?AppID=1142&amp;LayerID=29348&amp;PageTypeID=4&amp;PageID=12176&amp;KeyValue=0040116001448005" TargetMode="External" Id="rId20150" /><Relationship Type="http://schemas.openxmlformats.org/officeDocument/2006/relationships/hyperlink" Target="https://propertyaccess.summitoh.net/Datalets/Datalet.aspx?mode=profileall&amp;UseSearch=no&amp;pin=0217125" TargetMode="External" Id="rId20151" /><Relationship Type="http://schemas.openxmlformats.org/officeDocument/2006/relationships/hyperlink" Target="https://auditorrealestate.fairfieldcountyohio.gov/Parcel?Parcel=0180102200" TargetMode="External" Id="rId20152" /><Relationship Type="http://schemas.openxmlformats.org/officeDocument/2006/relationships/hyperlink" Target="https://propertyaccess.summitoh.net/Datalets/Datalet.aspx?mode=profileall&amp;UseSearch=no&amp;pin=2804697" TargetMode="External" Id="rId20153" /><Relationship Type="http://schemas.openxmlformats.org/officeDocument/2006/relationships/hyperlink" Target="https://audr-apps.franklincountyohio.gov/redir/Link/Parcel/01008923800" TargetMode="External" Id="rId20154" /><Relationship Type="http://schemas.openxmlformats.org/officeDocument/2006/relationships/hyperlink" Target="https://propertyaccess.summitoh.net/Datalets/Datalet.aspx?mode=profileall&amp;UseSearch=no&amp;pin=0106985" TargetMode="External" Id="rId20155" /><Relationship Type="http://schemas.openxmlformats.org/officeDocument/2006/relationships/hyperlink" Target="https://audr-apps.franklincountyohio.gov/redir/Link/Parcel/04001455600" TargetMode="External" Id="rId20156" /><Relationship Type="http://schemas.openxmlformats.org/officeDocument/2006/relationships/hyperlink" Target="https://propertyaccess.summitoh.net/Datalets/Datalet.aspx?mode=profileall&amp;UseSearch=no&amp;pin=6740654" TargetMode="External" Id="rId20157" /><Relationship Type="http://schemas.openxmlformats.org/officeDocument/2006/relationships/hyperlink" Target="https://propertyaccess.summitoh.net/Datalets/Datalet.aspx?mode=profileall&amp;UseSearch=no&amp;pin=6003494" TargetMode="External" Id="rId20158" /><Relationship Type="http://schemas.openxmlformats.org/officeDocument/2006/relationships/hyperlink" Target="https://beacon.schneidercorp.com/Application.aspx?AppID=1124&amp;LayerID=28285&amp;PageTypeID=4&amp;PageID=11642&amp;KeyValue=07-00170.000" TargetMode="External" Id="rId20159" /><Relationship Type="http://schemas.openxmlformats.org/officeDocument/2006/relationships/hyperlink" Target="https://propertyaccess.summitoh.net/Datalets/Datalet.aspx?mode=profileall&amp;UseSearch=no&amp;pin=6703057" TargetMode="External" Id="rId20160" /><Relationship Type="http://schemas.openxmlformats.org/officeDocument/2006/relationships/hyperlink" Target="https://beacon.schneidercorp.com/Application.aspx?AppID=1124&amp;LayerID=28285&amp;PageTypeID=4&amp;PageID=11642&amp;KeyValue=07-00170.000" TargetMode="External" Id="rId20161" /><Relationship Type="http://schemas.openxmlformats.org/officeDocument/2006/relationships/hyperlink" Target="https://propertyaccess.summitoh.net/Datalets/Datalet.aspx?mode=profileall&amp;UseSearch=no&amp;pin=6839697" TargetMode="External" Id="rId20162" /><Relationship Type="http://schemas.openxmlformats.org/officeDocument/2006/relationships/hyperlink" Target="https://beacon.schneidercorp.com/Application.aspx?AppID=1124&amp;LayerID=28285&amp;PageTypeID=4&amp;PageID=11642&amp;KeyValue=07-00170.000" TargetMode="External" Id="rId20163" /><Relationship Type="http://schemas.openxmlformats.org/officeDocument/2006/relationships/hyperlink" Target="https://propertyaccess.summitoh.net/Datalets/Datalet.aspx?mode=profileall&amp;UseSearch=no&amp;pin=3303265" TargetMode="External" Id="rId20164" /><Relationship Type="http://schemas.openxmlformats.org/officeDocument/2006/relationships/hyperlink" Target="https://audr-apps.franklincountyohio.gov/redir/Link/Parcel/22200174700" TargetMode="External" Id="rId20165" /><Relationship Type="http://schemas.openxmlformats.org/officeDocument/2006/relationships/hyperlink" Target="https://propertyaccess.summitoh.net/Datalets/Datalet.aspx?mode=profileall&amp;UseSearch=no&amp;pin=0201556" TargetMode="External" Id="rId20166" /><Relationship Type="http://schemas.openxmlformats.org/officeDocument/2006/relationships/hyperlink" Target="https://beacon.schneidercorp.com/Application.aspx?AppID=1260&amp;LayerID=41600&amp;PageTypeID=4&amp;PageID=15350&amp;KeyValue=29-0025003.7400" TargetMode="External" Id="rId20167" /><Relationship Type="http://schemas.openxmlformats.org/officeDocument/2006/relationships/hyperlink" Target="https://propertyaccess.summitoh.net/Datalets/Datalet.aspx?mode=profileall&amp;UseSearch=no&amp;pin=6830035" TargetMode="External" Id="rId20168" /><Relationship Type="http://schemas.openxmlformats.org/officeDocument/2006/relationships/hyperlink" Target="https://auditor.guernseycounty.gov/Parcel?parcel=06-0002677.000" TargetMode="External" Id="rId20169" /><Relationship Type="http://schemas.openxmlformats.org/officeDocument/2006/relationships/hyperlink" Target="https://propertyaccess.summitoh.net/Datalets/Datalet.aspx?mode=profileall&amp;UseSearch=no&amp;pin=6849381" TargetMode="External" Id="rId20170" /><Relationship Type="http://schemas.openxmlformats.org/officeDocument/2006/relationships/hyperlink" Target="https://audr-apps.franklincountyohio.gov/redir/Link/Parcel/05000154500" TargetMode="External" Id="rId20171" /><Relationship Type="http://schemas.openxmlformats.org/officeDocument/2006/relationships/hyperlink" Target="https://propertyaccess.summitoh.net/Datalets/Datalet.aspx?mode=profileall&amp;UseSearch=no&amp;pin=6818895" TargetMode="External" Id="rId20172" /><Relationship Type="http://schemas.openxmlformats.org/officeDocument/2006/relationships/hyperlink" Target="https://propertyaccess.summitoh.net/Datalets/Datalet.aspx?mode=profileall&amp;UseSearch=no&amp;pin=6848831" TargetMode="External" Id="rId20173" /><Relationship Type="http://schemas.openxmlformats.org/officeDocument/2006/relationships/hyperlink" Target="https://propertyaccess.summitoh.net/Datalets/Datalet.aspx?mode=profileall&amp;UseSearch=no&amp;pin=5605686" TargetMode="External" Id="rId20174" /><Relationship Type="http://schemas.openxmlformats.org/officeDocument/2006/relationships/hyperlink" Target="https://auditor.co.madison.oh.us/Parcel?Parcel=01-00039.000" TargetMode="External" Id="rId20175" /><Relationship Type="http://schemas.openxmlformats.org/officeDocument/2006/relationships/hyperlink" Target="https://propertyaccess.summitoh.net/Datalets/Datalet.aspx?mode=profileall&amp;UseSearch=no&amp;pin=5800872" TargetMode="External" Id="rId20176" /><Relationship Type="http://schemas.openxmlformats.org/officeDocument/2006/relationships/hyperlink" Target="https://audr-apps.franklincountyohio.gov/redir/Link/Parcel/24000549800" TargetMode="External" Id="rId20177" /><Relationship Type="http://schemas.openxmlformats.org/officeDocument/2006/relationships/hyperlink" Target="https://propertyaccess.summitoh.net/Datalets/Datalet.aspx?mode=profileall&amp;UseSearch=no&amp;pin=0107099" TargetMode="External" Id="rId20178" /><Relationship Type="http://schemas.openxmlformats.org/officeDocument/2006/relationships/hyperlink" Target="https://propertyaccess.summitoh.net/Datalets/Datalet.aspx?mode=profileall&amp;UseSearch=no&amp;pin=5000105" TargetMode="External" Id="rId20179" /><Relationship Type="http://schemas.openxmlformats.org/officeDocument/2006/relationships/hyperlink" Target="https://propertyaccess.summitoh.net/Datalets/Datalet.aspx?mode=profileall&amp;UseSearch=no&amp;pin=0218554" TargetMode="External" Id="rId20180" /><Relationship Type="http://schemas.openxmlformats.org/officeDocument/2006/relationships/hyperlink" Target="https://auditorrealestate.fairfieldcountyohio.gov/Parcel?Parcel=0270003600" TargetMode="External" Id="rId20181" /><Relationship Type="http://schemas.openxmlformats.org/officeDocument/2006/relationships/hyperlink" Target="https://propertyaccess.summitoh.net/Datalets/Datalet.aspx?mode=profileall&amp;UseSearch=no&amp;pin=0903420" TargetMode="External" Id="rId20182" /><Relationship Type="http://schemas.openxmlformats.org/officeDocument/2006/relationships/hyperlink" Target="https://auditorrealestate.fairfieldcountyohio.gov/Parcel?Parcel=0270003600" TargetMode="External" Id="rId20183" /><Relationship Type="http://schemas.openxmlformats.org/officeDocument/2006/relationships/hyperlink" Target="https://propertyaccess.summitoh.net/Datalets/Datalet.aspx?mode=profileall&amp;UseSearch=no&amp;pin=6820099" TargetMode="External" Id="rId20184" /><Relationship Type="http://schemas.openxmlformats.org/officeDocument/2006/relationships/hyperlink" Target="https://auditorrealestate.fairfieldcountyohio.gov/Parcel?Parcel=0270003600" TargetMode="External" Id="rId20185" /><Relationship Type="http://schemas.openxmlformats.org/officeDocument/2006/relationships/hyperlink" Target="https://propertyaccess.summitoh.net/Datalets/Datalet.aspx?mode=profileall&amp;UseSearch=no&amp;pin=6830127" TargetMode="External" Id="rId20186" /><Relationship Type="http://schemas.openxmlformats.org/officeDocument/2006/relationships/hyperlink" Target="https://auditorrealestate.fairfieldcountyohio.gov/Parcel?Parcel=0270003600" TargetMode="External" Id="rId20187" /><Relationship Type="http://schemas.openxmlformats.org/officeDocument/2006/relationships/hyperlink" Target="https://propertyaccess.summitoh.net/Datalets/Datalet.aspx?mode=profileall&amp;UseSearch=no&amp;pin=6844140" TargetMode="External" Id="rId20188" /><Relationship Type="http://schemas.openxmlformats.org/officeDocument/2006/relationships/hyperlink" Target="https://auditorrealestate.fairfieldcountyohio.gov/Parcel?Parcel=0270003600" TargetMode="External" Id="rId20189" /><Relationship Type="http://schemas.openxmlformats.org/officeDocument/2006/relationships/hyperlink" Target="https://propertyaccess.summitoh.net/Datalets/Datalet.aspx?mode=profileall&amp;UseSearch=no&amp;pin=3005418" TargetMode="External" Id="rId20190" /><Relationship Type="http://schemas.openxmlformats.org/officeDocument/2006/relationships/hyperlink" Target="https://www.athenscountyauditor.org/Parcel?parcel=H020070005100" TargetMode="External" Id="rId20191" /><Relationship Type="http://schemas.openxmlformats.org/officeDocument/2006/relationships/hyperlink" Target="https://propertyaccess.summitoh.net/Datalets/Datalet.aspx?mode=profileall&amp;UseSearch=no&amp;pin=6201562" TargetMode="External" Id="rId20192" /><Relationship Type="http://schemas.openxmlformats.org/officeDocument/2006/relationships/hyperlink" Target="https://www.athenscountyauditor.org/Parcel?parcel=H020070005100" TargetMode="External" Id="rId20193" /><Relationship Type="http://schemas.openxmlformats.org/officeDocument/2006/relationships/hyperlink" Target="https://propertyaccess.summitoh.net/Datalets/Datalet.aspx?mode=profileall&amp;UseSearch=no&amp;pin=6818306" TargetMode="External" Id="rId20194" /><Relationship Type="http://schemas.openxmlformats.org/officeDocument/2006/relationships/hyperlink" Target="https://www.athenscountyauditor.org/Parcel?parcel=H020070005100" TargetMode="External" Id="rId20195" /><Relationship Type="http://schemas.openxmlformats.org/officeDocument/2006/relationships/hyperlink" Target="https://propertyaccess.summitoh.net/Datalets/Datalet.aspx?mode=profileall&amp;UseSearch=no&amp;pin=4503019" TargetMode="External" Id="rId20196" /><Relationship Type="http://schemas.openxmlformats.org/officeDocument/2006/relationships/hyperlink" Target="https://auditor.guernseycounty.gov/Parcel?parcel=11-0002516.000" TargetMode="External" Id="rId20197" /><Relationship Type="http://schemas.openxmlformats.org/officeDocument/2006/relationships/hyperlink" Target="https://propertyaccess.summitoh.net/Datalets/Datalet.aspx?mode=profileall&amp;UseSearch=no&amp;pin=5500575" TargetMode="External" Id="rId20198" /><Relationship Type="http://schemas.openxmlformats.org/officeDocument/2006/relationships/hyperlink" Target="https://audr-apps.franklincountyohio.gov/redir/Link/Parcel/56022482600" TargetMode="External" Id="rId20199" /><Relationship Type="http://schemas.openxmlformats.org/officeDocument/2006/relationships/hyperlink" Target="https://propertyaccess.summitoh.net/Datalets/Datalet.aspx?mode=profileall&amp;UseSearch=no&amp;pin=5500576" TargetMode="External" Id="rId20200" /><Relationship Type="http://schemas.openxmlformats.org/officeDocument/2006/relationships/hyperlink" Target="https://audr-apps.franklincountyohio.gov/redir/Link/Parcel/56022482600" TargetMode="External" Id="rId20201" /><Relationship Type="http://schemas.openxmlformats.org/officeDocument/2006/relationships/hyperlink" Target="https://propertyaccess.summitoh.net/Datalets/Datalet.aspx?mode=profileall&amp;UseSearch=no&amp;pin=5500577" TargetMode="External" Id="rId20202" /><Relationship Type="http://schemas.openxmlformats.org/officeDocument/2006/relationships/hyperlink" Target="https://audr-apps.franklincountyohio.gov/redir/Link/Parcel/56022482600" TargetMode="External" Id="rId20203" /><Relationship Type="http://schemas.openxmlformats.org/officeDocument/2006/relationships/hyperlink" Target="https://propertyaccess.summitoh.net/Datalets/Datalet.aspx?mode=profileall&amp;UseSearch=no&amp;pin=6713258" TargetMode="External" Id="rId20204" /><Relationship Type="http://schemas.openxmlformats.org/officeDocument/2006/relationships/hyperlink" Target="https://audr-apps.franklincountyohio.gov/redir/Link/Parcel/56022482600" TargetMode="External" Id="rId20205" /><Relationship Type="http://schemas.openxmlformats.org/officeDocument/2006/relationships/hyperlink" Target="https://propertyaccess.summitoh.net/Datalets/Datalet.aspx?mode=profileall&amp;UseSearch=no&amp;pin=6846803" TargetMode="External" Id="rId20206" /><Relationship Type="http://schemas.openxmlformats.org/officeDocument/2006/relationships/hyperlink" Target="https://audr-apps.franklincountyohio.gov/redir/Link/Parcel/56022482600" TargetMode="External" Id="rId20207" /><Relationship Type="http://schemas.openxmlformats.org/officeDocument/2006/relationships/hyperlink" Target="https://propertyaccess.summitoh.net/Datalets/Datalet.aspx?mode=profileall&amp;UseSearch=no&amp;pin=6743821" TargetMode="External" Id="rId20208" /><Relationship Type="http://schemas.openxmlformats.org/officeDocument/2006/relationships/hyperlink" Target="https://audr-apps.franklincountyohio.gov/redir/Link/Parcel/56022482600" TargetMode="External" Id="rId20209" /><Relationship Type="http://schemas.openxmlformats.org/officeDocument/2006/relationships/hyperlink" Target="https://propertyaccess.summitoh.net/Datalets/Datalet.aspx?mode=profileall&amp;UseSearch=no&amp;pin=6743822" TargetMode="External" Id="rId20210" /><Relationship Type="http://schemas.openxmlformats.org/officeDocument/2006/relationships/hyperlink" Target="https://audr-apps.franklincountyohio.gov/redir/Link/Parcel/56022482600" TargetMode="External" Id="rId20211" /><Relationship Type="http://schemas.openxmlformats.org/officeDocument/2006/relationships/hyperlink" Target="https://propertyaccess.summitoh.net/Datalets/Datalet.aspx?mode=profileall&amp;UseSearch=no&amp;pin=6827026" TargetMode="External" Id="rId20212" /><Relationship Type="http://schemas.openxmlformats.org/officeDocument/2006/relationships/hyperlink" Target="https://audr-apps.franklincountyohio.gov/redir/Link/Parcel/56022482600" TargetMode="External" Id="rId20213" /><Relationship Type="http://schemas.openxmlformats.org/officeDocument/2006/relationships/hyperlink" Target="https://propertyaccess.summitoh.net/Datalets/Datalet.aspx?mode=profileall&amp;UseSearch=no&amp;pin=6848358" TargetMode="External" Id="rId20214" /><Relationship Type="http://schemas.openxmlformats.org/officeDocument/2006/relationships/hyperlink" Target="https://audr-apps.franklincountyohio.gov/redir/Link/Parcel/15000183900" TargetMode="External" Id="rId20215" /><Relationship Type="http://schemas.openxmlformats.org/officeDocument/2006/relationships/hyperlink" Target="https://propertyaccess.summitoh.net/Datalets/Datalet.aspx?mode=profileall&amp;UseSearch=no&amp;pin=6848359" TargetMode="External" Id="rId20216" /><Relationship Type="http://schemas.openxmlformats.org/officeDocument/2006/relationships/hyperlink" Target="https://audr-apps.franklincountyohio.gov/redir/Link/Parcel/15000183900" TargetMode="External" Id="rId20217" /><Relationship Type="http://schemas.openxmlformats.org/officeDocument/2006/relationships/hyperlink" Target="https://propertyaccess.summitoh.net/Datalets/Datalet.aspx?mode=profileall&amp;UseSearch=no&amp;pin=5104002" TargetMode="External" Id="rId20218" /><Relationship Type="http://schemas.openxmlformats.org/officeDocument/2006/relationships/hyperlink" Target="https://propertyaccess.summitoh.net/Datalets/Datalet.aspx?mode=profileall&amp;UseSearch=no&amp;pin=6846958" TargetMode="External" Id="rId20219" /><Relationship Type="http://schemas.openxmlformats.org/officeDocument/2006/relationships/hyperlink" Target="https://propertyaccess.summitoh.net/Datalets/Datalet.aspx?mode=profileall&amp;UseSearch=no&amp;pin=6735722" TargetMode="External" Id="rId20220" /><Relationship Type="http://schemas.openxmlformats.org/officeDocument/2006/relationships/hyperlink" Target="https://propertyaccess.summitoh.net/Datalets/Datalet.aspx?mode=profileall&amp;UseSearch=no&amp;pin=1700670" TargetMode="External" Id="rId20221" /><Relationship Type="http://schemas.openxmlformats.org/officeDocument/2006/relationships/hyperlink" Target="https://auditorwashingtoncountyohio.gov/Parcel?parcel=340060652000" TargetMode="External" Id="rId20222" /><Relationship Type="http://schemas.openxmlformats.org/officeDocument/2006/relationships/hyperlink" Target="https://propertyaccess.summitoh.net/Datalets/Datalet.aspx?mode=profileall&amp;UseSearch=no&amp;pin=2810396" TargetMode="External" Id="rId20223" /><Relationship Type="http://schemas.openxmlformats.org/officeDocument/2006/relationships/hyperlink" Target="https://www.athenscountyauditor.org/Parcel?parcel=F010010051307" TargetMode="External" Id="rId20224" /><Relationship Type="http://schemas.openxmlformats.org/officeDocument/2006/relationships/hyperlink" Target="https://propertyaccess.summitoh.net/Datalets/Datalet.aspx?mode=profileall&amp;UseSearch=no&amp;pin=3201918" TargetMode="External" Id="rId20225" /><Relationship Type="http://schemas.openxmlformats.org/officeDocument/2006/relationships/hyperlink" Target="https://audr-apps.franklincountyohio.gov/redir/Link/Parcel/01005553900" TargetMode="External" Id="rId20226" /><Relationship Type="http://schemas.openxmlformats.org/officeDocument/2006/relationships/hyperlink" Target="https://propertyaccess.summitoh.net/Datalets/Datalet.aspx?mode=profileall&amp;UseSearch=no&amp;pin=6708384" TargetMode="External" Id="rId20227" /><Relationship Type="http://schemas.openxmlformats.org/officeDocument/2006/relationships/hyperlink" Target="https://auditor.ashtabulacounty.gov/PT/Datalets/Datalet.aspx?mode=profileall&amp;UseSearch=no&amp;pin=290270000700" TargetMode="External" Id="rId20228" /><Relationship Type="http://schemas.openxmlformats.org/officeDocument/2006/relationships/hyperlink" Target="https://propertyaccess.summitoh.net/Datalets/Datalet.aspx?mode=profileall&amp;UseSearch=no&amp;pin=6816658" TargetMode="External" Id="rId20229" /><Relationship Type="http://schemas.openxmlformats.org/officeDocument/2006/relationships/hyperlink" Target="https://auditorrealestate.fairfieldcountyohio.gov/Parcel?Parcel=0360474100" TargetMode="External" Id="rId20230" /><Relationship Type="http://schemas.openxmlformats.org/officeDocument/2006/relationships/hyperlink" Target="https://propertyaccess.summitoh.net/Datalets/Datalet.aspx?mode=profileall&amp;UseSearch=no&amp;pin=0113102" TargetMode="External" Id="rId20231" /><Relationship Type="http://schemas.openxmlformats.org/officeDocument/2006/relationships/hyperlink" Target="https://auditorrealestate.fairfieldcountyohio.gov/Parcel?Parcel=0080061540" TargetMode="External" Id="rId20232" /><Relationship Type="http://schemas.openxmlformats.org/officeDocument/2006/relationships/hyperlink" Target="https://propertyaccess.summitoh.net/Datalets/Datalet.aspx?mode=profileall&amp;UseSearch=no&amp;pin=1904697" TargetMode="External" Id="rId20233" /><Relationship Type="http://schemas.openxmlformats.org/officeDocument/2006/relationships/hyperlink" Target="https://auditorrealestate.fairfieldcountyohio.gov/Parcel?Parcel=0080061540" TargetMode="External" Id="rId20234" /><Relationship Type="http://schemas.openxmlformats.org/officeDocument/2006/relationships/hyperlink" Target="https://propertyaccess.summitoh.net/Datalets/Datalet.aspx?mode=profileall&amp;UseSearch=no&amp;pin=1910580" TargetMode="External" Id="rId20235" /><Relationship Type="http://schemas.openxmlformats.org/officeDocument/2006/relationships/hyperlink" Target="https://auditorrealestate.fairfieldcountyohio.gov/Parcel?Parcel=0080061540" TargetMode="External" Id="rId20236" /><Relationship Type="http://schemas.openxmlformats.org/officeDocument/2006/relationships/hyperlink" Target="https://propertyaccess.summitoh.net/Datalets/Datalet.aspx?mode=profileall&amp;UseSearch=no&amp;pin=2200258" TargetMode="External" Id="rId20237" /><Relationship Type="http://schemas.openxmlformats.org/officeDocument/2006/relationships/hyperlink" Target="https://auditorrealestate.fairfieldcountyohio.gov/Parcel?Parcel=0080061540" TargetMode="External" Id="rId20238" /><Relationship Type="http://schemas.openxmlformats.org/officeDocument/2006/relationships/hyperlink" Target="https://propertyaccess.summitoh.net/Datalets/Datalet.aspx?mode=profileall&amp;UseSearch=no&amp;pin=6002135" TargetMode="External" Id="rId20239" /><Relationship Type="http://schemas.openxmlformats.org/officeDocument/2006/relationships/hyperlink" Target="https://auditorrealestate.fairfieldcountyohio.gov/Parcel?Parcel=0080061540" TargetMode="External" Id="rId20240" /><Relationship Type="http://schemas.openxmlformats.org/officeDocument/2006/relationships/hyperlink" Target="https://propertyaccess.summitoh.net/Datalets/Datalet.aspx?mode=profileall&amp;UseSearch=no&amp;pin=2304562" TargetMode="External" Id="rId20241" /><Relationship Type="http://schemas.openxmlformats.org/officeDocument/2006/relationships/hyperlink" Target="https://audr-apps.franklincountyohio.gov/redir/Link/Parcel/01013953000" TargetMode="External" Id="rId20242" /><Relationship Type="http://schemas.openxmlformats.org/officeDocument/2006/relationships/hyperlink" Target="https://propertyaccess.summitoh.net/Datalets/Datalet.aspx?mode=profileall&amp;UseSearch=no&amp;pin=2305313" TargetMode="External" Id="rId20243" /><Relationship Type="http://schemas.openxmlformats.org/officeDocument/2006/relationships/hyperlink" Target="https://audr-apps.franklincountyohio.gov/redir/Link/Parcel/01013953000" TargetMode="External" Id="rId20244" /><Relationship Type="http://schemas.openxmlformats.org/officeDocument/2006/relationships/hyperlink" Target="https://propertyaccess.summitoh.net/Datalets/Datalet.aspx?mode=profileall&amp;UseSearch=no&amp;pin=6000283" TargetMode="External" Id="rId20245" /><Relationship Type="http://schemas.openxmlformats.org/officeDocument/2006/relationships/hyperlink" Target="https://audr-apps.franklincountyohio.gov/redir/Link/Parcel/01013953000" TargetMode="External" Id="rId20246" /><Relationship Type="http://schemas.openxmlformats.org/officeDocument/2006/relationships/hyperlink" Target="https://propertyaccess.summitoh.net/Datalets/Datalet.aspx?mode=profileall&amp;UseSearch=no&amp;pin=2700669" TargetMode="External" Id="rId20247" /><Relationship Type="http://schemas.openxmlformats.org/officeDocument/2006/relationships/hyperlink" Target="https://auditorrealestate.fairfieldcountyohio.gov/Parcel?Parcel=0360482800" TargetMode="External" Id="rId20248" /><Relationship Type="http://schemas.openxmlformats.org/officeDocument/2006/relationships/hyperlink" Target="https://propertyaccess.summitoh.net/Datalets/Datalet.aspx?mode=profileall&amp;UseSearch=no&amp;pin=6400676" TargetMode="External" Id="rId20249" /><Relationship Type="http://schemas.openxmlformats.org/officeDocument/2006/relationships/hyperlink" Target="https://audr-apps.franklincountyohio.gov/redir/Link/Parcel/51016030500" TargetMode="External" Id="rId20250" /><Relationship Type="http://schemas.openxmlformats.org/officeDocument/2006/relationships/hyperlink" Target="https://propertyaccess.summitoh.net/Datalets/Datalet.aspx?mode=profileall&amp;UseSearch=no&amp;pin=6847022" TargetMode="External" Id="rId20251" /><Relationship Type="http://schemas.openxmlformats.org/officeDocument/2006/relationships/hyperlink" Target="https://auditor.ashtabulacounty.gov/PT/Datalets/Datalet.aspx?mode=profileall&amp;UseSearch=no&amp;pin=030500000600" TargetMode="External" Id="rId20252" /><Relationship Type="http://schemas.openxmlformats.org/officeDocument/2006/relationships/hyperlink" Target="https://propertyaccess.summitoh.net/Datalets/Datalet.aspx?mode=profileall&amp;UseSearch=no&amp;pin=5619290" TargetMode="External" Id="rId20253" /><Relationship Type="http://schemas.openxmlformats.org/officeDocument/2006/relationships/hyperlink" Target="https://audr-apps.franklincountyohio.gov/redir/Link/Parcel/06000502100" TargetMode="External" Id="rId20254" /><Relationship Type="http://schemas.openxmlformats.org/officeDocument/2006/relationships/hyperlink" Target="https://propertyaccess.summitoh.net/Datalets/Datalet.aspx?mode=profileall&amp;UseSearch=no&amp;pin=4602265" TargetMode="External" Id="rId20255" /><Relationship Type="http://schemas.openxmlformats.org/officeDocument/2006/relationships/hyperlink" Target="https://audr-apps.franklincountyohio.gov/redir/Link/Parcel/51525871400" TargetMode="External" Id="rId20256" /><Relationship Type="http://schemas.openxmlformats.org/officeDocument/2006/relationships/hyperlink" Target="https://propertyaccess.summitoh.net/Datalets/Datalet.aspx?mode=profileall&amp;UseSearch=no&amp;pin=6705629" TargetMode="External" Id="rId20257" /><Relationship Type="http://schemas.openxmlformats.org/officeDocument/2006/relationships/hyperlink" Target="https://audr-apps.franklincountyohio.gov/redir/Link/Parcel/61019559900" TargetMode="External" Id="rId20258" /><Relationship Type="http://schemas.openxmlformats.org/officeDocument/2006/relationships/hyperlink" Target="https://propertyaccess.summitoh.net/Datalets/Datalet.aspx?mode=profileall&amp;UseSearch=no&amp;pin=6824965" TargetMode="External" Id="rId20259" /><Relationship Type="http://schemas.openxmlformats.org/officeDocument/2006/relationships/hyperlink" Target="https://auditorwashingtoncountyohio.gov/Parcel?parcel=080504M00000" TargetMode="External" Id="rId20260" /><Relationship Type="http://schemas.openxmlformats.org/officeDocument/2006/relationships/hyperlink" Target="https://propertyaccess.summitoh.net/Datalets/Datalet.aspx?mode=profileall&amp;UseSearch=no&amp;pin=4602746" TargetMode="External" Id="rId20261" /><Relationship Type="http://schemas.openxmlformats.org/officeDocument/2006/relationships/hyperlink" Target="https://beacon.schneidercorp.com/Application.aspx?AppID=1132&amp;LayerID=28629&amp;PageTypeID=4&amp;PageID=11905&amp;KeyValue=330240040110000" TargetMode="External" Id="rId20262" /><Relationship Type="http://schemas.openxmlformats.org/officeDocument/2006/relationships/hyperlink" Target="https://propertyaccess.summitoh.net/Datalets/Datalet.aspx?mode=profileall&amp;UseSearch=no&amp;pin=3300549" TargetMode="External" Id="rId20263" /><Relationship Type="http://schemas.openxmlformats.org/officeDocument/2006/relationships/hyperlink" Target="https://audr-apps.franklincountyohio.gov/redir/Link/Parcel/05001134900" TargetMode="External" Id="rId20264" /><Relationship Type="http://schemas.openxmlformats.org/officeDocument/2006/relationships/hyperlink" Target="https://propertyaccess.summitoh.net/Datalets/Datalet.aspx?mode=profileall&amp;UseSearch=no&amp;pin=6848455" TargetMode="External" Id="rId20265" /><Relationship Type="http://schemas.openxmlformats.org/officeDocument/2006/relationships/hyperlink" Target="https://audr-apps.franklincountyohio.gov/redir/Link/Parcel/21300190700" TargetMode="External" Id="rId20266" /><Relationship Type="http://schemas.openxmlformats.org/officeDocument/2006/relationships/hyperlink" Target="https://propertyaccess.summitoh.net/Datalets/Datalet.aspx?mode=profileall&amp;UseSearch=no&amp;pin=2810801" TargetMode="External" Id="rId20267" /><Relationship Type="http://schemas.openxmlformats.org/officeDocument/2006/relationships/hyperlink" Target="https://audr-apps.franklincountyohio.gov/redir/Link/Parcel/01026689100" TargetMode="External" Id="rId20268" /><Relationship Type="http://schemas.openxmlformats.org/officeDocument/2006/relationships/hyperlink" Target="https://propertyaccess.summitoh.net/Datalets/Datalet.aspx?mode=profileall&amp;UseSearch=no&amp;pin=6809342" TargetMode="External" Id="rId20269" /><Relationship Type="http://schemas.openxmlformats.org/officeDocument/2006/relationships/hyperlink" Target="https://audr-apps.franklincountyohio.gov/redir/Link/Parcel/01009546800" TargetMode="External" Id="rId20270" /><Relationship Type="http://schemas.openxmlformats.org/officeDocument/2006/relationships/hyperlink" Target="https://propertyaccess.summitoh.net/Datalets/Datalet.aspx?mode=profileall&amp;UseSearch=no&amp;pin=6809343" TargetMode="External" Id="rId20271" /><Relationship Type="http://schemas.openxmlformats.org/officeDocument/2006/relationships/hyperlink" Target="https://audr-apps.franklincountyohio.gov/redir/Link/Parcel/01009546800" TargetMode="External" Id="rId20272" /><Relationship Type="http://schemas.openxmlformats.org/officeDocument/2006/relationships/hyperlink" Target="https://propertyaccess.summitoh.net/Datalets/Datalet.aspx?mode=profileall&amp;UseSearch=no&amp;pin=6815553" TargetMode="External" Id="rId20273" /><Relationship Type="http://schemas.openxmlformats.org/officeDocument/2006/relationships/hyperlink" Target="https://auditor.guernseycounty.gov/Parcel?parcel=06-0003298.000" TargetMode="External" Id="rId20274" /><Relationship Type="http://schemas.openxmlformats.org/officeDocument/2006/relationships/hyperlink" Target="https://propertyaccess.summitoh.net/Datalets/Datalet.aspx?mode=profileall&amp;UseSearch=no&amp;pin=1907077" TargetMode="External" Id="rId20275" /><Relationship Type="http://schemas.openxmlformats.org/officeDocument/2006/relationships/hyperlink" Target="https://auditor.co.madison.oh.us/Parcel?Parcel=31-01633.000" TargetMode="External" Id="rId20276" /><Relationship Type="http://schemas.openxmlformats.org/officeDocument/2006/relationships/hyperlink" Target="https://propertyaccess.summitoh.net/Datalets/Datalet.aspx?mode=profileall&amp;UseSearch=no&amp;pin=1907078" TargetMode="External" Id="rId20277" /><Relationship Type="http://schemas.openxmlformats.org/officeDocument/2006/relationships/hyperlink" Target="https://auditor.co.madison.oh.us/Parcel?Parcel=31-01633.000" TargetMode="External" Id="rId20278" /><Relationship Type="http://schemas.openxmlformats.org/officeDocument/2006/relationships/hyperlink" Target="https://propertyaccess.summitoh.net/Datalets/Datalet.aspx?mode=profileall&amp;UseSearch=no&amp;pin=6735712" TargetMode="External" Id="rId20279" /><Relationship Type="http://schemas.openxmlformats.org/officeDocument/2006/relationships/hyperlink" Target="https://propertyaccess.summitoh.net/Datalets/Datalet.aspx?mode=profileall&amp;UseSearch=no&amp;pin=6710659" TargetMode="External" Id="rId20280" /><Relationship Type="http://schemas.openxmlformats.org/officeDocument/2006/relationships/hyperlink" Target="https://propertyaccess.summitoh.net/Datalets/Datalet.aspx?mode=profileall&amp;UseSearch=no&amp;pin=2000023" TargetMode="External" Id="rId20281" /><Relationship Type="http://schemas.openxmlformats.org/officeDocument/2006/relationships/hyperlink" Target="https://audr-apps.franklincountyohio.gov/redir/Link/Parcel/57016983900" TargetMode="External" Id="rId20282" /><Relationship Type="http://schemas.openxmlformats.org/officeDocument/2006/relationships/hyperlink" Target="https://propertyaccess.summitoh.net/Datalets/Datalet.aspx?mode=profileall&amp;UseSearch=no&amp;pin=6826315" TargetMode="External" Id="rId20283" /><Relationship Type="http://schemas.openxmlformats.org/officeDocument/2006/relationships/hyperlink" Target="https://audr-apps.franklincountyohio.gov/redir/Link/Parcel/01011931900" TargetMode="External" Id="rId20284" /><Relationship Type="http://schemas.openxmlformats.org/officeDocument/2006/relationships/hyperlink" Target="https://propertyaccess.summitoh.net/Datalets/Datalet.aspx?mode=profileall&amp;UseSearch=no&amp;pin=5611498" TargetMode="External" Id="rId20285" /><Relationship Type="http://schemas.openxmlformats.org/officeDocument/2006/relationships/hyperlink" Target="https://propertyaccess.summitoh.net/Datalets/Datalet.aspx?mode=profileall&amp;UseSearch=no&amp;pin=0215704" TargetMode="External" Id="rId20286" /><Relationship Type="http://schemas.openxmlformats.org/officeDocument/2006/relationships/hyperlink" Target="https://auditor.guernseycounty.gov/Parcel?parcel=41-0001419.000" TargetMode="External" Id="rId20287" /><Relationship Type="http://schemas.openxmlformats.org/officeDocument/2006/relationships/hyperlink" Target="https://propertyaccess.summitoh.net/Datalets/Datalet.aspx?mode=profileall&amp;UseSearch=no&amp;pin=0112729" TargetMode="External" Id="rId20288" /><Relationship Type="http://schemas.openxmlformats.org/officeDocument/2006/relationships/hyperlink" Target="https://audr-apps.franklincountyohio.gov/redir/Link/Parcel/01000384800" TargetMode="External" Id="rId20289" /><Relationship Type="http://schemas.openxmlformats.org/officeDocument/2006/relationships/hyperlink" Target="https://propertyaccess.summitoh.net/Datalets/Datalet.aspx?mode=profileall&amp;UseSearch=no&amp;pin=0112730" TargetMode="External" Id="rId20290" /><Relationship Type="http://schemas.openxmlformats.org/officeDocument/2006/relationships/hyperlink" Target="https://audr-apps.franklincountyohio.gov/redir/Link/Parcel/01000384800" TargetMode="External" Id="rId20291" /><Relationship Type="http://schemas.openxmlformats.org/officeDocument/2006/relationships/hyperlink" Target="https://propertyaccess.summitoh.net/Datalets/Datalet.aspx?mode=profileall&amp;UseSearch=no&amp;pin=0112731" TargetMode="External" Id="rId20292" /><Relationship Type="http://schemas.openxmlformats.org/officeDocument/2006/relationships/hyperlink" Target="https://audr-apps.franklincountyohio.gov/redir/Link/Parcel/01000384800" TargetMode="External" Id="rId20293" /><Relationship Type="http://schemas.openxmlformats.org/officeDocument/2006/relationships/hyperlink" Target="https://propertyaccess.summitoh.net/Datalets/Datalet.aspx?mode=profileall&amp;UseSearch=no&amp;pin=1502223" TargetMode="External" Id="rId20294" /><Relationship Type="http://schemas.openxmlformats.org/officeDocument/2006/relationships/hyperlink" Target="https://audr-apps.franklincountyohio.gov/redir/Link/Parcel/01000384800" TargetMode="External" Id="rId20295" /><Relationship Type="http://schemas.openxmlformats.org/officeDocument/2006/relationships/hyperlink" Target="https://propertyaccess.summitoh.net/Datalets/Datalet.aspx?mode=profileall&amp;UseSearch=no&amp;pin=1502295" TargetMode="External" Id="rId20296" /><Relationship Type="http://schemas.openxmlformats.org/officeDocument/2006/relationships/hyperlink" Target="https://audr-apps.franklincountyohio.gov/redir/Link/Parcel/01000384800" TargetMode="External" Id="rId20297" /><Relationship Type="http://schemas.openxmlformats.org/officeDocument/2006/relationships/hyperlink" Target="https://propertyaccess.summitoh.net/Datalets/Datalet.aspx?mode=profileall&amp;UseSearch=no&amp;pin=5105820" TargetMode="External" Id="rId20298" /><Relationship Type="http://schemas.openxmlformats.org/officeDocument/2006/relationships/hyperlink" Target="https://auditorrealestate.fairfieldcountyohio.gov/Parcel?Parcel=0230122400" TargetMode="External" Id="rId20299" /><Relationship Type="http://schemas.openxmlformats.org/officeDocument/2006/relationships/hyperlink" Target="https://propertyaccess.summitoh.net/Datalets/Datalet.aspx?mode=profileall&amp;UseSearch=no&amp;pin=3005155" TargetMode="External" Id="rId20300" /><Relationship Type="http://schemas.openxmlformats.org/officeDocument/2006/relationships/hyperlink" Target="https://audr-apps.franklincountyohio.gov/redir/Link/Parcel/49023472500" TargetMode="External" Id="rId20301" /><Relationship Type="http://schemas.openxmlformats.org/officeDocument/2006/relationships/hyperlink" Target="https://propertyaccess.summitoh.net/Datalets/Datalet.aspx?mode=profileall&amp;UseSearch=no&amp;pin=2812627" TargetMode="External" Id="rId20302" /><Relationship Type="http://schemas.openxmlformats.org/officeDocument/2006/relationships/hyperlink" Target="https://audr-apps.franklincountyohio.gov/redir/Link/Parcel/20000247900" TargetMode="External" Id="rId20303" /><Relationship Type="http://schemas.openxmlformats.org/officeDocument/2006/relationships/hyperlink" Target="https://propertyaccess.summitoh.net/Datalets/Datalet.aspx?mode=profileall&amp;UseSearch=no&amp;pin=1904208" TargetMode="External" Id="rId20304" /><Relationship Type="http://schemas.openxmlformats.org/officeDocument/2006/relationships/hyperlink" Target="https://auditorrealestate.fairfieldcountyohio.gov/Parcel?Parcel=0534242600" TargetMode="External" Id="rId20305" /><Relationship Type="http://schemas.openxmlformats.org/officeDocument/2006/relationships/hyperlink" Target="https://propertyaccess.summitoh.net/Datalets/Datalet.aspx?mode=profileall&amp;UseSearch=no&amp;pin=2809590" TargetMode="External" Id="rId20306" /><Relationship Type="http://schemas.openxmlformats.org/officeDocument/2006/relationships/hyperlink" Target="https://audr-apps.franklincountyohio.gov/redir/Link/Parcel/57020217600" TargetMode="External" Id="rId20307" /><Relationship Type="http://schemas.openxmlformats.org/officeDocument/2006/relationships/hyperlink" Target="https://propertyaccess.summitoh.net/Datalets/Datalet.aspx?mode=profileall&amp;UseSearch=no&amp;pin=5603999" TargetMode="External" Id="rId20308" /><Relationship Type="http://schemas.openxmlformats.org/officeDocument/2006/relationships/hyperlink" Target="https://audr-apps.franklincountyohio.gov/redir/Link/Parcel/60016830500" TargetMode="External" Id="rId20309" /><Relationship Type="http://schemas.openxmlformats.org/officeDocument/2006/relationships/hyperlink" Target="https://propertyaccess.summitoh.net/Datalets/Datalet.aspx?mode=profileall&amp;UseSearch=no&amp;pin=6831894" TargetMode="External" Id="rId20310" /><Relationship Type="http://schemas.openxmlformats.org/officeDocument/2006/relationships/hyperlink" Target="https://propertyaccess.summitoh.net/Datalets/Datalet.aspx?mode=profileall&amp;UseSearch=no&amp;pin=5802292" TargetMode="External" Id="rId20311" /><Relationship Type="http://schemas.openxmlformats.org/officeDocument/2006/relationships/hyperlink" Target="https://propertyaccess.summitoh.net/Datalets/Datalet.aspx?mode=profileall&amp;UseSearch=no&amp;pin=4604221" TargetMode="External" Id="rId20312" /><Relationship Type="http://schemas.openxmlformats.org/officeDocument/2006/relationships/hyperlink" Target="https://audr-apps.franklincountyohio.gov/redir/Link/Parcel/06000494300" TargetMode="External" Id="rId20313" /><Relationship Type="http://schemas.openxmlformats.org/officeDocument/2006/relationships/hyperlink" Target="https://propertyaccess.summitoh.net/Datalets/Datalet.aspx?mode=profileall&amp;UseSearch=no&amp;pin=3313203" TargetMode="External" Id="rId20314" /><Relationship Type="http://schemas.openxmlformats.org/officeDocument/2006/relationships/hyperlink" Target="https://audr-apps.franklincountyohio.gov/redir/Link/Parcel/11000070600" TargetMode="External" Id="rId20315" /><Relationship Type="http://schemas.openxmlformats.org/officeDocument/2006/relationships/hyperlink" Target="https://propertyaccess.summitoh.net/Datalets/Datalet.aspx?mode=profileall&amp;UseSearch=no&amp;pin=6761690" TargetMode="External" Id="rId20316" /><Relationship Type="http://schemas.openxmlformats.org/officeDocument/2006/relationships/hyperlink" Target="https://beacon.schneidercorp.com/Application.aspx?AppID=1124&amp;LayerID=28285&amp;PageTypeID=4&amp;PageID=11642&amp;KeyValue=60-00083.001" TargetMode="External" Id="rId20317" /><Relationship Type="http://schemas.openxmlformats.org/officeDocument/2006/relationships/hyperlink" Target="https://propertyaccess.summitoh.net/Datalets/Datalet.aspx?mode=profileall&amp;UseSearch=no&amp;pin=6761628" TargetMode="External" Id="rId20318" /><Relationship Type="http://schemas.openxmlformats.org/officeDocument/2006/relationships/hyperlink" Target="https://auditor.ashtabulacounty.gov/PT/Datalets/Datalet.aspx?mode=profileall&amp;UseSearch=no&amp;pin=051160009400" TargetMode="External" Id="rId20319" /><Relationship Type="http://schemas.openxmlformats.org/officeDocument/2006/relationships/hyperlink" Target="https://propertyaccess.summitoh.net/Datalets/Datalet.aspx?mode=profileall&amp;UseSearch=no&amp;pin=6859020" TargetMode="External" Id="rId20320" /><Relationship Type="http://schemas.openxmlformats.org/officeDocument/2006/relationships/hyperlink" Target="https://auditor.ashtabulacounty.gov/PT/Datalets/Datalet.aspx?mode=profileall&amp;UseSearch=no&amp;pin=051160009400" TargetMode="External" Id="rId20321" /><Relationship Type="http://schemas.openxmlformats.org/officeDocument/2006/relationships/hyperlink" Target="https://propertyaccess.summitoh.net/Datalets/Datalet.aspx?mode=profileall&amp;UseSearch=no&amp;pin=1907547" TargetMode="External" Id="rId20322" /><Relationship Type="http://schemas.openxmlformats.org/officeDocument/2006/relationships/hyperlink" Target="https://audr-apps.franklincountyohio.gov/redir/Link/Parcel/01005836200" TargetMode="External" Id="rId20323" /><Relationship Type="http://schemas.openxmlformats.org/officeDocument/2006/relationships/hyperlink" Target="https://propertyaccess.summitoh.net/Datalets/Datalet.aspx?mode=profileall&amp;UseSearch=no&amp;pin=1909191" TargetMode="External" Id="rId20324" /><Relationship Type="http://schemas.openxmlformats.org/officeDocument/2006/relationships/hyperlink" Target="https://audr-apps.franklincountyohio.gov/redir/Link/Parcel/51527001700" TargetMode="External" Id="rId20325" /><Relationship Type="http://schemas.openxmlformats.org/officeDocument/2006/relationships/hyperlink" Target="https://propertyaccess.summitoh.net/Datalets/Datalet.aspx?mode=profileall&amp;UseSearch=no&amp;pin=5501490" TargetMode="External" Id="rId20326" /><Relationship Type="http://schemas.openxmlformats.org/officeDocument/2006/relationships/hyperlink" Target="https://beacon.schneidercorp.com/Application.aspx?AppID=1124&amp;LayerID=28285&amp;PageTypeID=4&amp;PageID=11642&amp;KeyValue=65-00159.000" TargetMode="External" Id="rId20327" /><Relationship Type="http://schemas.openxmlformats.org/officeDocument/2006/relationships/hyperlink" Target="https://propertyaccess.summitoh.net/Datalets/Datalet.aspx?mode=profileall&amp;UseSearch=no&amp;pin=5608921" TargetMode="External" Id="rId20328" /><Relationship Type="http://schemas.openxmlformats.org/officeDocument/2006/relationships/hyperlink" Target="https://beacon.schneidercorp.com/Application.aspx?AppID=1124&amp;LayerID=28285&amp;PageTypeID=4&amp;PageID=11642&amp;KeyValue=65-00159.000" TargetMode="External" Id="rId20329" /><Relationship Type="http://schemas.openxmlformats.org/officeDocument/2006/relationships/hyperlink" Target="https://propertyaccess.summitoh.net/Datalets/Datalet.aspx?mode=profileall&amp;UseSearch=no&amp;pin=6808504" TargetMode="External" Id="rId20330" /><Relationship Type="http://schemas.openxmlformats.org/officeDocument/2006/relationships/hyperlink" Target="https://propertyaccess.summitoh.net/Datalets/Datalet.aspx?mode=profileall&amp;UseSearch=no&amp;pin=3700230" TargetMode="External" Id="rId20331" /><Relationship Type="http://schemas.openxmlformats.org/officeDocument/2006/relationships/hyperlink" Target="https://audr-apps.franklincountyohio.gov/redir/Link/Parcel/01011622000" TargetMode="External" Id="rId20332" /><Relationship Type="http://schemas.openxmlformats.org/officeDocument/2006/relationships/hyperlink" Target="https://propertyaccess.summitoh.net/Datalets/Datalet.aspx?mode=profileall&amp;UseSearch=no&amp;pin=2812780" TargetMode="External" Id="rId20333" /><Relationship Type="http://schemas.openxmlformats.org/officeDocument/2006/relationships/hyperlink" Target="https://propertyaccess.summitoh.net/Datalets/Datalet.aspx?mode=profileall&amp;UseSearch=no&amp;pin=6751649" TargetMode="External" Id="rId20334" /><Relationship Type="http://schemas.openxmlformats.org/officeDocument/2006/relationships/hyperlink" Target="https://auditor.co.madison.oh.us/Parcel?Parcel=31-03005.001" TargetMode="External" Id="rId20335" /><Relationship Type="http://schemas.openxmlformats.org/officeDocument/2006/relationships/hyperlink" Target="https://propertyaccess.summitoh.net/Datalets/Datalet.aspx?mode=profileall&amp;UseSearch=no&amp;pin=6724245" TargetMode="External" Id="rId20336" /><Relationship Type="http://schemas.openxmlformats.org/officeDocument/2006/relationships/hyperlink" Target="https://propertyaccess.summitoh.net/Datalets/Datalet.aspx?mode=profileall&amp;UseSearch=no&amp;pin=6724246" TargetMode="External" Id="rId20337" /><Relationship Type="http://schemas.openxmlformats.org/officeDocument/2006/relationships/hyperlink" Target="https://propertyaccess.summitoh.net/Datalets/Datalet.aspx?mode=profileall&amp;UseSearch=no&amp;pin=2807709" TargetMode="External" Id="rId20338" /><Relationship Type="http://schemas.openxmlformats.org/officeDocument/2006/relationships/hyperlink" Target="https://audr-apps.franklincountyohio.gov/redir/Link/Parcel/24000518500" TargetMode="External" Id="rId20339" /><Relationship Type="http://schemas.openxmlformats.org/officeDocument/2006/relationships/hyperlink" Target="https://propertyaccess.summitoh.net/Datalets/Datalet.aspx?mode=profileall&amp;UseSearch=no&amp;pin=6403070" TargetMode="External" Id="rId20340" /><Relationship Type="http://schemas.openxmlformats.org/officeDocument/2006/relationships/hyperlink" Target="https://auditorwashingtoncountyohio.gov/Parcel?parcel=050009644000" TargetMode="External" Id="rId20341" /><Relationship Type="http://schemas.openxmlformats.org/officeDocument/2006/relationships/hyperlink" Target="https://propertyaccess.summitoh.net/Datalets/Datalet.aspx?mode=profileall&amp;UseSearch=no&amp;pin=5101252" TargetMode="External" Id="rId20342" /><Relationship Type="http://schemas.openxmlformats.org/officeDocument/2006/relationships/hyperlink" Target="https://propertyaccess.summitoh.net/Datalets/Datalet.aspx?mode=profileall&amp;UseSearch=no&amp;pin=5110937" TargetMode="External" Id="rId20343" /><Relationship Type="http://schemas.openxmlformats.org/officeDocument/2006/relationships/hyperlink" Target="https://audr-apps.franklincountyohio.gov/redir/Link/Parcel/57022120800" TargetMode="External" Id="rId20344" /><Relationship Type="http://schemas.openxmlformats.org/officeDocument/2006/relationships/hyperlink" Target="https://propertyaccess.summitoh.net/Datalets/Datalet.aspx?mode=profileall&amp;UseSearch=no&amp;pin=3302562" TargetMode="External" Id="rId20345" /><Relationship Type="http://schemas.openxmlformats.org/officeDocument/2006/relationships/hyperlink" Target="https://auditorrealestate.fairfieldcountyohio.gov/Parcel?Parcel=0110019500" TargetMode="External" Id="rId20346" /><Relationship Type="http://schemas.openxmlformats.org/officeDocument/2006/relationships/hyperlink" Target="https://propertyaccess.summitoh.net/Datalets/Datalet.aspx?mode=profileall&amp;UseSearch=no&amp;pin=3300396" TargetMode="External" Id="rId20347" /><Relationship Type="http://schemas.openxmlformats.org/officeDocument/2006/relationships/hyperlink" Target="https://auditor.ashtabulacounty.gov/PT/Datalets/Datalet.aspx?mode=profileall&amp;UseSearch=no&amp;pin=260360003300" TargetMode="External" Id="rId20348" /><Relationship Type="http://schemas.openxmlformats.org/officeDocument/2006/relationships/hyperlink" Target="https://propertyaccess.summitoh.net/Datalets/Datalet.aspx?mode=profileall&amp;UseSearch=no&amp;pin=4002484" TargetMode="External" Id="rId20349" /><Relationship Type="http://schemas.openxmlformats.org/officeDocument/2006/relationships/hyperlink" Target="https://beacon.schneidercorp.com/Application.aspx?AppID=1260&amp;LayerID=41600&amp;PageTypeID=4&amp;PageID=15350&amp;KeyValue=40-0014058.0130" TargetMode="External" Id="rId20350" /><Relationship Type="http://schemas.openxmlformats.org/officeDocument/2006/relationships/hyperlink" Target="https://propertyaccess.summitoh.net/Datalets/Datalet.aspx?mode=profileall&amp;UseSearch=no&amp;pin=4501624" TargetMode="External" Id="rId20351" /><Relationship Type="http://schemas.openxmlformats.org/officeDocument/2006/relationships/hyperlink" Target="https://beacon.schneidercorp.com/Application.aspx?AppID=1260&amp;LayerID=41600&amp;PageTypeID=4&amp;PageID=15350&amp;KeyValue=40-0014058.0130" TargetMode="External" Id="rId20352" /><Relationship Type="http://schemas.openxmlformats.org/officeDocument/2006/relationships/hyperlink" Target="https://propertyaccess.summitoh.net/Datalets/Datalet.aspx?mode=profileall&amp;UseSearch=no&amp;pin=5603691" TargetMode="External" Id="rId20353" /><Relationship Type="http://schemas.openxmlformats.org/officeDocument/2006/relationships/hyperlink" Target="https://auditorrealestate.fairfieldcountyohio.gov/Parcel?Parcel=0310044670" TargetMode="External" Id="rId20354" /><Relationship Type="http://schemas.openxmlformats.org/officeDocument/2006/relationships/hyperlink" Target="https://propertyaccess.summitoh.net/Datalets/Datalet.aspx?mode=profileall&amp;UseSearch=no&amp;pin=3312805" TargetMode="External" Id="rId20355" /><Relationship Type="http://schemas.openxmlformats.org/officeDocument/2006/relationships/hyperlink" Target="https://audr-apps.franklincountyohio.gov/redir/Link/Parcel/57026061200" TargetMode="External" Id="rId20356" /><Relationship Type="http://schemas.openxmlformats.org/officeDocument/2006/relationships/hyperlink" Target="https://propertyaccess.summitoh.net/Datalets/Datalet.aspx?mode=profileall&amp;UseSearch=no&amp;pin=6707553" TargetMode="External" Id="rId20357" /><Relationship Type="http://schemas.openxmlformats.org/officeDocument/2006/relationships/hyperlink" Target="https://auditorrealestate.fairfieldcountyohio.gov/Parcel?Parcel=0531318600" TargetMode="External" Id="rId20358" /><Relationship Type="http://schemas.openxmlformats.org/officeDocument/2006/relationships/hyperlink" Target="https://propertyaccess.summitoh.net/Datalets/Datalet.aspx?mode=profileall&amp;UseSearch=no&amp;pin=2600446" TargetMode="External" Id="rId20359" /><Relationship Type="http://schemas.openxmlformats.org/officeDocument/2006/relationships/hyperlink" Target="https://propertyaccess.summitoh.net/Datalets/Datalet.aspx?mode=profileall&amp;UseSearch=no&amp;pin=2600447" TargetMode="External" Id="rId20360" /><Relationship Type="http://schemas.openxmlformats.org/officeDocument/2006/relationships/hyperlink" Target="https://propertyaccess.summitoh.net/Datalets/Datalet.aspx?mode=profileall&amp;UseSearch=no&amp;pin=2600448" TargetMode="External" Id="rId20361" /><Relationship Type="http://schemas.openxmlformats.org/officeDocument/2006/relationships/hyperlink" Target="https://propertyaccess.summitoh.net/Datalets/Datalet.aspx?mode=profileall&amp;UseSearch=no&amp;pin=2600449" TargetMode="External" Id="rId20362" /><Relationship Type="http://schemas.openxmlformats.org/officeDocument/2006/relationships/hyperlink" Target="https://propertyaccess.summitoh.net/Datalets/Datalet.aspx?mode=profileall&amp;UseSearch=no&amp;pin=3504230" TargetMode="External" Id="rId20363" /><Relationship Type="http://schemas.openxmlformats.org/officeDocument/2006/relationships/hyperlink" Target="https://auditorrealestate.fairfieldcountyohio.gov/Parcel?Parcel=0340026220" TargetMode="External" Id="rId20364" /><Relationship Type="http://schemas.openxmlformats.org/officeDocument/2006/relationships/hyperlink" Target="https://propertyaccess.summitoh.net/Datalets/Datalet.aspx?mode=profileall&amp;UseSearch=no&amp;pin=5100474" TargetMode="External" Id="rId20365" /><Relationship Type="http://schemas.openxmlformats.org/officeDocument/2006/relationships/hyperlink" Target="https://www.athenscountyauditor.org/Parcel?parcel=C030020000101" TargetMode="External" Id="rId20366" /><Relationship Type="http://schemas.openxmlformats.org/officeDocument/2006/relationships/hyperlink" Target="https://propertyaccess.summitoh.net/Datalets/Datalet.aspx?mode=profileall&amp;UseSearch=no&amp;pin=6002220" TargetMode="External" Id="rId20367" /><Relationship Type="http://schemas.openxmlformats.org/officeDocument/2006/relationships/hyperlink" Target="https://audr-apps.franklincountyohio.gov/redir/Link/Parcel/02500033900" TargetMode="External" Id="rId20368" /><Relationship Type="http://schemas.openxmlformats.org/officeDocument/2006/relationships/hyperlink" Target="https://propertyaccess.summitoh.net/Datalets/Datalet.aspx?mode=profileall&amp;UseSearch=no&amp;pin=0216614" TargetMode="External" Id="rId20369" /><Relationship Type="http://schemas.openxmlformats.org/officeDocument/2006/relationships/hyperlink" Target="https://audr-apps.franklincountyohio.gov/redir/Link/Parcel/01023717500" TargetMode="External" Id="rId20370" /><Relationship Type="http://schemas.openxmlformats.org/officeDocument/2006/relationships/hyperlink" Target="https://propertyaccess.summitoh.net/Datalets/Datalet.aspx?mode=profileall&amp;UseSearch=no&amp;pin=0403221" TargetMode="External" Id="rId20371" /><Relationship Type="http://schemas.openxmlformats.org/officeDocument/2006/relationships/hyperlink" Target="https://auditorrealestate.fairfieldcountyohio.gov/Parcel?Parcel=0350190400" TargetMode="External" Id="rId20372" /><Relationship Type="http://schemas.openxmlformats.org/officeDocument/2006/relationships/hyperlink" Target="https://propertyaccess.summitoh.net/Datalets/Datalet.aspx?mode=profileall&amp;UseSearch=no&amp;pin=0403222" TargetMode="External" Id="rId20373" /><Relationship Type="http://schemas.openxmlformats.org/officeDocument/2006/relationships/hyperlink" Target="https://auditorrealestate.fairfieldcountyohio.gov/Parcel?Parcel=0350190400" TargetMode="External" Id="rId20374" /><Relationship Type="http://schemas.openxmlformats.org/officeDocument/2006/relationships/hyperlink" Target="https://propertyaccess.summitoh.net/Datalets/Datalet.aspx?mode=profileall&amp;UseSearch=no&amp;pin=0901382" TargetMode="External" Id="rId20375" /><Relationship Type="http://schemas.openxmlformats.org/officeDocument/2006/relationships/hyperlink" Target="https://auditorrealestate.fairfieldcountyohio.gov/Parcel?Parcel=0350190400" TargetMode="External" Id="rId20376" /><Relationship Type="http://schemas.openxmlformats.org/officeDocument/2006/relationships/hyperlink" Target="https://propertyaccess.summitoh.net/Datalets/Datalet.aspx?mode=profileall&amp;UseSearch=no&amp;pin=5603695" TargetMode="External" Id="rId20377" /><Relationship Type="http://schemas.openxmlformats.org/officeDocument/2006/relationships/hyperlink" Target="https://auditorrealestate.fairfieldcountyohio.gov/Parcel?Parcel=0534013000" TargetMode="External" Id="rId20378" /><Relationship Type="http://schemas.openxmlformats.org/officeDocument/2006/relationships/hyperlink" Target="https://propertyaccess.summitoh.net/Datalets/Datalet.aspx?mode=profileall&amp;UseSearch=no&amp;pin=0215160" TargetMode="External" Id="rId20379" /><Relationship Type="http://schemas.openxmlformats.org/officeDocument/2006/relationships/hyperlink" Target="https://audr-apps.franklincountyohio.gov/redir/Link/Parcel/08001036900" TargetMode="External" Id="rId20380" /><Relationship Type="http://schemas.openxmlformats.org/officeDocument/2006/relationships/hyperlink" Target="https://propertyaccess.summitoh.net/Datalets/Datalet.aspx?mode=profileall&amp;UseSearch=no&amp;pin=7000075" TargetMode="External" Id="rId20381" /><Relationship Type="http://schemas.openxmlformats.org/officeDocument/2006/relationships/hyperlink" Target="https://auditorwashingtoncountyohio.gov/Parcel?parcel=340067597000" TargetMode="External" Id="rId20382" /><Relationship Type="http://schemas.openxmlformats.org/officeDocument/2006/relationships/hyperlink" Target="https://propertyaccess.summitoh.net/Datalets/Datalet.aspx?mode=profileall&amp;UseSearch=no&amp;pin=2812259" TargetMode="External" Id="rId20383" /><Relationship Type="http://schemas.openxmlformats.org/officeDocument/2006/relationships/hyperlink" Target="https://audr-apps.franklincountyohio.gov/redir/Link/Parcel/07000716200" TargetMode="External" Id="rId20384" /><Relationship Type="http://schemas.openxmlformats.org/officeDocument/2006/relationships/hyperlink" Target="https://propertyaccess.summitoh.net/Datalets/Datalet.aspx?mode=profileall&amp;UseSearch=no&amp;pin=2811059" TargetMode="External" Id="rId20385" /><Relationship Type="http://schemas.openxmlformats.org/officeDocument/2006/relationships/hyperlink" Target="https://auditorrealestate.fairfieldcountyohio.gov/Parcel?Parcel=0360363900" TargetMode="External" Id="rId20386" /><Relationship Type="http://schemas.openxmlformats.org/officeDocument/2006/relationships/hyperlink" Target="https://propertyaccess.summitoh.net/Datalets/Datalet.aspx?mode=profileall&amp;UseSearch=no&amp;pin=2601576" TargetMode="External" Id="rId20387" /><Relationship Type="http://schemas.openxmlformats.org/officeDocument/2006/relationships/hyperlink" Target="https://auditorrealestate.fairfieldcountyohio.gov/Parcel?Parcel=0534158700" TargetMode="External" Id="rId20388" /><Relationship Type="http://schemas.openxmlformats.org/officeDocument/2006/relationships/hyperlink" Target="https://propertyaccess.summitoh.net/Datalets/Datalet.aspx?mode=profileall&amp;UseSearch=no&amp;pin=0113474" TargetMode="External" Id="rId20389" /><Relationship Type="http://schemas.openxmlformats.org/officeDocument/2006/relationships/hyperlink" Target="https://www.athenscountyauditor.org/Parcel?parcel=A010010048402" TargetMode="External" Id="rId20390" /><Relationship Type="http://schemas.openxmlformats.org/officeDocument/2006/relationships/hyperlink" Target="https://propertyaccess.summitoh.net/Datalets/Datalet.aspx?mode=profileall&amp;UseSearch=no&amp;pin=5603987" TargetMode="External" Id="rId20391" /><Relationship Type="http://schemas.openxmlformats.org/officeDocument/2006/relationships/hyperlink" Target="https://beacon.schneidercorp.com/Application.aspx?AppID=1132&amp;LayerID=28629&amp;PageTypeID=4&amp;PageID=11905&amp;KeyValue=010020080480000" TargetMode="External" Id="rId20392" /><Relationship Type="http://schemas.openxmlformats.org/officeDocument/2006/relationships/hyperlink" Target="https://propertyaccess.summitoh.net/Datalets/Datalet.aspx?mode=profileall&amp;UseSearch=no&amp;pin=6805212" TargetMode="External" Id="rId20393" /><Relationship Type="http://schemas.openxmlformats.org/officeDocument/2006/relationships/hyperlink" Target="https://auditor.ashtabulacounty.gov/PT/Datalets/Datalet.aspx?mode=profileall&amp;UseSearch=no&amp;pin=070181001000" TargetMode="External" Id="rId20394" /><Relationship Type="http://schemas.openxmlformats.org/officeDocument/2006/relationships/hyperlink" Target="https://propertyaccess.summitoh.net/Datalets/Datalet.aspx?mode=profileall&amp;UseSearch=no&amp;pin=6805213" TargetMode="External" Id="rId20395" /><Relationship Type="http://schemas.openxmlformats.org/officeDocument/2006/relationships/hyperlink" Target="https://auditor.ashtabulacounty.gov/PT/Datalets/Datalet.aspx?mode=profileall&amp;UseSearch=no&amp;pin=070181001000" TargetMode="External" Id="rId20396" /><Relationship Type="http://schemas.openxmlformats.org/officeDocument/2006/relationships/hyperlink" Target="https://propertyaccess.summitoh.net/Datalets/Datalet.aspx?mode=profileall&amp;UseSearch=no&amp;pin=3007444" TargetMode="External" Id="rId20397" /><Relationship Type="http://schemas.openxmlformats.org/officeDocument/2006/relationships/hyperlink" Target="https://audr-apps.franklincountyohio.gov/redir/Link/Parcel/05000190300" TargetMode="External" Id="rId20398" /><Relationship Type="http://schemas.openxmlformats.org/officeDocument/2006/relationships/hyperlink" Target="https://propertyaccess.summitoh.net/Datalets/Datalet.aspx?mode=profileall&amp;UseSearch=no&amp;pin=6000028" TargetMode="External" Id="rId20399" /><Relationship Type="http://schemas.openxmlformats.org/officeDocument/2006/relationships/hyperlink" Target="https://audr-apps.franklincountyohio.gov/redir/Link/Parcel/04001422500" TargetMode="External" Id="rId20400" /><Relationship Type="http://schemas.openxmlformats.org/officeDocument/2006/relationships/hyperlink" Target="https://propertyaccess.summitoh.net/Datalets/Datalet.aspx?mode=profileall&amp;UseSearch=no&amp;pin=5605602" TargetMode="External" Id="rId20401" /><Relationship Type="http://schemas.openxmlformats.org/officeDocument/2006/relationships/hyperlink" Target="https://beacon.schneidercorp.com/Application.aspx?AppID=1124&amp;LayerID=28285&amp;PageTypeID=4&amp;PageID=11642&amp;KeyValue=66-03368.000" TargetMode="External" Id="rId20402" /><Relationship Type="http://schemas.openxmlformats.org/officeDocument/2006/relationships/hyperlink" Target="https://propertyaccess.summitoh.net/Datalets/Datalet.aspx?mode=profileall&amp;UseSearch=no&amp;pin=6743200" TargetMode="External" Id="rId20403" /><Relationship Type="http://schemas.openxmlformats.org/officeDocument/2006/relationships/hyperlink" Target="https://audr-apps.franklincountyohio.gov/redir/Link/Parcel/07000463100" TargetMode="External" Id="rId20404" /><Relationship Type="http://schemas.openxmlformats.org/officeDocument/2006/relationships/hyperlink" Target="https://propertyaccess.summitoh.net/Datalets/Datalet.aspx?mode=profileall&amp;UseSearch=no&amp;pin=3004309" TargetMode="External" Id="rId20405" /><Relationship Type="http://schemas.openxmlformats.org/officeDocument/2006/relationships/hyperlink" Target="https://auditorrealestate.fairfieldcountyohio.gov/Parcel?Parcel=0090178800" TargetMode="External" Id="rId20406" /><Relationship Type="http://schemas.openxmlformats.org/officeDocument/2006/relationships/hyperlink" Target="https://propertyaccess.summitoh.net/Datalets/Datalet.aspx?mode=profileall&amp;UseSearch=no&amp;pin=3201307" TargetMode="External" Id="rId20407" /><Relationship Type="http://schemas.openxmlformats.org/officeDocument/2006/relationships/hyperlink" Target="https://audr-apps.franklincountyohio.gov/redir/Link/Parcel/01010330500" TargetMode="External" Id="rId20408" /><Relationship Type="http://schemas.openxmlformats.org/officeDocument/2006/relationships/hyperlink" Target="https://propertyaccess.summitoh.net/Datalets/Datalet.aspx?mode=profileall&amp;UseSearch=no&amp;pin=3503788" TargetMode="External" Id="rId20409" /><Relationship Type="http://schemas.openxmlformats.org/officeDocument/2006/relationships/hyperlink" Target="https://www.athenscountyauditor.org/Parcel?parcel=A028330004900" TargetMode="External" Id="rId20410" /><Relationship Type="http://schemas.openxmlformats.org/officeDocument/2006/relationships/hyperlink" Target="https://propertyaccess.summitoh.net/Datalets/Datalet.aspx?mode=profileall&amp;UseSearch=no&amp;pin=6407290" TargetMode="External" Id="rId20411" /><Relationship Type="http://schemas.openxmlformats.org/officeDocument/2006/relationships/hyperlink" Target="https://propertyaccess.summitoh.net/Datalets/Datalet.aspx?mode=profileall&amp;UseSearch=no&amp;pin=2200433" TargetMode="External" Id="rId20412" /><Relationship Type="http://schemas.openxmlformats.org/officeDocument/2006/relationships/hyperlink" Target="https://auditorrealestate.fairfieldcountyohio.gov/Parcel?Parcel=0370231300" TargetMode="External" Id="rId20413" /><Relationship Type="http://schemas.openxmlformats.org/officeDocument/2006/relationships/hyperlink" Target="https://propertyaccess.summitoh.net/Datalets/Datalet.aspx?mode=profileall&amp;UseSearch=no&amp;pin=6709626" TargetMode="External" Id="rId20414" /><Relationship Type="http://schemas.openxmlformats.org/officeDocument/2006/relationships/hyperlink" Target="https://auditor.ashtabulacounty.gov/PT/Datalets/Datalet.aspx?mode=profileall&amp;UseSearch=no&amp;pin=050220003200" TargetMode="External" Id="rId20415" /><Relationship Type="http://schemas.openxmlformats.org/officeDocument/2006/relationships/hyperlink" Target="https://propertyaccess.summitoh.net/Datalets/Datalet.aspx?mode=profileall&amp;UseSearch=no&amp;pin=6002614" TargetMode="External" Id="rId20416" /><Relationship Type="http://schemas.openxmlformats.org/officeDocument/2006/relationships/hyperlink" Target="https://auditor.ashtabulacounty.gov/PT/Datalets/Datalet.aspx?mode=profileall&amp;UseSearch=no&amp;pin=050220003200" TargetMode="External" Id="rId20417" /><Relationship Type="http://schemas.openxmlformats.org/officeDocument/2006/relationships/hyperlink" Target="https://propertyaccess.summitoh.net/Datalets/Datalet.aspx?mode=profileall&amp;UseSearch=no&amp;pin=5101650" TargetMode="External" Id="rId20418" /><Relationship Type="http://schemas.openxmlformats.org/officeDocument/2006/relationships/hyperlink" Target="https://propertyaccess.summitoh.net/Datalets/Datalet.aspx?mode=profileall&amp;UseSearch=no&amp;pin=6746226" TargetMode="External" Id="rId20419" /><Relationship Type="http://schemas.openxmlformats.org/officeDocument/2006/relationships/hyperlink" Target="https://audr-apps.franklincountyohio.gov/redir/Link/Parcel/17000341400" TargetMode="External" Id="rId20420" /><Relationship Type="http://schemas.openxmlformats.org/officeDocument/2006/relationships/hyperlink" Target="https://propertyaccess.summitoh.net/Datalets/Datalet.aspx?mode=profileall&amp;UseSearch=no&amp;pin=6840919" TargetMode="External" Id="rId20421" /><Relationship Type="http://schemas.openxmlformats.org/officeDocument/2006/relationships/hyperlink" Target="https://audr-apps.franklincountyohio.gov/redir/Link/Parcel/01010687400" TargetMode="External" Id="rId20422" /><Relationship Type="http://schemas.openxmlformats.org/officeDocument/2006/relationships/hyperlink" Target="https://propertyaccess.summitoh.net/Datalets/Datalet.aspx?mode=profileall&amp;UseSearch=no&amp;pin=6840920" TargetMode="External" Id="rId20423" /><Relationship Type="http://schemas.openxmlformats.org/officeDocument/2006/relationships/hyperlink" Target="https://audr-apps.franklincountyohio.gov/redir/Link/Parcel/01010687400" TargetMode="External" Id="rId20424" /><Relationship Type="http://schemas.openxmlformats.org/officeDocument/2006/relationships/hyperlink" Target="https://propertyaccess.summitoh.net/Datalets/Datalet.aspx?mode=profileall&amp;UseSearch=no&amp;pin=0112839" TargetMode="External" Id="rId20425" /><Relationship Type="http://schemas.openxmlformats.org/officeDocument/2006/relationships/hyperlink" Target="https://audr-apps.franklincountyohio.gov/redir/Link/Parcel/07000751900" TargetMode="External" Id="rId20426" /><Relationship Type="http://schemas.openxmlformats.org/officeDocument/2006/relationships/hyperlink" Target="https://propertyaccess.summitoh.net/Datalets/Datalet.aspx?mode=profileall&amp;UseSearch=no&amp;pin=2806429" TargetMode="External" Id="rId20427" /><Relationship Type="http://schemas.openxmlformats.org/officeDocument/2006/relationships/hyperlink" Target="https://propertyaccess.summitoh.net/Datalets/Datalet.aspx?mode=profileall&amp;UseSearch=no&amp;pin=2400154" TargetMode="External" Id="rId20428" /><Relationship Type="http://schemas.openxmlformats.org/officeDocument/2006/relationships/hyperlink" Target="https://audr-apps.franklincountyohio.gov/redir/Link/Parcel/01026826400" TargetMode="External" Id="rId20429" /><Relationship Type="http://schemas.openxmlformats.org/officeDocument/2006/relationships/hyperlink" Target="https://propertyaccess.summitoh.net/Datalets/Datalet.aspx?mode=profileall&amp;UseSearch=no&amp;pin=2400029" TargetMode="External" Id="rId20430" /><Relationship Type="http://schemas.openxmlformats.org/officeDocument/2006/relationships/hyperlink" Target="https://propertyaccess.summitoh.net/Datalets/Datalet.aspx?mode=profileall&amp;UseSearch=no&amp;pin=3007793" TargetMode="External" Id="rId20431" /><Relationship Type="http://schemas.openxmlformats.org/officeDocument/2006/relationships/hyperlink" Target="https://audr-apps.franklincountyohio.gov/redir/Link/Parcel/17100101500" TargetMode="External" Id="rId20432" /><Relationship Type="http://schemas.openxmlformats.org/officeDocument/2006/relationships/hyperlink" Target="https://propertyaccess.summitoh.net/Datalets/Datalet.aspx?mode=profileall&amp;UseSearch=no&amp;pin=6000333" TargetMode="External" Id="rId20433" /><Relationship Type="http://schemas.openxmlformats.org/officeDocument/2006/relationships/hyperlink" Target="https://audr-apps.franklincountyohio.gov/redir/Link/Parcel/61021103400" TargetMode="External" Id="rId20434" /><Relationship Type="http://schemas.openxmlformats.org/officeDocument/2006/relationships/hyperlink" Target="https://propertyaccess.summitoh.net/Datalets/Datalet.aspx?mode=profileall&amp;UseSearch=no&amp;pin=0216814" TargetMode="External" Id="rId20435" /><Relationship Type="http://schemas.openxmlformats.org/officeDocument/2006/relationships/hyperlink" Target="https://audr-apps.franklincountyohio.gov/redir/Link/Parcel/01002880800" TargetMode="External" Id="rId20436" /><Relationship Type="http://schemas.openxmlformats.org/officeDocument/2006/relationships/hyperlink" Target="https://propertyaccess.summitoh.net/Datalets/Datalet.aspx?mode=profileall&amp;UseSearch=no&amp;pin=5401575" TargetMode="External" Id="rId20437" /><Relationship Type="http://schemas.openxmlformats.org/officeDocument/2006/relationships/hyperlink" Target="https://propertyaccess.summitoh.net/Datalets/Datalet.aspx?mode=profileall&amp;UseSearch=no&amp;pin=5401576" TargetMode="External" Id="rId20438" /><Relationship Type="http://schemas.openxmlformats.org/officeDocument/2006/relationships/hyperlink" Target="https://propertyaccess.summitoh.net/Datalets/Datalet.aspx?mode=profileall&amp;UseSearch=no&amp;pin=5401577" TargetMode="External" Id="rId20439" /><Relationship Type="http://schemas.openxmlformats.org/officeDocument/2006/relationships/hyperlink" Target="https://propertyaccess.summitoh.net/Datalets/Datalet.aspx?mode=profileall&amp;UseSearch=no&amp;pin=5401578" TargetMode="External" Id="rId20440" /><Relationship Type="http://schemas.openxmlformats.org/officeDocument/2006/relationships/hyperlink" Target="https://propertyaccess.summitoh.net/Datalets/Datalet.aspx?mode=profileall&amp;UseSearch=no&amp;pin=6743300" TargetMode="External" Id="rId20441" /><Relationship Type="http://schemas.openxmlformats.org/officeDocument/2006/relationships/hyperlink" Target="https://audr-apps.franklincountyohio.gov/redir/Link/Parcel/01001205500" TargetMode="External" Id="rId20442" /><Relationship Type="http://schemas.openxmlformats.org/officeDocument/2006/relationships/hyperlink" Target="https://propertyaccess.summitoh.net/Datalets/Datalet.aspx?mode=profileall&amp;UseSearch=no&amp;pin=6813032" TargetMode="External" Id="rId20443" /><Relationship Type="http://schemas.openxmlformats.org/officeDocument/2006/relationships/hyperlink" Target="https://audr-apps.franklincountyohio.gov/redir/Link/Parcel/57022175200" TargetMode="External" Id="rId20444" /><Relationship Type="http://schemas.openxmlformats.org/officeDocument/2006/relationships/hyperlink" Target="https://propertyaccess.summitoh.net/Datalets/Datalet.aspx?mode=profileall&amp;UseSearch=no&amp;pin=6403015" TargetMode="External" Id="rId20445" /><Relationship Type="http://schemas.openxmlformats.org/officeDocument/2006/relationships/hyperlink" Target="https://auditorrealestate.fairfieldcountyohio.gov/Parcel?Parcel=0340058700" TargetMode="External" Id="rId20446" /><Relationship Type="http://schemas.openxmlformats.org/officeDocument/2006/relationships/hyperlink" Target="https://propertyaccess.summitoh.net/Datalets/Datalet.aspx?mode=profileall&amp;UseSearch=no&amp;pin=6857059" TargetMode="External" Id="rId20447" /><Relationship Type="http://schemas.openxmlformats.org/officeDocument/2006/relationships/hyperlink" Target="https://propertyaccess.summitoh.net/Datalets/Datalet.aspx?mode=profileall&amp;UseSearch=no&amp;pin=1502316" TargetMode="External" Id="rId20448" /><Relationship Type="http://schemas.openxmlformats.org/officeDocument/2006/relationships/hyperlink" Target="https://audr-apps.franklincountyohio.gov/redir/Link/Parcel/04000534100" TargetMode="External" Id="rId20449" /><Relationship Type="http://schemas.openxmlformats.org/officeDocument/2006/relationships/hyperlink" Target="https://propertyaccess.summitoh.net/Datalets/Datalet.aspx?mode=profileall&amp;UseSearch=no&amp;pin=2801321" TargetMode="External" Id="rId20450" /><Relationship Type="http://schemas.openxmlformats.org/officeDocument/2006/relationships/hyperlink" Target="https://audr-apps.franklincountyohio.gov/redir/Link/Parcel/01002425700" TargetMode="External" Id="rId20451" /><Relationship Type="http://schemas.openxmlformats.org/officeDocument/2006/relationships/hyperlink" Target="https://propertyaccess.summitoh.net/Datalets/Datalet.aspx?mode=profileall&amp;UseSearch=no&amp;pin=4003771" TargetMode="External" Id="rId20452" /><Relationship Type="http://schemas.openxmlformats.org/officeDocument/2006/relationships/hyperlink" Target="https://audr-apps.franklincountyohio.gov/redir/Link/Parcel/01010204000" TargetMode="External" Id="rId20453" /><Relationship Type="http://schemas.openxmlformats.org/officeDocument/2006/relationships/hyperlink" Target="https://propertyaccess.summitoh.net/Datalets/Datalet.aspx?mode=profileall&amp;UseSearch=no&amp;pin=6718568" TargetMode="External" Id="rId20454" /><Relationship Type="http://schemas.openxmlformats.org/officeDocument/2006/relationships/hyperlink" Target="https://audr-apps.franklincountyohio.gov/redir/Link/Parcel/12000099300" TargetMode="External" Id="rId20455" /><Relationship Type="http://schemas.openxmlformats.org/officeDocument/2006/relationships/hyperlink" Target="https://propertyaccess.summitoh.net/Datalets/Datalet.aspx?mode=profileall&amp;UseSearch=no&amp;pin=6718569" TargetMode="External" Id="rId20456" /><Relationship Type="http://schemas.openxmlformats.org/officeDocument/2006/relationships/hyperlink" Target="https://audr-apps.franklincountyohio.gov/redir/Link/Parcel/12000099300" TargetMode="External" Id="rId20457" /><Relationship Type="http://schemas.openxmlformats.org/officeDocument/2006/relationships/hyperlink" Target="https://propertyaccess.summitoh.net/Datalets/Datalet.aspx?mode=profileall&amp;UseSearch=no&amp;pin=5105548" TargetMode="External" Id="rId20458" /><Relationship Type="http://schemas.openxmlformats.org/officeDocument/2006/relationships/hyperlink" Target="https://audr-apps.franklincountyohio.gov/redir/Link/Parcel/04000390600" TargetMode="External" Id="rId20459" /><Relationship Type="http://schemas.openxmlformats.org/officeDocument/2006/relationships/hyperlink" Target="https://propertyaccess.summitoh.net/Datalets/Datalet.aspx?mode=profileall&amp;UseSearch=no&amp;pin=6821405" TargetMode="External" Id="rId20460" /><Relationship Type="http://schemas.openxmlformats.org/officeDocument/2006/relationships/hyperlink" Target="https://audr-apps.franklincountyohio.gov/redir/Link/Parcel/04000195500" TargetMode="External" Id="rId20461" /><Relationship Type="http://schemas.openxmlformats.org/officeDocument/2006/relationships/hyperlink" Target="https://propertyaccess.summitoh.net/Datalets/Datalet.aspx?mode=profileall&amp;UseSearch=no&amp;pin=6745374" TargetMode="External" Id="rId20462" /><Relationship Type="http://schemas.openxmlformats.org/officeDocument/2006/relationships/hyperlink" Target="https://audr-apps.franklincountyohio.gov/redir/Link/Parcel/14000325800" TargetMode="External" Id="rId20463" /><Relationship Type="http://schemas.openxmlformats.org/officeDocument/2006/relationships/hyperlink" Target="https://propertyaccess.summitoh.net/Datalets/Datalet.aspx?mode=profileall&amp;UseSearch=no&amp;pin=6832433" TargetMode="External" Id="rId20464" /><Relationship Type="http://schemas.openxmlformats.org/officeDocument/2006/relationships/hyperlink" Target="https://audr-apps.franklincountyohio.gov/redir/Link/Parcel/14000325800" TargetMode="External" Id="rId20465" /><Relationship Type="http://schemas.openxmlformats.org/officeDocument/2006/relationships/hyperlink" Target="https://propertyaccess.summitoh.net/Datalets/Datalet.aspx?mode=profileall&amp;UseSearch=no&amp;pin=6747221" TargetMode="External" Id="rId20466" /><Relationship Type="http://schemas.openxmlformats.org/officeDocument/2006/relationships/hyperlink" Target="https://auditorrealestate.fairfieldcountyohio.gov/Parcel?Parcel=0531360800" TargetMode="External" Id="rId20467" /><Relationship Type="http://schemas.openxmlformats.org/officeDocument/2006/relationships/hyperlink" Target="https://propertyaccess.summitoh.net/Datalets/Datalet.aspx?mode=profileall&amp;UseSearch=no&amp;pin=5700707" TargetMode="External" Id="rId20468" /><Relationship Type="http://schemas.openxmlformats.org/officeDocument/2006/relationships/hyperlink" Target="https://audr-apps.franklincountyohio.gov/redir/Link/Parcel/53017221100" TargetMode="External" Id="rId20469" /><Relationship Type="http://schemas.openxmlformats.org/officeDocument/2006/relationships/hyperlink" Target="https://propertyaccess.summitoh.net/Datalets/Datalet.aspx?mode=profileall&amp;UseSearch=no&amp;pin=6718394" TargetMode="External" Id="rId20470" /><Relationship Type="http://schemas.openxmlformats.org/officeDocument/2006/relationships/hyperlink" Target="https://audr-apps.franklincountyohio.gov/redir/Link/Parcel/06000366200" TargetMode="External" Id="rId20471" /><Relationship Type="http://schemas.openxmlformats.org/officeDocument/2006/relationships/hyperlink" Target="https://propertyaccess.summitoh.net/Datalets/Datalet.aspx?mode=profileall&amp;UseSearch=no&amp;pin=5103200" TargetMode="External" Id="rId20472" /><Relationship Type="http://schemas.openxmlformats.org/officeDocument/2006/relationships/hyperlink" Target="https://audr-apps.franklincountyohio.gov/redir/Link/Parcel/04000985700" TargetMode="External" Id="rId20473" /><Relationship Type="http://schemas.openxmlformats.org/officeDocument/2006/relationships/hyperlink" Target="https://propertyaccess.summitoh.net/Datalets/Datalet.aspx?mode=profileall&amp;UseSearch=no&amp;pin=5110857" TargetMode="External" Id="rId20474" /><Relationship Type="http://schemas.openxmlformats.org/officeDocument/2006/relationships/hyperlink" Target="https://audr-apps.franklincountyohio.gov/redir/Link/Parcel/01011061300" TargetMode="External" Id="rId20475" /><Relationship Type="http://schemas.openxmlformats.org/officeDocument/2006/relationships/hyperlink" Target="https://propertyaccess.summitoh.net/Datalets/Datalet.aspx?mode=profileall&amp;UseSearch=no&amp;pin=6205177" TargetMode="External" Id="rId20476" /><Relationship Type="http://schemas.openxmlformats.org/officeDocument/2006/relationships/hyperlink" Target="https://www.athenscountyauditor.org/Parcel?parcel=M010010040000" TargetMode="External" Id="rId20477" /><Relationship Type="http://schemas.openxmlformats.org/officeDocument/2006/relationships/hyperlink" Target="https://propertyaccess.summitoh.net/Datalets/Datalet.aspx?mode=profileall&amp;UseSearch=no&amp;pin=5608988" TargetMode="External" Id="rId20478" /><Relationship Type="http://schemas.openxmlformats.org/officeDocument/2006/relationships/hyperlink" Target="https://audr-apps.franklincountyohio.gov/redir/Link/Parcel/23000171000" TargetMode="External" Id="rId20479" /><Relationship Type="http://schemas.openxmlformats.org/officeDocument/2006/relationships/hyperlink" Target="https://propertyaccess.summitoh.net/Datalets/Datalet.aspx?mode=profileall&amp;UseSearch=no&amp;pin=6801267" TargetMode="External" Id="rId20480" /><Relationship Type="http://schemas.openxmlformats.org/officeDocument/2006/relationships/hyperlink" Target="https://audr-apps.franklincountyohio.gov/redir/Link/Parcel/08000295800" TargetMode="External" Id="rId20481" /><Relationship Type="http://schemas.openxmlformats.org/officeDocument/2006/relationships/hyperlink" Target="https://propertyaccess.summitoh.net/Datalets/Datalet.aspx?mode=profileall&amp;UseSearch=no&amp;pin=5614251" TargetMode="External" Id="rId20482" /><Relationship Type="http://schemas.openxmlformats.org/officeDocument/2006/relationships/hyperlink" Target="https://audr-apps.franklincountyohio.gov/redir/Link/Parcel/01011674100" TargetMode="External" Id="rId20483" /><Relationship Type="http://schemas.openxmlformats.org/officeDocument/2006/relationships/hyperlink" Target="https://propertyaccess.summitoh.net/Datalets/Datalet.aspx?mode=profileall&amp;UseSearch=no&amp;pin=7400139" TargetMode="External" Id="rId20484" /><Relationship Type="http://schemas.openxmlformats.org/officeDocument/2006/relationships/hyperlink" Target="https://auditor.ashtabulacounty.gov/PT/Datalets/Datalet.aspx?mode=profileall&amp;UseSearch=no&amp;pin=121060011800" TargetMode="External" Id="rId20485" /><Relationship Type="http://schemas.openxmlformats.org/officeDocument/2006/relationships/hyperlink" Target="https://propertyaccess.summitoh.net/Datalets/Datalet.aspx?mode=profileall&amp;UseSearch=no&amp;pin=5104118" TargetMode="External" Id="rId20486" /><Relationship Type="http://schemas.openxmlformats.org/officeDocument/2006/relationships/hyperlink" Target="https://propertyaccess.summitoh.net/Datalets/Datalet.aspx?mode=profileall&amp;UseSearch=no&amp;pin=5403229" TargetMode="External" Id="rId20487" /><Relationship Type="http://schemas.openxmlformats.org/officeDocument/2006/relationships/hyperlink" Target="https://beacon.schneidercorp.com/Application.aspx?AppID=1124&amp;LayerID=28285&amp;PageTypeID=4&amp;PageID=11642&amp;KeyValue=21-00859.000" TargetMode="External" Id="rId20488" /><Relationship Type="http://schemas.openxmlformats.org/officeDocument/2006/relationships/hyperlink" Target="https://propertyaccess.summitoh.net/Datalets/Datalet.aspx?mode=profileall&amp;UseSearch=no&amp;pin=6848189" TargetMode="External" Id="rId20489" /><Relationship Type="http://schemas.openxmlformats.org/officeDocument/2006/relationships/hyperlink" Target="https://propertyaccess.summitoh.net/Datalets/Datalet.aspx?mode=profileall&amp;UseSearch=no&amp;pin=6848190" TargetMode="External" Id="rId20490" /><Relationship Type="http://schemas.openxmlformats.org/officeDocument/2006/relationships/hyperlink" Target="https://propertyaccess.summitoh.net/Datalets/Datalet.aspx?mode=profileall&amp;UseSearch=no&amp;pin=2802841" TargetMode="External" Id="rId20491" /><Relationship Type="http://schemas.openxmlformats.org/officeDocument/2006/relationships/hyperlink" Target="https://audr-apps.franklincountyohio.gov/redir/Link/Parcel/01008266500" TargetMode="External" Id="rId20492" /><Relationship Type="http://schemas.openxmlformats.org/officeDocument/2006/relationships/hyperlink" Target="https://propertyaccess.summitoh.net/Datalets/Datalet.aspx?mode=profileall&amp;UseSearch=no&amp;pin=6722194" TargetMode="External" Id="rId20493" /><Relationship Type="http://schemas.openxmlformats.org/officeDocument/2006/relationships/hyperlink" Target="https://audr-apps.franklincountyohio.gov/redir/Link/Parcel/01008266500" TargetMode="External" Id="rId20494" /><Relationship Type="http://schemas.openxmlformats.org/officeDocument/2006/relationships/hyperlink" Target="https://propertyaccess.summitoh.net/Datalets/Datalet.aspx?mode=profileall&amp;UseSearch=no&amp;pin=6808829" TargetMode="External" Id="rId20495" /><Relationship Type="http://schemas.openxmlformats.org/officeDocument/2006/relationships/hyperlink" Target="https://audr-apps.franklincountyohio.gov/redir/Link/Parcel/01008266500" TargetMode="External" Id="rId20496" /><Relationship Type="http://schemas.openxmlformats.org/officeDocument/2006/relationships/hyperlink" Target="https://propertyaccess.summitoh.net/Datalets/Datalet.aspx?mode=profileall&amp;UseSearch=no&amp;pin=5108645" TargetMode="External" Id="rId20497" /><Relationship Type="http://schemas.openxmlformats.org/officeDocument/2006/relationships/hyperlink" Target="https://audr-apps.franklincountyohio.gov/redir/Link/Parcel/04000980600" TargetMode="External" Id="rId20498" /><Relationship Type="http://schemas.openxmlformats.org/officeDocument/2006/relationships/hyperlink" Target="https://propertyaccess.summitoh.net/Datalets/Datalet.aspx?mode=profileall&amp;UseSearch=no&amp;pin=0206025" TargetMode="External" Id="rId20499" /><Relationship Type="http://schemas.openxmlformats.org/officeDocument/2006/relationships/hyperlink" Target="https://audr-apps.franklincountyohio.gov/redir/Link/Parcel/04000843200" TargetMode="External" Id="rId20500" /><Relationship Type="http://schemas.openxmlformats.org/officeDocument/2006/relationships/hyperlink" Target="https://propertyaccess.summitoh.net/Datalets/Datalet.aspx?mode=profileall&amp;UseSearch=no&amp;pin=3700900" TargetMode="External" Id="rId20501" /><Relationship Type="http://schemas.openxmlformats.org/officeDocument/2006/relationships/hyperlink" Target="https://auditorrealestate.fairfieldcountyohio.gov/Parcel?Parcel=0534018500" TargetMode="External" Id="rId20502" /><Relationship Type="http://schemas.openxmlformats.org/officeDocument/2006/relationships/hyperlink" Target="https://propertyaccess.summitoh.net/Datalets/Datalet.aspx?mode=profileall&amp;UseSearch=no&amp;pin=2301502" TargetMode="External" Id="rId20503" /><Relationship Type="http://schemas.openxmlformats.org/officeDocument/2006/relationships/hyperlink" Target="https://auditorwashingtoncountyohio.gov/Parcel?parcel=270045088000" TargetMode="External" Id="rId20504" /><Relationship Type="http://schemas.openxmlformats.org/officeDocument/2006/relationships/hyperlink" Target="https://propertyaccess.summitoh.net/Datalets/Datalet.aspx?mode=profileall&amp;UseSearch=no&amp;pin=2301503" TargetMode="External" Id="rId20505" /><Relationship Type="http://schemas.openxmlformats.org/officeDocument/2006/relationships/hyperlink" Target="https://auditorwashingtoncountyohio.gov/Parcel?parcel=270045088000" TargetMode="External" Id="rId20506" /><Relationship Type="http://schemas.openxmlformats.org/officeDocument/2006/relationships/hyperlink" Target="https://propertyaccess.summitoh.net/Datalets/Datalet.aspx?mode=profileall&amp;UseSearch=no&amp;pin=6842954" TargetMode="External" Id="rId20507" /><Relationship Type="http://schemas.openxmlformats.org/officeDocument/2006/relationships/hyperlink" Target="https://audr-apps.franklincountyohio.gov/redir/Link/Parcel/01012877300" TargetMode="External" Id="rId20508" /><Relationship Type="http://schemas.openxmlformats.org/officeDocument/2006/relationships/hyperlink" Target="https://propertyaccess.summitoh.net/Datalets/Datalet.aspx?mode=profileall&amp;UseSearch=no&amp;pin=1800215" TargetMode="External" Id="rId20509" /><Relationship Type="http://schemas.openxmlformats.org/officeDocument/2006/relationships/hyperlink" Target="https://www.athenscountyauditor.org/Parcel?parcel=A029180001502" TargetMode="External" Id="rId20510" /><Relationship Type="http://schemas.openxmlformats.org/officeDocument/2006/relationships/hyperlink" Target="https://propertyaccess.summitoh.net/Datalets/Datalet.aspx?mode=profileall&amp;UseSearch=no&amp;pin=4000111" TargetMode="External" Id="rId20511" /><Relationship Type="http://schemas.openxmlformats.org/officeDocument/2006/relationships/hyperlink" Target="https://auditor.ashtabulacounty.gov/PT/Datalets/Datalet.aspx?mode=profileall&amp;UseSearch=no&amp;pin=290010000301" TargetMode="External" Id="rId20512" /><Relationship Type="http://schemas.openxmlformats.org/officeDocument/2006/relationships/hyperlink" Target="https://propertyaccess.summitoh.net/Datalets/Datalet.aspx?mode=profileall&amp;UseSearch=no&amp;pin=6840250" TargetMode="External" Id="rId20513" /><Relationship Type="http://schemas.openxmlformats.org/officeDocument/2006/relationships/hyperlink" Target="https://audr-apps.franklincountyohio.gov/redir/Link/Parcel/01013432200" TargetMode="External" Id="rId20514" /><Relationship Type="http://schemas.openxmlformats.org/officeDocument/2006/relationships/hyperlink" Target="https://propertyaccess.summitoh.net/Datalets/Datalet.aspx?mode=profileall&amp;UseSearch=no&amp;pin=5500801" TargetMode="External" Id="rId20515" /><Relationship Type="http://schemas.openxmlformats.org/officeDocument/2006/relationships/hyperlink" Target="https://audr-apps.franklincountyohio.gov/redir/Link/Parcel/57022258600" TargetMode="External" Id="rId20516" /><Relationship Type="http://schemas.openxmlformats.org/officeDocument/2006/relationships/hyperlink" Target="https://propertyaccess.summitoh.net/Datalets/Datalet.aspx?mode=profileall&amp;UseSearch=no&amp;pin=2816225" TargetMode="External" Id="rId20517" /><Relationship Type="http://schemas.openxmlformats.org/officeDocument/2006/relationships/hyperlink" Target="https://auditor.ashtabulacounty.gov/PT/Datalets/Datalet.aspx?mode=profileall&amp;UseSearch=no&amp;pin=290010000301" TargetMode="External" Id="rId20518" /><Relationship Type="http://schemas.openxmlformats.org/officeDocument/2006/relationships/hyperlink" Target="https://propertyaccess.summitoh.net/Datalets/Datalet.aspx?mode=profileall&amp;UseSearch=no&amp;pin=6401584" TargetMode="External" Id="rId20519" /><Relationship Type="http://schemas.openxmlformats.org/officeDocument/2006/relationships/hyperlink" Target="https://beacon.schneidercorp.com/Application.aspx?AppID=1260&amp;LayerID=41600&amp;PageTypeID=4&amp;PageID=15350&amp;KeyValue=28-0023025.0000" TargetMode="External" Id="rId20520" /><Relationship Type="http://schemas.openxmlformats.org/officeDocument/2006/relationships/hyperlink" Target="https://propertyaccess.summitoh.net/Datalets/Datalet.aspx?mode=profileall&amp;UseSearch=no&amp;pin=7001079" TargetMode="External" Id="rId20521" /><Relationship Type="http://schemas.openxmlformats.org/officeDocument/2006/relationships/hyperlink" Target="https://beacon.schneidercorp.com/Application.aspx?AppID=1260&amp;LayerID=41600&amp;PageTypeID=4&amp;PageID=15350&amp;KeyValue=25-0013004.8000" TargetMode="External" Id="rId20522" /><Relationship Type="http://schemas.openxmlformats.org/officeDocument/2006/relationships/hyperlink" Target="https://propertyaccess.summitoh.net/Datalets/Datalet.aspx?mode=profileall&amp;UseSearch=no&amp;pin=2806944" TargetMode="External" Id="rId20523" /><Relationship Type="http://schemas.openxmlformats.org/officeDocument/2006/relationships/hyperlink" Target="https://audr-apps.franklincountyohio.gov/redir/Link/Parcel/14800078900" TargetMode="External" Id="rId20524" /><Relationship Type="http://schemas.openxmlformats.org/officeDocument/2006/relationships/hyperlink" Target="https://propertyaccess.summitoh.net/Datalets/Datalet.aspx?mode=profileall&amp;UseSearch=no&amp;pin=0106548" TargetMode="External" Id="rId20525" /><Relationship Type="http://schemas.openxmlformats.org/officeDocument/2006/relationships/hyperlink" Target="https://audr-apps.franklincountyohio.gov/redir/Link/Parcel/14800078900" TargetMode="External" Id="rId20526" /><Relationship Type="http://schemas.openxmlformats.org/officeDocument/2006/relationships/hyperlink" Target="https://propertyaccess.summitoh.net/Datalets/Datalet.aspx?mode=profileall&amp;UseSearch=no&amp;pin=5103054" TargetMode="External" Id="rId20527" /><Relationship Type="http://schemas.openxmlformats.org/officeDocument/2006/relationships/hyperlink" Target="https://audr-apps.franklincountyohio.gov/redir/Link/Parcel/24100047700" TargetMode="External" Id="rId20528" /><Relationship Type="http://schemas.openxmlformats.org/officeDocument/2006/relationships/hyperlink" Target="https://propertyaccess.summitoh.net/Datalets/Datalet.aspx?mode=profileall&amp;UseSearch=no&amp;pin=6823079" TargetMode="External" Id="rId20529" /><Relationship Type="http://schemas.openxmlformats.org/officeDocument/2006/relationships/hyperlink" Target="https://audr-apps.franklincountyohio.gov/redir/Link/Parcel/51023659300" TargetMode="External" Id="rId20530" /><Relationship Type="http://schemas.openxmlformats.org/officeDocument/2006/relationships/hyperlink" Target="https://propertyaccess.summitoh.net/Datalets/Datalet.aspx?mode=profileall&amp;UseSearch=no&amp;pin=6403119" TargetMode="External" Id="rId20531" /><Relationship Type="http://schemas.openxmlformats.org/officeDocument/2006/relationships/hyperlink" Target="https://www.athenscountyauditor.org/Parcel?parcel=P030170001900" TargetMode="External" Id="rId20532" /><Relationship Type="http://schemas.openxmlformats.org/officeDocument/2006/relationships/hyperlink" Target="https://propertyaccess.summitoh.net/Datalets/Datalet.aspx?mode=profileall&amp;UseSearch=no&amp;pin=3303255" TargetMode="External" Id="rId20533" /><Relationship Type="http://schemas.openxmlformats.org/officeDocument/2006/relationships/hyperlink" Target="https://audr-apps.franklincountyohio.gov/redir/Link/Parcel/01006469700" TargetMode="External" Id="rId20534" /><Relationship Type="http://schemas.openxmlformats.org/officeDocument/2006/relationships/hyperlink" Target="https://propertyaccess.summitoh.net/Datalets/Datalet.aspx?mode=profileall&amp;UseSearch=no&amp;pin=2500733" TargetMode="External" Id="rId20535" /><Relationship Type="http://schemas.openxmlformats.org/officeDocument/2006/relationships/hyperlink" Target="https://audr-apps.franklincountyohio.gov/redir/Link/Parcel/18400192000" TargetMode="External" Id="rId20536" /><Relationship Type="http://schemas.openxmlformats.org/officeDocument/2006/relationships/hyperlink" Target="https://propertyaccess.summitoh.net/Datalets/Datalet.aspx?mode=profileall&amp;UseSearch=no&amp;pin=2802637" TargetMode="External" Id="rId20537" /><Relationship Type="http://schemas.openxmlformats.org/officeDocument/2006/relationships/hyperlink" Target="https://audr-apps.franklincountyohio.gov/redir/Link/Parcel/01027407800" TargetMode="External" Id="rId20538" /><Relationship Type="http://schemas.openxmlformats.org/officeDocument/2006/relationships/hyperlink" Target="https://propertyaccess.summitoh.net/Datalets/Datalet.aspx?mode=profileall&amp;UseSearch=no&amp;pin=6710354" TargetMode="External" Id="rId20539" /><Relationship Type="http://schemas.openxmlformats.org/officeDocument/2006/relationships/hyperlink" Target="https://audr-apps.franklincountyohio.gov/redir/Link/Parcel/01027407800" TargetMode="External" Id="rId20540" /><Relationship Type="http://schemas.openxmlformats.org/officeDocument/2006/relationships/hyperlink" Target="https://propertyaccess.summitoh.net/Datalets/Datalet.aspx?mode=profileall&amp;UseSearch=no&amp;pin=6735746" TargetMode="External" Id="rId20541" /><Relationship Type="http://schemas.openxmlformats.org/officeDocument/2006/relationships/hyperlink" Target="https://audr-apps.franklincountyohio.gov/redir/Link/Parcel/01027407800" TargetMode="External" Id="rId20542" /><Relationship Type="http://schemas.openxmlformats.org/officeDocument/2006/relationships/hyperlink" Target="https://propertyaccess.summitoh.net/Datalets/Datalet.aspx?mode=profileall&amp;UseSearch=no&amp;pin=0112556" TargetMode="External" Id="rId20543" /><Relationship Type="http://schemas.openxmlformats.org/officeDocument/2006/relationships/hyperlink" Target="https://audr-apps.franklincountyohio.gov/redir/Link/Parcel/01014167300" TargetMode="External" Id="rId20544" /><Relationship Type="http://schemas.openxmlformats.org/officeDocument/2006/relationships/hyperlink" Target="https://propertyaccess.summitoh.net/Datalets/Datalet.aspx?mode=profileall&amp;UseSearch=no&amp;pin=2304180" TargetMode="External" Id="rId20545" /><Relationship Type="http://schemas.openxmlformats.org/officeDocument/2006/relationships/hyperlink" Target="https://www.athenscountyauditor.org/Parcel?parcel=P010120106200" TargetMode="External" Id="rId20546" /><Relationship Type="http://schemas.openxmlformats.org/officeDocument/2006/relationships/hyperlink" Target="https://propertyaccess.summitoh.net/Datalets/Datalet.aspx?mode=profileall&amp;UseSearch=no&amp;pin=2304181" TargetMode="External" Id="rId20547" /><Relationship Type="http://schemas.openxmlformats.org/officeDocument/2006/relationships/hyperlink" Target="https://www.athenscountyauditor.org/Parcel?parcel=P010120106200" TargetMode="External" Id="rId20548" /><Relationship Type="http://schemas.openxmlformats.org/officeDocument/2006/relationships/hyperlink" Target="https://propertyaccess.summitoh.net/Datalets/Datalet.aspx?mode=profileall&amp;UseSearch=no&amp;pin=5605567" TargetMode="External" Id="rId20549" /><Relationship Type="http://schemas.openxmlformats.org/officeDocument/2006/relationships/hyperlink" Target="https://beacon.schneidercorp.com/Application.aspx?AppID=1132&amp;LayerID=28629&amp;PageTypeID=4&amp;PageID=11905&amp;KeyValue=33004B010242000" TargetMode="External" Id="rId20550" /><Relationship Type="http://schemas.openxmlformats.org/officeDocument/2006/relationships/hyperlink" Target="https://propertyaccess.summitoh.net/Datalets/Datalet.aspx?mode=profileall&amp;UseSearch=no&amp;pin=3001217" TargetMode="External" Id="rId20551" /><Relationship Type="http://schemas.openxmlformats.org/officeDocument/2006/relationships/hyperlink" Target="https://audr-apps.franklincountyohio.gov/redir/Link/Parcel/08000657500" TargetMode="External" Id="rId20552" /><Relationship Type="http://schemas.openxmlformats.org/officeDocument/2006/relationships/hyperlink" Target="https://propertyaccess.summitoh.net/Datalets/Datalet.aspx?mode=profileall&amp;UseSearch=no&amp;pin=5609009" TargetMode="External" Id="rId20553" /><Relationship Type="http://schemas.openxmlformats.org/officeDocument/2006/relationships/hyperlink" Target="https://audr-apps.franklincountyohio.gov/redir/Link/Parcel/01003891100" TargetMode="External" Id="rId20554" /><Relationship Type="http://schemas.openxmlformats.org/officeDocument/2006/relationships/hyperlink" Target="https://propertyaccess.summitoh.net/Datalets/Datalet.aspx?mode=profileall&amp;UseSearch=no&amp;pin=0109227" TargetMode="External" Id="rId20555" /><Relationship Type="http://schemas.openxmlformats.org/officeDocument/2006/relationships/hyperlink" Target="https://audr-apps.franklincountyohio.gov/redir/Link/Parcel/01015229500" TargetMode="External" Id="rId20556" /><Relationship Type="http://schemas.openxmlformats.org/officeDocument/2006/relationships/hyperlink" Target="https://propertyaccess.summitoh.net/Datalets/Datalet.aspx?mode=profileall&amp;UseSearch=no&amp;pin=6409058" TargetMode="External" Id="rId20557" /><Relationship Type="http://schemas.openxmlformats.org/officeDocument/2006/relationships/hyperlink" Target="https://propertyaccess.summitoh.net/Datalets/Datalet.aspx?mode=profileall&amp;UseSearch=no&amp;pin=6400323" TargetMode="External" Id="rId20558" /><Relationship Type="http://schemas.openxmlformats.org/officeDocument/2006/relationships/hyperlink" Target="https://audr-apps.franklincountyohio.gov/redir/Link/Parcel/01007303000" TargetMode="External" Id="rId20559" /><Relationship Type="http://schemas.openxmlformats.org/officeDocument/2006/relationships/hyperlink" Target="https://propertyaccess.summitoh.net/Datalets/Datalet.aspx?mode=profileall&amp;UseSearch=no&amp;pin=6747461" TargetMode="External" Id="rId20560" /><Relationship Type="http://schemas.openxmlformats.org/officeDocument/2006/relationships/hyperlink" Target="https://auditor.ashtabulacounty.gov/PT/Datalets/Datalet.aspx?mode=profileall&amp;UseSearch=no&amp;pin=270050000302" TargetMode="External" Id="rId20561" /><Relationship Type="http://schemas.openxmlformats.org/officeDocument/2006/relationships/hyperlink" Target="https://propertyaccess.summitoh.net/Datalets/Datalet.aspx?mode=profileall&amp;UseSearch=no&amp;pin=6848317" TargetMode="External" Id="rId20562" /><Relationship Type="http://schemas.openxmlformats.org/officeDocument/2006/relationships/hyperlink" Target="https://propertyaccess.summitoh.net/Datalets/Datalet.aspx?mode=profileall&amp;UseSearch=no&amp;pin=6860101" TargetMode="External" Id="rId20563" /><Relationship Type="http://schemas.openxmlformats.org/officeDocument/2006/relationships/hyperlink" Target="https://auditor.co.madison.oh.us/Parcel?Parcel=10-01717.000" TargetMode="External" Id="rId20564" /><Relationship Type="http://schemas.openxmlformats.org/officeDocument/2006/relationships/hyperlink" Target="https://propertyaccess.summitoh.net/Datalets/Datalet.aspx?mode=profileall&amp;UseSearch=no&amp;pin=4101061" TargetMode="External" Id="rId20565" /><Relationship Type="http://schemas.openxmlformats.org/officeDocument/2006/relationships/hyperlink" Target="https://auditor.ashtabulacounty.gov/PT/Datalets/Datalet.aspx?mode=profileall&amp;UseSearch=no&amp;pin=200030000700" TargetMode="External" Id="rId20566" /><Relationship Type="http://schemas.openxmlformats.org/officeDocument/2006/relationships/hyperlink" Target="https://propertyaccess.summitoh.net/Datalets/Datalet.aspx?mode=profileall&amp;UseSearch=no&amp;pin=6713803" TargetMode="External" Id="rId20567" /><Relationship Type="http://schemas.openxmlformats.org/officeDocument/2006/relationships/hyperlink" Target="https://auditor.ashtabulacounty.gov/PT/Datalets/Datalet.aspx?mode=profileall&amp;UseSearch=no&amp;pin=200030000700" TargetMode="External" Id="rId20568" /><Relationship Type="http://schemas.openxmlformats.org/officeDocument/2006/relationships/hyperlink" Target="https://propertyaccess.summitoh.net/Datalets/Datalet.aspx?mode=profileall&amp;UseSearch=no&amp;pin=6713804" TargetMode="External" Id="rId20569" /><Relationship Type="http://schemas.openxmlformats.org/officeDocument/2006/relationships/hyperlink" Target="https://auditor.ashtabulacounty.gov/PT/Datalets/Datalet.aspx?mode=profileall&amp;UseSearch=no&amp;pin=200030000700" TargetMode="External" Id="rId20570" /><Relationship Type="http://schemas.openxmlformats.org/officeDocument/2006/relationships/hyperlink" Target="https://propertyaccess.summitoh.net/Datalets/Datalet.aspx?mode=profileall&amp;UseSearch=no&amp;pin=6713805" TargetMode="External" Id="rId20571" /><Relationship Type="http://schemas.openxmlformats.org/officeDocument/2006/relationships/hyperlink" Target="https://auditor.ashtabulacounty.gov/PT/Datalets/Datalet.aspx?mode=profileall&amp;UseSearch=no&amp;pin=200030000700" TargetMode="External" Id="rId20572" /><Relationship Type="http://schemas.openxmlformats.org/officeDocument/2006/relationships/hyperlink" Target="https://propertyaccess.summitoh.net/Datalets/Datalet.aspx?mode=profileall&amp;UseSearch=no&amp;pin=6729854" TargetMode="External" Id="rId20573" /><Relationship Type="http://schemas.openxmlformats.org/officeDocument/2006/relationships/hyperlink" Target="https://auditor.ashtabulacounty.gov/PT/Datalets/Datalet.aspx?mode=profileall&amp;UseSearch=no&amp;pin=200030000700" TargetMode="External" Id="rId20574" /><Relationship Type="http://schemas.openxmlformats.org/officeDocument/2006/relationships/hyperlink" Target="https://propertyaccess.summitoh.net/Datalets/Datalet.aspx?mode=profileall&amp;UseSearch=no&amp;pin=2810364" TargetMode="External" Id="rId20575" /><Relationship Type="http://schemas.openxmlformats.org/officeDocument/2006/relationships/hyperlink" Target="https://propertyaccess.summitoh.net/Datalets/Datalet.aspx?mode=profileall&amp;UseSearch=no&amp;pin=6745949" TargetMode="External" Id="rId20576" /><Relationship Type="http://schemas.openxmlformats.org/officeDocument/2006/relationships/hyperlink" Target="https://propertyaccess.summitoh.net/Datalets/Datalet.aspx?mode=profileall&amp;UseSearch=no&amp;pin=6822664" TargetMode="External" Id="rId20577" /><Relationship Type="http://schemas.openxmlformats.org/officeDocument/2006/relationships/hyperlink" Target="https://beacon.schneidercorp.com/Application.aspx?AppID=1132&amp;LayerID=28629&amp;PageTypeID=4&amp;PageID=11905&amp;KeyValue=330200050160000" TargetMode="External" Id="rId20578" /><Relationship Type="http://schemas.openxmlformats.org/officeDocument/2006/relationships/hyperlink" Target="https://propertyaccess.summitoh.net/Datalets/Datalet.aspx?mode=profileall&amp;UseSearch=no&amp;pin=6714899" TargetMode="External" Id="rId20579" /><Relationship Type="http://schemas.openxmlformats.org/officeDocument/2006/relationships/hyperlink" Target="https://audr-apps.franklincountyohio.gov/redir/Link/Parcel/01006817800" TargetMode="External" Id="rId20580" /><Relationship Type="http://schemas.openxmlformats.org/officeDocument/2006/relationships/hyperlink" Target="https://propertyaccess.summitoh.net/Datalets/Datalet.aspx?mode=profileall&amp;UseSearch=no&amp;pin=6714900" TargetMode="External" Id="rId20581" /><Relationship Type="http://schemas.openxmlformats.org/officeDocument/2006/relationships/hyperlink" Target="https://audr-apps.franklincountyohio.gov/redir/Link/Parcel/01006817800" TargetMode="External" Id="rId20582" /><Relationship Type="http://schemas.openxmlformats.org/officeDocument/2006/relationships/hyperlink" Target="https://propertyaccess.summitoh.net/Datalets/Datalet.aspx?mode=profileall&amp;UseSearch=no&amp;pin=6728691" TargetMode="External" Id="rId20583" /><Relationship Type="http://schemas.openxmlformats.org/officeDocument/2006/relationships/hyperlink" Target="https://audr-apps.franklincountyohio.gov/redir/Link/Parcel/08000464300" TargetMode="External" Id="rId20584" /><Relationship Type="http://schemas.openxmlformats.org/officeDocument/2006/relationships/hyperlink" Target="https://propertyaccess.summitoh.net/Datalets/Datalet.aspx?mode=profileall&amp;UseSearch=no&amp;pin=0700122" TargetMode="External" Id="rId20585" /><Relationship Type="http://schemas.openxmlformats.org/officeDocument/2006/relationships/hyperlink" Target="https://audr-apps.franklincountyohio.gov/redir/Link/Parcel/16000135100" TargetMode="External" Id="rId20586" /><Relationship Type="http://schemas.openxmlformats.org/officeDocument/2006/relationships/hyperlink" Target="https://propertyaccess.summitoh.net/Datalets/Datalet.aspx?mode=profileall&amp;UseSearch=no&amp;pin=6846523" TargetMode="External" Id="rId20587" /><Relationship Type="http://schemas.openxmlformats.org/officeDocument/2006/relationships/hyperlink" Target="https://audr-apps.franklincountyohio.gov/redir/Link/Parcel/16000135100" TargetMode="External" Id="rId20588" /><Relationship Type="http://schemas.openxmlformats.org/officeDocument/2006/relationships/hyperlink" Target="https://propertyaccess.summitoh.net/Datalets/Datalet.aspx?mode=profileall&amp;UseSearch=no&amp;pin=6826059" TargetMode="External" Id="rId20589" /><Relationship Type="http://schemas.openxmlformats.org/officeDocument/2006/relationships/hyperlink" Target="https://audr-apps.franklincountyohio.gov/redir/Link/Parcel/05000453500" TargetMode="External" Id="rId20590" /><Relationship Type="http://schemas.openxmlformats.org/officeDocument/2006/relationships/hyperlink" Target="https://propertyaccess.summitoh.net/Datalets/Datalet.aspx?mode=profileall&amp;UseSearch=no&amp;pin=6826060" TargetMode="External" Id="rId20591" /><Relationship Type="http://schemas.openxmlformats.org/officeDocument/2006/relationships/hyperlink" Target="https://audr-apps.franklincountyohio.gov/redir/Link/Parcel/05000453500" TargetMode="External" Id="rId20592" /><Relationship Type="http://schemas.openxmlformats.org/officeDocument/2006/relationships/hyperlink" Target="https://propertyaccess.summitoh.net/Datalets/Datalet.aspx?mode=profileall&amp;UseSearch=no&amp;pin=1502452" TargetMode="External" Id="rId20593" /><Relationship Type="http://schemas.openxmlformats.org/officeDocument/2006/relationships/hyperlink" Target="https://audr-apps.franklincountyohio.gov/redir/Link/Parcel/57021616000" TargetMode="External" Id="rId20594" /><Relationship Type="http://schemas.openxmlformats.org/officeDocument/2006/relationships/hyperlink" Target="https://propertyaccess.summitoh.net/Datalets/Datalet.aspx?mode=profileall&amp;UseSearch=no&amp;pin=1907036" TargetMode="External" Id="rId20595" /><Relationship Type="http://schemas.openxmlformats.org/officeDocument/2006/relationships/hyperlink" Target="https://audr-apps.franklincountyohio.gov/redir/Link/Parcel/24100038800" TargetMode="External" Id="rId20596" /><Relationship Type="http://schemas.openxmlformats.org/officeDocument/2006/relationships/hyperlink" Target="https://propertyaccess.summitoh.net/Datalets/Datalet.aspx?mode=profileall&amp;UseSearch=no&amp;pin=3201969" TargetMode="External" Id="rId20597" /><Relationship Type="http://schemas.openxmlformats.org/officeDocument/2006/relationships/hyperlink" Target="https://audr-apps.franklincountyohio.gov/redir/Link/Parcel/10000597200" TargetMode="External" Id="rId20598" /><Relationship Type="http://schemas.openxmlformats.org/officeDocument/2006/relationships/hyperlink" Target="https://propertyaccess.summitoh.net/Datalets/Datalet.aspx?mode=profileall&amp;UseSearch=no&amp;pin=4600393" TargetMode="External" Id="rId20599" /><Relationship Type="http://schemas.openxmlformats.org/officeDocument/2006/relationships/hyperlink" Target="https://auditorrealestate.fairfieldcountyohio.gov/Parcel?Parcel=0410577700" TargetMode="External" Id="rId20600" /><Relationship Type="http://schemas.openxmlformats.org/officeDocument/2006/relationships/hyperlink" Target="https://propertyaccess.summitoh.net/Datalets/Datalet.aspx?mode=profileall&amp;UseSearch=no&amp;pin=0102656" TargetMode="External" Id="rId20601" /><Relationship Type="http://schemas.openxmlformats.org/officeDocument/2006/relationships/hyperlink" Target="https://beacon.schneidercorp.com/Application.aspx?AppID=1124&amp;LayerID=28285&amp;PageTypeID=4&amp;PageID=11642&amp;KeyValue=59-02013.000" TargetMode="External" Id="rId20602" /><Relationship Type="http://schemas.openxmlformats.org/officeDocument/2006/relationships/hyperlink" Target="https://propertyaccess.summitoh.net/Datalets/Datalet.aspx?mode=profileall&amp;UseSearch=no&amp;pin=5109301" TargetMode="External" Id="rId20603" /><Relationship Type="http://schemas.openxmlformats.org/officeDocument/2006/relationships/hyperlink" Target="https://audr-apps.franklincountyohio.gov/redir/Link/Parcel/01013416200" TargetMode="External" Id="rId20604" /><Relationship Type="http://schemas.openxmlformats.org/officeDocument/2006/relationships/hyperlink" Target="https://propertyaccess.summitoh.net/Datalets/Datalet.aspx?mode=profileall&amp;UseSearch=no&amp;pin=2804444" TargetMode="External" Id="rId20605" /><Relationship Type="http://schemas.openxmlformats.org/officeDocument/2006/relationships/hyperlink" Target="https://audr-apps.franklincountyohio.gov/redir/Link/Parcel/01025329200" TargetMode="External" Id="rId20606" /><Relationship Type="http://schemas.openxmlformats.org/officeDocument/2006/relationships/hyperlink" Target="https://propertyaccess.summitoh.net/Datalets/Datalet.aspx?mode=profileall&amp;UseSearch=no&amp;pin=2814645" TargetMode="External" Id="rId20607" /><Relationship Type="http://schemas.openxmlformats.org/officeDocument/2006/relationships/hyperlink" Target="https://audr-apps.franklincountyohio.gov/redir/Link/Parcel/01025329200" TargetMode="External" Id="rId20608" /><Relationship Type="http://schemas.openxmlformats.org/officeDocument/2006/relationships/hyperlink" Target="https://propertyaccess.summitoh.net/Datalets/Datalet.aspx?mode=profileall&amp;UseSearch=no&amp;pin=2810972" TargetMode="External" Id="rId20609" /><Relationship Type="http://schemas.openxmlformats.org/officeDocument/2006/relationships/hyperlink" Target="https://propertyaccess.summitoh.net/Datalets/Datalet.aspx?mode=profileall&amp;UseSearch=no&amp;pin=6010683" TargetMode="External" Id="rId20610" /><Relationship Type="http://schemas.openxmlformats.org/officeDocument/2006/relationships/hyperlink" Target="https://propertyaccess.summitoh.net/Datalets/Datalet.aspx?mode=profileall&amp;UseSearch=no&amp;pin=6712413" TargetMode="External" Id="rId20611" /><Relationship Type="http://schemas.openxmlformats.org/officeDocument/2006/relationships/hyperlink" Target="https://auditorrealestate.fairfieldcountyohio.gov/Parcel?Parcel=0090168200" TargetMode="External" Id="rId20612" /><Relationship Type="http://schemas.openxmlformats.org/officeDocument/2006/relationships/hyperlink" Target="https://propertyaccess.summitoh.net/Datalets/Datalet.aspx?mode=profileall&amp;UseSearch=no&amp;pin=6805089" TargetMode="External" Id="rId20613" /><Relationship Type="http://schemas.openxmlformats.org/officeDocument/2006/relationships/hyperlink" Target="https://www.athenscountyauditor.org/Parcel?parcel=K010010007700" TargetMode="External" Id="rId20614" /><Relationship Type="http://schemas.openxmlformats.org/officeDocument/2006/relationships/hyperlink" Target="https://propertyaccess.summitoh.net/Datalets/Datalet.aspx?mode=profileall&amp;UseSearch=no&amp;pin=6405667" TargetMode="External" Id="rId20615" /><Relationship Type="http://schemas.openxmlformats.org/officeDocument/2006/relationships/hyperlink" Target="https://propertyaccess.summitoh.net/Datalets/Datalet.aspx?mode=profileall&amp;UseSearch=no&amp;pin=1504402" TargetMode="External" Id="rId20616" /><Relationship Type="http://schemas.openxmlformats.org/officeDocument/2006/relationships/hyperlink" Target="https://auditor.co.madison.oh.us/Parcel?Parcel=11-00307.001" TargetMode="External" Id="rId20617" /><Relationship Type="http://schemas.openxmlformats.org/officeDocument/2006/relationships/hyperlink" Target="https://propertyaccess.summitoh.net/Datalets/Datalet.aspx?mode=profileall&amp;UseSearch=no&amp;pin=2500701" TargetMode="External" Id="rId20618" /><Relationship Type="http://schemas.openxmlformats.org/officeDocument/2006/relationships/hyperlink" Target="https://auditor.co.madison.oh.us/Parcel?Parcel=01-00488.002" TargetMode="External" Id="rId20619" /><Relationship Type="http://schemas.openxmlformats.org/officeDocument/2006/relationships/hyperlink" Target="https://propertyaccess.summitoh.net/Datalets/Datalet.aspx?mode=profileall&amp;UseSearch=no&amp;pin=0110008" TargetMode="External" Id="rId20620" /><Relationship Type="http://schemas.openxmlformats.org/officeDocument/2006/relationships/hyperlink" Target="https://auditor.ashtabulacounty.gov/PT/Datalets/Datalet.aspx?mode=profileall&amp;UseSearch=no&amp;pin=160140000309" TargetMode="External" Id="rId20621" /><Relationship Type="http://schemas.openxmlformats.org/officeDocument/2006/relationships/hyperlink" Target="https://propertyaccess.summitoh.net/Datalets/Datalet.aspx?mode=profileall&amp;UseSearch=no&amp;pin=5102741" TargetMode="External" Id="rId20622" /><Relationship Type="http://schemas.openxmlformats.org/officeDocument/2006/relationships/hyperlink" Target="https://auditorwashingtoncountyohio.gov/Parcel?parcel=120050688002" TargetMode="External" Id="rId20623" /><Relationship Type="http://schemas.openxmlformats.org/officeDocument/2006/relationships/hyperlink" Target="https://propertyaccess.summitoh.net/Datalets/Datalet.aspx?mode=profileall&amp;UseSearch=no&amp;pin=5102742" TargetMode="External" Id="rId20624" /><Relationship Type="http://schemas.openxmlformats.org/officeDocument/2006/relationships/hyperlink" Target="https://auditorwashingtoncountyohio.gov/Parcel?parcel=120050688002" TargetMode="External" Id="rId20625" /><Relationship Type="http://schemas.openxmlformats.org/officeDocument/2006/relationships/hyperlink" Target="https://propertyaccess.summitoh.net/Datalets/Datalet.aspx?mode=profileall&amp;UseSearch=no&amp;pin=5700461" TargetMode="External" Id="rId20626" /><Relationship Type="http://schemas.openxmlformats.org/officeDocument/2006/relationships/hyperlink" Target="https://audr-apps.franklincountyohio.gov/redir/Link/Parcel/56018727100" TargetMode="External" Id="rId20627" /><Relationship Type="http://schemas.openxmlformats.org/officeDocument/2006/relationships/hyperlink" Target="https://propertyaccess.summitoh.net/Datalets/Datalet.aspx?mode=profileall&amp;UseSearch=no&amp;pin=0203426" TargetMode="External" Id="rId20628" /><Relationship Type="http://schemas.openxmlformats.org/officeDocument/2006/relationships/hyperlink" Target="https://auditor.ashtabulacounty.gov/PT/Datalets/Datalet.aspx?mode=profileall&amp;UseSearch=no&amp;pin=170450015700" TargetMode="External" Id="rId20629" /><Relationship Type="http://schemas.openxmlformats.org/officeDocument/2006/relationships/hyperlink" Target="https://propertyaccess.summitoh.net/Datalets/Datalet.aspx?mode=profileall&amp;UseSearch=no&amp;pin=0220549" TargetMode="External" Id="rId20630" /><Relationship Type="http://schemas.openxmlformats.org/officeDocument/2006/relationships/hyperlink" Target="https://auditor.ashtabulacounty.gov/PT/Datalets/Datalet.aspx?mode=profileall&amp;UseSearch=no&amp;pin=170450015700" TargetMode="External" Id="rId20631" /><Relationship Type="http://schemas.openxmlformats.org/officeDocument/2006/relationships/hyperlink" Target="https://propertyaccess.summitoh.net/Datalets/Datalet.aspx?mode=profileall&amp;UseSearch=no&amp;pin=2601157" TargetMode="External" Id="rId20632" /><Relationship Type="http://schemas.openxmlformats.org/officeDocument/2006/relationships/hyperlink" Target="https://beacon.schneidercorp.com/Application.aspx?AppID=1142&amp;LayerID=29348&amp;PageTypeID=4&amp;PageID=12176&amp;KeyValue=0141294817294000" TargetMode="External" Id="rId20633" /><Relationship Type="http://schemas.openxmlformats.org/officeDocument/2006/relationships/hyperlink" Target="https://propertyaccess.summitoh.net/Datalets/Datalet.aspx?mode=profileall&amp;UseSearch=no&amp;pin=2601158" TargetMode="External" Id="rId20634" /><Relationship Type="http://schemas.openxmlformats.org/officeDocument/2006/relationships/hyperlink" Target="https://beacon.schneidercorp.com/Application.aspx?AppID=1142&amp;LayerID=29348&amp;PageTypeID=4&amp;PageID=12176&amp;KeyValue=0141294817294000" TargetMode="External" Id="rId20635" /><Relationship Type="http://schemas.openxmlformats.org/officeDocument/2006/relationships/hyperlink" Target="https://propertyaccess.summitoh.net/Datalets/Datalet.aspx?mode=profileall&amp;UseSearch=no&amp;pin=6804336" TargetMode="External" Id="rId20636" /><Relationship Type="http://schemas.openxmlformats.org/officeDocument/2006/relationships/hyperlink" Target="https://audr-apps.franklincountyohio.gov/redir/Link/Parcel/01013938900" TargetMode="External" Id="rId20637" /><Relationship Type="http://schemas.openxmlformats.org/officeDocument/2006/relationships/hyperlink" Target="https://propertyaccess.summitoh.net/Datalets/Datalet.aspx?mode=profileall&amp;UseSearch=no&amp;pin=2303222" TargetMode="External" Id="rId20638" /><Relationship Type="http://schemas.openxmlformats.org/officeDocument/2006/relationships/hyperlink" Target="https://audr-apps.franklincountyohio.gov/redir/Link/Parcel/01007152300" TargetMode="External" Id="rId20639" /><Relationship Type="http://schemas.openxmlformats.org/officeDocument/2006/relationships/hyperlink" Target="https://propertyaccess.summitoh.net/Datalets/Datalet.aspx?mode=profileall&amp;UseSearch=no&amp;pin=5002006" TargetMode="External" Id="rId20640" /><Relationship Type="http://schemas.openxmlformats.org/officeDocument/2006/relationships/hyperlink" Target="https://audr-apps.franklincountyohio.gov/redir/Link/Parcel/01007152300" TargetMode="External" Id="rId20641" /><Relationship Type="http://schemas.openxmlformats.org/officeDocument/2006/relationships/hyperlink" Target="https://propertyaccess.summitoh.net/Datalets/Datalet.aspx?mode=profileall&amp;UseSearch=no&amp;pin=2302667" TargetMode="External" Id="rId20642" /><Relationship Type="http://schemas.openxmlformats.org/officeDocument/2006/relationships/hyperlink" Target="https://audr-apps.franklincountyohio.gov/redir/Link/Parcel/56022704500" TargetMode="External" Id="rId20643" /><Relationship Type="http://schemas.openxmlformats.org/officeDocument/2006/relationships/hyperlink" Target="https://propertyaccess.summitoh.net/Datalets/Datalet.aspx?mode=profileall&amp;UseSearch=no&amp;pin=0105237" TargetMode="External" Id="rId20644" /><Relationship Type="http://schemas.openxmlformats.org/officeDocument/2006/relationships/hyperlink" Target="https://auditorrealestate.fairfieldcountyohio.gov/Parcel?Parcel=0360132800" TargetMode="External" Id="rId20645" /><Relationship Type="http://schemas.openxmlformats.org/officeDocument/2006/relationships/hyperlink" Target="https://propertyaccess.summitoh.net/Datalets/Datalet.aspx?mode=profileall&amp;UseSearch=no&amp;pin=0105238" TargetMode="External" Id="rId20646" /><Relationship Type="http://schemas.openxmlformats.org/officeDocument/2006/relationships/hyperlink" Target="https://auditorrealestate.fairfieldcountyohio.gov/Parcel?Parcel=0360132800" TargetMode="External" Id="rId20647" /><Relationship Type="http://schemas.openxmlformats.org/officeDocument/2006/relationships/hyperlink" Target="https://propertyaccess.summitoh.net/Datalets/Datalet.aspx?mode=profileall&amp;UseSearch=no&amp;pin=2600310" TargetMode="External" Id="rId20648" /><Relationship Type="http://schemas.openxmlformats.org/officeDocument/2006/relationships/hyperlink" Target="https://auditorrealestate.fairfieldcountyohio.gov/Parcel?Parcel=0360132800" TargetMode="External" Id="rId20649" /><Relationship Type="http://schemas.openxmlformats.org/officeDocument/2006/relationships/hyperlink" Target="https://propertyaccess.summitoh.net/Datalets/Datalet.aspx?mode=profileall&amp;UseSearch=no&amp;pin=3505842" TargetMode="External" Id="rId20650" /><Relationship Type="http://schemas.openxmlformats.org/officeDocument/2006/relationships/hyperlink" Target="https://audr-apps.franklincountyohio.gov/redir/Link/Parcel/01013114200" TargetMode="External" Id="rId20651" /><Relationship Type="http://schemas.openxmlformats.org/officeDocument/2006/relationships/hyperlink" Target="https://propertyaccess.summitoh.net/Datalets/Datalet.aspx?mode=profileall&amp;UseSearch=no&amp;pin=6713980" TargetMode="External" Id="rId20652" /><Relationship Type="http://schemas.openxmlformats.org/officeDocument/2006/relationships/hyperlink" Target="https://propertyaccess.summitoh.net/Datalets/Datalet.aspx?mode=profileall&amp;UseSearch=no&amp;pin=6811163" TargetMode="External" Id="rId20653" /><Relationship Type="http://schemas.openxmlformats.org/officeDocument/2006/relationships/hyperlink" Target="https://audr-apps.franklincountyohio.gov/redir/Link/Parcel/01028131300" TargetMode="External" Id="rId20654" /><Relationship Type="http://schemas.openxmlformats.org/officeDocument/2006/relationships/hyperlink" Target="https://propertyaccess.summitoh.net/Datalets/Datalet.aspx?mode=profileall&amp;UseSearch=no&amp;pin=6843952" TargetMode="External" Id="rId20655" /><Relationship Type="http://schemas.openxmlformats.org/officeDocument/2006/relationships/hyperlink" Target="https://audr-apps.franklincountyohio.gov/redir/Link/Parcel/01028131300" TargetMode="External" Id="rId20656" /><Relationship Type="http://schemas.openxmlformats.org/officeDocument/2006/relationships/hyperlink" Target="https://propertyaccess.summitoh.net/Datalets/Datalet.aspx?mode=profileall&amp;UseSearch=no&amp;pin=2304210" TargetMode="External" Id="rId20657" /><Relationship Type="http://schemas.openxmlformats.org/officeDocument/2006/relationships/hyperlink" Target="https://audr-apps.franklincountyohio.gov/redir/Link/Parcel/01006577700" TargetMode="External" Id="rId20658" /><Relationship Type="http://schemas.openxmlformats.org/officeDocument/2006/relationships/hyperlink" Target="https://propertyaccess.summitoh.net/Datalets/Datalet.aspx?mode=profileall&amp;UseSearch=no&amp;pin=6406327" TargetMode="External" Id="rId20659" /><Relationship Type="http://schemas.openxmlformats.org/officeDocument/2006/relationships/hyperlink" Target="https://audr-apps.franklincountyohio.gov/redir/Link/Parcel/01006577700" TargetMode="External" Id="rId20660" /><Relationship Type="http://schemas.openxmlformats.org/officeDocument/2006/relationships/hyperlink" Target="https://propertyaccess.summitoh.net/Datalets/Datalet.aspx?mode=profileall&amp;UseSearch=no&amp;pin=0205693" TargetMode="External" Id="rId20661" /><Relationship Type="http://schemas.openxmlformats.org/officeDocument/2006/relationships/hyperlink" Target="https://audr-apps.franklincountyohio.gov/redir/Link/Parcel/01006163900" TargetMode="External" Id="rId20662" /><Relationship Type="http://schemas.openxmlformats.org/officeDocument/2006/relationships/hyperlink" Target="https://propertyaccess.summitoh.net/Datalets/Datalet.aspx?mode=profileall&amp;UseSearch=no&amp;pin=2803306" TargetMode="External" Id="rId20663" /><Relationship Type="http://schemas.openxmlformats.org/officeDocument/2006/relationships/hyperlink" Target="https://audr-apps.franklincountyohio.gov/redir/Link/Parcel/01006163900" TargetMode="External" Id="rId20664" /><Relationship Type="http://schemas.openxmlformats.org/officeDocument/2006/relationships/hyperlink" Target="https://propertyaccess.summitoh.net/Datalets/Datalet.aspx?mode=profileall&amp;UseSearch=no&amp;pin=6848412" TargetMode="External" Id="rId20665" /><Relationship Type="http://schemas.openxmlformats.org/officeDocument/2006/relationships/hyperlink" Target="https://beacon.schneidercorp.com/Application.aspx?AppID=1142&amp;LayerID=29348&amp;PageTypeID=4&amp;PageID=12176&amp;KeyValue=0180469806028000" TargetMode="External" Id="rId20666" /><Relationship Type="http://schemas.openxmlformats.org/officeDocument/2006/relationships/hyperlink" Target="https://propertyaccess.summitoh.net/Datalets/Datalet.aspx?mode=profileall&amp;UseSearch=no&amp;pin=6715554" TargetMode="External" Id="rId20667" /><Relationship Type="http://schemas.openxmlformats.org/officeDocument/2006/relationships/hyperlink" Target="https://audr-apps.franklincountyohio.gov/redir/Link/Parcel/14000082100" TargetMode="External" Id="rId20668" /><Relationship Type="http://schemas.openxmlformats.org/officeDocument/2006/relationships/hyperlink" Target="https://propertyaccess.summitoh.net/Datalets/Datalet.aspx?mode=profileall&amp;UseSearch=no&amp;pin=1507707" TargetMode="External" Id="rId20669" /><Relationship Type="http://schemas.openxmlformats.org/officeDocument/2006/relationships/hyperlink" Target="https://propertyaccess.summitoh.net/Datalets/Datalet.aspx?mode=profileall&amp;UseSearch=no&amp;pin=6714477" TargetMode="External" Id="rId20670" /><Relationship Type="http://schemas.openxmlformats.org/officeDocument/2006/relationships/hyperlink" Target="https://audr-apps.franklincountyohio.gov/redir/Link/Parcel/01011597600" TargetMode="External" Id="rId20671" /><Relationship Type="http://schemas.openxmlformats.org/officeDocument/2006/relationships/hyperlink" Target="https://propertyaccess.summitoh.net/Datalets/Datalet.aspx?mode=profileall&amp;UseSearch=no&amp;pin=1700650" TargetMode="External" Id="rId20672" /><Relationship Type="http://schemas.openxmlformats.org/officeDocument/2006/relationships/hyperlink" Target="https://audr-apps.franklincountyohio.gov/redir/Link/Parcel/01008241500" TargetMode="External" Id="rId20673" /><Relationship Type="http://schemas.openxmlformats.org/officeDocument/2006/relationships/hyperlink" Target="https://propertyaccess.summitoh.net/Datalets/Datalet.aspx?mode=profileall&amp;UseSearch=no&amp;pin=5608849" TargetMode="External" Id="rId20674" /><Relationship Type="http://schemas.openxmlformats.org/officeDocument/2006/relationships/hyperlink" Target="https://audr-apps.franklincountyohio.gov/redir/Link/Parcel/08000873800" TargetMode="External" Id="rId20675" /><Relationship Type="http://schemas.openxmlformats.org/officeDocument/2006/relationships/hyperlink" Target="https://propertyaccess.summitoh.net/Datalets/Datalet.aspx?mode=profileall&amp;UseSearch=no&amp;pin=0901819" TargetMode="External" Id="rId20676" /><Relationship Type="http://schemas.openxmlformats.org/officeDocument/2006/relationships/hyperlink" Target="https://propertyaccess.summitoh.net/Datalets/Datalet.aspx?mode=profileall&amp;UseSearch=no&amp;pin=0202707" TargetMode="External" Id="rId20677" /><Relationship Type="http://schemas.openxmlformats.org/officeDocument/2006/relationships/hyperlink" Target="https://auditorrealestate.fairfieldcountyohio.gov/Parcel?Parcel=0533043000" TargetMode="External" Id="rId20678" /><Relationship Type="http://schemas.openxmlformats.org/officeDocument/2006/relationships/hyperlink" Target="https://propertyaccess.summitoh.net/Datalets/Datalet.aspx?mode=profileall&amp;UseSearch=no&amp;pin=3003418" TargetMode="External" Id="rId20679" /><Relationship Type="http://schemas.openxmlformats.org/officeDocument/2006/relationships/hyperlink" Target="https://audr-apps.franklincountyohio.gov/redir/Link/Parcel/11000566100" TargetMode="External" Id="rId20680" /><Relationship Type="http://schemas.openxmlformats.org/officeDocument/2006/relationships/hyperlink" Target="https://propertyaccess.summitoh.net/Datalets/Datalet.aspx?mode=profileall&amp;UseSearch=no&amp;pin=5609105" TargetMode="External" Id="rId20681" /><Relationship Type="http://schemas.openxmlformats.org/officeDocument/2006/relationships/hyperlink" Target="https://beacon.schneidercorp.com/Application.aspx?AppID=1260&amp;LayerID=41600&amp;PageTypeID=4&amp;PageID=15350&amp;KeyValue=11-0016221.0000" TargetMode="External" Id="rId20682" /><Relationship Type="http://schemas.openxmlformats.org/officeDocument/2006/relationships/hyperlink" Target="https://propertyaccess.summitoh.net/Datalets/Datalet.aspx?mode=profileall&amp;UseSearch=no&amp;pin=0103749" TargetMode="External" Id="rId20683" /><Relationship Type="http://schemas.openxmlformats.org/officeDocument/2006/relationships/hyperlink" Target="https://beacon.schneidercorp.com/Application.aspx?AppID=1124&amp;LayerID=28285&amp;PageTypeID=4&amp;PageID=11642&amp;KeyValue=12-02590.000" TargetMode="External" Id="rId20684" /><Relationship Type="http://schemas.openxmlformats.org/officeDocument/2006/relationships/hyperlink" Target="https://propertyaccess.summitoh.net/Datalets/Datalet.aspx?mode=profileall&amp;UseSearch=no&amp;pin=2806619" TargetMode="External" Id="rId20685" /><Relationship Type="http://schemas.openxmlformats.org/officeDocument/2006/relationships/hyperlink" Target="https://audr-apps.franklincountyohio.gov/redir/Link/Parcel/01000248900" TargetMode="External" Id="rId20686" /><Relationship Type="http://schemas.openxmlformats.org/officeDocument/2006/relationships/hyperlink" Target="https://propertyaccess.summitoh.net/Datalets/Datalet.aspx?mode=profileall&amp;UseSearch=no&amp;pin=2806620" TargetMode="External" Id="rId20687" /><Relationship Type="http://schemas.openxmlformats.org/officeDocument/2006/relationships/hyperlink" Target="https://audr-apps.franklincountyohio.gov/redir/Link/Parcel/01000248900" TargetMode="External" Id="rId20688" /><Relationship Type="http://schemas.openxmlformats.org/officeDocument/2006/relationships/hyperlink" Target="https://propertyaccess.summitoh.net/Datalets/Datalet.aspx?mode=profileall&amp;UseSearch=no&amp;pin=7000128" TargetMode="External" Id="rId20689" /><Relationship Type="http://schemas.openxmlformats.org/officeDocument/2006/relationships/hyperlink" Target="https://auditorrealestate.fairfieldcountyohio.gov/Parcel?Parcel=0030091600" TargetMode="External" Id="rId20690" /><Relationship Type="http://schemas.openxmlformats.org/officeDocument/2006/relationships/hyperlink" Target="https://propertyaccess.summitoh.net/Datalets/Datalet.aspx?mode=profileall&amp;UseSearch=no&amp;pin=6752187" TargetMode="External" Id="rId20691" /><Relationship Type="http://schemas.openxmlformats.org/officeDocument/2006/relationships/hyperlink" Target="https://auditor.ashtabulacounty.gov/PT/Datalets/Datalet.aspx?mode=profileall&amp;UseSearch=no&amp;pin=200100009100" TargetMode="External" Id="rId20692" /><Relationship Type="http://schemas.openxmlformats.org/officeDocument/2006/relationships/hyperlink" Target="https://propertyaccess.summitoh.net/Datalets/Datalet.aspx?mode=profileall&amp;UseSearch=no&amp;pin=0212559" TargetMode="External" Id="rId20693" /><Relationship Type="http://schemas.openxmlformats.org/officeDocument/2006/relationships/hyperlink" Target="https://propertyaccess.summitoh.net/Datalets/Datalet.aspx?mode=profileall&amp;UseSearch=no&amp;pin=6848965" TargetMode="External" Id="rId20694" /><Relationship Type="http://schemas.openxmlformats.org/officeDocument/2006/relationships/hyperlink" Target="https://propertyaccess.summitoh.net/Datalets/Datalet.aspx?mode=profileall&amp;UseSearch=no&amp;pin=2500388" TargetMode="External" Id="rId20695" /><Relationship Type="http://schemas.openxmlformats.org/officeDocument/2006/relationships/hyperlink" Target="https://audr-apps.franklincountyohio.gov/redir/Link/Parcel/61028602900" TargetMode="External" Id="rId20696" /><Relationship Type="http://schemas.openxmlformats.org/officeDocument/2006/relationships/hyperlink" Target="https://propertyaccess.summitoh.net/Datalets/Datalet.aspx?mode=profileall&amp;UseSearch=no&amp;pin=6804174" TargetMode="External" Id="rId20697" /><Relationship Type="http://schemas.openxmlformats.org/officeDocument/2006/relationships/hyperlink" Target="https://propertyaccess.summitoh.net/Datalets/Datalet.aspx?mode=profileall&amp;UseSearch=no&amp;pin=1500967" TargetMode="External" Id="rId20698" /><Relationship Type="http://schemas.openxmlformats.org/officeDocument/2006/relationships/hyperlink" Target="https://audr-apps.franklincountyohio.gov/redir/Link/Parcel/01009407600" TargetMode="External" Id="rId20699" /><Relationship Type="http://schemas.openxmlformats.org/officeDocument/2006/relationships/hyperlink" Target="https://propertyaccess.summitoh.net/Datalets/Datalet.aspx?mode=profileall&amp;UseSearch=no&amp;pin=5109433" TargetMode="External" Id="rId20700" /><Relationship Type="http://schemas.openxmlformats.org/officeDocument/2006/relationships/hyperlink" Target="https://beacon.schneidercorp.com/Application.aspx?AppID=1135&amp;LayerID=28756&amp;PageTypeID=4&amp;KeyValue=115-00-00-007.000" TargetMode="External" Id="rId20701" /><Relationship Type="http://schemas.openxmlformats.org/officeDocument/2006/relationships/hyperlink" Target="https://propertyaccess.summitoh.net/Datalets/Datalet.aspx?mode=profileall&amp;UseSearch=no&amp;pin=1501269" TargetMode="External" Id="rId20702" /><Relationship Type="http://schemas.openxmlformats.org/officeDocument/2006/relationships/hyperlink" Target="https://auditorrealestate.fairfieldcountyohio.gov/Parcel?Parcel=0360333900" TargetMode="External" Id="rId20703" /><Relationship Type="http://schemas.openxmlformats.org/officeDocument/2006/relationships/hyperlink" Target="https://propertyaccess.summitoh.net/Datalets/Datalet.aspx?mode=profileall&amp;UseSearch=no&amp;pin=0901186" TargetMode="External" Id="rId20704" /><Relationship Type="http://schemas.openxmlformats.org/officeDocument/2006/relationships/hyperlink" Target="https://audr-apps.franklincountyohio.gov/redir/Link/Parcel/04001250100" TargetMode="External" Id="rId20705" /><Relationship Type="http://schemas.openxmlformats.org/officeDocument/2006/relationships/hyperlink" Target="https://propertyaccess.summitoh.net/Datalets/Datalet.aspx?mode=profileall&amp;UseSearch=no&amp;pin=6003236" TargetMode="External" Id="rId20706" /><Relationship Type="http://schemas.openxmlformats.org/officeDocument/2006/relationships/hyperlink" Target="https://audr-apps.franklincountyohio.gov/redir/Link/Parcel/15000261100" TargetMode="External" Id="rId20707" /><Relationship Type="http://schemas.openxmlformats.org/officeDocument/2006/relationships/hyperlink" Target="https://propertyaccess.summitoh.net/Datalets/Datalet.aspx?mode=profileall&amp;UseSearch=no&amp;pin=0104354" TargetMode="External" Id="rId20708" /><Relationship Type="http://schemas.openxmlformats.org/officeDocument/2006/relationships/hyperlink" Target="https://audr-apps.franklincountyohio.gov/redir/Link/Parcel/02500041300" TargetMode="External" Id="rId20709" /><Relationship Type="http://schemas.openxmlformats.org/officeDocument/2006/relationships/hyperlink" Target="https://propertyaccess.summitoh.net/Datalets/Datalet.aspx?mode=profileall&amp;UseSearch=no&amp;pin=1502464" TargetMode="External" Id="rId20710" /><Relationship Type="http://schemas.openxmlformats.org/officeDocument/2006/relationships/hyperlink" Target="https://audr-apps.franklincountyohio.gov/redir/Link/Parcel/02500041300" TargetMode="External" Id="rId20711" /><Relationship Type="http://schemas.openxmlformats.org/officeDocument/2006/relationships/hyperlink" Target="https://propertyaccess.summitoh.net/Datalets/Datalet.aspx?mode=profileall&amp;UseSearch=no&amp;pin=6848987" TargetMode="External" Id="rId20712" /><Relationship Type="http://schemas.openxmlformats.org/officeDocument/2006/relationships/hyperlink" Target="https://beacon.schneidercorp.com/Application.aspx?AppID=1135&amp;LayerID=28756&amp;PageTypeID=4&amp;KeyValue=024-00-00-032.000" TargetMode="External" Id="rId20713" /><Relationship Type="http://schemas.openxmlformats.org/officeDocument/2006/relationships/hyperlink" Target="https://propertyaccess.summitoh.net/Datalets/Datalet.aspx?mode=profileall&amp;UseSearch=no&amp;pin=2801725" TargetMode="External" Id="rId20714" /><Relationship Type="http://schemas.openxmlformats.org/officeDocument/2006/relationships/hyperlink" Target="https://auditor.ashtabulacounty.gov/PT/Datalets/Datalet.aspx?mode=profileall&amp;UseSearch=no&amp;pin=250060000704" TargetMode="External" Id="rId20715" /><Relationship Type="http://schemas.openxmlformats.org/officeDocument/2006/relationships/hyperlink" Target="https://propertyaccess.summitoh.net/Datalets/Datalet.aspx?mode=profileall&amp;UseSearch=no&amp;pin=6825919" TargetMode="External" Id="rId20716" /><Relationship Type="http://schemas.openxmlformats.org/officeDocument/2006/relationships/hyperlink" Target="https://auditor.ashtabulacounty.gov/PT/Datalets/Datalet.aspx?mode=profileall&amp;UseSearch=no&amp;pin=250060000704" TargetMode="External" Id="rId20717" /><Relationship Type="http://schemas.openxmlformats.org/officeDocument/2006/relationships/hyperlink" Target="https://propertyaccess.summitoh.net/Datalets/Datalet.aspx?mode=profileall&amp;UseSearch=no&amp;pin=0901003" TargetMode="External" Id="rId20718" /><Relationship Type="http://schemas.openxmlformats.org/officeDocument/2006/relationships/hyperlink" Target="https://propertyaccess.summitoh.net/Datalets/Datalet.aspx?mode=profileall&amp;UseSearch=no&amp;pin=0901004" TargetMode="External" Id="rId20719" /><Relationship Type="http://schemas.openxmlformats.org/officeDocument/2006/relationships/hyperlink" Target="https://propertyaccess.summitoh.net/Datalets/Datalet.aspx?mode=profileall&amp;UseSearch=no&amp;pin=0407061" TargetMode="External" Id="rId20720" /><Relationship Type="http://schemas.openxmlformats.org/officeDocument/2006/relationships/hyperlink" Target="https://auditorrealestate.fairfieldcountyohio.gov/Parcel?Parcel=0310014100" TargetMode="External" Id="rId20721" /><Relationship Type="http://schemas.openxmlformats.org/officeDocument/2006/relationships/hyperlink" Target="https://propertyaccess.summitoh.net/Datalets/Datalet.aspx?mode=profileall&amp;UseSearch=no&amp;pin=2701618" TargetMode="External" Id="rId20722" /><Relationship Type="http://schemas.openxmlformats.org/officeDocument/2006/relationships/hyperlink" Target="https://auditorrealestate.fairfieldcountyohio.gov/Parcel?Parcel=0310014100" TargetMode="External" Id="rId20723" /><Relationship Type="http://schemas.openxmlformats.org/officeDocument/2006/relationships/hyperlink" Target="https://propertyaccess.summitoh.net/Datalets/Datalet.aspx?mode=profileall&amp;UseSearch=no&amp;pin=5607924" TargetMode="External" Id="rId20724" /><Relationship Type="http://schemas.openxmlformats.org/officeDocument/2006/relationships/hyperlink" Target="https://auditorrealestate.fairfieldcountyohio.gov/Parcel?Parcel=0310014100" TargetMode="External" Id="rId20725" /><Relationship Type="http://schemas.openxmlformats.org/officeDocument/2006/relationships/hyperlink" Target="https://propertyaccess.summitoh.net/Datalets/Datalet.aspx?mode=profileall&amp;UseSearch=no&amp;pin=3503627" TargetMode="External" Id="rId20726" /><Relationship Type="http://schemas.openxmlformats.org/officeDocument/2006/relationships/hyperlink" Target="https://audr-apps.franklincountyohio.gov/redir/Link/Parcel/01023803700" TargetMode="External" Id="rId20727" /><Relationship Type="http://schemas.openxmlformats.org/officeDocument/2006/relationships/hyperlink" Target="https://propertyaccess.summitoh.net/Datalets/Datalet.aspx?mode=profileall&amp;UseSearch=no&amp;pin=3312449" TargetMode="External" Id="rId20728" /><Relationship Type="http://schemas.openxmlformats.org/officeDocument/2006/relationships/hyperlink" Target="https://propertyaccess.summitoh.net/Datalets/Datalet.aspx?mode=profileall&amp;UseSearch=no&amp;pin=5800320" TargetMode="External" Id="rId20729" /><Relationship Type="http://schemas.openxmlformats.org/officeDocument/2006/relationships/hyperlink" Target="https://propertyaccess.summitoh.net/Datalets/Datalet.aspx?mode=profileall&amp;UseSearch=no&amp;pin=0111955" TargetMode="External" Id="rId20730" /><Relationship Type="http://schemas.openxmlformats.org/officeDocument/2006/relationships/hyperlink" Target="https://audr-apps.franklincountyohio.gov/redir/Link/Parcel/22200272400" TargetMode="External" Id="rId20731" /><Relationship Type="http://schemas.openxmlformats.org/officeDocument/2006/relationships/hyperlink" Target="https://propertyaccess.summitoh.net/Datalets/Datalet.aspx?mode=profileall&amp;UseSearch=no&amp;pin=2810156" TargetMode="External" Id="rId20732" /><Relationship Type="http://schemas.openxmlformats.org/officeDocument/2006/relationships/hyperlink" Target="https://audr-apps.franklincountyohio.gov/redir/Link/Parcel/22200272400" TargetMode="External" Id="rId20733" /><Relationship Type="http://schemas.openxmlformats.org/officeDocument/2006/relationships/hyperlink" Target="https://propertyaccess.summitoh.net/Datalets/Datalet.aspx?mode=profileall&amp;UseSearch=no&amp;pin=6005431" TargetMode="External" Id="rId20734" /><Relationship Type="http://schemas.openxmlformats.org/officeDocument/2006/relationships/hyperlink" Target="https://propertyaccess.summitoh.net/Datalets/Datalet.aspx?mode=profileall&amp;UseSearch=no&amp;pin=3302061" TargetMode="External" Id="rId20735" /><Relationship Type="http://schemas.openxmlformats.org/officeDocument/2006/relationships/hyperlink" Target="https://audr-apps.franklincountyohio.gov/redir/Link/Parcel/16000086600" TargetMode="External" Id="rId20736" /><Relationship Type="http://schemas.openxmlformats.org/officeDocument/2006/relationships/hyperlink" Target="https://propertyaccess.summitoh.net/Datalets/Datalet.aspx?mode=profileall&amp;UseSearch=no&amp;pin=3000042" TargetMode="External" Id="rId20737" /><Relationship Type="http://schemas.openxmlformats.org/officeDocument/2006/relationships/hyperlink" Target="https://auditorrealestate.fairfieldcountyohio.gov/Parcel?Parcel=0350165600" TargetMode="External" Id="rId20738" /><Relationship Type="http://schemas.openxmlformats.org/officeDocument/2006/relationships/hyperlink" Target="https://propertyaccess.summitoh.net/Datalets/Datalet.aspx?mode=profileall&amp;UseSearch=no&amp;pin=5104583" TargetMode="External" Id="rId20739" /><Relationship Type="http://schemas.openxmlformats.org/officeDocument/2006/relationships/hyperlink" Target="https://auditorrealestate.fairfieldcountyohio.gov/Parcel?Parcel=0350165600" TargetMode="External" Id="rId20740" /><Relationship Type="http://schemas.openxmlformats.org/officeDocument/2006/relationships/hyperlink" Target="https://propertyaccess.summitoh.net/Datalets/Datalet.aspx?mode=profileall&amp;UseSearch=no&amp;pin=6201573" TargetMode="External" Id="rId20741" /><Relationship Type="http://schemas.openxmlformats.org/officeDocument/2006/relationships/hyperlink" Target="https://beacon.schneidercorp.com/Application.aspx?AppID=1260&amp;LayerID=41600&amp;PageTypeID=4&amp;PageID=15350&amp;KeyValue=29-0025001.2860" TargetMode="External" Id="rId20742" /><Relationship Type="http://schemas.openxmlformats.org/officeDocument/2006/relationships/hyperlink" Target="https://propertyaccess.summitoh.net/Datalets/Datalet.aspx?mode=profileall&amp;UseSearch=no&amp;pin=6711327" TargetMode="External" Id="rId20743" /><Relationship Type="http://schemas.openxmlformats.org/officeDocument/2006/relationships/hyperlink" Target="https://propertyaccess.summitoh.net/Datalets/Datalet.aspx?mode=profileall&amp;UseSearch=no&amp;pin=6740180" TargetMode="External" Id="rId20744" /><Relationship Type="http://schemas.openxmlformats.org/officeDocument/2006/relationships/hyperlink" Target="https://propertyaccess.summitoh.net/Datalets/Datalet.aspx?mode=profileall&amp;UseSearch=no&amp;pin=3000488" TargetMode="External" Id="rId20745" /><Relationship Type="http://schemas.openxmlformats.org/officeDocument/2006/relationships/hyperlink" Target="https://beacon.schneidercorp.com/Application.aspx?AppID=1260&amp;LayerID=41600&amp;PageTypeID=4&amp;PageID=15350&amp;KeyValue=05-0008054.0000" TargetMode="External" Id="rId20746" /><Relationship Type="http://schemas.openxmlformats.org/officeDocument/2006/relationships/hyperlink" Target="https://propertyaccess.summitoh.net/Datalets/Datalet.aspx?mode=profileall&amp;UseSearch=no&amp;pin=2301039" TargetMode="External" Id="rId20747" /><Relationship Type="http://schemas.openxmlformats.org/officeDocument/2006/relationships/hyperlink" Target="https://propertyaccess.summitoh.net/Datalets/Datalet.aspx?mode=profileall&amp;UseSearch=no&amp;pin=6728709" TargetMode="External" Id="rId20748" /><Relationship Type="http://schemas.openxmlformats.org/officeDocument/2006/relationships/hyperlink" Target="https://auditor.ashtabulacounty.gov/PT/Datalets/Datalet.aspx?mode=profileall&amp;UseSearch=no&amp;pin=220100001100" TargetMode="External" Id="rId20749" /><Relationship Type="http://schemas.openxmlformats.org/officeDocument/2006/relationships/hyperlink" Target="https://propertyaccess.summitoh.net/Datalets/Datalet.aspx?mode=profileall&amp;UseSearch=no&amp;pin=6842862" TargetMode="External" Id="rId20750" /><Relationship Type="http://schemas.openxmlformats.org/officeDocument/2006/relationships/hyperlink" Target="https://auditor.ashtabulacounty.gov/PT/Datalets/Datalet.aspx?mode=profileall&amp;UseSearch=no&amp;pin=220100001100" TargetMode="External" Id="rId20751" /><Relationship Type="http://schemas.openxmlformats.org/officeDocument/2006/relationships/hyperlink" Target="https://propertyaccess.summitoh.net/Datalets/Datalet.aspx?mode=profileall&amp;UseSearch=no&amp;pin=0903070" TargetMode="External" Id="rId20752" /><Relationship Type="http://schemas.openxmlformats.org/officeDocument/2006/relationships/hyperlink" Target="https://beacon.schneidercorp.com/Application.aspx?AppID=1135&amp;LayerID=28756&amp;PageTypeID=4&amp;KeyValue=117-34-29-016.000" TargetMode="External" Id="rId20753" /><Relationship Type="http://schemas.openxmlformats.org/officeDocument/2006/relationships/hyperlink" Target="https://propertyaccess.summitoh.net/Datalets/Datalet.aspx?mode=profileall&amp;UseSearch=no&amp;pin=4501356" TargetMode="External" Id="rId20754" /><Relationship Type="http://schemas.openxmlformats.org/officeDocument/2006/relationships/hyperlink" Target="https://auditorrealestate.fairfieldcountyohio.gov/Parcel?Parcel=0310023640" TargetMode="External" Id="rId20755" /><Relationship Type="http://schemas.openxmlformats.org/officeDocument/2006/relationships/hyperlink" Target="https://propertyaccess.summitoh.net/Datalets/Datalet.aspx?mode=profileall&amp;UseSearch=no&amp;pin=6825070" TargetMode="External" Id="rId20756" /><Relationship Type="http://schemas.openxmlformats.org/officeDocument/2006/relationships/hyperlink" Target="https://propertyaccess.summitoh.net/Datalets/Datalet.aspx?mode=profileall&amp;UseSearch=no&amp;pin=3312716" TargetMode="External" Id="rId20757" /><Relationship Type="http://schemas.openxmlformats.org/officeDocument/2006/relationships/hyperlink" Target="https://audr-apps.franklincountyohio.gov/redir/Link/Parcel/01002640500" TargetMode="External" Id="rId20758" /><Relationship Type="http://schemas.openxmlformats.org/officeDocument/2006/relationships/hyperlink" Target="https://propertyaccess.summitoh.net/Datalets/Datalet.aspx?mode=profileall&amp;UseSearch=no&amp;pin=0219156" TargetMode="External" Id="rId20759" /><Relationship Type="http://schemas.openxmlformats.org/officeDocument/2006/relationships/hyperlink" Target="https://auditorrealestate.fairfieldcountyohio.gov/Parcel?Parcel=0533129700" TargetMode="External" Id="rId20760" /><Relationship Type="http://schemas.openxmlformats.org/officeDocument/2006/relationships/hyperlink" Target="https://propertyaccess.summitoh.net/Datalets/Datalet.aspx?mode=profileall&amp;UseSearch=no&amp;pin=1900270" TargetMode="External" Id="rId20761" /><Relationship Type="http://schemas.openxmlformats.org/officeDocument/2006/relationships/hyperlink" Target="https://propertyaccess.summitoh.net/Datalets/Datalet.aspx?mode=profileall&amp;UseSearch=no&amp;pin=0209460" TargetMode="External" Id="rId20762" /><Relationship Type="http://schemas.openxmlformats.org/officeDocument/2006/relationships/hyperlink" Target="https://auditorrealestate.fairfieldcountyohio.gov/Parcel?Parcel=0411280900" TargetMode="External" Id="rId20763" /><Relationship Type="http://schemas.openxmlformats.org/officeDocument/2006/relationships/hyperlink" Target="https://propertyaccess.summitoh.net/Datalets/Datalet.aspx?mode=profileall&amp;UseSearch=no&amp;pin=5605282" TargetMode="External" Id="rId20764" /><Relationship Type="http://schemas.openxmlformats.org/officeDocument/2006/relationships/hyperlink" Target="https://auditorrealestate.fairfieldcountyohio.gov/Parcel?Parcel=0411280900" TargetMode="External" Id="rId20765" /><Relationship Type="http://schemas.openxmlformats.org/officeDocument/2006/relationships/hyperlink" Target="https://propertyaccess.summitoh.net/Datalets/Datalet.aspx?mode=profileall&amp;UseSearch=no&amp;pin=6835298" TargetMode="External" Id="rId20766" /><Relationship Type="http://schemas.openxmlformats.org/officeDocument/2006/relationships/hyperlink" Target="https://auditorrealestate.fairfieldcountyohio.gov/Parcel?Parcel=0411280900" TargetMode="External" Id="rId20767" /><Relationship Type="http://schemas.openxmlformats.org/officeDocument/2006/relationships/hyperlink" Target="https://propertyaccess.summitoh.net/Datalets/Datalet.aspx?mode=profileall&amp;UseSearch=no&amp;pin=3310483" TargetMode="External" Id="rId20768" /><Relationship Type="http://schemas.openxmlformats.org/officeDocument/2006/relationships/hyperlink" Target="https://audr-apps.franklincountyohio.gov/redir/Link/Parcel/04000186000" TargetMode="External" Id="rId20769" /><Relationship Type="http://schemas.openxmlformats.org/officeDocument/2006/relationships/hyperlink" Target="https://propertyaccess.summitoh.net/Datalets/Datalet.aspx?mode=profileall&amp;UseSearch=no&amp;pin=2305742" TargetMode="External" Id="rId20770" /><Relationship Type="http://schemas.openxmlformats.org/officeDocument/2006/relationships/hyperlink" Target="https://propertyaccess.summitoh.net/Datalets/Datalet.aspx?mode=profileall&amp;UseSearch=no&amp;pin=6709953" TargetMode="External" Id="rId20771" /><Relationship Type="http://schemas.openxmlformats.org/officeDocument/2006/relationships/hyperlink" Target="https://www.athenscountyauditor.org/Parcel?parcel=G030020004200" TargetMode="External" Id="rId20772" /><Relationship Type="http://schemas.openxmlformats.org/officeDocument/2006/relationships/hyperlink" Target="https://propertyaccess.summitoh.net/Datalets/Datalet.aspx?mode=profileall&amp;UseSearch=no&amp;pin=5403177" TargetMode="External" Id="rId20773" /><Relationship Type="http://schemas.openxmlformats.org/officeDocument/2006/relationships/hyperlink" Target="https://propertyaccess.summitoh.net/Datalets/Datalet.aspx?mode=profileall&amp;UseSearch=no&amp;pin=0116521" TargetMode="External" Id="rId20774" /><Relationship Type="http://schemas.openxmlformats.org/officeDocument/2006/relationships/hyperlink" Target="https://beacon.schneidercorp.com/Application.aspx?AppID=1142&amp;LayerID=29348&amp;PageTypeID=4&amp;PageID=12176&amp;KeyValue=0120866411636000" TargetMode="External" Id="rId20775" /><Relationship Type="http://schemas.openxmlformats.org/officeDocument/2006/relationships/hyperlink" Target="https://propertyaccess.summitoh.net/Datalets/Datalet.aspx?mode=profileall&amp;UseSearch=no&amp;pin=6407479" TargetMode="External" Id="rId20776" /><Relationship Type="http://schemas.openxmlformats.org/officeDocument/2006/relationships/hyperlink" Target="https://auditor.co.madison.oh.us/Parcel?Parcel=13-00040.019" TargetMode="External" Id="rId20777" /><Relationship Type="http://schemas.openxmlformats.org/officeDocument/2006/relationships/hyperlink" Target="https://propertyaccess.summitoh.net/Datalets/Datalet.aspx?mode=profileall&amp;UseSearch=no&amp;pin=4003633" TargetMode="External" Id="rId20778" /><Relationship Type="http://schemas.openxmlformats.org/officeDocument/2006/relationships/hyperlink" Target="https://auditor.co.madison.oh.us/Parcel?Parcel=21-00282.001" TargetMode="External" Id="rId20779" /><Relationship Type="http://schemas.openxmlformats.org/officeDocument/2006/relationships/hyperlink" Target="https://propertyaccess.summitoh.net/Datalets/Datalet.aspx?mode=profileall&amp;UseSearch=no&amp;pin=5600673" TargetMode="External" Id="rId20780" /><Relationship Type="http://schemas.openxmlformats.org/officeDocument/2006/relationships/hyperlink" Target="https://beacon.schneidercorp.com/Application.aspx?AppID=1135&amp;LayerID=28756&amp;PageTypeID=4&amp;KeyValue=146-00-00-035.000" TargetMode="External" Id="rId20781" /><Relationship Type="http://schemas.openxmlformats.org/officeDocument/2006/relationships/hyperlink" Target="https://propertyaccess.summitoh.net/Datalets/Datalet.aspx?mode=profileall&amp;UseSearch=no&amp;pin=5601987" TargetMode="External" Id="rId20782" /><Relationship Type="http://schemas.openxmlformats.org/officeDocument/2006/relationships/hyperlink" Target="https://beacon.schneidercorp.com/Application.aspx?AppID=1135&amp;LayerID=28756&amp;PageTypeID=4&amp;KeyValue=146-00-00-035.000" TargetMode="External" Id="rId20783" /><Relationship Type="http://schemas.openxmlformats.org/officeDocument/2006/relationships/hyperlink" Target="https://propertyaccess.summitoh.net/Datalets/Datalet.aspx?mode=profileall&amp;UseSearch=no&amp;pin=7001029" TargetMode="External" Id="rId20784" /><Relationship Type="http://schemas.openxmlformats.org/officeDocument/2006/relationships/hyperlink" Target="https://propertyaccess.summitoh.net/Datalets/Datalet.aspx?mode=profileall&amp;UseSearch=no&amp;pin=5618305" TargetMode="External" Id="rId20785" /><Relationship Type="http://schemas.openxmlformats.org/officeDocument/2006/relationships/hyperlink" Target="https://beacon.schneidercorp.com/Application.aspx?AppID=1142&amp;LayerID=29348&amp;PageTypeID=4&amp;PageID=12176&amp;KeyValue=0150044400336023" TargetMode="External" Id="rId20786" /><Relationship Type="http://schemas.openxmlformats.org/officeDocument/2006/relationships/hyperlink" Target="https://propertyaccess.summitoh.net/Datalets/Datalet.aspx?mode=profileall&amp;UseSearch=no&amp;pin=0200868" TargetMode="External" Id="rId20787" /><Relationship Type="http://schemas.openxmlformats.org/officeDocument/2006/relationships/hyperlink" Target="https://audr-apps.franklincountyohio.gov/redir/Link/Parcel/01023091600" TargetMode="External" Id="rId20788" /><Relationship Type="http://schemas.openxmlformats.org/officeDocument/2006/relationships/hyperlink" Target="https://propertyaccess.summitoh.net/Datalets/Datalet.aspx?mode=profileall&amp;UseSearch=no&amp;pin=5401905" TargetMode="External" Id="rId20789" /><Relationship Type="http://schemas.openxmlformats.org/officeDocument/2006/relationships/hyperlink" Target="https://propertyaccess.summitoh.net/Datalets/Datalet.aspx?mode=profileall&amp;UseSearch=no&amp;pin=5101099" TargetMode="External" Id="rId20790" /><Relationship Type="http://schemas.openxmlformats.org/officeDocument/2006/relationships/hyperlink" Target="https://audr-apps.franklincountyohio.gov/redir/Link/Parcel/59017970700" TargetMode="External" Id="rId20791" /><Relationship Type="http://schemas.openxmlformats.org/officeDocument/2006/relationships/hyperlink" Target="https://propertyaccess.summitoh.net/Datalets/Datalet.aspx?mode=profileall&amp;UseSearch=no&amp;pin=3300584" TargetMode="External" Id="rId20792" /><Relationship Type="http://schemas.openxmlformats.org/officeDocument/2006/relationships/hyperlink" Target="https://propertyaccess.summitoh.net/Datalets/Datalet.aspx?mode=profileall&amp;UseSearch=no&amp;pin=4504761" TargetMode="External" Id="rId20793" /><Relationship Type="http://schemas.openxmlformats.org/officeDocument/2006/relationships/hyperlink" Target="https://audr-apps.franklincountyohio.gov/redir/Link/Parcel/05000219700" TargetMode="External" Id="rId20794" /><Relationship Type="http://schemas.openxmlformats.org/officeDocument/2006/relationships/hyperlink" Target="https://propertyaccess.summitoh.net/Datalets/Datalet.aspx?mode=profileall&amp;UseSearch=no&amp;pin=6900329" TargetMode="External" Id="rId20795" /><Relationship Type="http://schemas.openxmlformats.org/officeDocument/2006/relationships/hyperlink" Target="https://audr-apps.franklincountyohio.gov/redir/Link/Parcel/22200223200" TargetMode="External" Id="rId20796" /><Relationship Type="http://schemas.openxmlformats.org/officeDocument/2006/relationships/hyperlink" Target="https://propertyaccess.summitoh.net/Datalets/Datalet.aspx?mode=profileall&amp;UseSearch=no&amp;pin=5618468" TargetMode="External" Id="rId20797" /><Relationship Type="http://schemas.openxmlformats.org/officeDocument/2006/relationships/hyperlink" Target="https://beacon.schneidercorp.com/Application.aspx?AppID=1260&amp;LayerID=41600&amp;PageTypeID=4&amp;PageID=15350&amp;KeyValue=17-0011012.0860" TargetMode="External" Id="rId20798" /><Relationship Type="http://schemas.openxmlformats.org/officeDocument/2006/relationships/hyperlink" Target="https://propertyaccess.summitoh.net/Datalets/Datalet.aspx?mode=profileall&amp;UseSearch=no&amp;pin=6736153" TargetMode="External" Id="rId20799" /><Relationship Type="http://schemas.openxmlformats.org/officeDocument/2006/relationships/hyperlink" Target="https://audr-apps.franklincountyohio.gov/redir/Link/Parcel/01007213000" TargetMode="External" Id="rId20800" /><Relationship Type="http://schemas.openxmlformats.org/officeDocument/2006/relationships/hyperlink" Target="https://propertyaccess.summitoh.net/Datalets/Datalet.aspx?mode=profileall&amp;UseSearch=no&amp;pin=6736154" TargetMode="External" Id="rId20801" /><Relationship Type="http://schemas.openxmlformats.org/officeDocument/2006/relationships/hyperlink" Target="https://audr-apps.franklincountyohio.gov/redir/Link/Parcel/01007213000" TargetMode="External" Id="rId20802" /><Relationship Type="http://schemas.openxmlformats.org/officeDocument/2006/relationships/hyperlink" Target="https://propertyaccess.summitoh.net/Datalets/Datalet.aspx?mode=profileall&amp;UseSearch=no&amp;pin=3006605" TargetMode="External" Id="rId20803" /><Relationship Type="http://schemas.openxmlformats.org/officeDocument/2006/relationships/hyperlink" Target="https://propertyaccess.summitoh.net/Datalets/Datalet.aspx?mode=profileall&amp;UseSearch=no&amp;pin=3007266" TargetMode="External" Id="rId20804" /><Relationship Type="http://schemas.openxmlformats.org/officeDocument/2006/relationships/hyperlink" Target="https://audr-apps.franklincountyohio.gov/redir/Link/Parcel/20331841900" TargetMode="External" Id="rId20805" /><Relationship Type="http://schemas.openxmlformats.org/officeDocument/2006/relationships/hyperlink" Target="https://propertyaccess.summitoh.net/Datalets/Datalet.aspx?mode=profileall&amp;UseSearch=no&amp;pin=6601592" TargetMode="External" Id="rId20806" /><Relationship Type="http://schemas.openxmlformats.org/officeDocument/2006/relationships/hyperlink" Target="https://audr-apps.franklincountyohio.gov/redir/Link/Parcel/20331841900" TargetMode="External" Id="rId20807" /><Relationship Type="http://schemas.openxmlformats.org/officeDocument/2006/relationships/hyperlink" Target="https://propertyaccess.summitoh.net/Datalets/Datalet.aspx?mode=profileall&amp;UseSearch=no&amp;pin=6206202" TargetMode="External" Id="rId20808" /><Relationship Type="http://schemas.openxmlformats.org/officeDocument/2006/relationships/hyperlink" Target="https://audr-apps.franklincountyohio.gov/redir/Link/Parcel/61020150800" TargetMode="External" Id="rId20809" /><Relationship Type="http://schemas.openxmlformats.org/officeDocument/2006/relationships/hyperlink" Target="https://propertyaccess.summitoh.net/Datalets/Datalet.aspx?mode=profileall&amp;UseSearch=no&amp;pin=2810539" TargetMode="External" Id="rId20810" /><Relationship Type="http://schemas.openxmlformats.org/officeDocument/2006/relationships/hyperlink" Target="https://audr-apps.franklincountyohio.gov/redir/Link/Parcel/24100141200" TargetMode="External" Id="rId20811" /><Relationship Type="http://schemas.openxmlformats.org/officeDocument/2006/relationships/hyperlink" Target="https://propertyaccess.summitoh.net/Datalets/Datalet.aspx?mode=profileall&amp;UseSearch=no&amp;pin=3200435" TargetMode="External" Id="rId20812" /><Relationship Type="http://schemas.openxmlformats.org/officeDocument/2006/relationships/hyperlink" Target="https://audr-apps.franklincountyohio.gov/redir/Link/Parcel/01014702200" TargetMode="External" Id="rId20813" /><Relationship Type="http://schemas.openxmlformats.org/officeDocument/2006/relationships/hyperlink" Target="https://propertyaccess.summitoh.net/Datalets/Datalet.aspx?mode=profileall&amp;UseSearch=no&amp;pin=6709762" TargetMode="External" Id="rId20814" /><Relationship Type="http://schemas.openxmlformats.org/officeDocument/2006/relationships/hyperlink" Target="https://audr-apps.franklincountyohio.gov/redir/Link/Parcel/01014702200" TargetMode="External" Id="rId20815" /><Relationship Type="http://schemas.openxmlformats.org/officeDocument/2006/relationships/hyperlink" Target="https://propertyaccess.summitoh.net/Datalets/Datalet.aspx?mode=profileall&amp;UseSearch=no&amp;pin=6800235" TargetMode="External" Id="rId20816" /><Relationship Type="http://schemas.openxmlformats.org/officeDocument/2006/relationships/hyperlink" Target="https://audr-apps.franklincountyohio.gov/redir/Link/Parcel/01014702200" TargetMode="External" Id="rId20817" /><Relationship Type="http://schemas.openxmlformats.org/officeDocument/2006/relationships/hyperlink" Target="https://propertyaccess.summitoh.net/Datalets/Datalet.aspx?mode=profileall&amp;UseSearch=no&amp;pin=5104678" TargetMode="External" Id="rId20818" /><Relationship Type="http://schemas.openxmlformats.org/officeDocument/2006/relationships/hyperlink" Target="https://audr-apps.franklincountyohio.gov/redir/Link/Parcel/54525231200" TargetMode="External" Id="rId20819" /><Relationship Type="http://schemas.openxmlformats.org/officeDocument/2006/relationships/hyperlink" Target="https://propertyaccess.summitoh.net/Datalets/Datalet.aspx?mode=profileall&amp;UseSearch=no&amp;pin=2800468" TargetMode="External" Id="rId20820" /><Relationship Type="http://schemas.openxmlformats.org/officeDocument/2006/relationships/hyperlink" Target="https://audr-apps.franklincountyohio.gov/redir/Link/Parcel/01018929900" TargetMode="External" Id="rId20821" /><Relationship Type="http://schemas.openxmlformats.org/officeDocument/2006/relationships/hyperlink" Target="https://propertyaccess.summitoh.net/Datalets/Datalet.aspx?mode=profileall&amp;UseSearch=no&amp;pin=6820591" TargetMode="External" Id="rId20822" /><Relationship Type="http://schemas.openxmlformats.org/officeDocument/2006/relationships/hyperlink" Target="https://audr-apps.franklincountyohio.gov/redir/Link/Parcel/01018929900" TargetMode="External" Id="rId20823" /><Relationship Type="http://schemas.openxmlformats.org/officeDocument/2006/relationships/hyperlink" Target="https://propertyaccess.summitoh.net/Datalets/Datalet.aspx?mode=profileall&amp;UseSearch=no&amp;pin=6808456" TargetMode="External" Id="rId20824" /><Relationship Type="http://schemas.openxmlformats.org/officeDocument/2006/relationships/hyperlink" Target="https://beacon.schneidercorp.com/Application.aspx?AppID=1260&amp;LayerID=41600&amp;PageTypeID=4&amp;PageID=15350&amp;KeyValue=28-0002005.4000" TargetMode="External" Id="rId20825" /><Relationship Type="http://schemas.openxmlformats.org/officeDocument/2006/relationships/hyperlink" Target="https://propertyaccess.summitoh.net/Datalets/Datalet.aspx?mode=profileall&amp;UseSearch=no&amp;pin=3503782" TargetMode="External" Id="rId20826" /><Relationship Type="http://schemas.openxmlformats.org/officeDocument/2006/relationships/hyperlink" Target="https://audr-apps.franklincountyohio.gov/redir/Link/Parcel/01028607200" TargetMode="External" Id="rId20827" /><Relationship Type="http://schemas.openxmlformats.org/officeDocument/2006/relationships/hyperlink" Target="https://propertyaccess.summitoh.net/Datalets/Datalet.aspx?mode=profileall&amp;UseSearch=no&amp;pin=0407125" TargetMode="External" Id="rId20828" /><Relationship Type="http://schemas.openxmlformats.org/officeDocument/2006/relationships/hyperlink" Target="https://beacon.schneidercorp.com/Application.aspx?AppID=1132&amp;LayerID=28629&amp;PageTypeID=4&amp;PageID=11905&amp;KeyValue=190030030230100" TargetMode="External" Id="rId20829" /><Relationship Type="http://schemas.openxmlformats.org/officeDocument/2006/relationships/hyperlink" Target="https://propertyaccess.summitoh.net/Datalets/Datalet.aspx?mode=profileall&amp;UseSearch=no&amp;pin=6718142" TargetMode="External" Id="rId20830" /><Relationship Type="http://schemas.openxmlformats.org/officeDocument/2006/relationships/hyperlink" Target="https://propertyaccess.summitoh.net/Datalets/Datalet.aspx?mode=profileall&amp;UseSearch=no&amp;pin=3506578" TargetMode="External" Id="rId20831" /><Relationship Type="http://schemas.openxmlformats.org/officeDocument/2006/relationships/hyperlink" Target="https://www.athenscountyauditor.org/Parcel?parcel=N010010060600" TargetMode="External" Id="rId20832" /><Relationship Type="http://schemas.openxmlformats.org/officeDocument/2006/relationships/hyperlink" Target="https://propertyaccess.summitoh.net/Datalets/Datalet.aspx?mode=profileall&amp;UseSearch=no&amp;pin=6407021" TargetMode="External" Id="rId20833" /><Relationship Type="http://schemas.openxmlformats.org/officeDocument/2006/relationships/table" Target="/xl/tables/table1.xml" Id="rId20834" /></Relationships>
</file>

<file path=xl/worksheets/sheet1.xml><?xml version="1.0" encoding="utf-8"?>
<worksheet xmlns="http://schemas.openxmlformats.org/spreadsheetml/2006/main">
  <sheetPr>
    <outlinePr summaryBelow="1" summaryRight="1"/>
    <pageSetUpPr/>
  </sheetPr>
  <dimension ref="A1:O11366"/>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AARON CAIN O SR</t>
        </is>
      </c>
      <c r="B2" t="inlineStr"/>
      <c r="C2" t="inlineStr">
        <is>
          <t>Strong</t>
        </is>
      </c>
      <c r="D2" s="1" t="n">
        <v>0</v>
      </c>
      <c r="E2" s="1" t="n"/>
      <c r="F2" t="inlineStr">
        <is>
          <t>Summit</t>
        </is>
      </c>
      <c r="G2" s="2" t="inlineStr">
        <is>
          <t>3300165</t>
        </is>
      </c>
      <c r="H2" s="3" t="inlineStr">
        <is>
          <t>797  CHENOOK TRL</t>
        </is>
      </c>
      <c r="I2" s="3" t="inlineStr">
        <is>
          <t>797 CHENOOK TRAIL MACEDONIA OH 44056</t>
        </is>
      </c>
      <c r="J2" s="3" t="inlineStr">
        <is>
          <t>Strong lead: the same owner is getting the credit on 2 homes, and a second detail - a shared mailing address or co-owner - ties them together. The credit is only allowed on the one home the owner actually lives in.</t>
        </is>
      </c>
      <c r="K2" s="4" t="inlineStr">
        <is>
          <t>Ashtabula 670171002500 (1495 MORNING STAR DR)</t>
        </is>
      </c>
      <c r="L2" t="inlineStr">
        <is>
          <t>Ashtabula, Summit</t>
        </is>
      </c>
      <c r="M2" t="inlineStr"/>
      <c r="N2" t="inlineStr"/>
      <c r="O2" t="inlineStr">
        <is>
          <t>Yes</t>
        </is>
      </c>
    </row>
    <row r="3">
      <c r="A3" t="inlineStr">
        <is>
          <t>ABNEY CHARLOTTE M</t>
        </is>
      </c>
      <c r="B3" t="inlineStr"/>
      <c r="C3" t="inlineStr">
        <is>
          <t>Strong</t>
        </is>
      </c>
      <c r="D3" s="1" t="n">
        <v>0</v>
      </c>
      <c r="E3" s="1" t="n"/>
      <c r="F3" t="inlineStr">
        <is>
          <t>Summit</t>
        </is>
      </c>
      <c r="G3" s="2" t="inlineStr">
        <is>
          <t>0100123</t>
        </is>
      </c>
      <c r="H3" s="3" t="inlineStr">
        <is>
          <t>218  15TH ST NW</t>
        </is>
      </c>
      <c r="I3" s="3" t="inlineStr">
        <is>
          <t>2896 S CLEVELAND MASSILLON RD BARBERTON OH 44203</t>
        </is>
      </c>
      <c r="J3" s="3" t="inlineStr">
        <is>
          <t>Strong lead: the same owner is getting the credit on 2 homes, and a second detail - a shared mailing address or co-owner - ties them together. The credit is only allowed on the one home the owner actually lives in.</t>
        </is>
      </c>
      <c r="K3" s="4" t="inlineStr">
        <is>
          <t>Washington 170062292002 (1791 DUFF RD NEW MATAMORAS)</t>
        </is>
      </c>
      <c r="L3" t="inlineStr">
        <is>
          <t>Summit, Washington</t>
        </is>
      </c>
      <c r="M3" t="inlineStr"/>
      <c r="N3" t="inlineStr"/>
      <c r="O3" t="inlineStr">
        <is>
          <t>Yes</t>
        </is>
      </c>
    </row>
    <row r="4">
      <c r="A4" t="inlineStr">
        <is>
          <t>ADAMS BEVERLY A</t>
        </is>
      </c>
      <c r="B4" t="inlineStr"/>
      <c r="C4" t="inlineStr">
        <is>
          <t>Strong</t>
        </is>
      </c>
      <c r="D4" s="1" t="n">
        <v>0</v>
      </c>
      <c r="E4" s="1" t="n"/>
      <c r="F4" t="inlineStr">
        <is>
          <t>Summit</t>
        </is>
      </c>
      <c r="G4" s="2" t="inlineStr">
        <is>
          <t>4800813</t>
        </is>
      </c>
      <c r="H4" s="3" t="inlineStr">
        <is>
          <t>5131  HAWKINS RD</t>
        </is>
      </c>
      <c r="I4" s="3" t="inlineStr">
        <is>
          <t>5131 HAWKINS RD RICHFIELD OH 44286</t>
        </is>
      </c>
      <c r="J4" s="3" t="inlineStr">
        <is>
          <t>Strong lead: the same owner is getting the credit on 2 homes, and a second detail - a shared mailing address or co-owner - ties them together. The credit is only allowed on the one home the owner actually lives in.</t>
        </is>
      </c>
      <c r="K4" s="4" t="inlineStr">
        <is>
          <t>Ottawa 013-16471-31553-000 (5582 E CHANNEL DR PORT CLINTON)</t>
        </is>
      </c>
      <c r="L4" t="inlineStr">
        <is>
          <t>Ottawa, Summit</t>
        </is>
      </c>
      <c r="M4" t="inlineStr"/>
      <c r="N4" t="inlineStr"/>
      <c r="O4" t="inlineStr">
        <is>
          <t>Yes</t>
        </is>
      </c>
    </row>
    <row r="5">
      <c r="A5" t="inlineStr">
        <is>
          <t>AUGUSTINOV KAROL</t>
        </is>
      </c>
      <c r="B5" t="inlineStr"/>
      <c r="C5" t="inlineStr">
        <is>
          <t>Strong</t>
        </is>
      </c>
      <c r="D5" s="1" t="n">
        <v>0</v>
      </c>
      <c r="E5" s="1" t="n"/>
      <c r="F5" t="inlineStr">
        <is>
          <t>Summit</t>
        </is>
      </c>
      <c r="G5" s="2" t="inlineStr">
        <is>
          <t>1903795</t>
        </is>
      </c>
      <c r="H5" s="3" t="inlineStr">
        <is>
          <t>1742  TURKEYFOOT LAKE</t>
        </is>
      </c>
      <c r="I5" s="3" t="inlineStr">
        <is>
          <t>21967 FOSTER RD WELLINGTON OH 44090</t>
        </is>
      </c>
      <c r="J5" s="3" t="inlineStr">
        <is>
          <t>Strong lead: the same owner is getting the credit on 2 homes, and a second detail - a shared mailing address or co-owner - ties them together. The credit is only allowed on the one home the owner actually lives in.</t>
        </is>
      </c>
      <c r="K5" s="3" t="inlineStr">
        <is>
          <t>Lorain 19-04-034-000-005 (21967 FOSTER RD WELLINGTON)</t>
        </is>
      </c>
      <c r="L5" t="inlineStr">
        <is>
          <t>Lorain, Summit</t>
        </is>
      </c>
      <c r="M5" t="inlineStr"/>
      <c r="N5" t="inlineStr"/>
      <c r="O5" t="inlineStr">
        <is>
          <t>Yes</t>
        </is>
      </c>
    </row>
    <row r="6">
      <c r="A6" t="inlineStr">
        <is>
          <t>BALCOM SUSANNAH GAY</t>
        </is>
      </c>
      <c r="B6" t="inlineStr"/>
      <c r="C6" t="inlineStr">
        <is>
          <t>Strong</t>
        </is>
      </c>
      <c r="D6" s="1" t="n">
        <v>0</v>
      </c>
      <c r="E6" s="1" t="n"/>
      <c r="F6" t="inlineStr">
        <is>
          <t>Summit</t>
        </is>
      </c>
      <c r="G6" s="2" t="inlineStr">
        <is>
          <t>5603121</t>
        </is>
      </c>
      <c r="H6" s="3" t="inlineStr">
        <is>
          <t>1966  MAPLE RD</t>
        </is>
      </c>
      <c r="I6" s="3" t="inlineStr">
        <is>
          <t>442 CRABAPPLE DR HOWARD OH 43028</t>
        </is>
      </c>
      <c r="J6" s="3" t="inlineStr">
        <is>
          <t>Strong lead: the same owner is getting the credit on 2 homes, and a second detail - a shared mailing address or co-owner - ties them together. The credit is only allowed on the one home the owner actually lives in.</t>
        </is>
      </c>
      <c r="K6" s="4" t="inlineStr">
        <is>
          <t>Knox 22-00149.000 (442 CRABAPPLE DR)</t>
        </is>
      </c>
      <c r="L6" t="inlineStr">
        <is>
          <t>Knox, Summit</t>
        </is>
      </c>
      <c r="M6" t="inlineStr"/>
      <c r="N6" t="inlineStr"/>
      <c r="O6" t="inlineStr">
        <is>
          <t>Yes</t>
        </is>
      </c>
    </row>
    <row r="7">
      <c r="A7" t="inlineStr">
        <is>
          <t>BANKS KEVIN LW</t>
        </is>
      </c>
      <c r="B7" t="inlineStr"/>
      <c r="C7" t="inlineStr">
        <is>
          <t>Strong</t>
        </is>
      </c>
      <c r="D7" s="1" t="n">
        <v>0</v>
      </c>
      <c r="E7" s="1" t="n"/>
      <c r="F7" t="inlineStr">
        <is>
          <t>Summit</t>
        </is>
      </c>
      <c r="G7" s="2" t="inlineStr">
        <is>
          <t>3000238</t>
        </is>
      </c>
      <c r="H7" s="3" t="inlineStr">
        <is>
          <t>5946  OGILBY DR</t>
        </is>
      </c>
      <c r="I7" s="3" t="inlineStr">
        <is>
          <t>5741 GODOWN ROAD COLUMBUS OH 43235</t>
        </is>
      </c>
      <c r="J7" s="3" t="inlineStr">
        <is>
          <t>Strong lead: the same owner is getting the credit on 2 homes, and a second detail - a shared mailing address or co-owner - ties them together. The credit is only allowed on the one home the owner actually lives in.</t>
        </is>
      </c>
      <c r="K7" s="4" t="inlineStr">
        <is>
          <t>Franklin 010-213489-00 (5741 GODOWN RD)</t>
        </is>
      </c>
      <c r="L7" t="inlineStr">
        <is>
          <t>Franklin, Summit</t>
        </is>
      </c>
      <c r="M7" t="inlineStr"/>
      <c r="N7" t="inlineStr"/>
      <c r="O7" t="inlineStr">
        <is>
          <t>Yes</t>
        </is>
      </c>
    </row>
    <row r="8">
      <c r="A8" t="inlineStr">
        <is>
          <t>BLAND PAUL FRANKLIN</t>
        </is>
      </c>
      <c r="B8" t="inlineStr"/>
      <c r="C8" t="inlineStr">
        <is>
          <t>Strong</t>
        </is>
      </c>
      <c r="D8" s="1" t="n">
        <v>0</v>
      </c>
      <c r="E8" s="1" t="n"/>
      <c r="F8" t="inlineStr">
        <is>
          <t>Summit</t>
        </is>
      </c>
      <c r="G8" s="2" t="inlineStr">
        <is>
          <t>6847470</t>
        </is>
      </c>
      <c r="H8" s="3" t="inlineStr">
        <is>
          <t>1200  LILY ST</t>
        </is>
      </c>
      <c r="I8" s="3" t="inlineStr">
        <is>
          <t>9080 NASH LANE NORTH RIDGEVILLE OH 44039</t>
        </is>
      </c>
      <c r="J8" s="3" t="inlineStr">
        <is>
          <t>Strong lead: the same owner is getting the credit on 2 homes, and a second detail - a shared mailing address or co-owner - ties them together. The credit is only allowed on the one home the owner actually lives in.</t>
        </is>
      </c>
      <c r="K8" s="3" t="inlineStr">
        <is>
          <t>Lorain 07-00-036-000-565 (9080 NASH LN NORTH RIDGEVILLE)</t>
        </is>
      </c>
      <c r="L8" t="inlineStr">
        <is>
          <t>Lorain, Summit</t>
        </is>
      </c>
      <c r="M8" t="inlineStr"/>
      <c r="N8" t="inlineStr"/>
      <c r="O8" t="inlineStr">
        <is>
          <t>Yes</t>
        </is>
      </c>
    </row>
    <row r="9">
      <c r="A9" t="inlineStr">
        <is>
          <t>BOATRIGHT DOUGLAS C</t>
        </is>
      </c>
      <c r="B9" t="inlineStr"/>
      <c r="C9" t="inlineStr">
        <is>
          <t>Strong</t>
        </is>
      </c>
      <c r="D9" s="1" t="n">
        <v>0</v>
      </c>
      <c r="E9" s="1" t="n"/>
      <c r="F9" t="inlineStr">
        <is>
          <t>Summit</t>
        </is>
      </c>
      <c r="G9" s="2" t="inlineStr">
        <is>
          <t>6709331</t>
        </is>
      </c>
      <c r="H9" s="3" t="inlineStr">
        <is>
          <t>1018  FLANDERS AVE</t>
        </is>
      </c>
      <c r="I9" s="3" t="inlineStr">
        <is>
          <t>3167 ISLINGTON CT REYNOLDSBURG OH 43068</t>
        </is>
      </c>
      <c r="J9" s="3" t="inlineStr">
        <is>
          <t>Strong lead: the same owner is getting the credit on 2 homes, and a second detail - a shared mailing address or co-owner - ties them together. The credit is only allowed on the one home the owner actually lives in.</t>
        </is>
      </c>
      <c r="K9" s="4" t="inlineStr">
        <is>
          <t>Franklin 530-200708-00 (3167 ISLINGTON CT)</t>
        </is>
      </c>
      <c r="L9" t="inlineStr">
        <is>
          <t>Franklin, Summit</t>
        </is>
      </c>
      <c r="M9" t="inlineStr"/>
      <c r="N9" t="inlineStr"/>
      <c r="O9" t="inlineStr">
        <is>
          <t>Yes</t>
        </is>
      </c>
    </row>
    <row r="10">
      <c r="A10" t="inlineStr">
        <is>
          <t>BOND MARK J</t>
        </is>
      </c>
      <c r="B10" t="inlineStr"/>
      <c r="C10" t="inlineStr">
        <is>
          <t>Strong</t>
        </is>
      </c>
      <c r="D10" s="1" t="n">
        <v>0</v>
      </c>
      <c r="E10" s="1" t="n"/>
      <c r="F10" t="inlineStr">
        <is>
          <t>Summit</t>
        </is>
      </c>
      <c r="G10" s="2" t="inlineStr">
        <is>
          <t>6709502</t>
        </is>
      </c>
      <c r="H10" s="3" t="inlineStr">
        <is>
          <t>2609  NESMITH LAKE BLVD</t>
        </is>
      </c>
      <c r="I10" s="3" t="inlineStr">
        <is>
          <t>2609 NESMITH LAKE BLVD AKRON OH 44314</t>
        </is>
      </c>
      <c r="J10" s="3" t="inlineStr">
        <is>
          <t>Strong lead: the same owner is getting the credit on 2 homes, and a second detail - a shared mailing address or co-owner - ties them together. The credit is only allowed on the one home the owner actually lives in.</t>
        </is>
      </c>
      <c r="K10" s="4" t="inlineStr">
        <is>
          <t>Franklin 130-002285-00 (1678 RHODA AVE)</t>
        </is>
      </c>
      <c r="L10" t="inlineStr">
        <is>
          <t>Franklin, Summit</t>
        </is>
      </c>
      <c r="M10" t="inlineStr"/>
      <c r="N10" t="inlineStr"/>
      <c r="O10" t="inlineStr">
        <is>
          <t>Yes</t>
        </is>
      </c>
    </row>
    <row r="11">
      <c r="A11" t="inlineStr">
        <is>
          <t>BRUMIT AARON G</t>
        </is>
      </c>
      <c r="B11" t="inlineStr"/>
      <c r="C11" t="inlineStr">
        <is>
          <t>Strong</t>
        </is>
      </c>
      <c r="D11" s="1" t="n">
        <v>0</v>
      </c>
      <c r="E11" s="1" t="n"/>
      <c r="F11" t="inlineStr">
        <is>
          <t>Summit</t>
        </is>
      </c>
      <c r="G11" s="2" t="inlineStr">
        <is>
          <t>6762234</t>
        </is>
      </c>
      <c r="H11" s="3" t="inlineStr">
        <is>
          <t>332  VILLAGE POINTE DR</t>
        </is>
      </c>
      <c r="I11" s="3" t="inlineStr">
        <is>
          <t>597 HIGHLAND HILLS DR HOWARD OH 43028</t>
        </is>
      </c>
      <c r="J11" s="3" t="inlineStr">
        <is>
          <t>Strong lead: the same owner is getting the credit on 2 homes, and a second detail - a shared mailing address or co-owner - ties them together. The credit is only allowed on the one home the owner actually lives in.</t>
        </is>
      </c>
      <c r="K11" s="4" t="inlineStr">
        <is>
          <t>Knox 32-00066.000 (597 HIGHLAND HILLS DR)</t>
        </is>
      </c>
      <c r="L11" t="inlineStr">
        <is>
          <t>Knox, Summit</t>
        </is>
      </c>
      <c r="M11" t="inlineStr"/>
      <c r="N11" t="inlineStr"/>
      <c r="O11" t="inlineStr">
        <is>
          <t>Yes</t>
        </is>
      </c>
    </row>
    <row r="12">
      <c r="A12" t="inlineStr">
        <is>
          <t>BURNS HAROLD C</t>
        </is>
      </c>
      <c r="B12" t="inlineStr"/>
      <c r="C12" t="inlineStr">
        <is>
          <t>Strong</t>
        </is>
      </c>
      <c r="D12" s="1" t="n">
        <v>0</v>
      </c>
      <c r="E12" s="1" t="n"/>
      <c r="F12" t="inlineStr">
        <is>
          <t>Summit</t>
        </is>
      </c>
      <c r="G12" s="2" t="inlineStr">
        <is>
          <t>0211692</t>
        </is>
      </c>
      <c r="H12" s="3" t="inlineStr">
        <is>
          <t>2549  12TH ST</t>
        </is>
      </c>
      <c r="I12" s="3" t="inlineStr">
        <is>
          <t>6128 NEW LONDON RD ASHTABULA OH 44004</t>
        </is>
      </c>
      <c r="J12" s="3" t="inlineStr">
        <is>
          <t>Strong lead: the same owner is getting the credit on 2 homes, and a second detail - a shared mailing address or co-owner - ties them together. The credit is only allowed on the one home the owner actually lives in.</t>
        </is>
      </c>
      <c r="K12" s="4" t="inlineStr">
        <is>
          <t>Ashtabula 480160005300 (6128 NEW LONDON RD)</t>
        </is>
      </c>
      <c r="L12" t="inlineStr">
        <is>
          <t>Ashtabula, Summit</t>
        </is>
      </c>
      <c r="M12" t="inlineStr"/>
      <c r="N12" t="inlineStr"/>
      <c r="O12" t="inlineStr">
        <is>
          <t>Yes</t>
        </is>
      </c>
    </row>
    <row r="13">
      <c r="A13" t="inlineStr">
        <is>
          <t>CARSON PATRICIA IRENE</t>
        </is>
      </c>
      <c r="B13" t="inlineStr"/>
      <c r="C13" t="inlineStr">
        <is>
          <t>Strong</t>
        </is>
      </c>
      <c r="D13" s="1" t="n">
        <v>0</v>
      </c>
      <c r="E13" s="1" t="n"/>
      <c r="F13" t="inlineStr">
        <is>
          <t>Summit</t>
        </is>
      </c>
      <c r="G13" s="2" t="inlineStr">
        <is>
          <t>6709591</t>
        </is>
      </c>
      <c r="H13" s="3" t="inlineStr">
        <is>
          <t>113 S FRANK BLVD</t>
        </is>
      </c>
      <c r="I13" s="3" t="inlineStr">
        <is>
          <t>2767 CASTLEWOOD RD COLUMBUS OH 43209</t>
        </is>
      </c>
      <c r="J13" s="3" t="inlineStr">
        <is>
          <t>Strong lead: the same owner is getting the credit on 2 homes, and a second detail - a shared mailing address or co-owner - ties them together. The credit is only allowed on the one home the owner actually lives in.</t>
        </is>
      </c>
      <c r="K13" s="4" t="inlineStr">
        <is>
          <t>Franklin 010-101557-00 (2767 CASTLEWOOD RD)</t>
        </is>
      </c>
      <c r="L13" t="inlineStr">
        <is>
          <t>Franklin, Summit</t>
        </is>
      </c>
      <c r="M13" t="inlineStr"/>
      <c r="N13" t="inlineStr"/>
      <c r="O13" t="inlineStr">
        <is>
          <t>Yes</t>
        </is>
      </c>
    </row>
    <row r="14">
      <c r="A14" t="inlineStr">
        <is>
          <t>CARTER JOHN O JR</t>
        </is>
      </c>
      <c r="B14" t="inlineStr"/>
      <c r="C14" t="inlineStr">
        <is>
          <t>Strong</t>
        </is>
      </c>
      <c r="D14" s="1" t="n">
        <v>0</v>
      </c>
      <c r="E14" s="1" t="n"/>
      <c r="F14" t="inlineStr">
        <is>
          <t>Summit</t>
        </is>
      </c>
      <c r="G14" s="2" t="inlineStr">
        <is>
          <t>6714736</t>
        </is>
      </c>
      <c r="H14" s="3" t="inlineStr">
        <is>
          <t>682  DORCHESTER RD</t>
        </is>
      </c>
      <c r="I14" s="3" t="inlineStr">
        <is>
          <t>48 KINGSMEADOW LN BLACKLICK OH 43004</t>
        </is>
      </c>
      <c r="J14" s="3" t="inlineStr">
        <is>
          <t>Strong lead: the same owner is getting the credit on 2 homes, and a second detail - a shared mailing address or co-owner - ties them together. The credit is only allowed on the one home the owner actually lives in.</t>
        </is>
      </c>
      <c r="K14" s="4" t="inlineStr">
        <is>
          <t>Franklin 068-000055-00 (48 KINGSMEADOW LN)</t>
        </is>
      </c>
      <c r="L14" t="inlineStr">
        <is>
          <t>Franklin, Summit</t>
        </is>
      </c>
      <c r="M14" t="inlineStr"/>
      <c r="N14" t="inlineStr"/>
      <c r="O14" t="inlineStr">
        <is>
          <t>Yes</t>
        </is>
      </c>
    </row>
    <row r="15">
      <c r="A15" t="inlineStr">
        <is>
          <t>CLARK DAVID T</t>
        </is>
      </c>
      <c r="B15" t="inlineStr"/>
      <c r="C15" t="inlineStr">
        <is>
          <t>Strong</t>
        </is>
      </c>
      <c r="D15" s="1" t="n">
        <v>0</v>
      </c>
      <c r="E15" s="1" t="n"/>
      <c r="F15" t="inlineStr">
        <is>
          <t>Summit</t>
        </is>
      </c>
      <c r="G15" s="2" t="inlineStr">
        <is>
          <t>5604168</t>
        </is>
      </c>
      <c r="H15" s="3" t="inlineStr">
        <is>
          <t>3146  KENT RD</t>
        </is>
      </c>
      <c r="I15" s="3" t="inlineStr">
        <is>
          <t>299 SHELDON AVE COLUMBUS OH 43207</t>
        </is>
      </c>
      <c r="J15" s="3" t="inlineStr">
        <is>
          <t>Strong lead: the same owner is getting the credit on 2 homes, and a second detail - a shared mailing address or co-owner - ties them together. The credit is only allowed on the one home the owner actually lives in.</t>
        </is>
      </c>
      <c r="K15" s="4" t="inlineStr">
        <is>
          <t>Franklin 010-033179-00 (299 SHELDON AVE)</t>
        </is>
      </c>
      <c r="L15" t="inlineStr">
        <is>
          <t>Franklin, Summit</t>
        </is>
      </c>
      <c r="M15" t="inlineStr"/>
      <c r="N15" t="inlineStr"/>
      <c r="O15" t="inlineStr">
        <is>
          <t>Yes</t>
        </is>
      </c>
    </row>
    <row r="16">
      <c r="A16" t="inlineStr">
        <is>
          <t>CLEVELAND MUSEUM OF NATURAL HISTORY</t>
        </is>
      </c>
      <c r="B16" t="inlineStr"/>
      <c r="C16" t="inlineStr">
        <is>
          <t>Strong</t>
        </is>
      </c>
      <c r="D16" s="1" t="n">
        <v>0</v>
      </c>
      <c r="E16" s="1" t="n"/>
      <c r="F16" t="inlineStr">
        <is>
          <t>Summit</t>
        </is>
      </c>
      <c r="G16" s="2" t="inlineStr">
        <is>
          <t>1902022</t>
        </is>
      </c>
      <c r="H16" s="3" t="inlineStr">
        <is>
          <t>PORT DR</t>
        </is>
      </c>
      <c r="I16" s="3" t="inlineStr">
        <is>
          <t>1 WADE OVAL DR CLEVELAND OH 44106-1767</t>
        </is>
      </c>
      <c r="J16" s="3" t="inlineStr">
        <is>
          <t>Strong lead: the same owner is getting the credit on 2 homes, and a second detail - a shared mailing address or co-owner - ties them together. The credit is only allowed on the one home the owner actually lives in.</t>
        </is>
      </c>
      <c r="K16" s="3" t="inlineStr">
        <is>
          <t>Geauga 06-102300 (11400 THWING RD CHARDON)</t>
        </is>
      </c>
      <c r="L16" t="inlineStr">
        <is>
          <t>Geauga, Summit</t>
        </is>
      </c>
      <c r="M16" t="inlineStr"/>
      <c r="N16" t="inlineStr"/>
      <c r="O16" t="inlineStr">
        <is>
          <t>Yes</t>
        </is>
      </c>
    </row>
    <row r="17">
      <c r="A17" t="inlineStr">
        <is>
          <t>CLEVELAND MUSEUM OF NATURAL HISTORY</t>
        </is>
      </c>
      <c r="B17" t="inlineStr"/>
      <c r="C17" t="inlineStr">
        <is>
          <t>Strong</t>
        </is>
      </c>
      <c r="D17" s="1" t="n">
        <v>0</v>
      </c>
      <c r="E17" s="1" t="n"/>
      <c r="F17" t="inlineStr">
        <is>
          <t>Summit</t>
        </is>
      </c>
      <c r="G17" s="2" t="inlineStr">
        <is>
          <t>1910495</t>
        </is>
      </c>
      <c r="H17" s="3" t="inlineStr">
        <is>
          <t>LONGACRE DR</t>
        </is>
      </c>
      <c r="I17" s="3" t="inlineStr">
        <is>
          <t>1 WADE OVAL DR CLEVELAND OH 44106-1767</t>
        </is>
      </c>
      <c r="J17" s="3" t="inlineStr">
        <is>
          <t>Strong lead: the same owner is getting the credit on 2 homes, and a second detail - a shared mailing address or co-owner - ties them together. The credit is only allowed on the one home the owner actually lives in.</t>
        </is>
      </c>
      <c r="K17" s="3" t="inlineStr">
        <is>
          <t>Geauga 06-102300 (11400 THWING RD CHARDON)</t>
        </is>
      </c>
      <c r="L17" t="inlineStr">
        <is>
          <t>Geauga, Summit</t>
        </is>
      </c>
      <c r="M17" t="inlineStr"/>
      <c r="N17" t="inlineStr"/>
      <c r="O17" t="inlineStr">
        <is>
          <t>Yes</t>
        </is>
      </c>
    </row>
    <row r="18">
      <c r="A18" t="inlineStr">
        <is>
          <t>CLEVELAND MUSEUM OF NATURAL HISTORY</t>
        </is>
      </c>
      <c r="B18" t="inlineStr"/>
      <c r="C18" t="inlineStr">
        <is>
          <t>Strong</t>
        </is>
      </c>
      <c r="D18" s="1" t="n">
        <v>0</v>
      </c>
      <c r="E18" s="1" t="n"/>
      <c r="F18" t="inlineStr">
        <is>
          <t>Summit</t>
        </is>
      </c>
      <c r="G18" s="2" t="inlineStr">
        <is>
          <t>1910502</t>
        </is>
      </c>
      <c r="H18" s="3" t="inlineStr">
        <is>
          <t>LONGACRE DR</t>
        </is>
      </c>
      <c r="I18" s="3" t="inlineStr">
        <is>
          <t>1 WADE OVAL DR CLEVELAND OH 44106-1767</t>
        </is>
      </c>
      <c r="J18" s="3" t="inlineStr">
        <is>
          <t>Strong lead: the same owner is getting the credit on 2 homes, and a second detail - a shared mailing address or co-owner - ties them together. The credit is only allowed on the one home the owner actually lives in.</t>
        </is>
      </c>
      <c r="K18" s="3" t="inlineStr">
        <is>
          <t>Geauga 06-102300 (11400 THWING RD CHARDON)</t>
        </is>
      </c>
      <c r="L18" t="inlineStr">
        <is>
          <t>Geauga, Summit</t>
        </is>
      </c>
      <c r="M18" t="inlineStr"/>
      <c r="N18" t="inlineStr"/>
      <c r="O18" t="inlineStr">
        <is>
          <t>Yes</t>
        </is>
      </c>
    </row>
    <row r="19">
      <c r="A19" t="inlineStr">
        <is>
          <t>CLEVELAND MUSEUM OF NATURAL HISTORY</t>
        </is>
      </c>
      <c r="B19" t="inlineStr"/>
      <c r="C19" t="inlineStr">
        <is>
          <t>Strong</t>
        </is>
      </c>
      <c r="D19" s="1" t="n">
        <v>0</v>
      </c>
      <c r="E19" s="1" t="n"/>
      <c r="F19" t="inlineStr">
        <is>
          <t>Summit</t>
        </is>
      </c>
      <c r="G19" s="2" t="inlineStr">
        <is>
          <t>2800976</t>
        </is>
      </c>
      <c r="H19" s="3" t="inlineStr">
        <is>
          <t>THURSBY RD</t>
        </is>
      </c>
      <c r="I19" s="3" t="inlineStr">
        <is>
          <t>1 WADE OVAL DR CLEVELAND OH 44105</t>
        </is>
      </c>
      <c r="J19" s="3" t="inlineStr">
        <is>
          <t>Strong lead: the same owner is getting the credit on 2 homes, and a second detail - a shared mailing address or co-owner - ties them together. The credit is only allowed on the one home the owner actually lives in.</t>
        </is>
      </c>
      <c r="K19" s="3" t="inlineStr">
        <is>
          <t>Geauga 06-102300 (11400 THWING RD CHARDON)</t>
        </is>
      </c>
      <c r="L19" t="inlineStr">
        <is>
          <t>Geauga, Summit</t>
        </is>
      </c>
      <c r="M19" t="inlineStr"/>
      <c r="N19" t="inlineStr"/>
      <c r="O19" t="inlineStr">
        <is>
          <t>Yes</t>
        </is>
      </c>
    </row>
    <row r="20">
      <c r="A20" t="inlineStr">
        <is>
          <t>CLEVELAND MUSEUM OF NATURAL HISTORY</t>
        </is>
      </c>
      <c r="B20" t="inlineStr"/>
      <c r="C20" t="inlineStr">
        <is>
          <t>Strong</t>
        </is>
      </c>
      <c r="D20" s="1" t="n">
        <v>0</v>
      </c>
      <c r="E20" s="1" t="n"/>
      <c r="F20" t="inlineStr">
        <is>
          <t>Summit</t>
        </is>
      </c>
      <c r="G20" s="2" t="inlineStr">
        <is>
          <t>2800977</t>
        </is>
      </c>
      <c r="H20" s="3" t="inlineStr">
        <is>
          <t>5638  THURSBY RD</t>
        </is>
      </c>
      <c r="I20" s="3" t="inlineStr">
        <is>
          <t>1 WADE OVAL DR CLEVELAND OH 44105</t>
        </is>
      </c>
      <c r="J20" s="3" t="inlineStr">
        <is>
          <t>Strong lead: the same owner is getting the credit on 2 homes, and a second detail - a shared mailing address or co-owner - ties them together. The credit is only allowed on the one home the owner actually lives in.</t>
        </is>
      </c>
      <c r="K20" s="3" t="inlineStr">
        <is>
          <t>Geauga 06-102300 (11400 THWING RD CHARDON)</t>
        </is>
      </c>
      <c r="L20" t="inlineStr">
        <is>
          <t>Geauga, Summit</t>
        </is>
      </c>
      <c r="M20" t="inlineStr"/>
      <c r="N20" t="inlineStr"/>
      <c r="O20" t="inlineStr">
        <is>
          <t>Yes</t>
        </is>
      </c>
    </row>
    <row r="21">
      <c r="A21" t="inlineStr">
        <is>
          <t>CLEVELAND MUSEUM OF NATURAL HISTORY</t>
        </is>
      </c>
      <c r="B21" t="inlineStr"/>
      <c r="C21" t="inlineStr">
        <is>
          <t>Strong</t>
        </is>
      </c>
      <c r="D21" s="1" t="n">
        <v>0</v>
      </c>
      <c r="E21" s="1" t="n"/>
      <c r="F21" t="inlineStr">
        <is>
          <t>Summit</t>
        </is>
      </c>
      <c r="G21" s="2" t="inlineStr">
        <is>
          <t>2801238</t>
        </is>
      </c>
      <c r="H21" s="3" t="inlineStr">
        <is>
          <t>THURSBY RD</t>
        </is>
      </c>
      <c r="I21" s="3" t="inlineStr">
        <is>
          <t>1 WADE OVAL DR CLEVELAND OH 44105</t>
        </is>
      </c>
      <c r="J21" s="3" t="inlineStr">
        <is>
          <t>Strong lead: the same owner is getting the credit on 2 homes, and a second detail - a shared mailing address or co-owner - ties them together. The credit is only allowed on the one home the owner actually lives in.</t>
        </is>
      </c>
      <c r="K21" s="3" t="inlineStr">
        <is>
          <t>Geauga 06-102300 (11400 THWING RD CHARDON)</t>
        </is>
      </c>
      <c r="L21" t="inlineStr">
        <is>
          <t>Geauga, Summit</t>
        </is>
      </c>
      <c r="M21" t="inlineStr"/>
      <c r="N21" t="inlineStr"/>
      <c r="O21" t="inlineStr">
        <is>
          <t>Yes</t>
        </is>
      </c>
    </row>
    <row r="22">
      <c r="A22" t="inlineStr">
        <is>
          <t>CLEVELAND MUSEUM OF NATURAL HISTORY</t>
        </is>
      </c>
      <c r="B22" t="inlineStr"/>
      <c r="C22" t="inlineStr">
        <is>
          <t>Strong</t>
        </is>
      </c>
      <c r="D22" s="1" t="n">
        <v>0</v>
      </c>
      <c r="E22" s="1" t="n"/>
      <c r="F22" t="inlineStr">
        <is>
          <t>Summit</t>
        </is>
      </c>
      <c r="G22" s="2" t="inlineStr">
        <is>
          <t>2803874</t>
        </is>
      </c>
      <c r="H22" s="3" t="inlineStr">
        <is>
          <t>KOONS RD</t>
        </is>
      </c>
      <c r="I22" s="3" t="inlineStr">
        <is>
          <t>1 WADE OVAL DR CLEVELAND OH 44106-1767</t>
        </is>
      </c>
      <c r="J22" s="3" t="inlineStr">
        <is>
          <t>Strong lead: the same owner is getting the credit on 2 homes, and a second detail - a shared mailing address or co-owner - ties them together. The credit is only allowed on the one home the owner actually lives in.</t>
        </is>
      </c>
      <c r="K22" s="3" t="inlineStr">
        <is>
          <t>Geauga 06-102300 (11400 THWING RD CHARDON)</t>
        </is>
      </c>
      <c r="L22" t="inlineStr">
        <is>
          <t>Geauga, Summit</t>
        </is>
      </c>
      <c r="M22" t="inlineStr"/>
      <c r="N22" t="inlineStr"/>
      <c r="O22" t="inlineStr">
        <is>
          <t>Yes</t>
        </is>
      </c>
    </row>
    <row r="23">
      <c r="A23" t="inlineStr">
        <is>
          <t>CLEVELAND MUSEUM OF NATURAL HISTORY</t>
        </is>
      </c>
      <c r="B23" t="inlineStr"/>
      <c r="C23" t="inlineStr">
        <is>
          <t>Strong</t>
        </is>
      </c>
      <c r="D23" s="1" t="n">
        <v>0</v>
      </c>
      <c r="E23" s="1" t="n"/>
      <c r="F23" t="inlineStr">
        <is>
          <t>Summit</t>
        </is>
      </c>
      <c r="G23" s="2" t="inlineStr">
        <is>
          <t>2805633</t>
        </is>
      </c>
      <c r="H23" s="3" t="inlineStr">
        <is>
          <t>KOONS RD</t>
        </is>
      </c>
      <c r="I23" s="3" t="inlineStr">
        <is>
          <t>1 WADE OVAL DR CLEVELAND OH 44106-1767</t>
        </is>
      </c>
      <c r="J23" s="3" t="inlineStr">
        <is>
          <t>Strong lead: the same owner is getting the credit on 2 homes, and a second detail - a shared mailing address or co-owner - ties them together. The credit is only allowed on the one home the owner actually lives in.</t>
        </is>
      </c>
      <c r="K23" s="3" t="inlineStr">
        <is>
          <t>Geauga 06-102300 (11400 THWING RD CHARDON)</t>
        </is>
      </c>
      <c r="L23" t="inlineStr">
        <is>
          <t>Geauga, Summit</t>
        </is>
      </c>
      <c r="M23" t="inlineStr"/>
      <c r="N23" t="inlineStr"/>
      <c r="O23" t="inlineStr">
        <is>
          <t>Yes</t>
        </is>
      </c>
    </row>
    <row r="24">
      <c r="A24" t="inlineStr">
        <is>
          <t>CLEVELAND MUSEUM OF NATURAL HISTORY</t>
        </is>
      </c>
      <c r="B24" t="inlineStr"/>
      <c r="C24" t="inlineStr">
        <is>
          <t>Strong</t>
        </is>
      </c>
      <c r="D24" s="1" t="n">
        <v>0</v>
      </c>
      <c r="E24" s="1" t="n"/>
      <c r="F24" t="inlineStr">
        <is>
          <t>Summit</t>
        </is>
      </c>
      <c r="G24" s="2" t="inlineStr">
        <is>
          <t>2813513</t>
        </is>
      </c>
      <c r="H24" s="3" t="inlineStr">
        <is>
          <t>DEER PINES DR</t>
        </is>
      </c>
      <c r="I24" s="3" t="inlineStr">
        <is>
          <t>1 WADE OVAL DR CLEVELAND OH 44106-1767</t>
        </is>
      </c>
      <c r="J24" s="3" t="inlineStr">
        <is>
          <t>Strong lead: the same owner is getting the credit on 2 homes, and a second detail - a shared mailing address or co-owner - ties them together. The credit is only allowed on the one home the owner actually lives in.</t>
        </is>
      </c>
      <c r="K24" s="3" t="inlineStr">
        <is>
          <t>Geauga 06-102300 (11400 THWING RD CHARDON)</t>
        </is>
      </c>
      <c r="L24" t="inlineStr">
        <is>
          <t>Geauga, Summit</t>
        </is>
      </c>
      <c r="M24" t="inlineStr"/>
      <c r="N24" t="inlineStr"/>
      <c r="O24" t="inlineStr">
        <is>
          <t>Yes</t>
        </is>
      </c>
    </row>
    <row r="25">
      <c r="A25" t="inlineStr">
        <is>
          <t>CLEVELAND MUSEUM OF NATURAL HISTORY</t>
        </is>
      </c>
      <c r="B25" t="inlineStr"/>
      <c r="C25" t="inlineStr">
        <is>
          <t>Strong</t>
        </is>
      </c>
      <c r="D25" s="1" t="n">
        <v>0</v>
      </c>
      <c r="E25" s="1" t="n"/>
      <c r="F25" t="inlineStr">
        <is>
          <t>Summit</t>
        </is>
      </c>
      <c r="G25" s="2" t="inlineStr">
        <is>
          <t>2813531</t>
        </is>
      </c>
      <c r="H25" s="3" t="inlineStr">
        <is>
          <t>1330  KOONS RD</t>
        </is>
      </c>
      <c r="I25" s="3" t="inlineStr">
        <is>
          <t>1 WADE OVAL DR UNIVERSITY CIR CLEVELAND OH 44106</t>
        </is>
      </c>
      <c r="J25" s="3" t="inlineStr">
        <is>
          <t>Strong lead: the same owner is getting the credit on 2 homes, and a second detail - a shared mailing address or co-owner - ties them together. The credit is only allowed on the one home the owner actually lives in.</t>
        </is>
      </c>
      <c r="K25" s="3" t="inlineStr">
        <is>
          <t>Geauga 06-102300 (11400 THWING RD CHARDON)</t>
        </is>
      </c>
      <c r="L25" t="inlineStr">
        <is>
          <t>Geauga, Summit</t>
        </is>
      </c>
      <c r="M25" t="inlineStr"/>
      <c r="N25" t="inlineStr"/>
      <c r="O25" t="inlineStr">
        <is>
          <t>Yes</t>
        </is>
      </c>
    </row>
    <row r="26">
      <c r="A26" t="inlineStr">
        <is>
          <t>CLEVELAND MUSEUM OF NATURAL HISTORY</t>
        </is>
      </c>
      <c r="B26" t="inlineStr"/>
      <c r="C26" t="inlineStr">
        <is>
          <t>Strong</t>
        </is>
      </c>
      <c r="D26" s="1" t="n">
        <v>0</v>
      </c>
      <c r="E26" s="1" t="n"/>
      <c r="F26" t="inlineStr">
        <is>
          <t>Summit</t>
        </is>
      </c>
      <c r="G26" s="2" t="inlineStr">
        <is>
          <t>2813588</t>
        </is>
      </c>
      <c r="H26" s="3" t="inlineStr">
        <is>
          <t>DEER PINES DR</t>
        </is>
      </c>
      <c r="I26" s="3" t="inlineStr">
        <is>
          <t>1 WADE OVAL DR CLEVELAND OH 44106-1767</t>
        </is>
      </c>
      <c r="J26" s="3" t="inlineStr">
        <is>
          <t>Strong lead: the same owner is getting the credit on 2 homes, and a second detail - a shared mailing address or co-owner - ties them together. The credit is only allowed on the one home the owner actually lives in.</t>
        </is>
      </c>
      <c r="K26" s="3" t="inlineStr">
        <is>
          <t>Geauga 06-102300 (11400 THWING RD CHARDON)</t>
        </is>
      </c>
      <c r="L26" t="inlineStr">
        <is>
          <t>Geauga, Summit</t>
        </is>
      </c>
      <c r="M26" t="inlineStr"/>
      <c r="N26" t="inlineStr"/>
      <c r="O26" t="inlineStr">
        <is>
          <t>Yes</t>
        </is>
      </c>
    </row>
    <row r="27">
      <c r="A27" t="inlineStr">
        <is>
          <t>CLEVELAND MUSEUM OF NATURAL HISTORY</t>
        </is>
      </c>
      <c r="B27" t="inlineStr"/>
      <c r="C27" t="inlineStr">
        <is>
          <t>Strong</t>
        </is>
      </c>
      <c r="D27" s="1" t="n">
        <v>0</v>
      </c>
      <c r="E27" s="1" t="n"/>
      <c r="F27" t="inlineStr">
        <is>
          <t>Summit</t>
        </is>
      </c>
      <c r="G27" s="2" t="inlineStr">
        <is>
          <t>2813600</t>
        </is>
      </c>
      <c r="H27" s="3" t="inlineStr">
        <is>
          <t>BUCK TRL</t>
        </is>
      </c>
      <c r="I27" s="3" t="inlineStr">
        <is>
          <t>1 WADE OVAL DR CLEVELAND OH 44106-1767</t>
        </is>
      </c>
      <c r="J27" s="3" t="inlineStr">
        <is>
          <t>Strong lead: the same owner is getting the credit on 2 homes, and a second detail - a shared mailing address or co-owner - ties them together. The credit is only allowed on the one home the owner actually lives in.</t>
        </is>
      </c>
      <c r="K27" s="3" t="inlineStr">
        <is>
          <t>Geauga 06-102300 (11400 THWING RD CHARDON)</t>
        </is>
      </c>
      <c r="L27" t="inlineStr">
        <is>
          <t>Geauga, Summit</t>
        </is>
      </c>
      <c r="M27" t="inlineStr"/>
      <c r="N27" t="inlineStr"/>
      <c r="O27" t="inlineStr">
        <is>
          <t>Yes</t>
        </is>
      </c>
    </row>
    <row r="28">
      <c r="A28" t="inlineStr">
        <is>
          <t>CLEVELAND MUSEUM OF NATURAL HISTORY</t>
        </is>
      </c>
      <c r="B28" t="inlineStr"/>
      <c r="C28" t="inlineStr">
        <is>
          <t>Strong</t>
        </is>
      </c>
      <c r="D28" s="1" t="n">
        <v>0</v>
      </c>
      <c r="E28" s="1" t="n"/>
      <c r="F28" t="inlineStr">
        <is>
          <t>Summit</t>
        </is>
      </c>
      <c r="G28" s="2" t="inlineStr">
        <is>
          <t>2813670</t>
        </is>
      </c>
      <c r="H28" s="3" t="inlineStr">
        <is>
          <t>KOONS RD</t>
        </is>
      </c>
      <c r="I28" s="3" t="inlineStr">
        <is>
          <t>1 WADE OVAL DR CLEVELAND OH 44106-1767</t>
        </is>
      </c>
      <c r="J28" s="3" t="inlineStr">
        <is>
          <t>Strong lead: the same owner is getting the credit on 2 homes, and a second detail - a shared mailing address or co-owner - ties them together. The credit is only allowed on the one home the owner actually lives in.</t>
        </is>
      </c>
      <c r="K28" s="3" t="inlineStr">
        <is>
          <t>Geauga 06-102300 (11400 THWING RD CHARDON)</t>
        </is>
      </c>
      <c r="L28" t="inlineStr">
        <is>
          <t>Geauga, Summit</t>
        </is>
      </c>
      <c r="M28" t="inlineStr"/>
      <c r="N28" t="inlineStr"/>
      <c r="O28" t="inlineStr">
        <is>
          <t>Yes</t>
        </is>
      </c>
    </row>
    <row r="29">
      <c r="A29" t="inlineStr">
        <is>
          <t>CLEVELAND MUSEUM OF NATURAL HISTORY</t>
        </is>
      </c>
      <c r="B29" t="inlineStr"/>
      <c r="C29" t="inlineStr">
        <is>
          <t>Strong</t>
        </is>
      </c>
      <c r="D29" s="1" t="n">
        <v>0</v>
      </c>
      <c r="E29" s="1" t="n"/>
      <c r="F29" t="inlineStr">
        <is>
          <t>Summit</t>
        </is>
      </c>
      <c r="G29" s="2" t="inlineStr">
        <is>
          <t>2813881</t>
        </is>
      </c>
      <c r="H29" s="3" t="inlineStr">
        <is>
          <t>THURSBY RD</t>
        </is>
      </c>
      <c r="I29" s="3" t="inlineStr">
        <is>
          <t>1 WADE OVAL DR CLEVELAND OH 44106-1767</t>
        </is>
      </c>
      <c r="J29" s="3" t="inlineStr">
        <is>
          <t>Strong lead: the same owner is getting the credit on 2 homes, and a second detail - a shared mailing address or co-owner - ties them together. The credit is only allowed on the one home the owner actually lives in.</t>
        </is>
      </c>
      <c r="K29" s="3" t="inlineStr">
        <is>
          <t>Geauga 06-102300 (11400 THWING RD CHARDON)</t>
        </is>
      </c>
      <c r="L29" t="inlineStr">
        <is>
          <t>Geauga, Summit</t>
        </is>
      </c>
      <c r="M29" t="inlineStr"/>
      <c r="N29" t="inlineStr"/>
      <c r="O29" t="inlineStr">
        <is>
          <t>Yes</t>
        </is>
      </c>
    </row>
    <row r="30">
      <c r="A30" t="inlineStr">
        <is>
          <t>CLEVELAND MUSEUM OF NATURAL HISTORY</t>
        </is>
      </c>
      <c r="B30" t="inlineStr"/>
      <c r="C30" t="inlineStr">
        <is>
          <t>Strong</t>
        </is>
      </c>
      <c r="D30" s="1" t="n">
        <v>0</v>
      </c>
      <c r="E30" s="1" t="n"/>
      <c r="F30" t="inlineStr">
        <is>
          <t>Summit</t>
        </is>
      </c>
      <c r="G30" s="2" t="inlineStr">
        <is>
          <t>2813883</t>
        </is>
      </c>
      <c r="H30" s="3" t="inlineStr">
        <is>
          <t>THURSBY RD</t>
        </is>
      </c>
      <c r="I30" s="3" t="inlineStr">
        <is>
          <t>1 WADE OVAL UNIVERSITY CIR CLEVELAND OH 44106</t>
        </is>
      </c>
      <c r="J30" s="3" t="inlineStr">
        <is>
          <t>Strong lead: the same owner is getting the credit on 2 homes, and a second detail - a shared mailing address or co-owner - ties them together. The credit is only allowed on the one home the owner actually lives in.</t>
        </is>
      </c>
      <c r="K30" s="3" t="inlineStr">
        <is>
          <t>Geauga 06-102300 (11400 THWING RD CHARDON)</t>
        </is>
      </c>
      <c r="L30" t="inlineStr">
        <is>
          <t>Geauga, Summit</t>
        </is>
      </c>
      <c r="M30" t="inlineStr"/>
      <c r="N30" t="inlineStr"/>
      <c r="O30" t="inlineStr">
        <is>
          <t>Yes</t>
        </is>
      </c>
    </row>
    <row r="31">
      <c r="A31" t="inlineStr">
        <is>
          <t>CLEVELAND MUSEUM OF NATURAL HISTORY</t>
        </is>
      </c>
      <c r="B31" t="inlineStr"/>
      <c r="C31" t="inlineStr">
        <is>
          <t>Strong</t>
        </is>
      </c>
      <c r="D31" s="1" t="n">
        <v>0</v>
      </c>
      <c r="E31" s="1" t="n"/>
      <c r="F31" t="inlineStr">
        <is>
          <t>Summit</t>
        </is>
      </c>
      <c r="G31" s="2" t="inlineStr">
        <is>
          <t>2813887</t>
        </is>
      </c>
      <c r="H31" s="3" t="inlineStr">
        <is>
          <t>KOONS RD</t>
        </is>
      </c>
      <c r="I31" s="3" t="inlineStr">
        <is>
          <t>1 WADE OVAL DR CLEVELAND OH 44106-1767</t>
        </is>
      </c>
      <c r="J31" s="3" t="inlineStr">
        <is>
          <t>Strong lead: the same owner is getting the credit on 2 homes, and a second detail - a shared mailing address or co-owner - ties them together. The credit is only allowed on the one home the owner actually lives in.</t>
        </is>
      </c>
      <c r="K31" s="3" t="inlineStr">
        <is>
          <t>Geauga 06-102300 (11400 THWING RD CHARDON)</t>
        </is>
      </c>
      <c r="L31" t="inlineStr">
        <is>
          <t>Geauga, Summit</t>
        </is>
      </c>
      <c r="M31" t="inlineStr"/>
      <c r="N31" t="inlineStr"/>
      <c r="O31" t="inlineStr">
        <is>
          <t>Yes</t>
        </is>
      </c>
    </row>
    <row r="32">
      <c r="A32" t="inlineStr">
        <is>
          <t>CLEVELAND MUSEUM OF NATURAL HISTORY</t>
        </is>
      </c>
      <c r="B32" t="inlineStr"/>
      <c r="C32" t="inlineStr">
        <is>
          <t>Strong</t>
        </is>
      </c>
      <c r="D32" s="1" t="n">
        <v>0</v>
      </c>
      <c r="E32" s="1" t="n"/>
      <c r="F32" t="inlineStr">
        <is>
          <t>Summit</t>
        </is>
      </c>
      <c r="G32" s="2" t="inlineStr">
        <is>
          <t>2814204</t>
        </is>
      </c>
      <c r="H32" s="3" t="inlineStr">
        <is>
          <t>THURSBY RD</t>
        </is>
      </c>
      <c r="I32" s="3" t="inlineStr">
        <is>
          <t>1 WADE OVAL DR UNIVERSAL CIR CLEVELAND OH 44106</t>
        </is>
      </c>
      <c r="J32" s="3" t="inlineStr">
        <is>
          <t>Strong lead: the same owner is getting the credit on 2 homes, and a second detail - a shared mailing address or co-owner - ties them together. The credit is only allowed on the one home the owner actually lives in.</t>
        </is>
      </c>
      <c r="K32" s="3" t="inlineStr">
        <is>
          <t>Geauga 06-102300 (11400 THWING RD CHARDON)</t>
        </is>
      </c>
      <c r="L32" t="inlineStr">
        <is>
          <t>Geauga, Summit</t>
        </is>
      </c>
      <c r="M32" t="inlineStr"/>
      <c r="N32" t="inlineStr"/>
      <c r="O32" t="inlineStr">
        <is>
          <t>Yes</t>
        </is>
      </c>
    </row>
    <row r="33">
      <c r="A33" t="inlineStr">
        <is>
          <t>CLEVELAND MUSEUM OF NATURAL HISTORY</t>
        </is>
      </c>
      <c r="B33" t="inlineStr"/>
      <c r="C33" t="inlineStr">
        <is>
          <t>Strong</t>
        </is>
      </c>
      <c r="D33" s="1" t="n">
        <v>0</v>
      </c>
      <c r="E33" s="1" t="n"/>
      <c r="F33" t="inlineStr">
        <is>
          <t>Summit</t>
        </is>
      </c>
      <c r="G33" s="2" t="inlineStr">
        <is>
          <t>2815998</t>
        </is>
      </c>
      <c r="H33" s="3" t="inlineStr">
        <is>
          <t>TAMARACK AVE</t>
        </is>
      </c>
      <c r="I33" s="3" t="inlineStr">
        <is>
          <t>1  WADE OVAL UNIVERSITY CIRCLE CLEVELAND OH 44106</t>
        </is>
      </c>
      <c r="J33" s="3" t="inlineStr">
        <is>
          <t>Strong lead: the same owner is getting the credit on 2 homes, and a second detail - a shared mailing address or co-owner - ties them together. The credit is only allowed on the one home the owner actually lives in.</t>
        </is>
      </c>
      <c r="K33" s="3" t="inlineStr">
        <is>
          <t>Geauga 06-102300 (11400 THWING RD CHARDON)</t>
        </is>
      </c>
      <c r="L33" t="inlineStr">
        <is>
          <t>Geauga, Summit</t>
        </is>
      </c>
      <c r="M33" t="inlineStr"/>
      <c r="N33" t="inlineStr"/>
      <c r="O33" t="inlineStr">
        <is>
          <t>Yes</t>
        </is>
      </c>
    </row>
    <row r="34">
      <c r="A34" t="inlineStr">
        <is>
          <t>COOK FRANK H</t>
        </is>
      </c>
      <c r="B34" t="inlineStr"/>
      <c r="C34" t="inlineStr">
        <is>
          <t>Strong</t>
        </is>
      </c>
      <c r="D34" s="1" t="n">
        <v>0</v>
      </c>
      <c r="E34" s="1" t="n"/>
      <c r="F34" t="inlineStr">
        <is>
          <t>Summit</t>
        </is>
      </c>
      <c r="G34" s="2" t="inlineStr">
        <is>
          <t>6809443</t>
        </is>
      </c>
      <c r="H34" s="3" t="inlineStr">
        <is>
          <t>1559  REDWOOD AVE</t>
        </is>
      </c>
      <c r="I34" s="3" t="inlineStr">
        <is>
          <t>1101 RIVA RIDGE BLVD COLUMBUS OH 43230</t>
        </is>
      </c>
      <c r="J34" s="3" t="inlineStr">
        <is>
          <t>Strong lead: the same owner is getting the credit on 2 homes, and a second detail - a shared mailing address or co-owner - ties them together. The credit is only allowed on the one home the owner actually lives in.</t>
        </is>
      </c>
      <c r="K34" s="4" t="inlineStr">
        <is>
          <t>Franklin 025-007268-00 (1101 RIVA RIDGE BL)</t>
        </is>
      </c>
      <c r="L34" t="inlineStr">
        <is>
          <t>Franklin, Summit</t>
        </is>
      </c>
      <c r="M34" t="inlineStr"/>
      <c r="N34" t="inlineStr"/>
      <c r="O34" t="inlineStr">
        <is>
          <t>Yes</t>
        </is>
      </c>
    </row>
    <row r="35">
      <c r="A35" t="inlineStr">
        <is>
          <t>COSTIUC SAMUEL</t>
        </is>
      </c>
      <c r="B35" t="inlineStr"/>
      <c r="C35" t="inlineStr">
        <is>
          <t>Strong</t>
        </is>
      </c>
      <c r="D35" s="1" t="n">
        <v>0</v>
      </c>
      <c r="E35" s="1" t="n"/>
      <c r="F35" t="inlineStr">
        <is>
          <t>Summit</t>
        </is>
      </c>
      <c r="G35" s="2" t="inlineStr">
        <is>
          <t>6204811</t>
        </is>
      </c>
      <c r="H35" s="3" t="inlineStr">
        <is>
          <t>2127  OXFORD ST</t>
        </is>
      </c>
      <c r="I35" s="3" t="inlineStr">
        <is>
          <t>9586 STAFFORD RD CHAGRIN FALLS OH 44023</t>
        </is>
      </c>
      <c r="J35" s="3" t="inlineStr">
        <is>
          <t>Strong lead: the same owner is getting the credit on 2 homes, and a second detail - a shared mailing address or co-owner - ties them together. The credit is only allowed on the one home the owner actually lives in.</t>
        </is>
      </c>
      <c r="K35" s="3" t="inlineStr">
        <is>
          <t>Geauga 02-370370 (9586 STAFFORD RD CHAGRIN FALLS)</t>
        </is>
      </c>
      <c r="L35" t="inlineStr">
        <is>
          <t>Geauga, Summit</t>
        </is>
      </c>
      <c r="M35" t="inlineStr"/>
      <c r="N35" t="inlineStr"/>
      <c r="O35" t="inlineStr">
        <is>
          <t>Yes</t>
        </is>
      </c>
    </row>
    <row r="36">
      <c r="A36" t="inlineStr">
        <is>
          <t>COSTIUC SAMUEL</t>
        </is>
      </c>
      <c r="B36" t="inlineStr"/>
      <c r="C36" t="inlineStr">
        <is>
          <t>Strong</t>
        </is>
      </c>
      <c r="D36" s="1" t="n">
        <v>0</v>
      </c>
      <c r="E36" s="1" t="n"/>
      <c r="F36" t="inlineStr">
        <is>
          <t>Summit</t>
        </is>
      </c>
      <c r="G36" s="2" t="inlineStr">
        <is>
          <t>6718064</t>
        </is>
      </c>
      <c r="H36" s="3" t="inlineStr">
        <is>
          <t>1372  SORIN AVE</t>
        </is>
      </c>
      <c r="I36" s="3" t="inlineStr">
        <is>
          <t>9586 STAFFORD RD CHAGRIN FALLS OH 44023</t>
        </is>
      </c>
      <c r="J36" s="3" t="inlineStr">
        <is>
          <t>Strong lead: the same owner is getting the credit on 2 homes, and a second detail - a shared mailing address or co-owner - ties them together. The credit is only allowed on the one home the owner actually lives in.</t>
        </is>
      </c>
      <c r="K36" s="3" t="inlineStr">
        <is>
          <t>Geauga 02-370370 (9586 STAFFORD RD CHAGRIN FALLS)</t>
        </is>
      </c>
      <c r="L36" t="inlineStr">
        <is>
          <t>Geauga, Summit</t>
        </is>
      </c>
      <c r="M36" t="inlineStr"/>
      <c r="N36" t="inlineStr"/>
      <c r="O36" t="inlineStr">
        <is>
          <t>Yes</t>
        </is>
      </c>
    </row>
    <row r="37">
      <c r="A37" t="inlineStr">
        <is>
          <t>COSTIUC SAMUEL</t>
        </is>
      </c>
      <c r="B37" t="inlineStr"/>
      <c r="C37" t="inlineStr">
        <is>
          <t>Strong</t>
        </is>
      </c>
      <c r="D37" s="1" t="n">
        <v>0</v>
      </c>
      <c r="E37" s="1" t="n"/>
      <c r="F37" t="inlineStr">
        <is>
          <t>Summit</t>
        </is>
      </c>
      <c r="G37" s="2" t="inlineStr">
        <is>
          <t>6745460</t>
        </is>
      </c>
      <c r="H37" s="3" t="inlineStr">
        <is>
          <t>1376  SORIN AVE</t>
        </is>
      </c>
      <c r="I37" s="3" t="inlineStr">
        <is>
          <t>9586 STAFFORD RD CHAGRIN FALLS OH 44023</t>
        </is>
      </c>
      <c r="J37" s="3" t="inlineStr">
        <is>
          <t>Strong lead: the same owner is getting the credit on 2 homes, and a second detail - a shared mailing address or co-owner - ties them together. The credit is only allowed on the one home the owner actually lives in.</t>
        </is>
      </c>
      <c r="K37" s="3" t="inlineStr">
        <is>
          <t>Geauga 02-370370 (9586 STAFFORD RD CHAGRIN FALLS)</t>
        </is>
      </c>
      <c r="L37" t="inlineStr">
        <is>
          <t>Geauga, Summit</t>
        </is>
      </c>
      <c r="M37" t="inlineStr"/>
      <c r="N37" t="inlineStr"/>
      <c r="O37" t="inlineStr">
        <is>
          <t>Yes</t>
        </is>
      </c>
    </row>
    <row r="38">
      <c r="A38" t="inlineStr">
        <is>
          <t>COSTIUC SAMUEL</t>
        </is>
      </c>
      <c r="B38" t="inlineStr"/>
      <c r="C38" t="inlineStr">
        <is>
          <t>Strong</t>
        </is>
      </c>
      <c r="D38" s="1" t="n">
        <v>0</v>
      </c>
      <c r="E38" s="1" t="n"/>
      <c r="F38" t="inlineStr">
        <is>
          <t>Summit</t>
        </is>
      </c>
      <c r="G38" s="2" t="inlineStr">
        <is>
          <t>6819078</t>
        </is>
      </c>
      <c r="H38" s="3" t="inlineStr">
        <is>
          <t>1851&amp; 1853  CROMWELL DR</t>
        </is>
      </c>
      <c r="I38" s="3" t="inlineStr">
        <is>
          <t>9586 STAFFORD RD CHAGRIN FALLS OH 44023</t>
        </is>
      </c>
      <c r="J38" s="3" t="inlineStr">
        <is>
          <t>Strong lead: the same owner is getting the credit on 2 homes, and a second detail - a shared mailing address or co-owner - ties them together. The credit is only allowed on the one home the owner actually lives in.</t>
        </is>
      </c>
      <c r="K38" s="3" t="inlineStr">
        <is>
          <t>Geauga 02-370370 (9586 STAFFORD RD CHAGRIN FALLS)</t>
        </is>
      </c>
      <c r="L38" t="inlineStr">
        <is>
          <t>Geauga, Summit</t>
        </is>
      </c>
      <c r="M38" t="inlineStr"/>
      <c r="N38" t="inlineStr"/>
      <c r="O38" t="inlineStr">
        <is>
          <t>Yes</t>
        </is>
      </c>
    </row>
    <row r="39">
      <c r="A39" t="inlineStr">
        <is>
          <t>DAILY LISA M</t>
        </is>
      </c>
      <c r="B39" t="inlineStr"/>
      <c r="C39" t="inlineStr">
        <is>
          <t>Strong</t>
        </is>
      </c>
      <c r="D39" s="1" t="n">
        <v>0</v>
      </c>
      <c r="E39" s="1" t="n"/>
      <c r="F39" t="inlineStr">
        <is>
          <t>Summit</t>
        </is>
      </c>
      <c r="G39" s="2" t="inlineStr">
        <is>
          <t>6008258</t>
        </is>
      </c>
      <c r="H39" s="3" t="inlineStr">
        <is>
          <t>291  OAK GROVE LN</t>
        </is>
      </c>
      <c r="I39" s="3" t="inlineStr">
        <is>
          <t>14940 GROVE RD GARRETTSVILLE OH 44231</t>
        </is>
      </c>
      <c r="J39" s="3" t="inlineStr">
        <is>
          <t>Strong lead: the same owner is getting the credit on 2 homes, and a second detail - a shared mailing address or co-owner - ties them together. The credit is only allowed on the one home the owner actually lives in.</t>
        </is>
      </c>
      <c r="K39" s="3" t="inlineStr">
        <is>
          <t>Geauga 32-048800 (14940 GROVE RD GARRETTSVILLE)</t>
        </is>
      </c>
      <c r="L39" t="inlineStr">
        <is>
          <t>Geauga, Summit</t>
        </is>
      </c>
      <c r="M39" t="inlineStr"/>
      <c r="N39" t="inlineStr"/>
      <c r="O39" t="inlineStr">
        <is>
          <t>Yes</t>
        </is>
      </c>
    </row>
    <row r="40">
      <c r="A40" t="inlineStr">
        <is>
          <t>DAVIS MYLES S</t>
        </is>
      </c>
      <c r="B40" t="inlineStr"/>
      <c r="C40" t="inlineStr">
        <is>
          <t>Strong</t>
        </is>
      </c>
      <c r="D40" s="1" t="n">
        <v>0</v>
      </c>
      <c r="E40" s="1" t="n"/>
      <c r="F40" t="inlineStr">
        <is>
          <t>Summit</t>
        </is>
      </c>
      <c r="G40" s="2" t="inlineStr">
        <is>
          <t>6205032</t>
        </is>
      </c>
      <c r="H40" s="3" t="inlineStr">
        <is>
          <t>1619  HIGHLAND RD</t>
        </is>
      </c>
      <c r="I40" s="3" t="inlineStr">
        <is>
          <t>10940 SCRANTON WOODS TRL NEWBURY OH 44065</t>
        </is>
      </c>
      <c r="J40" s="3" t="inlineStr">
        <is>
          <t>Strong lead: the same owner is getting the credit on 2 homes, and a second detail - a shared mailing address or co-owner - ties them together. The credit is only allowed on the one home the owner actually lives in.</t>
        </is>
      </c>
      <c r="K40" s="3" t="inlineStr">
        <is>
          <t>Geauga 23-385429 (10940 SCRANTON WOODS TRL NEWBURY)</t>
        </is>
      </c>
      <c r="L40" t="inlineStr">
        <is>
          <t>Geauga, Summit</t>
        </is>
      </c>
      <c r="M40" t="inlineStr"/>
      <c r="N40" t="inlineStr"/>
      <c r="O40" t="inlineStr">
        <is>
          <t>Yes</t>
        </is>
      </c>
    </row>
    <row r="41">
      <c r="A41" t="inlineStr">
        <is>
          <t>DAVIS MYLES S</t>
        </is>
      </c>
      <c r="B41" t="inlineStr"/>
      <c r="C41" t="inlineStr">
        <is>
          <t>Strong</t>
        </is>
      </c>
      <c r="D41" s="1" t="n">
        <v>0</v>
      </c>
      <c r="E41" s="1" t="n"/>
      <c r="F41" t="inlineStr">
        <is>
          <t>Summit</t>
        </is>
      </c>
      <c r="G41" s="2" t="inlineStr">
        <is>
          <t>6205046</t>
        </is>
      </c>
      <c r="H41" s="3" t="inlineStr">
        <is>
          <t>1619  HIGHLAND RD</t>
        </is>
      </c>
      <c r="I41" s="3" t="inlineStr">
        <is>
          <t>10940 SCRANTON WOODS TRL NEWBURY OH 44065</t>
        </is>
      </c>
      <c r="J41" s="3" t="inlineStr">
        <is>
          <t>Strong lead: the same owner is getting the credit on 2 homes, and a second detail - a shared mailing address or co-owner - ties them together. The credit is only allowed on the one home the owner actually lives in.</t>
        </is>
      </c>
      <c r="K41" s="3" t="inlineStr">
        <is>
          <t>Geauga 23-385429 (10940 SCRANTON WOODS TRL NEWBURY)</t>
        </is>
      </c>
      <c r="L41" t="inlineStr">
        <is>
          <t>Geauga, Summit</t>
        </is>
      </c>
      <c r="M41" t="inlineStr"/>
      <c r="N41" t="inlineStr"/>
      <c r="O41" t="inlineStr">
        <is>
          <t>Yes</t>
        </is>
      </c>
    </row>
    <row r="42">
      <c r="A42" t="inlineStr">
        <is>
          <t>DIAZ MAURICIO A</t>
        </is>
      </c>
      <c r="B42" t="inlineStr"/>
      <c r="C42" t="inlineStr">
        <is>
          <t>Strong</t>
        </is>
      </c>
      <c r="D42" s="1" t="n">
        <v>0</v>
      </c>
      <c r="E42" s="1" t="n"/>
      <c r="F42" t="inlineStr">
        <is>
          <t>Summit</t>
        </is>
      </c>
      <c r="G42" s="2" t="inlineStr">
        <is>
          <t>6723849</t>
        </is>
      </c>
      <c r="H42" s="3" t="inlineStr">
        <is>
          <t>417  LOMBARD ST</t>
        </is>
      </c>
      <c r="I42" s="3" t="inlineStr">
        <is>
          <t>107 TRIESTA PL WESTERVILLE OH 43081</t>
        </is>
      </c>
      <c r="J42" s="3" t="inlineStr">
        <is>
          <t>Strong lead: the same owner is getting the credit on 2 homes, and a second detail - a shared mailing address or co-owner - ties them together. The credit is only allowed on the one home the owner actually lives in.</t>
        </is>
      </c>
      <c r="K42" s="4" t="inlineStr">
        <is>
          <t>Franklin 080-003541-00 (107 TRIESTA PL)</t>
        </is>
      </c>
      <c r="L42" t="inlineStr">
        <is>
          <t>Franklin, Summit</t>
        </is>
      </c>
      <c r="M42" t="inlineStr"/>
      <c r="N42" t="inlineStr"/>
      <c r="O42" t="inlineStr">
        <is>
          <t>Yes</t>
        </is>
      </c>
    </row>
    <row r="43">
      <c r="A43" t="inlineStr">
        <is>
          <t>DINGESS ROBERT J</t>
        </is>
      </c>
      <c r="B43" t="inlineStr"/>
      <c r="C43" t="inlineStr">
        <is>
          <t>Strong</t>
        </is>
      </c>
      <c r="D43" s="1" t="n">
        <v>0</v>
      </c>
      <c r="E43" s="1" t="n"/>
      <c r="F43" t="inlineStr">
        <is>
          <t>Summit</t>
        </is>
      </c>
      <c r="G43" s="2" t="inlineStr">
        <is>
          <t>4502885</t>
        </is>
      </c>
      <c r="H43" s="3" t="inlineStr">
        <is>
          <t>1031  NESBITT RD</t>
        </is>
      </c>
      <c r="I43" s="3" t="inlineStr">
        <is>
          <t>1031 NESBITT RD NORTHFIELD OH 44067</t>
        </is>
      </c>
      <c r="J43" s="3" t="inlineStr">
        <is>
          <t>Strong lead: the same owner is getting the credit on 2 homes, and a second detail - a shared mailing address or co-owner - ties them together. The credit is only allowed on the one home the owner actually lives in.</t>
        </is>
      </c>
      <c r="K43" s="4" t="inlineStr">
        <is>
          <t>Ashtabula 170050006100 (2422 COUNTY LINE RD)</t>
        </is>
      </c>
      <c r="L43" t="inlineStr">
        <is>
          <t>Ashtabula, Summit</t>
        </is>
      </c>
      <c r="M43" t="inlineStr"/>
      <c r="N43" t="inlineStr"/>
      <c r="O43" t="inlineStr">
        <is>
          <t>Yes</t>
        </is>
      </c>
    </row>
    <row r="44">
      <c r="A44" t="inlineStr">
        <is>
          <t>ENGELMAN LEO F</t>
        </is>
      </c>
      <c r="B44" t="inlineStr"/>
      <c r="C44" t="inlineStr">
        <is>
          <t>Strong</t>
        </is>
      </c>
      <c r="D44" s="1" t="n">
        <v>0</v>
      </c>
      <c r="E44" s="1" t="n"/>
      <c r="F44" t="inlineStr">
        <is>
          <t>Summit</t>
        </is>
      </c>
      <c r="G44" s="2" t="inlineStr">
        <is>
          <t>6722990</t>
        </is>
      </c>
      <c r="H44" s="3" t="inlineStr">
        <is>
          <t>1573  STADELMAN AVE</t>
        </is>
      </c>
      <c r="I44" s="3" t="inlineStr">
        <is>
          <t>1148 STONE RUN CT LANCASTER OH 43130</t>
        </is>
      </c>
      <c r="J44" s="3" t="inlineStr">
        <is>
          <t>Strong lead: the same owner is getting the credit on 2 homes, and a second detail - a shared mailing address or co-owner - ties them together. The credit is only allowed on the one home the owner actually lives in.</t>
        </is>
      </c>
      <c r="K44" s="4" t="inlineStr">
        <is>
          <t>Fairfield 0533170700 (1148 STONE RUN CT LANCASTER)</t>
        </is>
      </c>
      <c r="L44" t="inlineStr">
        <is>
          <t>Fairfield, Summit</t>
        </is>
      </c>
      <c r="M44" t="inlineStr"/>
      <c r="N44" t="inlineStr"/>
      <c r="O44" t="inlineStr">
        <is>
          <t>Yes</t>
        </is>
      </c>
    </row>
    <row r="45">
      <c r="A45" t="inlineStr">
        <is>
          <t>GAHAN JEFFREY M</t>
        </is>
      </c>
      <c r="B45" t="inlineStr"/>
      <c r="C45" t="inlineStr">
        <is>
          <t>Strong</t>
        </is>
      </c>
      <c r="D45" s="1" t="n">
        <v>0</v>
      </c>
      <c r="E45" s="1" t="n"/>
      <c r="F45" t="inlineStr">
        <is>
          <t>Summit</t>
        </is>
      </c>
      <c r="G45" s="2" t="inlineStr">
        <is>
          <t>0212063</t>
        </is>
      </c>
      <c r="H45" s="3" t="inlineStr">
        <is>
          <t>2347  11TH ST</t>
        </is>
      </c>
      <c r="I45" s="3" t="inlineStr">
        <is>
          <t>1182 MOUNT PLEASANT AVE COLUMBUS OH 43201</t>
        </is>
      </c>
      <c r="J45" s="3" t="inlineStr">
        <is>
          <t>Strong lead: the same owner is getting the credit on 2 homes, and a second detail - a shared mailing address or co-owner - ties them together. The credit is only allowed on the one home the owner actually lives in.</t>
        </is>
      </c>
      <c r="K45" s="4" t="inlineStr">
        <is>
          <t>Franklin 080-011727-00 (1423 LEESLAND DR)</t>
        </is>
      </c>
      <c r="L45" t="inlineStr">
        <is>
          <t>Franklin, Summit</t>
        </is>
      </c>
      <c r="M45" t="inlineStr"/>
      <c r="N45" t="inlineStr"/>
      <c r="O45" t="inlineStr">
        <is>
          <t>Yes</t>
        </is>
      </c>
    </row>
    <row r="46">
      <c r="A46" t="inlineStr">
        <is>
          <t>GAHAN JEFFREY M</t>
        </is>
      </c>
      <c r="B46" t="inlineStr"/>
      <c r="C46" t="inlineStr">
        <is>
          <t>Strong</t>
        </is>
      </c>
      <c r="D46" s="1" t="n">
        <v>0</v>
      </c>
      <c r="E46" s="1" t="n"/>
      <c r="F46" t="inlineStr">
        <is>
          <t>Summit</t>
        </is>
      </c>
      <c r="G46" s="2" t="inlineStr">
        <is>
          <t>0212064</t>
        </is>
      </c>
      <c r="H46" s="3" t="inlineStr">
        <is>
          <t>2347  11TH ST</t>
        </is>
      </c>
      <c r="I46" s="3" t="inlineStr">
        <is>
          <t>1182 MOUNT PLEASANT AVE COLUMBUS OH 43201-3582</t>
        </is>
      </c>
      <c r="J46" s="3" t="inlineStr">
        <is>
          <t>Strong lead: the same owner is getting the credit on 2 homes, and a second detail - a shared mailing address or co-owner - ties them together. The credit is only allowed on the one home the owner actually lives in.</t>
        </is>
      </c>
      <c r="K46" s="4" t="inlineStr">
        <is>
          <t>Franklin 080-011727-00 (1423 LEESLAND DR)</t>
        </is>
      </c>
      <c r="L46" t="inlineStr">
        <is>
          <t>Franklin, Summit</t>
        </is>
      </c>
      <c r="M46" t="inlineStr"/>
      <c r="N46" t="inlineStr"/>
      <c r="O46" t="inlineStr">
        <is>
          <t>Yes</t>
        </is>
      </c>
    </row>
    <row r="47">
      <c r="A47" t="inlineStr">
        <is>
          <t>GOLDEN GARY D</t>
        </is>
      </c>
      <c r="B47" t="inlineStr"/>
      <c r="C47" t="inlineStr">
        <is>
          <t>Strong</t>
        </is>
      </c>
      <c r="D47" s="1" t="n">
        <v>0</v>
      </c>
      <c r="E47" s="1" t="n"/>
      <c r="F47" t="inlineStr">
        <is>
          <t>Summit</t>
        </is>
      </c>
      <c r="G47" s="2" t="inlineStr">
        <is>
          <t>6821191</t>
        </is>
      </c>
      <c r="H47" s="3" t="inlineStr">
        <is>
          <t>129  PERKINS ST</t>
        </is>
      </c>
      <c r="I47" s="3" t="inlineStr">
        <is>
          <t>PO BOX 104 NEW CONCORD OH 43762</t>
        </is>
      </c>
      <c r="J47" s="3" t="inlineStr">
        <is>
          <t>Strong lead: the same owner is getting the credit on 2 homes, and a second detail - a shared mailing address or co-owner - ties them together. The credit is only allowed on the one home the owner actually lives in.</t>
        </is>
      </c>
      <c r="K47" s="4" t="inlineStr">
        <is>
          <t>Guernsey 41-0000398.000 (60720 MORGAN RD NEW CONCORD)</t>
        </is>
      </c>
      <c r="L47" t="inlineStr">
        <is>
          <t>Guernsey, Summit</t>
        </is>
      </c>
      <c r="M47" t="inlineStr"/>
      <c r="N47" t="inlineStr"/>
      <c r="O47" t="inlineStr">
        <is>
          <t>Yes</t>
        </is>
      </c>
    </row>
    <row r="48">
      <c r="A48" t="inlineStr">
        <is>
          <t>GOLDEN GARY D</t>
        </is>
      </c>
      <c r="B48" t="inlineStr"/>
      <c r="C48" t="inlineStr">
        <is>
          <t>Strong</t>
        </is>
      </c>
      <c r="D48" s="1" t="n">
        <v>0</v>
      </c>
      <c r="E48" s="1" t="n"/>
      <c r="F48" t="inlineStr">
        <is>
          <t>Summit</t>
        </is>
      </c>
      <c r="G48" s="2" t="inlineStr">
        <is>
          <t>6845927</t>
        </is>
      </c>
      <c r="H48" s="3" t="inlineStr">
        <is>
          <t>115 N SUMMIT ST</t>
        </is>
      </c>
      <c r="I48" s="3" t="inlineStr">
        <is>
          <t>PO BOX 104 NEW CONCORD OH 43762</t>
        </is>
      </c>
      <c r="J48" s="3" t="inlineStr">
        <is>
          <t>Strong lead: the same owner is getting the credit on 2 homes, and a second detail - a shared mailing address or co-owner - ties them together. The credit is only allowed on the one home the owner actually lives in.</t>
        </is>
      </c>
      <c r="K48" s="4" t="inlineStr">
        <is>
          <t>Guernsey 41-0000398.000 (60720 MORGAN RD NEW CONCORD)</t>
        </is>
      </c>
      <c r="L48" t="inlineStr">
        <is>
          <t>Guernsey, Summit</t>
        </is>
      </c>
      <c r="M48" t="inlineStr"/>
      <c r="N48" t="inlineStr"/>
      <c r="O48" t="inlineStr">
        <is>
          <t>Yes</t>
        </is>
      </c>
    </row>
    <row r="49">
      <c r="A49" t="inlineStr">
        <is>
          <t>GROSSE JEFFREY A</t>
        </is>
      </c>
      <c r="B49" t="inlineStr"/>
      <c r="C49" t="inlineStr">
        <is>
          <t>Strong</t>
        </is>
      </c>
      <c r="D49" s="1" t="n">
        <v>0</v>
      </c>
      <c r="E49" s="1" t="n"/>
      <c r="F49" t="inlineStr">
        <is>
          <t>Summit</t>
        </is>
      </c>
      <c r="G49" s="2" t="inlineStr">
        <is>
          <t>6830385</t>
        </is>
      </c>
      <c r="H49" s="3" t="inlineStr">
        <is>
          <t>1360  HART ST</t>
        </is>
      </c>
      <c r="I49" s="3" t="inlineStr">
        <is>
          <t>5044 CHEYNEY LN BRUNSWICK OH 44212</t>
        </is>
      </c>
      <c r="J49" s="3" t="inlineStr">
        <is>
          <t>Strong lead: the same owner is getting the credit on 2 homes, and a second detail - a shared mailing address or co-owner - ties them together. The credit is only allowed on the one home the owner actually lives in.</t>
        </is>
      </c>
      <c r="K49" s="4" t="inlineStr">
        <is>
          <t>Ashtabula 670211001300 (1429 LAKE VUE DR)</t>
        </is>
      </c>
      <c r="L49" t="inlineStr">
        <is>
          <t>Ashtabula, Summit</t>
        </is>
      </c>
      <c r="M49" t="inlineStr"/>
      <c r="N49" t="inlineStr"/>
      <c r="O49" t="inlineStr">
        <is>
          <t>Yes</t>
        </is>
      </c>
    </row>
    <row r="50">
      <c r="A50" t="inlineStr">
        <is>
          <t>HARPER SARAH MEGHAN</t>
        </is>
      </c>
      <c r="B50" t="inlineStr"/>
      <c r="C50" t="inlineStr">
        <is>
          <t>Strong</t>
        </is>
      </c>
      <c r="D50" s="1" t="n">
        <v>0</v>
      </c>
      <c r="E50" s="1" t="n"/>
      <c r="F50" t="inlineStr">
        <is>
          <t>Summit</t>
        </is>
      </c>
      <c r="G50" s="2" t="inlineStr">
        <is>
          <t>1908875</t>
        </is>
      </c>
      <c r="H50" s="3" t="inlineStr">
        <is>
          <t>629  SURFSIDE DR</t>
        </is>
      </c>
      <c r="I50" s="3" t="inlineStr">
        <is>
          <t>629 SURFSIDE DR AKRON OH 44319</t>
        </is>
      </c>
      <c r="J50" s="3" t="inlineStr">
        <is>
          <t>Strong lead: the same owner is getting the credit on 2 homes, and a second detail - a shared mailing address or co-owner - ties them together. The credit is only allowed on the one home the owner actually lives in.</t>
        </is>
      </c>
      <c r="K50" s="4" t="inlineStr">
        <is>
          <t>Athens K010010045600 (7055 MCGUR RD)</t>
        </is>
      </c>
      <c r="L50" t="inlineStr">
        <is>
          <t>Athens, Summit</t>
        </is>
      </c>
      <c r="M50" t="inlineStr"/>
      <c r="N50" t="inlineStr"/>
      <c r="O50" t="inlineStr">
        <is>
          <t>Yes</t>
        </is>
      </c>
    </row>
    <row r="51">
      <c r="A51" t="inlineStr">
        <is>
          <t>HARRIS CYNTHIA</t>
        </is>
      </c>
      <c r="B51" t="inlineStr"/>
      <c r="C51" t="inlineStr">
        <is>
          <t>Strong</t>
        </is>
      </c>
      <c r="D51" s="1" t="n">
        <v>0</v>
      </c>
      <c r="E51" s="1" t="n"/>
      <c r="F51" t="inlineStr">
        <is>
          <t>Summit</t>
        </is>
      </c>
      <c r="G51" s="2" t="inlineStr">
        <is>
          <t>6822914</t>
        </is>
      </c>
      <c r="H51" s="3" t="inlineStr">
        <is>
          <t>1479  TYLER ST</t>
        </is>
      </c>
      <c r="I51" s="3" t="inlineStr">
        <is>
          <t>1755 OAK ST COLUMBUS OH 43205</t>
        </is>
      </c>
      <c r="J51" s="3" t="inlineStr">
        <is>
          <t>Strong lead: the same owner is getting the credit on 2 homes, and a second detail - a shared mailing address or co-owner - ties them together. The credit is only allowed on the one home the owner actually lives in.</t>
        </is>
      </c>
      <c r="K51" s="4" t="inlineStr">
        <is>
          <t>Franklin 010-009647-00 (1755 OAK ST)</t>
        </is>
      </c>
      <c r="L51" t="inlineStr">
        <is>
          <t>Franklin, Summit</t>
        </is>
      </c>
      <c r="M51" t="inlineStr"/>
      <c r="N51" t="inlineStr"/>
      <c r="O51" t="inlineStr">
        <is>
          <t>Yes</t>
        </is>
      </c>
    </row>
    <row r="52">
      <c r="A52" t="inlineStr">
        <is>
          <t>HARRIS CYNTHIA</t>
        </is>
      </c>
      <c r="B52" t="inlineStr"/>
      <c r="C52" t="inlineStr">
        <is>
          <t>Strong</t>
        </is>
      </c>
      <c r="D52" s="1" t="n">
        <v>0</v>
      </c>
      <c r="E52" s="1" t="n"/>
      <c r="F52" t="inlineStr">
        <is>
          <t>Summit</t>
        </is>
      </c>
      <c r="G52" s="2" t="inlineStr">
        <is>
          <t>6822915</t>
        </is>
      </c>
      <c r="H52" s="3" t="inlineStr">
        <is>
          <t>1479  TYLER ST</t>
        </is>
      </c>
      <c r="I52" s="3" t="inlineStr">
        <is>
          <t>1755 OAK ST COLUMBUS OH 43205</t>
        </is>
      </c>
      <c r="J52" s="3" t="inlineStr">
        <is>
          <t>Strong lead: the same owner is getting the credit on 2 homes, and a second detail - a shared mailing address or co-owner - ties them together. The credit is only allowed on the one home the owner actually lives in.</t>
        </is>
      </c>
      <c r="K52" s="4" t="inlineStr">
        <is>
          <t>Franklin 010-009647-00 (1755 OAK ST)</t>
        </is>
      </c>
      <c r="L52" t="inlineStr">
        <is>
          <t>Franklin, Summit</t>
        </is>
      </c>
      <c r="M52" t="inlineStr"/>
      <c r="N52" t="inlineStr"/>
      <c r="O52" t="inlineStr">
        <is>
          <t>Yes</t>
        </is>
      </c>
    </row>
    <row r="53">
      <c r="A53" t="inlineStr">
        <is>
          <t>HOFACKER VELDA K</t>
        </is>
      </c>
      <c r="B53" t="inlineStr"/>
      <c r="C53" t="inlineStr">
        <is>
          <t>Strong</t>
        </is>
      </c>
      <c r="D53" s="1" t="n">
        <v>0</v>
      </c>
      <c r="E53" s="1" t="n"/>
      <c r="F53" t="inlineStr">
        <is>
          <t>Summit</t>
        </is>
      </c>
      <c r="G53" s="2" t="inlineStr">
        <is>
          <t>0901544</t>
        </is>
      </c>
      <c r="H53" s="3" t="inlineStr">
        <is>
          <t>3461 S SMITH RD</t>
        </is>
      </c>
      <c r="I53" s="3" t="inlineStr">
        <is>
          <t>278 S GOULD RD COLUMBUS OH 43209</t>
        </is>
      </c>
      <c r="J53" s="3" t="inlineStr">
        <is>
          <t>Strong lead: the same owner is getting the credit on 2 homes, and a second detail - a shared mailing address or co-owner - ties them together. The credit is only allowed on the one home the owner actually lives in.</t>
        </is>
      </c>
      <c r="K53" s="4" t="inlineStr">
        <is>
          <t>Franklin 010-088699-00 (278 S GOULD RD)</t>
        </is>
      </c>
      <c r="L53" t="inlineStr">
        <is>
          <t>Franklin, Summit</t>
        </is>
      </c>
      <c r="M53" t="inlineStr"/>
      <c r="N53" t="inlineStr"/>
      <c r="O53" t="inlineStr">
        <is>
          <t>Yes</t>
        </is>
      </c>
    </row>
    <row r="54">
      <c r="A54" t="inlineStr">
        <is>
          <t>HYMES GENE</t>
        </is>
      </c>
      <c r="B54" t="inlineStr"/>
      <c r="C54" t="inlineStr">
        <is>
          <t>Strong</t>
        </is>
      </c>
      <c r="D54" s="1" t="n">
        <v>0</v>
      </c>
      <c r="E54" s="1" t="n"/>
      <c r="F54" t="inlineStr">
        <is>
          <t>Summit</t>
        </is>
      </c>
      <c r="G54" s="2" t="inlineStr">
        <is>
          <t>6727358</t>
        </is>
      </c>
      <c r="H54" s="3" t="inlineStr">
        <is>
          <t>457  KOERBER AVE</t>
        </is>
      </c>
      <c r="I54" s="3" t="inlineStr">
        <is>
          <t>5615 HENSEL WOODS RD COLUMBUS OH 43230</t>
        </is>
      </c>
      <c r="J54" s="3" t="inlineStr">
        <is>
          <t>Strong lead: the same owner is getting the credit on 2 homes, and a second detail - a shared mailing address or co-owner - ties them together. The credit is only allowed on the one home the owner actually lives in.</t>
        </is>
      </c>
      <c r="K54" s="4" t="inlineStr">
        <is>
          <t>Franklin 170-001411-00 (5615 HENSEL WOODS RD)</t>
        </is>
      </c>
      <c r="L54" t="inlineStr">
        <is>
          <t>Franklin, Summit</t>
        </is>
      </c>
      <c r="M54" t="inlineStr"/>
      <c r="N54" t="inlineStr"/>
      <c r="O54" t="inlineStr">
        <is>
          <t>Yes</t>
        </is>
      </c>
    </row>
    <row r="55">
      <c r="A55" t="inlineStr">
        <is>
          <t>JARAS MARTIN A</t>
        </is>
      </c>
      <c r="B55" t="inlineStr"/>
      <c r="C55" t="inlineStr">
        <is>
          <t>Strong</t>
        </is>
      </c>
      <c r="D55" s="1" t="n">
        <v>0</v>
      </c>
      <c r="E55" s="1" t="n"/>
      <c r="F55" t="inlineStr">
        <is>
          <t>Summit</t>
        </is>
      </c>
      <c r="G55" s="2" t="inlineStr">
        <is>
          <t>4800359</t>
        </is>
      </c>
      <c r="H55" s="3" t="inlineStr">
        <is>
          <t>FARNHAM RD</t>
        </is>
      </c>
      <c r="I55" s="3" t="inlineStr">
        <is>
          <t>2859 BOSTON MILLS RD BRECKSVILLE OH 44141</t>
        </is>
      </c>
      <c r="J55" s="3" t="inlineStr">
        <is>
          <t>Strong lead: the same owner is getting the credit on 2 homes, and a second detail - a shared mailing address or co-owner - ties them together. The credit is only allowed on the one home the owner actually lives in.</t>
        </is>
      </c>
      <c r="K55" s="4" t="inlineStr">
        <is>
          <t>Ottawa 014-21211-16595-000 (2104 SAUGER DR LAKESIDE MARBLEHEAD)</t>
        </is>
      </c>
      <c r="L55" t="inlineStr">
        <is>
          <t>Ottawa, Summit</t>
        </is>
      </c>
      <c r="M55" t="inlineStr"/>
      <c r="N55" t="inlineStr"/>
      <c r="O55" t="inlineStr">
        <is>
          <t>Yes</t>
        </is>
      </c>
    </row>
    <row r="56">
      <c r="A56" t="inlineStr">
        <is>
          <t>JARAS MARTIN A</t>
        </is>
      </c>
      <c r="B56" t="inlineStr"/>
      <c r="C56" t="inlineStr">
        <is>
          <t>Strong</t>
        </is>
      </c>
      <c r="D56" s="1" t="n">
        <v>0</v>
      </c>
      <c r="E56" s="1" t="n"/>
      <c r="F56" t="inlineStr">
        <is>
          <t>Summit</t>
        </is>
      </c>
      <c r="G56" s="2" t="inlineStr">
        <is>
          <t>4800360</t>
        </is>
      </c>
      <c r="H56" s="3" t="inlineStr">
        <is>
          <t>2888  FARNHAM RD</t>
        </is>
      </c>
      <c r="I56" s="3" t="inlineStr">
        <is>
          <t>2859 BOSTON MILLS RD BRECKSVILLE OH 44141</t>
        </is>
      </c>
      <c r="J56" s="3" t="inlineStr">
        <is>
          <t>Strong lead: the same owner is getting the credit on 2 homes, and a second detail - a shared mailing address or co-owner - ties them together. The credit is only allowed on the one home the owner actually lives in.</t>
        </is>
      </c>
      <c r="K56" s="4" t="inlineStr">
        <is>
          <t>Ottawa 014-21211-16595-000 (2104 SAUGER DR LAKESIDE MARBLEHEAD)</t>
        </is>
      </c>
      <c r="L56" t="inlineStr">
        <is>
          <t>Ottawa, Summit</t>
        </is>
      </c>
      <c r="M56" t="inlineStr"/>
      <c r="N56" t="inlineStr"/>
      <c r="O56" t="inlineStr">
        <is>
          <t>Yes</t>
        </is>
      </c>
    </row>
    <row r="57">
      <c r="A57" t="inlineStr">
        <is>
          <t>JONES LINDA L</t>
        </is>
      </c>
      <c r="B57" t="inlineStr"/>
      <c r="C57" t="inlineStr">
        <is>
          <t>Strong</t>
        </is>
      </c>
      <c r="D57" s="1" t="n">
        <v>0</v>
      </c>
      <c r="E57" s="1" t="n"/>
      <c r="F57" t="inlineStr">
        <is>
          <t>Summit</t>
        </is>
      </c>
      <c r="G57" s="2" t="inlineStr">
        <is>
          <t>2302993</t>
        </is>
      </c>
      <c r="H57" s="3" t="inlineStr">
        <is>
          <t>W NIMISILA RD</t>
        </is>
      </c>
      <c r="I57" s="3" t="inlineStr">
        <is>
          <t>3151 KINGSTREE COURT DUBLIN OH 43017</t>
        </is>
      </c>
      <c r="J57" s="3" t="inlineStr">
        <is>
          <t>Strong lead: the same owner is getting the credit on 2 homes, and a second detail - a shared mailing address or co-owner - ties them together. The credit is only allowed on the one home the owner actually lives in.</t>
        </is>
      </c>
      <c r="K57" s="4" t="inlineStr">
        <is>
          <t>Franklin 590-209010-00 (3151 KINGSTREE CT 5)</t>
        </is>
      </c>
      <c r="L57" t="inlineStr">
        <is>
          <t>Franklin, Summit</t>
        </is>
      </c>
      <c r="M57" t="inlineStr"/>
      <c r="N57" t="inlineStr"/>
      <c r="O57" t="inlineStr">
        <is>
          <t>Yes</t>
        </is>
      </c>
    </row>
    <row r="58">
      <c r="A58" t="inlineStr">
        <is>
          <t>JONES MARY E</t>
        </is>
      </c>
      <c r="B58" t="inlineStr"/>
      <c r="C58" t="inlineStr">
        <is>
          <t>Strong</t>
        </is>
      </c>
      <c r="D58" s="1" t="n">
        <v>0</v>
      </c>
      <c r="E58" s="1" t="n"/>
      <c r="F58" t="inlineStr">
        <is>
          <t>Summit</t>
        </is>
      </c>
      <c r="G58" s="2" t="inlineStr">
        <is>
          <t>0108239</t>
        </is>
      </c>
      <c r="H58" s="3" t="inlineStr">
        <is>
          <t>525  VAN BUREN AVE</t>
        </is>
      </c>
      <c r="I58" s="3" t="inlineStr">
        <is>
          <t>2658 FLORIBUNDA DR COLUMBUS OH 43209</t>
        </is>
      </c>
      <c r="J58" s="3" t="inlineStr">
        <is>
          <t>Strong lead: the same owner is getting the credit on 2 homes, and a second detail - a shared mailing address or co-owner - ties them together. The credit is only allowed on the one home the owner actually lives in.</t>
        </is>
      </c>
      <c r="K58" s="4" t="inlineStr">
        <is>
          <t>Franklin 010-106479-00 (2658 FLORIBUNDA DR)</t>
        </is>
      </c>
      <c r="L58" t="inlineStr">
        <is>
          <t>Franklin, Summit</t>
        </is>
      </c>
      <c r="M58" t="inlineStr"/>
      <c r="N58" t="inlineStr"/>
      <c r="O58" t="inlineStr">
        <is>
          <t>Yes</t>
        </is>
      </c>
    </row>
    <row r="59">
      <c r="A59" t="inlineStr">
        <is>
          <t>JONES MARY E</t>
        </is>
      </c>
      <c r="B59" t="inlineStr"/>
      <c r="C59" t="inlineStr">
        <is>
          <t>Strong</t>
        </is>
      </c>
      <c r="D59" s="1" t="n">
        <v>0</v>
      </c>
      <c r="E59" s="1" t="n"/>
      <c r="F59" t="inlineStr">
        <is>
          <t>Summit</t>
        </is>
      </c>
      <c r="G59" s="2" t="inlineStr">
        <is>
          <t>0117425</t>
        </is>
      </c>
      <c r="H59" s="3" t="inlineStr">
        <is>
          <t>VAN BUREN AVE</t>
        </is>
      </c>
      <c r="I59" s="3" t="inlineStr">
        <is>
          <t>2658 FLORIBUNDA DR COLUMBUS OH 43209</t>
        </is>
      </c>
      <c r="J59" s="3" t="inlineStr">
        <is>
          <t>Strong lead: the same owner is getting the credit on 2 homes, and a second detail - a shared mailing address or co-owner - ties them together. The credit is only allowed on the one home the owner actually lives in.</t>
        </is>
      </c>
      <c r="K59" s="4" t="inlineStr">
        <is>
          <t>Franklin 010-106479-00 (2658 FLORIBUNDA DR)</t>
        </is>
      </c>
      <c r="L59" t="inlineStr">
        <is>
          <t>Franklin, Summit</t>
        </is>
      </c>
      <c r="M59" t="inlineStr"/>
      <c r="N59" t="inlineStr"/>
      <c r="O59" t="inlineStr">
        <is>
          <t>Yes</t>
        </is>
      </c>
    </row>
    <row r="60">
      <c r="A60" t="inlineStr">
        <is>
          <t>JONES MARY E</t>
        </is>
      </c>
      <c r="B60" t="inlineStr"/>
      <c r="C60" t="inlineStr">
        <is>
          <t>Strong</t>
        </is>
      </c>
      <c r="D60" s="1" t="n">
        <v>0</v>
      </c>
      <c r="E60" s="1" t="n"/>
      <c r="F60" t="inlineStr">
        <is>
          <t>Summit</t>
        </is>
      </c>
      <c r="G60" s="2" t="inlineStr">
        <is>
          <t>0117426</t>
        </is>
      </c>
      <c r="H60" s="3" t="inlineStr">
        <is>
          <t>VAN BUREN AVE</t>
        </is>
      </c>
      <c r="I60" s="3" t="inlineStr">
        <is>
          <t>2658 FLORIBUNDA DR COLUMBUS OH 43209</t>
        </is>
      </c>
      <c r="J60" s="3" t="inlineStr">
        <is>
          <t>Strong lead: the same owner is getting the credit on 2 homes, and a second detail - a shared mailing address or co-owner - ties them together. The credit is only allowed on the one home the owner actually lives in.</t>
        </is>
      </c>
      <c r="K60" s="4" t="inlineStr">
        <is>
          <t>Franklin 010-106479-00 (2658 FLORIBUNDA DR)</t>
        </is>
      </c>
      <c r="L60" t="inlineStr">
        <is>
          <t>Franklin, Summit</t>
        </is>
      </c>
      <c r="M60" t="inlineStr"/>
      <c r="N60" t="inlineStr"/>
      <c r="O60" t="inlineStr">
        <is>
          <t>Yes</t>
        </is>
      </c>
    </row>
    <row r="61">
      <c r="A61" t="inlineStr">
        <is>
          <t>KAMINSKI KEVIN D</t>
        </is>
      </c>
      <c r="B61" t="inlineStr"/>
      <c r="C61" t="inlineStr">
        <is>
          <t>Strong</t>
        </is>
      </c>
      <c r="D61" s="1" t="n">
        <v>0</v>
      </c>
      <c r="E61" s="1" t="n"/>
      <c r="F61" t="inlineStr">
        <is>
          <t>Summit</t>
        </is>
      </c>
      <c r="G61" s="2" t="inlineStr">
        <is>
          <t>6849609</t>
        </is>
      </c>
      <c r="H61" s="3" t="inlineStr">
        <is>
          <t>1163  GEORGIA AVE</t>
        </is>
      </c>
      <c r="I61" s="3" t="inlineStr">
        <is>
          <t>3685 AUDUBON AVE HILLIARD OH 43026</t>
        </is>
      </c>
      <c r="J61" s="3" t="inlineStr">
        <is>
          <t>Strong lead: the same owner is getting the credit on 2 homes, and a second detail - a shared mailing address or co-owner - ties them together. The credit is only allowed on the one home the owner actually lives in.</t>
        </is>
      </c>
      <c r="K61" s="4" t="inlineStr">
        <is>
          <t>Franklin 053-000381-00 (3685 AUDUBON AVE)</t>
        </is>
      </c>
      <c r="L61" t="inlineStr">
        <is>
          <t>Franklin, Summit</t>
        </is>
      </c>
      <c r="M61" t="inlineStr"/>
      <c r="N61" t="inlineStr"/>
      <c r="O61" t="inlineStr">
        <is>
          <t>Yes</t>
        </is>
      </c>
    </row>
    <row r="62">
      <c r="A62" t="inlineStr">
        <is>
          <t>KAMINSKI KEVIN D</t>
        </is>
      </c>
      <c r="B62" t="inlineStr"/>
      <c r="C62" t="inlineStr">
        <is>
          <t>Strong</t>
        </is>
      </c>
      <c r="D62" s="1" t="n">
        <v>0</v>
      </c>
      <c r="E62" s="1" t="n"/>
      <c r="F62" t="inlineStr">
        <is>
          <t>Summit</t>
        </is>
      </c>
      <c r="G62" s="2" t="inlineStr">
        <is>
          <t>6849610</t>
        </is>
      </c>
      <c r="H62" s="3" t="inlineStr">
        <is>
          <t>1163  GEORGIA AVE</t>
        </is>
      </c>
      <c r="I62" s="3" t="inlineStr">
        <is>
          <t>3685 AUDUBON AVE HILLIARD OH 43026</t>
        </is>
      </c>
      <c r="J62" s="3" t="inlineStr">
        <is>
          <t>Strong lead: the same owner is getting the credit on 2 homes, and a second detail - a shared mailing address or co-owner - ties them together. The credit is only allowed on the one home the owner actually lives in.</t>
        </is>
      </c>
      <c r="K62" s="4" t="inlineStr">
        <is>
          <t>Franklin 053-000381-00 (3685 AUDUBON AVE)</t>
        </is>
      </c>
      <c r="L62" t="inlineStr">
        <is>
          <t>Franklin, Summit</t>
        </is>
      </c>
      <c r="M62" t="inlineStr"/>
      <c r="N62" t="inlineStr"/>
      <c r="O62" t="inlineStr">
        <is>
          <t>Yes</t>
        </is>
      </c>
    </row>
    <row r="63">
      <c r="A63" t="inlineStr">
        <is>
          <t>KAMINSKY TIMOTHY J</t>
        </is>
      </c>
      <c r="B63" t="inlineStr"/>
      <c r="C63" t="inlineStr">
        <is>
          <t>Strong</t>
        </is>
      </c>
      <c r="D63" s="1" t="n">
        <v>0</v>
      </c>
      <c r="E63" s="1" t="n"/>
      <c r="F63" t="inlineStr">
        <is>
          <t>Summit</t>
        </is>
      </c>
      <c r="G63" s="2" t="inlineStr">
        <is>
          <t>6401134</t>
        </is>
      </c>
      <c r="H63" s="3" t="inlineStr">
        <is>
          <t>10497  BELLEAU DR</t>
        </is>
      </c>
      <c r="I63" s="3" t="inlineStr">
        <is>
          <t>10497 BELLEAU DR TWINSBURG OH 44087</t>
        </is>
      </c>
      <c r="J63" s="3" t="inlineStr">
        <is>
          <t>Strong lead: the same owner is getting the credit on 2 homes, and a second detail - a shared mailing address or co-owner - ties them together. The credit is only allowed on the one home the owner actually lives in.</t>
        </is>
      </c>
      <c r="K63" s="4" t="inlineStr">
        <is>
          <t>Ottawa 013-02845-34566-000 (1763 NE CATAWBA RD PORT CLINTON)</t>
        </is>
      </c>
      <c r="L63" t="inlineStr">
        <is>
          <t>Ottawa, Summit</t>
        </is>
      </c>
      <c r="M63" t="inlineStr"/>
      <c r="N63" t="inlineStr"/>
      <c r="O63" t="inlineStr">
        <is>
          <t>Yes</t>
        </is>
      </c>
    </row>
    <row r="64">
      <c r="A64" t="inlineStr">
        <is>
          <t>KENNEDY THOMAS J</t>
        </is>
      </c>
      <c r="B64" t="inlineStr"/>
      <c r="C64" t="inlineStr">
        <is>
          <t>Strong</t>
        </is>
      </c>
      <c r="D64" s="1" t="n">
        <v>0</v>
      </c>
      <c r="E64" s="1" t="n"/>
      <c r="F64" t="inlineStr">
        <is>
          <t>Summit</t>
        </is>
      </c>
      <c r="G64" s="2" t="inlineStr">
        <is>
          <t>0215520</t>
        </is>
      </c>
      <c r="H64" s="3" t="inlineStr">
        <is>
          <t>1645  14TH ST</t>
        </is>
      </c>
      <c r="I64" s="3" t="inlineStr">
        <is>
          <t>13554 HALE RD BURTON OH 44021</t>
        </is>
      </c>
      <c r="J64" s="3" t="inlineStr">
        <is>
          <t>Strong lead: the same owner is getting the credit on 2 homes, and a second detail - a shared mailing address or co-owner - ties them together. The credit is only allowed on the one home the owner actually lives in.</t>
        </is>
      </c>
      <c r="K64" s="3" t="inlineStr">
        <is>
          <t>Geauga 04-147351 (13554 HALE RD BURTON)</t>
        </is>
      </c>
      <c r="L64" t="inlineStr">
        <is>
          <t>Geauga, Summit</t>
        </is>
      </c>
      <c r="M64" t="inlineStr"/>
      <c r="N64" t="inlineStr"/>
      <c r="O64" t="inlineStr">
        <is>
          <t>Yes</t>
        </is>
      </c>
    </row>
    <row r="65">
      <c r="A65" t="inlineStr">
        <is>
          <t>KORSTJENS DAVIN ROGERS</t>
        </is>
      </c>
      <c r="B65" t="inlineStr"/>
      <c r="C65" t="inlineStr">
        <is>
          <t>Strong</t>
        </is>
      </c>
      <c r="D65" s="1" t="n">
        <v>0</v>
      </c>
      <c r="E65" s="1" t="n"/>
      <c r="F65" t="inlineStr">
        <is>
          <t>Summit</t>
        </is>
      </c>
      <c r="G65" s="2" t="inlineStr">
        <is>
          <t>0201138</t>
        </is>
      </c>
      <c r="H65" s="3" t="inlineStr">
        <is>
          <t>2760  12TH ST</t>
        </is>
      </c>
      <c r="I65" s="3" t="inlineStr">
        <is>
          <t>282 MELBOURNE PL WORTHINGTON OH 43085-3901</t>
        </is>
      </c>
      <c r="J65" s="3" t="inlineStr">
        <is>
          <t>Strong lead: the same owner is getting the credit on 2 homes, and a second detail - a shared mailing address or co-owner - ties them together. The credit is only allowed on the one home the owner actually lives in.</t>
        </is>
      </c>
      <c r="K65" s="4" t="inlineStr">
        <is>
          <t>Franklin 253-002865-00 (282 MELBOURNE PL)</t>
        </is>
      </c>
      <c r="L65" t="inlineStr">
        <is>
          <t>Franklin, Summit</t>
        </is>
      </c>
      <c r="M65" t="inlineStr"/>
      <c r="N65" t="inlineStr"/>
      <c r="O65" t="inlineStr">
        <is>
          <t>Yes</t>
        </is>
      </c>
    </row>
    <row r="66">
      <c r="A66" t="inlineStr">
        <is>
          <t>KORSTJENS DAVIN ROGERS</t>
        </is>
      </c>
      <c r="B66" t="inlineStr"/>
      <c r="C66" t="inlineStr">
        <is>
          <t>Strong</t>
        </is>
      </c>
      <c r="D66" s="1" t="n">
        <v>0</v>
      </c>
      <c r="E66" s="1" t="n"/>
      <c r="F66" t="inlineStr">
        <is>
          <t>Summit</t>
        </is>
      </c>
      <c r="G66" s="2" t="inlineStr">
        <is>
          <t>0201139</t>
        </is>
      </c>
      <c r="H66" s="3" t="inlineStr">
        <is>
          <t>2760  12TH ST</t>
        </is>
      </c>
      <c r="I66" s="3" t="inlineStr">
        <is>
          <t>282 MELBOURNE PL WORTHINGTON OH 43085-3901</t>
        </is>
      </c>
      <c r="J66" s="3" t="inlineStr">
        <is>
          <t>Strong lead: the same owner is getting the credit on 2 homes, and a second detail - a shared mailing address or co-owner - ties them together. The credit is only allowed on the one home the owner actually lives in.</t>
        </is>
      </c>
      <c r="K66" s="4" t="inlineStr">
        <is>
          <t>Franklin 253-002865-00 (282 MELBOURNE PL)</t>
        </is>
      </c>
      <c r="L66" t="inlineStr">
        <is>
          <t>Franklin, Summit</t>
        </is>
      </c>
      <c r="M66" t="inlineStr"/>
      <c r="N66" t="inlineStr"/>
      <c r="O66" t="inlineStr">
        <is>
          <t>Yes</t>
        </is>
      </c>
    </row>
    <row r="67">
      <c r="A67" t="inlineStr">
        <is>
          <t>KREISER THOMAS A</t>
        </is>
      </c>
      <c r="B67" t="inlineStr"/>
      <c r="C67" t="inlineStr">
        <is>
          <t>Strong</t>
        </is>
      </c>
      <c r="D67" s="1" t="n">
        <v>0</v>
      </c>
      <c r="E67" s="1" t="n"/>
      <c r="F67" t="inlineStr">
        <is>
          <t>Summit</t>
        </is>
      </c>
      <c r="G67" s="2" t="inlineStr">
        <is>
          <t>6400777</t>
        </is>
      </c>
      <c r="H67" s="3" t="inlineStr">
        <is>
          <t>2394  HAVERHILL RD</t>
        </is>
      </c>
      <c r="I67" s="3" t="inlineStr">
        <is>
          <t>542 SUNRISE DR AMHERST OH 44001</t>
        </is>
      </c>
      <c r="J67" s="3" t="inlineStr">
        <is>
          <t>Strong lead: the same owner is getting the credit on 2 homes, and a second detail - a shared mailing address or co-owner - ties them together. The credit is only allowed on the one home the owner actually lives in.</t>
        </is>
      </c>
      <c r="K67" s="3" t="inlineStr">
        <is>
          <t>Lorain 05-00-022-113-002 (542 SUNRISE DR AMHERST)</t>
        </is>
      </c>
      <c r="L67" t="inlineStr">
        <is>
          <t>Lorain, Summit</t>
        </is>
      </c>
      <c r="M67" t="inlineStr"/>
      <c r="N67" t="inlineStr"/>
      <c r="O67" t="inlineStr">
        <is>
          <t>Yes</t>
        </is>
      </c>
    </row>
    <row r="68">
      <c r="A68" t="inlineStr">
        <is>
          <t>LAZANICH NICHOLAS G</t>
        </is>
      </c>
      <c r="B68" t="inlineStr"/>
      <c r="C68" t="inlineStr">
        <is>
          <t>Strong</t>
        </is>
      </c>
      <c r="D68" s="1" t="n">
        <v>0</v>
      </c>
      <c r="E68" s="1" t="n"/>
      <c r="F68" t="inlineStr">
        <is>
          <t>Summit</t>
        </is>
      </c>
      <c r="G68" s="2" t="inlineStr">
        <is>
          <t>6401372</t>
        </is>
      </c>
      <c r="H68" s="3" t="inlineStr">
        <is>
          <t>2487  WARREN PKWY</t>
        </is>
      </c>
      <c r="I68" s="3" t="inlineStr">
        <is>
          <t>7420 FIELDS RD CHAGRIN FALLS OH 44023</t>
        </is>
      </c>
      <c r="J68" s="3" t="inlineStr">
        <is>
          <t>Strong lead: the same owner is getting the credit on 2 homes, and a second detail - a shared mailing address or co-owner - ties them together. The credit is only allowed on the one home the owner actually lives in.</t>
        </is>
      </c>
      <c r="K68" s="3" t="inlineStr">
        <is>
          <t>Geauga 02-421297 (7420 FIELDS RD CHAGRIN FALLS)</t>
        </is>
      </c>
      <c r="L68" t="inlineStr">
        <is>
          <t>Geauga, Summit</t>
        </is>
      </c>
      <c r="M68" t="inlineStr"/>
      <c r="N68" t="inlineStr"/>
      <c r="O68" t="inlineStr">
        <is>
          <t>Yes</t>
        </is>
      </c>
    </row>
    <row r="69">
      <c r="A69" t="inlineStr">
        <is>
          <t>LEE SUNGGYU</t>
        </is>
      </c>
      <c r="B69" t="inlineStr"/>
      <c r="C69" t="inlineStr">
        <is>
          <t>Strong</t>
        </is>
      </c>
      <c r="D69" s="1" t="n">
        <v>0</v>
      </c>
      <c r="E69" s="1" t="n"/>
      <c r="F69" t="inlineStr">
        <is>
          <t>Summit</t>
        </is>
      </c>
      <c r="G69" s="2" t="inlineStr">
        <is>
          <t>6725425</t>
        </is>
      </c>
      <c r="H69" s="3" t="inlineStr">
        <is>
          <t>975  KINGSWOOD DR</t>
        </is>
      </c>
      <c r="I69" s="3" t="inlineStr">
        <is>
          <t>301 ALTAMONTE DR ATHENS OH 45701</t>
        </is>
      </c>
      <c r="J69" s="3" t="inlineStr">
        <is>
          <t>Strong lead: the same owner is getting the credit on 2 homes, and a second detail - a shared mailing address or co-owner - ties them together. The credit is only allowed on the one home the owner actually lives in.</t>
        </is>
      </c>
      <c r="K69" s="4" t="inlineStr">
        <is>
          <t>Athens A027410030100 (301 ALTAMONTE DR)</t>
        </is>
      </c>
      <c r="L69" t="inlineStr">
        <is>
          <t>Athens, Summit</t>
        </is>
      </c>
      <c r="M69" t="inlineStr"/>
      <c r="N69" t="inlineStr"/>
      <c r="O69" t="inlineStr">
        <is>
          <t>Yes</t>
        </is>
      </c>
    </row>
    <row r="70">
      <c r="A70" t="inlineStr">
        <is>
          <t>LISTON KEVIN C</t>
        </is>
      </c>
      <c r="B70" t="inlineStr"/>
      <c r="C70" t="inlineStr">
        <is>
          <t>Strong</t>
        </is>
      </c>
      <c r="D70" s="1" t="n">
        <v>0</v>
      </c>
      <c r="E70" s="1" t="n"/>
      <c r="F70" t="inlineStr">
        <is>
          <t>Summit</t>
        </is>
      </c>
      <c r="G70" s="2" t="inlineStr">
        <is>
          <t>6800585</t>
        </is>
      </c>
      <c r="H70" s="3" t="inlineStr">
        <is>
          <t>1103  MURRAY AVE</t>
        </is>
      </c>
      <c r="I70" s="3" t="inlineStr">
        <is>
          <t>1749 DORSETSHIRE RD COLUMBUS OH 43229</t>
        </is>
      </c>
      <c r="J70" s="3" t="inlineStr">
        <is>
          <t>Strong lead: the same owner is getting the credit on 2 homes, and a second detail - a shared mailing address or co-owner - ties them together. The credit is only allowed on the one home the owner actually lives in.</t>
        </is>
      </c>
      <c r="K70" s="4" t="inlineStr">
        <is>
          <t>Franklin 010-153441-00 (1749 DORSETSHIRE RD)</t>
        </is>
      </c>
      <c r="L70" t="inlineStr">
        <is>
          <t>Franklin, Summit</t>
        </is>
      </c>
      <c r="M70" t="inlineStr"/>
      <c r="N70" t="inlineStr"/>
      <c r="O70" t="inlineStr">
        <is>
          <t>Yes</t>
        </is>
      </c>
    </row>
    <row r="71">
      <c r="A71" t="inlineStr">
        <is>
          <t>LUTZ JAMES A</t>
        </is>
      </c>
      <c r="B71" t="inlineStr"/>
      <c r="C71" t="inlineStr">
        <is>
          <t>Strong</t>
        </is>
      </c>
      <c r="D71" s="1" t="n">
        <v>0</v>
      </c>
      <c r="E71" s="1" t="n"/>
      <c r="F71" t="inlineStr">
        <is>
          <t>Summit</t>
        </is>
      </c>
      <c r="G71" s="2" t="inlineStr">
        <is>
          <t>6822114</t>
        </is>
      </c>
      <c r="H71" s="3" t="inlineStr">
        <is>
          <t>829 E ARCHWOOD AVE</t>
        </is>
      </c>
      <c r="I71" s="3" t="inlineStr">
        <is>
          <t>77 W JEFFREY PLACE COLUMBUS OH 43214</t>
        </is>
      </c>
      <c r="J71" s="3" t="inlineStr">
        <is>
          <t>Strong lead: the same owner is getting the credit on 2 homes, and a second detail - a shared mailing address or co-owner - ties them together. The credit is only allowed on the one home the owner actually lives in.</t>
        </is>
      </c>
      <c r="K71" s="4" t="inlineStr">
        <is>
          <t>Franklin 010-137424-00 (77 W JEFFREY PL)</t>
        </is>
      </c>
      <c r="L71" t="inlineStr">
        <is>
          <t>Franklin, Summit</t>
        </is>
      </c>
      <c r="M71" t="inlineStr"/>
      <c r="N71" t="inlineStr"/>
      <c r="O71" t="inlineStr">
        <is>
          <t>Yes</t>
        </is>
      </c>
    </row>
    <row r="72">
      <c r="A72" t="inlineStr">
        <is>
          <t>MARAVIGLIA SALVATORE</t>
        </is>
      </c>
      <c r="B72" t="inlineStr"/>
      <c r="C72" t="inlineStr">
        <is>
          <t>Strong</t>
        </is>
      </c>
      <c r="D72" s="1" t="n">
        <v>0</v>
      </c>
      <c r="E72" s="1" t="n"/>
      <c r="F72" t="inlineStr">
        <is>
          <t>Summit</t>
        </is>
      </c>
      <c r="G72" s="2" t="inlineStr">
        <is>
          <t>6825308</t>
        </is>
      </c>
      <c r="H72" s="3" t="inlineStr">
        <is>
          <t>1027 N MAIN ST</t>
        </is>
      </c>
      <c r="I72" s="3" t="inlineStr">
        <is>
          <t>37625 SANDY RIDGE DR NORTH RIDGEVILLE OH 44039</t>
        </is>
      </c>
      <c r="J72" s="3" t="inlineStr">
        <is>
          <t>Strong lead: the same owner is getting the credit on 2 homes, and a second detail - a shared mailing address or co-owner - ties them together. The credit is only allowed on the one home the owner actually lives in.</t>
        </is>
      </c>
      <c r="K72" s="3" t="inlineStr">
        <is>
          <t>Lorain 07-00-032-000-594 (37625 SANDY RIDGE DR NORTH RIDGEVILLE)</t>
        </is>
      </c>
      <c r="L72" t="inlineStr">
        <is>
          <t>Lorain, Summit</t>
        </is>
      </c>
      <c r="M72" t="inlineStr"/>
      <c r="N72" t="inlineStr"/>
      <c r="O72" t="inlineStr">
        <is>
          <t>Yes</t>
        </is>
      </c>
    </row>
    <row r="73">
      <c r="A73" t="inlineStr">
        <is>
          <t>MARAVIGLIA SALVATORE</t>
        </is>
      </c>
      <c r="B73" t="inlineStr"/>
      <c r="C73" t="inlineStr">
        <is>
          <t>Strong</t>
        </is>
      </c>
      <c r="D73" s="1" t="n">
        <v>0</v>
      </c>
      <c r="E73" s="1" t="n"/>
      <c r="F73" t="inlineStr">
        <is>
          <t>Summit</t>
        </is>
      </c>
      <c r="G73" s="2" t="inlineStr">
        <is>
          <t>6843331</t>
        </is>
      </c>
      <c r="H73" s="3" t="inlineStr">
        <is>
          <t>1008&amp;1010  5TH AVE</t>
        </is>
      </c>
      <c r="I73" s="3" t="inlineStr">
        <is>
          <t>37625 SANDY RIDGE DR NORTH RIDGEVILLE OH 44039</t>
        </is>
      </c>
      <c r="J73" s="3" t="inlineStr">
        <is>
          <t>Strong lead: the same owner is getting the credit on 2 homes, and a second detail - a shared mailing address or co-owner - ties them together. The credit is only allowed on the one home the owner actually lives in.</t>
        </is>
      </c>
      <c r="K73" s="3" t="inlineStr">
        <is>
          <t>Lorain 07-00-032-000-594 (37625 SANDY RIDGE DR NORTH RIDGEVILLE)</t>
        </is>
      </c>
      <c r="L73" t="inlineStr">
        <is>
          <t>Lorain, Summit</t>
        </is>
      </c>
      <c r="M73" t="inlineStr"/>
      <c r="N73" t="inlineStr"/>
      <c r="O73" t="inlineStr">
        <is>
          <t>Yes</t>
        </is>
      </c>
    </row>
    <row r="74">
      <c r="A74" t="inlineStr">
        <is>
          <t>MARKS CASEY N</t>
        </is>
      </c>
      <c r="B74" t="inlineStr"/>
      <c r="C74" t="inlineStr">
        <is>
          <t>Strong</t>
        </is>
      </c>
      <c r="D74" s="1" t="n">
        <v>0</v>
      </c>
      <c r="E74" s="1" t="n"/>
      <c r="F74" t="inlineStr">
        <is>
          <t>Summit</t>
        </is>
      </c>
      <c r="G74" s="2" t="inlineStr">
        <is>
          <t>5611215</t>
        </is>
      </c>
      <c r="H74" s="3" t="inlineStr">
        <is>
          <t>2578  PROGRESS PARK DR</t>
        </is>
      </c>
      <c r="I74" s="3" t="inlineStr">
        <is>
          <t>2578 PROGRESS PARK DR STOW OH 44224</t>
        </is>
      </c>
      <c r="J74" s="3" t="inlineStr">
        <is>
          <t>Strong lead: the same owner is getting the credit on 2 homes, and a second detail - a shared mailing address or co-owner - ties them together. The credit is only allowed on the one home the owner actually lives in.</t>
        </is>
      </c>
      <c r="K74" s="3" t="inlineStr">
        <is>
          <t>Geauga 11-059800 (8620 CAMELOT DR CHESTERLAND)</t>
        </is>
      </c>
      <c r="L74" t="inlineStr">
        <is>
          <t>Geauga, Summit</t>
        </is>
      </c>
      <c r="M74" t="inlineStr"/>
      <c r="N74" t="inlineStr"/>
      <c r="O74" t="inlineStr">
        <is>
          <t>Yes</t>
        </is>
      </c>
    </row>
    <row r="75">
      <c r="A75" t="inlineStr">
        <is>
          <t>MARTIN THOMAS J</t>
        </is>
      </c>
      <c r="B75" t="inlineStr"/>
      <c r="C75" t="inlineStr">
        <is>
          <t>Strong</t>
        </is>
      </c>
      <c r="D75" s="1" t="n">
        <v>0</v>
      </c>
      <c r="E75" s="1" t="n"/>
      <c r="F75" t="inlineStr">
        <is>
          <t>Summit</t>
        </is>
      </c>
      <c r="G75" s="2" t="inlineStr">
        <is>
          <t>0204615</t>
        </is>
      </c>
      <c r="H75" s="3" t="inlineStr">
        <is>
          <t>2920  PRANGE DR</t>
        </is>
      </c>
      <c r="I75" s="3" t="inlineStr">
        <is>
          <t>1633 WATERSTONE CT COLUMBUS OH 43235</t>
        </is>
      </c>
      <c r="J75" s="3" t="inlineStr">
        <is>
          <t>Strong lead: the same owner is getting the credit on 2 homes, and a second detail - a shared mailing address or co-owner - ties them together. The credit is only allowed on the one home the owner actually lives in.</t>
        </is>
      </c>
      <c r="K75" s="4" t="inlineStr">
        <is>
          <t>Franklin 610-175125-00 (1631 - 1633 WATERSTONE CT)</t>
        </is>
      </c>
      <c r="L75" t="inlineStr">
        <is>
          <t>Franklin, Summit</t>
        </is>
      </c>
      <c r="M75" t="inlineStr"/>
      <c r="N75" t="inlineStr"/>
      <c r="O75" t="inlineStr">
        <is>
          <t>Yes</t>
        </is>
      </c>
    </row>
    <row r="76">
      <c r="A76" t="inlineStr">
        <is>
          <t>MATTHEWS ROSITA J</t>
        </is>
      </c>
      <c r="B76" t="inlineStr"/>
      <c r="C76" t="inlineStr">
        <is>
          <t>Strong</t>
        </is>
      </c>
      <c r="D76" s="1" t="n">
        <v>0</v>
      </c>
      <c r="E76" s="1" t="n"/>
      <c r="F76" t="inlineStr">
        <is>
          <t>Summit</t>
        </is>
      </c>
      <c r="G76" s="2" t="inlineStr">
        <is>
          <t>6764433</t>
        </is>
      </c>
      <c r="H76" s="3" t="inlineStr">
        <is>
          <t>435  SUNRISE VIEW DR</t>
        </is>
      </c>
      <c r="I76" s="3" t="inlineStr">
        <is>
          <t>3470 WALMAR DR COLUMBUS OH 43224</t>
        </is>
      </c>
      <c r="J76" s="3" t="inlineStr">
        <is>
          <t>Strong lead: the same owner is getting the credit on 2 homes, and a second detail - a shared mailing address or co-owner - ties them together. The credit is only allowed on the one home the owner actually lives in.</t>
        </is>
      </c>
      <c r="K76" s="4" t="inlineStr">
        <is>
          <t>Franklin 010-095564-00 (3470 WALMAR DR)</t>
        </is>
      </c>
      <c r="L76" t="inlineStr">
        <is>
          <t>Franklin, Summit</t>
        </is>
      </c>
      <c r="M76" t="inlineStr"/>
      <c r="N76" t="inlineStr"/>
      <c r="O76" t="inlineStr">
        <is>
          <t>Yes</t>
        </is>
      </c>
    </row>
    <row r="77">
      <c r="A77" t="inlineStr">
        <is>
          <t>MEALER MEAGHAN</t>
        </is>
      </c>
      <c r="B77" t="inlineStr"/>
      <c r="C77" t="inlineStr">
        <is>
          <t>Strong</t>
        </is>
      </c>
      <c r="D77" s="1" t="n">
        <v>0</v>
      </c>
      <c r="E77" s="1" t="n"/>
      <c r="F77" t="inlineStr">
        <is>
          <t>Summit</t>
        </is>
      </c>
      <c r="G77" s="2" t="inlineStr">
        <is>
          <t>6205030</t>
        </is>
      </c>
      <c r="H77" s="3" t="inlineStr">
        <is>
          <t>1619  HIGHLAND RD</t>
        </is>
      </c>
      <c r="I77" s="3" t="inlineStr">
        <is>
          <t>33886 GILBERT CT NORTH RIDGEVILLE OH 44039</t>
        </is>
      </c>
      <c r="J77" s="3" t="inlineStr">
        <is>
          <t>Strong lead: the same owner is getting the credit on 2 homes, and a second detail - a shared mailing address or co-owner - ties them together. The credit is only allowed on the one home the owner actually lives in.</t>
        </is>
      </c>
      <c r="K77" s="3" t="inlineStr">
        <is>
          <t>Lorain 07-00-012-103-038 (33886 GILBERT CT NORTH RIDGEVILLE)</t>
        </is>
      </c>
      <c r="L77" t="inlineStr">
        <is>
          <t>Lorain, Summit</t>
        </is>
      </c>
      <c r="M77" t="inlineStr"/>
      <c r="N77" t="inlineStr"/>
      <c r="O77" t="inlineStr">
        <is>
          <t>Yes</t>
        </is>
      </c>
    </row>
    <row r="78">
      <c r="A78" t="inlineStr">
        <is>
          <t>MITCHELL TRACY</t>
        </is>
      </c>
      <c r="B78" t="inlineStr"/>
      <c r="C78" t="inlineStr">
        <is>
          <t>Strong</t>
        </is>
      </c>
      <c r="D78" s="1" t="n">
        <v>0</v>
      </c>
      <c r="E78" s="1" t="n"/>
      <c r="F78" t="inlineStr">
        <is>
          <t>Summit</t>
        </is>
      </c>
      <c r="G78" s="2" t="inlineStr">
        <is>
          <t>6823397</t>
        </is>
      </c>
      <c r="H78" s="3" t="inlineStr">
        <is>
          <t>792  BERTHA AVE</t>
        </is>
      </c>
      <c r="I78" s="3" t="inlineStr">
        <is>
          <t>7764 LERNER DR BLACKLICK OH 43004</t>
        </is>
      </c>
      <c r="J78" s="3" t="inlineStr">
        <is>
          <t>Strong lead: the same owner is getting the credit on 2 homes, and a second detail - a shared mailing address or co-owner - ties them together. The credit is only allowed on the one home the owner actually lives in.</t>
        </is>
      </c>
      <c r="K78" s="4" t="inlineStr">
        <is>
          <t>Franklin 515-258830-00 (7764 LERNER DR)</t>
        </is>
      </c>
      <c r="L78" t="inlineStr">
        <is>
          <t>Franklin, Summit</t>
        </is>
      </c>
      <c r="M78" t="inlineStr"/>
      <c r="N78" t="inlineStr"/>
      <c r="O78" t="inlineStr">
        <is>
          <t>Yes</t>
        </is>
      </c>
    </row>
    <row r="79">
      <c r="A79" t="inlineStr">
        <is>
          <t>MOSSER JACOB L</t>
        </is>
      </c>
      <c r="B79" t="inlineStr"/>
      <c r="C79" t="inlineStr">
        <is>
          <t>Strong</t>
        </is>
      </c>
      <c r="D79" s="1" t="n">
        <v>0</v>
      </c>
      <c r="E79" s="1" t="n"/>
      <c r="F79" t="inlineStr">
        <is>
          <t>Summit</t>
        </is>
      </c>
      <c r="G79" s="2" t="inlineStr">
        <is>
          <t>6812939</t>
        </is>
      </c>
      <c r="H79" s="3" t="inlineStr">
        <is>
          <t>708  CATO AVE</t>
        </is>
      </c>
      <c r="I79" s="3" t="inlineStr">
        <is>
          <t>4270 MORSETOWNE CT COLUMBUS OH 43224</t>
        </is>
      </c>
      <c r="J79" s="3" t="inlineStr">
        <is>
          <t>Strong lead: the same owner is getting the credit on 2 homes, and a second detail - a shared mailing address or co-owner - ties them together. The credit is only allowed on the one home the owner actually lives in.</t>
        </is>
      </c>
      <c r="K79" s="4" t="inlineStr">
        <is>
          <t>Franklin 010-185226-00 (4270 MORSETOWN CT 2)</t>
        </is>
      </c>
      <c r="L79" t="inlineStr">
        <is>
          <t>Franklin, Summit</t>
        </is>
      </c>
      <c r="M79" t="inlineStr"/>
      <c r="N79" t="inlineStr"/>
      <c r="O79" t="inlineStr">
        <is>
          <t>Yes</t>
        </is>
      </c>
    </row>
    <row r="80">
      <c r="A80" t="inlineStr">
        <is>
          <t>NATURAL AREAS LAND CONSERVANCY</t>
        </is>
      </c>
      <c r="B80" t="inlineStr"/>
      <c r="C80" t="inlineStr">
        <is>
          <t>Strong</t>
        </is>
      </c>
      <c r="D80" s="1" t="n">
        <v>0</v>
      </c>
      <c r="E80" s="1" t="n"/>
      <c r="F80" t="inlineStr">
        <is>
          <t>Summit</t>
        </is>
      </c>
      <c r="G80" s="2" t="inlineStr">
        <is>
          <t>3000415</t>
        </is>
      </c>
      <c r="H80" s="3" t="inlineStr">
        <is>
          <t>HUDSON RD</t>
        </is>
      </c>
      <c r="I80" s="3" t="inlineStr">
        <is>
          <t>3850 CHAGRIN RIVER RD MORELAND HILLS OH 44022</t>
        </is>
      </c>
      <c r="J80" s="3" t="inlineStr">
        <is>
          <t>Strong lead: the same owner is getting the credit on 2 homes, and a second detail - a shared mailing address or co-owner - ties them together. The credit is only allowed on the one home the owner actually lives in.</t>
        </is>
      </c>
      <c r="K80" s="4" t="inlineStr">
        <is>
          <t>Huron 27-0030-03-037-0000 (5137 OLD STATE RD MILAN)</t>
        </is>
      </c>
      <c r="L80" t="inlineStr">
        <is>
          <t>Huron, Summit</t>
        </is>
      </c>
      <c r="M80" t="inlineStr"/>
      <c r="N80" t="inlineStr"/>
      <c r="O80" t="inlineStr">
        <is>
          <t>Yes</t>
        </is>
      </c>
    </row>
    <row r="81">
      <c r="A81" t="inlineStr">
        <is>
          <t>NEIGHBOR DANIEL L</t>
        </is>
      </c>
      <c r="B81" t="inlineStr"/>
      <c r="C81" t="inlineStr">
        <is>
          <t>Strong</t>
        </is>
      </c>
      <c r="D81" s="1" t="n">
        <v>0</v>
      </c>
      <c r="E81" s="1" t="n"/>
      <c r="F81" t="inlineStr">
        <is>
          <t>Summit</t>
        </is>
      </c>
      <c r="G81" s="2" t="inlineStr">
        <is>
          <t>5603867</t>
        </is>
      </c>
      <c r="H81" s="3" t="inlineStr">
        <is>
          <t>4603  COX DR</t>
        </is>
      </c>
      <c r="I81" s="3" t="inlineStr">
        <is>
          <t>17579 PLUM CREEK TRL CHAGRIN FALLS OH 44023</t>
        </is>
      </c>
      <c r="J81" s="3" t="inlineStr">
        <is>
          <t>Strong lead: the same owner is getting the credit on 2 homes, and a second detail - a shared mailing address or co-owner - ties them together. The credit is only allowed on the one home the owner actually lives in.</t>
        </is>
      </c>
      <c r="K81" s="3" t="inlineStr">
        <is>
          <t>Geauga 02-179319 (17579 PLUM CREEK TRL CHAGRIN FALLS)</t>
        </is>
      </c>
      <c r="L81" t="inlineStr">
        <is>
          <t>Geauga, Summit</t>
        </is>
      </c>
      <c r="M81" t="inlineStr"/>
      <c r="N81" t="inlineStr"/>
      <c r="O81" t="inlineStr">
        <is>
          <t>Yes</t>
        </is>
      </c>
    </row>
    <row r="82">
      <c r="A82" t="inlineStr">
        <is>
          <t>NEMER SAMUEL S</t>
        </is>
      </c>
      <c r="B82" t="inlineStr"/>
      <c r="C82" t="inlineStr">
        <is>
          <t>Strong</t>
        </is>
      </c>
      <c r="D82" s="1" t="n">
        <v>0</v>
      </c>
      <c r="E82" s="1" t="n"/>
      <c r="F82" t="inlineStr">
        <is>
          <t>Summit</t>
        </is>
      </c>
      <c r="G82" s="2" t="inlineStr">
        <is>
          <t>0900939</t>
        </is>
      </c>
      <c r="H82" s="3" t="inlineStr">
        <is>
          <t>2845&amp;2847  CHAMBERLAIN RD</t>
        </is>
      </c>
      <c r="I82" s="3" t="inlineStr">
        <is>
          <t>2412 WENBURY RD COLUMBUS OH 43220</t>
        </is>
      </c>
      <c r="J82" s="3" t="inlineStr">
        <is>
          <t>Strong lead: the same owner is getting the credit on 2 homes, and a second detail - a shared mailing address or co-owner - ties them together. The credit is only allowed on the one home the owner actually lives in.</t>
        </is>
      </c>
      <c r="K82" s="4" t="inlineStr">
        <is>
          <t>Franklin 070-013249-00 (2412 WENBURY RD)</t>
        </is>
      </c>
      <c r="L82" t="inlineStr">
        <is>
          <t>Franklin, Summit</t>
        </is>
      </c>
      <c r="M82" t="inlineStr"/>
      <c r="N82" t="inlineStr"/>
      <c r="O82" t="inlineStr">
        <is>
          <t>Yes</t>
        </is>
      </c>
    </row>
    <row r="83">
      <c r="A83" t="inlineStr">
        <is>
          <t>NEMER SAMUEL S</t>
        </is>
      </c>
      <c r="B83" t="inlineStr"/>
      <c r="C83" t="inlineStr">
        <is>
          <t>Strong</t>
        </is>
      </c>
      <c r="D83" s="1" t="n">
        <v>0</v>
      </c>
      <c r="E83" s="1" t="n"/>
      <c r="F83" t="inlineStr">
        <is>
          <t>Summit</t>
        </is>
      </c>
      <c r="G83" s="2" t="inlineStr">
        <is>
          <t>0900940</t>
        </is>
      </c>
      <c r="H83" s="3" t="inlineStr">
        <is>
          <t>28412843  CHAMBERLAIN RD</t>
        </is>
      </c>
      <c r="I83" s="3" t="inlineStr">
        <is>
          <t>2412 WENBURY RD COLUMBUS OH 43220</t>
        </is>
      </c>
      <c r="J83" s="3" t="inlineStr">
        <is>
          <t>Strong lead: the same owner is getting the credit on 2 homes, and a second detail - a shared mailing address or co-owner - ties them together. The credit is only allowed on the one home the owner actually lives in.</t>
        </is>
      </c>
      <c r="K83" s="4" t="inlineStr">
        <is>
          <t>Franklin 070-013249-00 (2412 WENBURY RD)</t>
        </is>
      </c>
      <c r="L83" t="inlineStr">
        <is>
          <t>Franklin, Summit</t>
        </is>
      </c>
      <c r="M83" t="inlineStr"/>
      <c r="N83" t="inlineStr"/>
      <c r="O83" t="inlineStr">
        <is>
          <t>Yes</t>
        </is>
      </c>
    </row>
    <row r="84">
      <c r="A84" t="inlineStr">
        <is>
          <t>NEMER SAMUEL S</t>
        </is>
      </c>
      <c r="B84" t="inlineStr"/>
      <c r="C84" t="inlineStr">
        <is>
          <t>Strong</t>
        </is>
      </c>
      <c r="D84" s="1" t="n">
        <v>0</v>
      </c>
      <c r="E84" s="1" t="n"/>
      <c r="F84" t="inlineStr">
        <is>
          <t>Summit</t>
        </is>
      </c>
      <c r="G84" s="2" t="inlineStr">
        <is>
          <t>0901266</t>
        </is>
      </c>
      <c r="H84" s="3" t="inlineStr">
        <is>
          <t>167&amp; 169  KENRIDGE RD</t>
        </is>
      </c>
      <c r="I84" s="3" t="inlineStr">
        <is>
          <t>2412 WENBURY RD COLUMBUS OH 43220</t>
        </is>
      </c>
      <c r="J84" s="3" t="inlineStr">
        <is>
          <t>Strong lead: the same owner is getting the credit on 2 homes, and a second detail - a shared mailing address or co-owner - ties them together. The credit is only allowed on the one home the owner actually lives in.</t>
        </is>
      </c>
      <c r="K84" s="4" t="inlineStr">
        <is>
          <t>Franklin 070-013249-00 (2412 WENBURY RD)</t>
        </is>
      </c>
      <c r="L84" t="inlineStr">
        <is>
          <t>Franklin, Summit</t>
        </is>
      </c>
      <c r="M84" t="inlineStr"/>
      <c r="N84" t="inlineStr"/>
      <c r="O84" t="inlineStr">
        <is>
          <t>Yes</t>
        </is>
      </c>
    </row>
    <row r="85">
      <c r="A85" t="inlineStr">
        <is>
          <t>NEMER SAMUEL S</t>
        </is>
      </c>
      <c r="B85" t="inlineStr"/>
      <c r="C85" t="inlineStr">
        <is>
          <t>Strong</t>
        </is>
      </c>
      <c r="D85" s="1" t="n">
        <v>0</v>
      </c>
      <c r="E85" s="1" t="n"/>
      <c r="F85" t="inlineStr">
        <is>
          <t>Summit</t>
        </is>
      </c>
      <c r="G85" s="2" t="inlineStr">
        <is>
          <t>0901416</t>
        </is>
      </c>
      <c r="H85" s="3" t="inlineStr">
        <is>
          <t>2892&amp;2894  MOREWOOD RD</t>
        </is>
      </c>
      <c r="I85" s="3" t="inlineStr">
        <is>
          <t>2412 WENBURY RD COLUMBUS OH 43220</t>
        </is>
      </c>
      <c r="J85" s="3" t="inlineStr">
        <is>
          <t>Strong lead: the same owner is getting the credit on 2 homes, and a second detail - a shared mailing address or co-owner - ties them together. The credit is only allowed on the one home the owner actually lives in.</t>
        </is>
      </c>
      <c r="K85" s="4" t="inlineStr">
        <is>
          <t>Franklin 070-013249-00 (2412 WENBURY RD)</t>
        </is>
      </c>
      <c r="L85" t="inlineStr">
        <is>
          <t>Franklin, Summit</t>
        </is>
      </c>
      <c r="M85" t="inlineStr"/>
      <c r="N85" t="inlineStr"/>
      <c r="O85" t="inlineStr">
        <is>
          <t>Yes</t>
        </is>
      </c>
    </row>
    <row r="86">
      <c r="A86" t="inlineStr">
        <is>
          <t>NEMER SAMUEL S</t>
        </is>
      </c>
      <c r="B86" t="inlineStr"/>
      <c r="C86" t="inlineStr">
        <is>
          <t>Strong</t>
        </is>
      </c>
      <c r="D86" s="1" t="n">
        <v>0</v>
      </c>
      <c r="E86" s="1" t="n"/>
      <c r="F86" t="inlineStr">
        <is>
          <t>Summit</t>
        </is>
      </c>
      <c r="G86" s="2" t="inlineStr">
        <is>
          <t>0901783</t>
        </is>
      </c>
      <c r="H86" s="3" t="inlineStr">
        <is>
          <t>2851-2855  CHAMBERLAIN RD</t>
        </is>
      </c>
      <c r="I86" s="3" t="inlineStr">
        <is>
          <t>2412 WENBURY RD COLUMBUS OH 43220</t>
        </is>
      </c>
      <c r="J86" s="3" t="inlineStr">
        <is>
          <t>Strong lead: the same owner is getting the credit on 2 homes, and a second detail - a shared mailing address or co-owner - ties them together. The credit is only allowed on the one home the owner actually lives in.</t>
        </is>
      </c>
      <c r="K86" s="4" t="inlineStr">
        <is>
          <t>Franklin 070-013249-00 (2412 WENBURY RD)</t>
        </is>
      </c>
      <c r="L86" t="inlineStr">
        <is>
          <t>Franklin, Summit</t>
        </is>
      </c>
      <c r="M86" t="inlineStr"/>
      <c r="N86" t="inlineStr"/>
      <c r="O86" t="inlineStr">
        <is>
          <t>Yes</t>
        </is>
      </c>
    </row>
    <row r="87">
      <c r="A87" t="inlineStr">
        <is>
          <t>NEMER SAMUEL S</t>
        </is>
      </c>
      <c r="B87" t="inlineStr"/>
      <c r="C87" t="inlineStr">
        <is>
          <t>Strong</t>
        </is>
      </c>
      <c r="D87" s="1" t="n">
        <v>0</v>
      </c>
      <c r="E87" s="1" t="n"/>
      <c r="F87" t="inlineStr">
        <is>
          <t>Summit</t>
        </is>
      </c>
      <c r="G87" s="2" t="inlineStr">
        <is>
          <t>0902311</t>
        </is>
      </c>
      <c r="H87" s="3" t="inlineStr">
        <is>
          <t>164-170  KENRIDGE RD</t>
        </is>
      </c>
      <c r="I87" s="3" t="inlineStr">
        <is>
          <t>2412 WENBURY RD COLUMBUS OH 43220</t>
        </is>
      </c>
      <c r="J87" s="3" t="inlineStr">
        <is>
          <t>Strong lead: the same owner is getting the credit on 2 homes, and a second detail - a shared mailing address or co-owner - ties them together. The credit is only allowed on the one home the owner actually lives in.</t>
        </is>
      </c>
      <c r="K87" s="4" t="inlineStr">
        <is>
          <t>Franklin 070-013249-00 (2412 WENBURY RD)</t>
        </is>
      </c>
      <c r="L87" t="inlineStr">
        <is>
          <t>Franklin, Summit</t>
        </is>
      </c>
      <c r="M87" t="inlineStr"/>
      <c r="N87" t="inlineStr"/>
      <c r="O87" t="inlineStr">
        <is>
          <t>Yes</t>
        </is>
      </c>
    </row>
    <row r="88">
      <c r="A88" t="inlineStr">
        <is>
          <t>NYANGORO METHUSELAH</t>
        </is>
      </c>
      <c r="B88" t="inlineStr"/>
      <c r="C88" t="inlineStr">
        <is>
          <t>Strong</t>
        </is>
      </c>
      <c r="D88" s="1" t="n">
        <v>0</v>
      </c>
      <c r="E88" s="1" t="n"/>
      <c r="F88" t="inlineStr">
        <is>
          <t>Summit</t>
        </is>
      </c>
      <c r="G88" s="2" t="inlineStr">
        <is>
          <t>6708566</t>
        </is>
      </c>
      <c r="H88" s="3" t="inlineStr">
        <is>
          <t>1599  MANCHESTER RD</t>
        </is>
      </c>
      <c r="I88" s="3" t="inlineStr">
        <is>
          <t>3437 MAUTINO DR COLUMBUS OH 43231</t>
        </is>
      </c>
      <c r="J88" s="3" t="inlineStr">
        <is>
          <t>Strong lead: the same owner is getting the credit on 2 homes, and a second detail - a shared mailing address or co-owner - ties them together. The credit is only allowed on the one home the owner actually lives in.</t>
        </is>
      </c>
      <c r="K88" s="4" t="inlineStr">
        <is>
          <t>Franklin 600-226594-00 (3437 MAUTINO DR)</t>
        </is>
      </c>
      <c r="L88" t="inlineStr">
        <is>
          <t>Franklin, Summit</t>
        </is>
      </c>
      <c r="M88" t="inlineStr"/>
      <c r="N88" t="inlineStr"/>
      <c r="O88" t="inlineStr">
        <is>
          <t>Yes</t>
        </is>
      </c>
    </row>
    <row r="89">
      <c r="A89" t="inlineStr">
        <is>
          <t>NYANGORO METHUSELAH</t>
        </is>
      </c>
      <c r="B89" t="inlineStr"/>
      <c r="C89" t="inlineStr">
        <is>
          <t>Strong</t>
        </is>
      </c>
      <c r="D89" s="1" t="n">
        <v>0</v>
      </c>
      <c r="E89" s="1" t="n"/>
      <c r="F89" t="inlineStr">
        <is>
          <t>Summit</t>
        </is>
      </c>
      <c r="G89" s="2" t="inlineStr">
        <is>
          <t>6709372</t>
        </is>
      </c>
      <c r="H89" s="3" t="inlineStr">
        <is>
          <t>914  SNYDER ST</t>
        </is>
      </c>
      <c r="I89" s="3" t="inlineStr">
        <is>
          <t>3437 MAUTINO DR COLUMBUS OH 43231</t>
        </is>
      </c>
      <c r="J89" s="3" t="inlineStr">
        <is>
          <t>Strong lead: the same owner is getting the credit on 2 homes, and a second detail - a shared mailing address or co-owner - ties them together. The credit is only allowed on the one home the owner actually lives in.</t>
        </is>
      </c>
      <c r="K89" s="4" t="inlineStr">
        <is>
          <t>Franklin 600-226594-00 (3437 MAUTINO DR)</t>
        </is>
      </c>
      <c r="L89" t="inlineStr">
        <is>
          <t>Franklin, Summit</t>
        </is>
      </c>
      <c r="M89" t="inlineStr"/>
      <c r="N89" t="inlineStr"/>
      <c r="O89" t="inlineStr">
        <is>
          <t>Yes</t>
        </is>
      </c>
    </row>
    <row r="90">
      <c r="A90" t="inlineStr">
        <is>
          <t>OCKER JACK LEE JR</t>
        </is>
      </c>
      <c r="B90" t="inlineStr"/>
      <c r="C90" t="inlineStr">
        <is>
          <t>Strong</t>
        </is>
      </c>
      <c r="D90" s="1" t="n">
        <v>0</v>
      </c>
      <c r="E90" s="1" t="n"/>
      <c r="F90" t="inlineStr">
        <is>
          <t>Summit</t>
        </is>
      </c>
      <c r="G90" s="2" t="inlineStr">
        <is>
          <t>6728391</t>
        </is>
      </c>
      <c r="H90" s="3" t="inlineStr">
        <is>
          <t>1198  JUNIPER AVE</t>
        </is>
      </c>
      <c r="I90" s="3" t="inlineStr">
        <is>
          <t>1198 JUNIPER AVE AKRON OH 44310</t>
        </is>
      </c>
      <c r="J90" s="3" t="inlineStr">
        <is>
          <t>Strong lead: the same owner is getting the credit on 2 homes, and a second detail - a shared mailing address or co-owner - ties them together. The credit is only allowed on the one home the owner actually lives in.</t>
        </is>
      </c>
      <c r="K90" s="4" t="inlineStr">
        <is>
          <t>Ottawa 013-12509-27232-000 (3081 N D ST PORT CLINTON)</t>
        </is>
      </c>
      <c r="L90" t="inlineStr">
        <is>
          <t>Ottawa, Summit</t>
        </is>
      </c>
      <c r="M90" t="inlineStr"/>
      <c r="N90" t="inlineStr"/>
      <c r="O90" t="inlineStr">
        <is>
          <t>Yes</t>
        </is>
      </c>
    </row>
    <row r="91">
      <c r="A91" t="inlineStr">
        <is>
          <t>ONEIL JOHN V</t>
        </is>
      </c>
      <c r="B91" t="inlineStr"/>
      <c r="C91" t="inlineStr">
        <is>
          <t>Strong</t>
        </is>
      </c>
      <c r="D91" s="1" t="n">
        <v>0</v>
      </c>
      <c r="E91" s="1" t="n"/>
      <c r="F91" t="inlineStr">
        <is>
          <t>Summit</t>
        </is>
      </c>
      <c r="G91" s="2" t="inlineStr">
        <is>
          <t>3006118</t>
        </is>
      </c>
      <c r="H91" s="3" t="inlineStr">
        <is>
          <t>7063  ST IVES BLVD</t>
        </is>
      </c>
      <c r="I91" s="3" t="inlineStr">
        <is>
          <t>7063 ST IVES BLVD HUDSON OH 44236</t>
        </is>
      </c>
      <c r="J91" s="3" t="inlineStr">
        <is>
          <t>Strong lead: the same owner is getting the credit on 2 homes, and a second detail - a shared mailing address or co-owner - ties them together. The credit is only allowed on the one home the owner actually lives in.</t>
        </is>
      </c>
      <c r="K91" s="4" t="inlineStr">
        <is>
          <t>Ashtabula 330010000501 (3699 SCHWEITZER RD)</t>
        </is>
      </c>
      <c r="L91" t="inlineStr">
        <is>
          <t>Ashtabula, Summit</t>
        </is>
      </c>
      <c r="M91" t="inlineStr"/>
      <c r="N91" t="inlineStr"/>
      <c r="O91" t="inlineStr">
        <is>
          <t>Yes</t>
        </is>
      </c>
    </row>
    <row r="92">
      <c r="A92" t="inlineStr">
        <is>
          <t>ONEIL JOHN V</t>
        </is>
      </c>
      <c r="B92" t="inlineStr"/>
      <c r="C92" t="inlineStr">
        <is>
          <t>Strong</t>
        </is>
      </c>
      <c r="D92" s="1" t="n">
        <v>0</v>
      </c>
      <c r="E92" s="1" t="n"/>
      <c r="F92" t="inlineStr">
        <is>
          <t>Summit</t>
        </is>
      </c>
      <c r="G92" s="2" t="inlineStr">
        <is>
          <t>3006119</t>
        </is>
      </c>
      <c r="H92" s="3" t="inlineStr">
        <is>
          <t>ST IVES BLVD</t>
        </is>
      </c>
      <c r="I92" s="3" t="inlineStr">
        <is>
          <t>7063 ST IVES BLVD HUDSON OH 44236</t>
        </is>
      </c>
      <c r="J92" s="3" t="inlineStr">
        <is>
          <t>Strong lead: the same owner is getting the credit on 2 homes, and a second detail - a shared mailing address or co-owner - ties them together. The credit is only allowed on the one home the owner actually lives in.</t>
        </is>
      </c>
      <c r="K92" s="4" t="inlineStr">
        <is>
          <t>Ashtabula 330010000501 (3699 SCHWEITZER RD)</t>
        </is>
      </c>
      <c r="L92" t="inlineStr">
        <is>
          <t>Ashtabula, Summit</t>
        </is>
      </c>
      <c r="M92" t="inlineStr"/>
      <c r="N92" t="inlineStr"/>
      <c r="O92" t="inlineStr">
        <is>
          <t>Yes</t>
        </is>
      </c>
    </row>
    <row r="93">
      <c r="A93" t="inlineStr">
        <is>
          <t>POOLE MILON HAYWOOD VALES</t>
        </is>
      </c>
      <c r="B93" t="inlineStr"/>
      <c r="C93" t="inlineStr">
        <is>
          <t>Strong</t>
        </is>
      </c>
      <c r="D93" s="1" t="n">
        <v>0</v>
      </c>
      <c r="E93" s="1" t="n"/>
      <c r="F93" t="inlineStr">
        <is>
          <t>Summit</t>
        </is>
      </c>
      <c r="G93" s="2" t="inlineStr">
        <is>
          <t>6820395</t>
        </is>
      </c>
      <c r="H93" s="3" t="inlineStr">
        <is>
          <t>746  NOAH AVE</t>
        </is>
      </c>
      <c r="I93" s="3" t="inlineStr">
        <is>
          <t>13948 COPPERFIELD LN PICKERINGTON OH 43147</t>
        </is>
      </c>
      <c r="J93" s="3" t="inlineStr">
        <is>
          <t>Strong lead: the same owner is getting the credit on 2 homes, and a second detail - a shared mailing address or co-owner - ties them together. The credit is only allowed on the one home the owner actually lives in.</t>
        </is>
      </c>
      <c r="K93" s="4" t="inlineStr">
        <is>
          <t>Franklin 010-137369-00 (1705 KELTON AVE)</t>
        </is>
      </c>
      <c r="L93" t="inlineStr">
        <is>
          <t>Franklin, Summit</t>
        </is>
      </c>
      <c r="M93" t="inlineStr"/>
      <c r="N93" t="inlineStr"/>
      <c r="O93" t="inlineStr">
        <is>
          <t>Yes</t>
        </is>
      </c>
    </row>
    <row r="94">
      <c r="A94" t="inlineStr">
        <is>
          <t>POOLE MILON HAYWOOD VALES</t>
        </is>
      </c>
      <c r="B94" t="inlineStr"/>
      <c r="C94" t="inlineStr">
        <is>
          <t>Strong</t>
        </is>
      </c>
      <c r="D94" s="1" t="n">
        <v>0</v>
      </c>
      <c r="E94" s="1" t="n"/>
      <c r="F94" t="inlineStr">
        <is>
          <t>Summit</t>
        </is>
      </c>
      <c r="G94" s="2" t="inlineStr">
        <is>
          <t>6849451</t>
        </is>
      </c>
      <c r="H94" s="3" t="inlineStr">
        <is>
          <t>558  TALBOT AVE</t>
        </is>
      </c>
      <c r="I94" s="3" t="inlineStr">
        <is>
          <t>13948 COPPERFIELD LANE PICKERINGTON OH 43147</t>
        </is>
      </c>
      <c r="J94" s="3" t="inlineStr">
        <is>
          <t>Strong lead: the same owner is getting the credit on 2 homes, and a second detail - a shared mailing address or co-owner - ties them together. The credit is only allowed on the one home the owner actually lives in.</t>
        </is>
      </c>
      <c r="K94" s="4" t="inlineStr">
        <is>
          <t>Franklin 010-137369-00 (1705 KELTON AVE)</t>
        </is>
      </c>
      <c r="L94" t="inlineStr">
        <is>
          <t>Franklin, Summit</t>
        </is>
      </c>
      <c r="M94" t="inlineStr"/>
      <c r="N94" t="inlineStr"/>
      <c r="O94" t="inlineStr">
        <is>
          <t>Yes</t>
        </is>
      </c>
    </row>
    <row r="95">
      <c r="A95" t="inlineStr">
        <is>
          <t>PORTMAN CHARLES A</t>
        </is>
      </c>
      <c r="B95" t="inlineStr"/>
      <c r="C95" t="inlineStr">
        <is>
          <t>Strong</t>
        </is>
      </c>
      <c r="D95" s="1" t="n">
        <v>0</v>
      </c>
      <c r="E95" s="1" t="n"/>
      <c r="F95" t="inlineStr">
        <is>
          <t>Summit</t>
        </is>
      </c>
      <c r="G95" s="2" t="inlineStr">
        <is>
          <t>6826626</t>
        </is>
      </c>
      <c r="H95" s="3" t="inlineStr">
        <is>
          <t>661  SELZER ST</t>
        </is>
      </c>
      <c r="I95" s="3" t="inlineStr">
        <is>
          <t>6261 WHITE SULPHUR CT GROVE CITY OH 43123</t>
        </is>
      </c>
      <c r="J95" s="3" t="inlineStr">
        <is>
          <t>Strong lead: the same owner is getting the credit on 2 homes, and a second detail - a shared mailing address or co-owner - ties them together. The credit is only allowed on the one home the owner actually lives in.</t>
        </is>
      </c>
      <c r="K95" s="4" t="inlineStr">
        <is>
          <t>Franklin 230-001749-00 (6261 WHITE SULPHUR CT)</t>
        </is>
      </c>
      <c r="L95" t="inlineStr">
        <is>
          <t>Franklin, Summit</t>
        </is>
      </c>
      <c r="M95" t="inlineStr"/>
      <c r="N95" t="inlineStr"/>
      <c r="O95" t="inlineStr">
        <is>
          <t>Yes</t>
        </is>
      </c>
    </row>
    <row r="96">
      <c r="A96" t="inlineStr">
        <is>
          <t>PRIEBE LOREN D</t>
        </is>
      </c>
      <c r="B96" t="inlineStr"/>
      <c r="C96" t="inlineStr">
        <is>
          <t>Strong</t>
        </is>
      </c>
      <c r="D96" s="1" t="n">
        <v>0</v>
      </c>
      <c r="E96" s="1" t="n"/>
      <c r="F96" t="inlineStr">
        <is>
          <t>Summit</t>
        </is>
      </c>
      <c r="G96" s="2" t="inlineStr">
        <is>
          <t>0100641</t>
        </is>
      </c>
      <c r="H96" s="3" t="inlineStr">
        <is>
          <t>40 W SUMMIT ST</t>
        </is>
      </c>
      <c r="I96" s="3" t="inlineStr">
        <is>
          <t>3115 STONEWOOD DR SANDUSKY OH 44870</t>
        </is>
      </c>
      <c r="J96" s="3" t="inlineStr">
        <is>
          <t>Strong lead: the same owner is getting the credit on 2 homes, and a second detail - a shared mailing address or co-owner - ties them together. The credit is only allowed on the one home the owner actually lives in.</t>
        </is>
      </c>
      <c r="K96" s="3" t="inlineStr">
        <is>
          <t>Erie 32-04423.000 (3115 STONEWOOD SANDUSKY)</t>
        </is>
      </c>
      <c r="L96" t="inlineStr">
        <is>
          <t>Erie, Summit</t>
        </is>
      </c>
      <c r="M96" t="inlineStr"/>
      <c r="N96" t="inlineStr"/>
      <c r="O96" t="inlineStr">
        <is>
          <t>Yes</t>
        </is>
      </c>
    </row>
    <row r="97">
      <c r="A97" t="inlineStr">
        <is>
          <t>SCARPITTI KAREN R</t>
        </is>
      </c>
      <c r="B97" t="inlineStr"/>
      <c r="C97" t="inlineStr">
        <is>
          <t>Strong</t>
        </is>
      </c>
      <c r="D97" s="1" t="n">
        <v>0</v>
      </c>
      <c r="E97" s="1" t="n"/>
      <c r="F97" t="inlineStr">
        <is>
          <t>Summit</t>
        </is>
      </c>
      <c r="G97" s="2" t="inlineStr">
        <is>
          <t>3700053</t>
        </is>
      </c>
      <c r="H97" s="3" t="inlineStr">
        <is>
          <t>4912  MONTCLAIRE DR</t>
        </is>
      </c>
      <c r="I97" s="3" t="inlineStr">
        <is>
          <t>3108 HIAWATHA ST COLUMBUS OH 43224</t>
        </is>
      </c>
      <c r="J97" s="3" t="inlineStr">
        <is>
          <t>Strong lead: the same owner is getting the credit on 2 homes, and a second detail - a shared mailing address or co-owner - ties them together. The credit is only allowed on the one home the owner actually lives in.</t>
        </is>
      </c>
      <c r="K97" s="4" t="inlineStr">
        <is>
          <t>Franklin 010-094681-00 (3108 HIAWATHA ST)</t>
        </is>
      </c>
      <c r="L97" t="inlineStr">
        <is>
          <t>Franklin, Summit</t>
        </is>
      </c>
      <c r="M97" t="inlineStr"/>
      <c r="N97" t="inlineStr"/>
      <c r="O97" t="inlineStr">
        <is>
          <t>Yes</t>
        </is>
      </c>
    </row>
    <row r="98">
      <c r="A98" t="inlineStr">
        <is>
          <t>SEMENCZUK KIMBERLY A</t>
        </is>
      </c>
      <c r="B98" t="inlineStr"/>
      <c r="C98" t="inlineStr">
        <is>
          <t>Strong</t>
        </is>
      </c>
      <c r="D98" s="1" t="n">
        <v>0</v>
      </c>
      <c r="E98" s="1" t="n"/>
      <c r="F98" t="inlineStr">
        <is>
          <t>Summit</t>
        </is>
      </c>
      <c r="G98" s="2" t="inlineStr">
        <is>
          <t>3006693</t>
        </is>
      </c>
      <c r="H98" s="3" t="inlineStr">
        <is>
          <t>2963  PINE TRAILS CIR</t>
        </is>
      </c>
      <c r="I98" s="3" t="inlineStr">
        <is>
          <t>2963 PINE TRAILS CIR HUDSON OH 44236</t>
        </is>
      </c>
      <c r="J98" s="3" t="inlineStr">
        <is>
          <t>Strong lead: the same owner is getting the credit on 2 homes, and a second detail - a shared mailing address or co-owner - ties them together. The credit is only allowed on the one home the owner actually lives in.</t>
        </is>
      </c>
      <c r="K98" s="4" t="inlineStr">
        <is>
          <t>Ashtabula 650122003200 (2302 MORNING STAR DR)</t>
        </is>
      </c>
      <c r="L98" t="inlineStr">
        <is>
          <t>Ashtabula, Summit</t>
        </is>
      </c>
      <c r="M98" t="inlineStr"/>
      <c r="N98" t="inlineStr"/>
      <c r="O98" t="inlineStr">
        <is>
          <t>Yes</t>
        </is>
      </c>
    </row>
    <row r="99">
      <c r="A99" t="inlineStr">
        <is>
          <t>SEMENCZUK KIMBERLY A</t>
        </is>
      </c>
      <c r="B99" t="inlineStr"/>
      <c r="C99" t="inlineStr">
        <is>
          <t>Strong</t>
        </is>
      </c>
      <c r="D99" s="1" t="n">
        <v>0</v>
      </c>
      <c r="E99" s="1" t="n"/>
      <c r="F99" t="inlineStr">
        <is>
          <t>Summit</t>
        </is>
      </c>
      <c r="G99" s="2" t="inlineStr">
        <is>
          <t>6204357</t>
        </is>
      </c>
      <c r="H99" s="3" t="inlineStr">
        <is>
          <t>2963  PINE TRAILS CIR</t>
        </is>
      </c>
      <c r="I99" s="3" t="inlineStr">
        <is>
          <t>2963 PINE TRAILS CIR HUDSON OH 44236</t>
        </is>
      </c>
      <c r="J99" s="3" t="inlineStr">
        <is>
          <t>Strong lead: the same owner is getting the credit on 2 homes, and a second detail - a shared mailing address or co-owner - ties them together. The credit is only allowed on the one home the owner actually lives in.</t>
        </is>
      </c>
      <c r="K99" s="4" t="inlineStr">
        <is>
          <t>Ashtabula 650122003200 (2302 MORNING STAR DR)</t>
        </is>
      </c>
      <c r="L99" t="inlineStr">
        <is>
          <t>Ashtabula, Summit</t>
        </is>
      </c>
      <c r="M99" t="inlineStr"/>
      <c r="N99" t="inlineStr"/>
      <c r="O99" t="inlineStr">
        <is>
          <t>Yes</t>
        </is>
      </c>
    </row>
    <row r="100">
      <c r="A100" t="inlineStr">
        <is>
          <t>SHORT BRIAN</t>
        </is>
      </c>
      <c r="B100" t="inlineStr"/>
      <c r="C100" t="inlineStr">
        <is>
          <t>Strong</t>
        </is>
      </c>
      <c r="D100" s="1" t="n">
        <v>0</v>
      </c>
      <c r="E100" s="1" t="n"/>
      <c r="F100" t="inlineStr">
        <is>
          <t>Summit</t>
        </is>
      </c>
      <c r="G100" s="2" t="inlineStr">
        <is>
          <t>2701208</t>
        </is>
      </c>
      <c r="H100" s="3" t="inlineStr">
        <is>
          <t>2777  CLINTON RD</t>
        </is>
      </c>
      <c r="I100" s="3" t="inlineStr">
        <is>
          <t>8856 FIRETHORNE DR COLUMBIA STATION OH 44028</t>
        </is>
      </c>
      <c r="J100" s="3" t="inlineStr">
        <is>
          <t>Strong lead: the same owner is getting the credit on 2 homes, and a second detail - a shared mailing address or co-owner - ties them together. The credit is only allowed on the one home the owner actually lives in.</t>
        </is>
      </c>
      <c r="K100" s="3" t="inlineStr">
        <is>
          <t>Lorain 12-00-001-000-175 (8856 FIRETHORNE DR COLUMBIA STATION)</t>
        </is>
      </c>
      <c r="L100" t="inlineStr">
        <is>
          <t>Lorain, Summit</t>
        </is>
      </c>
      <c r="M100" t="inlineStr"/>
      <c r="N100" t="inlineStr"/>
      <c r="O100" t="inlineStr">
        <is>
          <t>Yes</t>
        </is>
      </c>
    </row>
    <row r="101">
      <c r="A101" t="inlineStr">
        <is>
          <t>SHORT BRIAN</t>
        </is>
      </c>
      <c r="B101" t="inlineStr"/>
      <c r="C101" t="inlineStr">
        <is>
          <t>Strong</t>
        </is>
      </c>
      <c r="D101" s="1" t="n">
        <v>0</v>
      </c>
      <c r="E101" s="1" t="n"/>
      <c r="F101" t="inlineStr">
        <is>
          <t>Summit</t>
        </is>
      </c>
      <c r="G101" s="2" t="inlineStr">
        <is>
          <t>6843050</t>
        </is>
      </c>
      <c r="H101" s="3" t="inlineStr">
        <is>
          <t>1157 W WATERLOO RD</t>
        </is>
      </c>
      <c r="I101" s="3" t="inlineStr">
        <is>
          <t>8856 FIRETHORNE DR COLUMBIA STATION OH 44028</t>
        </is>
      </c>
      <c r="J101" s="3" t="inlineStr">
        <is>
          <t>Strong lead: the same owner is getting the credit on 2 homes, and a second detail - a shared mailing address or co-owner - ties them together. The credit is only allowed on the one home the owner actually lives in.</t>
        </is>
      </c>
      <c r="K101" s="3" t="inlineStr">
        <is>
          <t>Lorain 12-00-001-000-175 (8856 FIRETHORNE DR COLUMBIA STATION)</t>
        </is>
      </c>
      <c r="L101" t="inlineStr">
        <is>
          <t>Lorain, Summit</t>
        </is>
      </c>
      <c r="M101" t="inlineStr"/>
      <c r="N101" t="inlineStr"/>
      <c r="O101" t="inlineStr">
        <is>
          <t>Yes</t>
        </is>
      </c>
    </row>
    <row r="102">
      <c r="A102" t="inlineStr">
        <is>
          <t>SHU ANDY</t>
        </is>
      </c>
      <c r="B102" t="inlineStr"/>
      <c r="C102" t="inlineStr">
        <is>
          <t>Strong</t>
        </is>
      </c>
      <c r="D102" s="1" t="n">
        <v>0</v>
      </c>
      <c r="E102" s="1" t="n"/>
      <c r="F102" t="inlineStr">
        <is>
          <t>Summit</t>
        </is>
      </c>
      <c r="G102" s="2" t="inlineStr">
        <is>
          <t>0110699</t>
        </is>
      </c>
      <c r="H102" s="3" t="inlineStr">
        <is>
          <t>163&amp; 165 E TUSCARAWAS AVE</t>
        </is>
      </c>
      <c r="I102" s="3" t="inlineStr">
        <is>
          <t>150 HICKORY RD AKRON OH 44333</t>
        </is>
      </c>
      <c r="J102" s="3" t="inlineStr">
        <is>
          <t>Strong lead: the same owner is getting the credit on 2 homes, and a second detail - a shared mailing address or co-owner - ties them together. The credit is only allowed on the one home the owner actually lives in.</t>
        </is>
      </c>
      <c r="K102" s="4" t="inlineStr">
        <is>
          <t>Washington 240026512000 (779 BUCKEYE AVE MARIETTA)</t>
        </is>
      </c>
      <c r="L102" t="inlineStr">
        <is>
          <t>Summit, Washington</t>
        </is>
      </c>
      <c r="M102" t="inlineStr"/>
      <c r="N102" t="inlineStr"/>
      <c r="O102" t="inlineStr">
        <is>
          <t>Yes</t>
        </is>
      </c>
    </row>
    <row r="103">
      <c r="A103" t="inlineStr">
        <is>
          <t>SHU ANDY</t>
        </is>
      </c>
      <c r="B103" t="inlineStr"/>
      <c r="C103" t="inlineStr">
        <is>
          <t>Strong</t>
        </is>
      </c>
      <c r="D103" s="1" t="n">
        <v>0</v>
      </c>
      <c r="E103" s="1" t="n"/>
      <c r="F103" t="inlineStr">
        <is>
          <t>Summit</t>
        </is>
      </c>
      <c r="G103" s="2" t="inlineStr">
        <is>
          <t>6824399</t>
        </is>
      </c>
      <c r="H103" s="3" t="inlineStr">
        <is>
          <t>244 E THORNTON ST</t>
        </is>
      </c>
      <c r="I103" s="3" t="inlineStr">
        <is>
          <t>779 BUCKEYE AVE MARIETTA OH 45750</t>
        </is>
      </c>
      <c r="J103" s="3" t="inlineStr">
        <is>
          <t>Strong lead: the same owner is getting the credit on 2 homes, and a second detail - a shared mailing address or co-owner - ties them together. The credit is only allowed on the one home the owner actually lives in.</t>
        </is>
      </c>
      <c r="K103" s="4" t="inlineStr">
        <is>
          <t>Washington 240026512000 (779 BUCKEYE AVE MARIETTA)</t>
        </is>
      </c>
      <c r="L103" t="inlineStr">
        <is>
          <t>Summit, Washington</t>
        </is>
      </c>
      <c r="M103" t="inlineStr"/>
      <c r="N103" t="inlineStr"/>
      <c r="O103" t="inlineStr">
        <is>
          <t>Yes</t>
        </is>
      </c>
    </row>
    <row r="104">
      <c r="A104" t="inlineStr">
        <is>
          <t>SHU ANDY</t>
        </is>
      </c>
      <c r="B104" t="inlineStr"/>
      <c r="C104" t="inlineStr">
        <is>
          <t>Strong</t>
        </is>
      </c>
      <c r="D104" s="1" t="n">
        <v>0</v>
      </c>
      <c r="E104" s="1" t="n"/>
      <c r="F104" t="inlineStr">
        <is>
          <t>Summit</t>
        </is>
      </c>
      <c r="G104" s="2" t="inlineStr">
        <is>
          <t>6853041</t>
        </is>
      </c>
      <c r="H104" s="3" t="inlineStr">
        <is>
          <t>244 E THORNTON ST</t>
        </is>
      </c>
      <c r="I104" s="3" t="inlineStr">
        <is>
          <t>779 BUCKEYE AVE MARIETTA OH 45750</t>
        </is>
      </c>
      <c r="J104" s="3" t="inlineStr">
        <is>
          <t>Strong lead: the same owner is getting the credit on 2 homes, and a second detail - a shared mailing address or co-owner - ties them together. The credit is only allowed on the one home the owner actually lives in.</t>
        </is>
      </c>
      <c r="K104" s="4" t="inlineStr">
        <is>
          <t>Washington 240026512000 (779 BUCKEYE AVE MARIETTA)</t>
        </is>
      </c>
      <c r="L104" t="inlineStr">
        <is>
          <t>Summit, Washington</t>
        </is>
      </c>
      <c r="M104" t="inlineStr"/>
      <c r="N104" t="inlineStr"/>
      <c r="O104" t="inlineStr">
        <is>
          <t>Yes</t>
        </is>
      </c>
    </row>
    <row r="105">
      <c r="A105" t="inlineStr">
        <is>
          <t>SIMPSON MARK R</t>
        </is>
      </c>
      <c r="B105" t="inlineStr"/>
      <c r="C105" t="inlineStr">
        <is>
          <t>Strong</t>
        </is>
      </c>
      <c r="D105" s="1" t="n">
        <v>0</v>
      </c>
      <c r="E105" s="1" t="n"/>
      <c r="F105" t="inlineStr">
        <is>
          <t>Summit</t>
        </is>
      </c>
      <c r="G105" s="2" t="inlineStr">
        <is>
          <t>6861120</t>
        </is>
      </c>
      <c r="H105" s="3" t="inlineStr">
        <is>
          <t>1233  BROWN ST</t>
        </is>
      </c>
      <c r="I105" s="3" t="inlineStr">
        <is>
          <t>7715 SUDBROOK SQ NEW ALBANY OH 43054</t>
        </is>
      </c>
      <c r="J105" s="3" t="inlineStr">
        <is>
          <t>Strong lead: the same owner is getting the credit on 2 homes, and a second detail - a shared mailing address or co-owner - ties them together. The credit is only allowed on the one home the owner actually lives in.</t>
        </is>
      </c>
      <c r="K105" s="4" t="inlineStr">
        <is>
          <t>Franklin 222-001360-00 (7715 SUDBROOK SQ)</t>
        </is>
      </c>
      <c r="L105" t="inlineStr">
        <is>
          <t>Franklin, Summit</t>
        </is>
      </c>
      <c r="M105" t="inlineStr"/>
      <c r="N105" t="inlineStr"/>
      <c r="O105" t="inlineStr">
        <is>
          <t>Yes</t>
        </is>
      </c>
    </row>
    <row r="106">
      <c r="A106" t="inlineStr">
        <is>
          <t>SOTO JAZMIN</t>
        </is>
      </c>
      <c r="B106" t="inlineStr"/>
      <c r="C106" t="inlineStr">
        <is>
          <t>Strong</t>
        </is>
      </c>
      <c r="D106" s="1" t="n">
        <v>0</v>
      </c>
      <c r="E106" s="1" t="n"/>
      <c r="F106" t="inlineStr">
        <is>
          <t>Summit</t>
        </is>
      </c>
      <c r="G106" s="2" t="inlineStr">
        <is>
          <t>6721204</t>
        </is>
      </c>
      <c r="H106" s="3" t="inlineStr">
        <is>
          <t>432  ROBERT ST</t>
        </is>
      </c>
      <c r="I106" s="3" t="inlineStr">
        <is>
          <t>8825 KNIGHTON CT POWELL OH 43065</t>
        </is>
      </c>
      <c r="J106" s="3" t="inlineStr">
        <is>
          <t>Strong lead: the same owner is getting the credit on 2 homes, and a second detail - a shared mailing address or co-owner - ties them together. The credit is only allowed on the one home the owner actually lives in.</t>
        </is>
      </c>
      <c r="K106" s="4" t="inlineStr">
        <is>
          <t>Franklin 010-075982-00 (2586 GRASMERE AVE)</t>
        </is>
      </c>
      <c r="L106" t="inlineStr">
        <is>
          <t>Franklin, Summit</t>
        </is>
      </c>
      <c r="M106" t="inlineStr"/>
      <c r="N106" t="inlineStr"/>
      <c r="O106" t="inlineStr">
        <is>
          <t>Yes</t>
        </is>
      </c>
    </row>
    <row r="107">
      <c r="A107" t="inlineStr">
        <is>
          <t>SOTO JAZMIN</t>
        </is>
      </c>
      <c r="B107" t="inlineStr"/>
      <c r="C107" t="inlineStr">
        <is>
          <t>Strong</t>
        </is>
      </c>
      <c r="D107" s="1" t="n">
        <v>0</v>
      </c>
      <c r="E107" s="1" t="n"/>
      <c r="F107" t="inlineStr">
        <is>
          <t>Summit</t>
        </is>
      </c>
      <c r="G107" s="2" t="inlineStr">
        <is>
          <t>6860492</t>
        </is>
      </c>
      <c r="H107" s="3" t="inlineStr">
        <is>
          <t>428  ROBERT ST</t>
        </is>
      </c>
      <c r="I107" s="3" t="inlineStr">
        <is>
          <t>8825 KNIGHTON CT POWELL OH 43065</t>
        </is>
      </c>
      <c r="J107" s="3" t="inlineStr">
        <is>
          <t>Strong lead: the same owner is getting the credit on 2 homes, and a second detail - a shared mailing address or co-owner - ties them together. The credit is only allowed on the one home the owner actually lives in.</t>
        </is>
      </c>
      <c r="K107" s="4" t="inlineStr">
        <is>
          <t>Franklin 010-075982-00 (2586 GRASMERE AVE)</t>
        </is>
      </c>
      <c r="L107" t="inlineStr">
        <is>
          <t>Franklin, Summit</t>
        </is>
      </c>
      <c r="M107" t="inlineStr"/>
      <c r="N107" t="inlineStr"/>
      <c r="O107" t="inlineStr">
        <is>
          <t>Yes</t>
        </is>
      </c>
    </row>
    <row r="108">
      <c r="A108" t="inlineStr">
        <is>
          <t>TLETSKI CRAIG</t>
        </is>
      </c>
      <c r="B108" t="inlineStr"/>
      <c r="C108" t="inlineStr">
        <is>
          <t>Strong</t>
        </is>
      </c>
      <c r="D108" s="1" t="n">
        <v>0</v>
      </c>
      <c r="E108" s="1" t="n"/>
      <c r="F108" t="inlineStr">
        <is>
          <t>Summit</t>
        </is>
      </c>
      <c r="G108" s="2" t="inlineStr">
        <is>
          <t>6500459</t>
        </is>
      </c>
      <c r="H108" s="3" t="inlineStr">
        <is>
          <t>GEORGIA ST</t>
        </is>
      </c>
      <c r="I108" s="3" t="inlineStr">
        <is>
          <t>20373 ST RT 58 WELLINGTON OH 44090</t>
        </is>
      </c>
      <c r="J108" s="3" t="inlineStr">
        <is>
          <t>Strong lead: the same owner is getting the credit on 2 homes, and a second detail - a shared mailing address or co-owner - ties them together. The credit is only allowed on the one home the owner actually lives in.</t>
        </is>
      </c>
      <c r="K108" s="3" t="inlineStr">
        <is>
          <t>Lorain 18-00-020-000-031 (20373 ST RT 58 WELLINGTON)</t>
        </is>
      </c>
      <c r="L108" t="inlineStr">
        <is>
          <t>Lorain, Summit</t>
        </is>
      </c>
      <c r="M108" t="inlineStr"/>
      <c r="N108" t="inlineStr"/>
      <c r="O108" t="inlineStr">
        <is>
          <t>Yes</t>
        </is>
      </c>
    </row>
    <row r="109">
      <c r="A109" t="inlineStr">
        <is>
          <t>TLETSKI CRAIG</t>
        </is>
      </c>
      <c r="B109" t="inlineStr"/>
      <c r="C109" t="inlineStr">
        <is>
          <t>Strong</t>
        </is>
      </c>
      <c r="D109" s="1" t="n">
        <v>0</v>
      </c>
      <c r="E109" s="1" t="n"/>
      <c r="F109" t="inlineStr">
        <is>
          <t>Summit</t>
        </is>
      </c>
      <c r="G109" s="2" t="inlineStr">
        <is>
          <t>6500460</t>
        </is>
      </c>
      <c r="H109" s="3" t="inlineStr">
        <is>
          <t>GEORGIA ST</t>
        </is>
      </c>
      <c r="I109" s="3" t="inlineStr">
        <is>
          <t>20373 ST RT 58 WELLINGTON OH 44090</t>
        </is>
      </c>
      <c r="J109" s="3" t="inlineStr">
        <is>
          <t>Strong lead: the same owner is getting the credit on 2 homes, and a second detail - a shared mailing address or co-owner - ties them together. The credit is only allowed on the one home the owner actually lives in.</t>
        </is>
      </c>
      <c r="K109" s="3" t="inlineStr">
        <is>
          <t>Lorain 18-00-020-000-031 (20373 ST RT 58 WELLINGTON)</t>
        </is>
      </c>
      <c r="L109" t="inlineStr">
        <is>
          <t>Lorain, Summit</t>
        </is>
      </c>
      <c r="M109" t="inlineStr"/>
      <c r="N109" t="inlineStr"/>
      <c r="O109" t="inlineStr">
        <is>
          <t>Yes</t>
        </is>
      </c>
    </row>
    <row r="110">
      <c r="A110" t="inlineStr">
        <is>
          <t>TLETSKI CRAIG</t>
        </is>
      </c>
      <c r="B110" t="inlineStr"/>
      <c r="C110" t="inlineStr">
        <is>
          <t>Strong</t>
        </is>
      </c>
      <c r="D110" s="1" t="n">
        <v>0</v>
      </c>
      <c r="E110" s="1" t="n"/>
      <c r="F110" t="inlineStr">
        <is>
          <t>Summit</t>
        </is>
      </c>
      <c r="G110" s="2" t="inlineStr">
        <is>
          <t>6500461</t>
        </is>
      </c>
      <c r="H110" s="3" t="inlineStr">
        <is>
          <t>GEORGIA ST</t>
        </is>
      </c>
      <c r="I110" s="3" t="inlineStr">
        <is>
          <t>20373 ST RT 58 WELLINGTON OH 44090</t>
        </is>
      </c>
      <c r="J110" s="3" t="inlineStr">
        <is>
          <t>Strong lead: the same owner is getting the credit on 2 homes, and a second detail - a shared mailing address or co-owner - ties them together. The credit is only allowed on the one home the owner actually lives in.</t>
        </is>
      </c>
      <c r="K110" s="3" t="inlineStr">
        <is>
          <t>Lorain 18-00-020-000-031 (20373 ST RT 58 WELLINGTON)</t>
        </is>
      </c>
      <c r="L110" t="inlineStr">
        <is>
          <t>Lorain, Summit</t>
        </is>
      </c>
      <c r="M110" t="inlineStr"/>
      <c r="N110" t="inlineStr"/>
      <c r="O110" t="inlineStr">
        <is>
          <t>Yes</t>
        </is>
      </c>
    </row>
    <row r="111">
      <c r="A111" t="inlineStr">
        <is>
          <t>TRENTANELLI CARLEEN D</t>
        </is>
      </c>
      <c r="B111" t="inlineStr"/>
      <c r="C111" t="inlineStr">
        <is>
          <t>Strong</t>
        </is>
      </c>
      <c r="D111" s="1" t="n">
        <v>0</v>
      </c>
      <c r="E111" s="1" t="n"/>
      <c r="F111" t="inlineStr">
        <is>
          <t>Summit</t>
        </is>
      </c>
      <c r="G111" s="2" t="inlineStr">
        <is>
          <t>4002271</t>
        </is>
      </c>
      <c r="H111" s="3" t="inlineStr">
        <is>
          <t>7699  CRESTWOOD LN</t>
        </is>
      </c>
      <c r="I111" s="3" t="inlineStr">
        <is>
          <t>7699 CRESTWOOD LN NORTHFIELD OH 44067</t>
        </is>
      </c>
      <c r="J111" s="3" t="inlineStr">
        <is>
          <t>Strong lead: the same owner is getting the credit on 2 homes, and a second detail - a shared mailing address or co-owner - ties them together. The credit is only allowed on the one home the owner actually lives in.</t>
        </is>
      </c>
      <c r="K111" s="4" t="inlineStr">
        <is>
          <t>Ashtabula 600280040700 (7768 MYRTLE DR)</t>
        </is>
      </c>
      <c r="L111" t="inlineStr">
        <is>
          <t>Ashtabula, Summit</t>
        </is>
      </c>
      <c r="M111" t="inlineStr"/>
      <c r="N111" t="inlineStr"/>
      <c r="O111" t="inlineStr">
        <is>
          <t>Yes</t>
        </is>
      </c>
    </row>
    <row r="112">
      <c r="A112" t="inlineStr">
        <is>
          <t>WYSZYNSKI RICHARD E</t>
        </is>
      </c>
      <c r="B112" t="inlineStr"/>
      <c r="C112" t="inlineStr">
        <is>
          <t>Strong</t>
        </is>
      </c>
      <c r="D112" s="1" t="n">
        <v>0</v>
      </c>
      <c r="E112" s="1" t="n"/>
      <c r="F112" t="inlineStr">
        <is>
          <t>Summit</t>
        </is>
      </c>
      <c r="G112" s="2" t="inlineStr">
        <is>
          <t>0218546</t>
        </is>
      </c>
      <c r="H112" s="3" t="inlineStr">
        <is>
          <t>2329  FRONT ST</t>
        </is>
      </c>
      <c r="I112" s="3" t="inlineStr">
        <is>
          <t>409 STONEBRIDGE DR AMHERST OH 44001-1483</t>
        </is>
      </c>
      <c r="J112" s="3" t="inlineStr">
        <is>
          <t>Strong lead: the same owner is getting the credit on 2 homes, and a second detail - a shared mailing address or co-owner - ties them together. The credit is only allowed on the one home the owner actually lives in.</t>
        </is>
      </c>
      <c r="K112" s="3" t="inlineStr">
        <is>
          <t>Lorain 05-00-018-106-083 (409 STONEBRIDGE DR AMHERST)</t>
        </is>
      </c>
      <c r="L112" t="inlineStr">
        <is>
          <t>Lorain, Summit</t>
        </is>
      </c>
      <c r="M112" t="inlineStr"/>
      <c r="N112" t="inlineStr"/>
      <c r="O112" t="inlineStr">
        <is>
          <t>Yes</t>
        </is>
      </c>
    </row>
    <row r="113">
      <c r="A113" t="inlineStr">
        <is>
          <t>ABATE MICHELLE A</t>
        </is>
      </c>
      <c r="B113" t="inlineStr"/>
      <c r="C113" t="inlineStr">
        <is>
          <t>Weak</t>
        </is>
      </c>
      <c r="D113" s="1" t="n">
        <v>0</v>
      </c>
      <c r="E113" s="1" t="n"/>
      <c r="F113" t="inlineStr">
        <is>
          <t>Summit</t>
        </is>
      </c>
      <c r="G113" s="2" t="inlineStr">
        <is>
          <t>1507858</t>
        </is>
      </c>
      <c r="H113" s="3" t="inlineStr">
        <is>
          <t>298  ASHFORD DR</t>
        </is>
      </c>
      <c r="I113" s="3" t="inlineStr">
        <is>
          <t>298 ASHFORD DR AKRON OH 44321</t>
        </is>
      </c>
      <c r="J113" s="3" t="inlineStr">
        <is>
          <t>Same name is getting the credit in Summit and in Franklin. Only the name matches, so this could be one owner with two homes - or two different people.</t>
        </is>
      </c>
      <c r="K113" s="4" t="inlineStr">
        <is>
          <t>Franklin 010-011912-00 (119 E LONGVIEW AVE)</t>
        </is>
      </c>
      <c r="L113" t="inlineStr">
        <is>
          <t>Franklin, Summit</t>
        </is>
      </c>
      <c r="M113" t="inlineStr"/>
      <c r="N113" t="inlineStr"/>
      <c r="O113" t="inlineStr">
        <is>
          <t>Yes</t>
        </is>
      </c>
    </row>
    <row r="114">
      <c r="A114" t="inlineStr">
        <is>
          <t>ABBOTT MARK W</t>
        </is>
      </c>
      <c r="B114" t="inlineStr"/>
      <c r="C114" t="inlineStr">
        <is>
          <t>Weak</t>
        </is>
      </c>
      <c r="D114" s="1" t="n">
        <v>0</v>
      </c>
      <c r="E114" s="1" t="n"/>
      <c r="F114" t="inlineStr">
        <is>
          <t>Summit</t>
        </is>
      </c>
      <c r="G114" s="2" t="inlineStr">
        <is>
          <t>0216630</t>
        </is>
      </c>
      <c r="H114" s="3" t="inlineStr">
        <is>
          <t>1671  MAIN ST</t>
        </is>
      </c>
      <c r="I114" s="3" t="inlineStr">
        <is>
          <t>1671 MAIN ST CUYAHOGA FALLS OH 44221</t>
        </is>
      </c>
      <c r="J114" s="3" t="inlineStr">
        <is>
          <t>Same name is getting the credit in Summit and in Franklin. Only the name matches, so this could be one owner with two homes - or two different people.</t>
        </is>
      </c>
      <c r="K114" s="4" t="inlineStr">
        <is>
          <t>Franklin 010-139299-00 (338 NOE BIXBY RD)</t>
        </is>
      </c>
      <c r="L114" t="inlineStr">
        <is>
          <t>Franklin, Summit</t>
        </is>
      </c>
      <c r="M114" t="inlineStr"/>
      <c r="N114" t="inlineStr"/>
      <c r="O114" t="inlineStr">
        <is>
          <t>Yes</t>
        </is>
      </c>
    </row>
    <row r="115">
      <c r="A115" t="inlineStr">
        <is>
          <t>ABBOTT PATRICIA</t>
        </is>
      </c>
      <c r="B115" t="inlineStr"/>
      <c r="C115" t="inlineStr">
        <is>
          <t>Weak</t>
        </is>
      </c>
      <c r="D115" s="1" t="n">
        <v>0</v>
      </c>
      <c r="E115" s="1" t="n"/>
      <c r="F115" t="inlineStr">
        <is>
          <t>Summit</t>
        </is>
      </c>
      <c r="G115" s="2" t="inlineStr">
        <is>
          <t>5500932</t>
        </is>
      </c>
      <c r="H115" s="3" t="inlineStr">
        <is>
          <t>85  WILLIAMS AVE</t>
        </is>
      </c>
      <c r="I115" s="3" t="inlineStr">
        <is>
          <t>85 WILLIAMS AVE MOGADORE OH 44260</t>
        </is>
      </c>
      <c r="J115" s="3" t="inlineStr">
        <is>
          <t>Same name is getting the credit in Summit and in Adams. Only the name matches, so this could be one owner with two homes - or two different people.</t>
        </is>
      </c>
      <c r="K115" s="4" t="inlineStr">
        <is>
          <t>Adams 080-00-00-017.000 (1723 HOOP RIDGE RD PEEBLES OH 45660)</t>
        </is>
      </c>
      <c r="L115" t="inlineStr">
        <is>
          <t>Adams, Summit</t>
        </is>
      </c>
      <c r="M115" t="inlineStr"/>
      <c r="N115" t="inlineStr"/>
      <c r="O115" t="inlineStr">
        <is>
          <t>Yes</t>
        </is>
      </c>
    </row>
    <row r="116">
      <c r="A116" t="inlineStr">
        <is>
          <t>ABBOTT PATRICIA</t>
        </is>
      </c>
      <c r="B116" t="inlineStr"/>
      <c r="C116" t="inlineStr">
        <is>
          <t>Weak</t>
        </is>
      </c>
      <c r="D116" s="1" t="n">
        <v>0</v>
      </c>
      <c r="E116" s="1" t="n"/>
      <c r="F116" t="inlineStr">
        <is>
          <t>Summit</t>
        </is>
      </c>
      <c r="G116" s="2" t="inlineStr">
        <is>
          <t>5500933</t>
        </is>
      </c>
      <c r="H116" s="3" t="inlineStr">
        <is>
          <t>85  WILLIAMS AVE</t>
        </is>
      </c>
      <c r="I116" s="3" t="inlineStr">
        <is>
          <t>85 WILLIAMS AVE MOGADORE OH 44260</t>
        </is>
      </c>
      <c r="J116" s="3" t="inlineStr">
        <is>
          <t>Same name is getting the credit in Summit and in Adams. Only the name matches, so this could be one owner with two homes - or two different people.</t>
        </is>
      </c>
      <c r="K116" s="4" t="inlineStr">
        <is>
          <t>Adams 080-00-00-017.000 (1723 HOOP RIDGE RD PEEBLES OH 45660)</t>
        </is>
      </c>
      <c r="L116" t="inlineStr">
        <is>
          <t>Adams, Summit</t>
        </is>
      </c>
      <c r="M116" t="inlineStr"/>
      <c r="N116" t="inlineStr"/>
      <c r="O116" t="inlineStr">
        <is>
          <t>Yes</t>
        </is>
      </c>
    </row>
    <row r="117">
      <c r="A117" t="inlineStr">
        <is>
          <t>ABBOTT REBECCA</t>
        </is>
      </c>
      <c r="B117" t="inlineStr"/>
      <c r="C117" t="inlineStr">
        <is>
          <t>Weak</t>
        </is>
      </c>
      <c r="D117" s="1" t="n">
        <v>0</v>
      </c>
      <c r="E117" s="1" t="n"/>
      <c r="F117" t="inlineStr">
        <is>
          <t>Summit</t>
        </is>
      </c>
      <c r="G117" s="2" t="inlineStr">
        <is>
          <t>6500600</t>
        </is>
      </c>
      <c r="H117" s="3" t="inlineStr">
        <is>
          <t>10640  ILLINOIS ST</t>
        </is>
      </c>
      <c r="I117" s="3" t="inlineStr">
        <is>
          <t>10640 ILLINOIS ST AURORA OH 44202</t>
        </is>
      </c>
      <c r="J117" s="3" t="inlineStr">
        <is>
          <t>Same name is getting the credit in Summit and in Washington. Only the name matches, so this could be one owner with two homes - or two different people.</t>
        </is>
      </c>
      <c r="K117" s="4" t="inlineStr">
        <is>
          <t>Washington 060013832000 (2165 CONGRESS RD BELPRE)</t>
        </is>
      </c>
      <c r="L117" t="inlineStr">
        <is>
          <t>Summit, Washington</t>
        </is>
      </c>
      <c r="M117" t="inlineStr"/>
      <c r="N117" t="inlineStr"/>
      <c r="O117" t="inlineStr">
        <is>
          <t>Yes</t>
        </is>
      </c>
    </row>
    <row r="118">
      <c r="A118" t="inlineStr">
        <is>
          <t>ABBOTT ROBERT</t>
        </is>
      </c>
      <c r="B118" t="inlineStr"/>
      <c r="C118" t="inlineStr">
        <is>
          <t>Weak</t>
        </is>
      </c>
      <c r="D118" s="1" t="n">
        <v>0</v>
      </c>
      <c r="E118" s="1" t="n"/>
      <c r="F118" t="inlineStr">
        <is>
          <t>Summit</t>
        </is>
      </c>
      <c r="G118" s="2" t="inlineStr">
        <is>
          <t>6831259</t>
        </is>
      </c>
      <c r="H118" s="3" t="inlineStr">
        <is>
          <t>2738  ALBRECHT AVE</t>
        </is>
      </c>
      <c r="I118" s="3" t="inlineStr">
        <is>
          <t>2738 ALBRECHT AVE AKRON OH 44312</t>
        </is>
      </c>
      <c r="J118" s="3" t="inlineStr">
        <is>
          <t>Same name is getting the credit in Summit and in Franklin, Madison. Only the name matches, so this could be one owner with two homes - or two different people.</t>
        </is>
      </c>
      <c r="K118" s="4" t="inlineStr">
        <is>
          <t>Franklin 040-003917-00 (2620 SOUTHWEST BL); Madison 18-00197.000 (60 W MAIN ST MOUNT STERLING)</t>
        </is>
      </c>
      <c r="L118" t="inlineStr">
        <is>
          <t>Franklin, Madison, Summit</t>
        </is>
      </c>
      <c r="M118" t="inlineStr"/>
      <c r="N118" t="inlineStr"/>
      <c r="O118" t="inlineStr">
        <is>
          <t>Yes</t>
        </is>
      </c>
    </row>
    <row r="119">
      <c r="A119" t="inlineStr">
        <is>
          <t>ABERNATHY CRYSTAL L</t>
        </is>
      </c>
      <c r="B119" t="inlineStr"/>
      <c r="C119" t="inlineStr">
        <is>
          <t>Weak</t>
        </is>
      </c>
      <c r="D119" s="1" t="n">
        <v>0</v>
      </c>
      <c r="E119" s="1" t="n"/>
      <c r="F119" t="inlineStr">
        <is>
          <t>Summit</t>
        </is>
      </c>
      <c r="G119" s="2" t="inlineStr">
        <is>
          <t>2803260</t>
        </is>
      </c>
      <c r="H119" s="3" t="inlineStr">
        <is>
          <t>2599  WISE RD</t>
        </is>
      </c>
      <c r="I119" s="3" t="inlineStr">
        <is>
          <t>2599 WISE RD CANTON OH 44720</t>
        </is>
      </c>
      <c r="J119" s="3" t="inlineStr">
        <is>
          <t>Same name is getting the credit in Summit and in Lorain. Only the name matches, so this could be one owner with two homes - or two different people.</t>
        </is>
      </c>
      <c r="K119" s="3" t="inlineStr">
        <is>
          <t>Lorain 02-02-015-108-023 (3501 MEADOWBROOK DR LORAIN)</t>
        </is>
      </c>
      <c r="L119" t="inlineStr">
        <is>
          <t>Lorain, Summit</t>
        </is>
      </c>
      <c r="M119" t="inlineStr"/>
      <c r="N119" t="inlineStr"/>
      <c r="O119" t="inlineStr">
        <is>
          <t>Yes</t>
        </is>
      </c>
    </row>
    <row r="120">
      <c r="A120" t="inlineStr">
        <is>
          <t>ABRAHAM RONALD L</t>
        </is>
      </c>
      <c r="B120" t="inlineStr"/>
      <c r="C120" t="inlineStr">
        <is>
          <t>Weak</t>
        </is>
      </c>
      <c r="D120" s="1" t="n">
        <v>0</v>
      </c>
      <c r="E120" s="1" t="n"/>
      <c r="F120" t="inlineStr">
        <is>
          <t>Summit</t>
        </is>
      </c>
      <c r="G120" s="2" t="inlineStr">
        <is>
          <t>6700179</t>
        </is>
      </c>
      <c r="H120" s="3" t="inlineStr">
        <is>
          <t>628 N HAWKINS AVE</t>
        </is>
      </c>
      <c r="I120" s="3" t="inlineStr">
        <is>
          <t>628 N HAWKINS AVE AKRON OH 44313</t>
        </is>
      </c>
      <c r="J120" s="3" t="inlineStr">
        <is>
          <t>Same name is getting the credit in Summit and in Lorain. Only the name matches, so this could be one owner with two homes - or two different people.</t>
        </is>
      </c>
      <c r="K120" s="3" t="inlineStr">
        <is>
          <t>Lorain 05-00-024-103-021 (354 PARK AVE AMHERST)</t>
        </is>
      </c>
      <c r="L120" t="inlineStr">
        <is>
          <t>Lorain, Summit</t>
        </is>
      </c>
      <c r="M120" t="inlineStr"/>
      <c r="N120" t="inlineStr"/>
      <c r="O120" t="inlineStr">
        <is>
          <t>Yes</t>
        </is>
      </c>
    </row>
    <row r="121">
      <c r="A121" t="inlineStr">
        <is>
          <t>ACHARYA GOPAL</t>
        </is>
      </c>
      <c r="B121" t="inlineStr"/>
      <c r="C121" t="inlineStr">
        <is>
          <t>Weak</t>
        </is>
      </c>
      <c r="D121" s="1" t="n">
        <v>0</v>
      </c>
      <c r="E121" s="1" t="n"/>
      <c r="F121" t="inlineStr">
        <is>
          <t>Summit</t>
        </is>
      </c>
      <c r="G121" s="2" t="inlineStr">
        <is>
          <t>0218421</t>
        </is>
      </c>
      <c r="H121" s="3" t="inlineStr">
        <is>
          <t>2373  ANDERSON RD</t>
        </is>
      </c>
      <c r="I121" s="3" t="inlineStr">
        <is>
          <t>2373 ANDERSON RD CUYAHOGA FALLS OH 44221</t>
        </is>
      </c>
      <c r="J121" s="3" t="inlineStr">
        <is>
          <t>Same name is getting the credit in Summit and in Fairfield. Only the name matches, so this could be one owner with two homes - or two different people.</t>
        </is>
      </c>
      <c r="K121" s="4" t="inlineStr">
        <is>
          <t>Fairfield 0360945400 (7880 NORMAN ST PICKERINGTON)</t>
        </is>
      </c>
      <c r="L121" t="inlineStr">
        <is>
          <t>Fairfield, Summit</t>
        </is>
      </c>
      <c r="M121" t="inlineStr"/>
      <c r="N121" t="inlineStr"/>
      <c r="O121" t="inlineStr">
        <is>
          <t>Yes</t>
        </is>
      </c>
    </row>
    <row r="122">
      <c r="A122" t="inlineStr">
        <is>
          <t>ACHARYA KHADA</t>
        </is>
      </c>
      <c r="B122" t="inlineStr"/>
      <c r="C122" t="inlineStr">
        <is>
          <t>Weak</t>
        </is>
      </c>
      <c r="D122" s="1" t="n">
        <v>0</v>
      </c>
      <c r="E122" s="1" t="n"/>
      <c r="F122" t="inlineStr">
        <is>
          <t>Summit</t>
        </is>
      </c>
      <c r="G122" s="2" t="inlineStr">
        <is>
          <t>6001754</t>
        </is>
      </c>
      <c r="H122" s="3" t="inlineStr">
        <is>
          <t>34  HERITAGE DR</t>
        </is>
      </c>
      <c r="I122" s="3" t="inlineStr">
        <is>
          <t>34 HERITAGE DR TALLMADGE OH 44278</t>
        </is>
      </c>
      <c r="J122" s="3" t="inlineStr">
        <is>
          <t>Same name is getting the credit in Summit and in Franklin. Only the name matches, so this could be one owner with two homes - or two different people.</t>
        </is>
      </c>
      <c r="K122" s="4" t="inlineStr">
        <is>
          <t>Franklin 520-272462-00 (555 STONE SHADOW DR)</t>
        </is>
      </c>
      <c r="L122" t="inlineStr">
        <is>
          <t>Franklin, Summit</t>
        </is>
      </c>
      <c r="M122" t="inlineStr"/>
      <c r="N122" t="inlineStr"/>
      <c r="O122" t="inlineStr">
        <is>
          <t>Yes</t>
        </is>
      </c>
    </row>
    <row r="123">
      <c r="A123" t="inlineStr">
        <is>
          <t>ADAMS ANTHONY D</t>
        </is>
      </c>
      <c r="B123" t="inlineStr"/>
      <c r="C123" t="inlineStr">
        <is>
          <t>Weak</t>
        </is>
      </c>
      <c r="D123" s="1" t="n">
        <v>0</v>
      </c>
      <c r="E123" s="1" t="n"/>
      <c r="F123" t="inlineStr">
        <is>
          <t>Summit</t>
        </is>
      </c>
      <c r="G123" s="2" t="inlineStr">
        <is>
          <t>0900361</t>
        </is>
      </c>
      <c r="H123" s="3" t="inlineStr">
        <is>
          <t>679  HAMPSHIRE RD</t>
        </is>
      </c>
      <c r="I123" s="3" t="inlineStr">
        <is>
          <t>679 HAMPSHIRE RD AKRON OH 44333</t>
        </is>
      </c>
      <c r="J123" s="3" t="inlineStr">
        <is>
          <t>Same name is getting the credit in Summit and in Franklin. Only the name matches, so this could be one owner with two homes - or two different people.</t>
        </is>
      </c>
      <c r="K123" s="4" t="inlineStr">
        <is>
          <t>Franklin 010-089433-00 (188 WEYANT AVE)</t>
        </is>
      </c>
      <c r="L123" t="inlineStr">
        <is>
          <t>Franklin, Summit</t>
        </is>
      </c>
      <c r="M123" t="inlineStr"/>
      <c r="N123" t="inlineStr"/>
      <c r="O123" t="inlineStr">
        <is>
          <t>Yes</t>
        </is>
      </c>
    </row>
    <row r="124">
      <c r="A124" t="inlineStr">
        <is>
          <t>ADAMS BRANDON</t>
        </is>
      </c>
      <c r="B124" t="inlineStr"/>
      <c r="C124" t="inlineStr">
        <is>
          <t>Weak</t>
        </is>
      </c>
      <c r="D124" s="1" t="n">
        <v>0</v>
      </c>
      <c r="E124" s="1" t="n"/>
      <c r="F124" t="inlineStr">
        <is>
          <t>Summit</t>
        </is>
      </c>
      <c r="G124" s="2" t="inlineStr">
        <is>
          <t>2806549</t>
        </is>
      </c>
      <c r="H124" s="3" t="inlineStr">
        <is>
          <t>1261  EVERBRIGHT DR</t>
        </is>
      </c>
      <c r="I124" s="3" t="inlineStr">
        <is>
          <t>1261 EVERBRIGHT DR UNIONTOWN OH 44685</t>
        </is>
      </c>
      <c r="J124" s="3" t="inlineStr">
        <is>
          <t>Same name is getting the credit in Summit and in Knox. Only the name matches, so this could be one owner with two homes - or two different people.</t>
        </is>
      </c>
      <c r="K124" s="4" t="inlineStr">
        <is>
          <t>Knox 53-00527.004 (14501 MONTGOMERY RD FREDERICKTOWN OH 43019)</t>
        </is>
      </c>
      <c r="L124" t="inlineStr">
        <is>
          <t>Knox, Summit</t>
        </is>
      </c>
      <c r="M124" t="inlineStr"/>
      <c r="N124" t="inlineStr"/>
      <c r="O124" t="inlineStr">
        <is>
          <t>Yes</t>
        </is>
      </c>
    </row>
    <row r="125">
      <c r="A125" t="inlineStr">
        <is>
          <t>ADAMS BRANDON</t>
        </is>
      </c>
      <c r="B125" t="inlineStr"/>
      <c r="C125" t="inlineStr">
        <is>
          <t>Weak</t>
        </is>
      </c>
      <c r="D125" s="1" t="n">
        <v>0</v>
      </c>
      <c r="E125" s="1" t="n"/>
      <c r="F125" t="inlineStr">
        <is>
          <t>Summit</t>
        </is>
      </c>
      <c r="G125" s="2" t="inlineStr">
        <is>
          <t>5001247</t>
        </is>
      </c>
      <c r="H125" s="3" t="inlineStr">
        <is>
          <t>4606  SUNSET DR</t>
        </is>
      </c>
      <c r="I125" s="3" t="inlineStr">
        <is>
          <t>4606 SUNSET DR RICHFIELD OH 44286</t>
        </is>
      </c>
      <c r="J125" s="3" t="inlineStr">
        <is>
          <t>Same name is getting the credit in Summit and in Knox. Only the name matches, so this could be one owner with two homes - or two different people.</t>
        </is>
      </c>
      <c r="K125" s="4" t="inlineStr">
        <is>
          <t>Knox 53-00527.004 (14501 MONTGOMERY RD FREDERICKTOWN OH 43019)</t>
        </is>
      </c>
      <c r="L125" t="inlineStr">
        <is>
          <t>Knox, Summit</t>
        </is>
      </c>
      <c r="M125" t="inlineStr"/>
      <c r="N125" t="inlineStr"/>
      <c r="O125" t="inlineStr">
        <is>
          <t>Yes</t>
        </is>
      </c>
    </row>
    <row r="126">
      <c r="A126" t="inlineStr">
        <is>
          <t>ADAMS CAMERON</t>
        </is>
      </c>
      <c r="B126" t="inlineStr"/>
      <c r="C126" t="inlineStr">
        <is>
          <t>Weak</t>
        </is>
      </c>
      <c r="D126" s="1" t="n">
        <v>0</v>
      </c>
      <c r="E126" s="1" t="n"/>
      <c r="F126" t="inlineStr">
        <is>
          <t>Summit</t>
        </is>
      </c>
      <c r="G126" s="2" t="inlineStr">
        <is>
          <t>5500019</t>
        </is>
      </c>
      <c r="H126" s="3" t="inlineStr">
        <is>
          <t>3664  DICK ST</t>
        </is>
      </c>
      <c r="I126" s="3" t="inlineStr">
        <is>
          <t>3664 DICK ST MOGADORE OH 44260</t>
        </is>
      </c>
      <c r="J126" s="3" t="inlineStr">
        <is>
          <t>Same name is getting the credit in Summit and in Franklin. Only the name matches, so this could be one owner with two homes - or two different people.</t>
        </is>
      </c>
      <c r="K126" s="4" t="inlineStr">
        <is>
          <t>Franklin 050-002058-00 (3445 FARLEY DR)</t>
        </is>
      </c>
      <c r="L126" t="inlineStr">
        <is>
          <t>Franklin, Summit</t>
        </is>
      </c>
      <c r="M126" t="inlineStr"/>
      <c r="N126" t="inlineStr"/>
      <c r="O126" t="inlineStr">
        <is>
          <t>Yes</t>
        </is>
      </c>
    </row>
    <row r="127">
      <c r="A127" t="inlineStr">
        <is>
          <t>ADAMS CHRISTOPHER</t>
        </is>
      </c>
      <c r="B127" t="inlineStr"/>
      <c r="C127" t="inlineStr">
        <is>
          <t>Weak</t>
        </is>
      </c>
      <c r="D127" s="1" t="n">
        <v>0</v>
      </c>
      <c r="E127" s="1" t="n"/>
      <c r="F127" t="inlineStr">
        <is>
          <t>Summit</t>
        </is>
      </c>
      <c r="G127" s="2" t="inlineStr">
        <is>
          <t>5501920</t>
        </is>
      </c>
      <c r="H127" s="3" t="inlineStr">
        <is>
          <t>3450  HERBERT ST</t>
        </is>
      </c>
      <c r="I127" s="3" t="inlineStr">
        <is>
          <t>3450 HERBERT ST MOGADORE OH 44260</t>
        </is>
      </c>
      <c r="J127" s="3" t="inlineStr">
        <is>
          <t>Same name is getting the credit in Summit and in Erie, Franklin. Only the name matches, so this could be one owner with two homes - or two different people.</t>
        </is>
      </c>
      <c r="K127" s="4" t="inlineStr">
        <is>
          <t>Erie 01-00617.002 (14384 SR 61 NORWALK); Franklin 590-173291-00 (7592 SILVER FOX DR)</t>
        </is>
      </c>
      <c r="L127" t="inlineStr">
        <is>
          <t>Erie, Franklin, Summit</t>
        </is>
      </c>
      <c r="M127" t="inlineStr"/>
      <c r="N127" t="inlineStr"/>
      <c r="O127" t="inlineStr">
        <is>
          <t>Yes</t>
        </is>
      </c>
    </row>
    <row r="128">
      <c r="A128" t="inlineStr">
        <is>
          <t>ADAMS CHRISTOPHER</t>
        </is>
      </c>
      <c r="B128" t="inlineStr"/>
      <c r="C128" t="inlineStr">
        <is>
          <t>Weak</t>
        </is>
      </c>
      <c r="D128" s="1" t="n">
        <v>0</v>
      </c>
      <c r="E128" s="1" t="n"/>
      <c r="F128" t="inlineStr">
        <is>
          <t>Summit</t>
        </is>
      </c>
      <c r="G128" s="2" t="inlineStr">
        <is>
          <t>6723664</t>
        </is>
      </c>
      <c r="H128" s="3" t="inlineStr">
        <is>
          <t>1535  HAMPTON RD</t>
        </is>
      </c>
      <c r="I128" s="3" t="inlineStr">
        <is>
          <t>1535 HAMPTON RD AKRON OH 44305</t>
        </is>
      </c>
      <c r="J128" s="3" t="inlineStr">
        <is>
          <t>Same name is getting the credit in Summit and in Erie, Franklin. Only the name matches, so this could be one owner with two homes - or two different people.</t>
        </is>
      </c>
      <c r="K128" s="4" t="inlineStr">
        <is>
          <t>Erie 01-00617.002 (14384 SR 61 NORWALK); Franklin 590-173291-00 (7592 SILVER FOX DR)</t>
        </is>
      </c>
      <c r="L128" t="inlineStr">
        <is>
          <t>Erie, Franklin, Summit</t>
        </is>
      </c>
      <c r="M128" t="inlineStr"/>
      <c r="N128" t="inlineStr"/>
      <c r="O128" t="inlineStr">
        <is>
          <t>Yes</t>
        </is>
      </c>
    </row>
    <row r="129">
      <c r="A129" t="inlineStr">
        <is>
          <t>ADAMS CORY</t>
        </is>
      </c>
      <c r="B129" t="inlineStr"/>
      <c r="C129" t="inlineStr">
        <is>
          <t>Weak</t>
        </is>
      </c>
      <c r="D129" s="1" t="n">
        <v>0</v>
      </c>
      <c r="E129" s="1" t="n"/>
      <c r="F129" t="inlineStr">
        <is>
          <t>Summit</t>
        </is>
      </c>
      <c r="G129" s="2" t="inlineStr">
        <is>
          <t>0116402</t>
        </is>
      </c>
      <c r="H129" s="3" t="inlineStr">
        <is>
          <t>5197  MONROE SQ</t>
        </is>
      </c>
      <c r="I129" s="3" t="inlineStr">
        <is>
          <t>5197 MONROE SQ BARBERTON OH 44203</t>
        </is>
      </c>
      <c r="J129" s="3" t="inlineStr">
        <is>
          <t>Same name is getting the credit in Summit and in Franklin. Only the name matches, so this could be one owner with two homes - or two different people.</t>
        </is>
      </c>
      <c r="K129" s="4" t="inlineStr">
        <is>
          <t>Franklin 510-232243-00 (1141 VIEWPOINTE DR)</t>
        </is>
      </c>
      <c r="L129" t="inlineStr">
        <is>
          <t>Franklin, Summit</t>
        </is>
      </c>
      <c r="M129" t="inlineStr"/>
      <c r="N129" t="inlineStr"/>
      <c r="O129" t="inlineStr">
        <is>
          <t>Yes</t>
        </is>
      </c>
    </row>
    <row r="130">
      <c r="A130" t="inlineStr">
        <is>
          <t>ADAMS DANIEL S</t>
        </is>
      </c>
      <c r="B130" t="inlineStr"/>
      <c r="C130" t="inlineStr">
        <is>
          <t>Weak</t>
        </is>
      </c>
      <c r="D130" s="1" t="n">
        <v>0</v>
      </c>
      <c r="E130" s="1" t="n"/>
      <c r="F130" t="inlineStr">
        <is>
          <t>Summit</t>
        </is>
      </c>
      <c r="G130" s="2" t="inlineStr">
        <is>
          <t>6712496</t>
        </is>
      </c>
      <c r="H130" s="3" t="inlineStr">
        <is>
          <t>1024  HERBERICH AVE</t>
        </is>
      </c>
      <c r="I130" s="3" t="inlineStr">
        <is>
          <t>1024 HERBERICH AVE AKRON OH 44301</t>
        </is>
      </c>
      <c r="J130" s="3" t="inlineStr">
        <is>
          <t>Same name is getting the credit in Summit and in Franklin. Only the name matches, so this could be one owner with two homes - or two different people.</t>
        </is>
      </c>
      <c r="K130" s="4" t="inlineStr">
        <is>
          <t>Franklin 010-092574-00 (2788 BERWICK BL)</t>
        </is>
      </c>
      <c r="L130" t="inlineStr">
        <is>
          <t>Franklin, Summit</t>
        </is>
      </c>
      <c r="M130" t="inlineStr"/>
      <c r="N130" t="inlineStr"/>
      <c r="O130" t="inlineStr">
        <is>
          <t>Yes</t>
        </is>
      </c>
    </row>
    <row r="131">
      <c r="A131" t="inlineStr">
        <is>
          <t>ADAMS DAVID</t>
        </is>
      </c>
      <c r="B131" t="inlineStr"/>
      <c r="C131" t="inlineStr">
        <is>
          <t>Weak</t>
        </is>
      </c>
      <c r="D131" s="1" t="n">
        <v>0</v>
      </c>
      <c r="E131" s="1" t="n"/>
      <c r="F131" t="inlineStr">
        <is>
          <t>Summit</t>
        </is>
      </c>
      <c r="G131" s="2" t="inlineStr">
        <is>
          <t>0108963</t>
        </is>
      </c>
      <c r="H131" s="3" t="inlineStr">
        <is>
          <t>603 E PAIGE AVE</t>
        </is>
      </c>
      <c r="I131" s="3" t="inlineStr">
        <is>
          <t>603 E PAIGE AVE BARBERTON OH 44203</t>
        </is>
      </c>
      <c r="J131" s="3" t="inlineStr">
        <is>
          <t>Same name is getting the credit in Summit and in Ashtabula, Franklin. Only the name matches, so this could be one owner with two homes - or two different people.</t>
        </is>
      </c>
      <c r="K131" s="4" t="inlineStr">
        <is>
          <t>Ashtabula 121010002600 (882 LINCOLN DR); Franklin 010-112738-00 (440 GLENDOWER AVE); Franklin 010-127195-00 (1446 LONSDALE RD)</t>
        </is>
      </c>
      <c r="L131" t="inlineStr">
        <is>
          <t>Ashtabula, Franklin, Summit</t>
        </is>
      </c>
      <c r="M131" t="inlineStr"/>
      <c r="N131" t="inlineStr"/>
      <c r="O131" t="inlineStr">
        <is>
          <t>Yes</t>
        </is>
      </c>
    </row>
    <row r="132">
      <c r="A132" t="inlineStr">
        <is>
          <t>ADAMS DEBRA</t>
        </is>
      </c>
      <c r="B132" t="inlineStr"/>
      <c r="C132" t="inlineStr">
        <is>
          <t>Weak</t>
        </is>
      </c>
      <c r="D132" s="1" t="n">
        <v>0</v>
      </c>
      <c r="E132" s="1" t="n"/>
      <c r="F132" t="inlineStr">
        <is>
          <t>Summit</t>
        </is>
      </c>
      <c r="G132" s="2" t="inlineStr">
        <is>
          <t>4609300</t>
        </is>
      </c>
      <c r="H132" s="3" t="inlineStr">
        <is>
          <t>3566  PILLAR CIR</t>
        </is>
      </c>
      <c r="I132" s="3" t="inlineStr">
        <is>
          <t>3566 PILLAR CIR BARBERTON OH 44203</t>
        </is>
      </c>
      <c r="J132" s="3" t="inlineStr">
        <is>
          <t>Same name is getting the credit in Summit and in Lorain. Only the name matches, so this could be one owner with two homes - or two different people.</t>
        </is>
      </c>
      <c r="K132" s="3" t="inlineStr">
        <is>
          <t>Lorain 05-00-057-000-065 (7007 HIDDEN VALLEY DR AMHERST)</t>
        </is>
      </c>
      <c r="L132" t="inlineStr">
        <is>
          <t>Lorain, Summit</t>
        </is>
      </c>
      <c r="M132" t="inlineStr"/>
      <c r="N132" t="inlineStr"/>
      <c r="O132" t="inlineStr">
        <is>
          <t>Yes</t>
        </is>
      </c>
    </row>
    <row r="133">
      <c r="A133" t="inlineStr">
        <is>
          <t>ADAMS HALEY</t>
        </is>
      </c>
      <c r="B133" t="inlineStr"/>
      <c r="C133" t="inlineStr">
        <is>
          <t>Weak</t>
        </is>
      </c>
      <c r="D133" s="1" t="n">
        <v>0</v>
      </c>
      <c r="E133" s="1" t="n"/>
      <c r="F133" t="inlineStr">
        <is>
          <t>Summit</t>
        </is>
      </c>
      <c r="G133" s="2" t="inlineStr">
        <is>
          <t>3502237</t>
        </is>
      </c>
      <c r="H133" s="3" t="inlineStr">
        <is>
          <t>627 W BATH RD</t>
        </is>
      </c>
      <c r="I133" s="3" t="inlineStr">
        <is>
          <t>627 W BATH RD CUYAHOGA FALLS OH 44223</t>
        </is>
      </c>
      <c r="J133" s="3" t="inlineStr">
        <is>
          <t>Same name is getting the credit in Summit and in Franklin. Only the name matches, so this could be one owner with two homes - or two different people.</t>
        </is>
      </c>
      <c r="K133" s="4" t="inlineStr">
        <is>
          <t>Franklin 010-015295-00 (103 MARTIN AVE)</t>
        </is>
      </c>
      <c r="L133" t="inlineStr">
        <is>
          <t>Franklin, Summit</t>
        </is>
      </c>
      <c r="M133" t="inlineStr"/>
      <c r="N133" t="inlineStr"/>
      <c r="O133" t="inlineStr">
        <is>
          <t>Yes</t>
        </is>
      </c>
    </row>
    <row r="134">
      <c r="A134" t="inlineStr">
        <is>
          <t>ADAMS HAROLD E</t>
        </is>
      </c>
      <c r="B134" t="inlineStr"/>
      <c r="C134" t="inlineStr">
        <is>
          <t>Weak</t>
        </is>
      </c>
      <c r="D134" s="1" t="n">
        <v>0</v>
      </c>
      <c r="E134" s="1" t="n"/>
      <c r="F134" t="inlineStr">
        <is>
          <t>Summit</t>
        </is>
      </c>
      <c r="G134" s="2" t="inlineStr">
        <is>
          <t>5609082</t>
        </is>
      </c>
      <c r="H134" s="3" t="inlineStr">
        <is>
          <t>3762  VIRA RD</t>
        </is>
      </c>
      <c r="I134" s="3" t="inlineStr">
        <is>
          <t>3762 VIRA RD STOW OH 44224</t>
        </is>
      </c>
      <c r="J134" s="3" t="inlineStr">
        <is>
          <t>Same name is getting the credit in Summit and in Franklin. Only the name matches, so this could be one owner with two homes - or two different people.</t>
        </is>
      </c>
      <c r="K134" s="4" t="inlineStr">
        <is>
          <t>Franklin 184-002679-00 (7401 BIRDIE LN 13)</t>
        </is>
      </c>
      <c r="L134" t="inlineStr">
        <is>
          <t>Franklin, Summit</t>
        </is>
      </c>
      <c r="M134" t="inlineStr"/>
      <c r="N134" t="inlineStr"/>
      <c r="O134" t="inlineStr">
        <is>
          <t>Yes</t>
        </is>
      </c>
    </row>
    <row r="135">
      <c r="A135" t="inlineStr">
        <is>
          <t>ADAMS JACOB</t>
        </is>
      </c>
      <c r="B135" t="inlineStr"/>
      <c r="C135" t="inlineStr">
        <is>
          <t>Weak</t>
        </is>
      </c>
      <c r="D135" s="1" t="n">
        <v>0</v>
      </c>
      <c r="E135" s="1" t="n"/>
      <c r="F135" t="inlineStr">
        <is>
          <t>Summit</t>
        </is>
      </c>
      <c r="G135" s="2" t="inlineStr">
        <is>
          <t>2800550</t>
        </is>
      </c>
      <c r="H135" s="3" t="inlineStr">
        <is>
          <t>4701  TREEVIEW DR</t>
        </is>
      </c>
      <c r="I135" s="3" t="inlineStr">
        <is>
          <t>4701 TREEVIEW DR CANTON OH 44720</t>
        </is>
      </c>
      <c r="J135" s="3" t="inlineStr">
        <is>
          <t>Same name is getting the credit in Summit and in Ashtabula. Only the name matches, so this could be one owner with two homes - or two different people.</t>
        </is>
      </c>
      <c r="K135" s="4" t="inlineStr">
        <is>
          <t>Ashtabula 250010002800 (1396 CLAY ST)</t>
        </is>
      </c>
      <c r="L135" t="inlineStr">
        <is>
          <t>Ashtabula, Summit</t>
        </is>
      </c>
      <c r="M135" t="inlineStr"/>
      <c r="N135" t="inlineStr"/>
      <c r="O135" t="inlineStr">
        <is>
          <t>Yes</t>
        </is>
      </c>
    </row>
    <row r="136">
      <c r="A136" t="inlineStr">
        <is>
          <t>ADAMS JACOB</t>
        </is>
      </c>
      <c r="B136" t="inlineStr"/>
      <c r="C136" t="inlineStr">
        <is>
          <t>Weak</t>
        </is>
      </c>
      <c r="D136" s="1" t="n">
        <v>0</v>
      </c>
      <c r="E136" s="1" t="n"/>
      <c r="F136" t="inlineStr">
        <is>
          <t>Summit</t>
        </is>
      </c>
      <c r="G136" s="2" t="inlineStr">
        <is>
          <t>2800552</t>
        </is>
      </c>
      <c r="H136" s="3" t="inlineStr">
        <is>
          <t>TREEVIEW DR</t>
        </is>
      </c>
      <c r="I136" s="3" t="inlineStr">
        <is>
          <t>4701 TREEVIEW DR CANTON OH 44720</t>
        </is>
      </c>
      <c r="J136" s="3" t="inlineStr">
        <is>
          <t>Same name is getting the credit in Summit and in Ashtabula. Only the name matches, so this could be one owner with two homes - or two different people.</t>
        </is>
      </c>
      <c r="K136" s="4" t="inlineStr">
        <is>
          <t>Ashtabula 250010002800 (1396 CLAY ST)</t>
        </is>
      </c>
      <c r="L136" t="inlineStr">
        <is>
          <t>Ashtabula, Summit</t>
        </is>
      </c>
      <c r="M136" t="inlineStr"/>
      <c r="N136" t="inlineStr"/>
      <c r="O136" t="inlineStr">
        <is>
          <t>Yes</t>
        </is>
      </c>
    </row>
    <row r="137">
      <c r="A137" t="inlineStr">
        <is>
          <t>ADAMS JAMES A</t>
        </is>
      </c>
      <c r="B137" t="inlineStr"/>
      <c r="C137" t="inlineStr">
        <is>
          <t>Weak</t>
        </is>
      </c>
      <c r="D137" s="1" t="n">
        <v>0</v>
      </c>
      <c r="E137" s="1" t="n"/>
      <c r="F137" t="inlineStr">
        <is>
          <t>Summit</t>
        </is>
      </c>
      <c r="G137" s="2" t="inlineStr">
        <is>
          <t>2816744</t>
        </is>
      </c>
      <c r="H137" s="3" t="inlineStr">
        <is>
          <t>480  NEPTUNE DR</t>
        </is>
      </c>
      <c r="I137" s="3" t="inlineStr">
        <is>
          <t>4869 FIRESIDE DR AKRON OH 44319</t>
        </is>
      </c>
      <c r="J137" s="3" t="inlineStr">
        <is>
          <t>Same name is getting the credit in Summit and in Ashtabula, Franklin, Huron. Only the name matches, so this could be one owner with two homes - or two different people.</t>
        </is>
      </c>
      <c r="K137" s="4" t="inlineStr">
        <is>
          <t>Ashtabula 480181070400 (2501 SHADYSIDE AVE); Franklin 560-214441-00 (2942 BADGER DR); Huron 33-0130-04-038-0000 (21 N WEST ST NORWALK); Huron 44-0040-03-004-0100 (4874 TOWN LINE RD 111 PLYMOUTH)</t>
        </is>
      </c>
      <c r="L137" t="inlineStr">
        <is>
          <t>Ashtabula, Franklin, Huron, Summit</t>
        </is>
      </c>
      <c r="M137" t="inlineStr"/>
      <c r="N137" t="inlineStr"/>
      <c r="O137" t="inlineStr">
        <is>
          <t>Yes</t>
        </is>
      </c>
    </row>
    <row r="138">
      <c r="A138" t="inlineStr">
        <is>
          <t>ADAMS JAMES A</t>
        </is>
      </c>
      <c r="B138" t="inlineStr"/>
      <c r="C138" t="inlineStr">
        <is>
          <t>Weak</t>
        </is>
      </c>
      <c r="D138" s="1" t="n">
        <v>0</v>
      </c>
      <c r="E138" s="1" t="n"/>
      <c r="F138" t="inlineStr">
        <is>
          <t>Summit</t>
        </is>
      </c>
      <c r="G138" s="2" t="inlineStr">
        <is>
          <t>5600024</t>
        </is>
      </c>
      <c r="H138" s="3" t="inlineStr">
        <is>
          <t>1594  GANGL DR</t>
        </is>
      </c>
      <c r="I138" s="3" t="inlineStr">
        <is>
          <t>1594 GANGL DR STOW OH 44224</t>
        </is>
      </c>
      <c r="J138" s="3" t="inlineStr">
        <is>
          <t>Same name is getting the credit in Summit and in Ashtabula, Franklin, Huron. Only the name matches, so this could be one owner with two homes - or two different people.</t>
        </is>
      </c>
      <c r="K138" s="4" t="inlineStr">
        <is>
          <t>Ashtabula 480181070400 (2501 SHADYSIDE AVE); Franklin 560-214441-00 (2942 BADGER DR); Huron 33-0130-04-038-0000 (21 N WEST ST NORWALK); Huron 44-0040-03-004-0100 (4874 TOWN LINE RD 111 PLYMOUTH)</t>
        </is>
      </c>
      <c r="L138" t="inlineStr">
        <is>
          <t>Ashtabula, Franklin, Huron, Summit</t>
        </is>
      </c>
      <c r="M138" t="inlineStr"/>
      <c r="N138" t="inlineStr"/>
      <c r="O138" t="inlineStr">
        <is>
          <t>Yes</t>
        </is>
      </c>
    </row>
    <row r="139">
      <c r="A139" t="inlineStr">
        <is>
          <t>ADAMS JAMES C</t>
        </is>
      </c>
      <c r="B139" t="inlineStr"/>
      <c r="C139" t="inlineStr">
        <is>
          <t>Weak</t>
        </is>
      </c>
      <c r="D139" s="1" t="n">
        <v>0</v>
      </c>
      <c r="E139" s="1" t="n"/>
      <c r="F139" t="inlineStr">
        <is>
          <t>Summit</t>
        </is>
      </c>
      <c r="G139" s="2" t="inlineStr">
        <is>
          <t>1501901</t>
        </is>
      </c>
      <c r="H139" s="3" t="inlineStr">
        <is>
          <t>1201  MAGDALYN DR</t>
        </is>
      </c>
      <c r="I139" s="3" t="inlineStr">
        <is>
          <t>1201 MAGDALYN DR AKRON OH 44320</t>
        </is>
      </c>
      <c r="J139" s="3" t="inlineStr">
        <is>
          <t>Same name is getting the credit in Summit and in Geauga. Only the name matches, so this could be one owner with two homes - or two different people.</t>
        </is>
      </c>
      <c r="K139" s="3" t="inlineStr">
        <is>
          <t>Geauga 02-420084 (18322 CRANBERRY RIDGE LN CHAGRIN FALLS)</t>
        </is>
      </c>
      <c r="L139" t="inlineStr">
        <is>
          <t>Geauga, Summit</t>
        </is>
      </c>
      <c r="M139" t="inlineStr"/>
      <c r="N139" t="inlineStr"/>
      <c r="O139" t="inlineStr">
        <is>
          <t>Yes</t>
        </is>
      </c>
    </row>
    <row r="140">
      <c r="A140" t="inlineStr">
        <is>
          <t>ADAMS JAMES D</t>
        </is>
      </c>
      <c r="B140" t="inlineStr"/>
      <c r="C140" t="inlineStr">
        <is>
          <t>Weak</t>
        </is>
      </c>
      <c r="D140" s="1" t="n">
        <v>0</v>
      </c>
      <c r="E140" s="1" t="n"/>
      <c r="F140" t="inlineStr">
        <is>
          <t>Summit</t>
        </is>
      </c>
      <c r="G140" s="2" t="inlineStr">
        <is>
          <t>2200359</t>
        </is>
      </c>
      <c r="H140" s="3" t="inlineStr">
        <is>
          <t>578 S SHERATON CIR</t>
        </is>
      </c>
      <c r="I140" s="3" t="inlineStr">
        <is>
          <t>578 S SHERATON CIR COVENTRY TOWNSHIP OH 44319-1914</t>
        </is>
      </c>
      <c r="J140" s="3" t="inlineStr">
        <is>
          <t>Same name is getting the credit in Summit and in Coshocton, Franklin. Only the name matches, so this could be one owner with two homes - or two different people.</t>
        </is>
      </c>
      <c r="K140" s="4" t="inlineStr">
        <is>
          <t>Coshocton 018-00000138-00 (52920 TR 505 W LAFAYETTE); Coshocton 018-00000138-01 (53044 TR 158); Franklin 010-258258-00 (2053 WIDDING RD)</t>
        </is>
      </c>
      <c r="L140" t="inlineStr">
        <is>
          <t>Coshocton, Franklin, Summit</t>
        </is>
      </c>
      <c r="M140" t="inlineStr"/>
      <c r="N140" t="inlineStr"/>
      <c r="O140" t="inlineStr">
        <is>
          <t>Yes</t>
        </is>
      </c>
    </row>
    <row r="141">
      <c r="A141" t="inlineStr">
        <is>
          <t>ADAMS JAMES D</t>
        </is>
      </c>
      <c r="B141" t="inlineStr"/>
      <c r="C141" t="inlineStr">
        <is>
          <t>Weak</t>
        </is>
      </c>
      <c r="D141" s="1" t="n">
        <v>0</v>
      </c>
      <c r="E141" s="1" t="n"/>
      <c r="F141" t="inlineStr">
        <is>
          <t>Summit</t>
        </is>
      </c>
      <c r="G141" s="2" t="inlineStr">
        <is>
          <t>4000648</t>
        </is>
      </c>
      <c r="H141" s="3" t="inlineStr">
        <is>
          <t>139  KENWICK DR</t>
        </is>
      </c>
      <c r="I141" s="3" t="inlineStr">
        <is>
          <t>139 KENWICK DR NORTHFIELD OH 44067</t>
        </is>
      </c>
      <c r="J141" s="3" t="inlineStr">
        <is>
          <t>Same name is getting the credit in Summit and in Coshocton, Franklin. Only the name matches, so this could be one owner with two homes - or two different people.</t>
        </is>
      </c>
      <c r="K141" s="4" t="inlineStr">
        <is>
          <t>Coshocton 018-00000138-00 (52920 TR 505 W LAFAYETTE); Coshocton 018-00000138-01 (53044 TR 158); Franklin 010-258258-00 (2053 WIDDING RD)</t>
        </is>
      </c>
      <c r="L141" t="inlineStr">
        <is>
          <t>Coshocton, Franklin, Summit</t>
        </is>
      </c>
      <c r="M141" t="inlineStr"/>
      <c r="N141" t="inlineStr"/>
      <c r="O141" t="inlineStr">
        <is>
          <t>Yes</t>
        </is>
      </c>
    </row>
    <row r="142">
      <c r="A142" t="inlineStr">
        <is>
          <t>ADAMS JAMES R</t>
        </is>
      </c>
      <c r="B142" t="inlineStr"/>
      <c r="C142" t="inlineStr">
        <is>
          <t>Weak</t>
        </is>
      </c>
      <c r="D142" s="1" t="n">
        <v>0</v>
      </c>
      <c r="E142" s="1" t="n"/>
      <c r="F142" t="inlineStr">
        <is>
          <t>Summit</t>
        </is>
      </c>
      <c r="G142" s="2" t="inlineStr">
        <is>
          <t>6700367</t>
        </is>
      </c>
      <c r="H142" s="3" t="inlineStr">
        <is>
          <t>394  GREENWOOD AVE</t>
        </is>
      </c>
      <c r="I142" s="3" t="inlineStr">
        <is>
          <t>394 GREENWOOD AVE AKRON OH 44320</t>
        </is>
      </c>
      <c r="J142" s="3" t="inlineStr">
        <is>
          <t>Same name is getting the credit in Summit and in Coshocton, Erie, Washington. Only the name matches, so this could be one owner with two homes - or two different people.</t>
        </is>
      </c>
      <c r="K142" s="4" t="inlineStr">
        <is>
          <t>Coshocton 017-00000183-00 (26264 STATE ROUTE 83 COSHOCTON); Erie 32-00844.040 (1507 TIMBER LAKE SANDUSKY); Washington 290052108001 (10 BROWNS LN NEWPORT)</t>
        </is>
      </c>
      <c r="L142" t="inlineStr">
        <is>
          <t>Coshocton, Erie, Summit, Washington</t>
        </is>
      </c>
      <c r="M142" t="inlineStr"/>
      <c r="N142" t="inlineStr"/>
      <c r="O142" t="inlineStr">
        <is>
          <t>Yes</t>
        </is>
      </c>
    </row>
    <row r="143">
      <c r="A143" t="inlineStr">
        <is>
          <t>ADAMS JASON</t>
        </is>
      </c>
      <c r="B143" t="inlineStr"/>
      <c r="C143" t="inlineStr">
        <is>
          <t>Weak</t>
        </is>
      </c>
      <c r="D143" s="1" t="n">
        <v>0</v>
      </c>
      <c r="E143" s="1" t="n"/>
      <c r="F143" t="inlineStr">
        <is>
          <t>Summit</t>
        </is>
      </c>
      <c r="G143" s="2" t="inlineStr">
        <is>
          <t>6010597</t>
        </is>
      </c>
      <c r="H143" s="3" t="inlineStr">
        <is>
          <t>115  RESERVE DR</t>
        </is>
      </c>
      <c r="I143" s="3" t="inlineStr">
        <is>
          <t>115 RESERVE DR TALLMADGE OH 44278</t>
        </is>
      </c>
      <c r="J143" s="3" t="inlineStr">
        <is>
          <t>Same name is getting the credit in Summit and in Fairfield, Franklin, Union. Only the name matches, so this could be one owner with two homes - or two different people.</t>
        </is>
      </c>
      <c r="K143" s="4" t="inlineStr">
        <is>
          <t>Fairfield 0140093300 (1690 LANCASTER-KIRKERSVILLE RD); Franklin 184-001978-00 (6545 SAYLOR ST); Union 4100110400410 (12420 ANDREWS COURT PLAIN CITY)</t>
        </is>
      </c>
      <c r="L143" t="inlineStr">
        <is>
          <t>Fairfield, Franklin, Summit, Union</t>
        </is>
      </c>
      <c r="M143" t="inlineStr"/>
      <c r="N143" t="inlineStr"/>
      <c r="O143" t="inlineStr">
        <is>
          <t>Yes</t>
        </is>
      </c>
    </row>
    <row r="144">
      <c r="A144" t="inlineStr">
        <is>
          <t>ADAMS JASON</t>
        </is>
      </c>
      <c r="B144" t="inlineStr"/>
      <c r="C144" t="inlineStr">
        <is>
          <t>Weak</t>
        </is>
      </c>
      <c r="D144" s="1" t="n">
        <v>0</v>
      </c>
      <c r="E144" s="1" t="n"/>
      <c r="F144" t="inlineStr">
        <is>
          <t>Summit</t>
        </is>
      </c>
      <c r="G144" s="2" t="inlineStr">
        <is>
          <t>6739401</t>
        </is>
      </c>
      <c r="H144" s="3" t="inlineStr">
        <is>
          <t>151  DELLENBERGER AVE</t>
        </is>
      </c>
      <c r="I144" s="3" t="inlineStr">
        <is>
          <t>151 DELLENBERGER AVE AKRON OH 44312</t>
        </is>
      </c>
      <c r="J144" s="3" t="inlineStr">
        <is>
          <t>Same name is getting the credit in Summit and in Fairfield, Franklin, Union. Only the name matches, so this could be one owner with two homes - or two different people.</t>
        </is>
      </c>
      <c r="K144" s="4" t="inlineStr">
        <is>
          <t>Fairfield 0140093300 (1690 LANCASTER-KIRKERSVILLE RD); Franklin 184-001978-00 (6545 SAYLOR ST); Union 4100110400410 (12420 ANDREWS COURT PLAIN CITY)</t>
        </is>
      </c>
      <c r="L144" t="inlineStr">
        <is>
          <t>Fairfield, Franklin, Summit, Union</t>
        </is>
      </c>
      <c r="M144" t="inlineStr"/>
      <c r="N144" t="inlineStr"/>
      <c r="O144" t="inlineStr">
        <is>
          <t>Yes</t>
        </is>
      </c>
    </row>
    <row r="145">
      <c r="A145" t="inlineStr">
        <is>
          <t>ADAMS JASON M</t>
        </is>
      </c>
      <c r="B145" t="inlineStr"/>
      <c r="C145" t="inlineStr">
        <is>
          <t>Weak</t>
        </is>
      </c>
      <c r="D145" s="1" t="n">
        <v>0</v>
      </c>
      <c r="E145" s="1" t="n"/>
      <c r="F145" t="inlineStr">
        <is>
          <t>Summit</t>
        </is>
      </c>
      <c r="G145" s="2" t="inlineStr">
        <is>
          <t>6710959</t>
        </is>
      </c>
      <c r="H145" s="3" t="inlineStr">
        <is>
          <t>63 S ROSE BLVD</t>
        </is>
      </c>
      <c r="I145" s="3" t="inlineStr">
        <is>
          <t>63 S ROSE BLVD AKRON OH 44302</t>
        </is>
      </c>
      <c r="J145" s="3" t="inlineStr">
        <is>
          <t>Same name is getting the credit in Summit and in Union. Only the name matches, so this could be one owner with two homes - or two different people.</t>
        </is>
      </c>
      <c r="K145" s="4" t="inlineStr">
        <is>
          <t>Union 1700110120970 (10683 MANGROVE LOOP PLAIN CITY)</t>
        </is>
      </c>
      <c r="L145" t="inlineStr">
        <is>
          <t>Summit, Union</t>
        </is>
      </c>
      <c r="M145" t="inlineStr"/>
      <c r="N145" t="inlineStr"/>
      <c r="O145" t="inlineStr">
        <is>
          <t>Yes</t>
        </is>
      </c>
    </row>
    <row r="146">
      <c r="A146" t="inlineStr">
        <is>
          <t>ADAMS JASON MARK</t>
        </is>
      </c>
      <c r="B146" t="inlineStr"/>
      <c r="C146" t="inlineStr">
        <is>
          <t>Weak</t>
        </is>
      </c>
      <c r="D146" s="1" t="n">
        <v>0</v>
      </c>
      <c r="E146" s="1" t="n"/>
      <c r="F146" t="inlineStr">
        <is>
          <t>Summit</t>
        </is>
      </c>
      <c r="G146" s="2" t="inlineStr">
        <is>
          <t>6736309</t>
        </is>
      </c>
      <c r="H146" s="3" t="inlineStr">
        <is>
          <t>59 S ROSE BLVD</t>
        </is>
      </c>
      <c r="I146" s="3" t="inlineStr">
        <is>
          <t>59 S ROSE BLVD AKRON OH 44302</t>
        </is>
      </c>
      <c r="J146" s="3" t="inlineStr">
        <is>
          <t>Same name is getting the credit in Summit and in Union. Only the name matches, so this could be one owner with two homes - or two different people.</t>
        </is>
      </c>
      <c r="K146" s="4" t="inlineStr">
        <is>
          <t>Union 1700110120970 (10683 MANGROVE LOOP PLAIN CITY)</t>
        </is>
      </c>
      <c r="L146" t="inlineStr">
        <is>
          <t>Summit, Union</t>
        </is>
      </c>
      <c r="M146" t="inlineStr"/>
      <c r="N146" t="inlineStr"/>
      <c r="O146" t="inlineStr">
        <is>
          <t>Yes</t>
        </is>
      </c>
    </row>
    <row r="147">
      <c r="A147" t="inlineStr">
        <is>
          <t>ADAMS JEFFREY</t>
        </is>
      </c>
      <c r="B147" t="inlineStr"/>
      <c r="C147" t="inlineStr">
        <is>
          <t>Weak</t>
        </is>
      </c>
      <c r="D147" s="1" t="n">
        <v>0</v>
      </c>
      <c r="E147" s="1" t="n"/>
      <c r="F147" t="inlineStr">
        <is>
          <t>Summit</t>
        </is>
      </c>
      <c r="G147" s="2" t="inlineStr">
        <is>
          <t>4606053</t>
        </is>
      </c>
      <c r="H147" s="3" t="inlineStr">
        <is>
          <t>4580  HOMER AVE</t>
        </is>
      </c>
      <c r="I147" s="3" t="inlineStr">
        <is>
          <t>4586 HOMER AVE BARBERTON OH 44203</t>
        </is>
      </c>
      <c r="J147" s="3" t="inlineStr">
        <is>
          <t>Same name is getting the credit in Summit and in Lorain. Only the name matches, so this could be one owner with two homes - or two different people.</t>
        </is>
      </c>
      <c r="K147" s="3" t="inlineStr">
        <is>
          <t>Lorain 01-00-003-104-055 (350 ALTAMONT RD VERMILION)</t>
        </is>
      </c>
      <c r="L147" t="inlineStr">
        <is>
          <t>Lorain, Summit</t>
        </is>
      </c>
      <c r="M147" t="inlineStr"/>
      <c r="N147" t="inlineStr"/>
      <c r="O147" t="inlineStr">
        <is>
          <t>Yes</t>
        </is>
      </c>
    </row>
    <row r="148">
      <c r="A148" t="inlineStr">
        <is>
          <t>ADAMS JOHN</t>
        </is>
      </c>
      <c r="B148" t="inlineStr"/>
      <c r="C148" t="inlineStr">
        <is>
          <t>Weak</t>
        </is>
      </c>
      <c r="D148" s="1" t="n">
        <v>0</v>
      </c>
      <c r="E148" s="1" t="n"/>
      <c r="F148" t="inlineStr">
        <is>
          <t>Summit</t>
        </is>
      </c>
      <c r="G148" s="2" t="inlineStr">
        <is>
          <t>4501082</t>
        </is>
      </c>
      <c r="H148" s="3" t="inlineStr">
        <is>
          <t>240  HIRAM COLLEGE DR</t>
        </is>
      </c>
      <c r="I148" s="3" t="inlineStr">
        <is>
          <t>240 HIRAM COLLEGE DR NORTHFIELD OH 44067-2417</t>
        </is>
      </c>
      <c r="J148" s="3" t="inlineStr">
        <is>
          <t>Same name is getting the credit in Summit and in Geauga. Only the name matches, so this could be one owner with two homes - or two different people.</t>
        </is>
      </c>
      <c r="K148" s="3" t="inlineStr">
        <is>
          <t>Geauga 11-388853 (8330 LINCOLN DR CHESTERLAND); Geauga 16-013470 (15610 PIONEER RD HUNTSBURG)</t>
        </is>
      </c>
      <c r="L148" t="inlineStr">
        <is>
          <t>Geauga, Summit</t>
        </is>
      </c>
      <c r="M148" t="inlineStr"/>
      <c r="N148" t="inlineStr"/>
      <c r="O148" t="inlineStr">
        <is>
          <t>Yes</t>
        </is>
      </c>
    </row>
    <row r="149">
      <c r="A149" t="inlineStr">
        <is>
          <t>ADAMS JOHN M JR</t>
        </is>
      </c>
      <c r="B149" t="inlineStr"/>
      <c r="C149" t="inlineStr">
        <is>
          <t>Weak</t>
        </is>
      </c>
      <c r="D149" s="1" t="n">
        <v>0</v>
      </c>
      <c r="E149" s="1" t="n"/>
      <c r="F149" t="inlineStr">
        <is>
          <t>Summit</t>
        </is>
      </c>
      <c r="G149" s="2" t="inlineStr">
        <is>
          <t>5500017</t>
        </is>
      </c>
      <c r="H149" s="3" t="inlineStr">
        <is>
          <t>72  HOLCOMB ST</t>
        </is>
      </c>
      <c r="I149" s="3" t="inlineStr">
        <is>
          <t>72 HOLCOMB ST MOGADORE OH 44260</t>
        </is>
      </c>
      <c r="J149" s="3" t="inlineStr">
        <is>
          <t>Same name is getting the credit in Summit and in Franklin. Only the name matches, so this could be one owner with two homes - or two different people.</t>
        </is>
      </c>
      <c r="K149" s="4" t="inlineStr">
        <is>
          <t>Franklin 070-012549-00 (3800 BEECHAM CT)</t>
        </is>
      </c>
      <c r="L149" t="inlineStr">
        <is>
          <t>Franklin, Summit</t>
        </is>
      </c>
      <c r="M149" t="inlineStr"/>
      <c r="N149" t="inlineStr"/>
      <c r="O149" t="inlineStr">
        <is>
          <t>Yes</t>
        </is>
      </c>
    </row>
    <row r="150">
      <c r="A150" t="inlineStr">
        <is>
          <t>ADAMS JOHN M JR</t>
        </is>
      </c>
      <c r="B150" t="inlineStr"/>
      <c r="C150" t="inlineStr">
        <is>
          <t>Weak</t>
        </is>
      </c>
      <c r="D150" s="1" t="n">
        <v>0</v>
      </c>
      <c r="E150" s="1" t="n"/>
      <c r="F150" t="inlineStr">
        <is>
          <t>Summit</t>
        </is>
      </c>
      <c r="G150" s="2" t="inlineStr">
        <is>
          <t>5500018</t>
        </is>
      </c>
      <c r="H150" s="3" t="inlineStr">
        <is>
          <t>72  HOLCOMB ST</t>
        </is>
      </c>
      <c r="I150" s="3" t="inlineStr">
        <is>
          <t>72 HOLCOMB ST MOGADORE OH 44260</t>
        </is>
      </c>
      <c r="J150" s="3" t="inlineStr">
        <is>
          <t>Same name is getting the credit in Summit and in Franklin. Only the name matches, so this could be one owner with two homes - or two different people.</t>
        </is>
      </c>
      <c r="K150" s="4" t="inlineStr">
        <is>
          <t>Franklin 070-012549-00 (3800 BEECHAM CT)</t>
        </is>
      </c>
      <c r="L150" t="inlineStr">
        <is>
          <t>Franklin, Summit</t>
        </is>
      </c>
      <c r="M150" t="inlineStr"/>
      <c r="N150" t="inlineStr"/>
      <c r="O150" t="inlineStr">
        <is>
          <t>Yes</t>
        </is>
      </c>
    </row>
    <row r="151">
      <c r="A151" t="inlineStr">
        <is>
          <t>ADAMS JOHN R</t>
        </is>
      </c>
      <c r="B151" t="inlineStr"/>
      <c r="C151" t="inlineStr">
        <is>
          <t>Weak</t>
        </is>
      </c>
      <c r="D151" s="1" t="n">
        <v>0</v>
      </c>
      <c r="E151" s="1" t="n"/>
      <c r="F151" t="inlineStr">
        <is>
          <t>Summit</t>
        </is>
      </c>
      <c r="G151" s="2" t="inlineStr">
        <is>
          <t>2300009</t>
        </is>
      </c>
      <c r="H151" s="3" t="inlineStr">
        <is>
          <t>678  FAIRWOOD RD</t>
        </is>
      </c>
      <c r="I151" s="3" t="inlineStr">
        <is>
          <t>6702 HAMPSHER RD CLINTON OH 44216</t>
        </is>
      </c>
      <c r="J151" s="3" t="inlineStr">
        <is>
          <t>Same name is getting the credit in Summit and in Franklin. Only the name matches, so this could be one owner with two homes - or two different people.</t>
        </is>
      </c>
      <c r="K151" s="4" t="inlineStr">
        <is>
          <t>Franklin 050-006287-00 (4486 SWENSON ST)</t>
        </is>
      </c>
      <c r="L151" t="inlineStr">
        <is>
          <t>Franklin, Summit</t>
        </is>
      </c>
      <c r="M151" t="inlineStr"/>
      <c r="N151" t="inlineStr"/>
      <c r="O151" t="inlineStr">
        <is>
          <t>Yes</t>
        </is>
      </c>
    </row>
    <row r="152">
      <c r="A152" t="inlineStr">
        <is>
          <t>ADAMS JOHN R</t>
        </is>
      </c>
      <c r="B152" t="inlineStr"/>
      <c r="C152" t="inlineStr">
        <is>
          <t>Weak</t>
        </is>
      </c>
      <c r="D152" s="1" t="n">
        <v>0</v>
      </c>
      <c r="E152" s="1" t="n"/>
      <c r="F152" t="inlineStr">
        <is>
          <t>Summit</t>
        </is>
      </c>
      <c r="G152" s="2" t="inlineStr">
        <is>
          <t>2305360</t>
        </is>
      </c>
      <c r="H152" s="3" t="inlineStr">
        <is>
          <t>6702  HAMPSHER RD</t>
        </is>
      </c>
      <c r="I152" s="3" t="inlineStr">
        <is>
          <t>6702 HAMPSHER RD NEW FRANKLIN OH 44216</t>
        </is>
      </c>
      <c r="J152" s="3" t="inlineStr">
        <is>
          <t>Same name is getting the credit in Summit and in Franklin. Only the name matches, so this could be one owner with two homes - or two different people.</t>
        </is>
      </c>
      <c r="K152" s="4" t="inlineStr">
        <is>
          <t>Franklin 050-006287-00 (4486 SWENSON ST)</t>
        </is>
      </c>
      <c r="L152" t="inlineStr">
        <is>
          <t>Franklin, Summit</t>
        </is>
      </c>
      <c r="M152" t="inlineStr"/>
      <c r="N152" t="inlineStr"/>
      <c r="O152" t="inlineStr">
        <is>
          <t>Yes</t>
        </is>
      </c>
    </row>
    <row r="153">
      <c r="A153" t="inlineStr">
        <is>
          <t>ADAMS JOHN R</t>
        </is>
      </c>
      <c r="B153" t="inlineStr"/>
      <c r="C153" t="inlineStr">
        <is>
          <t>Weak</t>
        </is>
      </c>
      <c r="D153" s="1" t="n">
        <v>0</v>
      </c>
      <c r="E153" s="1" t="n"/>
      <c r="F153" t="inlineStr">
        <is>
          <t>Summit</t>
        </is>
      </c>
      <c r="G153" s="2" t="inlineStr">
        <is>
          <t>5614861</t>
        </is>
      </c>
      <c r="H153" s="3" t="inlineStr">
        <is>
          <t>4175  COURTIFF CIR</t>
        </is>
      </c>
      <c r="I153" s="3" t="inlineStr">
        <is>
          <t>4175 CORTIFF CIR STOW OH 44224</t>
        </is>
      </c>
      <c r="J153" s="3" t="inlineStr">
        <is>
          <t>Same name is getting the credit in Summit and in Franklin. Only the name matches, so this could be one owner with two homes - or two different people.</t>
        </is>
      </c>
      <c r="K153" s="4" t="inlineStr">
        <is>
          <t>Franklin 050-006287-00 (4486 SWENSON ST)</t>
        </is>
      </c>
      <c r="L153" t="inlineStr">
        <is>
          <t>Franklin, Summit</t>
        </is>
      </c>
      <c r="M153" t="inlineStr"/>
      <c r="N153" t="inlineStr"/>
      <c r="O153" t="inlineStr">
        <is>
          <t>Yes</t>
        </is>
      </c>
    </row>
    <row r="154">
      <c r="A154" t="inlineStr">
        <is>
          <t>ADAMS JOHN R</t>
        </is>
      </c>
      <c r="B154" t="inlineStr"/>
      <c r="C154" t="inlineStr">
        <is>
          <t>Weak</t>
        </is>
      </c>
      <c r="D154" s="1" t="n">
        <v>0</v>
      </c>
      <c r="E154" s="1" t="n"/>
      <c r="F154" t="inlineStr">
        <is>
          <t>Summit</t>
        </is>
      </c>
      <c r="G154" s="2" t="inlineStr">
        <is>
          <t>6403148</t>
        </is>
      </c>
      <c r="H154" s="3" t="inlineStr">
        <is>
          <t>8741  GETTYSBURG DR</t>
        </is>
      </c>
      <c r="I154" s="3" t="inlineStr">
        <is>
          <t>8741 GETTYSBURG DR TWINSBURG OH 44087</t>
        </is>
      </c>
      <c r="J154" s="3" t="inlineStr">
        <is>
          <t>Same name is getting the credit in Summit and in Franklin. Only the name matches, so this could be one owner with two homes - or two different people.</t>
        </is>
      </c>
      <c r="K154" s="4" t="inlineStr">
        <is>
          <t>Franklin 050-006287-00 (4486 SWENSON ST)</t>
        </is>
      </c>
      <c r="L154" t="inlineStr">
        <is>
          <t>Franklin, Summit</t>
        </is>
      </c>
      <c r="M154" t="inlineStr"/>
      <c r="N154" t="inlineStr"/>
      <c r="O154" t="inlineStr">
        <is>
          <t>Yes</t>
        </is>
      </c>
    </row>
    <row r="155">
      <c r="A155" t="inlineStr">
        <is>
          <t>ADAMS JONATHAN M</t>
        </is>
      </c>
      <c r="B155" t="inlineStr"/>
      <c r="C155" t="inlineStr">
        <is>
          <t>Weak</t>
        </is>
      </c>
      <c r="D155" s="1" t="n">
        <v>0</v>
      </c>
      <c r="E155" s="1" t="n"/>
      <c r="F155" t="inlineStr">
        <is>
          <t>Summit</t>
        </is>
      </c>
      <c r="G155" s="2" t="inlineStr">
        <is>
          <t>3501945</t>
        </is>
      </c>
      <c r="H155" s="3" t="inlineStr">
        <is>
          <t>1817  JOAN OF ARC CIR</t>
        </is>
      </c>
      <c r="I155" s="3" t="inlineStr">
        <is>
          <t>1817 JOAN OF ARC CIR CUYAHOGA FALLS OH 44223</t>
        </is>
      </c>
      <c r="J155" s="3" t="inlineStr">
        <is>
          <t>Same name is getting the credit in Summit and in Franklin. Only the name matches, so this could be one owner with two homes - or two different people.</t>
        </is>
      </c>
      <c r="K155" s="4" t="inlineStr">
        <is>
          <t>Franklin 590-218783-00 (3871 OAKBRIDGE LN 26-1)</t>
        </is>
      </c>
      <c r="L155" t="inlineStr">
        <is>
          <t>Franklin, Summit</t>
        </is>
      </c>
      <c r="M155" t="inlineStr"/>
      <c r="N155" t="inlineStr"/>
      <c r="O155" t="inlineStr">
        <is>
          <t>Yes</t>
        </is>
      </c>
    </row>
    <row r="156">
      <c r="A156" t="inlineStr">
        <is>
          <t>ADAMS JUNE</t>
        </is>
      </c>
      <c r="B156" t="inlineStr"/>
      <c r="C156" t="inlineStr">
        <is>
          <t>Weak</t>
        </is>
      </c>
      <c r="D156" s="1" t="n">
        <v>0</v>
      </c>
      <c r="E156" s="1" t="n"/>
      <c r="F156" t="inlineStr">
        <is>
          <t>Summit</t>
        </is>
      </c>
      <c r="G156" s="2" t="inlineStr">
        <is>
          <t>6811464</t>
        </is>
      </c>
      <c r="H156" s="3" t="inlineStr">
        <is>
          <t>600  CASTLE BLVD</t>
        </is>
      </c>
      <c r="I156" s="3" t="inlineStr">
        <is>
          <t>600 CASTLE BLVD AKRON OH 44313</t>
        </is>
      </c>
      <c r="J156" s="3" t="inlineStr">
        <is>
          <t>Same name is getting the credit in Summit and in Lorain. Only the name matches, so this could be one owner with two homes - or two different people.</t>
        </is>
      </c>
      <c r="K156" s="3" t="inlineStr">
        <is>
          <t>Lorain 03-00-029-106-053 (4347 KNICKERBOCKER RD SHEFFIELD LAKE)</t>
        </is>
      </c>
      <c r="L156" t="inlineStr">
        <is>
          <t>Lorain, Summit</t>
        </is>
      </c>
      <c r="M156" t="inlineStr"/>
      <c r="N156" t="inlineStr"/>
      <c r="O156" t="inlineStr">
        <is>
          <t>Yes</t>
        </is>
      </c>
    </row>
    <row r="157">
      <c r="A157" t="inlineStr">
        <is>
          <t>ADAMS KENNETH</t>
        </is>
      </c>
      <c r="B157" t="inlineStr"/>
      <c r="C157" t="inlineStr">
        <is>
          <t>Weak</t>
        </is>
      </c>
      <c r="D157" s="1" t="n">
        <v>0</v>
      </c>
      <c r="E157" s="1" t="n"/>
      <c r="F157" t="inlineStr">
        <is>
          <t>Summit</t>
        </is>
      </c>
      <c r="G157" s="2" t="inlineStr">
        <is>
          <t>3500024</t>
        </is>
      </c>
      <c r="H157" s="3" t="inlineStr">
        <is>
          <t>1921  NORTHAMPTON RD</t>
        </is>
      </c>
      <c r="I157" s="3" t="inlineStr">
        <is>
          <t>1921 NORTHAMPTON RD CUYAHOGA FALLS OH 44223</t>
        </is>
      </c>
      <c r="J157" s="3" t="inlineStr">
        <is>
          <t>Same name is getting the credit in Summit and in Brown, Franklin. Only the name matches, so this could be one owner with two homes - or two different people.</t>
        </is>
      </c>
      <c r="K157" s="4" t="inlineStr">
        <is>
          <t>Brown 41-077432.0000 (1208 PEARL); Franklin 010-028980-00 (41 SCHULTZ AVE)</t>
        </is>
      </c>
      <c r="L157" t="inlineStr">
        <is>
          <t>Brown, Franklin, Summit</t>
        </is>
      </c>
      <c r="M157" t="inlineStr"/>
      <c r="N157" t="inlineStr"/>
      <c r="O157" t="inlineStr">
        <is>
          <t>Yes</t>
        </is>
      </c>
    </row>
    <row r="158">
      <c r="A158" t="inlineStr">
        <is>
          <t>ADAMS KENNETH L</t>
        </is>
      </c>
      <c r="B158" t="inlineStr"/>
      <c r="C158" t="inlineStr">
        <is>
          <t>Weak</t>
        </is>
      </c>
      <c r="D158" s="1" t="n">
        <v>0</v>
      </c>
      <c r="E158" s="1" t="n"/>
      <c r="F158" t="inlineStr">
        <is>
          <t>Summit</t>
        </is>
      </c>
      <c r="G158" s="2" t="inlineStr">
        <is>
          <t>6847547</t>
        </is>
      </c>
      <c r="H158" s="3" t="inlineStr">
        <is>
          <t>950  PENN AVE</t>
        </is>
      </c>
      <c r="I158" s="3" t="inlineStr">
        <is>
          <t>950 PENN AVE AKRON OH 44311</t>
        </is>
      </c>
      <c r="J158" s="3" t="inlineStr">
        <is>
          <t>Same name is getting the credit in Summit and in Franklin. Only the name matches, so this could be one owner with two homes - or two different people.</t>
        </is>
      </c>
      <c r="K158" s="4" t="inlineStr">
        <is>
          <t>Franklin 040-005237-00 (6136 BORROR RD)</t>
        </is>
      </c>
      <c r="L158" t="inlineStr">
        <is>
          <t>Franklin, Summit</t>
        </is>
      </c>
      <c r="M158" t="inlineStr"/>
      <c r="N158" t="inlineStr"/>
      <c r="O158" t="inlineStr">
        <is>
          <t>Yes</t>
        </is>
      </c>
    </row>
    <row r="159">
      <c r="A159" t="inlineStr">
        <is>
          <t>ADAMS KENNETH L</t>
        </is>
      </c>
      <c r="B159" t="inlineStr"/>
      <c r="C159" t="inlineStr">
        <is>
          <t>Weak</t>
        </is>
      </c>
      <c r="D159" s="1" t="n">
        <v>0</v>
      </c>
      <c r="E159" s="1" t="n"/>
      <c r="F159" t="inlineStr">
        <is>
          <t>Summit</t>
        </is>
      </c>
      <c r="G159" s="2" t="inlineStr">
        <is>
          <t>6847548</t>
        </is>
      </c>
      <c r="H159" s="3" t="inlineStr">
        <is>
          <t>PENN AVE</t>
        </is>
      </c>
      <c r="I159" s="3" t="inlineStr">
        <is>
          <t>950 PENN AVE AKRON OH 44311</t>
        </is>
      </c>
      <c r="J159" s="3" t="inlineStr">
        <is>
          <t>Same name is getting the credit in Summit and in Franklin. Only the name matches, so this could be one owner with two homes - or two different people.</t>
        </is>
      </c>
      <c r="K159" s="4" t="inlineStr">
        <is>
          <t>Franklin 040-005237-00 (6136 BORROR RD)</t>
        </is>
      </c>
      <c r="L159" t="inlineStr">
        <is>
          <t>Franklin, Summit</t>
        </is>
      </c>
      <c r="M159" t="inlineStr"/>
      <c r="N159" t="inlineStr"/>
      <c r="O159" t="inlineStr">
        <is>
          <t>Yes</t>
        </is>
      </c>
    </row>
    <row r="160">
      <c r="A160" t="inlineStr">
        <is>
          <t>ADAMS MARTHA</t>
        </is>
      </c>
      <c r="B160" t="inlineStr"/>
      <c r="C160" t="inlineStr">
        <is>
          <t>Weak</t>
        </is>
      </c>
      <c r="D160" s="1" t="n">
        <v>0</v>
      </c>
      <c r="E160" s="1" t="n"/>
      <c r="F160" t="inlineStr">
        <is>
          <t>Summit</t>
        </is>
      </c>
      <c r="G160" s="2" t="inlineStr">
        <is>
          <t>6700395</t>
        </is>
      </c>
      <c r="H160" s="3" t="inlineStr">
        <is>
          <t>889  EVA AVE</t>
        </is>
      </c>
      <c r="I160" s="3" t="inlineStr">
        <is>
          <t>889 EVA AVE AKRON OH 44306</t>
        </is>
      </c>
      <c r="J160" s="3" t="inlineStr">
        <is>
          <t>Same name is getting the credit in Summit and in Athens. Only the name matches, so this could be one owner with two homes - or two different people.</t>
        </is>
      </c>
      <c r="K160" s="4" t="inlineStr">
        <is>
          <t>Athens P030270001700 (812 WALNUT ST)</t>
        </is>
      </c>
      <c r="L160" t="inlineStr">
        <is>
          <t>Athens, Summit</t>
        </is>
      </c>
      <c r="M160" t="inlineStr"/>
      <c r="N160" t="inlineStr"/>
      <c r="O160" t="inlineStr">
        <is>
          <t>Yes</t>
        </is>
      </c>
    </row>
    <row r="161">
      <c r="A161" t="inlineStr">
        <is>
          <t>ADAMS MICHAEL</t>
        </is>
      </c>
      <c r="B161" t="inlineStr"/>
      <c r="C161" t="inlineStr">
        <is>
          <t>Weak</t>
        </is>
      </c>
      <c r="D161" s="1" t="n">
        <v>0</v>
      </c>
      <c r="E161" s="1" t="n"/>
      <c r="F161" t="inlineStr">
        <is>
          <t>Summit</t>
        </is>
      </c>
      <c r="G161" s="2" t="inlineStr">
        <is>
          <t>3312009</t>
        </is>
      </c>
      <c r="H161" s="3" t="inlineStr">
        <is>
          <t>1291  RIVER RUN DR</t>
        </is>
      </c>
      <c r="I161" s="3" t="inlineStr">
        <is>
          <t>1291 RIVER RUN DR MACEDONIA OH 44056</t>
        </is>
      </c>
      <c r="J161" s="3" t="inlineStr">
        <is>
          <t>Same name is getting the credit in Summit and in Franklin. Only the name matches, so this could be one owner with two homes - or two different people.</t>
        </is>
      </c>
      <c r="K161" s="4" t="inlineStr">
        <is>
          <t>Franklin 010-107023-00 (3495 ASTOR AVE)</t>
        </is>
      </c>
      <c r="L161" t="inlineStr">
        <is>
          <t>Franklin, Summit</t>
        </is>
      </c>
      <c r="M161" t="inlineStr"/>
      <c r="N161" t="inlineStr"/>
      <c r="O161" t="inlineStr">
        <is>
          <t>Yes</t>
        </is>
      </c>
    </row>
    <row r="162">
      <c r="A162" t="inlineStr">
        <is>
          <t>ADAMS MICHAEL</t>
        </is>
      </c>
      <c r="B162" t="inlineStr"/>
      <c r="C162" t="inlineStr">
        <is>
          <t>Weak</t>
        </is>
      </c>
      <c r="D162" s="1" t="n">
        <v>0</v>
      </c>
      <c r="E162" s="1" t="n"/>
      <c r="F162" t="inlineStr">
        <is>
          <t>Summit</t>
        </is>
      </c>
      <c r="G162" s="2" t="inlineStr">
        <is>
          <t>6706851</t>
        </is>
      </c>
      <c r="H162" s="3" t="inlineStr">
        <is>
          <t>807 W EXCHANGE ST</t>
        </is>
      </c>
      <c r="I162" s="3" t="inlineStr">
        <is>
          <t>807 W EXCHANGE ST AKRON OH 44302</t>
        </is>
      </c>
      <c r="J162" s="3" t="inlineStr">
        <is>
          <t>Same name is getting the credit in Summit and in Franklin. Only the name matches, so this could be one owner with two homes - or two different people.</t>
        </is>
      </c>
      <c r="K162" s="4" t="inlineStr">
        <is>
          <t>Franklin 010-107023-00 (3495 ASTOR AVE)</t>
        </is>
      </c>
      <c r="L162" t="inlineStr">
        <is>
          <t>Franklin, Summit</t>
        </is>
      </c>
      <c r="M162" t="inlineStr"/>
      <c r="N162" t="inlineStr"/>
      <c r="O162" t="inlineStr">
        <is>
          <t>Yes</t>
        </is>
      </c>
    </row>
    <row r="163">
      <c r="A163" t="inlineStr">
        <is>
          <t>ADAMS MICHAEL A</t>
        </is>
      </c>
      <c r="B163" t="inlineStr"/>
      <c r="C163" t="inlineStr">
        <is>
          <t>Weak</t>
        </is>
      </c>
      <c r="D163" s="1" t="n">
        <v>0</v>
      </c>
      <c r="E163" s="1" t="n"/>
      <c r="F163" t="inlineStr">
        <is>
          <t>Summit</t>
        </is>
      </c>
      <c r="G163" s="2" t="inlineStr">
        <is>
          <t>6409239</t>
        </is>
      </c>
      <c r="H163" s="3" t="inlineStr">
        <is>
          <t>9076  JODY LYNN LN</t>
        </is>
      </c>
      <c r="I163" s="3" t="inlineStr">
        <is>
          <t>9076 JODY LYNN LN TWINSBURG OH 44087</t>
        </is>
      </c>
      <c r="J163" s="3" t="inlineStr">
        <is>
          <t>Same name is getting the credit in Summit and in Franklin, Huron, Washington. Only the name matches, so this could be one owner with two homes - or two different people.</t>
        </is>
      </c>
      <c r="K163" s="4" t="inlineStr">
        <is>
          <t>Franklin 610-205836-00 (712 FALLSIDE LN); Huron 40-0040-02-031-0100 (4511 BIGHAM RD ATTICA); Washington 060031664000 (85 RICHWOOD CT BELPRE)</t>
        </is>
      </c>
      <c r="L163" t="inlineStr">
        <is>
          <t>Franklin, Huron, Summit, Washington</t>
        </is>
      </c>
      <c r="M163" t="inlineStr"/>
      <c r="N163" t="inlineStr"/>
      <c r="O163" t="inlineStr">
        <is>
          <t>Yes</t>
        </is>
      </c>
    </row>
    <row r="164">
      <c r="A164" t="inlineStr">
        <is>
          <t>ADAMS MICHAEL J</t>
        </is>
      </c>
      <c r="B164" t="inlineStr"/>
      <c r="C164" t="inlineStr">
        <is>
          <t>Weak</t>
        </is>
      </c>
      <c r="D164" s="1" t="n">
        <v>0</v>
      </c>
      <c r="E164" s="1" t="n"/>
      <c r="F164" t="inlineStr">
        <is>
          <t>Summit</t>
        </is>
      </c>
      <c r="G164" s="2" t="inlineStr">
        <is>
          <t>2200237</t>
        </is>
      </c>
      <c r="H164" s="3" t="inlineStr">
        <is>
          <t>758  GOUGLER RD</t>
        </is>
      </c>
      <c r="I164" s="3" t="inlineStr">
        <is>
          <t>758 GOUGLER RD AKRON OH 44319</t>
        </is>
      </c>
      <c r="J164" s="3" t="inlineStr">
        <is>
          <t>Same name is getting the credit in Summit and in Fairfield, Franklin, Lorain. Only the name matches, so this could be one owner with two homes - or two different people.</t>
        </is>
      </c>
      <c r="K164" s="4" t="inlineStr">
        <is>
          <t>Fairfield 0350175700 (212 BARTLETT ST BREMEN); Franklin 010-011907-00 (171 E LONGVIEW AVE); Franklin 560-214091-00 (5912 CAPE CORAL LN); Lorain 06-24-158-000-018 (217 FURNACE ST ELYRIA)</t>
        </is>
      </c>
      <c r="L164" t="inlineStr">
        <is>
          <t>Fairfield, Franklin, Lorain, Summit</t>
        </is>
      </c>
      <c r="M164" t="inlineStr"/>
      <c r="N164" t="inlineStr"/>
      <c r="O164" t="inlineStr">
        <is>
          <t>Yes</t>
        </is>
      </c>
    </row>
    <row r="165">
      <c r="A165" t="inlineStr">
        <is>
          <t>ADAMS MICHAEL W</t>
        </is>
      </c>
      <c r="B165" t="inlineStr"/>
      <c r="C165" t="inlineStr">
        <is>
          <t>Weak</t>
        </is>
      </c>
      <c r="D165" s="1" t="n">
        <v>0</v>
      </c>
      <c r="E165" s="1" t="n"/>
      <c r="F165" t="inlineStr">
        <is>
          <t>Summit</t>
        </is>
      </c>
      <c r="G165" s="2" t="inlineStr">
        <is>
          <t>1506058</t>
        </is>
      </c>
      <c r="H165" s="3" t="inlineStr">
        <is>
          <t>COON RD</t>
        </is>
      </c>
      <c r="I165" s="3" t="inlineStr">
        <is>
          <t>2117 S HAMETOWN RD AKRON OH 44321</t>
        </is>
      </c>
      <c r="J165" s="3" t="inlineStr">
        <is>
          <t>Same name is getting the credit in Summit and in Ashtabula. Only the name matches, so this could be one owner with two homes - or two different people.</t>
        </is>
      </c>
      <c r="K165" s="4" t="inlineStr">
        <is>
          <t>Ashtabula 250120000101 (1171 MARCH EXT RD)</t>
        </is>
      </c>
      <c r="L165" t="inlineStr">
        <is>
          <t>Ashtabula, Summit</t>
        </is>
      </c>
      <c r="M165" t="inlineStr"/>
      <c r="N165" t="inlineStr"/>
      <c r="O165" t="inlineStr">
        <is>
          <t>Yes</t>
        </is>
      </c>
    </row>
    <row r="166">
      <c r="A166" t="inlineStr">
        <is>
          <t>ADAMS NICHOLAS</t>
        </is>
      </c>
      <c r="B166" t="inlineStr"/>
      <c r="C166" t="inlineStr">
        <is>
          <t>Weak</t>
        </is>
      </c>
      <c r="D166" s="1" t="n">
        <v>0</v>
      </c>
      <c r="E166" s="1" t="n"/>
      <c r="F166" t="inlineStr">
        <is>
          <t>Summit</t>
        </is>
      </c>
      <c r="G166" s="2" t="inlineStr">
        <is>
          <t>3311176</t>
        </is>
      </c>
      <c r="H166" s="3" t="inlineStr">
        <is>
          <t>300  HUNTSFORD DR</t>
        </is>
      </c>
      <c r="I166" s="3" t="inlineStr">
        <is>
          <t>300 HUNTSFORD DR MACEDONIA OH 44056</t>
        </is>
      </c>
      <c r="J166" s="3" t="inlineStr">
        <is>
          <t>Same name is getting the credit in Summit and in Franklin. Only the name matches, so this could be one owner with two homes - or two different people.</t>
        </is>
      </c>
      <c r="K166" s="4" t="inlineStr">
        <is>
          <t>Franklin 170-004849-00 (9151 PENNINGTON WY)</t>
        </is>
      </c>
      <c r="L166" t="inlineStr">
        <is>
          <t>Franklin, Summit</t>
        </is>
      </c>
      <c r="M166" t="inlineStr"/>
      <c r="N166" t="inlineStr"/>
      <c r="O166" t="inlineStr">
        <is>
          <t>Yes</t>
        </is>
      </c>
    </row>
    <row r="167">
      <c r="A167" t="inlineStr">
        <is>
          <t>ADAMS NICHOLAS R</t>
        </is>
      </c>
      <c r="B167" t="inlineStr"/>
      <c r="C167" t="inlineStr">
        <is>
          <t>Weak</t>
        </is>
      </c>
      <c r="D167" s="1" t="n">
        <v>0</v>
      </c>
      <c r="E167" s="1" t="n"/>
      <c r="F167" t="inlineStr">
        <is>
          <t>Summit</t>
        </is>
      </c>
      <c r="G167" s="2" t="inlineStr">
        <is>
          <t>1507257</t>
        </is>
      </c>
      <c r="H167" s="3" t="inlineStr">
        <is>
          <t>4283  RIDGE CREST DR</t>
        </is>
      </c>
      <c r="I167" s="3" t="inlineStr">
        <is>
          <t>4283 RIDGE CREST DR AKRON OH 44321</t>
        </is>
      </c>
      <c r="J167" s="3" t="inlineStr">
        <is>
          <t>Same name is getting the credit in Summit and in Union. Only the name matches, so this could be one owner with two homes - or two different people.</t>
        </is>
      </c>
      <c r="K167" s="4" t="inlineStr">
        <is>
          <t>Union 1700110120070 (10749 BELLFLOWER DR PLAIN CITY)</t>
        </is>
      </c>
      <c r="L167" t="inlineStr">
        <is>
          <t>Summit, Union</t>
        </is>
      </c>
      <c r="M167" t="inlineStr"/>
      <c r="N167" t="inlineStr"/>
      <c r="O167" t="inlineStr">
        <is>
          <t>Yes</t>
        </is>
      </c>
    </row>
    <row r="168">
      <c r="A168" t="inlineStr">
        <is>
          <t>ADAMS PAUL</t>
        </is>
      </c>
      <c r="B168" t="inlineStr"/>
      <c r="C168" t="inlineStr">
        <is>
          <t>Weak</t>
        </is>
      </c>
      <c r="D168" s="1" t="n">
        <v>0</v>
      </c>
      <c r="E168" s="1" t="n"/>
      <c r="F168" t="inlineStr">
        <is>
          <t>Summit</t>
        </is>
      </c>
      <c r="G168" s="2" t="inlineStr">
        <is>
          <t>4000058</t>
        </is>
      </c>
      <c r="H168" s="3" t="inlineStr">
        <is>
          <t>7728  KITNER BLVD</t>
        </is>
      </c>
      <c r="I168" s="3" t="inlineStr">
        <is>
          <t>7728 KITNER BLVD NORTHFIELD OH 44067</t>
        </is>
      </c>
      <c r="J168" s="3" t="inlineStr">
        <is>
          <t>Same name is getting the credit in Summit and in Franklin. Only the name matches, so this could be one owner with two homes - or two different people.</t>
        </is>
      </c>
      <c r="K168" s="4" t="inlineStr">
        <is>
          <t>Franklin 010-076887-00 (3019 FREMONT ST)</t>
        </is>
      </c>
      <c r="L168" t="inlineStr">
        <is>
          <t>Franklin, Summit</t>
        </is>
      </c>
      <c r="M168" t="inlineStr"/>
      <c r="N168" t="inlineStr"/>
      <c r="O168" t="inlineStr">
        <is>
          <t>Yes</t>
        </is>
      </c>
    </row>
    <row r="169">
      <c r="A169" t="inlineStr">
        <is>
          <t>ADAMS RALPH E</t>
        </is>
      </c>
      <c r="B169" t="inlineStr"/>
      <c r="C169" t="inlineStr">
        <is>
          <t>Weak</t>
        </is>
      </c>
      <c r="D169" s="1" t="n">
        <v>0</v>
      </c>
      <c r="E169" s="1" t="n"/>
      <c r="F169" t="inlineStr">
        <is>
          <t>Summit</t>
        </is>
      </c>
      <c r="G169" s="2" t="inlineStr">
        <is>
          <t>3300220</t>
        </is>
      </c>
      <c r="H169" s="3" t="inlineStr">
        <is>
          <t>7881  STONERIDGE RD</t>
        </is>
      </c>
      <c r="I169" s="3" t="inlineStr">
        <is>
          <t>7881 STONERIDGE RD MACEDONIA OH 44056</t>
        </is>
      </c>
      <c r="J169" s="3" t="inlineStr">
        <is>
          <t>Same name is getting the credit in Summit and in Washington. Only the name matches, so this could be one owner with two homes - or two different people.</t>
        </is>
      </c>
      <c r="K169" s="4" t="inlineStr">
        <is>
          <t>Washington 240035392000 (830 ST MARYS AVE MARIETTA)</t>
        </is>
      </c>
      <c r="L169" t="inlineStr">
        <is>
          <t>Summit, Washington</t>
        </is>
      </c>
      <c r="M169" t="inlineStr"/>
      <c r="N169" t="inlineStr"/>
      <c r="O169" t="inlineStr">
        <is>
          <t>Yes</t>
        </is>
      </c>
    </row>
    <row r="170">
      <c r="A170" t="inlineStr">
        <is>
          <t>ADAMS RICHARD A</t>
        </is>
      </c>
      <c r="B170" t="inlineStr"/>
      <c r="C170" t="inlineStr">
        <is>
          <t>Weak</t>
        </is>
      </c>
      <c r="D170" s="1" t="n">
        <v>0</v>
      </c>
      <c r="E170" s="1" t="n"/>
      <c r="F170" t="inlineStr">
        <is>
          <t>Summit</t>
        </is>
      </c>
      <c r="G170" s="2" t="inlineStr">
        <is>
          <t>5608294</t>
        </is>
      </c>
      <c r="H170" s="3" t="inlineStr">
        <is>
          <t>2446  GRAPEVINE CIR</t>
        </is>
      </c>
      <c r="I170" s="3" t="inlineStr">
        <is>
          <t>2446 GRAPEVINE CIR STOW OH 44224</t>
        </is>
      </c>
      <c r="J170" s="3" t="inlineStr">
        <is>
          <t>Same name is getting the credit in Summit and in Washington. Only the name matches, so this could be one owner with two homes - or two different people.</t>
        </is>
      </c>
      <c r="K170" s="4" t="inlineStr">
        <is>
          <t>Washington 310052916000 (2634 OAK HILL RD CUTLER)</t>
        </is>
      </c>
      <c r="L170" t="inlineStr">
        <is>
          <t>Summit, Washington</t>
        </is>
      </c>
      <c r="M170" t="inlineStr"/>
      <c r="N170" t="inlineStr"/>
      <c r="O170" t="inlineStr">
        <is>
          <t>Yes</t>
        </is>
      </c>
    </row>
    <row r="171">
      <c r="A171" t="inlineStr">
        <is>
          <t>ADAMS ROBERT L</t>
        </is>
      </c>
      <c r="B171" t="inlineStr"/>
      <c r="C171" t="inlineStr">
        <is>
          <t>Weak</t>
        </is>
      </c>
      <c r="D171" s="1" t="n">
        <v>0</v>
      </c>
      <c r="E171" s="1" t="n"/>
      <c r="F171" t="inlineStr">
        <is>
          <t>Summit</t>
        </is>
      </c>
      <c r="G171" s="2" t="inlineStr">
        <is>
          <t>4603693</t>
        </is>
      </c>
      <c r="H171" s="3" t="inlineStr">
        <is>
          <t>4605  BLISS DR</t>
        </is>
      </c>
      <c r="I171" s="3" t="inlineStr">
        <is>
          <t>4605 BLISS DR BARBERTON OH 44203</t>
        </is>
      </c>
      <c r="J171" s="3" t="inlineStr">
        <is>
          <t>Same name is getting the credit in Summit and in Fairfield, Franklin. Only the name matches, so this could be one owner with two homes - or two different people.</t>
        </is>
      </c>
      <c r="K171" s="4" t="inlineStr">
        <is>
          <t>Fairfield 0536217900 (753 MARYLAND AVE LANCASTER); Franklin 040-015148-00 (4680 NEWPORT LP WEST)</t>
        </is>
      </c>
      <c r="L171" t="inlineStr">
        <is>
          <t>Fairfield, Franklin, Summit</t>
        </is>
      </c>
      <c r="M171" t="inlineStr"/>
      <c r="N171" t="inlineStr"/>
      <c r="O171" t="inlineStr">
        <is>
          <t>Yes</t>
        </is>
      </c>
    </row>
    <row r="172">
      <c r="A172" t="inlineStr">
        <is>
          <t>ADAMS SHAWN V</t>
        </is>
      </c>
      <c r="B172" t="inlineStr"/>
      <c r="C172" t="inlineStr">
        <is>
          <t>Weak</t>
        </is>
      </c>
      <c r="D172" s="1" t="n">
        <v>0</v>
      </c>
      <c r="E172" s="1" t="n"/>
      <c r="F172" t="inlineStr">
        <is>
          <t>Summit</t>
        </is>
      </c>
      <c r="G172" s="2" t="inlineStr">
        <is>
          <t>3506087</t>
        </is>
      </c>
      <c r="H172" s="3" t="inlineStr">
        <is>
          <t>3334  CREEKSIDE TRL</t>
        </is>
      </c>
      <c r="I172" s="3" t="inlineStr">
        <is>
          <t>3334 CREEKSIDE TR CUYAHOGA FALLS OH 44223</t>
        </is>
      </c>
      <c r="J172" s="3" t="inlineStr">
        <is>
          <t>Same name is getting the credit in Summit and in Franklin. Only the name matches, so this could be one owner with two homes - or two different people.</t>
        </is>
      </c>
      <c r="K172" s="4" t="inlineStr">
        <is>
          <t>Franklin 040-003333-00 (3871 TAMARA DR)</t>
        </is>
      </c>
      <c r="L172" t="inlineStr">
        <is>
          <t>Franklin, Summit</t>
        </is>
      </c>
      <c r="M172" t="inlineStr"/>
      <c r="N172" t="inlineStr"/>
      <c r="O172" t="inlineStr">
        <is>
          <t>Yes</t>
        </is>
      </c>
    </row>
    <row r="173">
      <c r="A173" t="inlineStr">
        <is>
          <t>ADAMS STEPHANIE</t>
        </is>
      </c>
      <c r="B173" t="inlineStr"/>
      <c r="C173" t="inlineStr">
        <is>
          <t>Weak</t>
        </is>
      </c>
      <c r="D173" s="1" t="n">
        <v>0</v>
      </c>
      <c r="E173" s="1" t="n"/>
      <c r="F173" t="inlineStr">
        <is>
          <t>Summit</t>
        </is>
      </c>
      <c r="G173" s="2" t="inlineStr">
        <is>
          <t>6408698</t>
        </is>
      </c>
      <c r="H173" s="3" t="inlineStr">
        <is>
          <t>1811  PARKER LN</t>
        </is>
      </c>
      <c r="I173" s="3" t="inlineStr">
        <is>
          <t>1811 PARKER LANE TWINSBURG OH 44087</t>
        </is>
      </c>
      <c r="J173" s="3" t="inlineStr">
        <is>
          <t>Same name is getting the credit in Summit and in Franklin. Only the name matches, so this could be one owner with two homes - or two different people.</t>
        </is>
      </c>
      <c r="K173" s="4" t="inlineStr">
        <is>
          <t>Franklin 610-259827-00 (7797 WORTHINGTON TRACE LN)</t>
        </is>
      </c>
      <c r="L173" t="inlineStr">
        <is>
          <t>Franklin, Summit</t>
        </is>
      </c>
      <c r="M173" t="inlineStr"/>
      <c r="N173" t="inlineStr"/>
      <c r="O173" t="inlineStr">
        <is>
          <t>Yes</t>
        </is>
      </c>
    </row>
    <row r="174">
      <c r="A174" t="inlineStr">
        <is>
          <t>ADAMS STEPHEN E</t>
        </is>
      </c>
      <c r="B174" t="inlineStr"/>
      <c r="C174" t="inlineStr">
        <is>
          <t>Weak</t>
        </is>
      </c>
      <c r="D174" s="1" t="n">
        <v>0</v>
      </c>
      <c r="E174" s="1" t="n"/>
      <c r="F174" t="inlineStr">
        <is>
          <t>Summit</t>
        </is>
      </c>
      <c r="G174" s="2" t="inlineStr">
        <is>
          <t>6830439</t>
        </is>
      </c>
      <c r="H174" s="3" t="inlineStr">
        <is>
          <t>204 E BROOKSIDE AVE</t>
        </is>
      </c>
      <c r="I174" s="3" t="inlineStr">
        <is>
          <t>204 BROOKSIDE AVE AKRON OH 44301</t>
        </is>
      </c>
      <c r="J174" s="3" t="inlineStr">
        <is>
          <t>Same name is getting the credit in Summit and in Coshocton. Only the name matches, so this could be one owner with two homes - or two different people.</t>
        </is>
      </c>
      <c r="K174" s="3" t="inlineStr">
        <is>
          <t>Coshocton 044-00000489-00 (697 HIGH ST)</t>
        </is>
      </c>
      <c r="L174" t="inlineStr">
        <is>
          <t>Coshocton, Summit</t>
        </is>
      </c>
      <c r="M174" t="inlineStr"/>
      <c r="N174" t="inlineStr"/>
      <c r="O174" t="inlineStr">
        <is>
          <t>Yes</t>
        </is>
      </c>
    </row>
    <row r="175">
      <c r="A175" t="inlineStr">
        <is>
          <t>ADAMS STEPHEN E</t>
        </is>
      </c>
      <c r="B175" t="inlineStr"/>
      <c r="C175" t="inlineStr">
        <is>
          <t>Weak</t>
        </is>
      </c>
      <c r="D175" s="1" t="n">
        <v>0</v>
      </c>
      <c r="E175" s="1" t="n"/>
      <c r="F175" t="inlineStr">
        <is>
          <t>Summit</t>
        </is>
      </c>
      <c r="G175" s="2" t="inlineStr">
        <is>
          <t>6830440</t>
        </is>
      </c>
      <c r="H175" s="3" t="inlineStr">
        <is>
          <t>204 E BROOKSIDE AVE</t>
        </is>
      </c>
      <c r="I175" s="3" t="inlineStr">
        <is>
          <t>204 E BROOKSIDE AVE AKRON OH 44301</t>
        </is>
      </c>
      <c r="J175" s="3" t="inlineStr">
        <is>
          <t>Same name is getting the credit in Summit and in Coshocton. Only the name matches, so this could be one owner with two homes - or two different people.</t>
        </is>
      </c>
      <c r="K175" s="3" t="inlineStr">
        <is>
          <t>Coshocton 044-00000489-00 (697 HIGH ST)</t>
        </is>
      </c>
      <c r="L175" t="inlineStr">
        <is>
          <t>Coshocton, Summit</t>
        </is>
      </c>
      <c r="M175" t="inlineStr"/>
      <c r="N175" t="inlineStr"/>
      <c r="O175" t="inlineStr">
        <is>
          <t>Yes</t>
        </is>
      </c>
    </row>
    <row r="176">
      <c r="A176" t="inlineStr">
        <is>
          <t>ADAMS SUSAN M</t>
        </is>
      </c>
      <c r="B176" t="inlineStr"/>
      <c r="C176" t="inlineStr">
        <is>
          <t>Weak</t>
        </is>
      </c>
      <c r="D176" s="1" t="n">
        <v>0</v>
      </c>
      <c r="E176" s="1" t="n"/>
      <c r="F176" t="inlineStr">
        <is>
          <t>Summit</t>
        </is>
      </c>
      <c r="G176" s="2" t="inlineStr">
        <is>
          <t>6714975</t>
        </is>
      </c>
      <c r="H176" s="3" t="inlineStr">
        <is>
          <t>1458  BREIDING RD</t>
        </is>
      </c>
      <c r="I176" s="3" t="inlineStr">
        <is>
          <t>1458 BREIDING RD AKRON OH 44310</t>
        </is>
      </c>
      <c r="J176" s="3" t="inlineStr">
        <is>
          <t>Same name is getting the credit in Summit and in Franklin. Only the name matches, so this could be one owner with two homes - or two different people.</t>
        </is>
      </c>
      <c r="K176" s="4" t="inlineStr">
        <is>
          <t>Franklin 560-241417-00 (4837 DORI PARK DR)</t>
        </is>
      </c>
      <c r="L176" t="inlineStr">
        <is>
          <t>Franklin, Summit</t>
        </is>
      </c>
      <c r="M176" t="inlineStr"/>
      <c r="N176" t="inlineStr"/>
      <c r="O176" t="inlineStr">
        <is>
          <t>Yes</t>
        </is>
      </c>
    </row>
    <row r="177">
      <c r="A177" t="inlineStr">
        <is>
          <t>ADAMS THOMAS</t>
        </is>
      </c>
      <c r="B177" t="inlineStr"/>
      <c r="C177" t="inlineStr">
        <is>
          <t>Weak</t>
        </is>
      </c>
      <c r="D177" s="1" t="n">
        <v>0</v>
      </c>
      <c r="E177" s="1" t="n"/>
      <c r="F177" t="inlineStr">
        <is>
          <t>Summit</t>
        </is>
      </c>
      <c r="G177" s="2" t="inlineStr">
        <is>
          <t>6722456</t>
        </is>
      </c>
      <c r="H177" s="3" t="inlineStr">
        <is>
          <t>EASTER AVE</t>
        </is>
      </c>
      <c r="I177" s="3" t="inlineStr">
        <is>
          <t>1677 DIAGONAL RD AKRON OH 44320</t>
        </is>
      </c>
      <c r="J177" s="3" t="inlineStr">
        <is>
          <t>Same name is getting the credit in Summit and in Fairfield. Only the name matches, so this could be one owner with two homes - or two different people.</t>
        </is>
      </c>
      <c r="K177" s="4" t="inlineStr">
        <is>
          <t>Fairfield 0532297200 (2160 LANDCREST DR LANCASTER)</t>
        </is>
      </c>
      <c r="L177" t="inlineStr">
        <is>
          <t>Fairfield, Summit</t>
        </is>
      </c>
      <c r="M177" t="inlineStr"/>
      <c r="N177" t="inlineStr"/>
      <c r="O177" t="inlineStr">
        <is>
          <t>Yes</t>
        </is>
      </c>
    </row>
    <row r="178">
      <c r="A178" t="inlineStr">
        <is>
          <t>ADAMS THOMAS</t>
        </is>
      </c>
      <c r="B178" t="inlineStr"/>
      <c r="C178" t="inlineStr">
        <is>
          <t>Weak</t>
        </is>
      </c>
      <c r="D178" s="1" t="n">
        <v>0</v>
      </c>
      <c r="E178" s="1" t="n"/>
      <c r="F178" t="inlineStr">
        <is>
          <t>Summit</t>
        </is>
      </c>
      <c r="G178" s="2" t="inlineStr">
        <is>
          <t>6803793</t>
        </is>
      </c>
      <c r="H178" s="3" t="inlineStr">
        <is>
          <t>1168  WINTON AVE</t>
        </is>
      </c>
      <c r="I178" s="3" t="inlineStr">
        <is>
          <t>1677 DIAGONAL RD AKRON OH 44320</t>
        </is>
      </c>
      <c r="J178" s="3" t="inlineStr">
        <is>
          <t>Same name is getting the credit in Summit and in Fairfield. Only the name matches, so this could be one owner with two homes - or two different people.</t>
        </is>
      </c>
      <c r="K178" s="4" t="inlineStr">
        <is>
          <t>Fairfield 0532297200 (2160 LANDCREST DR LANCASTER)</t>
        </is>
      </c>
      <c r="L178" t="inlineStr">
        <is>
          <t>Fairfield, Summit</t>
        </is>
      </c>
      <c r="M178" t="inlineStr"/>
      <c r="N178" t="inlineStr"/>
      <c r="O178" t="inlineStr">
        <is>
          <t>Yes</t>
        </is>
      </c>
    </row>
    <row r="179">
      <c r="A179" t="inlineStr">
        <is>
          <t>ADAMS THOMAS</t>
        </is>
      </c>
      <c r="B179" t="inlineStr"/>
      <c r="C179" t="inlineStr">
        <is>
          <t>Weak</t>
        </is>
      </c>
      <c r="D179" s="1" t="n">
        <v>0</v>
      </c>
      <c r="E179" s="1" t="n"/>
      <c r="F179" t="inlineStr">
        <is>
          <t>Summit</t>
        </is>
      </c>
      <c r="G179" s="2" t="inlineStr">
        <is>
          <t>6812802</t>
        </is>
      </c>
      <c r="H179" s="3" t="inlineStr">
        <is>
          <t>234  WILDWOOD AVE</t>
        </is>
      </c>
      <c r="I179" s="3" t="inlineStr">
        <is>
          <t>1677 DIAGONAL RD AKRON OH 44320</t>
        </is>
      </c>
      <c r="J179" s="3" t="inlineStr">
        <is>
          <t>Same name is getting the credit in Summit and in Fairfield. Only the name matches, so this could be one owner with two homes - or two different people.</t>
        </is>
      </c>
      <c r="K179" s="4" t="inlineStr">
        <is>
          <t>Fairfield 0532297200 (2160 LANDCREST DR LANCASTER)</t>
        </is>
      </c>
      <c r="L179" t="inlineStr">
        <is>
          <t>Fairfield, Summit</t>
        </is>
      </c>
      <c r="M179" t="inlineStr"/>
      <c r="N179" t="inlineStr"/>
      <c r="O179" t="inlineStr">
        <is>
          <t>Yes</t>
        </is>
      </c>
    </row>
    <row r="180">
      <c r="A180" t="inlineStr">
        <is>
          <t>ADAMS THOMAS</t>
        </is>
      </c>
      <c r="B180" t="inlineStr"/>
      <c r="C180" t="inlineStr">
        <is>
          <t>Weak</t>
        </is>
      </c>
      <c r="D180" s="1" t="n">
        <v>0</v>
      </c>
      <c r="E180" s="1" t="n"/>
      <c r="F180" t="inlineStr">
        <is>
          <t>Summit</t>
        </is>
      </c>
      <c r="G180" s="2" t="inlineStr">
        <is>
          <t>6848125</t>
        </is>
      </c>
      <c r="H180" s="3" t="inlineStr">
        <is>
          <t>859  BELLEVUE AVE</t>
        </is>
      </c>
      <c r="I180" s="3" t="inlineStr">
        <is>
          <t>1677 DIAGONAL RD AKRON OH 44320</t>
        </is>
      </c>
      <c r="J180" s="3" t="inlineStr">
        <is>
          <t>Same name is getting the credit in Summit and in Fairfield. Only the name matches, so this could be one owner with two homes - or two different people.</t>
        </is>
      </c>
      <c r="K180" s="4" t="inlineStr">
        <is>
          <t>Fairfield 0532297200 (2160 LANDCREST DR LANCASTER)</t>
        </is>
      </c>
      <c r="L180" t="inlineStr">
        <is>
          <t>Fairfield, Summit</t>
        </is>
      </c>
      <c r="M180" t="inlineStr"/>
      <c r="N180" t="inlineStr"/>
      <c r="O180" t="inlineStr">
        <is>
          <t>Yes</t>
        </is>
      </c>
    </row>
    <row r="181">
      <c r="A181" t="inlineStr">
        <is>
          <t>ADAMS TIMOTHY A</t>
        </is>
      </c>
      <c r="B181" t="inlineStr"/>
      <c r="C181" t="inlineStr">
        <is>
          <t>Weak</t>
        </is>
      </c>
      <c r="D181" s="1" t="n">
        <v>0</v>
      </c>
      <c r="E181" s="1" t="n"/>
      <c r="F181" t="inlineStr">
        <is>
          <t>Summit</t>
        </is>
      </c>
      <c r="G181" s="2" t="inlineStr">
        <is>
          <t>4101287</t>
        </is>
      </c>
      <c r="H181" s="3" t="inlineStr">
        <is>
          <t>9259  CRANBROOK DR</t>
        </is>
      </c>
      <c r="I181" s="3" t="inlineStr">
        <is>
          <t>9259 CRANBROOK DR NORTHFIELD OH 44067</t>
        </is>
      </c>
      <c r="J181" s="3" t="inlineStr">
        <is>
          <t>Same name is getting the credit in Summit and in Franklin. Only the name matches, so this could be one owner with two homes - or two different people.</t>
        </is>
      </c>
      <c r="K181" s="4" t="inlineStr">
        <is>
          <t>Franklin 100-003755-00 (6705 RIEBER ST)</t>
        </is>
      </c>
      <c r="L181" t="inlineStr">
        <is>
          <t>Franklin, Summit</t>
        </is>
      </c>
      <c r="M181" t="inlineStr"/>
      <c r="N181" t="inlineStr"/>
      <c r="O181" t="inlineStr">
        <is>
          <t>Yes</t>
        </is>
      </c>
    </row>
    <row r="182">
      <c r="A182" t="inlineStr">
        <is>
          <t>ADAMS TIMOTHY A</t>
        </is>
      </c>
      <c r="B182" t="inlineStr"/>
      <c r="C182" t="inlineStr">
        <is>
          <t>Weak</t>
        </is>
      </c>
      <c r="D182" s="1" t="n">
        <v>0</v>
      </c>
      <c r="E182" s="1" t="n"/>
      <c r="F182" t="inlineStr">
        <is>
          <t>Summit</t>
        </is>
      </c>
      <c r="G182" s="2" t="inlineStr">
        <is>
          <t>6704118</t>
        </is>
      </c>
      <c r="H182" s="3" t="inlineStr">
        <is>
          <t>1208  EASTON DR</t>
        </is>
      </c>
      <c r="I182" s="3" t="inlineStr">
        <is>
          <t>1208 EASTON DR AKRON OH 44310</t>
        </is>
      </c>
      <c r="J182" s="3" t="inlineStr">
        <is>
          <t>Same name is getting the credit in Summit and in Franklin. Only the name matches, so this could be one owner with two homes - or two different people.</t>
        </is>
      </c>
      <c r="K182" s="4" t="inlineStr">
        <is>
          <t>Franklin 100-003755-00 (6705 RIEBER ST)</t>
        </is>
      </c>
      <c r="L182" t="inlineStr">
        <is>
          <t>Franklin, Summit</t>
        </is>
      </c>
      <c r="M182" t="inlineStr"/>
      <c r="N182" t="inlineStr"/>
      <c r="O182" t="inlineStr">
        <is>
          <t>Yes</t>
        </is>
      </c>
    </row>
    <row r="183">
      <c r="A183" t="inlineStr">
        <is>
          <t>ADAMS WILLIAM F</t>
        </is>
      </c>
      <c r="B183" t="inlineStr"/>
      <c r="C183" t="inlineStr">
        <is>
          <t>Weak</t>
        </is>
      </c>
      <c r="D183" s="1" t="n">
        <v>0</v>
      </c>
      <c r="E183" s="1" t="n"/>
      <c r="F183" t="inlineStr">
        <is>
          <t>Summit</t>
        </is>
      </c>
      <c r="G183" s="2" t="inlineStr">
        <is>
          <t>2811605</t>
        </is>
      </c>
      <c r="H183" s="3" t="inlineStr">
        <is>
          <t>2589  SPYGLASS WAY</t>
        </is>
      </c>
      <c r="I183" s="3" t="inlineStr">
        <is>
          <t>2589 SPYGLASS WAY UNIONTOWN OH 44685</t>
        </is>
      </c>
      <c r="J183" s="3" t="inlineStr">
        <is>
          <t>Same name is getting the credit in Summit and in Franklin. Only the name matches, so this could be one owner with two homes - or two different people.</t>
        </is>
      </c>
      <c r="K183" s="4" t="inlineStr">
        <is>
          <t>Franklin 010-089124-00 (219 S BROADLEIGH RD)</t>
        </is>
      </c>
      <c r="L183" t="inlineStr">
        <is>
          <t>Franklin, Summit</t>
        </is>
      </c>
      <c r="M183" t="inlineStr"/>
      <c r="N183" t="inlineStr"/>
      <c r="O183" t="inlineStr">
        <is>
          <t>Yes</t>
        </is>
      </c>
    </row>
    <row r="184">
      <c r="A184" t="inlineStr">
        <is>
          <t>ADHIKARI DEVI C</t>
        </is>
      </c>
      <c r="B184" t="inlineStr"/>
      <c r="C184" t="inlineStr">
        <is>
          <t>Weak</t>
        </is>
      </c>
      <c r="D184" s="1" t="n">
        <v>0</v>
      </c>
      <c r="E184" s="1" t="n"/>
      <c r="F184" t="inlineStr">
        <is>
          <t>Summit</t>
        </is>
      </c>
      <c r="G184" s="2" t="inlineStr">
        <is>
          <t>6753809</t>
        </is>
      </c>
      <c r="H184" s="3" t="inlineStr">
        <is>
          <t>1479  GURLEY AVE</t>
        </is>
      </c>
      <c r="I184" s="3" t="inlineStr">
        <is>
          <t>C/O AMERICAN MORTGAGE SERVICE COMPANY 11503 SPRINGFIELD PIKE WASHINGTON ISLAND WI 54246</t>
        </is>
      </c>
      <c r="J184" s="3" t="inlineStr">
        <is>
          <t>Same name is getting the credit in Summit and in Fairfield. Only the name matches, so this could be one owner with two homes - or two different people.</t>
        </is>
      </c>
      <c r="K184" s="4" t="inlineStr">
        <is>
          <t>Fairfield 0580244700 (3139 HIGHLAND PARK DR PICKERINGTON)</t>
        </is>
      </c>
      <c r="L184" t="inlineStr">
        <is>
          <t>Fairfield, Summit</t>
        </is>
      </c>
      <c r="M184" t="inlineStr"/>
      <c r="N184" t="inlineStr"/>
      <c r="O184" t="inlineStr">
        <is>
          <t>Yes</t>
        </is>
      </c>
    </row>
    <row r="185">
      <c r="A185" t="inlineStr">
        <is>
          <t>ADHIKARI KRISHNA P</t>
        </is>
      </c>
      <c r="B185" t="inlineStr"/>
      <c r="C185" t="inlineStr">
        <is>
          <t>Weak</t>
        </is>
      </c>
      <c r="D185" s="1" t="n">
        <v>0</v>
      </c>
      <c r="E185" s="1" t="n"/>
      <c r="F185" t="inlineStr">
        <is>
          <t>Summit</t>
        </is>
      </c>
      <c r="G185" s="2" t="inlineStr">
        <is>
          <t>6010645</t>
        </is>
      </c>
      <c r="H185" s="3" t="inlineStr">
        <is>
          <t>61 N WASHBURN RD</t>
        </is>
      </c>
      <c r="I185" s="3" t="inlineStr">
        <is>
          <t>61 N WASHBURN RD TALLMADGE OH 44278</t>
        </is>
      </c>
      <c r="J185" s="3" t="inlineStr">
        <is>
          <t>Same name is getting the credit in Summit and in Fairfield. Only the name matches, so this could be one owner with two homes - or two different people.</t>
        </is>
      </c>
      <c r="K185" s="4" t="inlineStr">
        <is>
          <t>Fairfield 0580427700 (3260 CANDLEFIRE DR REYNOLDSBURG)</t>
        </is>
      </c>
      <c r="L185" t="inlineStr">
        <is>
          <t>Fairfield, Summit</t>
        </is>
      </c>
      <c r="M185" t="inlineStr"/>
      <c r="N185" t="inlineStr"/>
      <c r="O185" t="inlineStr">
        <is>
          <t>Yes</t>
        </is>
      </c>
    </row>
    <row r="186">
      <c r="A186" t="inlineStr">
        <is>
          <t>ADHIKARI PUSPA LAL</t>
        </is>
      </c>
      <c r="B186" t="inlineStr"/>
      <c r="C186" t="inlineStr">
        <is>
          <t>Weak</t>
        </is>
      </c>
      <c r="D186" s="1" t="n">
        <v>0</v>
      </c>
      <c r="E186" s="1" t="n"/>
      <c r="F186" t="inlineStr">
        <is>
          <t>Summit</t>
        </is>
      </c>
      <c r="G186" s="2" t="inlineStr">
        <is>
          <t>6010824</t>
        </is>
      </c>
      <c r="H186" s="3" t="inlineStr">
        <is>
          <t>93  CULPER CIR</t>
        </is>
      </c>
      <c r="I186" s="3" t="inlineStr">
        <is>
          <t>93 CULPER CIR TALLMADGE OH 44278</t>
        </is>
      </c>
      <c r="J186" s="3" t="inlineStr">
        <is>
          <t>Same name is getting the credit in Summit and in Fairfield, Franklin. Only the name matches, so this could be one owner with two homes - or two different people.</t>
        </is>
      </c>
      <c r="K186" s="4" t="inlineStr">
        <is>
          <t>Fairfield 0411279700 (236 CARROWMOORE DR PICKERINGTON); Franklin 530-297760-00 (7505 WINDING PATH CT)</t>
        </is>
      </c>
      <c r="L186" t="inlineStr">
        <is>
          <t>Fairfield, Franklin, Summit</t>
        </is>
      </c>
      <c r="M186" t="inlineStr"/>
      <c r="N186" t="inlineStr"/>
      <c r="O186" t="inlineStr">
        <is>
          <t>Yes</t>
        </is>
      </c>
    </row>
    <row r="187">
      <c r="A187" t="inlineStr">
        <is>
          <t>ADHIKARI SHIVA L</t>
        </is>
      </c>
      <c r="B187" t="inlineStr"/>
      <c r="C187" t="inlineStr">
        <is>
          <t>Weak</t>
        </is>
      </c>
      <c r="D187" s="1" t="n">
        <v>0</v>
      </c>
      <c r="E187" s="1" t="n"/>
      <c r="F187" t="inlineStr">
        <is>
          <t>Summit</t>
        </is>
      </c>
      <c r="G187" s="2" t="inlineStr">
        <is>
          <t>6860318</t>
        </is>
      </c>
      <c r="H187" s="3" t="inlineStr">
        <is>
          <t>849  EMORY AVE</t>
        </is>
      </c>
      <c r="I187" s="3" t="inlineStr">
        <is>
          <t>849 EMORY AVE AKRON OH 44310</t>
        </is>
      </c>
      <c r="J187" s="3" t="inlineStr">
        <is>
          <t>Same name is getting the credit in Summit and in Franklin. Only the name matches, so this could be one owner with two homes - or two different people.</t>
        </is>
      </c>
      <c r="K187" s="4" t="inlineStr">
        <is>
          <t>Franklin 550-296305-00 (146 LONG CAY LN)</t>
        </is>
      </c>
      <c r="L187" t="inlineStr">
        <is>
          <t>Franklin, Summit</t>
        </is>
      </c>
      <c r="M187" t="inlineStr"/>
      <c r="N187" t="inlineStr"/>
      <c r="O187" t="inlineStr">
        <is>
          <t>Yes</t>
        </is>
      </c>
    </row>
    <row r="188">
      <c r="A188" t="inlineStr">
        <is>
          <t>ADHIKARI YADHAV</t>
        </is>
      </c>
      <c r="B188" t="inlineStr"/>
      <c r="C188" t="inlineStr">
        <is>
          <t>Weak</t>
        </is>
      </c>
      <c r="D188" s="1" t="n">
        <v>0</v>
      </c>
      <c r="E188" s="1" t="n"/>
      <c r="F188" t="inlineStr">
        <is>
          <t>Summit</t>
        </is>
      </c>
      <c r="G188" s="2" t="inlineStr">
        <is>
          <t>5601362</t>
        </is>
      </c>
      <c r="H188" s="3" t="inlineStr">
        <is>
          <t>1845  HIGBY DR</t>
        </is>
      </c>
      <c r="I188" s="3" t="inlineStr">
        <is>
          <t>1845 HIGBY DR STOW OH 44224</t>
        </is>
      </c>
      <c r="J188" s="3" t="inlineStr">
        <is>
          <t>Same name is getting the credit in Summit and in Fairfield, Franklin. Only the name matches, so this could be one owner with two homes - or two different people.</t>
        </is>
      </c>
      <c r="K188" s="4" t="inlineStr">
        <is>
          <t>Fairfield 0411283800 (572 WELLINGTON CROSS DR PICKERINGTON); Franklin 515-250731-00 (7873 FAIRFAX LOOP DR)</t>
        </is>
      </c>
      <c r="L188" t="inlineStr">
        <is>
          <t>Fairfield, Franklin, Summit</t>
        </is>
      </c>
      <c r="M188" t="inlineStr"/>
      <c r="N188" t="inlineStr"/>
      <c r="O188" t="inlineStr">
        <is>
          <t>Yes</t>
        </is>
      </c>
    </row>
    <row r="189">
      <c r="A189" t="inlineStr">
        <is>
          <t>ADKINS AARON</t>
        </is>
      </c>
      <c r="B189" t="inlineStr"/>
      <c r="C189" t="inlineStr">
        <is>
          <t>Weak</t>
        </is>
      </c>
      <c r="D189" s="1" t="n">
        <v>0</v>
      </c>
      <c r="E189" s="1" t="n"/>
      <c r="F189" t="inlineStr">
        <is>
          <t>Summit</t>
        </is>
      </c>
      <c r="G189" s="2" t="inlineStr">
        <is>
          <t>5618481</t>
        </is>
      </c>
      <c r="H189" s="3" t="inlineStr">
        <is>
          <t>4750  SOMERSET DR</t>
        </is>
      </c>
      <c r="I189" s="3" t="inlineStr">
        <is>
          <t>385 COUNTY LINE RD W STE 200 WESTERVILLE OH 43082</t>
        </is>
      </c>
      <c r="J189" s="3" t="inlineStr">
        <is>
          <t>Same name is getting the credit in Summit and in Franklin. Only the name matches, so this could be one owner with two homes - or two different people.</t>
        </is>
      </c>
      <c r="K189" s="4" t="inlineStr">
        <is>
          <t>Franklin 010-136402-00 (877 LITCHFIELD CT)</t>
        </is>
      </c>
      <c r="L189" t="inlineStr">
        <is>
          <t>Franklin, Summit</t>
        </is>
      </c>
      <c r="M189" t="inlineStr"/>
      <c r="N189" t="inlineStr"/>
      <c r="O189" t="inlineStr">
        <is>
          <t>Yes</t>
        </is>
      </c>
    </row>
    <row r="190">
      <c r="A190" t="inlineStr">
        <is>
          <t>ADKINS AARON</t>
        </is>
      </c>
      <c r="B190" t="inlineStr"/>
      <c r="C190" t="inlineStr">
        <is>
          <t>Weak</t>
        </is>
      </c>
      <c r="D190" s="1" t="n">
        <v>0</v>
      </c>
      <c r="E190" s="1" t="n"/>
      <c r="F190" t="inlineStr">
        <is>
          <t>Summit</t>
        </is>
      </c>
      <c r="G190" s="2" t="inlineStr">
        <is>
          <t>6002421</t>
        </is>
      </c>
      <c r="H190" s="3" t="inlineStr">
        <is>
          <t>1144  BROADVIEW RD</t>
        </is>
      </c>
      <c r="I190" s="3" t="inlineStr">
        <is>
          <t>1144 BROADVIEW RD TALLMADGE OH 44278</t>
        </is>
      </c>
      <c r="J190" s="3" t="inlineStr">
        <is>
          <t>Same name is getting the credit in Summit and in Franklin. Only the name matches, so this could be one owner with two homes - or two different people.</t>
        </is>
      </c>
      <c r="K190" s="4" t="inlineStr">
        <is>
          <t>Franklin 010-136402-00 (877 LITCHFIELD CT)</t>
        </is>
      </c>
      <c r="L190" t="inlineStr">
        <is>
          <t>Franklin, Summit</t>
        </is>
      </c>
      <c r="M190" t="inlineStr"/>
      <c r="N190" t="inlineStr"/>
      <c r="O190" t="inlineStr">
        <is>
          <t>Yes</t>
        </is>
      </c>
    </row>
    <row r="191">
      <c r="A191" t="inlineStr">
        <is>
          <t>ADKINS BRENDA G</t>
        </is>
      </c>
      <c r="B191" t="inlineStr"/>
      <c r="C191" t="inlineStr">
        <is>
          <t>Weak</t>
        </is>
      </c>
      <c r="D191" s="1" t="n">
        <v>0</v>
      </c>
      <c r="E191" s="1" t="n"/>
      <c r="F191" t="inlineStr">
        <is>
          <t>Summit</t>
        </is>
      </c>
      <c r="G191" s="2" t="inlineStr">
        <is>
          <t>6403778</t>
        </is>
      </c>
      <c r="H191" s="3" t="inlineStr">
        <is>
          <t>1987  RIDGE MEADOW CT</t>
        </is>
      </c>
      <c r="I191" s="3" t="inlineStr">
        <is>
          <t>1987 RIDGE MEADOW CT TWINSBURG OH 44087</t>
        </is>
      </c>
      <c r="J191" s="3" t="inlineStr">
        <is>
          <t>Same name is getting the credit in Summit and in Franklin. Only the name matches, so this could be one owner with two homes - or two different people.</t>
        </is>
      </c>
      <c r="K191" s="4" t="inlineStr">
        <is>
          <t>Franklin 010-108837-00 (2161 CENTURY DR); Franklin 010-108838-00 (2167 CENTURY DR)</t>
        </is>
      </c>
      <c r="L191" t="inlineStr">
        <is>
          <t>Franklin, Summit</t>
        </is>
      </c>
      <c r="M191" t="inlineStr"/>
      <c r="N191" t="inlineStr"/>
      <c r="O191" t="inlineStr">
        <is>
          <t>Yes</t>
        </is>
      </c>
    </row>
    <row r="192">
      <c r="A192" t="inlineStr">
        <is>
          <t>ADKINS CHARLENE</t>
        </is>
      </c>
      <c r="B192" t="inlineStr"/>
      <c r="C192" t="inlineStr">
        <is>
          <t>Weak</t>
        </is>
      </c>
      <c r="D192" s="1" t="n">
        <v>0</v>
      </c>
      <c r="E192" s="1" t="n"/>
      <c r="F192" t="inlineStr">
        <is>
          <t>Summit</t>
        </is>
      </c>
      <c r="G192" s="2" t="inlineStr">
        <is>
          <t>5107579</t>
        </is>
      </c>
      <c r="H192" s="3" t="inlineStr">
        <is>
          <t>2599  BELAIR DR</t>
        </is>
      </c>
      <c r="I192" s="3" t="inlineStr">
        <is>
          <t>2599 BELAIR DR AKRON OH 44319</t>
        </is>
      </c>
      <c r="J192" s="3" t="inlineStr">
        <is>
          <t>Same name is getting the credit in Summit and in Lorain. Only the name matches, so this could be one owner with two homes - or two different people.</t>
        </is>
      </c>
      <c r="K192" s="3" t="inlineStr">
        <is>
          <t>Lorain 16-00-042-000-003 (37784 ST RT 303 GRAFTON)</t>
        </is>
      </c>
      <c r="L192" t="inlineStr">
        <is>
          <t>Lorain, Summit</t>
        </is>
      </c>
      <c r="M192" t="inlineStr"/>
      <c r="N192" t="inlineStr"/>
      <c r="O192" t="inlineStr">
        <is>
          <t>Yes</t>
        </is>
      </c>
    </row>
    <row r="193">
      <c r="A193" t="inlineStr">
        <is>
          <t>ADKINS ELIZABETH ANNE</t>
        </is>
      </c>
      <c r="B193" t="inlineStr"/>
      <c r="C193" t="inlineStr">
        <is>
          <t>Weak</t>
        </is>
      </c>
      <c r="D193" s="1" t="n">
        <v>0</v>
      </c>
      <c r="E193" s="1" t="n"/>
      <c r="F193" t="inlineStr">
        <is>
          <t>Summit</t>
        </is>
      </c>
      <c r="G193" s="2" t="inlineStr">
        <is>
          <t>0205790</t>
        </is>
      </c>
      <c r="H193" s="3" t="inlineStr">
        <is>
          <t>2409  ROTH DR</t>
        </is>
      </c>
      <c r="I193" s="3" t="inlineStr">
        <is>
          <t>2409 ROTH DR CUYAHOGA FALLS OH 44221</t>
        </is>
      </c>
      <c r="J193" s="3" t="inlineStr">
        <is>
          <t>Same name is getting the credit in Summit and in Franklin. Only the name matches, so this could be one owner with two homes - or two different people.</t>
        </is>
      </c>
      <c r="K193" s="4" t="inlineStr">
        <is>
          <t>Franklin 230-000269-00 (6464 GAY RD)</t>
        </is>
      </c>
      <c r="L193" t="inlineStr">
        <is>
          <t>Franklin, Summit</t>
        </is>
      </c>
      <c r="M193" t="inlineStr"/>
      <c r="N193" t="inlineStr"/>
      <c r="O193" t="inlineStr">
        <is>
          <t>Yes</t>
        </is>
      </c>
    </row>
    <row r="194">
      <c r="A194" t="inlineStr">
        <is>
          <t>ADKINS JAMES RICHARD</t>
        </is>
      </c>
      <c r="B194" t="inlineStr"/>
      <c r="C194" t="inlineStr">
        <is>
          <t>Weak</t>
        </is>
      </c>
      <c r="D194" s="1" t="n">
        <v>0</v>
      </c>
      <c r="E194" s="1" t="n"/>
      <c r="F194" t="inlineStr">
        <is>
          <t>Summit</t>
        </is>
      </c>
      <c r="G194" s="2" t="inlineStr">
        <is>
          <t>4609161</t>
        </is>
      </c>
      <c r="H194" s="3" t="inlineStr">
        <is>
          <t>2773  STEEB DR</t>
        </is>
      </c>
      <c r="I194" s="3" t="inlineStr">
        <is>
          <t>2773 STEEB DR BARBERTON OH 44203</t>
        </is>
      </c>
      <c r="J194" s="3" t="inlineStr">
        <is>
          <t>Same name is getting the credit in Summit and in Franklin. Only the name matches, so this could be one owner with two homes - or two different people.</t>
        </is>
      </c>
      <c r="K194" s="4" t="inlineStr">
        <is>
          <t>Franklin 010-135879-00 (5561 ROCKWOOD RD)</t>
        </is>
      </c>
      <c r="L194" t="inlineStr">
        <is>
          <t>Franklin, Summit</t>
        </is>
      </c>
      <c r="M194" t="inlineStr"/>
      <c r="N194" t="inlineStr"/>
      <c r="O194" t="inlineStr">
        <is>
          <t>Yes</t>
        </is>
      </c>
    </row>
    <row r="195">
      <c r="A195" t="inlineStr">
        <is>
          <t>ADKINS JAMES RICHARD</t>
        </is>
      </c>
      <c r="B195" t="inlineStr"/>
      <c r="C195" t="inlineStr">
        <is>
          <t>Weak</t>
        </is>
      </c>
      <c r="D195" s="1" t="n">
        <v>0</v>
      </c>
      <c r="E195" s="1" t="n"/>
      <c r="F195" t="inlineStr">
        <is>
          <t>Summit</t>
        </is>
      </c>
      <c r="G195" s="2" t="inlineStr">
        <is>
          <t>4609412</t>
        </is>
      </c>
      <c r="H195" s="3" t="inlineStr">
        <is>
          <t>2773  STEEB DR</t>
        </is>
      </c>
      <c r="I195" s="3" t="inlineStr">
        <is>
          <t>2773 STEEB DR BARBERTON OH 44203</t>
        </is>
      </c>
      <c r="J195" s="3" t="inlineStr">
        <is>
          <t>Same name is getting the credit in Summit and in Franklin. Only the name matches, so this could be one owner with two homes - or two different people.</t>
        </is>
      </c>
      <c r="K195" s="4" t="inlineStr">
        <is>
          <t>Franklin 010-135879-00 (5561 ROCKWOOD RD)</t>
        </is>
      </c>
      <c r="L195" t="inlineStr">
        <is>
          <t>Franklin, Summit</t>
        </is>
      </c>
      <c r="M195" t="inlineStr"/>
      <c r="N195" t="inlineStr"/>
      <c r="O195" t="inlineStr">
        <is>
          <t>Yes</t>
        </is>
      </c>
    </row>
    <row r="196">
      <c r="A196" t="inlineStr">
        <is>
          <t>ADKINS JESSICA</t>
        </is>
      </c>
      <c r="B196" t="inlineStr"/>
      <c r="C196" t="inlineStr">
        <is>
          <t>Weak</t>
        </is>
      </c>
      <c r="D196" s="1" t="n">
        <v>0</v>
      </c>
      <c r="E196" s="1" t="n"/>
      <c r="F196" t="inlineStr">
        <is>
          <t>Summit</t>
        </is>
      </c>
      <c r="G196" s="2" t="inlineStr">
        <is>
          <t>2816905</t>
        </is>
      </c>
      <c r="H196" s="3" t="inlineStr">
        <is>
          <t>3422  BUSHWILLOW DR</t>
        </is>
      </c>
      <c r="I196" s="3" t="inlineStr">
        <is>
          <t>3422 BUSHWILLOW DR UNIONTOWN OH 44685</t>
        </is>
      </c>
      <c r="J196" s="3" t="inlineStr">
        <is>
          <t>Same name is getting the credit in Summit and in Franklin. Only the name matches, so this could be one owner with two homes - or two different people.</t>
        </is>
      </c>
      <c r="K196" s="4" t="inlineStr">
        <is>
          <t>Franklin 570-202392-00 (4673 ALKIRE RD)</t>
        </is>
      </c>
      <c r="L196" t="inlineStr">
        <is>
          <t>Franklin, Summit</t>
        </is>
      </c>
      <c r="M196" t="inlineStr"/>
      <c r="N196" t="inlineStr"/>
      <c r="O196" t="inlineStr">
        <is>
          <t>Yes</t>
        </is>
      </c>
    </row>
    <row r="197">
      <c r="A197" t="inlineStr">
        <is>
          <t>ADKINS MATTHEW</t>
        </is>
      </c>
      <c r="B197" t="inlineStr"/>
      <c r="C197" t="inlineStr">
        <is>
          <t>Weak</t>
        </is>
      </c>
      <c r="D197" s="1" t="n">
        <v>0</v>
      </c>
      <c r="E197" s="1" t="n"/>
      <c r="F197" t="inlineStr">
        <is>
          <t>Summit</t>
        </is>
      </c>
      <c r="G197" s="2" t="inlineStr">
        <is>
          <t>2807967</t>
        </is>
      </c>
      <c r="H197" s="3" t="inlineStr">
        <is>
          <t>1496  MELANIE DR</t>
        </is>
      </c>
      <c r="I197" s="3" t="inlineStr">
        <is>
          <t>1496 MELANIE DR UNIONTOWN OH 44685</t>
        </is>
      </c>
      <c r="J197" s="3" t="inlineStr">
        <is>
          <t>Same name is getting the credit in Summit and in Fairfield, Franklin. Only the name matches, so this could be one owner with two homes - or two different people.</t>
        </is>
      </c>
      <c r="K197" s="4" t="inlineStr">
        <is>
          <t>Fairfield 0536092000 (405 EAGLE AVE LANCASTER); Franklin 010-021190-00 (1452 FAIR AVE)</t>
        </is>
      </c>
      <c r="L197" t="inlineStr">
        <is>
          <t>Fairfield, Franklin, Summit</t>
        </is>
      </c>
      <c r="M197" t="inlineStr"/>
      <c r="N197" t="inlineStr"/>
      <c r="O197" t="inlineStr">
        <is>
          <t>Yes</t>
        </is>
      </c>
    </row>
    <row r="198">
      <c r="A198" t="inlineStr">
        <is>
          <t>ADKINS MICHAEL D</t>
        </is>
      </c>
      <c r="B198" t="inlineStr"/>
      <c r="C198" t="inlineStr">
        <is>
          <t>Weak</t>
        </is>
      </c>
      <c r="D198" s="1" t="n">
        <v>0</v>
      </c>
      <c r="E198" s="1" t="n"/>
      <c r="F198" t="inlineStr">
        <is>
          <t>Summit</t>
        </is>
      </c>
      <c r="G198" s="2" t="inlineStr">
        <is>
          <t>2300996</t>
        </is>
      </c>
      <c r="H198" s="3" t="inlineStr">
        <is>
          <t>6005  RENNINGER RD</t>
        </is>
      </c>
      <c r="I198" s="3" t="inlineStr">
        <is>
          <t>6005 RENNINGER RD AKRON OH 44319</t>
        </is>
      </c>
      <c r="J198" s="3" t="inlineStr">
        <is>
          <t>Same name is getting the credit in Summit and in Franklin. Only the name matches, so this could be one owner with two homes - or two different people.</t>
        </is>
      </c>
      <c r="K198" s="4" t="inlineStr">
        <is>
          <t>Franklin 040-016061-00 (3824 CHICKASAW DR)</t>
        </is>
      </c>
      <c r="L198" t="inlineStr">
        <is>
          <t>Franklin, Summit</t>
        </is>
      </c>
      <c r="M198" t="inlineStr"/>
      <c r="N198" t="inlineStr"/>
      <c r="O198" t="inlineStr">
        <is>
          <t>Yes</t>
        </is>
      </c>
    </row>
    <row r="199">
      <c r="A199" t="inlineStr">
        <is>
          <t>ADKINS MICHAEL D</t>
        </is>
      </c>
      <c r="B199" t="inlineStr"/>
      <c r="C199" t="inlineStr">
        <is>
          <t>Weak</t>
        </is>
      </c>
      <c r="D199" s="1" t="n">
        <v>0</v>
      </c>
      <c r="E199" s="1" t="n"/>
      <c r="F199" t="inlineStr">
        <is>
          <t>Summit</t>
        </is>
      </c>
      <c r="G199" s="2" t="inlineStr">
        <is>
          <t>6407574</t>
        </is>
      </c>
      <c r="H199" s="3" t="inlineStr">
        <is>
          <t>9608  SIMSBURY CT</t>
        </is>
      </c>
      <c r="I199" s="3" t="inlineStr">
        <is>
          <t>9608 SIMSBURY CT TWINSBURG OH 44087</t>
        </is>
      </c>
      <c r="J199" s="3" t="inlineStr">
        <is>
          <t>Same name is getting the credit in Summit and in Franklin. Only the name matches, so this could be one owner with two homes - or two different people.</t>
        </is>
      </c>
      <c r="K199" s="4" t="inlineStr">
        <is>
          <t>Franklin 040-016061-00 (3824 CHICKASAW DR)</t>
        </is>
      </c>
      <c r="L199" t="inlineStr">
        <is>
          <t>Franklin, Summit</t>
        </is>
      </c>
      <c r="M199" t="inlineStr"/>
      <c r="N199" t="inlineStr"/>
      <c r="O199" t="inlineStr">
        <is>
          <t>Yes</t>
        </is>
      </c>
    </row>
    <row r="200">
      <c r="A200" t="inlineStr">
        <is>
          <t>ADKINS MICHAEL E</t>
        </is>
      </c>
      <c r="B200" t="inlineStr"/>
      <c r="C200" t="inlineStr">
        <is>
          <t>Weak</t>
        </is>
      </c>
      <c r="D200" s="1" t="n">
        <v>0</v>
      </c>
      <c r="E200" s="1" t="n"/>
      <c r="F200" t="inlineStr">
        <is>
          <t>Summit</t>
        </is>
      </c>
      <c r="G200" s="2" t="inlineStr">
        <is>
          <t>0108852</t>
        </is>
      </c>
      <c r="H200" s="3" t="inlineStr">
        <is>
          <t>463  17TH ST NW</t>
        </is>
      </c>
      <c r="I200" s="3" t="inlineStr">
        <is>
          <t>463 17TH ST NW BARBERTON OH 44203</t>
        </is>
      </c>
      <c r="J200" s="3" t="inlineStr">
        <is>
          <t>Same name is getting the credit in Summit and in Franklin. Only the name matches, so this could be one owner with two homes - or two different people.</t>
        </is>
      </c>
      <c r="K200" s="4" t="inlineStr">
        <is>
          <t>Franklin 070-005513-00 (2774 CRANFORD RD)</t>
        </is>
      </c>
      <c r="L200" t="inlineStr">
        <is>
          <t>Franklin, Summit</t>
        </is>
      </c>
      <c r="M200" t="inlineStr"/>
      <c r="N200" t="inlineStr"/>
      <c r="O200" t="inlineStr">
        <is>
          <t>Yes</t>
        </is>
      </c>
    </row>
    <row r="201">
      <c r="A201" t="inlineStr">
        <is>
          <t>ADKINS MICHAEL J</t>
        </is>
      </c>
      <c r="B201" t="inlineStr"/>
      <c r="C201" t="inlineStr">
        <is>
          <t>Weak</t>
        </is>
      </c>
      <c r="D201" s="1" t="n">
        <v>0</v>
      </c>
      <c r="E201" s="1" t="n"/>
      <c r="F201" t="inlineStr">
        <is>
          <t>Summit</t>
        </is>
      </c>
      <c r="G201" s="2" t="inlineStr">
        <is>
          <t>2305029</t>
        </is>
      </c>
      <c r="H201" s="3" t="inlineStr">
        <is>
          <t>360  OTT DR</t>
        </is>
      </c>
      <c r="I201" s="3" t="inlineStr">
        <is>
          <t>360 OTT DR CLINTON OH 44216</t>
        </is>
      </c>
      <c r="J201" s="3" t="inlineStr">
        <is>
          <t>Same name is getting the credit in Summit and in Ashtabula, Athens. Only the name matches, so this could be one owner with two homes - or two different people.</t>
        </is>
      </c>
      <c r="K201" s="4" t="inlineStr">
        <is>
          <t>Ashtabula 053020013400 (5207 DUNSMORE AVE); Athens A028280009700 (8 PATTON ST)</t>
        </is>
      </c>
      <c r="L201" t="inlineStr">
        <is>
          <t>Ashtabula, Athens, Summit</t>
        </is>
      </c>
      <c r="M201" t="inlineStr"/>
      <c r="N201" t="inlineStr"/>
      <c r="O201" t="inlineStr">
        <is>
          <t>Yes</t>
        </is>
      </c>
    </row>
    <row r="202">
      <c r="A202" t="inlineStr">
        <is>
          <t>ADKINS MICHELLE L</t>
        </is>
      </c>
      <c r="B202" t="inlineStr"/>
      <c r="C202" t="inlineStr">
        <is>
          <t>Weak</t>
        </is>
      </c>
      <c r="D202" s="1" t="n">
        <v>0</v>
      </c>
      <c r="E202" s="1" t="n"/>
      <c r="F202" t="inlineStr">
        <is>
          <t>Summit</t>
        </is>
      </c>
      <c r="G202" s="2" t="inlineStr">
        <is>
          <t>4601918</t>
        </is>
      </c>
      <c r="H202" s="3" t="inlineStr">
        <is>
          <t>2255  OAK POINT DR</t>
        </is>
      </c>
      <c r="I202" s="3" t="inlineStr">
        <is>
          <t>2255 OAK POINT DR AKRON OH 44321</t>
        </is>
      </c>
      <c r="J202" s="3" t="inlineStr">
        <is>
          <t>Same name is getting the credit in Summit and in Lorain. Only the name matches, so this could be one owner with two homes - or two different people.</t>
        </is>
      </c>
      <c r="K202" s="3" t="inlineStr">
        <is>
          <t>Lorain 07-00-035-102-135 (37360 WEST FENWICK DR NORTH RIDGEVILLE)</t>
        </is>
      </c>
      <c r="L202" t="inlineStr">
        <is>
          <t>Lorain, Summit</t>
        </is>
      </c>
      <c r="M202" t="inlineStr"/>
      <c r="N202" t="inlineStr"/>
      <c r="O202" t="inlineStr">
        <is>
          <t>Yes</t>
        </is>
      </c>
    </row>
    <row r="203">
      <c r="A203" t="inlineStr">
        <is>
          <t>ADKINS TIMOTHY</t>
        </is>
      </c>
      <c r="B203" t="inlineStr"/>
      <c r="C203" t="inlineStr">
        <is>
          <t>Weak</t>
        </is>
      </c>
      <c r="D203" s="1" t="n">
        <v>0</v>
      </c>
      <c r="E203" s="1" t="n"/>
      <c r="F203" t="inlineStr">
        <is>
          <t>Summit</t>
        </is>
      </c>
      <c r="G203" s="2" t="inlineStr">
        <is>
          <t>0207578</t>
        </is>
      </c>
      <c r="H203" s="3" t="inlineStr">
        <is>
          <t>712  MUNROE FALLS AVE</t>
        </is>
      </c>
      <c r="I203" s="3" t="inlineStr">
        <is>
          <t>4602 DUSTYS CIR AKRON OH 44319</t>
        </is>
      </c>
      <c r="J203" s="3" t="inlineStr">
        <is>
          <t>Same name is getting the credit in Summit and in Lorain. Only the name matches, so this could be one owner with two homes - or two different people.</t>
        </is>
      </c>
      <c r="K203" s="3" t="inlineStr">
        <is>
          <t>Lorain 03-00-008-000-071 (1737 ABBE RD SHEFFIELD LAKE)</t>
        </is>
      </c>
      <c r="L203" t="inlineStr">
        <is>
          <t>Lorain, Summit</t>
        </is>
      </c>
      <c r="M203" t="inlineStr"/>
      <c r="N203" t="inlineStr"/>
      <c r="O203" t="inlineStr">
        <is>
          <t>Yes</t>
        </is>
      </c>
    </row>
    <row r="204">
      <c r="A204" t="inlineStr">
        <is>
          <t>ADKINS TIMOTHY</t>
        </is>
      </c>
      <c r="B204" t="inlineStr"/>
      <c r="C204" t="inlineStr">
        <is>
          <t>Weak</t>
        </is>
      </c>
      <c r="D204" s="1" t="n">
        <v>0</v>
      </c>
      <c r="E204" s="1" t="n"/>
      <c r="F204" t="inlineStr">
        <is>
          <t>Summit</t>
        </is>
      </c>
      <c r="G204" s="2" t="inlineStr">
        <is>
          <t>6707326</t>
        </is>
      </c>
      <c r="H204" s="3" t="inlineStr">
        <is>
          <t>810  SUMNER ST</t>
        </is>
      </c>
      <c r="I204" s="3" t="inlineStr">
        <is>
          <t>2101 12TH ST SW AKRON OH 44314</t>
        </is>
      </c>
      <c r="J204" s="3" t="inlineStr">
        <is>
          <t>Same name is getting the credit in Summit and in Lorain. Only the name matches, so this could be one owner with two homes - or two different people.</t>
        </is>
      </c>
      <c r="K204" s="3" t="inlineStr">
        <is>
          <t>Lorain 03-00-008-000-071 (1737 ABBE RD SHEFFIELD LAKE)</t>
        </is>
      </c>
      <c r="L204" t="inlineStr">
        <is>
          <t>Lorain, Summit</t>
        </is>
      </c>
      <c r="M204" t="inlineStr"/>
      <c r="N204" t="inlineStr"/>
      <c r="O204" t="inlineStr">
        <is>
          <t>Yes</t>
        </is>
      </c>
    </row>
    <row r="205">
      <c r="A205" t="inlineStr">
        <is>
          <t>ADKINS TIMOTHY</t>
        </is>
      </c>
      <c r="B205" t="inlineStr"/>
      <c r="C205" t="inlineStr">
        <is>
          <t>Weak</t>
        </is>
      </c>
      <c r="D205" s="1" t="n">
        <v>0</v>
      </c>
      <c r="E205" s="1" t="n"/>
      <c r="F205" t="inlineStr">
        <is>
          <t>Summit</t>
        </is>
      </c>
      <c r="G205" s="2" t="inlineStr">
        <is>
          <t>6733331</t>
        </is>
      </c>
      <c r="H205" s="3" t="inlineStr">
        <is>
          <t>971  MC KINLEY AVE</t>
        </is>
      </c>
      <c r="I205" s="3" t="inlineStr">
        <is>
          <t>2101 12TH ST SW AKRON OH 44314</t>
        </is>
      </c>
      <c r="J205" s="3" t="inlineStr">
        <is>
          <t>Same name is getting the credit in Summit and in Lorain. Only the name matches, so this could be one owner with two homes - or two different people.</t>
        </is>
      </c>
      <c r="K205" s="3" t="inlineStr">
        <is>
          <t>Lorain 03-00-008-000-071 (1737 ABBE RD SHEFFIELD LAKE)</t>
        </is>
      </c>
      <c r="L205" t="inlineStr">
        <is>
          <t>Lorain, Summit</t>
        </is>
      </c>
      <c r="M205" t="inlineStr"/>
      <c r="N205" t="inlineStr"/>
      <c r="O205" t="inlineStr">
        <is>
          <t>Yes</t>
        </is>
      </c>
    </row>
    <row r="206">
      <c r="A206" t="inlineStr">
        <is>
          <t>AHMAD AHMAD M</t>
        </is>
      </c>
      <c r="B206" t="inlineStr"/>
      <c r="C206" t="inlineStr">
        <is>
          <t>Weak</t>
        </is>
      </c>
      <c r="D206" s="1" t="n">
        <v>0</v>
      </c>
      <c r="E206" s="1" t="n"/>
      <c r="F206" t="inlineStr">
        <is>
          <t>Summit</t>
        </is>
      </c>
      <c r="G206" s="2" t="inlineStr">
        <is>
          <t>6838187</t>
        </is>
      </c>
      <c r="H206" s="3" t="inlineStr">
        <is>
          <t>CADILLAC BLVD</t>
        </is>
      </c>
      <c r="I206" s="3" t="inlineStr">
        <is>
          <t>1190 CADILLAC BLVD AKRON OH 44320</t>
        </is>
      </c>
      <c r="J206" s="3" t="inlineStr">
        <is>
          <t>Same name is getting the credit in Summit and in Franklin. Only the name matches, so this could be one owner with two homes - or two different people.</t>
        </is>
      </c>
      <c r="K206" s="4" t="inlineStr">
        <is>
          <t>Franklin 560-248717-00 (5708 NEWINGTON DR)</t>
        </is>
      </c>
      <c r="L206" t="inlineStr">
        <is>
          <t>Franklin, Summit</t>
        </is>
      </c>
      <c r="M206" t="inlineStr"/>
      <c r="N206" t="inlineStr"/>
      <c r="O206" t="inlineStr">
        <is>
          <t>Yes</t>
        </is>
      </c>
    </row>
    <row r="207">
      <c r="A207" t="inlineStr">
        <is>
          <t>AHMAD AHMAD M</t>
        </is>
      </c>
      <c r="B207" t="inlineStr"/>
      <c r="C207" t="inlineStr">
        <is>
          <t>Weak</t>
        </is>
      </c>
      <c r="D207" s="1" t="n">
        <v>0</v>
      </c>
      <c r="E207" s="1" t="n"/>
      <c r="F207" t="inlineStr">
        <is>
          <t>Summit</t>
        </is>
      </c>
      <c r="G207" s="2" t="inlineStr">
        <is>
          <t>6838188</t>
        </is>
      </c>
      <c r="H207" s="3" t="inlineStr">
        <is>
          <t>1190  CADILLAC BLVD</t>
        </is>
      </c>
      <c r="I207" s="3" t="inlineStr">
        <is>
          <t>1190 CADILLAC BLVD AKRON OH 44320</t>
        </is>
      </c>
      <c r="J207" s="3" t="inlineStr">
        <is>
          <t>Same name is getting the credit in Summit and in Franklin. Only the name matches, so this could be one owner with two homes - or two different people.</t>
        </is>
      </c>
      <c r="K207" s="4" t="inlineStr">
        <is>
          <t>Franklin 560-248717-00 (5708 NEWINGTON DR)</t>
        </is>
      </c>
      <c r="L207" t="inlineStr">
        <is>
          <t>Franklin, Summit</t>
        </is>
      </c>
      <c r="M207" t="inlineStr"/>
      <c r="N207" t="inlineStr"/>
      <c r="O207" t="inlineStr">
        <is>
          <t>Yes</t>
        </is>
      </c>
    </row>
    <row r="208">
      <c r="A208" t="inlineStr">
        <is>
          <t>AHMED AHMED</t>
        </is>
      </c>
      <c r="B208" t="inlineStr"/>
      <c r="C208" t="inlineStr">
        <is>
          <t>Weak</t>
        </is>
      </c>
      <c r="D208" s="1" t="n">
        <v>0</v>
      </c>
      <c r="E208" s="1" t="n"/>
      <c r="F208" t="inlineStr">
        <is>
          <t>Summit</t>
        </is>
      </c>
      <c r="G208" s="2" t="inlineStr">
        <is>
          <t>6805740</t>
        </is>
      </c>
      <c r="H208" s="3" t="inlineStr">
        <is>
          <t>432  SCHOCALOG RD</t>
        </is>
      </c>
      <c r="I208" s="3" t="inlineStr">
        <is>
          <t>432 SCHOCALOG RD AKRON OH 44320</t>
        </is>
      </c>
      <c r="J208" s="3" t="inlineStr">
        <is>
          <t>Same name is getting the credit in Summit and in Franklin. Only the name matches, so this could be one owner with two homes - or two different people.</t>
        </is>
      </c>
      <c r="K208" s="4" t="inlineStr">
        <is>
          <t>Franklin 490-248463-00 (5574 LEVI KRAMER BL)</t>
        </is>
      </c>
      <c r="L208" t="inlineStr">
        <is>
          <t>Franklin, Summit</t>
        </is>
      </c>
      <c r="M208" t="inlineStr"/>
      <c r="N208" t="inlineStr"/>
      <c r="O208" t="inlineStr">
        <is>
          <t>Yes</t>
        </is>
      </c>
    </row>
    <row r="209">
      <c r="A209" t="inlineStr">
        <is>
          <t>AHMED AHMED</t>
        </is>
      </c>
      <c r="B209" t="inlineStr"/>
      <c r="C209" t="inlineStr">
        <is>
          <t>Weak</t>
        </is>
      </c>
      <c r="D209" s="1" t="n">
        <v>0</v>
      </c>
      <c r="E209" s="1" t="n"/>
      <c r="F209" t="inlineStr">
        <is>
          <t>Summit</t>
        </is>
      </c>
      <c r="G209" s="2" t="inlineStr">
        <is>
          <t>6900075</t>
        </is>
      </c>
      <c r="H209" s="3" t="inlineStr">
        <is>
          <t>SCHOCALOG RD</t>
        </is>
      </c>
      <c r="I209" s="3" t="inlineStr">
        <is>
          <t>432 SCHOCALOG RD AKRON OH 44320</t>
        </is>
      </c>
      <c r="J209" s="3" t="inlineStr">
        <is>
          <t>Same name is getting the credit in Summit and in Franklin. Only the name matches, so this could be one owner with two homes - or two different people.</t>
        </is>
      </c>
      <c r="K209" s="4" t="inlineStr">
        <is>
          <t>Franklin 490-248463-00 (5574 LEVI KRAMER BL)</t>
        </is>
      </c>
      <c r="L209" t="inlineStr">
        <is>
          <t>Franklin, Summit</t>
        </is>
      </c>
      <c r="M209" t="inlineStr"/>
      <c r="N209" t="inlineStr"/>
      <c r="O209" t="inlineStr">
        <is>
          <t>Yes</t>
        </is>
      </c>
    </row>
    <row r="210">
      <c r="A210" t="inlineStr">
        <is>
          <t>AHMED AHMED S</t>
        </is>
      </c>
      <c r="B210" t="inlineStr"/>
      <c r="C210" t="inlineStr">
        <is>
          <t>Weak</t>
        </is>
      </c>
      <c r="D210" s="1" t="n">
        <v>0</v>
      </c>
      <c r="E210" s="1" t="n"/>
      <c r="F210" t="inlineStr">
        <is>
          <t>Summit</t>
        </is>
      </c>
      <c r="G210" s="2" t="inlineStr">
        <is>
          <t>6806579</t>
        </is>
      </c>
      <c r="H210" s="3" t="inlineStr">
        <is>
          <t>974 N FIRESTONE BLVD</t>
        </is>
      </c>
      <c r="I210" s="3" t="inlineStr">
        <is>
          <t>1448 S ARLINGTON ST AKRON OH 44306</t>
        </is>
      </c>
      <c r="J210" s="3" t="inlineStr">
        <is>
          <t>Same name is getting the credit in Summit and in Franklin. Only the name matches, so this could be one owner with two homes - or two different people.</t>
        </is>
      </c>
      <c r="K210" s="4" t="inlineStr">
        <is>
          <t>Franklin 515-277850-00 (8442 FLOWERING CHERRY DR)</t>
        </is>
      </c>
      <c r="L210" t="inlineStr">
        <is>
          <t>Franklin, Summit</t>
        </is>
      </c>
      <c r="M210" t="inlineStr"/>
      <c r="N210" t="inlineStr"/>
      <c r="O210" t="inlineStr">
        <is>
          <t>Yes</t>
        </is>
      </c>
    </row>
    <row r="211">
      <c r="A211" t="inlineStr">
        <is>
          <t>AHMED AHMED S</t>
        </is>
      </c>
      <c r="B211" t="inlineStr"/>
      <c r="C211" t="inlineStr">
        <is>
          <t>Weak</t>
        </is>
      </c>
      <c r="D211" s="1" t="n">
        <v>0</v>
      </c>
      <c r="E211" s="1" t="n"/>
      <c r="F211" t="inlineStr">
        <is>
          <t>Summit</t>
        </is>
      </c>
      <c r="G211" s="2" t="inlineStr">
        <is>
          <t>6841891</t>
        </is>
      </c>
      <c r="H211" s="3" t="inlineStr">
        <is>
          <t>1448 S ARLINGTON ST</t>
        </is>
      </c>
      <c r="I211" s="3" t="inlineStr">
        <is>
          <t>1448 S ARLINGTON ST AKRON OH 44306</t>
        </is>
      </c>
      <c r="J211" s="3" t="inlineStr">
        <is>
          <t>Same name is getting the credit in Summit and in Franklin. Only the name matches, so this could be one owner with two homes - or two different people.</t>
        </is>
      </c>
      <c r="K211" s="4" t="inlineStr">
        <is>
          <t>Franklin 515-277850-00 (8442 FLOWERING CHERRY DR)</t>
        </is>
      </c>
      <c r="L211" t="inlineStr">
        <is>
          <t>Franklin, Summit</t>
        </is>
      </c>
      <c r="M211" t="inlineStr"/>
      <c r="N211" t="inlineStr"/>
      <c r="O211" t="inlineStr">
        <is>
          <t>Yes</t>
        </is>
      </c>
    </row>
    <row r="212">
      <c r="A212" t="inlineStr">
        <is>
          <t>AHMED AHMED SALEH</t>
        </is>
      </c>
      <c r="B212" t="inlineStr"/>
      <c r="C212" t="inlineStr">
        <is>
          <t>Weak</t>
        </is>
      </c>
      <c r="D212" s="1" t="n">
        <v>0</v>
      </c>
      <c r="E212" s="1" t="n"/>
      <c r="F212" t="inlineStr">
        <is>
          <t>Summit</t>
        </is>
      </c>
      <c r="G212" s="2" t="inlineStr">
        <is>
          <t>6725174</t>
        </is>
      </c>
      <c r="H212" s="3" t="inlineStr">
        <is>
          <t>1221 S ARLINGTON ST</t>
        </is>
      </c>
      <c r="I212" s="3" t="inlineStr">
        <is>
          <t>1448 S ARLINGTON ST AKRON OH 44306</t>
        </is>
      </c>
      <c r="J212" s="3" t="inlineStr">
        <is>
          <t>Same name is getting the credit in Summit and in Franklin. Only the name matches, so this could be one owner with two homes - or two different people.</t>
        </is>
      </c>
      <c r="K212" s="4" t="inlineStr">
        <is>
          <t>Franklin 515-277850-00 (8442 FLOWERING CHERRY DR)</t>
        </is>
      </c>
      <c r="L212" t="inlineStr">
        <is>
          <t>Franklin, Summit</t>
        </is>
      </c>
      <c r="M212" t="inlineStr"/>
      <c r="N212" t="inlineStr"/>
      <c r="O212" t="inlineStr">
        <is>
          <t>Yes</t>
        </is>
      </c>
    </row>
    <row r="213">
      <c r="A213" t="inlineStr">
        <is>
          <t>AKERS CAROL A</t>
        </is>
      </c>
      <c r="B213" t="inlineStr"/>
      <c r="C213" t="inlineStr">
        <is>
          <t>Weak</t>
        </is>
      </c>
      <c r="D213" s="1" t="n">
        <v>0</v>
      </c>
      <c r="E213" s="1" t="n"/>
      <c r="F213" t="inlineStr">
        <is>
          <t>Summit</t>
        </is>
      </c>
      <c r="G213" s="2" t="inlineStr">
        <is>
          <t>6710446</t>
        </is>
      </c>
      <c r="H213" s="3" t="inlineStr">
        <is>
          <t>2071  QUAYLE DR</t>
        </is>
      </c>
      <c r="I213" s="3" t="inlineStr">
        <is>
          <t>2071 QUAYLE DR AKRON OH 44312</t>
        </is>
      </c>
      <c r="J213" s="3" t="inlineStr">
        <is>
          <t>Same name is getting the credit in Summit and in Franklin. Only the name matches, so this could be one owner with two homes - or two different people.</t>
        </is>
      </c>
      <c r="K213" s="4" t="inlineStr">
        <is>
          <t>Franklin 010-124853-00 (1143 ST CECELIA DR)</t>
        </is>
      </c>
      <c r="L213" t="inlineStr">
        <is>
          <t>Franklin, Summit</t>
        </is>
      </c>
      <c r="M213" t="inlineStr"/>
      <c r="N213" t="inlineStr"/>
      <c r="O213" t="inlineStr">
        <is>
          <t>Yes</t>
        </is>
      </c>
    </row>
    <row r="214">
      <c r="A214" t="inlineStr">
        <is>
          <t>AKERS MICHAEL R</t>
        </is>
      </c>
      <c r="B214" t="inlineStr"/>
      <c r="C214" t="inlineStr">
        <is>
          <t>Weak</t>
        </is>
      </c>
      <c r="D214" s="1" t="n">
        <v>0</v>
      </c>
      <c r="E214" s="1" t="n"/>
      <c r="F214" t="inlineStr">
        <is>
          <t>Summit</t>
        </is>
      </c>
      <c r="G214" s="2" t="inlineStr">
        <is>
          <t>0105286</t>
        </is>
      </c>
      <c r="H214" s="3" t="inlineStr">
        <is>
          <t>207  17TH ST NW</t>
        </is>
      </c>
      <c r="I214" s="3" t="inlineStr">
        <is>
          <t>207 17TH ST NW BARBERTON OH 44203</t>
        </is>
      </c>
      <c r="J214" s="3" t="inlineStr">
        <is>
          <t>Same name is getting the credit in Summit and in Lorain. Only the name matches, so this could be one owner with two homes - or two different people.</t>
        </is>
      </c>
      <c r="K214" s="3" t="inlineStr">
        <is>
          <t>Lorain 05-00-011-105-057 (307 E MAIN ST AMHERST)</t>
        </is>
      </c>
      <c r="L214" t="inlineStr">
        <is>
          <t>Lorain, Summit</t>
        </is>
      </c>
      <c r="M214" t="inlineStr"/>
      <c r="N214" t="inlineStr"/>
      <c r="O214" t="inlineStr">
        <is>
          <t>Yes</t>
        </is>
      </c>
    </row>
    <row r="215">
      <c r="A215" t="inlineStr">
        <is>
          <t>AKTER JASMIN</t>
        </is>
      </c>
      <c r="B215" t="inlineStr"/>
      <c r="C215" t="inlineStr">
        <is>
          <t>Weak</t>
        </is>
      </c>
      <c r="D215" s="1" t="n">
        <v>0</v>
      </c>
      <c r="E215" s="1" t="n"/>
      <c r="F215" t="inlineStr">
        <is>
          <t>Summit</t>
        </is>
      </c>
      <c r="G215" s="2" t="inlineStr">
        <is>
          <t>3506500</t>
        </is>
      </c>
      <c r="H215" s="3" t="inlineStr">
        <is>
          <t>719  WOODBROOK DR</t>
        </is>
      </c>
      <c r="I215" s="3" t="inlineStr">
        <is>
          <t>719 WOODBROOK DR CUYAHOGA FALLS OH 44223</t>
        </is>
      </c>
      <c r="J215" s="3" t="inlineStr">
        <is>
          <t>Same name is getting the credit in Summit and in Franklin. Only the name matches, so this could be one owner with two homes - or two different people.</t>
        </is>
      </c>
      <c r="K215" s="4" t="inlineStr">
        <is>
          <t>Franklin 010-277104-00 (5970 MYRICK RD)</t>
        </is>
      </c>
      <c r="L215" t="inlineStr">
        <is>
          <t>Franklin, Summit</t>
        </is>
      </c>
      <c r="M215" t="inlineStr"/>
      <c r="N215" t="inlineStr"/>
      <c r="O215" t="inlineStr">
        <is>
          <t>Yes</t>
        </is>
      </c>
    </row>
    <row r="216">
      <c r="A216" t="inlineStr">
        <is>
          <t>ALEXANDER CHRISTOPHER M</t>
        </is>
      </c>
      <c r="B216" t="inlineStr"/>
      <c r="C216" t="inlineStr">
        <is>
          <t>Weak</t>
        </is>
      </c>
      <c r="D216" s="1" t="n">
        <v>0</v>
      </c>
      <c r="E216" s="1" t="n"/>
      <c r="F216" t="inlineStr">
        <is>
          <t>Summit</t>
        </is>
      </c>
      <c r="G216" s="2" t="inlineStr">
        <is>
          <t>3201249</t>
        </is>
      </c>
      <c r="H216" s="3" t="inlineStr">
        <is>
          <t>262  HARTFORD DR</t>
        </is>
      </c>
      <c r="I216" s="3" t="inlineStr">
        <is>
          <t>262 HARTFORD DR HUDSON OH 44236</t>
        </is>
      </c>
      <c r="J216" s="3" t="inlineStr">
        <is>
          <t>Same name is getting the credit in Summit and in Ashtabula, Madison. Only the name matches, so this could be one owner with two homes - or two different people.</t>
        </is>
      </c>
      <c r="K216" s="4" t="inlineStr">
        <is>
          <t>Ashtabula 050290004300 (6333 HIRAM AVE); Madison 13-00112.002 (6315 SE SR 56)</t>
        </is>
      </c>
      <c r="L216" t="inlineStr">
        <is>
          <t>Ashtabula, Madison, Summit</t>
        </is>
      </c>
      <c r="M216" t="inlineStr"/>
      <c r="N216" t="inlineStr"/>
      <c r="O216" t="inlineStr">
        <is>
          <t>Yes</t>
        </is>
      </c>
    </row>
    <row r="217">
      <c r="A217" t="inlineStr">
        <is>
          <t>ALEXANDER DAVID</t>
        </is>
      </c>
      <c r="B217" t="inlineStr"/>
      <c r="C217" t="inlineStr">
        <is>
          <t>Weak</t>
        </is>
      </c>
      <c r="D217" s="1" t="n">
        <v>0</v>
      </c>
      <c r="E217" s="1" t="n"/>
      <c r="F217" t="inlineStr">
        <is>
          <t>Summit</t>
        </is>
      </c>
      <c r="G217" s="2" t="inlineStr">
        <is>
          <t>5800374</t>
        </is>
      </c>
      <c r="H217" s="3" t="inlineStr">
        <is>
          <t>323  HIWOOD AVE</t>
        </is>
      </c>
      <c r="I217" s="3" t="inlineStr">
        <is>
          <t>323 HIWOOD AVE MUNROE FALLS OH 44262</t>
        </is>
      </c>
      <c r="J217" s="3" t="inlineStr">
        <is>
          <t>Same name is getting the credit in Summit and in Athens. Only the name matches, so this could be one owner with two homes - or two different people.</t>
        </is>
      </c>
      <c r="K217" s="4" t="inlineStr">
        <is>
          <t>Athens A028020004500 (20 CENTRAL AVE)</t>
        </is>
      </c>
      <c r="L217" t="inlineStr">
        <is>
          <t>Athens, Summit</t>
        </is>
      </c>
      <c r="M217" t="inlineStr"/>
      <c r="N217" t="inlineStr"/>
      <c r="O217" t="inlineStr">
        <is>
          <t>Yes</t>
        </is>
      </c>
    </row>
    <row r="218">
      <c r="A218" t="inlineStr">
        <is>
          <t>ALEXANDER DENNIS J</t>
        </is>
      </c>
      <c r="B218" t="inlineStr"/>
      <c r="C218" t="inlineStr">
        <is>
          <t>Weak</t>
        </is>
      </c>
      <c r="D218" s="1" t="n">
        <v>0</v>
      </c>
      <c r="E218" s="1" t="n"/>
      <c r="F218" t="inlineStr">
        <is>
          <t>Summit</t>
        </is>
      </c>
      <c r="G218" s="2" t="inlineStr">
        <is>
          <t>5400430</t>
        </is>
      </c>
      <c r="H218" s="3" t="inlineStr">
        <is>
          <t>1570&amp; 1574  MARTHA AVE</t>
        </is>
      </c>
      <c r="I218" s="3" t="inlineStr">
        <is>
          <t>1570-1574 MARTHA AVE LAKEMORE OH 44250</t>
        </is>
      </c>
      <c r="J218" s="3" t="inlineStr">
        <is>
          <t>Same name is getting the credit in Summit and in Franklin. Only the name matches, so this could be one owner with two homes - or two different people.</t>
        </is>
      </c>
      <c r="K218" s="4" t="inlineStr">
        <is>
          <t>Franklin 025-009911-00 (949 SCHILLINGWOOD DR)</t>
        </is>
      </c>
      <c r="L218" t="inlineStr">
        <is>
          <t>Franklin, Summit</t>
        </is>
      </c>
      <c r="M218" t="inlineStr"/>
      <c r="N218" t="inlineStr"/>
      <c r="O218" t="inlineStr">
        <is>
          <t>Yes</t>
        </is>
      </c>
    </row>
    <row r="219">
      <c r="A219" t="inlineStr">
        <is>
          <t>ALEXANDER DENNIS J</t>
        </is>
      </c>
      <c r="B219" t="inlineStr"/>
      <c r="C219" t="inlineStr">
        <is>
          <t>Weak</t>
        </is>
      </c>
      <c r="D219" s="1" t="n">
        <v>0</v>
      </c>
      <c r="E219" s="1" t="n"/>
      <c r="F219" t="inlineStr">
        <is>
          <t>Summit</t>
        </is>
      </c>
      <c r="G219" s="2" t="inlineStr">
        <is>
          <t>6723668</t>
        </is>
      </c>
      <c r="H219" s="3" t="inlineStr">
        <is>
          <t>1609&amp; 1611  CANADIAN AVE</t>
        </is>
      </c>
      <c r="I219" s="3" t="inlineStr">
        <is>
          <t>1981 MYERSVILLE RD AKRON OH 44312</t>
        </is>
      </c>
      <c r="J219" s="3" t="inlineStr">
        <is>
          <t>Same name is getting the credit in Summit and in Franklin. Only the name matches, so this could be one owner with two homes - or two different people.</t>
        </is>
      </c>
      <c r="K219" s="4" t="inlineStr">
        <is>
          <t>Franklin 025-009911-00 (949 SCHILLINGWOOD DR)</t>
        </is>
      </c>
      <c r="L219" t="inlineStr">
        <is>
          <t>Franklin, Summit</t>
        </is>
      </c>
      <c r="M219" t="inlineStr"/>
      <c r="N219" t="inlineStr"/>
      <c r="O219" t="inlineStr">
        <is>
          <t>Yes</t>
        </is>
      </c>
    </row>
    <row r="220">
      <c r="A220" t="inlineStr">
        <is>
          <t>ALEXANDER JOHN STUART</t>
        </is>
      </c>
      <c r="B220" t="inlineStr"/>
      <c r="C220" t="inlineStr">
        <is>
          <t>Weak</t>
        </is>
      </c>
      <c r="D220" s="1" t="n">
        <v>0</v>
      </c>
      <c r="E220" s="1" t="n"/>
      <c r="F220" t="inlineStr">
        <is>
          <t>Summit</t>
        </is>
      </c>
      <c r="G220" s="2" t="inlineStr">
        <is>
          <t>3500039</t>
        </is>
      </c>
      <c r="H220" s="3" t="inlineStr">
        <is>
          <t>2882  CEDAR HILL RD</t>
        </is>
      </c>
      <c r="I220" s="3" t="inlineStr">
        <is>
          <t>2882 CEDAR HILL RD CUYAHOGA FALLS OH 44223</t>
        </is>
      </c>
      <c r="J220" s="3" t="inlineStr">
        <is>
          <t>Same name is getting the credit in Summit and in Lorain. Only the name matches, so this could be one owner with two homes - or two different people.</t>
        </is>
      </c>
      <c r="K220" s="3" t="inlineStr">
        <is>
          <t>Lorain 03-00-106-114-029 (4257 LAUREL RD LORAIN)</t>
        </is>
      </c>
      <c r="L220" t="inlineStr">
        <is>
          <t>Lorain, Summit</t>
        </is>
      </c>
      <c r="M220" t="inlineStr"/>
      <c r="N220" t="inlineStr"/>
      <c r="O220" t="inlineStr">
        <is>
          <t>Yes</t>
        </is>
      </c>
    </row>
    <row r="221">
      <c r="A221" t="inlineStr">
        <is>
          <t>ALEXANDER MARY JO</t>
        </is>
      </c>
      <c r="B221" t="inlineStr"/>
      <c r="C221" t="inlineStr">
        <is>
          <t>Weak</t>
        </is>
      </c>
      <c r="D221" s="1" t="n">
        <v>0</v>
      </c>
      <c r="E221" s="1" t="n"/>
      <c r="F221" t="inlineStr">
        <is>
          <t>Summit</t>
        </is>
      </c>
      <c r="G221" s="2" t="inlineStr">
        <is>
          <t>0206063</t>
        </is>
      </c>
      <c r="H221" s="3" t="inlineStr">
        <is>
          <t>2743  FAIRLAND ST</t>
        </is>
      </c>
      <c r="I221" s="3" t="inlineStr">
        <is>
          <t>2743 FAIRLAND ST CUYAHOGA FALLS OH 44221</t>
        </is>
      </c>
      <c r="J221" s="3" t="inlineStr">
        <is>
          <t>Same name is getting the credit in Summit and in Franklin. Only the name matches, so this could be one owner with two homes - or two different people.</t>
        </is>
      </c>
      <c r="K221" s="4" t="inlineStr">
        <is>
          <t>Franklin 010-073550-00 (725 E ARLINGTON AVE); Franklin 560-249272-00 (3430 RIVER RHONE LN)</t>
        </is>
      </c>
      <c r="L221" t="inlineStr">
        <is>
          <t>Franklin, Summit</t>
        </is>
      </c>
      <c r="M221" t="inlineStr"/>
      <c r="N221" t="inlineStr"/>
      <c r="O221" t="inlineStr">
        <is>
          <t>Yes</t>
        </is>
      </c>
    </row>
    <row r="222">
      <c r="A222" t="inlineStr">
        <is>
          <t>ALEXANDER MARY JOSEPHINE</t>
        </is>
      </c>
      <c r="B222" t="inlineStr"/>
      <c r="C222" t="inlineStr">
        <is>
          <t>Weak</t>
        </is>
      </c>
      <c r="D222" s="1" t="n">
        <v>0</v>
      </c>
      <c r="E222" s="1" t="n"/>
      <c r="F222" t="inlineStr">
        <is>
          <t>Summit</t>
        </is>
      </c>
      <c r="G222" s="2" t="inlineStr">
        <is>
          <t>0210160</t>
        </is>
      </c>
      <c r="H222" s="3" t="inlineStr">
        <is>
          <t>2607  BROAD BLVD</t>
        </is>
      </c>
      <c r="I222" s="3" t="inlineStr">
        <is>
          <t>2607 BROAD BLVD CUYAHOGA FALLS OH 44223</t>
        </is>
      </c>
      <c r="J222" s="3" t="inlineStr">
        <is>
          <t>Same name is getting the credit in Summit and in Franklin. Only the name matches, so this could be one owner with two homes - or two different people.</t>
        </is>
      </c>
      <c r="K222" s="4" t="inlineStr">
        <is>
          <t>Franklin 010-073550-00 (725 E ARLINGTON AVE); Franklin 560-249272-00 (3430 RIVER RHONE LN)</t>
        </is>
      </c>
      <c r="L222" t="inlineStr">
        <is>
          <t>Franklin, Summit</t>
        </is>
      </c>
      <c r="M222" t="inlineStr"/>
      <c r="N222" t="inlineStr"/>
      <c r="O222" t="inlineStr">
        <is>
          <t>Yes</t>
        </is>
      </c>
    </row>
    <row r="223">
      <c r="A223" t="inlineStr">
        <is>
          <t>ALEXANDER NICHOLAS</t>
        </is>
      </c>
      <c r="B223" t="inlineStr"/>
      <c r="C223" t="inlineStr">
        <is>
          <t>Weak</t>
        </is>
      </c>
      <c r="D223" s="1" t="n">
        <v>0</v>
      </c>
      <c r="E223" s="1" t="n"/>
      <c r="F223" t="inlineStr">
        <is>
          <t>Summit</t>
        </is>
      </c>
      <c r="G223" s="2" t="inlineStr">
        <is>
          <t>0405892</t>
        </is>
      </c>
      <c r="H223" s="3" t="inlineStr">
        <is>
          <t>4721  BARNSLEIGH DR</t>
        </is>
      </c>
      <c r="I223" s="3" t="inlineStr">
        <is>
          <t>4721 BARNSLEIGH DR AKRON OH 44333</t>
        </is>
      </c>
      <c r="J223" s="3" t="inlineStr">
        <is>
          <t>Same name is getting the credit in Summit and in Franklin. Only the name matches, so this could be one owner with two homes - or two different people.</t>
        </is>
      </c>
      <c r="K223" s="4" t="inlineStr">
        <is>
          <t>Franklin 515-241922-00 (391 SCANDIA ST)</t>
        </is>
      </c>
      <c r="L223" t="inlineStr">
        <is>
          <t>Franklin, Summit</t>
        </is>
      </c>
      <c r="M223" t="inlineStr"/>
      <c r="N223" t="inlineStr"/>
      <c r="O223" t="inlineStr">
        <is>
          <t>Yes</t>
        </is>
      </c>
    </row>
    <row r="224">
      <c r="A224" t="inlineStr">
        <is>
          <t>ALEXANDER PETER</t>
        </is>
      </c>
      <c r="B224" t="inlineStr"/>
      <c r="C224" t="inlineStr">
        <is>
          <t>Weak</t>
        </is>
      </c>
      <c r="D224" s="1" t="n">
        <v>0</v>
      </c>
      <c r="E224" s="1" t="n"/>
      <c r="F224" t="inlineStr">
        <is>
          <t>Summit</t>
        </is>
      </c>
      <c r="G224" s="2" t="inlineStr">
        <is>
          <t>0100092</t>
        </is>
      </c>
      <c r="H224" s="3" t="inlineStr">
        <is>
          <t>150  36TH ST SW</t>
        </is>
      </c>
      <c r="I224" s="3" t="inlineStr">
        <is>
          <t>150 36TH ST SW BARBERTON OH 44203</t>
        </is>
      </c>
      <c r="J224" s="3" t="inlineStr">
        <is>
          <t>Same name is getting the credit in Summit and in Franklin. Only the name matches, so this could be one owner with two homes - or two different people.</t>
        </is>
      </c>
      <c r="K224" s="4" t="inlineStr">
        <is>
          <t>Franklin 010-262967-00 (3913 ROSETTE DR)</t>
        </is>
      </c>
      <c r="L224" t="inlineStr">
        <is>
          <t>Franklin, Summit</t>
        </is>
      </c>
      <c r="M224" t="inlineStr"/>
      <c r="N224" t="inlineStr"/>
      <c r="O224" t="inlineStr">
        <is>
          <t>Yes</t>
        </is>
      </c>
    </row>
    <row r="225">
      <c r="A225" t="inlineStr">
        <is>
          <t>ALEXANDER PETER</t>
        </is>
      </c>
      <c r="B225" t="inlineStr"/>
      <c r="C225" t="inlineStr">
        <is>
          <t>Weak</t>
        </is>
      </c>
      <c r="D225" s="1" t="n">
        <v>0</v>
      </c>
      <c r="E225" s="1" t="n"/>
      <c r="F225" t="inlineStr">
        <is>
          <t>Summit</t>
        </is>
      </c>
      <c r="G225" s="2" t="inlineStr">
        <is>
          <t>0114436</t>
        </is>
      </c>
      <c r="H225" s="3" t="inlineStr">
        <is>
          <t>36TH ST SW</t>
        </is>
      </c>
      <c r="I225" s="3" t="inlineStr">
        <is>
          <t>150 36TH ST SW BARBERTON OH 44203</t>
        </is>
      </c>
      <c r="J225" s="3" t="inlineStr">
        <is>
          <t>Same name is getting the credit in Summit and in Franklin. Only the name matches, so this could be one owner with two homes - or two different people.</t>
        </is>
      </c>
      <c r="K225" s="4" t="inlineStr">
        <is>
          <t>Franklin 010-262967-00 (3913 ROSETTE DR)</t>
        </is>
      </c>
      <c r="L225" t="inlineStr">
        <is>
          <t>Franklin, Summit</t>
        </is>
      </c>
      <c r="M225" t="inlineStr"/>
      <c r="N225" t="inlineStr"/>
      <c r="O225" t="inlineStr">
        <is>
          <t>Yes</t>
        </is>
      </c>
    </row>
    <row r="226">
      <c r="A226" t="inlineStr">
        <is>
          <t>ALEXANDER REBECCA A</t>
        </is>
      </c>
      <c r="B226" t="inlineStr"/>
      <c r="C226" t="inlineStr">
        <is>
          <t>Weak</t>
        </is>
      </c>
      <c r="D226" s="1" t="n">
        <v>0</v>
      </c>
      <c r="E226" s="1" t="n"/>
      <c r="F226" t="inlineStr">
        <is>
          <t>Summit</t>
        </is>
      </c>
      <c r="G226" s="2" t="inlineStr">
        <is>
          <t>0215410</t>
        </is>
      </c>
      <c r="H226" s="3" t="inlineStr">
        <is>
          <t>3196  OAKWOOD DR</t>
        </is>
      </c>
      <c r="I226" s="3" t="inlineStr">
        <is>
          <t>3196 OAKWOOD DR CUYAHOGA FALLS OH 44221</t>
        </is>
      </c>
      <c r="J226" s="3" t="inlineStr">
        <is>
          <t>Same name is getting the credit in Summit and in Franklin. Only the name matches, so this could be one owner with two homes - or two different people.</t>
        </is>
      </c>
      <c r="K226" s="4" t="inlineStr">
        <is>
          <t>Franklin 545-247090-00 (6137 PREVE RIDGE DR)</t>
        </is>
      </c>
      <c r="L226" t="inlineStr">
        <is>
          <t>Franklin, Summit</t>
        </is>
      </c>
      <c r="M226" t="inlineStr"/>
      <c r="N226" t="inlineStr"/>
      <c r="O226" t="inlineStr">
        <is>
          <t>Yes</t>
        </is>
      </c>
    </row>
    <row r="227">
      <c r="A227" t="inlineStr">
        <is>
          <t>ALEXANDER REBECCA A</t>
        </is>
      </c>
      <c r="B227" t="inlineStr"/>
      <c r="C227" t="inlineStr">
        <is>
          <t>Weak</t>
        </is>
      </c>
      <c r="D227" s="1" t="n">
        <v>0</v>
      </c>
      <c r="E227" s="1" t="n"/>
      <c r="F227" t="inlineStr">
        <is>
          <t>Summit</t>
        </is>
      </c>
      <c r="G227" s="2" t="inlineStr">
        <is>
          <t>0215411</t>
        </is>
      </c>
      <c r="H227" s="3" t="inlineStr">
        <is>
          <t>OAKWOOD DR</t>
        </is>
      </c>
      <c r="I227" s="3" t="inlineStr">
        <is>
          <t>3196 OAKWOOD DR CUYAHOGA FALLS OH 44221</t>
        </is>
      </c>
      <c r="J227" s="3" t="inlineStr">
        <is>
          <t>Same name is getting the credit in Summit and in Franklin. Only the name matches, so this could be one owner with two homes - or two different people.</t>
        </is>
      </c>
      <c r="K227" s="4" t="inlineStr">
        <is>
          <t>Franklin 545-247090-00 (6137 PREVE RIDGE DR)</t>
        </is>
      </c>
      <c r="L227" t="inlineStr">
        <is>
          <t>Franklin, Summit</t>
        </is>
      </c>
      <c r="M227" t="inlineStr"/>
      <c r="N227" t="inlineStr"/>
      <c r="O227" t="inlineStr">
        <is>
          <t>Yes</t>
        </is>
      </c>
    </row>
    <row r="228">
      <c r="A228" t="inlineStr">
        <is>
          <t>ALEXANDER TERRI L</t>
        </is>
      </c>
      <c r="B228" t="inlineStr"/>
      <c r="C228" t="inlineStr">
        <is>
          <t>Weak</t>
        </is>
      </c>
      <c r="D228" s="1" t="n">
        <v>0</v>
      </c>
      <c r="E228" s="1" t="n"/>
      <c r="F228" t="inlineStr">
        <is>
          <t>Summit</t>
        </is>
      </c>
      <c r="G228" s="2" t="inlineStr">
        <is>
          <t>0101275</t>
        </is>
      </c>
      <c r="H228" s="3" t="inlineStr">
        <is>
          <t>1448  WAYNE ST</t>
        </is>
      </c>
      <c r="I228" s="3" t="inlineStr">
        <is>
          <t>1448 WAYNE ST BARBERTON OH 44203</t>
        </is>
      </c>
      <c r="J228" s="3" t="inlineStr">
        <is>
          <t>Same name is getting the credit in Summit and in Franklin. Only the name matches, so this could be one owner with two homes - or two different people.</t>
        </is>
      </c>
      <c r="K228" s="4" t="inlineStr">
        <is>
          <t>Franklin 010-166854-00 (2194 ARGYLE DR)</t>
        </is>
      </c>
      <c r="L228" t="inlineStr">
        <is>
          <t>Franklin, Summit</t>
        </is>
      </c>
      <c r="M228" t="inlineStr"/>
      <c r="N228" t="inlineStr"/>
      <c r="O228" t="inlineStr">
        <is>
          <t>Yes</t>
        </is>
      </c>
    </row>
    <row r="229">
      <c r="A229" t="inlineStr">
        <is>
          <t>ALEXANDER THOMAS A</t>
        </is>
      </c>
      <c r="B229" t="inlineStr"/>
      <c r="C229" t="inlineStr">
        <is>
          <t>Weak</t>
        </is>
      </c>
      <c r="D229" s="1" t="n">
        <v>0</v>
      </c>
      <c r="E229" s="1" t="n"/>
      <c r="F229" t="inlineStr">
        <is>
          <t>Summit</t>
        </is>
      </c>
      <c r="G229" s="2" t="inlineStr">
        <is>
          <t>6000760</t>
        </is>
      </c>
      <c r="H229" s="3" t="inlineStr">
        <is>
          <t>58  MINWOOD DR</t>
        </is>
      </c>
      <c r="I229" s="3" t="inlineStr">
        <is>
          <t>58 MINWOOD DR TALLMADGE OH 44278</t>
        </is>
      </c>
      <c r="J229" s="3" t="inlineStr">
        <is>
          <t>Same name is getting the credit in Summit and in Franklin. Only the name matches, so this could be one owner with two homes - or two different people.</t>
        </is>
      </c>
      <c r="K229" s="4" t="inlineStr">
        <is>
          <t>Franklin 010-047886-00 (251 E LAKEVIEW AVE)</t>
        </is>
      </c>
      <c r="L229" t="inlineStr">
        <is>
          <t>Franklin, Summit</t>
        </is>
      </c>
      <c r="M229" t="inlineStr"/>
      <c r="N229" t="inlineStr"/>
      <c r="O229" t="inlineStr">
        <is>
          <t>Yes</t>
        </is>
      </c>
    </row>
    <row r="230">
      <c r="A230" t="inlineStr">
        <is>
          <t>ALEXANDER TODD N</t>
        </is>
      </c>
      <c r="B230" t="inlineStr"/>
      <c r="C230" t="inlineStr">
        <is>
          <t>Weak</t>
        </is>
      </c>
      <c r="D230" s="1" t="n">
        <v>0</v>
      </c>
      <c r="E230" s="1" t="n"/>
      <c r="F230" t="inlineStr">
        <is>
          <t>Summit</t>
        </is>
      </c>
      <c r="G230" s="2" t="inlineStr">
        <is>
          <t>3500034</t>
        </is>
      </c>
      <c r="H230" s="3" t="inlineStr">
        <is>
          <t>WOODRIDGE DR</t>
        </is>
      </c>
      <c r="I230" s="3" t="inlineStr">
        <is>
          <t>200 WOODRIDGRE DR PENINSULA OH 44264</t>
        </is>
      </c>
      <c r="J230" s="3" t="inlineStr">
        <is>
          <t>Same name is getting the credit in Summit and in Franklin. Only the name matches, so this could be one owner with two homes - or two different people.</t>
        </is>
      </c>
      <c r="K230" s="4" t="inlineStr">
        <is>
          <t>Franklin 020-001071-00 (145 N STANWOOD RD)</t>
        </is>
      </c>
      <c r="L230" t="inlineStr">
        <is>
          <t>Franklin, Summit</t>
        </is>
      </c>
      <c r="M230" t="inlineStr"/>
      <c r="N230" t="inlineStr"/>
      <c r="O230" t="inlineStr">
        <is>
          <t>Yes</t>
        </is>
      </c>
    </row>
    <row r="231">
      <c r="A231" t="inlineStr">
        <is>
          <t>ALEXANDER TODD N</t>
        </is>
      </c>
      <c r="B231" t="inlineStr"/>
      <c r="C231" t="inlineStr">
        <is>
          <t>Weak</t>
        </is>
      </c>
      <c r="D231" s="1" t="n">
        <v>0</v>
      </c>
      <c r="E231" s="1" t="n"/>
      <c r="F231" t="inlineStr">
        <is>
          <t>Summit</t>
        </is>
      </c>
      <c r="G231" s="2" t="inlineStr">
        <is>
          <t>3500035</t>
        </is>
      </c>
      <c r="H231" s="3" t="inlineStr">
        <is>
          <t>200  WOODRIDGE CIR</t>
        </is>
      </c>
      <c r="I231" s="3" t="inlineStr">
        <is>
          <t>200 WOODRIDGRE DR PENINSULA OH 44264</t>
        </is>
      </c>
      <c r="J231" s="3" t="inlineStr">
        <is>
          <t>Same name is getting the credit in Summit and in Franklin. Only the name matches, so this could be one owner with two homes - or two different people.</t>
        </is>
      </c>
      <c r="K231" s="4" t="inlineStr">
        <is>
          <t>Franklin 020-001071-00 (145 N STANWOOD RD)</t>
        </is>
      </c>
      <c r="L231" t="inlineStr">
        <is>
          <t>Franklin, Summit</t>
        </is>
      </c>
      <c r="M231" t="inlineStr"/>
      <c r="N231" t="inlineStr"/>
      <c r="O231" t="inlineStr">
        <is>
          <t>Yes</t>
        </is>
      </c>
    </row>
    <row r="232">
      <c r="A232" t="inlineStr">
        <is>
          <t>ALEXANDER TODD N</t>
        </is>
      </c>
      <c r="B232" t="inlineStr"/>
      <c r="C232" t="inlineStr">
        <is>
          <t>Weak</t>
        </is>
      </c>
      <c r="D232" s="1" t="n">
        <v>0</v>
      </c>
      <c r="E232" s="1" t="n"/>
      <c r="F232" t="inlineStr">
        <is>
          <t>Summit</t>
        </is>
      </c>
      <c r="G232" s="2" t="inlineStr">
        <is>
          <t>3500036</t>
        </is>
      </c>
      <c r="H232" s="3" t="inlineStr">
        <is>
          <t>200  WOODRIDGE DR</t>
        </is>
      </c>
      <c r="I232" s="3" t="inlineStr">
        <is>
          <t>200 WOODRIDGRE DR PENINSULA OH 44264</t>
        </is>
      </c>
      <c r="J232" s="3" t="inlineStr">
        <is>
          <t>Same name is getting the credit in Summit and in Franklin. Only the name matches, so this could be one owner with two homes - or two different people.</t>
        </is>
      </c>
      <c r="K232" s="4" t="inlineStr">
        <is>
          <t>Franklin 020-001071-00 (145 N STANWOOD RD)</t>
        </is>
      </c>
      <c r="L232" t="inlineStr">
        <is>
          <t>Franklin, Summit</t>
        </is>
      </c>
      <c r="M232" t="inlineStr"/>
      <c r="N232" t="inlineStr"/>
      <c r="O232" t="inlineStr">
        <is>
          <t>Yes</t>
        </is>
      </c>
    </row>
    <row r="233">
      <c r="A233" t="inlineStr">
        <is>
          <t>ALEXANDER TODD N</t>
        </is>
      </c>
      <c r="B233" t="inlineStr"/>
      <c r="C233" t="inlineStr">
        <is>
          <t>Weak</t>
        </is>
      </c>
      <c r="D233" s="1" t="n">
        <v>0</v>
      </c>
      <c r="E233" s="1" t="n"/>
      <c r="F233" t="inlineStr">
        <is>
          <t>Summit</t>
        </is>
      </c>
      <c r="G233" s="2" t="inlineStr">
        <is>
          <t>3500037</t>
        </is>
      </c>
      <c r="H233" s="3" t="inlineStr">
        <is>
          <t>CHARLENE DR</t>
        </is>
      </c>
      <c r="I233" s="3" t="inlineStr">
        <is>
          <t>200 WOODRIDGRE DR PENINSULA OH 44264</t>
        </is>
      </c>
      <c r="J233" s="3" t="inlineStr">
        <is>
          <t>Same name is getting the credit in Summit and in Franklin. Only the name matches, so this could be one owner with two homes - or two different people.</t>
        </is>
      </c>
      <c r="K233" s="4" t="inlineStr">
        <is>
          <t>Franklin 020-001071-00 (145 N STANWOOD RD)</t>
        </is>
      </c>
      <c r="L233" t="inlineStr">
        <is>
          <t>Franklin, Summit</t>
        </is>
      </c>
      <c r="M233" t="inlineStr"/>
      <c r="N233" t="inlineStr"/>
      <c r="O233" t="inlineStr">
        <is>
          <t>Yes</t>
        </is>
      </c>
    </row>
    <row r="234">
      <c r="A234" t="inlineStr">
        <is>
          <t>ALEXANDER TODD N</t>
        </is>
      </c>
      <c r="B234" t="inlineStr"/>
      <c r="C234" t="inlineStr">
        <is>
          <t>Weak</t>
        </is>
      </c>
      <c r="D234" s="1" t="n">
        <v>0</v>
      </c>
      <c r="E234" s="1" t="n"/>
      <c r="F234" t="inlineStr">
        <is>
          <t>Summit</t>
        </is>
      </c>
      <c r="G234" s="2" t="inlineStr">
        <is>
          <t>3500038</t>
        </is>
      </c>
      <c r="H234" s="3" t="inlineStr">
        <is>
          <t>CHARLENE DR</t>
        </is>
      </c>
      <c r="I234" s="3" t="inlineStr">
        <is>
          <t>200 WOODRIDGRE DR PENINSULA OH 44264</t>
        </is>
      </c>
      <c r="J234" s="3" t="inlineStr">
        <is>
          <t>Same name is getting the credit in Summit and in Franklin. Only the name matches, so this could be one owner with two homes - or two different people.</t>
        </is>
      </c>
      <c r="K234" s="4" t="inlineStr">
        <is>
          <t>Franklin 020-001071-00 (145 N STANWOOD RD)</t>
        </is>
      </c>
      <c r="L234" t="inlineStr">
        <is>
          <t>Franklin, Summit</t>
        </is>
      </c>
      <c r="M234" t="inlineStr"/>
      <c r="N234" t="inlineStr"/>
      <c r="O234" t="inlineStr">
        <is>
          <t>Yes</t>
        </is>
      </c>
    </row>
    <row r="235">
      <c r="A235" t="inlineStr">
        <is>
          <t>ALI  ADNAN</t>
        </is>
      </c>
      <c r="B235" t="inlineStr"/>
      <c r="C235" t="inlineStr">
        <is>
          <t>Weak</t>
        </is>
      </c>
      <c r="D235" s="1" t="n">
        <v>0</v>
      </c>
      <c r="E235" s="1" t="n"/>
      <c r="F235" t="inlineStr">
        <is>
          <t>Summit</t>
        </is>
      </c>
      <c r="G235" s="2" t="inlineStr">
        <is>
          <t>1500326</t>
        </is>
      </c>
      <c r="H235" s="3" t="inlineStr">
        <is>
          <t>712 S HAMETOWN RD</t>
        </is>
      </c>
      <c r="I235" s="3" t="inlineStr">
        <is>
          <t>712 S HAMETOWN RD AKRON OH 44321</t>
        </is>
      </c>
      <c r="J235" s="3" t="inlineStr">
        <is>
          <t>Same name is getting the credit in Summit and in Franklin. Only the name matches, so this could be one owner with two homes - or two different people.</t>
        </is>
      </c>
      <c r="K235" s="4" t="inlineStr">
        <is>
          <t>Franklin 025-008037-00 (967 WINDBOURNE ST)</t>
        </is>
      </c>
      <c r="L235" t="inlineStr">
        <is>
          <t>Franklin, Summit</t>
        </is>
      </c>
      <c r="M235" t="inlineStr"/>
      <c r="N235" t="inlineStr"/>
      <c r="O235" t="inlineStr">
        <is>
          <t>Yes</t>
        </is>
      </c>
    </row>
    <row r="236">
      <c r="A236" t="inlineStr">
        <is>
          <t>ALI  ADNAN</t>
        </is>
      </c>
      <c r="B236" t="inlineStr"/>
      <c r="C236" t="inlineStr">
        <is>
          <t>Weak</t>
        </is>
      </c>
      <c r="D236" s="1" t="n">
        <v>0</v>
      </c>
      <c r="E236" s="1" t="n"/>
      <c r="F236" t="inlineStr">
        <is>
          <t>Summit</t>
        </is>
      </c>
      <c r="G236" s="2" t="inlineStr">
        <is>
          <t>1504725</t>
        </is>
      </c>
      <c r="H236" s="3" t="inlineStr">
        <is>
          <t>712 S HAMETOWN RD</t>
        </is>
      </c>
      <c r="I236" s="3" t="inlineStr">
        <is>
          <t>712 S HAMETOWN RD AKRON OH 44321</t>
        </is>
      </c>
      <c r="J236" s="3" t="inlineStr">
        <is>
          <t>Same name is getting the credit in Summit and in Franklin. Only the name matches, so this could be one owner with two homes - or two different people.</t>
        </is>
      </c>
      <c r="K236" s="4" t="inlineStr">
        <is>
          <t>Franklin 025-008037-00 (967 WINDBOURNE ST)</t>
        </is>
      </c>
      <c r="L236" t="inlineStr">
        <is>
          <t>Franklin, Summit</t>
        </is>
      </c>
      <c r="M236" t="inlineStr"/>
      <c r="N236" t="inlineStr"/>
      <c r="O236" t="inlineStr">
        <is>
          <t>Yes</t>
        </is>
      </c>
    </row>
    <row r="237">
      <c r="A237" t="inlineStr">
        <is>
          <t>ALI OMAR</t>
        </is>
      </c>
      <c r="B237" t="inlineStr"/>
      <c r="C237" t="inlineStr">
        <is>
          <t>Weak</t>
        </is>
      </c>
      <c r="D237" s="1" t="n">
        <v>0</v>
      </c>
      <c r="E237" s="1" t="n"/>
      <c r="F237" t="inlineStr">
        <is>
          <t>Summit</t>
        </is>
      </c>
      <c r="G237" s="2" t="inlineStr">
        <is>
          <t>6804975</t>
        </is>
      </c>
      <c r="H237" s="3" t="inlineStr">
        <is>
          <t>631  UPSON ST</t>
        </is>
      </c>
      <c r="I237" s="3" t="inlineStr">
        <is>
          <t>4439 WYNDHAM WAY AKRON OH 44321</t>
        </is>
      </c>
      <c r="J237" s="3" t="inlineStr">
        <is>
          <t>Same name is getting the credit in Summit and in Franklin. Only the name matches, so this could be one owner with two homes - or two different people.</t>
        </is>
      </c>
      <c r="K237" s="4" t="inlineStr">
        <is>
          <t>Franklin 010-171247-00 (4355 CHATEAU MORSE DR)</t>
        </is>
      </c>
      <c r="L237" t="inlineStr">
        <is>
          <t>Franklin, Summit</t>
        </is>
      </c>
      <c r="M237" t="inlineStr"/>
      <c r="N237" t="inlineStr"/>
      <c r="O237" t="inlineStr">
        <is>
          <t>Yes</t>
        </is>
      </c>
    </row>
    <row r="238">
      <c r="A238" t="inlineStr">
        <is>
          <t>ALI OMAR</t>
        </is>
      </c>
      <c r="B238" t="inlineStr"/>
      <c r="C238" t="inlineStr">
        <is>
          <t>Weak</t>
        </is>
      </c>
      <c r="D238" s="1" t="n">
        <v>0</v>
      </c>
      <c r="E238" s="1" t="n"/>
      <c r="F238" t="inlineStr">
        <is>
          <t>Summit</t>
        </is>
      </c>
      <c r="G238" s="2" t="inlineStr">
        <is>
          <t>6825241</t>
        </is>
      </c>
      <c r="H238" s="3" t="inlineStr">
        <is>
          <t>438  DOWNING PL</t>
        </is>
      </c>
      <c r="I238" s="3" t="inlineStr">
        <is>
          <t>4439 WYNDHAM WAY AKRON OH 44321</t>
        </is>
      </c>
      <c r="J238" s="3" t="inlineStr">
        <is>
          <t>Same name is getting the credit in Summit and in Franklin. Only the name matches, so this could be one owner with two homes - or two different people.</t>
        </is>
      </c>
      <c r="K238" s="4" t="inlineStr">
        <is>
          <t>Franklin 010-171247-00 (4355 CHATEAU MORSE DR)</t>
        </is>
      </c>
      <c r="L238" t="inlineStr">
        <is>
          <t>Franklin, Summit</t>
        </is>
      </c>
      <c r="M238" t="inlineStr"/>
      <c r="N238" t="inlineStr"/>
      <c r="O238" t="inlineStr">
        <is>
          <t>Yes</t>
        </is>
      </c>
    </row>
    <row r="239">
      <c r="A239" t="inlineStr">
        <is>
          <t>ALI SYED S</t>
        </is>
      </c>
      <c r="B239" t="inlineStr"/>
      <c r="C239" t="inlineStr">
        <is>
          <t>Weak</t>
        </is>
      </c>
      <c r="D239" s="1" t="n">
        <v>0</v>
      </c>
      <c r="E239" s="1" t="n"/>
      <c r="F239" t="inlineStr">
        <is>
          <t>Summit</t>
        </is>
      </c>
      <c r="G239" s="2" t="inlineStr">
        <is>
          <t>6831222</t>
        </is>
      </c>
      <c r="H239" s="3" t="inlineStr">
        <is>
          <t>145 N UNION ST</t>
        </is>
      </c>
      <c r="I239" s="3" t="inlineStr">
        <is>
          <t>145 N UNION ST AKRON OH 44304</t>
        </is>
      </c>
      <c r="J239" s="3" t="inlineStr">
        <is>
          <t>Same name is getting the credit in Summit and in Lorain. Only the name matches, so this could be one owner with two homes - or two different people.</t>
        </is>
      </c>
      <c r="K239" s="3" t="inlineStr">
        <is>
          <t>Lorain 04-00-022-103-123 (35214 KATLIN CT AVON)</t>
        </is>
      </c>
      <c r="L239" t="inlineStr">
        <is>
          <t>Lorain, Summit</t>
        </is>
      </c>
      <c r="M239" t="inlineStr"/>
      <c r="N239" t="inlineStr"/>
      <c r="O239" t="inlineStr">
        <is>
          <t>Yes</t>
        </is>
      </c>
    </row>
    <row r="240">
      <c r="A240" t="inlineStr">
        <is>
          <t>ALI SYED SAQIB</t>
        </is>
      </c>
      <c r="B240" t="inlineStr"/>
      <c r="C240" t="inlineStr">
        <is>
          <t>Weak</t>
        </is>
      </c>
      <c r="D240" s="1" t="n">
        <v>0</v>
      </c>
      <c r="E240" s="1" t="n"/>
      <c r="F240" t="inlineStr">
        <is>
          <t>Summit</t>
        </is>
      </c>
      <c r="G240" s="2" t="inlineStr">
        <is>
          <t>6500905</t>
        </is>
      </c>
      <c r="H240" s="3" t="inlineStr">
        <is>
          <t>3782  JUNIPER DR</t>
        </is>
      </c>
      <c r="I240" s="3" t="inlineStr">
        <is>
          <t>3782 JUNIPER DR REMINDERVILLE OH 44202-023</t>
        </is>
      </c>
      <c r="J240" s="3" t="inlineStr">
        <is>
          <t>Same name is getting the credit in Summit and in Lorain. Only the name matches, so this could be one owner with two homes - or two different people.</t>
        </is>
      </c>
      <c r="K240" s="3" t="inlineStr">
        <is>
          <t>Lorain 04-00-022-103-123 (35214 KATLIN CT AVON)</t>
        </is>
      </c>
      <c r="L240" t="inlineStr">
        <is>
          <t>Lorain, Summit</t>
        </is>
      </c>
      <c r="M240" t="inlineStr"/>
      <c r="N240" t="inlineStr"/>
      <c r="O240" t="inlineStr">
        <is>
          <t>Yes</t>
        </is>
      </c>
    </row>
    <row r="241">
      <c r="A241" t="inlineStr">
        <is>
          <t>ALLEN  GEORGE</t>
        </is>
      </c>
      <c r="B241" t="inlineStr"/>
      <c r="C241" t="inlineStr">
        <is>
          <t>Weak</t>
        </is>
      </c>
      <c r="D241" s="1" t="n">
        <v>0</v>
      </c>
      <c r="E241" s="1" t="n"/>
      <c r="F241" t="inlineStr">
        <is>
          <t>Summit</t>
        </is>
      </c>
      <c r="G241" s="2" t="inlineStr">
        <is>
          <t>6758216</t>
        </is>
      </c>
      <c r="H241" s="3" t="inlineStr">
        <is>
          <t>1125  DOVER AVE</t>
        </is>
      </c>
      <c r="I241" s="3" t="inlineStr">
        <is>
          <t>1125 DOVER AVE AKRON OH 44320</t>
        </is>
      </c>
      <c r="J241" s="3" t="inlineStr">
        <is>
          <t>Same name is getting the credit in Summit and in Franklin. Only the name matches, so this could be one owner with two homes - or two different people.</t>
        </is>
      </c>
      <c r="K241" s="4" t="inlineStr">
        <is>
          <t>Franklin 040-016684-00 (6060 LAVENDER FIELD)</t>
        </is>
      </c>
      <c r="L241" t="inlineStr">
        <is>
          <t>Franklin, Summit</t>
        </is>
      </c>
      <c r="M241" t="inlineStr"/>
      <c r="N241" t="inlineStr"/>
      <c r="O241" t="inlineStr">
        <is>
          <t>Yes</t>
        </is>
      </c>
    </row>
    <row r="242">
      <c r="A242" t="inlineStr">
        <is>
          <t>ALLEN ANDREW</t>
        </is>
      </c>
      <c r="B242" t="inlineStr"/>
      <c r="C242" t="inlineStr">
        <is>
          <t>Weak</t>
        </is>
      </c>
      <c r="D242" s="1" t="n">
        <v>0</v>
      </c>
      <c r="E242" s="1" t="n"/>
      <c r="F242" t="inlineStr">
        <is>
          <t>Summit</t>
        </is>
      </c>
      <c r="G242" s="2" t="inlineStr">
        <is>
          <t>6702474</t>
        </is>
      </c>
      <c r="H242" s="3" t="inlineStr">
        <is>
          <t>SELZER ST</t>
        </is>
      </c>
      <c r="I242" s="3" t="inlineStr">
        <is>
          <t>727 LIBERTY RD YOUNGSTOWN OH 44505</t>
        </is>
      </c>
      <c r="J242" s="3" t="inlineStr">
        <is>
          <t>Same name is getting the credit in Summit and in Franklin. Only the name matches, so this could be one owner with two homes - or two different people.</t>
        </is>
      </c>
      <c r="K242" s="4" t="inlineStr">
        <is>
          <t>Franklin 010-286433-00 (150 E MAIN ST UNIT 512)</t>
        </is>
      </c>
      <c r="L242" t="inlineStr">
        <is>
          <t>Franklin, Summit</t>
        </is>
      </c>
      <c r="M242" t="inlineStr"/>
      <c r="N242" t="inlineStr"/>
      <c r="O242" t="inlineStr">
        <is>
          <t>Yes</t>
        </is>
      </c>
    </row>
    <row r="243">
      <c r="A243" t="inlineStr">
        <is>
          <t>ALLEN CAROLYN</t>
        </is>
      </c>
      <c r="B243" t="inlineStr"/>
      <c r="C243" t="inlineStr">
        <is>
          <t>Weak</t>
        </is>
      </c>
      <c r="D243" s="1" t="n">
        <v>0</v>
      </c>
      <c r="E243" s="1" t="n"/>
      <c r="F243" t="inlineStr">
        <is>
          <t>Summit</t>
        </is>
      </c>
      <c r="G243" s="2" t="inlineStr">
        <is>
          <t>0212882</t>
        </is>
      </c>
      <c r="H243" s="3" t="inlineStr">
        <is>
          <t>1226  ANDERSON RD</t>
        </is>
      </c>
      <c r="I243" s="3" t="inlineStr">
        <is>
          <t>1226 ANDERSON RD CUYAHOGA FALLS OH 44221</t>
        </is>
      </c>
      <c r="J243" s="3" t="inlineStr">
        <is>
          <t>Same name is getting the credit in Summit and in Franklin. Only the name matches, so this could be one owner with two homes - or two different people.</t>
        </is>
      </c>
      <c r="K243" s="4" t="inlineStr">
        <is>
          <t>Franklin 570-213547-00 (5368 WESTGROVE DR)</t>
        </is>
      </c>
      <c r="L243" t="inlineStr">
        <is>
          <t>Franklin, Summit</t>
        </is>
      </c>
      <c r="M243" t="inlineStr"/>
      <c r="N243" t="inlineStr"/>
      <c r="O243" t="inlineStr">
        <is>
          <t>Yes</t>
        </is>
      </c>
    </row>
    <row r="244">
      <c r="A244" t="inlineStr">
        <is>
          <t>ALLEN DANIEL JAMES</t>
        </is>
      </c>
      <c r="B244" t="inlineStr"/>
      <c r="C244" t="inlineStr">
        <is>
          <t>Weak</t>
        </is>
      </c>
      <c r="D244" s="1" t="n">
        <v>0</v>
      </c>
      <c r="E244" s="1" t="n"/>
      <c r="F244" t="inlineStr">
        <is>
          <t>Summit</t>
        </is>
      </c>
      <c r="G244" s="2" t="inlineStr">
        <is>
          <t>6750040</t>
        </is>
      </c>
      <c r="H244" s="3" t="inlineStr">
        <is>
          <t>386  OXFORD AVE</t>
        </is>
      </c>
      <c r="I244" s="3" t="inlineStr">
        <is>
          <t>386 OXFORD AVE AKRON OH 44310</t>
        </is>
      </c>
      <c r="J244" s="3" t="inlineStr">
        <is>
          <t>Same name is getting the credit in Summit and in Adams. Only the name matches, so this could be one owner with two homes - or two different people.</t>
        </is>
      </c>
      <c r="K244" s="4" t="inlineStr">
        <is>
          <t>Adams 127-00-00-006.000 (688 LONESOME RD WEST UNION OH 45693)</t>
        </is>
      </c>
      <c r="L244" t="inlineStr">
        <is>
          <t>Adams, Summit</t>
        </is>
      </c>
      <c r="M244" t="inlineStr"/>
      <c r="N244" t="inlineStr"/>
      <c r="O244" t="inlineStr">
        <is>
          <t>Yes</t>
        </is>
      </c>
    </row>
    <row r="245">
      <c r="A245" t="inlineStr">
        <is>
          <t>ALLEN DAVID</t>
        </is>
      </c>
      <c r="B245" t="inlineStr"/>
      <c r="C245" t="inlineStr">
        <is>
          <t>Weak</t>
        </is>
      </c>
      <c r="D245" s="1" t="n">
        <v>0</v>
      </c>
      <c r="E245" s="1" t="n"/>
      <c r="F245" t="inlineStr">
        <is>
          <t>Summit</t>
        </is>
      </c>
      <c r="G245" s="2" t="inlineStr">
        <is>
          <t>6763479</t>
        </is>
      </c>
      <c r="H245" s="3" t="inlineStr">
        <is>
          <t>638  ALPHA AVE</t>
        </is>
      </c>
      <c r="I245" s="3" t="inlineStr">
        <is>
          <t>638 ALPHA AVE AKRON OH 44312</t>
        </is>
      </c>
      <c r="J245" s="3" t="inlineStr">
        <is>
          <t>Same name is getting the credit in Summit and in Ashtabula, Athens, Erie. Only the name matches, so this could be one owner with two homes - or two different people.</t>
        </is>
      </c>
      <c r="K245" s="4" t="inlineStr">
        <is>
          <t>Ashtabula 220210001100 (4468 CORK COLD SPRINGS RD); Athens H010030200100 (5130 VIVIAN RD); Erie 42-00777.001 (315 RIVERSIDE HURON)</t>
        </is>
      </c>
      <c r="L245" t="inlineStr">
        <is>
          <t>Ashtabula, Athens, Erie, Summit</t>
        </is>
      </c>
      <c r="M245" t="inlineStr"/>
      <c r="N245" t="inlineStr"/>
      <c r="O245" t="inlineStr">
        <is>
          <t>Yes</t>
        </is>
      </c>
    </row>
    <row r="246">
      <c r="A246" t="inlineStr">
        <is>
          <t>ALLEN DAVID JAMES</t>
        </is>
      </c>
      <c r="B246" t="inlineStr"/>
      <c r="C246" t="inlineStr">
        <is>
          <t>Weak</t>
        </is>
      </c>
      <c r="D246" s="1" t="n">
        <v>0</v>
      </c>
      <c r="E246" s="1" t="n"/>
      <c r="F246" t="inlineStr">
        <is>
          <t>Summit</t>
        </is>
      </c>
      <c r="G246" s="2" t="inlineStr">
        <is>
          <t>5102848</t>
        </is>
      </c>
      <c r="H246" s="3" t="inlineStr">
        <is>
          <t>1200  PROCTOR RD</t>
        </is>
      </c>
      <c r="I246" s="3" t="inlineStr">
        <is>
          <t>4 SUMMIT PARK DR STE 200 CLEVELAND OH 44131</t>
        </is>
      </c>
      <c r="J246" s="3" t="inlineStr">
        <is>
          <t>Same name is getting the credit in Summit and in Geauga. Only the name matches, so this could be one owner with two homes - or two different people.</t>
        </is>
      </c>
      <c r="K246" s="3" t="inlineStr">
        <is>
          <t>Geauga 29-078180 (1065 SHEERBROOK DR CHAGRIN FALLS)</t>
        </is>
      </c>
      <c r="L246" t="inlineStr">
        <is>
          <t>Geauga, Summit</t>
        </is>
      </c>
      <c r="M246" t="inlineStr"/>
      <c r="N246" t="inlineStr"/>
      <c r="O246" t="inlineStr">
        <is>
          <t>Yes</t>
        </is>
      </c>
    </row>
    <row r="247">
      <c r="A247" t="inlineStr">
        <is>
          <t>ALLEN DAVID LEROY</t>
        </is>
      </c>
      <c r="B247" t="inlineStr"/>
      <c r="C247" t="inlineStr">
        <is>
          <t>Weak</t>
        </is>
      </c>
      <c r="D247" s="1" t="n">
        <v>0</v>
      </c>
      <c r="E247" s="1" t="n"/>
      <c r="F247" t="inlineStr">
        <is>
          <t>Summit</t>
        </is>
      </c>
      <c r="G247" s="2" t="inlineStr">
        <is>
          <t>6009778</t>
        </is>
      </c>
      <c r="H247" s="3" t="inlineStr">
        <is>
          <t>1070  STONEGATE TRL</t>
        </is>
      </c>
      <c r="I247" s="3" t="inlineStr">
        <is>
          <t>1070 STONEGATE TRL TALLMADGE OH 44278</t>
        </is>
      </c>
      <c r="J247" s="3" t="inlineStr">
        <is>
          <t>Common name: this name is credited on 7 parcels across 6 counties. Many are probably different people who happen to share the name - look each one up before assuming it is the same owner.</t>
        </is>
      </c>
      <c r="K247" s="4" t="inlineStr">
        <is>
          <t>Erie 32-01510.000 (1305 LAKE WILMER SANDUSKY); Franklin 010-243397-00 (4087 BLENDON WAY DR 97D); Franklin 053-000278-00 (3740 SANCTUARY LP); Geauga 01-118639 (9705 CUMBERLAND TRL AUBURN TOWNSHIP); +2 more</t>
        </is>
      </c>
      <c r="L247" t="inlineStr">
        <is>
          <t>Erie, Franklin, Geauga, Lorain, Summit, Union</t>
        </is>
      </c>
      <c r="M247" t="inlineStr"/>
      <c r="N247" t="inlineStr"/>
      <c r="O247" t="inlineStr">
        <is>
          <t>Yes</t>
        </is>
      </c>
    </row>
    <row r="248">
      <c r="A248" t="inlineStr">
        <is>
          <t>ALLEN DEBORAH</t>
        </is>
      </c>
      <c r="B248" t="inlineStr"/>
      <c r="C248" t="inlineStr">
        <is>
          <t>Weak</t>
        </is>
      </c>
      <c r="D248" s="1" t="n">
        <v>0</v>
      </c>
      <c r="E248" s="1" t="n"/>
      <c r="F248" t="inlineStr">
        <is>
          <t>Summit</t>
        </is>
      </c>
      <c r="G248" s="2" t="inlineStr">
        <is>
          <t>7800421</t>
        </is>
      </c>
      <c r="H248" s="3" t="inlineStr">
        <is>
          <t>3371  LENOX VILLAGE DR</t>
        </is>
      </c>
      <c r="I248" s="3" t="inlineStr">
        <is>
          <t>3371 LENOX VILLAGE DR #158 FAIRLAWN OH 44333</t>
        </is>
      </c>
      <c r="J248" s="3" t="inlineStr">
        <is>
          <t>Same name is getting the credit in Summit and in Athens. Only the name matches, so this could be one owner with two homes - or two different people.</t>
        </is>
      </c>
      <c r="K248" s="4" t="inlineStr">
        <is>
          <t>Athens F010010039803 (2433 LOTTRIDGE RD)</t>
        </is>
      </c>
      <c r="L248" t="inlineStr">
        <is>
          <t>Athens, Summit</t>
        </is>
      </c>
      <c r="M248" t="inlineStr"/>
      <c r="N248" t="inlineStr"/>
      <c r="O248" t="inlineStr">
        <is>
          <t>Yes</t>
        </is>
      </c>
    </row>
    <row r="249">
      <c r="A249" t="inlineStr">
        <is>
          <t>ALLEN GERALD D</t>
        </is>
      </c>
      <c r="B249" t="inlineStr"/>
      <c r="C249" t="inlineStr">
        <is>
          <t>Weak</t>
        </is>
      </c>
      <c r="D249" s="1" t="n">
        <v>0</v>
      </c>
      <c r="E249" s="1" t="n"/>
      <c r="F249" t="inlineStr">
        <is>
          <t>Summit</t>
        </is>
      </c>
      <c r="G249" s="2" t="inlineStr">
        <is>
          <t>2800108</t>
        </is>
      </c>
      <c r="H249" s="3" t="inlineStr">
        <is>
          <t>3142  MAYFAIR RD</t>
        </is>
      </c>
      <c r="I249" s="3" t="inlineStr">
        <is>
          <t>3142 MAYFAIR RD AKRON OH 44312</t>
        </is>
      </c>
      <c r="J249" s="3" t="inlineStr">
        <is>
          <t>Same name is getting the credit in Summit and in Huron. Only the name matches, so this could be one owner with two homes - or two different people.</t>
        </is>
      </c>
      <c r="K249" s="4" t="inlineStr">
        <is>
          <t>Huron 51-0020-04-060-1000 (804 KENNEDY DR WILLARD)</t>
        </is>
      </c>
      <c r="L249" t="inlineStr">
        <is>
          <t>Huron, Summit</t>
        </is>
      </c>
      <c r="M249" t="inlineStr"/>
      <c r="N249" t="inlineStr"/>
      <c r="O249" t="inlineStr">
        <is>
          <t>Yes</t>
        </is>
      </c>
    </row>
    <row r="250">
      <c r="A250" t="inlineStr">
        <is>
          <t>ALLEN JAMES E</t>
        </is>
      </c>
      <c r="B250" t="inlineStr"/>
      <c r="C250" t="inlineStr">
        <is>
          <t>Weak</t>
        </is>
      </c>
      <c r="D250" s="1" t="n">
        <v>0</v>
      </c>
      <c r="E250" s="1" t="n"/>
      <c r="F250" t="inlineStr">
        <is>
          <t>Summit</t>
        </is>
      </c>
      <c r="G250" s="2" t="inlineStr">
        <is>
          <t>6704897</t>
        </is>
      </c>
      <c r="H250" s="3" t="inlineStr">
        <is>
          <t>81  BACHTEL AVE</t>
        </is>
      </c>
      <c r="I250" s="3" t="inlineStr">
        <is>
          <t>81 BACHTEL ST AKRON OH 44311</t>
        </is>
      </c>
      <c r="J250" s="3" t="inlineStr">
        <is>
          <t>Same name is getting the credit in Summit and in Franklin, Lorain. Only the name matches, so this could be one owner with two homes - or two different people.</t>
        </is>
      </c>
      <c r="K250" s="4" t="inlineStr">
        <is>
          <t>Franklin 010-277779-00 (6227 STONEWALK LN 32); Lorain 07-00-007-124-012 (5613 LEAR NAGLE RD NORTH RIDGEVILLE)</t>
        </is>
      </c>
      <c r="L250" t="inlineStr">
        <is>
          <t>Franklin, Lorain, Summit</t>
        </is>
      </c>
      <c r="M250" t="inlineStr"/>
      <c r="N250" t="inlineStr"/>
      <c r="O250" t="inlineStr">
        <is>
          <t>Yes</t>
        </is>
      </c>
    </row>
    <row r="251">
      <c r="A251" t="inlineStr">
        <is>
          <t>ALLEN JOSHUA J</t>
        </is>
      </c>
      <c r="B251" t="inlineStr"/>
      <c r="C251" t="inlineStr">
        <is>
          <t>Weak</t>
        </is>
      </c>
      <c r="D251" s="1" t="n">
        <v>0</v>
      </c>
      <c r="E251" s="1" t="n"/>
      <c r="F251" t="inlineStr">
        <is>
          <t>Summit</t>
        </is>
      </c>
      <c r="G251" s="2" t="inlineStr">
        <is>
          <t>6848340</t>
        </is>
      </c>
      <c r="H251" s="3" t="inlineStr">
        <is>
          <t>1024&amp; 1026  CLAY ST</t>
        </is>
      </c>
      <c r="I251" s="3" t="inlineStr">
        <is>
          <t>1024 1026 CLAY ST AKRON OH 44321</t>
        </is>
      </c>
      <c r="J251" s="3" t="inlineStr">
        <is>
          <t>Same name is getting the credit in Summit and in Franklin, Lorain. Only the name matches, so this could be one owner with two homes - or two different people.</t>
        </is>
      </c>
      <c r="K251" s="4" t="inlineStr">
        <is>
          <t>Franklin 180-005080-00 (3404 TOY RD); Lorain 07-00-033-103-007 (6919 MEADOW LAKES BLVD NORTH RIDGEVILLE)</t>
        </is>
      </c>
      <c r="L251" t="inlineStr">
        <is>
          <t>Franklin, Lorain, Summit</t>
        </is>
      </c>
      <c r="M251" t="inlineStr"/>
      <c r="N251" t="inlineStr"/>
      <c r="O251" t="inlineStr">
        <is>
          <t>Yes</t>
        </is>
      </c>
    </row>
    <row r="252">
      <c r="A252" t="inlineStr">
        <is>
          <t>ALLEN JOYCE L</t>
        </is>
      </c>
      <c r="B252" t="inlineStr"/>
      <c r="C252" t="inlineStr">
        <is>
          <t>Weak</t>
        </is>
      </c>
      <c r="D252" s="1" t="n">
        <v>0</v>
      </c>
      <c r="E252" s="1" t="n"/>
      <c r="F252" t="inlineStr">
        <is>
          <t>Summit</t>
        </is>
      </c>
      <c r="G252" s="2" t="inlineStr">
        <is>
          <t>5606308</t>
        </is>
      </c>
      <c r="H252" s="3" t="inlineStr">
        <is>
          <t>1820  HIGBY DR</t>
        </is>
      </c>
      <c r="I252" s="3" t="inlineStr">
        <is>
          <t>4037 BISHOPS GATE CIR STOW OH 44224</t>
        </is>
      </c>
      <c r="J252" s="3" t="inlineStr">
        <is>
          <t>Same name is getting the credit in Summit and in Clinton. Only the name matches, so this could be one owner with two homes - or two different people.</t>
        </is>
      </c>
      <c r="K252" s="3" t="inlineStr">
        <is>
          <t>Clinton 220-08-13-07-0000-00 (302 CENTER ST)</t>
        </is>
      </c>
      <c r="L252" t="inlineStr">
        <is>
          <t>Clinton, Summit</t>
        </is>
      </c>
      <c r="M252" t="inlineStr"/>
      <c r="N252" t="inlineStr"/>
      <c r="O252" t="inlineStr">
        <is>
          <t>Yes</t>
        </is>
      </c>
    </row>
    <row r="253">
      <c r="A253" t="inlineStr">
        <is>
          <t>ALLEN JOYCE L</t>
        </is>
      </c>
      <c r="B253" t="inlineStr"/>
      <c r="C253" t="inlineStr">
        <is>
          <t>Weak</t>
        </is>
      </c>
      <c r="D253" s="1" t="n">
        <v>0</v>
      </c>
      <c r="E253" s="1" t="n"/>
      <c r="F253" t="inlineStr">
        <is>
          <t>Summit</t>
        </is>
      </c>
      <c r="G253" s="2" t="inlineStr">
        <is>
          <t>5616084</t>
        </is>
      </c>
      <c r="H253" s="3" t="inlineStr">
        <is>
          <t>4037  BISHOPS GATE CIR</t>
        </is>
      </c>
      <c r="I253" s="3" t="inlineStr">
        <is>
          <t>4037 BISHOPS GATE CIR STOW OH 44224</t>
        </is>
      </c>
      <c r="J253" s="3" t="inlineStr">
        <is>
          <t>Same name is getting the credit in Summit and in Clinton. Only the name matches, so this could be one owner with two homes - or two different people.</t>
        </is>
      </c>
      <c r="K253" s="3" t="inlineStr">
        <is>
          <t>Clinton 220-08-13-07-0000-00 (302 CENTER ST)</t>
        </is>
      </c>
      <c r="L253" t="inlineStr">
        <is>
          <t>Clinton, Summit</t>
        </is>
      </c>
      <c r="M253" t="inlineStr"/>
      <c r="N253" t="inlineStr"/>
      <c r="O253" t="inlineStr">
        <is>
          <t>Yes</t>
        </is>
      </c>
    </row>
    <row r="254">
      <c r="A254" t="inlineStr">
        <is>
          <t>ALLEN JUDITH A</t>
        </is>
      </c>
      <c r="B254" t="inlineStr"/>
      <c r="C254" t="inlineStr">
        <is>
          <t>Weak</t>
        </is>
      </c>
      <c r="D254" s="1" t="n">
        <v>0</v>
      </c>
      <c r="E254" s="1" t="n"/>
      <c r="F254" t="inlineStr">
        <is>
          <t>Summit</t>
        </is>
      </c>
      <c r="G254" s="2" t="inlineStr">
        <is>
          <t>5613381</t>
        </is>
      </c>
      <c r="H254" s="3" t="inlineStr">
        <is>
          <t>4197  SONGBIRD TRL</t>
        </is>
      </c>
      <c r="I254" s="3" t="inlineStr">
        <is>
          <t>4197 SONGBIRD TRL STOW OH 44224</t>
        </is>
      </c>
      <c r="J254" s="3" t="inlineStr">
        <is>
          <t>Same name is getting the credit in Summit and in Franklin. Only the name matches, so this could be one owner with two homes - or two different people.</t>
        </is>
      </c>
      <c r="K254" s="4" t="inlineStr">
        <is>
          <t>Franklin 010-113976-00 (70 RUMSEY RD); Franklin 010-232059-00 (901 LINWORTH VILLAGE DR); Franklin 610-193698-00 (2141 MILLROW LP)</t>
        </is>
      </c>
      <c r="L254" t="inlineStr">
        <is>
          <t>Franklin, Summit</t>
        </is>
      </c>
      <c r="M254" t="inlineStr"/>
      <c r="N254" t="inlineStr"/>
      <c r="O254" t="inlineStr">
        <is>
          <t>Yes</t>
        </is>
      </c>
    </row>
    <row r="255">
      <c r="A255" t="inlineStr">
        <is>
          <t>ALLEN LINDA L</t>
        </is>
      </c>
      <c r="B255" t="inlineStr"/>
      <c r="C255" t="inlineStr">
        <is>
          <t>Weak</t>
        </is>
      </c>
      <c r="D255" s="1" t="n">
        <v>0</v>
      </c>
      <c r="E255" s="1" t="n"/>
      <c r="F255" t="inlineStr">
        <is>
          <t>Summit</t>
        </is>
      </c>
      <c r="G255" s="2" t="inlineStr">
        <is>
          <t>6746655</t>
        </is>
      </c>
      <c r="H255" s="3" t="inlineStr">
        <is>
          <t>217  STEVENSON AVE</t>
        </is>
      </c>
      <c r="I255" s="3" t="inlineStr">
        <is>
          <t>217 STEVENSON AVE AKRON OH 44312</t>
        </is>
      </c>
      <c r="J255" s="3" t="inlineStr">
        <is>
          <t>Same name is getting the credit in Summit and in Franklin. Only the name matches, so this could be one owner with two homes - or two different people.</t>
        </is>
      </c>
      <c r="K255" s="4" t="inlineStr">
        <is>
          <t>Franklin 050-000494-00 (5180 CAVALIER DR)</t>
        </is>
      </c>
      <c r="L255" t="inlineStr">
        <is>
          <t>Franklin, Summit</t>
        </is>
      </c>
      <c r="M255" t="inlineStr"/>
      <c r="N255" t="inlineStr"/>
      <c r="O255" t="inlineStr">
        <is>
          <t>Yes</t>
        </is>
      </c>
    </row>
    <row r="256">
      <c r="A256" t="inlineStr">
        <is>
          <t>ALLEN LISA M</t>
        </is>
      </c>
      <c r="B256" t="inlineStr"/>
      <c r="C256" t="inlineStr">
        <is>
          <t>Weak</t>
        </is>
      </c>
      <c r="D256" s="1" t="n">
        <v>0</v>
      </c>
      <c r="E256" s="1" t="n"/>
      <c r="F256" t="inlineStr">
        <is>
          <t>Summit</t>
        </is>
      </c>
      <c r="G256" s="2" t="inlineStr">
        <is>
          <t>4800074</t>
        </is>
      </c>
      <c r="H256" s="3" t="inlineStr">
        <is>
          <t>2730  STUBBINS RD</t>
        </is>
      </c>
      <c r="I256" s="3" t="inlineStr">
        <is>
          <t>2730 STUBBINS RD BRECKSVILLE OH 44141</t>
        </is>
      </c>
      <c r="J256" s="3" t="inlineStr">
        <is>
          <t>Same name is getting the credit in Summit and in Erie. Only the name matches, so this could be one owner with two homes - or two different people.</t>
        </is>
      </c>
      <c r="K256" s="3" t="inlineStr">
        <is>
          <t>Erie 32-00594.000 (5008 MEMPHIS AVE SANDUSKY)</t>
        </is>
      </c>
      <c r="L256" t="inlineStr">
        <is>
          <t>Erie, Summit</t>
        </is>
      </c>
      <c r="M256" t="inlineStr"/>
      <c r="N256" t="inlineStr"/>
      <c r="O256" t="inlineStr">
        <is>
          <t>Yes</t>
        </is>
      </c>
    </row>
    <row r="257">
      <c r="A257" t="inlineStr">
        <is>
          <t>ALLEN MARCUS</t>
        </is>
      </c>
      <c r="B257" t="inlineStr"/>
      <c r="C257" t="inlineStr">
        <is>
          <t>Weak</t>
        </is>
      </c>
      <c r="D257" s="1" t="n">
        <v>0</v>
      </c>
      <c r="E257" s="1" t="n"/>
      <c r="F257" t="inlineStr">
        <is>
          <t>Summit</t>
        </is>
      </c>
      <c r="G257" s="2" t="inlineStr">
        <is>
          <t>6000373</t>
        </is>
      </c>
      <c r="H257" s="3" t="inlineStr">
        <is>
          <t>SPRING GROVE DR</t>
        </is>
      </c>
      <c r="I257" s="3" t="inlineStr">
        <is>
          <t>8621 ROBERT FULTON DR STE 150 COLUMBIA MD 21046</t>
        </is>
      </c>
      <c r="J257" s="3" t="inlineStr">
        <is>
          <t>Same name is getting the credit in Summit and in Franklin. Only the name matches, so this could be one owner with two homes - or two different people.</t>
        </is>
      </c>
      <c r="K257" s="4" t="inlineStr">
        <is>
          <t>Franklin 560-208321-00 (5030 CASTLEREA CT)</t>
        </is>
      </c>
      <c r="L257" t="inlineStr">
        <is>
          <t>Franklin, Summit</t>
        </is>
      </c>
      <c r="M257" t="inlineStr"/>
      <c r="N257" t="inlineStr"/>
      <c r="O257" t="inlineStr">
        <is>
          <t>Yes</t>
        </is>
      </c>
    </row>
    <row r="258">
      <c r="A258" t="inlineStr">
        <is>
          <t>ALLEN MARCUS</t>
        </is>
      </c>
      <c r="B258" t="inlineStr"/>
      <c r="C258" t="inlineStr">
        <is>
          <t>Weak</t>
        </is>
      </c>
      <c r="D258" s="1" t="n">
        <v>0</v>
      </c>
      <c r="E258" s="1" t="n"/>
      <c r="F258" t="inlineStr">
        <is>
          <t>Summit</t>
        </is>
      </c>
      <c r="G258" s="2" t="inlineStr">
        <is>
          <t>6000374</t>
        </is>
      </c>
      <c r="H258" s="3" t="inlineStr">
        <is>
          <t>427  SPRING GROVE DR</t>
        </is>
      </c>
      <c r="I258" s="3" t="inlineStr">
        <is>
          <t>8621 ROBERT FULTON DR STE 150 COLUMBIA MD 21046</t>
        </is>
      </c>
      <c r="J258" s="3" t="inlineStr">
        <is>
          <t>Same name is getting the credit in Summit and in Franklin. Only the name matches, so this could be one owner with two homes - or two different people.</t>
        </is>
      </c>
      <c r="K258" s="4" t="inlineStr">
        <is>
          <t>Franklin 560-208321-00 (5030 CASTLEREA CT)</t>
        </is>
      </c>
      <c r="L258" t="inlineStr">
        <is>
          <t>Franklin, Summit</t>
        </is>
      </c>
      <c r="M258" t="inlineStr"/>
      <c r="N258" t="inlineStr"/>
      <c r="O258" t="inlineStr">
        <is>
          <t>Yes</t>
        </is>
      </c>
    </row>
    <row r="259">
      <c r="A259" t="inlineStr">
        <is>
          <t>ALLEN MARK</t>
        </is>
      </c>
      <c r="B259" t="inlineStr"/>
      <c r="C259" t="inlineStr">
        <is>
          <t>Weak</t>
        </is>
      </c>
      <c r="D259" s="1" t="n">
        <v>0</v>
      </c>
      <c r="E259" s="1" t="n"/>
      <c r="F259" t="inlineStr">
        <is>
          <t>Summit</t>
        </is>
      </c>
      <c r="G259" s="2" t="inlineStr">
        <is>
          <t>5800707</t>
        </is>
      </c>
      <c r="H259" s="3" t="inlineStr">
        <is>
          <t>345  CRESTVIEW DR</t>
        </is>
      </c>
      <c r="I259" s="3" t="inlineStr">
        <is>
          <t>345 CRESTVIEW DR MUNROE FALLS OH 44262</t>
        </is>
      </c>
      <c r="J259" s="3" t="inlineStr">
        <is>
          <t>Common name: this name is credited on 6 parcels across 5 counties. Many are probably different people who happen to share the name - look each one up before assuming it is the same owner.</t>
        </is>
      </c>
      <c r="K259" s="4" t="inlineStr">
        <is>
          <t>Erie 42-00262.000 (1241 RIVERSIDE HURON); Franklin 020-001426-00 (867 PLEASANT RIDGE AVE); Union 1700130260930 (7115 BEACHWOOD WAY PLAIN CITY); Washington 100019M00000 (1604 CALDER RIDGE RD BELPRE BELPRE); +1 more</t>
        </is>
      </c>
      <c r="L259" t="inlineStr">
        <is>
          <t>Erie, Franklin, Summit, Union, Washington</t>
        </is>
      </c>
      <c r="M259" t="inlineStr"/>
      <c r="N259" t="inlineStr"/>
      <c r="O259" t="inlineStr">
        <is>
          <t>Yes</t>
        </is>
      </c>
    </row>
    <row r="260">
      <c r="A260" t="inlineStr">
        <is>
          <t>ALLEN MARK</t>
        </is>
      </c>
      <c r="B260" t="inlineStr"/>
      <c r="C260" t="inlineStr">
        <is>
          <t>Weak</t>
        </is>
      </c>
      <c r="D260" s="1" t="n">
        <v>0</v>
      </c>
      <c r="E260" s="1" t="n"/>
      <c r="F260" t="inlineStr">
        <is>
          <t>Summit</t>
        </is>
      </c>
      <c r="G260" s="2" t="inlineStr">
        <is>
          <t>6001195</t>
        </is>
      </c>
      <c r="H260" s="3" t="inlineStr">
        <is>
          <t>448  SPRING GROVE DR</t>
        </is>
      </c>
      <c r="I260" s="3" t="inlineStr">
        <is>
          <t>448 SPRING GROVE DR TALLMADGE OH 44278</t>
        </is>
      </c>
      <c r="J260" s="3" t="inlineStr">
        <is>
          <t>Common name: this name is credited on 6 parcels across 5 counties. Many are probably different people who happen to share the name - look each one up before assuming it is the same owner.</t>
        </is>
      </c>
      <c r="K260" s="4" t="inlineStr">
        <is>
          <t>Erie 42-00262.000 (1241 RIVERSIDE HURON); Franklin 020-001426-00 (867 PLEASANT RIDGE AVE); Union 1700130260930 (7115 BEACHWOOD WAY PLAIN CITY); Washington 100019M00000 (1604 CALDER RIDGE RD BELPRE BELPRE); +1 more</t>
        </is>
      </c>
      <c r="L260" t="inlineStr">
        <is>
          <t>Erie, Franklin, Summit, Union, Washington</t>
        </is>
      </c>
      <c r="M260" t="inlineStr"/>
      <c r="N260" t="inlineStr"/>
      <c r="O260" t="inlineStr">
        <is>
          <t>Yes</t>
        </is>
      </c>
    </row>
    <row r="261">
      <c r="A261" t="inlineStr">
        <is>
          <t>ALLEN MARK L</t>
        </is>
      </c>
      <c r="B261" t="inlineStr"/>
      <c r="C261" t="inlineStr">
        <is>
          <t>Weak</t>
        </is>
      </c>
      <c r="D261" s="1" t="n">
        <v>0</v>
      </c>
      <c r="E261" s="1" t="n"/>
      <c r="F261" t="inlineStr">
        <is>
          <t>Summit</t>
        </is>
      </c>
      <c r="G261" s="2" t="inlineStr">
        <is>
          <t>6820952</t>
        </is>
      </c>
      <c r="H261" s="3" t="inlineStr">
        <is>
          <t>BELLFIELD AVE</t>
        </is>
      </c>
      <c r="I261" s="3" t="inlineStr">
        <is>
          <t>448 SPRING GROVE DR TALLMADGE OH 44278</t>
        </is>
      </c>
      <c r="J261" s="3" t="inlineStr">
        <is>
          <t>Same name is getting the credit in Summit and in Ashtabula, Franklin. Only the name matches, so this could be one owner with two homes - or two different people.</t>
        </is>
      </c>
      <c r="K261" s="4" t="inlineStr">
        <is>
          <t>Ashtabula 020132106300 (339 CHESTNUT ST); Franklin 545-252416-00 (4062 ASBURY RIDGE DR)</t>
        </is>
      </c>
      <c r="L261" t="inlineStr">
        <is>
          <t>Ashtabula, Franklin, Summit</t>
        </is>
      </c>
      <c r="M261" t="inlineStr"/>
      <c r="N261" t="inlineStr"/>
      <c r="O261" t="inlineStr">
        <is>
          <t>Yes</t>
        </is>
      </c>
    </row>
    <row r="262">
      <c r="A262" t="inlineStr">
        <is>
          <t>ALLEN MARK L</t>
        </is>
      </c>
      <c r="B262" t="inlineStr"/>
      <c r="C262" t="inlineStr">
        <is>
          <t>Weak</t>
        </is>
      </c>
      <c r="D262" s="1" t="n">
        <v>0</v>
      </c>
      <c r="E262" s="1" t="n"/>
      <c r="F262" t="inlineStr">
        <is>
          <t>Summit</t>
        </is>
      </c>
      <c r="G262" s="2" t="inlineStr">
        <is>
          <t>6820953</t>
        </is>
      </c>
      <c r="H262" s="3" t="inlineStr">
        <is>
          <t>BELLFIELD AVE</t>
        </is>
      </c>
      <c r="I262" s="3" t="inlineStr">
        <is>
          <t>448 SPRING GROVE DR TALLMADGE OH 44278</t>
        </is>
      </c>
      <c r="J262" s="3" t="inlineStr">
        <is>
          <t>Same name is getting the credit in Summit and in Ashtabula, Franklin. Only the name matches, so this could be one owner with two homes - or two different people.</t>
        </is>
      </c>
      <c r="K262" s="4" t="inlineStr">
        <is>
          <t>Ashtabula 020132106300 (339 CHESTNUT ST); Franklin 545-252416-00 (4062 ASBURY RIDGE DR)</t>
        </is>
      </c>
      <c r="L262" t="inlineStr">
        <is>
          <t>Ashtabula, Franklin, Summit</t>
        </is>
      </c>
      <c r="M262" t="inlineStr"/>
      <c r="N262" t="inlineStr"/>
      <c r="O262" t="inlineStr">
        <is>
          <t>Yes</t>
        </is>
      </c>
    </row>
    <row r="263">
      <c r="A263" t="inlineStr">
        <is>
          <t>ALLEN MARK L</t>
        </is>
      </c>
      <c r="B263" t="inlineStr"/>
      <c r="C263" t="inlineStr">
        <is>
          <t>Weak</t>
        </is>
      </c>
      <c r="D263" s="1" t="n">
        <v>0</v>
      </c>
      <c r="E263" s="1" t="n"/>
      <c r="F263" t="inlineStr">
        <is>
          <t>Summit</t>
        </is>
      </c>
      <c r="G263" s="2" t="inlineStr">
        <is>
          <t>6820954</t>
        </is>
      </c>
      <c r="H263" s="3" t="inlineStr">
        <is>
          <t>BELLFIELD AVE</t>
        </is>
      </c>
      <c r="I263" s="3" t="inlineStr">
        <is>
          <t>448 SPRING GROVE DR TALLMADGE OH 44278</t>
        </is>
      </c>
      <c r="J263" s="3" t="inlineStr">
        <is>
          <t>Same name is getting the credit in Summit and in Ashtabula, Franklin. Only the name matches, so this could be one owner with two homes - or two different people.</t>
        </is>
      </c>
      <c r="K263" s="4" t="inlineStr">
        <is>
          <t>Ashtabula 020132106300 (339 CHESTNUT ST); Franklin 545-252416-00 (4062 ASBURY RIDGE DR)</t>
        </is>
      </c>
      <c r="L263" t="inlineStr">
        <is>
          <t>Ashtabula, Franklin, Summit</t>
        </is>
      </c>
      <c r="M263" t="inlineStr"/>
      <c r="N263" t="inlineStr"/>
      <c r="O263" t="inlineStr">
        <is>
          <t>Yes</t>
        </is>
      </c>
    </row>
    <row r="264">
      <c r="A264" t="inlineStr">
        <is>
          <t>ALLEN MATTHEW J</t>
        </is>
      </c>
      <c r="B264" t="inlineStr"/>
      <c r="C264" t="inlineStr">
        <is>
          <t>Weak</t>
        </is>
      </c>
      <c r="D264" s="1" t="n">
        <v>0</v>
      </c>
      <c r="E264" s="1" t="n"/>
      <c r="F264" t="inlineStr">
        <is>
          <t>Summit</t>
        </is>
      </c>
      <c r="G264" s="2" t="inlineStr">
        <is>
          <t>2813274</t>
        </is>
      </c>
      <c r="H264" s="3" t="inlineStr">
        <is>
          <t>3149  HELSTON AVE</t>
        </is>
      </c>
      <c r="I264" s="3" t="inlineStr">
        <is>
          <t>3149 HELSTON AVE AKRON OH 44312</t>
        </is>
      </c>
      <c r="J264" s="3" t="inlineStr">
        <is>
          <t>Same name is getting the credit in Summit and in Franklin. Only the name matches, so this could be one owner with two homes - or two different people.</t>
        </is>
      </c>
      <c r="K264" s="4" t="inlineStr">
        <is>
          <t>Franklin 060-003339-00 (6710 RED FOX RD)</t>
        </is>
      </c>
      <c r="L264" t="inlineStr">
        <is>
          <t>Franklin, Summit</t>
        </is>
      </c>
      <c r="M264" t="inlineStr"/>
      <c r="N264" t="inlineStr"/>
      <c r="O264" t="inlineStr">
        <is>
          <t>Yes</t>
        </is>
      </c>
    </row>
    <row r="265">
      <c r="A265" t="inlineStr">
        <is>
          <t>ALLEN MICHAEL</t>
        </is>
      </c>
      <c r="B265" t="inlineStr"/>
      <c r="C265" t="inlineStr">
        <is>
          <t>Weak</t>
        </is>
      </c>
      <c r="D265" s="1" t="n">
        <v>0</v>
      </c>
      <c r="E265" s="1" t="n"/>
      <c r="F265" t="inlineStr">
        <is>
          <t>Summit</t>
        </is>
      </c>
      <c r="G265" s="2" t="inlineStr">
        <is>
          <t>2803766</t>
        </is>
      </c>
      <c r="H265" s="3" t="inlineStr">
        <is>
          <t>1225  NEWCOMB DR</t>
        </is>
      </c>
      <c r="I265" s="3" t="inlineStr">
        <is>
          <t>1225 NEWCOMB DR UNIONTOWN OH 44685</t>
        </is>
      </c>
      <c r="J265" s="3" t="inlineStr">
        <is>
          <t>Same name is getting the credit in Summit and in Franklin, Lorain. Only the name matches, so this could be one owner with two homes - or two different people.</t>
        </is>
      </c>
      <c r="K265" s="4" t="inlineStr">
        <is>
          <t>Franklin 040-016376-00 (3622 BACKSTRETCH WY); Franklin 240-001395-00 (301 EMMIT AVE); Lorain 07-00-033-103-057 (37439 AMBER WAY NORTH RIDGEVILLE)</t>
        </is>
      </c>
      <c r="L265" t="inlineStr">
        <is>
          <t>Franklin, Lorain, Summit</t>
        </is>
      </c>
      <c r="M265" t="inlineStr"/>
      <c r="N265" t="inlineStr"/>
      <c r="O265" t="inlineStr">
        <is>
          <t>Yes</t>
        </is>
      </c>
    </row>
    <row r="266">
      <c r="A266" t="inlineStr">
        <is>
          <t>ALLEN MICHAEL</t>
        </is>
      </c>
      <c r="B266" t="inlineStr"/>
      <c r="C266" t="inlineStr">
        <is>
          <t>Weak</t>
        </is>
      </c>
      <c r="D266" s="1" t="n">
        <v>0</v>
      </c>
      <c r="E266" s="1" t="n"/>
      <c r="F266" t="inlineStr">
        <is>
          <t>Summit</t>
        </is>
      </c>
      <c r="G266" s="2" t="inlineStr">
        <is>
          <t>6010744</t>
        </is>
      </c>
      <c r="H266" s="3" t="inlineStr">
        <is>
          <t>64  BREWSTER DR</t>
        </is>
      </c>
      <c r="I266" s="3" t="inlineStr">
        <is>
          <t>64 BREWSTER DR TALLMADGE OH 44278</t>
        </is>
      </c>
      <c r="J266" s="3" t="inlineStr">
        <is>
          <t>Same name is getting the credit in Summit and in Franklin, Lorain. Only the name matches, so this could be one owner with two homes - or two different people.</t>
        </is>
      </c>
      <c r="K266" s="4" t="inlineStr">
        <is>
          <t>Franklin 040-016376-00 (3622 BACKSTRETCH WY); Franklin 240-001395-00 (301 EMMIT AVE); Lorain 07-00-033-103-057 (37439 AMBER WAY NORTH RIDGEVILLE)</t>
        </is>
      </c>
      <c r="L266" t="inlineStr">
        <is>
          <t>Franklin, Lorain, Summit</t>
        </is>
      </c>
      <c r="M266" t="inlineStr"/>
      <c r="N266" t="inlineStr"/>
      <c r="O266" t="inlineStr">
        <is>
          <t>Yes</t>
        </is>
      </c>
    </row>
    <row r="267">
      <c r="A267" t="inlineStr">
        <is>
          <t>ALLEN MICHAEL</t>
        </is>
      </c>
      <c r="B267" t="inlineStr"/>
      <c r="C267" t="inlineStr">
        <is>
          <t>Weak</t>
        </is>
      </c>
      <c r="D267" s="1" t="n">
        <v>0</v>
      </c>
      <c r="E267" s="1" t="n"/>
      <c r="F267" t="inlineStr">
        <is>
          <t>Summit</t>
        </is>
      </c>
      <c r="G267" s="2" t="inlineStr">
        <is>
          <t>6401167</t>
        </is>
      </c>
      <c r="H267" s="3" t="inlineStr">
        <is>
          <t>10480  WOODCHUCK CT</t>
        </is>
      </c>
      <c r="I267" s="3" t="inlineStr">
        <is>
          <t>10480 WOODCHUCK COURT TWINSBURG OH 44087</t>
        </is>
      </c>
      <c r="J267" s="3" t="inlineStr">
        <is>
          <t>Same name is getting the credit in Summit and in Franklin, Lorain. Only the name matches, so this could be one owner with two homes - or two different people.</t>
        </is>
      </c>
      <c r="K267" s="4" t="inlineStr">
        <is>
          <t>Franklin 040-016376-00 (3622 BACKSTRETCH WY); Franklin 240-001395-00 (301 EMMIT AVE); Lorain 07-00-033-103-057 (37439 AMBER WAY NORTH RIDGEVILLE)</t>
        </is>
      </c>
      <c r="L267" t="inlineStr">
        <is>
          <t>Franklin, Lorain, Summit</t>
        </is>
      </c>
      <c r="M267" t="inlineStr"/>
      <c r="N267" t="inlineStr"/>
      <c r="O267" t="inlineStr">
        <is>
          <t>Yes</t>
        </is>
      </c>
    </row>
    <row r="268">
      <c r="A268" t="inlineStr">
        <is>
          <t>ALLEN PAMELA J</t>
        </is>
      </c>
      <c r="B268" t="inlineStr"/>
      <c r="C268" t="inlineStr">
        <is>
          <t>Weak</t>
        </is>
      </c>
      <c r="D268" s="1" t="n">
        <v>0</v>
      </c>
      <c r="E268" s="1" t="n"/>
      <c r="F268" t="inlineStr">
        <is>
          <t>Summit</t>
        </is>
      </c>
      <c r="G268" s="2" t="inlineStr">
        <is>
          <t>5500195</t>
        </is>
      </c>
      <c r="H268" s="3" t="inlineStr">
        <is>
          <t>216  FENTON AVE</t>
        </is>
      </c>
      <c r="I268" s="3" t="inlineStr">
        <is>
          <t>216 FENTON AVE MOGADORE OH 44260</t>
        </is>
      </c>
      <c r="J268" s="3" t="inlineStr">
        <is>
          <t>Same name is getting the credit in Summit and in Franklin. Only the name matches, so this could be one owner with two homes - or two different people.</t>
        </is>
      </c>
      <c r="K268" s="4" t="inlineStr">
        <is>
          <t>Franklin 570-160070-00 (2033 DRUMLIN DR)</t>
        </is>
      </c>
      <c r="L268" t="inlineStr">
        <is>
          <t>Franklin, Summit</t>
        </is>
      </c>
      <c r="M268" t="inlineStr"/>
      <c r="N268" t="inlineStr"/>
      <c r="O268" t="inlineStr">
        <is>
          <t>Yes</t>
        </is>
      </c>
    </row>
    <row r="269">
      <c r="A269" t="inlineStr">
        <is>
          <t>ALLEN ROBERT</t>
        </is>
      </c>
      <c r="B269" t="inlineStr"/>
      <c r="C269" t="inlineStr">
        <is>
          <t>Weak</t>
        </is>
      </c>
      <c r="D269" s="1" t="n">
        <v>0</v>
      </c>
      <c r="E269" s="1" t="n"/>
      <c r="F269" t="inlineStr">
        <is>
          <t>Summit</t>
        </is>
      </c>
      <c r="G269" s="2" t="inlineStr">
        <is>
          <t>6710812</t>
        </is>
      </c>
      <c r="H269" s="3" t="inlineStr">
        <is>
          <t>1832  CARTER AVE</t>
        </is>
      </c>
      <c r="I269" s="3" t="inlineStr">
        <is>
          <t>2800 TAMARACK RD OWENSBORO KY 42301</t>
        </is>
      </c>
      <c r="J269" s="3" t="inlineStr">
        <is>
          <t>Common name: this name is credited on 6 parcels across 3 counties. Many are probably different people who happen to share the name - look each one up before assuming it is the same owner.</t>
        </is>
      </c>
      <c r="K269" s="4" t="inlineStr">
        <is>
          <t>Franklin 010-001156-00 (2079 AVALON PL); Franklin 010-108122-00 (1364 ELLSWORTH AVE); Franklin 010-294110-00 (5110 BAYONNE LN A); Franklin 025-005213-00 (697 WHIRLAWAY CT); +1 more</t>
        </is>
      </c>
      <c r="L269" t="inlineStr">
        <is>
          <t>Franklin, Lorain, Summit</t>
        </is>
      </c>
      <c r="M269" t="inlineStr"/>
      <c r="N269" t="inlineStr"/>
      <c r="O269" t="inlineStr">
        <is>
          <t>Yes</t>
        </is>
      </c>
    </row>
    <row r="270">
      <c r="A270" t="inlineStr">
        <is>
          <t>ALLEN ROBERT L III</t>
        </is>
      </c>
      <c r="B270" t="inlineStr"/>
      <c r="C270" t="inlineStr">
        <is>
          <t>Weak</t>
        </is>
      </c>
      <c r="D270" s="1" t="n">
        <v>0</v>
      </c>
      <c r="E270" s="1" t="n"/>
      <c r="F270" t="inlineStr">
        <is>
          <t>Summit</t>
        </is>
      </c>
      <c r="G270" s="2" t="inlineStr">
        <is>
          <t>6702502</t>
        </is>
      </c>
      <c r="H270" s="3" t="inlineStr">
        <is>
          <t>278  STORER AVE</t>
        </is>
      </c>
      <c r="I270" s="3" t="inlineStr">
        <is>
          <t>686 STORER AVE AKRON OH 44320</t>
        </is>
      </c>
      <c r="J270" s="3" t="inlineStr">
        <is>
          <t>Same name is getting the credit in Summit and in Erie. Only the name matches, so this could be one owner with two homes - or two different people.</t>
        </is>
      </c>
      <c r="K270" s="3" t="inlineStr">
        <is>
          <t>Erie 06-00204.000 (49 MECHANIC BERLIN HEIGHTS)</t>
        </is>
      </c>
      <c r="L270" t="inlineStr">
        <is>
          <t>Erie, Summit</t>
        </is>
      </c>
      <c r="M270" t="inlineStr"/>
      <c r="N270" t="inlineStr"/>
      <c r="O270" t="inlineStr">
        <is>
          <t>Yes</t>
        </is>
      </c>
    </row>
    <row r="271">
      <c r="A271" t="inlineStr">
        <is>
          <t>ALLEN ROBERT L III</t>
        </is>
      </c>
      <c r="B271" t="inlineStr"/>
      <c r="C271" t="inlineStr">
        <is>
          <t>Weak</t>
        </is>
      </c>
      <c r="D271" s="1" t="n">
        <v>0</v>
      </c>
      <c r="E271" s="1" t="n"/>
      <c r="F271" t="inlineStr">
        <is>
          <t>Summit</t>
        </is>
      </c>
      <c r="G271" s="2" t="inlineStr">
        <is>
          <t>6702503</t>
        </is>
      </c>
      <c r="H271" s="3" t="inlineStr">
        <is>
          <t>STORER AVE</t>
        </is>
      </c>
      <c r="I271" s="3" t="inlineStr">
        <is>
          <t>686 STORER AVE AKRON OH 44320</t>
        </is>
      </c>
      <c r="J271" s="3" t="inlineStr">
        <is>
          <t>Same name is getting the credit in Summit and in Erie. Only the name matches, so this could be one owner with two homes - or two different people.</t>
        </is>
      </c>
      <c r="K271" s="3" t="inlineStr">
        <is>
          <t>Erie 06-00204.000 (49 MECHANIC BERLIN HEIGHTS)</t>
        </is>
      </c>
      <c r="L271" t="inlineStr">
        <is>
          <t>Erie, Summit</t>
        </is>
      </c>
      <c r="M271" t="inlineStr"/>
      <c r="N271" t="inlineStr"/>
      <c r="O271" t="inlineStr">
        <is>
          <t>Yes</t>
        </is>
      </c>
    </row>
    <row r="272">
      <c r="A272" t="inlineStr">
        <is>
          <t>ALLEN ROBERT L III</t>
        </is>
      </c>
      <c r="B272" t="inlineStr"/>
      <c r="C272" t="inlineStr">
        <is>
          <t>Weak</t>
        </is>
      </c>
      <c r="D272" s="1" t="n">
        <v>0</v>
      </c>
      <c r="E272" s="1" t="n"/>
      <c r="F272" t="inlineStr">
        <is>
          <t>Summit</t>
        </is>
      </c>
      <c r="G272" s="2" t="inlineStr">
        <is>
          <t>6735665</t>
        </is>
      </c>
      <c r="H272" s="3" t="inlineStr">
        <is>
          <t>686  STORER AVE</t>
        </is>
      </c>
      <c r="I272" s="3" t="inlineStr">
        <is>
          <t>686 STORER AVE AKRON OH 44320</t>
        </is>
      </c>
      <c r="J272" s="3" t="inlineStr">
        <is>
          <t>Same name is getting the credit in Summit and in Erie. Only the name matches, so this could be one owner with two homes - or two different people.</t>
        </is>
      </c>
      <c r="K272" s="3" t="inlineStr">
        <is>
          <t>Erie 06-00204.000 (49 MECHANIC BERLIN HEIGHTS)</t>
        </is>
      </c>
      <c r="L272" t="inlineStr">
        <is>
          <t>Erie, Summit</t>
        </is>
      </c>
      <c r="M272" t="inlineStr"/>
      <c r="N272" t="inlineStr"/>
      <c r="O272" t="inlineStr">
        <is>
          <t>Yes</t>
        </is>
      </c>
    </row>
    <row r="273">
      <c r="A273" t="inlineStr">
        <is>
          <t>ALLEN SHARON L</t>
        </is>
      </c>
      <c r="B273" t="inlineStr"/>
      <c r="C273" t="inlineStr">
        <is>
          <t>Weak</t>
        </is>
      </c>
      <c r="D273" s="1" t="n">
        <v>0</v>
      </c>
      <c r="E273" s="1" t="n"/>
      <c r="F273" t="inlineStr">
        <is>
          <t>Summit</t>
        </is>
      </c>
      <c r="G273" s="2" t="inlineStr">
        <is>
          <t>5100105</t>
        </is>
      </c>
      <c r="H273" s="3" t="inlineStr">
        <is>
          <t>CRESTLINE DR</t>
        </is>
      </c>
      <c r="I273" s="3" t="inlineStr">
        <is>
          <t>877 CRESTLINE DR AKRON OH 44312</t>
        </is>
      </c>
      <c r="J273" s="3" t="inlineStr">
        <is>
          <t>Same name is getting the credit in Summit and in Clinton. Only the name matches, so this could be one owner with two homes - or two different people.</t>
        </is>
      </c>
      <c r="K273" s="3" t="inlineStr">
        <is>
          <t>Clinton 290-16-14-01-0008-00 (241 FLORENCE AVE)</t>
        </is>
      </c>
      <c r="L273" t="inlineStr">
        <is>
          <t>Clinton, Summit</t>
        </is>
      </c>
      <c r="M273" t="inlineStr"/>
      <c r="N273" t="inlineStr"/>
      <c r="O273" t="inlineStr">
        <is>
          <t>Yes</t>
        </is>
      </c>
    </row>
    <row r="274">
      <c r="A274" t="inlineStr">
        <is>
          <t>ALLEN SHARON L</t>
        </is>
      </c>
      <c r="B274" t="inlineStr"/>
      <c r="C274" t="inlineStr">
        <is>
          <t>Weak</t>
        </is>
      </c>
      <c r="D274" s="1" t="n">
        <v>0</v>
      </c>
      <c r="E274" s="1" t="n"/>
      <c r="F274" t="inlineStr">
        <is>
          <t>Summit</t>
        </is>
      </c>
      <c r="G274" s="2" t="inlineStr">
        <is>
          <t>5100106</t>
        </is>
      </c>
      <c r="H274" s="3" t="inlineStr">
        <is>
          <t>877  CRESTLINE DR</t>
        </is>
      </c>
      <c r="I274" s="3" t="inlineStr">
        <is>
          <t>877 CRESTLINE DR AKRON OH 44312</t>
        </is>
      </c>
      <c r="J274" s="3" t="inlineStr">
        <is>
          <t>Same name is getting the credit in Summit and in Clinton. Only the name matches, so this could be one owner with two homes - or two different people.</t>
        </is>
      </c>
      <c r="K274" s="3" t="inlineStr">
        <is>
          <t>Clinton 290-16-14-01-0008-00 (241 FLORENCE AVE)</t>
        </is>
      </c>
      <c r="L274" t="inlineStr">
        <is>
          <t>Clinton, Summit</t>
        </is>
      </c>
      <c r="M274" t="inlineStr"/>
      <c r="N274" t="inlineStr"/>
      <c r="O274" t="inlineStr">
        <is>
          <t>Yes</t>
        </is>
      </c>
    </row>
    <row r="275">
      <c r="A275" t="inlineStr">
        <is>
          <t>ALLEN SHARON L</t>
        </is>
      </c>
      <c r="B275" t="inlineStr"/>
      <c r="C275" t="inlineStr">
        <is>
          <t>Weak</t>
        </is>
      </c>
      <c r="D275" s="1" t="n">
        <v>0</v>
      </c>
      <c r="E275" s="1" t="n"/>
      <c r="F275" t="inlineStr">
        <is>
          <t>Summit</t>
        </is>
      </c>
      <c r="G275" s="2" t="inlineStr">
        <is>
          <t>5106304</t>
        </is>
      </c>
      <c r="H275" s="3" t="inlineStr">
        <is>
          <t>3530  SAMUEL RD</t>
        </is>
      </c>
      <c r="I275" s="3" t="inlineStr">
        <is>
          <t>877 CRESTLINE DR AKRON OH 44312</t>
        </is>
      </c>
      <c r="J275" s="3" t="inlineStr">
        <is>
          <t>Same name is getting the credit in Summit and in Clinton. Only the name matches, so this could be one owner with two homes - or two different people.</t>
        </is>
      </c>
      <c r="K275" s="3" t="inlineStr">
        <is>
          <t>Clinton 290-16-14-01-0008-00 (241 FLORENCE AVE)</t>
        </is>
      </c>
      <c r="L275" t="inlineStr">
        <is>
          <t>Clinton, Summit</t>
        </is>
      </c>
      <c r="M275" t="inlineStr"/>
      <c r="N275" t="inlineStr"/>
      <c r="O275" t="inlineStr">
        <is>
          <t>Yes</t>
        </is>
      </c>
    </row>
    <row r="276">
      <c r="A276" t="inlineStr">
        <is>
          <t>ALLEN SHARON L</t>
        </is>
      </c>
      <c r="B276" t="inlineStr"/>
      <c r="C276" t="inlineStr">
        <is>
          <t>Weak</t>
        </is>
      </c>
      <c r="D276" s="1" t="n">
        <v>0</v>
      </c>
      <c r="E276" s="1" t="n"/>
      <c r="F276" t="inlineStr">
        <is>
          <t>Summit</t>
        </is>
      </c>
      <c r="G276" s="2" t="inlineStr">
        <is>
          <t>5107007</t>
        </is>
      </c>
      <c r="H276" s="3" t="inlineStr">
        <is>
          <t>869  CRESTLINE DR</t>
        </is>
      </c>
      <c r="I276" s="3" t="inlineStr">
        <is>
          <t>877 CRESTLINE DR AKRON OH 44312</t>
        </is>
      </c>
      <c r="J276" s="3" t="inlineStr">
        <is>
          <t>Same name is getting the credit in Summit and in Clinton. Only the name matches, so this could be one owner with two homes - or two different people.</t>
        </is>
      </c>
      <c r="K276" s="3" t="inlineStr">
        <is>
          <t>Clinton 290-16-14-01-0008-00 (241 FLORENCE AVE)</t>
        </is>
      </c>
      <c r="L276" t="inlineStr">
        <is>
          <t>Clinton, Summit</t>
        </is>
      </c>
      <c r="M276" t="inlineStr"/>
      <c r="N276" t="inlineStr"/>
      <c r="O276" t="inlineStr">
        <is>
          <t>Yes</t>
        </is>
      </c>
    </row>
    <row r="277">
      <c r="A277" t="inlineStr">
        <is>
          <t>ALLEN TERRI L</t>
        </is>
      </c>
      <c r="B277" t="inlineStr"/>
      <c r="C277" t="inlineStr">
        <is>
          <t>Weak</t>
        </is>
      </c>
      <c r="D277" s="1" t="n">
        <v>0</v>
      </c>
      <c r="E277" s="1" t="n"/>
      <c r="F277" t="inlineStr">
        <is>
          <t>Summit</t>
        </is>
      </c>
      <c r="G277" s="2" t="inlineStr">
        <is>
          <t>6719422</t>
        </is>
      </c>
      <c r="H277" s="3" t="inlineStr">
        <is>
          <t>1555  ACOMA DR</t>
        </is>
      </c>
      <c r="I277" s="3" t="inlineStr">
        <is>
          <t>1555 ACOMA DR AKRON OH 44306</t>
        </is>
      </c>
      <c r="J277" s="3" t="inlineStr">
        <is>
          <t>Same name is getting the credit in Summit and in Madison. Only the name matches, so this could be one owner with two homes - or two different people.</t>
        </is>
      </c>
      <c r="K277" s="4" t="inlineStr">
        <is>
          <t>Madison 10-01967.000 (183 HATHAWAY RD)</t>
        </is>
      </c>
      <c r="L277" t="inlineStr">
        <is>
          <t>Madison, Summit</t>
        </is>
      </c>
      <c r="M277" t="inlineStr"/>
      <c r="N277" t="inlineStr"/>
      <c r="O277" t="inlineStr">
        <is>
          <t>Yes</t>
        </is>
      </c>
    </row>
    <row r="278">
      <c r="A278" t="inlineStr">
        <is>
          <t>ALLEN TIMOTHY</t>
        </is>
      </c>
      <c r="B278" t="inlineStr"/>
      <c r="C278" t="inlineStr">
        <is>
          <t>Weak</t>
        </is>
      </c>
      <c r="D278" s="1" t="n">
        <v>0</v>
      </c>
      <c r="E278" s="1" t="n"/>
      <c r="F278" t="inlineStr">
        <is>
          <t>Summit</t>
        </is>
      </c>
      <c r="G278" s="2" t="inlineStr">
        <is>
          <t>2304713</t>
        </is>
      </c>
      <c r="H278" s="3" t="inlineStr">
        <is>
          <t>842  DUNNING RD</t>
        </is>
      </c>
      <c r="I278" s="3" t="inlineStr">
        <is>
          <t>842 DUNNING RD CANAL FULTON OH 44614</t>
        </is>
      </c>
      <c r="J278" s="3" t="inlineStr">
        <is>
          <t>Same name is getting the credit in Summit and in Franklin. Only the name matches, so this could be one owner with two homes - or two different people.</t>
        </is>
      </c>
      <c r="K278" s="4" t="inlineStr">
        <is>
          <t>Franklin 010-188752-00 (1776 KINGS CT)</t>
        </is>
      </c>
      <c r="L278" t="inlineStr">
        <is>
          <t>Franklin, Summit</t>
        </is>
      </c>
      <c r="M278" t="inlineStr"/>
      <c r="N278" t="inlineStr"/>
      <c r="O278" t="inlineStr">
        <is>
          <t>Yes</t>
        </is>
      </c>
    </row>
    <row r="279">
      <c r="A279" t="inlineStr">
        <is>
          <t>ALLEN TIMOTHY</t>
        </is>
      </c>
      <c r="B279" t="inlineStr"/>
      <c r="C279" t="inlineStr">
        <is>
          <t>Weak</t>
        </is>
      </c>
      <c r="D279" s="1" t="n">
        <v>0</v>
      </c>
      <c r="E279" s="1" t="n"/>
      <c r="F279" t="inlineStr">
        <is>
          <t>Summit</t>
        </is>
      </c>
      <c r="G279" s="2" t="inlineStr">
        <is>
          <t>2305151</t>
        </is>
      </c>
      <c r="H279" s="3" t="inlineStr">
        <is>
          <t>DUNNING RD</t>
        </is>
      </c>
      <c r="I279" s="3" t="inlineStr">
        <is>
          <t>842 DUNNING RD CANAL FULTON OH 44614</t>
        </is>
      </c>
      <c r="J279" s="3" t="inlineStr">
        <is>
          <t>Same name is getting the credit in Summit and in Franklin. Only the name matches, so this could be one owner with two homes - or two different people.</t>
        </is>
      </c>
      <c r="K279" s="4" t="inlineStr">
        <is>
          <t>Franklin 010-188752-00 (1776 KINGS CT)</t>
        </is>
      </c>
      <c r="L279" t="inlineStr">
        <is>
          <t>Franklin, Summit</t>
        </is>
      </c>
      <c r="M279" t="inlineStr"/>
      <c r="N279" t="inlineStr"/>
      <c r="O279" t="inlineStr">
        <is>
          <t>Yes</t>
        </is>
      </c>
    </row>
    <row r="280">
      <c r="A280" t="inlineStr">
        <is>
          <t>ALLEN VICTOR</t>
        </is>
      </c>
      <c r="B280" t="inlineStr"/>
      <c r="C280" t="inlineStr">
        <is>
          <t>Weak</t>
        </is>
      </c>
      <c r="D280" s="1" t="n">
        <v>0</v>
      </c>
      <c r="E280" s="1" t="n"/>
      <c r="F280" t="inlineStr">
        <is>
          <t>Summit</t>
        </is>
      </c>
      <c r="G280" s="2" t="inlineStr">
        <is>
          <t>5609729</t>
        </is>
      </c>
      <c r="H280" s="3" t="inlineStr">
        <is>
          <t>5520  NORTON CT</t>
        </is>
      </c>
      <c r="I280" s="3" t="inlineStr">
        <is>
          <t>5520 NORTON CT STOW OH 44224</t>
        </is>
      </c>
      <c r="J280" s="3" t="inlineStr">
        <is>
          <t>Same name is getting the credit in Summit and in Coshocton. Only the name matches, so this could be one owner with two homes - or two different people.</t>
        </is>
      </c>
      <c r="K280" s="3" t="inlineStr">
        <is>
          <t>Coshocton 043-00000770-00 (1003 CAMBRIDGE RD COSHOCTON)</t>
        </is>
      </c>
      <c r="L280" t="inlineStr">
        <is>
          <t>Coshocton, Summit</t>
        </is>
      </c>
      <c r="M280" t="inlineStr"/>
      <c r="N280" t="inlineStr"/>
      <c r="O280" t="inlineStr">
        <is>
          <t>Yes</t>
        </is>
      </c>
    </row>
    <row r="281">
      <c r="A281" t="inlineStr">
        <is>
          <t>ALLEN WILLIAM H</t>
        </is>
      </c>
      <c r="B281" t="inlineStr"/>
      <c r="C281" t="inlineStr">
        <is>
          <t>Weak</t>
        </is>
      </c>
      <c r="D281" s="1" t="n">
        <v>0</v>
      </c>
      <c r="E281" s="1" t="n"/>
      <c r="F281" t="inlineStr">
        <is>
          <t>Summit</t>
        </is>
      </c>
      <c r="G281" s="2" t="inlineStr">
        <is>
          <t>1910176</t>
        </is>
      </c>
      <c r="H281" s="3" t="inlineStr">
        <is>
          <t>28  MALLARD POINT DR</t>
        </is>
      </c>
      <c r="I281" s="3" t="inlineStr">
        <is>
          <t>28 MALLARD POINT DR AKRON OH 44319</t>
        </is>
      </c>
      <c r="J281" s="3" t="inlineStr">
        <is>
          <t>Same name is getting the credit in Summit and in Franklin. Only the name matches, so this could be one owner with two homes - or two different people.</t>
        </is>
      </c>
      <c r="K281" s="4" t="inlineStr">
        <is>
          <t>Franklin 273-004472-00 (6344 OISIN CT)</t>
        </is>
      </c>
      <c r="L281" t="inlineStr">
        <is>
          <t>Franklin, Summit</t>
        </is>
      </c>
      <c r="M281" t="inlineStr"/>
      <c r="N281" t="inlineStr"/>
      <c r="O281" t="inlineStr">
        <is>
          <t>Yes</t>
        </is>
      </c>
    </row>
    <row r="282">
      <c r="A282" t="inlineStr">
        <is>
          <t>ALLEN WILLIAM J</t>
        </is>
      </c>
      <c r="B282" t="inlineStr"/>
      <c r="C282" t="inlineStr">
        <is>
          <t>Weak</t>
        </is>
      </c>
      <c r="D282" s="1" t="n">
        <v>0</v>
      </c>
      <c r="E282" s="1" t="n"/>
      <c r="F282" t="inlineStr">
        <is>
          <t>Summit</t>
        </is>
      </c>
      <c r="G282" s="2" t="inlineStr">
        <is>
          <t>5100875</t>
        </is>
      </c>
      <c r="H282" s="3" t="inlineStr">
        <is>
          <t>2510  KILLIAN RD</t>
        </is>
      </c>
      <c r="I282" s="3" t="inlineStr">
        <is>
          <t>2510 KILLIAN RD UNIONTOWN OH 44685</t>
        </is>
      </c>
      <c r="J282" s="3" t="inlineStr">
        <is>
          <t>Same name is getting the credit in Summit and in Franklin. Only the name matches, so this could be one owner with two homes - or two different people.</t>
        </is>
      </c>
      <c r="K282" s="4" t="inlineStr">
        <is>
          <t>Franklin 010-131239-00 (3269 HILOCK PL)</t>
        </is>
      </c>
      <c r="L282" t="inlineStr">
        <is>
          <t>Franklin, Summit</t>
        </is>
      </c>
      <c r="M282" t="inlineStr"/>
      <c r="N282" t="inlineStr"/>
      <c r="O282" t="inlineStr">
        <is>
          <t>Yes</t>
        </is>
      </c>
    </row>
    <row r="283">
      <c r="A283" t="inlineStr">
        <is>
          <t>ALLEN WILLIAM R</t>
        </is>
      </c>
      <c r="B283" t="inlineStr"/>
      <c r="C283" t="inlineStr">
        <is>
          <t>Weak</t>
        </is>
      </c>
      <c r="D283" s="1" t="n">
        <v>0</v>
      </c>
      <c r="E283" s="1" t="n"/>
      <c r="F283" t="inlineStr">
        <is>
          <t>Summit</t>
        </is>
      </c>
      <c r="G283" s="2" t="inlineStr">
        <is>
          <t>5800792</t>
        </is>
      </c>
      <c r="H283" s="3" t="inlineStr">
        <is>
          <t>136  CARMIA RD</t>
        </is>
      </c>
      <c r="I283" s="3" t="inlineStr">
        <is>
          <t>136 CARMIA RD MUNROE FALLS OH 44262</t>
        </is>
      </c>
      <c r="J283" s="3" t="inlineStr">
        <is>
          <t>Same name is getting the credit in Summit and in Washington. Only the name matches, so this could be one owner with two homes - or two different people.</t>
        </is>
      </c>
      <c r="K283" s="4" t="inlineStr">
        <is>
          <t>Washington 080030736000 (1416 PUTNAM-HOWE DR BELPRE)</t>
        </is>
      </c>
      <c r="L283" t="inlineStr">
        <is>
          <t>Summit, Washington</t>
        </is>
      </c>
      <c r="M283" t="inlineStr"/>
      <c r="N283" t="inlineStr"/>
      <c r="O283" t="inlineStr">
        <is>
          <t>Yes</t>
        </is>
      </c>
    </row>
    <row r="284">
      <c r="A284" t="inlineStr">
        <is>
          <t>ALLEN ZACHARY J</t>
        </is>
      </c>
      <c r="B284" t="inlineStr"/>
      <c r="C284" t="inlineStr">
        <is>
          <t>Weak</t>
        </is>
      </c>
      <c r="D284" s="1" t="n">
        <v>0</v>
      </c>
      <c r="E284" s="1" t="n"/>
      <c r="F284" t="inlineStr">
        <is>
          <t>Summit</t>
        </is>
      </c>
      <c r="G284" s="2" t="inlineStr">
        <is>
          <t>6713623</t>
        </is>
      </c>
      <c r="H284" s="3" t="inlineStr">
        <is>
          <t>875  DAVIES AVE</t>
        </is>
      </c>
      <c r="I284" s="3" t="inlineStr">
        <is>
          <t>875 DAVIES AVE AKRON OH 44306</t>
        </is>
      </c>
      <c r="J284" s="3" t="inlineStr">
        <is>
          <t>Same name is getting the credit in Summit and in Ashtabula, Franklin. Only the name matches, so this could be one owner with two homes - or two different people.</t>
        </is>
      </c>
      <c r="K284" s="4" t="inlineStr">
        <is>
          <t>Ashtabula 150240000509 (4459 STOLLAKER RD); Franklin 010-140885-00 (3746 FERMAN RD); Franklin 010-190986-00 (734 WORTHINGTON FOREST PL 4)</t>
        </is>
      </c>
      <c r="L284" t="inlineStr">
        <is>
          <t>Ashtabula, Franklin, Summit</t>
        </is>
      </c>
      <c r="M284" t="inlineStr"/>
      <c r="N284" t="inlineStr"/>
      <c r="O284" t="inlineStr">
        <is>
          <t>Yes</t>
        </is>
      </c>
    </row>
    <row r="285">
      <c r="A285" t="inlineStr">
        <is>
          <t>ALLISON WILLIAM</t>
        </is>
      </c>
      <c r="B285" t="inlineStr"/>
      <c r="C285" t="inlineStr">
        <is>
          <t>Weak</t>
        </is>
      </c>
      <c r="D285" s="1" t="n">
        <v>0</v>
      </c>
      <c r="E285" s="1" t="n"/>
      <c r="F285" t="inlineStr">
        <is>
          <t>Summit</t>
        </is>
      </c>
      <c r="G285" s="2" t="inlineStr">
        <is>
          <t>3003860</t>
        </is>
      </c>
      <c r="H285" s="3" t="inlineStr">
        <is>
          <t>2551  BRAFFERTON AVE</t>
        </is>
      </c>
      <c r="I285" s="3" t="inlineStr">
        <is>
          <t>2551 BRAFFERTON AVE HUDSON OH 44236</t>
        </is>
      </c>
      <c r="J285" s="3" t="inlineStr">
        <is>
          <t>Same name is getting the credit in Summit and in Athens, Franklin. Only the name matches, so this could be one owner with two homes - or two different people.</t>
        </is>
      </c>
      <c r="K285" s="4" t="inlineStr">
        <is>
          <t>Athens G010010064709 (14959 CARR HOLLOW RD); Franklin 010-262463-00 (2884 JARED PL)</t>
        </is>
      </c>
      <c r="L285" t="inlineStr">
        <is>
          <t>Athens, Franklin, Summit</t>
        </is>
      </c>
      <c r="M285" t="inlineStr"/>
      <c r="N285" t="inlineStr"/>
      <c r="O285" t="inlineStr">
        <is>
          <t>Yes</t>
        </is>
      </c>
    </row>
    <row r="286">
      <c r="A286" t="inlineStr">
        <is>
          <t>AMATO VINCENT M</t>
        </is>
      </c>
      <c r="B286" t="inlineStr"/>
      <c r="C286" t="inlineStr">
        <is>
          <t>Weak</t>
        </is>
      </c>
      <c r="D286" s="1" t="n">
        <v>0</v>
      </c>
      <c r="E286" s="1" t="n"/>
      <c r="F286" t="inlineStr">
        <is>
          <t>Summit</t>
        </is>
      </c>
      <c r="G286" s="2" t="inlineStr">
        <is>
          <t>3000081</t>
        </is>
      </c>
      <c r="H286" s="3" t="inlineStr">
        <is>
          <t>5916  BRADFORD WAY</t>
        </is>
      </c>
      <c r="I286" s="3" t="inlineStr">
        <is>
          <t>5916 BRADFORD WAY HUDSON OH 44236</t>
        </is>
      </c>
      <c r="J286" s="3" t="inlineStr">
        <is>
          <t>Same name is getting the credit in Summit and in Geauga. Only the name matches, so this could be one owner with two homes - or two different people.</t>
        </is>
      </c>
      <c r="K286" s="3" t="inlineStr">
        <is>
          <t>Geauga 26-024760 (8380 TOP RAIL LN NOVELTY)</t>
        </is>
      </c>
      <c r="L286" t="inlineStr">
        <is>
          <t>Geauga, Summit</t>
        </is>
      </c>
      <c r="M286" t="inlineStr"/>
      <c r="N286" t="inlineStr"/>
      <c r="O286" t="inlineStr">
        <is>
          <t>Yes</t>
        </is>
      </c>
    </row>
    <row r="287">
      <c r="A287" t="inlineStr">
        <is>
          <t>AMBROSE MICHAEL</t>
        </is>
      </c>
      <c r="B287" t="inlineStr"/>
      <c r="C287" t="inlineStr">
        <is>
          <t>Weak</t>
        </is>
      </c>
      <c r="D287" s="1" t="n">
        <v>0</v>
      </c>
      <c r="E287" s="1" t="n"/>
      <c r="F287" t="inlineStr">
        <is>
          <t>Summit</t>
        </is>
      </c>
      <c r="G287" s="2" t="inlineStr">
        <is>
          <t>6600424</t>
        </is>
      </c>
      <c r="H287" s="3" t="inlineStr">
        <is>
          <t>3765  NAUTILUS TRL</t>
        </is>
      </c>
      <c r="I287" s="3" t="inlineStr">
        <is>
          <t>3765 NAUTILUS TRL AURORA OH 44202</t>
        </is>
      </c>
      <c r="J287" s="3" t="inlineStr">
        <is>
          <t>Same name is getting the credit in Summit and in Franklin, Geauga. Only the name matches, so this could be one owner with two homes - or two different people.</t>
        </is>
      </c>
      <c r="K287" s="4" t="inlineStr">
        <is>
          <t>Franklin 010-123423-00 (4362 E FULTON ST); Geauga 02-419520 (17645 NORTHAMPTON CT CHAGRIN FALLS)</t>
        </is>
      </c>
      <c r="L287" t="inlineStr">
        <is>
          <t>Franklin, Geauga, Summit</t>
        </is>
      </c>
      <c r="M287" t="inlineStr"/>
      <c r="N287" t="inlineStr"/>
      <c r="O287" t="inlineStr">
        <is>
          <t>Yes</t>
        </is>
      </c>
    </row>
    <row r="288">
      <c r="A288" t="inlineStr">
        <is>
          <t>AMES MICHAEL J</t>
        </is>
      </c>
      <c r="B288" t="inlineStr"/>
      <c r="C288" t="inlineStr">
        <is>
          <t>Weak</t>
        </is>
      </c>
      <c r="D288" s="1" t="n">
        <v>0</v>
      </c>
      <c r="E288" s="1" t="n"/>
      <c r="F288" t="inlineStr">
        <is>
          <t>Summit</t>
        </is>
      </c>
      <c r="G288" s="2" t="inlineStr">
        <is>
          <t>5106883</t>
        </is>
      </c>
      <c r="H288" s="3" t="inlineStr">
        <is>
          <t>1889  HAZEL ST</t>
        </is>
      </c>
      <c r="I288" s="3" t="inlineStr">
        <is>
          <t>1889 HAZEL ST AKRON OH 44312</t>
        </is>
      </c>
      <c r="J288" s="3" t="inlineStr">
        <is>
          <t>Same name is getting the credit in Summit and in Franklin. Only the name matches, so this could be one owner with two homes - or two different people.</t>
        </is>
      </c>
      <c r="K288" s="4" t="inlineStr">
        <is>
          <t>Franklin 010-037014-00 (260 RHOADS AVE)</t>
        </is>
      </c>
      <c r="L288" t="inlineStr">
        <is>
          <t>Franklin, Summit</t>
        </is>
      </c>
      <c r="M288" t="inlineStr"/>
      <c r="N288" t="inlineStr"/>
      <c r="O288" t="inlineStr">
        <is>
          <t>Yes</t>
        </is>
      </c>
    </row>
    <row r="289">
      <c r="A289" t="inlineStr">
        <is>
          <t>ANDERSON ALYSSA</t>
        </is>
      </c>
      <c r="B289" t="inlineStr"/>
      <c r="C289" t="inlineStr">
        <is>
          <t>Weak</t>
        </is>
      </c>
      <c r="D289" s="1" t="n">
        <v>0</v>
      </c>
      <c r="E289" s="1" t="n"/>
      <c r="F289" t="inlineStr">
        <is>
          <t>Summit</t>
        </is>
      </c>
      <c r="G289" s="2" t="inlineStr">
        <is>
          <t>0203955</t>
        </is>
      </c>
      <c r="H289" s="3" t="inlineStr">
        <is>
          <t>2697  ARCHWOOD PL</t>
        </is>
      </c>
      <c r="I289" s="3" t="inlineStr">
        <is>
          <t>2697 ARCHWOOD PL CUYAHOGA FALLS OH 44221</t>
        </is>
      </c>
      <c r="J289" s="3" t="inlineStr">
        <is>
          <t>Same name is getting the credit in Summit and in Franklin. Only the name matches, so this could be one owner with two homes - or two different people.</t>
        </is>
      </c>
      <c r="K289" s="4" t="inlineStr">
        <is>
          <t>Franklin 570-240119-00 (1087 TENAGRA WY)</t>
        </is>
      </c>
      <c r="L289" t="inlineStr">
        <is>
          <t>Franklin, Summit</t>
        </is>
      </c>
      <c r="M289" t="inlineStr"/>
      <c r="N289" t="inlineStr"/>
      <c r="O289" t="inlineStr">
        <is>
          <t>Yes</t>
        </is>
      </c>
    </row>
    <row r="290">
      <c r="A290" t="inlineStr">
        <is>
          <t>ANDERSON AMY L</t>
        </is>
      </c>
      <c r="B290" t="inlineStr"/>
      <c r="C290" t="inlineStr">
        <is>
          <t>Weak</t>
        </is>
      </c>
      <c r="D290" s="1" t="n">
        <v>0</v>
      </c>
      <c r="E290" s="1" t="n"/>
      <c r="F290" t="inlineStr">
        <is>
          <t>Summit</t>
        </is>
      </c>
      <c r="G290" s="2" t="inlineStr">
        <is>
          <t>3006703</t>
        </is>
      </c>
      <c r="H290" s="3" t="inlineStr">
        <is>
          <t>2956  PINE TRAILS CIR</t>
        </is>
      </c>
      <c r="I290" s="3" t="inlineStr">
        <is>
          <t>2956 PINE TRAILS CIR HUDSON OH 44236</t>
        </is>
      </c>
      <c r="J290" s="3" t="inlineStr">
        <is>
          <t>Same name is getting the credit in Summit and in Franklin, Lorain. Only the name matches, so this could be one owner with two homes - or two different people.</t>
        </is>
      </c>
      <c r="K290" s="4" t="inlineStr">
        <is>
          <t>Franklin 080-011100-00 (230 CORNERSTONE CT); Lorain 02-02-014-103-005 (1816 SKYLINE DR LORAIN)</t>
        </is>
      </c>
      <c r="L290" t="inlineStr">
        <is>
          <t>Franklin, Lorain, Summit</t>
        </is>
      </c>
      <c r="M290" t="inlineStr"/>
      <c r="N290" t="inlineStr"/>
      <c r="O290" t="inlineStr">
        <is>
          <t>Yes</t>
        </is>
      </c>
    </row>
    <row r="291">
      <c r="A291" t="inlineStr">
        <is>
          <t>ANDERSON ANGELA M</t>
        </is>
      </c>
      <c r="B291" t="inlineStr"/>
      <c r="C291" t="inlineStr">
        <is>
          <t>Weak</t>
        </is>
      </c>
      <c r="D291" s="1" t="n">
        <v>0</v>
      </c>
      <c r="E291" s="1" t="n"/>
      <c r="F291" t="inlineStr">
        <is>
          <t>Summit</t>
        </is>
      </c>
      <c r="G291" s="2" t="inlineStr">
        <is>
          <t>6809732</t>
        </is>
      </c>
      <c r="H291" s="3" t="inlineStr">
        <is>
          <t>1258  WOODWARD AVE</t>
        </is>
      </c>
      <c r="I291" s="3" t="inlineStr">
        <is>
          <t>1258 WOODWARD AVE AKRON OH 44310</t>
        </is>
      </c>
      <c r="J291" s="3" t="inlineStr">
        <is>
          <t>Same name is getting the credit in Summit and in Franklin. Only the name matches, so this could be one owner with two homes - or two different people.</t>
        </is>
      </c>
      <c r="K291" s="4" t="inlineStr">
        <is>
          <t>Franklin 030-003162-00 (828 BOBCAT AVE 507)</t>
        </is>
      </c>
      <c r="L291" t="inlineStr">
        <is>
          <t>Franklin, Summit</t>
        </is>
      </c>
      <c r="M291" t="inlineStr"/>
      <c r="N291" t="inlineStr"/>
      <c r="O291" t="inlineStr">
        <is>
          <t>Yes</t>
        </is>
      </c>
    </row>
    <row r="292">
      <c r="A292" t="inlineStr">
        <is>
          <t>ANDERSON ANGELA M</t>
        </is>
      </c>
      <c r="B292" t="inlineStr"/>
      <c r="C292" t="inlineStr">
        <is>
          <t>Weak</t>
        </is>
      </c>
      <c r="D292" s="1" t="n">
        <v>0</v>
      </c>
      <c r="E292" s="1" t="n"/>
      <c r="F292" t="inlineStr">
        <is>
          <t>Summit</t>
        </is>
      </c>
      <c r="G292" s="2" t="inlineStr">
        <is>
          <t>6814626</t>
        </is>
      </c>
      <c r="H292" s="3" t="inlineStr">
        <is>
          <t>1364  TIOGA AVE</t>
        </is>
      </c>
      <c r="I292" s="3" t="inlineStr">
        <is>
          <t>1364 TIOGA AVE AKRON OH 44305</t>
        </is>
      </c>
      <c r="J292" s="3" t="inlineStr">
        <is>
          <t>Same name is getting the credit in Summit and in Franklin. Only the name matches, so this could be one owner with two homes - or two different people.</t>
        </is>
      </c>
      <c r="K292" s="4" t="inlineStr">
        <is>
          <t>Franklin 030-003162-00 (828 BOBCAT AVE 507)</t>
        </is>
      </c>
      <c r="L292" t="inlineStr">
        <is>
          <t>Franklin, Summit</t>
        </is>
      </c>
      <c r="M292" t="inlineStr"/>
      <c r="N292" t="inlineStr"/>
      <c r="O292" t="inlineStr">
        <is>
          <t>Yes</t>
        </is>
      </c>
    </row>
    <row r="293">
      <c r="A293" t="inlineStr">
        <is>
          <t>ANDERSON BRENDA</t>
        </is>
      </c>
      <c r="B293" t="inlineStr"/>
      <c r="C293" t="inlineStr">
        <is>
          <t>Weak</t>
        </is>
      </c>
      <c r="D293" s="1" t="n">
        <v>0</v>
      </c>
      <c r="E293" s="1" t="n"/>
      <c r="F293" t="inlineStr">
        <is>
          <t>Summit</t>
        </is>
      </c>
      <c r="G293" s="2" t="inlineStr">
        <is>
          <t>5617159</t>
        </is>
      </c>
      <c r="H293" s="3" t="inlineStr">
        <is>
          <t>5168  ATTERBURY LN</t>
        </is>
      </c>
      <c r="I293" s="3" t="inlineStr">
        <is>
          <t>5168 ATTERBURY LANE STOW OH 44224</t>
        </is>
      </c>
      <c r="J293" s="3" t="inlineStr">
        <is>
          <t>Same name is getting the credit in Summit and in Athens. Only the name matches, so this could be one owner with two homes - or two different people.</t>
        </is>
      </c>
      <c r="K293" s="4" t="inlineStr">
        <is>
          <t>Athens M060010003900 (10648 CONGRESS RUN RD)</t>
        </is>
      </c>
      <c r="L293" t="inlineStr">
        <is>
          <t>Athens, Summit</t>
        </is>
      </c>
      <c r="M293" t="inlineStr"/>
      <c r="N293" t="inlineStr"/>
      <c r="O293" t="inlineStr">
        <is>
          <t>Yes</t>
        </is>
      </c>
    </row>
    <row r="294">
      <c r="A294" t="inlineStr">
        <is>
          <t>ANDERSON BRUCE E</t>
        </is>
      </c>
      <c r="B294" t="inlineStr"/>
      <c r="C294" t="inlineStr">
        <is>
          <t>Weak</t>
        </is>
      </c>
      <c r="D294" s="1" t="n">
        <v>0</v>
      </c>
      <c r="E294" s="1" t="n"/>
      <c r="F294" t="inlineStr">
        <is>
          <t>Summit</t>
        </is>
      </c>
      <c r="G294" s="2" t="inlineStr">
        <is>
          <t>6404411</t>
        </is>
      </c>
      <c r="H294" s="3" t="inlineStr">
        <is>
          <t>2785  TINKERS LN</t>
        </is>
      </c>
      <c r="I294" s="3" t="inlineStr">
        <is>
          <t>2785 TINKERS LN UNIT 13 TWINSBURG OH 44087</t>
        </is>
      </c>
      <c r="J294" s="3" t="inlineStr">
        <is>
          <t>Same name is getting the credit in Summit and in Lorain. Only the name matches, so this could be one owner with two homes - or two different people.</t>
        </is>
      </c>
      <c r="K294" s="3" t="inlineStr">
        <is>
          <t>Lorain 12-00-020-117-010 (10335 GREENVIEW AVE COLUMBIA STATION)</t>
        </is>
      </c>
      <c r="L294" t="inlineStr">
        <is>
          <t>Lorain, Summit</t>
        </is>
      </c>
      <c r="M294" t="inlineStr"/>
      <c r="N294" t="inlineStr"/>
      <c r="O294" t="inlineStr">
        <is>
          <t>Yes</t>
        </is>
      </c>
    </row>
    <row r="295">
      <c r="A295" t="inlineStr">
        <is>
          <t>ANDERSON BRUCE E</t>
        </is>
      </c>
      <c r="B295" t="inlineStr"/>
      <c r="C295" t="inlineStr">
        <is>
          <t>Weak</t>
        </is>
      </c>
      <c r="D295" s="1" t="n">
        <v>0</v>
      </c>
      <c r="E295" s="1" t="n"/>
      <c r="F295" t="inlineStr">
        <is>
          <t>Summit</t>
        </is>
      </c>
      <c r="G295" s="2" t="inlineStr">
        <is>
          <t>6729197</t>
        </is>
      </c>
      <c r="H295" s="3" t="inlineStr">
        <is>
          <t>294  MALDEN ST</t>
        </is>
      </c>
      <c r="I295" s="3" t="inlineStr">
        <is>
          <t>294 MALDEN ST AKRON OH 44313</t>
        </is>
      </c>
      <c r="J295" s="3" t="inlineStr">
        <is>
          <t>Same name is getting the credit in Summit and in Lorain. Only the name matches, so this could be one owner with two homes - or two different people.</t>
        </is>
      </c>
      <c r="K295" s="3" t="inlineStr">
        <is>
          <t>Lorain 12-00-020-117-010 (10335 GREENVIEW AVE COLUMBIA STATION)</t>
        </is>
      </c>
      <c r="L295" t="inlineStr">
        <is>
          <t>Lorain, Summit</t>
        </is>
      </c>
      <c r="M295" t="inlineStr"/>
      <c r="N295" t="inlineStr"/>
      <c r="O295" t="inlineStr">
        <is>
          <t>Yes</t>
        </is>
      </c>
    </row>
    <row r="296">
      <c r="A296" t="inlineStr">
        <is>
          <t>ANDERSON BRUCE E</t>
        </is>
      </c>
      <c r="B296" t="inlineStr"/>
      <c r="C296" t="inlineStr">
        <is>
          <t>Weak</t>
        </is>
      </c>
      <c r="D296" s="1" t="n">
        <v>0</v>
      </c>
      <c r="E296" s="1" t="n"/>
      <c r="F296" t="inlineStr">
        <is>
          <t>Summit</t>
        </is>
      </c>
      <c r="G296" s="2" t="inlineStr">
        <is>
          <t>6729198</t>
        </is>
      </c>
      <c r="H296" s="3" t="inlineStr">
        <is>
          <t>294  MALDEN ST</t>
        </is>
      </c>
      <c r="I296" s="3" t="inlineStr">
        <is>
          <t>294 MALDEN ST AKRON OH 44313</t>
        </is>
      </c>
      <c r="J296" s="3" t="inlineStr">
        <is>
          <t>Same name is getting the credit in Summit and in Lorain. Only the name matches, so this could be one owner with two homes - or two different people.</t>
        </is>
      </c>
      <c r="K296" s="3" t="inlineStr">
        <is>
          <t>Lorain 12-00-020-117-010 (10335 GREENVIEW AVE COLUMBIA STATION)</t>
        </is>
      </c>
      <c r="L296" t="inlineStr">
        <is>
          <t>Lorain, Summit</t>
        </is>
      </c>
      <c r="M296" t="inlineStr"/>
      <c r="N296" t="inlineStr"/>
      <c r="O296" t="inlineStr">
        <is>
          <t>Yes</t>
        </is>
      </c>
    </row>
    <row r="297">
      <c r="A297" t="inlineStr">
        <is>
          <t>ANDERSON CHARLES</t>
        </is>
      </c>
      <c r="B297" t="inlineStr"/>
      <c r="C297" t="inlineStr">
        <is>
          <t>Weak</t>
        </is>
      </c>
      <c r="D297" s="1" t="n">
        <v>0</v>
      </c>
      <c r="E297" s="1" t="n"/>
      <c r="F297" t="inlineStr">
        <is>
          <t>Summit</t>
        </is>
      </c>
      <c r="G297" s="2" t="inlineStr">
        <is>
          <t>5605356</t>
        </is>
      </c>
      <c r="H297" s="3" t="inlineStr">
        <is>
          <t>4305 N GILWOOD DR</t>
        </is>
      </c>
      <c r="I297" s="3" t="inlineStr">
        <is>
          <t>4305 N GILWOOD DR STOW OH 44224</t>
        </is>
      </c>
      <c r="J297" s="3" t="inlineStr">
        <is>
          <t>Same name is getting the credit in Summit and in Franklin. Only the name matches, so this could be one owner with two homes - or two different people.</t>
        </is>
      </c>
      <c r="K297" s="4" t="inlineStr">
        <is>
          <t>Franklin 113-000630-00 (2662 ALDER VISTA DR)</t>
        </is>
      </c>
      <c r="L297" t="inlineStr">
        <is>
          <t>Franklin, Summit</t>
        </is>
      </c>
      <c r="M297" t="inlineStr"/>
      <c r="N297" t="inlineStr"/>
      <c r="O297" t="inlineStr">
        <is>
          <t>Yes</t>
        </is>
      </c>
    </row>
    <row r="298">
      <c r="A298" t="inlineStr">
        <is>
          <t>ANDERSON CHRISTOPHER B</t>
        </is>
      </c>
      <c r="B298" t="inlineStr"/>
      <c r="C298" t="inlineStr">
        <is>
          <t>Weak</t>
        </is>
      </c>
      <c r="D298" s="1" t="n">
        <v>0</v>
      </c>
      <c r="E298" s="1" t="n"/>
      <c r="F298" t="inlineStr">
        <is>
          <t>Summit</t>
        </is>
      </c>
      <c r="G298" s="2" t="inlineStr">
        <is>
          <t>3302978</t>
        </is>
      </c>
      <c r="H298" s="3" t="inlineStr">
        <is>
          <t>1028  BERKSHIRE DR</t>
        </is>
      </c>
      <c r="I298" s="3" t="inlineStr">
        <is>
          <t>1028 BERKSHIRE DR MACEDONIA OH 44056</t>
        </is>
      </c>
      <c r="J298" s="3" t="inlineStr">
        <is>
          <t>Same name is getting the credit in Summit and in Franklin. Only the name matches, so this could be one owner with two homes - or two different people.</t>
        </is>
      </c>
      <c r="K298" s="4" t="inlineStr">
        <is>
          <t>Franklin 560-229849-00 (1850 HOBBES DR 74A)</t>
        </is>
      </c>
      <c r="L298" t="inlineStr">
        <is>
          <t>Franklin, Summit</t>
        </is>
      </c>
      <c r="M298" t="inlineStr"/>
      <c r="N298" t="inlineStr"/>
      <c r="O298" t="inlineStr">
        <is>
          <t>Yes</t>
        </is>
      </c>
    </row>
    <row r="299">
      <c r="A299" t="inlineStr">
        <is>
          <t>ANDERSON CHRISTOPHER J</t>
        </is>
      </c>
      <c r="B299" t="inlineStr"/>
      <c r="C299" t="inlineStr">
        <is>
          <t>Weak</t>
        </is>
      </c>
      <c r="D299" s="1" t="n">
        <v>0</v>
      </c>
      <c r="E299" s="1" t="n"/>
      <c r="F299" t="inlineStr">
        <is>
          <t>Summit</t>
        </is>
      </c>
      <c r="G299" s="2" t="inlineStr">
        <is>
          <t>0206633</t>
        </is>
      </c>
      <c r="H299" s="3" t="inlineStr">
        <is>
          <t>2022  10TH ST</t>
        </is>
      </c>
      <c r="I299" s="3" t="inlineStr">
        <is>
          <t>2022 10TH ST CUYAHOGA FALLS OH 44221</t>
        </is>
      </c>
      <c r="J299" s="3" t="inlineStr">
        <is>
          <t>Same name is getting the credit in Summit and in Franklin, Geauga, Union. Only the name matches, so this could be one owner with two homes - or two different people.</t>
        </is>
      </c>
      <c r="K299" s="4" t="inlineStr">
        <is>
          <t>Franklin 010-010058-00 (373 E MARKISON AVE); Geauga 02-013100 (18291 SNYDER RD CHAGRIN FALLS); Union 2900180110000 (885 LANTERN DR MARYSVILLE)</t>
        </is>
      </c>
      <c r="L299" t="inlineStr">
        <is>
          <t>Franklin, Geauga, Summit, Union</t>
        </is>
      </c>
      <c r="M299" t="inlineStr"/>
      <c r="N299" t="inlineStr"/>
      <c r="O299" t="inlineStr">
        <is>
          <t>Yes</t>
        </is>
      </c>
    </row>
    <row r="300">
      <c r="A300" t="inlineStr">
        <is>
          <t>ANDERSON CHRISTOPHER J</t>
        </is>
      </c>
      <c r="B300" t="inlineStr"/>
      <c r="C300" t="inlineStr">
        <is>
          <t>Weak</t>
        </is>
      </c>
      <c r="D300" s="1" t="n">
        <v>0</v>
      </c>
      <c r="E300" s="1" t="n"/>
      <c r="F300" t="inlineStr">
        <is>
          <t>Summit</t>
        </is>
      </c>
      <c r="G300" s="2" t="inlineStr">
        <is>
          <t>3503400</t>
        </is>
      </c>
      <c r="H300" s="3" t="inlineStr">
        <is>
          <t>2199  PINEBROOK TRL</t>
        </is>
      </c>
      <c r="I300" s="3" t="inlineStr">
        <is>
          <t>2199 PINEBROOK TRL CUYAHOGA FALLS OH 44223</t>
        </is>
      </c>
      <c r="J300" s="3" t="inlineStr">
        <is>
          <t>Same name is getting the credit in Summit and in Franklin, Geauga, Union. Only the name matches, so this could be one owner with two homes - or two different people.</t>
        </is>
      </c>
      <c r="K300" s="4" t="inlineStr">
        <is>
          <t>Franklin 010-010058-00 (373 E MARKISON AVE); Geauga 02-013100 (18291 SNYDER RD CHAGRIN FALLS); Union 2900180110000 (885 LANTERN DR MARYSVILLE)</t>
        </is>
      </c>
      <c r="L300" t="inlineStr">
        <is>
          <t>Franklin, Geauga, Summit, Union</t>
        </is>
      </c>
      <c r="M300" t="inlineStr"/>
      <c r="N300" t="inlineStr"/>
      <c r="O300" t="inlineStr">
        <is>
          <t>Yes</t>
        </is>
      </c>
    </row>
    <row r="301">
      <c r="A301" t="inlineStr">
        <is>
          <t>ANDERSON CYNTHIA</t>
        </is>
      </c>
      <c r="B301" t="inlineStr"/>
      <c r="C301" t="inlineStr">
        <is>
          <t>Weak</t>
        </is>
      </c>
      <c r="D301" s="1" t="n">
        <v>0</v>
      </c>
      <c r="E301" s="1" t="n"/>
      <c r="F301" t="inlineStr">
        <is>
          <t>Summit</t>
        </is>
      </c>
      <c r="G301" s="2" t="inlineStr">
        <is>
          <t>6746086</t>
        </is>
      </c>
      <c r="H301" s="3" t="inlineStr">
        <is>
          <t>1067  SEWARD AVE</t>
        </is>
      </c>
      <c r="I301" s="3" t="inlineStr">
        <is>
          <t>1067 SEWARD AVE AKRON OH 44320</t>
        </is>
      </c>
      <c r="J301" s="3" t="inlineStr">
        <is>
          <t>Same name is getting the credit in Summit and in Franklin. Only the name matches, so this could be one owner with two homes - or two different people.</t>
        </is>
      </c>
      <c r="K301" s="4" t="inlineStr">
        <is>
          <t>Franklin 010-259321-00 (5683 TEMPLAR ST)</t>
        </is>
      </c>
      <c r="L301" t="inlineStr">
        <is>
          <t>Franklin, Summit</t>
        </is>
      </c>
      <c r="M301" t="inlineStr"/>
      <c r="N301" t="inlineStr"/>
      <c r="O301" t="inlineStr">
        <is>
          <t>Yes</t>
        </is>
      </c>
    </row>
    <row r="302">
      <c r="A302" t="inlineStr">
        <is>
          <t>ANDERSON DANIEL</t>
        </is>
      </c>
      <c r="B302" t="inlineStr"/>
      <c r="C302" t="inlineStr">
        <is>
          <t>Weak</t>
        </is>
      </c>
      <c r="D302" s="1" t="n">
        <v>0</v>
      </c>
      <c r="E302" s="1" t="n"/>
      <c r="F302" t="inlineStr">
        <is>
          <t>Summit</t>
        </is>
      </c>
      <c r="G302" s="2" t="inlineStr">
        <is>
          <t>0217441</t>
        </is>
      </c>
      <c r="H302" s="3" t="inlineStr">
        <is>
          <t>1871  20TH ST</t>
        </is>
      </c>
      <c r="I302" s="3" t="inlineStr">
        <is>
          <t>1871 20TH ST CUYAHOGA FALLS OH 44223</t>
        </is>
      </c>
      <c r="J302" s="3" t="inlineStr">
        <is>
          <t>Same name is getting the credit in Summit and in Franklin. Only the name matches, so this could be one owner with two homes - or two different people.</t>
        </is>
      </c>
      <c r="K302" s="4" t="inlineStr">
        <is>
          <t>Franklin 140-002182-00 (1116 RICHTER RD)</t>
        </is>
      </c>
      <c r="L302" t="inlineStr">
        <is>
          <t>Franklin, Summit</t>
        </is>
      </c>
      <c r="M302" t="inlineStr"/>
      <c r="N302" t="inlineStr"/>
      <c r="O302" t="inlineStr">
        <is>
          <t>Yes</t>
        </is>
      </c>
    </row>
    <row r="303">
      <c r="A303" t="inlineStr">
        <is>
          <t>ANDERSON DANIEL</t>
        </is>
      </c>
      <c r="B303" t="inlineStr"/>
      <c r="C303" t="inlineStr">
        <is>
          <t>Weak</t>
        </is>
      </c>
      <c r="D303" s="1" t="n">
        <v>0</v>
      </c>
      <c r="E303" s="1" t="n"/>
      <c r="F303" t="inlineStr">
        <is>
          <t>Summit</t>
        </is>
      </c>
      <c r="G303" s="2" t="inlineStr">
        <is>
          <t>0217442</t>
        </is>
      </c>
      <c r="H303" s="3" t="inlineStr">
        <is>
          <t>20TH ST</t>
        </is>
      </c>
      <c r="I303" s="3" t="inlineStr">
        <is>
          <t>1871 20TH ST CUYAHOGA FALLS OH 44223</t>
        </is>
      </c>
      <c r="J303" s="3" t="inlineStr">
        <is>
          <t>Same name is getting the credit in Summit and in Franklin. Only the name matches, so this could be one owner with two homes - or two different people.</t>
        </is>
      </c>
      <c r="K303" s="4" t="inlineStr">
        <is>
          <t>Franklin 140-002182-00 (1116 RICHTER RD)</t>
        </is>
      </c>
      <c r="L303" t="inlineStr">
        <is>
          <t>Franklin, Summit</t>
        </is>
      </c>
      <c r="M303" t="inlineStr"/>
      <c r="N303" t="inlineStr"/>
      <c r="O303" t="inlineStr">
        <is>
          <t>Yes</t>
        </is>
      </c>
    </row>
    <row r="304">
      <c r="A304" t="inlineStr">
        <is>
          <t>ANDERSON DANIEL R</t>
        </is>
      </c>
      <c r="B304" t="inlineStr"/>
      <c r="C304" t="inlineStr">
        <is>
          <t>Weak</t>
        </is>
      </c>
      <c r="D304" s="1" t="n">
        <v>0</v>
      </c>
      <c r="E304" s="1" t="n"/>
      <c r="F304" t="inlineStr">
        <is>
          <t>Summit</t>
        </is>
      </c>
      <c r="G304" s="2" t="inlineStr">
        <is>
          <t>6823067</t>
        </is>
      </c>
      <c r="H304" s="3" t="inlineStr">
        <is>
          <t>1560  BERENDO AVE</t>
        </is>
      </c>
      <c r="I304" s="3" t="inlineStr">
        <is>
          <t>1560 BERENDO AVE AKRON OH 44313</t>
        </is>
      </c>
      <c r="J304" s="3" t="inlineStr">
        <is>
          <t>Same name is getting the credit in Summit and in Ashtabula, Franklin. Only the name matches, so this could be one owner with two homes - or two different people.</t>
        </is>
      </c>
      <c r="K304" s="4" t="inlineStr">
        <is>
          <t>Ashtabula 122200001900 (23 CLEARVIEW DR); Franklin 241-000873-00 (8679 MARCH PL)</t>
        </is>
      </c>
      <c r="L304" t="inlineStr">
        <is>
          <t>Ashtabula, Franklin, Summit</t>
        </is>
      </c>
      <c r="M304" t="inlineStr"/>
      <c r="N304" t="inlineStr"/>
      <c r="O304" t="inlineStr">
        <is>
          <t>Yes</t>
        </is>
      </c>
    </row>
    <row r="305">
      <c r="A305" t="inlineStr">
        <is>
          <t>ANDERSON DAVID C</t>
        </is>
      </c>
      <c r="B305" t="inlineStr"/>
      <c r="C305" t="inlineStr">
        <is>
          <t>Weak</t>
        </is>
      </c>
      <c r="D305" s="1" t="n">
        <v>0</v>
      </c>
      <c r="E305" s="1" t="n"/>
      <c r="F305" t="inlineStr">
        <is>
          <t>Summit</t>
        </is>
      </c>
      <c r="G305" s="2" t="inlineStr">
        <is>
          <t>6409367</t>
        </is>
      </c>
      <c r="H305" s="3" t="inlineStr">
        <is>
          <t>10185  SCENIC VIEW DR</t>
        </is>
      </c>
      <c r="I305" s="3" t="inlineStr">
        <is>
          <t>10185 SCENIC VIEW DR TWINSBURG OH 44087</t>
        </is>
      </c>
      <c r="J305" s="3" t="inlineStr">
        <is>
          <t>Same name is getting the credit in Summit and in Madison. Only the name matches, so this could be one owner with two homes - or two different people.</t>
        </is>
      </c>
      <c r="K305" s="4" t="inlineStr">
        <is>
          <t>Madison 10-01843.011 (884 KIRKWOOD DR)</t>
        </is>
      </c>
      <c r="L305" t="inlineStr">
        <is>
          <t>Madison, Summit</t>
        </is>
      </c>
      <c r="M305" t="inlineStr"/>
      <c r="N305" t="inlineStr"/>
      <c r="O305" t="inlineStr">
        <is>
          <t>Yes</t>
        </is>
      </c>
    </row>
    <row r="306">
      <c r="A306" t="inlineStr">
        <is>
          <t>ANDERSON DAVID G</t>
        </is>
      </c>
      <c r="B306" t="inlineStr"/>
      <c r="C306" t="inlineStr">
        <is>
          <t>Weak</t>
        </is>
      </c>
      <c r="D306" s="1" t="n">
        <v>0</v>
      </c>
      <c r="E306" s="1" t="n"/>
      <c r="F306" t="inlineStr">
        <is>
          <t>Summit</t>
        </is>
      </c>
      <c r="G306" s="2" t="inlineStr">
        <is>
          <t>3503656</t>
        </is>
      </c>
      <c r="H306" s="3" t="inlineStr">
        <is>
          <t>3280  MICHELE RUELLE</t>
        </is>
      </c>
      <c r="I306" s="3" t="inlineStr">
        <is>
          <t>3280 MICHELE RUELLE CUYAHOGA FALLS OH 44223</t>
        </is>
      </c>
      <c r="J306" s="3" t="inlineStr">
        <is>
          <t>Same name is getting the credit in Summit and in Franklin, Geauga. Only the name matches, so this could be one owner with two homes - or two different people.</t>
        </is>
      </c>
      <c r="K306" s="4" t="inlineStr">
        <is>
          <t>Franklin 010-041639-00 (277 S CENTRAL AVE); Geauga 11-236350 (11835 PINEWOOD TRL CHESTERLAND)</t>
        </is>
      </c>
      <c r="L306" t="inlineStr">
        <is>
          <t>Franklin, Geauga, Summit</t>
        </is>
      </c>
      <c r="M306" t="inlineStr"/>
      <c r="N306" t="inlineStr"/>
      <c r="O306" t="inlineStr">
        <is>
          <t>Yes</t>
        </is>
      </c>
    </row>
    <row r="307">
      <c r="A307" t="inlineStr">
        <is>
          <t>ANDERSON DAVID L</t>
        </is>
      </c>
      <c r="B307" t="inlineStr"/>
      <c r="C307" t="inlineStr">
        <is>
          <t>Weak</t>
        </is>
      </c>
      <c r="D307" s="1" t="n">
        <v>0</v>
      </c>
      <c r="E307" s="1" t="n"/>
      <c r="F307" t="inlineStr">
        <is>
          <t>Summit</t>
        </is>
      </c>
      <c r="G307" s="2" t="inlineStr">
        <is>
          <t>3310608</t>
        </is>
      </c>
      <c r="H307" s="3" t="inlineStr">
        <is>
          <t>8628  DEERFIELD CIR</t>
        </is>
      </c>
      <c r="I307" s="3" t="inlineStr">
        <is>
          <t>8628 DEERFIELD CIR MACEDONIA OH 44056</t>
        </is>
      </c>
      <c r="J307" s="3" t="inlineStr">
        <is>
          <t>Same name is getting the credit in Summit and in Fairfield, Franklin, Washington. Only the name matches, so this could be one owner with two homes - or two different people.</t>
        </is>
      </c>
      <c r="K307" s="4" t="inlineStr">
        <is>
          <t>Fairfield 0536076400 (113 S ROOSEVELT AVE LANCASTER); Franklin 273-005843-00 (7522 TULLYMORE DR); Franklin 560-225244-00 (778 CLAYTONBEND DR); Washington 080032552000 (911 CAMPUS DR BELPRE)</t>
        </is>
      </c>
      <c r="L307" t="inlineStr">
        <is>
          <t>Fairfield, Franklin, Summit, Washington</t>
        </is>
      </c>
      <c r="M307" t="inlineStr"/>
      <c r="N307" t="inlineStr"/>
      <c r="O307" t="inlineStr">
        <is>
          <t>Yes</t>
        </is>
      </c>
    </row>
    <row r="308">
      <c r="A308" t="inlineStr">
        <is>
          <t>ANDERSON DIANA LYNN</t>
        </is>
      </c>
      <c r="B308" t="inlineStr"/>
      <c r="C308" t="inlineStr">
        <is>
          <t>Weak</t>
        </is>
      </c>
      <c r="D308" s="1" t="n">
        <v>0</v>
      </c>
      <c r="E308" s="1" t="n"/>
      <c r="F308" t="inlineStr">
        <is>
          <t>Summit</t>
        </is>
      </c>
      <c r="G308" s="2" t="inlineStr">
        <is>
          <t>6713260</t>
        </is>
      </c>
      <c r="H308" s="3" t="inlineStr">
        <is>
          <t>392 W THORNTON ST</t>
        </is>
      </c>
      <c r="I308" s="3" t="inlineStr">
        <is>
          <t>1369 MOORE ST AKRON OH 44301</t>
        </is>
      </c>
      <c r="J308" s="3" t="inlineStr">
        <is>
          <t>Same name is getting the credit in Summit and in Franklin. Only the name matches, so this could be one owner with two homes - or two different people.</t>
        </is>
      </c>
      <c r="K308" s="4" t="inlineStr">
        <is>
          <t>Franklin 180-003889-00 (5180 BIXBY RD)</t>
        </is>
      </c>
      <c r="L308" t="inlineStr">
        <is>
          <t>Franklin, Summit</t>
        </is>
      </c>
      <c r="M308" t="inlineStr"/>
      <c r="N308" t="inlineStr"/>
      <c r="O308" t="inlineStr">
        <is>
          <t>Yes</t>
        </is>
      </c>
    </row>
    <row r="309">
      <c r="A309" t="inlineStr">
        <is>
          <t>ANDERSON DIANA LYNN</t>
        </is>
      </c>
      <c r="B309" t="inlineStr"/>
      <c r="C309" t="inlineStr">
        <is>
          <t>Weak</t>
        </is>
      </c>
      <c r="D309" s="1" t="n">
        <v>0</v>
      </c>
      <c r="E309" s="1" t="n"/>
      <c r="F309" t="inlineStr">
        <is>
          <t>Summit</t>
        </is>
      </c>
      <c r="G309" s="2" t="inlineStr">
        <is>
          <t>6827223</t>
        </is>
      </c>
      <c r="H309" s="3" t="inlineStr">
        <is>
          <t>1369  MOORE ST</t>
        </is>
      </c>
      <c r="I309" s="3" t="inlineStr">
        <is>
          <t>1369 MOORE ST AKRON OH 44301</t>
        </is>
      </c>
      <c r="J309" s="3" t="inlineStr">
        <is>
          <t>Same name is getting the credit in Summit and in Franklin. Only the name matches, so this could be one owner with two homes - or two different people.</t>
        </is>
      </c>
      <c r="K309" s="4" t="inlineStr">
        <is>
          <t>Franklin 180-003889-00 (5180 BIXBY RD)</t>
        </is>
      </c>
      <c r="L309" t="inlineStr">
        <is>
          <t>Franklin, Summit</t>
        </is>
      </c>
      <c r="M309" t="inlineStr"/>
      <c r="N309" t="inlineStr"/>
      <c r="O309" t="inlineStr">
        <is>
          <t>Yes</t>
        </is>
      </c>
    </row>
    <row r="310">
      <c r="A310" t="inlineStr">
        <is>
          <t>ANDERSON DONALD G</t>
        </is>
      </c>
      <c r="B310" t="inlineStr"/>
      <c r="C310" t="inlineStr">
        <is>
          <t>Weak</t>
        </is>
      </c>
      <c r="D310" s="1" t="n">
        <v>0</v>
      </c>
      <c r="E310" s="1" t="n"/>
      <c r="F310" t="inlineStr">
        <is>
          <t>Summit</t>
        </is>
      </c>
      <c r="G310" s="2" t="inlineStr">
        <is>
          <t>2813023</t>
        </is>
      </c>
      <c r="H310" s="3" t="inlineStr">
        <is>
          <t>2811  STRATFORD CIR</t>
        </is>
      </c>
      <c r="I310" s="3" t="inlineStr">
        <is>
          <t>2811 STRATFORD CIR AKRON OH 44312</t>
        </is>
      </c>
      <c r="J310" s="3" t="inlineStr">
        <is>
          <t>Same name is getting the credit in Summit and in Franklin. Only the name matches, so this could be one owner with two homes - or two different people.</t>
        </is>
      </c>
      <c r="K310" s="4" t="inlineStr">
        <is>
          <t>Franklin 425-022294-10 (1033 DUNKLE DR)</t>
        </is>
      </c>
      <c r="L310" t="inlineStr">
        <is>
          <t>Franklin, Summit</t>
        </is>
      </c>
      <c r="M310" t="inlineStr"/>
      <c r="N310" t="inlineStr"/>
      <c r="O310" t="inlineStr">
        <is>
          <t>Yes</t>
        </is>
      </c>
    </row>
    <row r="311">
      <c r="A311" t="inlineStr">
        <is>
          <t>ANDERSON ERIC</t>
        </is>
      </c>
      <c r="B311" t="inlineStr"/>
      <c r="C311" t="inlineStr">
        <is>
          <t>Weak</t>
        </is>
      </c>
      <c r="D311" s="1" t="n">
        <v>0</v>
      </c>
      <c r="E311" s="1" t="n"/>
      <c r="F311" t="inlineStr">
        <is>
          <t>Summit</t>
        </is>
      </c>
      <c r="G311" s="2" t="inlineStr">
        <is>
          <t>6405967</t>
        </is>
      </c>
      <c r="H311" s="3" t="inlineStr">
        <is>
          <t>2029  PARKVIEW DR</t>
        </is>
      </c>
      <c r="I311" s="3" t="inlineStr">
        <is>
          <t>2029 PARKVIEW DR TWINSBURG OH 44087</t>
        </is>
      </c>
      <c r="J311" s="3" t="inlineStr">
        <is>
          <t>Same name is getting the credit in Summit and in Franklin. Only the name matches, so this could be one owner with two homes - or two different people.</t>
        </is>
      </c>
      <c r="K311" s="4" t="inlineStr">
        <is>
          <t>Franklin 100-003394-00 (140 LARRIMER AVE); Franklin 272-000302-00 (6805 HAYDEN RUN RD)</t>
        </is>
      </c>
      <c r="L311" t="inlineStr">
        <is>
          <t>Franklin, Summit</t>
        </is>
      </c>
      <c r="M311" t="inlineStr"/>
      <c r="N311" t="inlineStr"/>
      <c r="O311" t="inlineStr">
        <is>
          <t>Yes</t>
        </is>
      </c>
    </row>
    <row r="312">
      <c r="A312" t="inlineStr">
        <is>
          <t>ANDERSON ERIC</t>
        </is>
      </c>
      <c r="B312" t="inlineStr"/>
      <c r="C312" t="inlineStr">
        <is>
          <t>Weak</t>
        </is>
      </c>
      <c r="D312" s="1" t="n">
        <v>0</v>
      </c>
      <c r="E312" s="1" t="n"/>
      <c r="F312" t="inlineStr">
        <is>
          <t>Summit</t>
        </is>
      </c>
      <c r="G312" s="2" t="inlineStr">
        <is>
          <t>6408302</t>
        </is>
      </c>
      <c r="H312" s="3" t="inlineStr">
        <is>
          <t>PARKVIEW DR</t>
        </is>
      </c>
      <c r="I312" s="3" t="inlineStr">
        <is>
          <t>2029 PARKVIEW DR TWINSBURG OH 44087</t>
        </is>
      </c>
      <c r="J312" s="3" t="inlineStr">
        <is>
          <t>Same name is getting the credit in Summit and in Franklin. Only the name matches, so this could be one owner with two homes - or two different people.</t>
        </is>
      </c>
      <c r="K312" s="4" t="inlineStr">
        <is>
          <t>Franklin 100-003394-00 (140 LARRIMER AVE); Franklin 272-000302-00 (6805 HAYDEN RUN RD)</t>
        </is>
      </c>
      <c r="L312" t="inlineStr">
        <is>
          <t>Franklin, Summit</t>
        </is>
      </c>
      <c r="M312" t="inlineStr"/>
      <c r="N312" t="inlineStr"/>
      <c r="O312" t="inlineStr">
        <is>
          <t>Yes</t>
        </is>
      </c>
    </row>
    <row r="313">
      <c r="A313" t="inlineStr">
        <is>
          <t>ANDERSON ERIC J</t>
        </is>
      </c>
      <c r="B313" t="inlineStr"/>
      <c r="C313" t="inlineStr">
        <is>
          <t>Weak</t>
        </is>
      </c>
      <c r="D313" s="1" t="n">
        <v>0</v>
      </c>
      <c r="E313" s="1" t="n"/>
      <c r="F313" t="inlineStr">
        <is>
          <t>Summit</t>
        </is>
      </c>
      <c r="G313" s="2" t="inlineStr">
        <is>
          <t>5105623</t>
        </is>
      </c>
      <c r="H313" s="3" t="inlineStr">
        <is>
          <t>3187 N JACKSON BLVD</t>
        </is>
      </c>
      <c r="I313" s="3" t="inlineStr">
        <is>
          <t>3187 N JACKSON BLVD UNIONTOWN OH 44685</t>
        </is>
      </c>
      <c r="J313" s="3" t="inlineStr">
        <is>
          <t>Same name is getting the credit in Summit and in Brown, Franklin. Only the name matches, so this could be one owner with two homes - or two different people.</t>
        </is>
      </c>
      <c r="K313" s="4" t="inlineStr">
        <is>
          <t>Brown 33-062760.0000 (526 WEST STATE); Franklin 180-004382-00 (5270 N SUNDALE PL)</t>
        </is>
      </c>
      <c r="L313" t="inlineStr">
        <is>
          <t>Brown, Franklin, Summit</t>
        </is>
      </c>
      <c r="M313" t="inlineStr"/>
      <c r="N313" t="inlineStr"/>
      <c r="O313" t="inlineStr">
        <is>
          <t>Yes</t>
        </is>
      </c>
    </row>
    <row r="314">
      <c r="A314" t="inlineStr">
        <is>
          <t>ANDERSON ERIC R</t>
        </is>
      </c>
      <c r="B314" t="inlineStr"/>
      <c r="C314" t="inlineStr">
        <is>
          <t>Weak</t>
        </is>
      </c>
      <c r="D314" s="1" t="n">
        <v>0</v>
      </c>
      <c r="E314" s="1" t="n"/>
      <c r="F314" t="inlineStr">
        <is>
          <t>Summit</t>
        </is>
      </c>
      <c r="G314" s="2" t="inlineStr">
        <is>
          <t>6409268</t>
        </is>
      </c>
      <c r="H314" s="3" t="inlineStr">
        <is>
          <t>9859  RAVENNA RD</t>
        </is>
      </c>
      <c r="I314" s="3" t="inlineStr">
        <is>
          <t>9859 RAVENNA RD TWINSBURG OH 44087</t>
        </is>
      </c>
      <c r="J314" s="3" t="inlineStr">
        <is>
          <t>Same name is getting the credit in Summit and in Fairfield, Franklin, Geauga. Only the name matches, so this could be one owner with two homes - or two different people.</t>
        </is>
      </c>
      <c r="K314" s="4" t="inlineStr">
        <is>
          <t>Fairfield 0080033140 (7517 WINCHESTER RD CARROLL); Franklin 010-027306-00 (797 DENNISON AVE); Franklin 010-249375-00 (2906 WAMBLI DR); Geauga 02-420226 (18350 BENT TREE LN CHAGRIN FALLS)</t>
        </is>
      </c>
      <c r="L314" t="inlineStr">
        <is>
          <t>Fairfield, Franklin, Geauga, Summit</t>
        </is>
      </c>
      <c r="M314" t="inlineStr"/>
      <c r="N314" t="inlineStr"/>
      <c r="O314" t="inlineStr">
        <is>
          <t>Yes</t>
        </is>
      </c>
    </row>
    <row r="315">
      <c r="A315" t="inlineStr">
        <is>
          <t>ANDERSON HEATHER</t>
        </is>
      </c>
      <c r="B315" t="inlineStr"/>
      <c r="C315" t="inlineStr">
        <is>
          <t>Weak</t>
        </is>
      </c>
      <c r="D315" s="1" t="n">
        <v>0</v>
      </c>
      <c r="E315" s="1" t="n"/>
      <c r="F315" t="inlineStr">
        <is>
          <t>Summit</t>
        </is>
      </c>
      <c r="G315" s="2" t="inlineStr">
        <is>
          <t>6846465</t>
        </is>
      </c>
      <c r="H315" s="3" t="inlineStr">
        <is>
          <t>846  PEERLESS AVE</t>
        </is>
      </c>
      <c r="I315" s="3" t="inlineStr">
        <is>
          <t>2108 EMMORTON PARK RD STE 204 2108 EMMORTON PARK RD STE 204 EDGEWOOD MD 21040</t>
        </is>
      </c>
      <c r="J315" s="3" t="inlineStr">
        <is>
          <t>Same name is getting the credit in Summit and in Clinton, Franklin. Only the name matches, so this could be one owner with two homes - or two different people.</t>
        </is>
      </c>
      <c r="K315" s="4" t="inlineStr">
        <is>
          <t>Clinton 010-03-10-11-0001-00 (63 MEADOWBROOKE DR); Franklin 273-010727-00 (6517 WALDEN CT)</t>
        </is>
      </c>
      <c r="L315" t="inlineStr">
        <is>
          <t>Clinton, Franklin, Summit</t>
        </is>
      </c>
      <c r="M315" t="inlineStr"/>
      <c r="N315" t="inlineStr"/>
      <c r="O315" t="inlineStr">
        <is>
          <t>Yes</t>
        </is>
      </c>
    </row>
    <row r="316">
      <c r="A316" t="inlineStr">
        <is>
          <t>ANDERSON JAMES</t>
        </is>
      </c>
      <c r="B316" t="inlineStr"/>
      <c r="C316" t="inlineStr">
        <is>
          <t>Weak</t>
        </is>
      </c>
      <c r="D316" s="1" t="n">
        <v>0</v>
      </c>
      <c r="E316" s="1" t="n"/>
      <c r="F316" t="inlineStr">
        <is>
          <t>Summit</t>
        </is>
      </c>
      <c r="G316" s="2" t="inlineStr">
        <is>
          <t>1907863</t>
        </is>
      </c>
      <c r="H316" s="3" t="inlineStr">
        <is>
          <t>3892&amp; 3896  LAKE VISTA RD</t>
        </is>
      </c>
      <c r="I316" s="3" t="inlineStr">
        <is>
          <t>3892 - 3896 LAKE VISTA RD COVENTRY TOWNSHIP OH 44319-2669</t>
        </is>
      </c>
      <c r="J316" s="3" t="inlineStr">
        <is>
          <t>Same name is getting the credit in Summit and in Fairfield, Franklin, Union. Only the name matches, so this could be one owner with two homes - or two different people.</t>
        </is>
      </c>
      <c r="K316" s="4" t="inlineStr">
        <is>
          <t>Fairfield 0470239600 (2452 LEITNAKER RD PLEASANTVILLE); Franklin 010-046324-00 (1862 FRANKLIN AVE); Franklin 200-002478-00 (3812 DARBYSHIRE DR); Union 4100150510000 (13843 ADAMS RD PLAIN CITY)</t>
        </is>
      </c>
      <c r="L316" t="inlineStr">
        <is>
          <t>Fairfield, Franklin, Summit, Union</t>
        </is>
      </c>
      <c r="M316" t="inlineStr"/>
      <c r="N316" t="inlineStr"/>
      <c r="O316" t="inlineStr">
        <is>
          <t>Yes</t>
        </is>
      </c>
    </row>
    <row r="317">
      <c r="A317" t="inlineStr">
        <is>
          <t>ANDERSON JAMES</t>
        </is>
      </c>
      <c r="B317" t="inlineStr"/>
      <c r="C317" t="inlineStr">
        <is>
          <t>Weak</t>
        </is>
      </c>
      <c r="D317" s="1" t="n">
        <v>0</v>
      </c>
      <c r="E317" s="1" t="n"/>
      <c r="F317" t="inlineStr">
        <is>
          <t>Summit</t>
        </is>
      </c>
      <c r="G317" s="2" t="inlineStr">
        <is>
          <t>6858757</t>
        </is>
      </c>
      <c r="H317" s="3" t="inlineStr">
        <is>
          <t>HILBISH AVE</t>
        </is>
      </c>
      <c r="I317" s="3" t="inlineStr">
        <is>
          <t>906 HILBISH AVE AKRON OH 44312</t>
        </is>
      </c>
      <c r="J317" s="3" t="inlineStr">
        <is>
          <t>Same name is getting the credit in Summit and in Fairfield, Franklin, Union. Only the name matches, so this could be one owner with two homes - or two different people.</t>
        </is>
      </c>
      <c r="K317" s="4" t="inlineStr">
        <is>
          <t>Fairfield 0470239600 (2452 LEITNAKER RD PLEASANTVILLE); Franklin 010-046324-00 (1862 FRANKLIN AVE); Franklin 200-002478-00 (3812 DARBYSHIRE DR); Union 4100150510000 (13843 ADAMS RD PLAIN CITY)</t>
        </is>
      </c>
      <c r="L317" t="inlineStr">
        <is>
          <t>Fairfield, Franklin, Summit, Union</t>
        </is>
      </c>
      <c r="M317" t="inlineStr"/>
      <c r="N317" t="inlineStr"/>
      <c r="O317" t="inlineStr">
        <is>
          <t>Yes</t>
        </is>
      </c>
    </row>
    <row r="318">
      <c r="A318" t="inlineStr">
        <is>
          <t>ANDERSON JAMES B</t>
        </is>
      </c>
      <c r="B318" t="inlineStr"/>
      <c r="C318" t="inlineStr">
        <is>
          <t>Weak</t>
        </is>
      </c>
      <c r="D318" s="1" t="n">
        <v>0</v>
      </c>
      <c r="E318" s="1" t="n"/>
      <c r="F318" t="inlineStr">
        <is>
          <t>Summit</t>
        </is>
      </c>
      <c r="G318" s="2" t="inlineStr">
        <is>
          <t>0200337</t>
        </is>
      </c>
      <c r="H318" s="3" t="inlineStr">
        <is>
          <t>305  GROVE AVE</t>
        </is>
      </c>
      <c r="I318" s="3" t="inlineStr">
        <is>
          <t>305 GROVE AVE CUYAHOGA FALLS OH 44221</t>
        </is>
      </c>
      <c r="J318" s="3" t="inlineStr">
        <is>
          <t>Same name is getting the credit in Summit and in Franklin, Madison. Only the name matches, so this could be one owner with two homes - or two different people.</t>
        </is>
      </c>
      <c r="K318" s="4" t="inlineStr">
        <is>
          <t>Franklin 010-287279-00 (1453 MEWS CT 2); Franklin 020-001513-00 (2545 SHERWOOD RD); Madison 17-00018.000 (9980 HUME LEVER RD)</t>
        </is>
      </c>
      <c r="L318" t="inlineStr">
        <is>
          <t>Franklin, Madison, Summit</t>
        </is>
      </c>
      <c r="M318" t="inlineStr"/>
      <c r="N318" t="inlineStr"/>
      <c r="O318" t="inlineStr">
        <is>
          <t>Yes</t>
        </is>
      </c>
    </row>
    <row r="319">
      <c r="A319" t="inlineStr">
        <is>
          <t>ANDERSON JAMES BARRY</t>
        </is>
      </c>
      <c r="B319" t="inlineStr"/>
      <c r="C319" t="inlineStr">
        <is>
          <t>Weak</t>
        </is>
      </c>
      <c r="D319" s="1" t="n">
        <v>0</v>
      </c>
      <c r="E319" s="1" t="n"/>
      <c r="F319" t="inlineStr">
        <is>
          <t>Summit</t>
        </is>
      </c>
      <c r="G319" s="2" t="inlineStr">
        <is>
          <t>6707097</t>
        </is>
      </c>
      <c r="H319" s="3" t="inlineStr">
        <is>
          <t>466  CLEARBROOK DR</t>
        </is>
      </c>
      <c r="I319" s="3" t="inlineStr">
        <is>
          <t>466 CLEARBROOK DR AKRON OH 44313</t>
        </is>
      </c>
      <c r="J319" s="3" t="inlineStr">
        <is>
          <t>Same name is getting the credit in Summit and in Franklin, Madison. Only the name matches, so this could be one owner with two homes - or two different people.</t>
        </is>
      </c>
      <c r="K319" s="4" t="inlineStr">
        <is>
          <t>Franklin 010-287279-00 (1453 MEWS CT 2); Franklin 020-001513-00 (2545 SHERWOOD RD); Madison 17-00018.000 (9980 HUME LEVER RD)</t>
        </is>
      </c>
      <c r="L319" t="inlineStr">
        <is>
          <t>Franklin, Madison, Summit</t>
        </is>
      </c>
      <c r="M319" t="inlineStr"/>
      <c r="N319" t="inlineStr"/>
      <c r="O319" t="inlineStr">
        <is>
          <t>Yes</t>
        </is>
      </c>
    </row>
    <row r="320">
      <c r="A320" t="inlineStr">
        <is>
          <t>ANDERSON JAMES E</t>
        </is>
      </c>
      <c r="B320" t="inlineStr"/>
      <c r="C320" t="inlineStr">
        <is>
          <t>Weak</t>
        </is>
      </c>
      <c r="D320" s="1" t="n">
        <v>0</v>
      </c>
      <c r="E320" s="1" t="n"/>
      <c r="F320" t="inlineStr">
        <is>
          <t>Summit</t>
        </is>
      </c>
      <c r="G320" s="2" t="inlineStr">
        <is>
          <t>6003966</t>
        </is>
      </c>
      <c r="H320" s="3" t="inlineStr">
        <is>
          <t>197  MILTON DR</t>
        </is>
      </c>
      <c r="I320" s="3" t="inlineStr">
        <is>
          <t>197 MILTON DR TALLMADGE OH 44278</t>
        </is>
      </c>
      <c r="J320" s="3" t="inlineStr">
        <is>
          <t>Same name is getting the credit in Summit and in Ashtabula, Franklin, Knox. Only the name matches, so this could be one owner with two homes - or two different people.</t>
        </is>
      </c>
      <c r="K320" s="4" t="inlineStr">
        <is>
          <t>Ashtabula 070070002602 (3618 STATE ROUTE 307); Franklin 010-298096-00 (5703 MAKERS MARK DR); Knox 42-00055.001 (3151 WALL ST)</t>
        </is>
      </c>
      <c r="L320" t="inlineStr">
        <is>
          <t>Ashtabula, Franklin, Knox, Summit</t>
        </is>
      </c>
      <c r="M320" t="inlineStr"/>
      <c r="N320" t="inlineStr"/>
      <c r="O320" t="inlineStr">
        <is>
          <t>Yes</t>
        </is>
      </c>
    </row>
    <row r="321">
      <c r="A321" t="inlineStr">
        <is>
          <t>ANDERSON JAMES H</t>
        </is>
      </c>
      <c r="B321" t="inlineStr"/>
      <c r="C321" t="inlineStr">
        <is>
          <t>Weak</t>
        </is>
      </c>
      <c r="D321" s="1" t="n">
        <v>0</v>
      </c>
      <c r="E321" s="1" t="n"/>
      <c r="F321" t="inlineStr">
        <is>
          <t>Summit</t>
        </is>
      </c>
      <c r="G321" s="2" t="inlineStr">
        <is>
          <t>4601407</t>
        </is>
      </c>
      <c r="H321" s="3" t="inlineStr">
        <is>
          <t>4111  SUMMIT RD</t>
        </is>
      </c>
      <c r="I321" s="3" t="inlineStr">
        <is>
          <t>4111 SUMMIT RD BARBERTON OH 44203</t>
        </is>
      </c>
      <c r="J321" s="3" t="inlineStr">
        <is>
          <t>Same name is getting the credit in Summit and in Washington. Only the name matches, so this could be one owner with two homes - or two different people.</t>
        </is>
      </c>
      <c r="K321" s="4" t="inlineStr">
        <is>
          <t>Washington 010004390000 (680 ANDERSON RD LOWELL)</t>
        </is>
      </c>
      <c r="L321" t="inlineStr">
        <is>
          <t>Summit, Washington</t>
        </is>
      </c>
      <c r="M321" t="inlineStr"/>
      <c r="N321" t="inlineStr"/>
      <c r="O321" t="inlineStr">
        <is>
          <t>Yes</t>
        </is>
      </c>
    </row>
    <row r="322">
      <c r="A322" t="inlineStr">
        <is>
          <t>ANDERSON JAMES M</t>
        </is>
      </c>
      <c r="B322" t="inlineStr"/>
      <c r="C322" t="inlineStr">
        <is>
          <t>Weak</t>
        </is>
      </c>
      <c r="D322" s="1" t="n">
        <v>0</v>
      </c>
      <c r="E322" s="1" t="n"/>
      <c r="F322" t="inlineStr">
        <is>
          <t>Summit</t>
        </is>
      </c>
      <c r="G322" s="2" t="inlineStr">
        <is>
          <t>0203492</t>
        </is>
      </c>
      <c r="H322" s="3" t="inlineStr">
        <is>
          <t>1564  7TH ST</t>
        </is>
      </c>
      <c r="I322" s="3" t="inlineStr">
        <is>
          <t>1564 7TH STREET CUYAHOGA FALLS OH 44221</t>
        </is>
      </c>
      <c r="J322" s="3" t="inlineStr">
        <is>
          <t>Same name is getting the credit in Summit and in Ashtabula. Only the name matches, so this could be one owner with two homes - or two different people.</t>
        </is>
      </c>
      <c r="K322" s="4" t="inlineStr">
        <is>
          <t>Ashtabula 170070004700 (3048 PADANARAM RD)</t>
        </is>
      </c>
      <c r="L322" t="inlineStr">
        <is>
          <t>Ashtabula, Summit</t>
        </is>
      </c>
      <c r="M322" t="inlineStr"/>
      <c r="N322" t="inlineStr"/>
      <c r="O322" t="inlineStr">
        <is>
          <t>Yes</t>
        </is>
      </c>
    </row>
    <row r="323">
      <c r="A323" t="inlineStr">
        <is>
          <t>ANDERSON JAMES M</t>
        </is>
      </c>
      <c r="B323" t="inlineStr"/>
      <c r="C323" t="inlineStr">
        <is>
          <t>Weak</t>
        </is>
      </c>
      <c r="D323" s="1" t="n">
        <v>0</v>
      </c>
      <c r="E323" s="1" t="n"/>
      <c r="F323" t="inlineStr">
        <is>
          <t>Summit</t>
        </is>
      </c>
      <c r="G323" s="2" t="inlineStr">
        <is>
          <t>6724265</t>
        </is>
      </c>
      <c r="H323" s="3" t="inlineStr">
        <is>
          <t>2094  DANIELS AVE</t>
        </is>
      </c>
      <c r="I323" s="3" t="inlineStr">
        <is>
          <t>2094 DANIELS AVE AKRON OH 44312</t>
        </is>
      </c>
      <c r="J323" s="3" t="inlineStr">
        <is>
          <t>Same name is getting the credit in Summit and in Ashtabula. Only the name matches, so this could be one owner with two homes - or two different people.</t>
        </is>
      </c>
      <c r="K323" s="4" t="inlineStr">
        <is>
          <t>Ashtabula 170070004700 (3048 PADANARAM RD)</t>
        </is>
      </c>
      <c r="L323" t="inlineStr">
        <is>
          <t>Ashtabula, Summit</t>
        </is>
      </c>
      <c r="M323" t="inlineStr"/>
      <c r="N323" t="inlineStr"/>
      <c r="O323" t="inlineStr">
        <is>
          <t>Yes</t>
        </is>
      </c>
    </row>
    <row r="324">
      <c r="A324" t="inlineStr">
        <is>
          <t>ANDERSON JASON</t>
        </is>
      </c>
      <c r="B324" t="inlineStr"/>
      <c r="C324" t="inlineStr">
        <is>
          <t>Weak</t>
        </is>
      </c>
      <c r="D324" s="1" t="n">
        <v>0</v>
      </c>
      <c r="E324" s="1" t="n"/>
      <c r="F324" t="inlineStr">
        <is>
          <t>Summit</t>
        </is>
      </c>
      <c r="G324" s="2" t="inlineStr">
        <is>
          <t>3506020</t>
        </is>
      </c>
      <c r="H324" s="3" t="inlineStr">
        <is>
          <t>3352  SANDALWOOD LN</t>
        </is>
      </c>
      <c r="I324" s="3" t="inlineStr">
        <is>
          <t>3352 SANDALWOOD LN CUYAHOGA FALLS OH 44223</t>
        </is>
      </c>
      <c r="J324" s="3" t="inlineStr">
        <is>
          <t>Same name is getting the credit in Summit and in Franklin. Only the name matches, so this could be one owner with two homes - or two different people.</t>
        </is>
      </c>
      <c r="K324" s="4" t="inlineStr">
        <is>
          <t>Franklin 010-115981-00 (2785 CASSADY AVE); Franklin 610-288221-00 (8319 BRUNTSFIELD RD 14)</t>
        </is>
      </c>
      <c r="L324" t="inlineStr">
        <is>
          <t>Franklin, Summit</t>
        </is>
      </c>
      <c r="M324" t="inlineStr"/>
      <c r="N324" t="inlineStr"/>
      <c r="O324" t="inlineStr">
        <is>
          <t>Yes</t>
        </is>
      </c>
    </row>
    <row r="325">
      <c r="A325" t="inlineStr">
        <is>
          <t>ANDERSON JASON M</t>
        </is>
      </c>
      <c r="B325" t="inlineStr"/>
      <c r="C325" t="inlineStr">
        <is>
          <t>Weak</t>
        </is>
      </c>
      <c r="D325" s="1" t="n">
        <v>0</v>
      </c>
      <c r="E325" s="1" t="n"/>
      <c r="F325" t="inlineStr">
        <is>
          <t>Summit</t>
        </is>
      </c>
      <c r="G325" s="2" t="inlineStr">
        <is>
          <t>6407531</t>
        </is>
      </c>
      <c r="H325" s="3" t="inlineStr">
        <is>
          <t>1557  LANDSDALE CIR</t>
        </is>
      </c>
      <c r="I325" s="3" t="inlineStr">
        <is>
          <t>1157 LANDSDALE CIR TWINSBURG OH 44087</t>
        </is>
      </c>
      <c r="J325" s="3" t="inlineStr">
        <is>
          <t>Same name is getting the credit in Summit and in Fairfield. Only the name matches, so this could be one owner with two homes - or two different people.</t>
        </is>
      </c>
      <c r="K325" s="4" t="inlineStr">
        <is>
          <t>Fairfield 0080139300 (8326 WEST OHIO STATE LN LANCASTER)</t>
        </is>
      </c>
      <c r="L325" t="inlineStr">
        <is>
          <t>Fairfield, Summit</t>
        </is>
      </c>
      <c r="M325" t="inlineStr"/>
      <c r="N325" t="inlineStr"/>
      <c r="O325" t="inlineStr">
        <is>
          <t>Yes</t>
        </is>
      </c>
    </row>
    <row r="326">
      <c r="A326" t="inlineStr">
        <is>
          <t>ANDERSON JEFFREY</t>
        </is>
      </c>
      <c r="B326" t="inlineStr"/>
      <c r="C326" t="inlineStr">
        <is>
          <t>Weak</t>
        </is>
      </c>
      <c r="D326" s="1" t="n">
        <v>0</v>
      </c>
      <c r="E326" s="1" t="n"/>
      <c r="F326" t="inlineStr">
        <is>
          <t>Summit</t>
        </is>
      </c>
      <c r="G326" s="2" t="inlineStr">
        <is>
          <t>2800318</t>
        </is>
      </c>
      <c r="H326" s="3" t="inlineStr">
        <is>
          <t>3075  MASSILLON RD</t>
        </is>
      </c>
      <c r="I326" s="3" t="inlineStr">
        <is>
          <t>1399 CAMDEN RIDGE BLVD AKRON OH 44312</t>
        </is>
      </c>
      <c r="J326" s="3" t="inlineStr">
        <is>
          <t>Same name is getting the credit in Summit and in Franklin. Only the name matches, so this could be one owner with two homes - or two different people.</t>
        </is>
      </c>
      <c r="K326" s="4" t="inlineStr">
        <is>
          <t>Franklin 010-016581-00 (166 MIDLAND AVE); Franklin 010-283344-00 (78 E CHESTNUT ST UNIT 308)</t>
        </is>
      </c>
      <c r="L326" t="inlineStr">
        <is>
          <t>Franklin, Summit</t>
        </is>
      </c>
      <c r="M326" t="inlineStr"/>
      <c r="N326" t="inlineStr"/>
      <c r="O326" t="inlineStr">
        <is>
          <t>Yes</t>
        </is>
      </c>
    </row>
    <row r="327">
      <c r="A327" t="inlineStr">
        <is>
          <t>ANDERSON JEFFREY</t>
        </is>
      </c>
      <c r="B327" t="inlineStr"/>
      <c r="C327" t="inlineStr">
        <is>
          <t>Weak</t>
        </is>
      </c>
      <c r="D327" s="1" t="n">
        <v>0</v>
      </c>
      <c r="E327" s="1" t="n"/>
      <c r="F327" t="inlineStr">
        <is>
          <t>Summit</t>
        </is>
      </c>
      <c r="G327" s="2" t="inlineStr">
        <is>
          <t>2802524</t>
        </is>
      </c>
      <c r="H327" s="3" t="inlineStr">
        <is>
          <t>3073  MASSILLON RD</t>
        </is>
      </c>
      <c r="I327" s="3" t="inlineStr">
        <is>
          <t>1399 CAMDEN RIDGE BLVD AKRON OH 44312</t>
        </is>
      </c>
      <c r="J327" s="3" t="inlineStr">
        <is>
          <t>Same name is getting the credit in Summit and in Franklin. Only the name matches, so this could be one owner with two homes - or two different people.</t>
        </is>
      </c>
      <c r="K327" s="4" t="inlineStr">
        <is>
          <t>Franklin 010-016581-00 (166 MIDLAND AVE); Franklin 010-283344-00 (78 E CHESTNUT ST UNIT 308)</t>
        </is>
      </c>
      <c r="L327" t="inlineStr">
        <is>
          <t>Franklin, Summit</t>
        </is>
      </c>
      <c r="M327" t="inlineStr"/>
      <c r="N327" t="inlineStr"/>
      <c r="O327" t="inlineStr">
        <is>
          <t>Yes</t>
        </is>
      </c>
    </row>
    <row r="328">
      <c r="A328" t="inlineStr">
        <is>
          <t>ANDERSON JEFFREY RAY</t>
        </is>
      </c>
      <c r="B328" t="inlineStr"/>
      <c r="C328" t="inlineStr">
        <is>
          <t>Weak</t>
        </is>
      </c>
      <c r="D328" s="1" t="n">
        <v>0</v>
      </c>
      <c r="E328" s="1" t="n"/>
      <c r="F328" t="inlineStr">
        <is>
          <t>Summit</t>
        </is>
      </c>
      <c r="G328" s="2" t="inlineStr">
        <is>
          <t>6862172</t>
        </is>
      </c>
      <c r="H328" s="3" t="inlineStr">
        <is>
          <t>576  AULD FARM CIR</t>
        </is>
      </c>
      <c r="I328" s="3" t="inlineStr">
        <is>
          <t>576 AULD FARM CIR AKRON OH 44320</t>
        </is>
      </c>
      <c r="J328" s="3" t="inlineStr">
        <is>
          <t>Same name is getting the credit in Summit and in Washington. Only the name matches, so this could be one owner with two homes - or two different people.</t>
        </is>
      </c>
      <c r="K328" s="4" t="inlineStr">
        <is>
          <t>Washington 050009488001 (378 ANDERSON RD FLEMING)</t>
        </is>
      </c>
      <c r="L328" t="inlineStr">
        <is>
          <t>Summit, Washington</t>
        </is>
      </c>
      <c r="M328" t="inlineStr"/>
      <c r="N328" t="inlineStr"/>
      <c r="O328" t="inlineStr">
        <is>
          <t>Yes</t>
        </is>
      </c>
    </row>
    <row r="329">
      <c r="A329" t="inlineStr">
        <is>
          <t>ANDERSON JEFFREY RAY</t>
        </is>
      </c>
      <c r="B329" t="inlineStr"/>
      <c r="C329" t="inlineStr">
        <is>
          <t>Weak</t>
        </is>
      </c>
      <c r="D329" s="1" t="n">
        <v>0</v>
      </c>
      <c r="E329" s="1" t="n"/>
      <c r="F329" t="inlineStr">
        <is>
          <t>Summit</t>
        </is>
      </c>
      <c r="G329" s="2" t="inlineStr">
        <is>
          <t>6862372</t>
        </is>
      </c>
      <c r="H329" s="3" t="inlineStr">
        <is>
          <t>576  AULD FARM CIR</t>
        </is>
      </c>
      <c r="I329" s="3" t="inlineStr">
        <is>
          <t>576 AULD FARM CIR AKRON OH 44320</t>
        </is>
      </c>
      <c r="J329" s="3" t="inlineStr">
        <is>
          <t>Same name is getting the credit in Summit and in Washington. Only the name matches, so this could be one owner with two homes - or two different people.</t>
        </is>
      </c>
      <c r="K329" s="4" t="inlineStr">
        <is>
          <t>Washington 050009488001 (378 ANDERSON RD FLEMING)</t>
        </is>
      </c>
      <c r="L329" t="inlineStr">
        <is>
          <t>Summit, Washington</t>
        </is>
      </c>
      <c r="M329" t="inlineStr"/>
      <c r="N329" t="inlineStr"/>
      <c r="O329" t="inlineStr">
        <is>
          <t>Yes</t>
        </is>
      </c>
    </row>
    <row r="330">
      <c r="A330" t="inlineStr">
        <is>
          <t>ANDERSON JENNIFER</t>
        </is>
      </c>
      <c r="B330" t="inlineStr"/>
      <c r="C330" t="inlineStr">
        <is>
          <t>Weak</t>
        </is>
      </c>
      <c r="D330" s="1" t="n">
        <v>0</v>
      </c>
      <c r="E330" s="1" t="n"/>
      <c r="F330" t="inlineStr">
        <is>
          <t>Summit</t>
        </is>
      </c>
      <c r="G330" s="2" t="inlineStr">
        <is>
          <t>6711495</t>
        </is>
      </c>
      <c r="H330" s="3" t="inlineStr">
        <is>
          <t>716  CATO AVE</t>
        </is>
      </c>
      <c r="I330" s="3" t="inlineStr">
        <is>
          <t>716 CATO AVE AKRON OH 44310</t>
        </is>
      </c>
      <c r="J330" s="3" t="inlineStr">
        <is>
          <t>Same name is getting the credit in Summit and in Franklin, Lorain. Only the name matches, so this could be one owner with two homes - or two different people.</t>
        </is>
      </c>
      <c r="K330" s="4" t="inlineStr">
        <is>
          <t>Franklin 100-003990-00 (6607 EVENING ST); Lorain 19-06-110-000-014 (41245 WEBSTER RD LAGRANGE)</t>
        </is>
      </c>
      <c r="L330" t="inlineStr">
        <is>
          <t>Franklin, Lorain, Summit</t>
        </is>
      </c>
      <c r="M330" t="inlineStr"/>
      <c r="N330" t="inlineStr"/>
      <c r="O330" t="inlineStr">
        <is>
          <t>Yes</t>
        </is>
      </c>
    </row>
    <row r="331">
      <c r="A331" t="inlineStr">
        <is>
          <t>ANDERSON JOHN C</t>
        </is>
      </c>
      <c r="B331" t="inlineStr"/>
      <c r="C331" t="inlineStr">
        <is>
          <t>Weak</t>
        </is>
      </c>
      <c r="D331" s="1" t="n">
        <v>0</v>
      </c>
      <c r="E331" s="1" t="n"/>
      <c r="F331" t="inlineStr">
        <is>
          <t>Summit</t>
        </is>
      </c>
      <c r="G331" s="2" t="inlineStr">
        <is>
          <t>6734809</t>
        </is>
      </c>
      <c r="H331" s="3" t="inlineStr">
        <is>
          <t>1641  MARIGOLD AVE</t>
        </is>
      </c>
      <c r="I331" s="3" t="inlineStr">
        <is>
          <t>1641 MARIGOLD AVE AKRON OH 44301</t>
        </is>
      </c>
      <c r="J331" s="3" t="inlineStr">
        <is>
          <t>Same name is getting the credit in Summit and in Franklin, Huron. Only the name matches, so this could be one owner with two homes - or two different people.</t>
        </is>
      </c>
      <c r="K331" s="4" t="inlineStr">
        <is>
          <t>Franklin 010-246497-00 (6025 NICHOLAS GLEN); Franklin 560-247063-00 (5951 ROTHCHESTER DR); Huron 02-0030-04-009-2000 (1151 PIONEER PASS NORWALK)</t>
        </is>
      </c>
      <c r="L331" t="inlineStr">
        <is>
          <t>Franklin, Huron, Summit</t>
        </is>
      </c>
      <c r="M331" t="inlineStr"/>
      <c r="N331" t="inlineStr"/>
      <c r="O331" t="inlineStr">
        <is>
          <t>Yes</t>
        </is>
      </c>
    </row>
    <row r="332">
      <c r="A332" t="inlineStr">
        <is>
          <t>ANDERSON JOHN E</t>
        </is>
      </c>
      <c r="B332" t="inlineStr"/>
      <c r="C332" t="inlineStr">
        <is>
          <t>Weak</t>
        </is>
      </c>
      <c r="D332" s="1" t="n">
        <v>0</v>
      </c>
      <c r="E332" s="1" t="n"/>
      <c r="F332" t="inlineStr">
        <is>
          <t>Summit</t>
        </is>
      </c>
      <c r="G332" s="2" t="inlineStr">
        <is>
          <t>6706632</t>
        </is>
      </c>
      <c r="H332" s="3" t="inlineStr">
        <is>
          <t>470  MORELEY AVE</t>
        </is>
      </c>
      <c r="I332" s="3" t="inlineStr">
        <is>
          <t>470 MORELEY AVE AKRON OH 44320</t>
        </is>
      </c>
      <c r="J332" s="3" t="inlineStr">
        <is>
          <t>Same name is getting the credit in Summit and in Franklin, Geauga. Only the name matches, so this could be one owner with two homes - or two different people.</t>
        </is>
      </c>
      <c r="K332" s="4" t="inlineStr">
        <is>
          <t>Franklin 010-130835-00 (980 NORCROSS CT); Geauga 29-108118 (410 RESERVE TRL CHAGRIN FALLS)</t>
        </is>
      </c>
      <c r="L332" t="inlineStr">
        <is>
          <t>Franklin, Geauga, Summit</t>
        </is>
      </c>
      <c r="M332" t="inlineStr"/>
      <c r="N332" t="inlineStr"/>
      <c r="O332" t="inlineStr">
        <is>
          <t>Yes</t>
        </is>
      </c>
    </row>
    <row r="333">
      <c r="A333" t="inlineStr">
        <is>
          <t>ANDERSON JOHN E</t>
        </is>
      </c>
      <c r="B333" t="inlineStr"/>
      <c r="C333" t="inlineStr">
        <is>
          <t>Weak</t>
        </is>
      </c>
      <c r="D333" s="1" t="n">
        <v>0</v>
      </c>
      <c r="E333" s="1" t="n"/>
      <c r="F333" t="inlineStr">
        <is>
          <t>Summit</t>
        </is>
      </c>
      <c r="G333" s="2" t="inlineStr">
        <is>
          <t>6823569</t>
        </is>
      </c>
      <c r="H333" s="3" t="inlineStr">
        <is>
          <t>451  GREENWOOD AVE</t>
        </is>
      </c>
      <c r="I333" s="3" t="inlineStr">
        <is>
          <t>451 GREENWOOD AVE AKRON OH 44320</t>
        </is>
      </c>
      <c r="J333" s="3" t="inlineStr">
        <is>
          <t>Same name is getting the credit in Summit and in Franklin, Geauga. Only the name matches, so this could be one owner with two homes - or two different people.</t>
        </is>
      </c>
      <c r="K333" s="4" t="inlineStr">
        <is>
          <t>Franklin 010-130835-00 (980 NORCROSS CT); Geauga 29-108118 (410 RESERVE TRL CHAGRIN FALLS)</t>
        </is>
      </c>
      <c r="L333" t="inlineStr">
        <is>
          <t>Franklin, Geauga, Summit</t>
        </is>
      </c>
      <c r="M333" t="inlineStr"/>
      <c r="N333" t="inlineStr"/>
      <c r="O333" t="inlineStr">
        <is>
          <t>Yes</t>
        </is>
      </c>
    </row>
    <row r="334">
      <c r="A334" t="inlineStr">
        <is>
          <t>ANDERSON JOSEPH C</t>
        </is>
      </c>
      <c r="B334" t="inlineStr"/>
      <c r="C334" t="inlineStr">
        <is>
          <t>Weak</t>
        </is>
      </c>
      <c r="D334" s="1" t="n">
        <v>0</v>
      </c>
      <c r="E334" s="1" t="n"/>
      <c r="F334" t="inlineStr">
        <is>
          <t>Summit</t>
        </is>
      </c>
      <c r="G334" s="2" t="inlineStr">
        <is>
          <t>2812065</t>
        </is>
      </c>
      <c r="H334" s="3" t="inlineStr">
        <is>
          <t>3084  SPARROWS CREST</t>
        </is>
      </c>
      <c r="I334" s="3" t="inlineStr">
        <is>
          <t>3084 SPARROWS CREST AKRON OH 44319</t>
        </is>
      </c>
      <c r="J334" s="3" t="inlineStr">
        <is>
          <t>Same name is getting the credit in Summit and in Franklin, Huron, Lorain. Only the name matches, so this could be one owner with two homes - or two different people.</t>
        </is>
      </c>
      <c r="K334" s="4" t="inlineStr">
        <is>
          <t>Franklin 010-067795-00 (576 LARCOMB AVE); Huron 14-0010-02-038-0100 (1920 MAPLE RIDGE RD NORTH FAIRFIELD); Lorain 04-00-024-116-158 (34270 CROWN COLONY DR AVON)</t>
        </is>
      </c>
      <c r="L334" t="inlineStr">
        <is>
          <t>Franklin, Huron, Lorain, Summit</t>
        </is>
      </c>
      <c r="M334" t="inlineStr"/>
      <c r="N334" t="inlineStr"/>
      <c r="O334" t="inlineStr">
        <is>
          <t>Yes</t>
        </is>
      </c>
    </row>
    <row r="335">
      <c r="A335" t="inlineStr">
        <is>
          <t>ANDERSON JUSTIN</t>
        </is>
      </c>
      <c r="B335" t="inlineStr"/>
      <c r="C335" t="inlineStr">
        <is>
          <t>Weak</t>
        </is>
      </c>
      <c r="D335" s="1" t="n">
        <v>0</v>
      </c>
      <c r="E335" s="1" t="n"/>
      <c r="F335" t="inlineStr">
        <is>
          <t>Summit</t>
        </is>
      </c>
      <c r="G335" s="2" t="inlineStr">
        <is>
          <t>4602189</t>
        </is>
      </c>
      <c r="H335" s="3" t="inlineStr">
        <is>
          <t>GROVE AVE</t>
        </is>
      </c>
      <c r="I335" s="3" t="inlineStr">
        <is>
          <t>4967 GROVE AVE BARBERTON OH 44203</t>
        </is>
      </c>
      <c r="J335" s="3" t="inlineStr">
        <is>
          <t>Same name is getting the credit in Summit and in Ashtabula. Only the name matches, so this could be one owner with two homes - or two different people.</t>
        </is>
      </c>
      <c r="K335" s="4" t="inlineStr">
        <is>
          <t>Ashtabula 420140000100 (2925 PINNEY TOPPER RD)</t>
        </is>
      </c>
      <c r="L335" t="inlineStr">
        <is>
          <t>Ashtabula, Summit</t>
        </is>
      </c>
      <c r="M335" t="inlineStr"/>
      <c r="N335" t="inlineStr"/>
      <c r="O335" t="inlineStr">
        <is>
          <t>Yes</t>
        </is>
      </c>
    </row>
    <row r="336">
      <c r="A336" t="inlineStr">
        <is>
          <t>ANDERSON JUSTIN</t>
        </is>
      </c>
      <c r="B336" t="inlineStr"/>
      <c r="C336" t="inlineStr">
        <is>
          <t>Weak</t>
        </is>
      </c>
      <c r="D336" s="1" t="n">
        <v>0</v>
      </c>
      <c r="E336" s="1" t="n"/>
      <c r="F336" t="inlineStr">
        <is>
          <t>Summit</t>
        </is>
      </c>
      <c r="G336" s="2" t="inlineStr">
        <is>
          <t>4603746</t>
        </is>
      </c>
      <c r="H336" s="3" t="inlineStr">
        <is>
          <t>GROVE AVE</t>
        </is>
      </c>
      <c r="I336" s="3" t="inlineStr">
        <is>
          <t>4967 GROVE AVE BARBERTON OH 44203</t>
        </is>
      </c>
      <c r="J336" s="3" t="inlineStr">
        <is>
          <t>Same name is getting the credit in Summit and in Ashtabula. Only the name matches, so this could be one owner with two homes - or two different people.</t>
        </is>
      </c>
      <c r="K336" s="4" t="inlineStr">
        <is>
          <t>Ashtabula 420140000100 (2925 PINNEY TOPPER RD)</t>
        </is>
      </c>
      <c r="L336" t="inlineStr">
        <is>
          <t>Ashtabula, Summit</t>
        </is>
      </c>
      <c r="M336" t="inlineStr"/>
      <c r="N336" t="inlineStr"/>
      <c r="O336" t="inlineStr">
        <is>
          <t>Yes</t>
        </is>
      </c>
    </row>
    <row r="337">
      <c r="A337" t="inlineStr">
        <is>
          <t>ANDERSON JUSTIN</t>
        </is>
      </c>
      <c r="B337" t="inlineStr"/>
      <c r="C337" t="inlineStr">
        <is>
          <t>Weak</t>
        </is>
      </c>
      <c r="D337" s="1" t="n">
        <v>0</v>
      </c>
      <c r="E337" s="1" t="n"/>
      <c r="F337" t="inlineStr">
        <is>
          <t>Summit</t>
        </is>
      </c>
      <c r="G337" s="2" t="inlineStr">
        <is>
          <t>4604208</t>
        </is>
      </c>
      <c r="H337" s="3" t="inlineStr">
        <is>
          <t>4981  PARKWOOD AVE</t>
        </is>
      </c>
      <c r="I337" s="3" t="inlineStr">
        <is>
          <t>4967 GROVE AVE BARBERTON OH 44203</t>
        </is>
      </c>
      <c r="J337" s="3" t="inlineStr">
        <is>
          <t>Same name is getting the credit in Summit and in Ashtabula. Only the name matches, so this could be one owner with two homes - or two different people.</t>
        </is>
      </c>
      <c r="K337" s="4" t="inlineStr">
        <is>
          <t>Ashtabula 420140000100 (2925 PINNEY TOPPER RD)</t>
        </is>
      </c>
      <c r="L337" t="inlineStr">
        <is>
          <t>Ashtabula, Summit</t>
        </is>
      </c>
      <c r="M337" t="inlineStr"/>
      <c r="N337" t="inlineStr"/>
      <c r="O337" t="inlineStr">
        <is>
          <t>Yes</t>
        </is>
      </c>
    </row>
    <row r="338">
      <c r="A338" t="inlineStr">
        <is>
          <t>ANDERSON JUSTIN</t>
        </is>
      </c>
      <c r="B338" t="inlineStr"/>
      <c r="C338" t="inlineStr">
        <is>
          <t>Weak</t>
        </is>
      </c>
      <c r="D338" s="1" t="n">
        <v>0</v>
      </c>
      <c r="E338" s="1" t="n"/>
      <c r="F338" t="inlineStr">
        <is>
          <t>Summit</t>
        </is>
      </c>
      <c r="G338" s="2" t="inlineStr">
        <is>
          <t>4604209</t>
        </is>
      </c>
      <c r="H338" s="3" t="inlineStr">
        <is>
          <t>PARKWOOD AVE</t>
        </is>
      </c>
      <c r="I338" s="3" t="inlineStr">
        <is>
          <t>4967 GROVE AVE BARBERTON OH 44203</t>
        </is>
      </c>
      <c r="J338" s="3" t="inlineStr">
        <is>
          <t>Same name is getting the credit in Summit and in Ashtabula. Only the name matches, so this could be one owner with two homes - or two different people.</t>
        </is>
      </c>
      <c r="K338" s="4" t="inlineStr">
        <is>
          <t>Ashtabula 420140000100 (2925 PINNEY TOPPER RD)</t>
        </is>
      </c>
      <c r="L338" t="inlineStr">
        <is>
          <t>Ashtabula, Summit</t>
        </is>
      </c>
      <c r="M338" t="inlineStr"/>
      <c r="N338" t="inlineStr"/>
      <c r="O338" t="inlineStr">
        <is>
          <t>Yes</t>
        </is>
      </c>
    </row>
    <row r="339">
      <c r="A339" t="inlineStr">
        <is>
          <t>ANDERSON JUSTIN</t>
        </is>
      </c>
      <c r="B339" t="inlineStr"/>
      <c r="C339" t="inlineStr">
        <is>
          <t>Weak</t>
        </is>
      </c>
      <c r="D339" s="1" t="n">
        <v>0</v>
      </c>
      <c r="E339" s="1" t="n"/>
      <c r="F339" t="inlineStr">
        <is>
          <t>Summit</t>
        </is>
      </c>
      <c r="G339" s="2" t="inlineStr">
        <is>
          <t>4606246</t>
        </is>
      </c>
      <c r="H339" s="3" t="inlineStr">
        <is>
          <t>GROVE AVE</t>
        </is>
      </c>
      <c r="I339" s="3" t="inlineStr">
        <is>
          <t>4967 GROVE AVE BARBERTON OH 44203</t>
        </is>
      </c>
      <c r="J339" s="3" t="inlineStr">
        <is>
          <t>Same name is getting the credit in Summit and in Ashtabula. Only the name matches, so this could be one owner with two homes - or two different people.</t>
        </is>
      </c>
      <c r="K339" s="4" t="inlineStr">
        <is>
          <t>Ashtabula 420140000100 (2925 PINNEY TOPPER RD)</t>
        </is>
      </c>
      <c r="L339" t="inlineStr">
        <is>
          <t>Ashtabula, Summit</t>
        </is>
      </c>
      <c r="M339" t="inlineStr"/>
      <c r="N339" t="inlineStr"/>
      <c r="O339" t="inlineStr">
        <is>
          <t>Yes</t>
        </is>
      </c>
    </row>
    <row r="340">
      <c r="A340" t="inlineStr">
        <is>
          <t>ANDERSON KEITH A</t>
        </is>
      </c>
      <c r="B340" t="inlineStr"/>
      <c r="C340" t="inlineStr">
        <is>
          <t>Weak</t>
        </is>
      </c>
      <c r="D340" s="1" t="n">
        <v>0</v>
      </c>
      <c r="E340" s="1" t="n"/>
      <c r="F340" t="inlineStr">
        <is>
          <t>Summit</t>
        </is>
      </c>
      <c r="G340" s="2" t="inlineStr">
        <is>
          <t>0209657</t>
        </is>
      </c>
      <c r="H340" s="3" t="inlineStr">
        <is>
          <t>1768  17TH ST</t>
        </is>
      </c>
      <c r="I340" s="3" t="inlineStr">
        <is>
          <t>1768 17TH ST CUYAHOGA FALLS OH 44223</t>
        </is>
      </c>
      <c r="J340" s="3" t="inlineStr">
        <is>
          <t>Same name is getting the credit in Summit and in Knox. Only the name matches, so this could be one owner with two homes - or two different people.</t>
        </is>
      </c>
      <c r="K340" s="4" t="inlineStr">
        <is>
          <t>Knox 42-00231.008 (7959 MYERS RD)</t>
        </is>
      </c>
      <c r="L340" t="inlineStr">
        <is>
          <t>Knox, Summit</t>
        </is>
      </c>
      <c r="M340" t="inlineStr"/>
      <c r="N340" t="inlineStr"/>
      <c r="O340" t="inlineStr">
        <is>
          <t>Yes</t>
        </is>
      </c>
    </row>
    <row r="341">
      <c r="A341" t="inlineStr">
        <is>
          <t>ANDERSON KEVIN J</t>
        </is>
      </c>
      <c r="B341" t="inlineStr"/>
      <c r="C341" t="inlineStr">
        <is>
          <t>Weak</t>
        </is>
      </c>
      <c r="D341" s="1" t="n">
        <v>0</v>
      </c>
      <c r="E341" s="1" t="n"/>
      <c r="F341" t="inlineStr">
        <is>
          <t>Summit</t>
        </is>
      </c>
      <c r="G341" s="2" t="inlineStr">
        <is>
          <t>0217017</t>
        </is>
      </c>
      <c r="H341" s="3" t="inlineStr">
        <is>
          <t>2218  9TH ST</t>
        </is>
      </c>
      <c r="I341" s="3" t="inlineStr">
        <is>
          <t>2218 9TH ST CUYAHOGA FALLS OH 44221</t>
        </is>
      </c>
      <c r="J341" s="3" t="inlineStr">
        <is>
          <t>Same name is getting the credit in Summit and in Franklin. Only the name matches, so this could be one owner with two homes - or two different people.</t>
        </is>
      </c>
      <c r="K341" s="4" t="inlineStr">
        <is>
          <t>Franklin 070-014313-00 (3433 SUNSET DR)</t>
        </is>
      </c>
      <c r="L341" t="inlineStr">
        <is>
          <t>Franklin, Summit</t>
        </is>
      </c>
      <c r="M341" t="inlineStr"/>
      <c r="N341" t="inlineStr"/>
      <c r="O341" t="inlineStr">
        <is>
          <t>Yes</t>
        </is>
      </c>
    </row>
    <row r="342">
      <c r="A342" t="inlineStr">
        <is>
          <t>ANDERSON KEVIN J</t>
        </is>
      </c>
      <c r="B342" t="inlineStr"/>
      <c r="C342" t="inlineStr">
        <is>
          <t>Weak</t>
        </is>
      </c>
      <c r="D342" s="1" t="n">
        <v>0</v>
      </c>
      <c r="E342" s="1" t="n"/>
      <c r="F342" t="inlineStr">
        <is>
          <t>Summit</t>
        </is>
      </c>
      <c r="G342" s="2" t="inlineStr">
        <is>
          <t>3009672</t>
        </is>
      </c>
      <c r="H342" s="3" t="inlineStr">
        <is>
          <t>2588  HUDSON AURORA RD</t>
        </is>
      </c>
      <c r="I342" s="3" t="inlineStr">
        <is>
          <t>50 MANOR DR HUDSON OH 44236</t>
        </is>
      </c>
      <c r="J342" s="3" t="inlineStr">
        <is>
          <t>Same name is getting the credit in Summit and in Franklin. Only the name matches, so this could be one owner with two homes - or two different people.</t>
        </is>
      </c>
      <c r="K342" s="4" t="inlineStr">
        <is>
          <t>Franklin 070-014313-00 (3433 SUNSET DR)</t>
        </is>
      </c>
      <c r="L342" t="inlineStr">
        <is>
          <t>Franklin, Summit</t>
        </is>
      </c>
      <c r="M342" t="inlineStr"/>
      <c r="N342" t="inlineStr"/>
      <c r="O342" t="inlineStr">
        <is>
          <t>Yes</t>
        </is>
      </c>
    </row>
    <row r="343">
      <c r="A343" t="inlineStr">
        <is>
          <t>ANDERSON KEVIN J</t>
        </is>
      </c>
      <c r="B343" t="inlineStr"/>
      <c r="C343" t="inlineStr">
        <is>
          <t>Weak</t>
        </is>
      </c>
      <c r="D343" s="1" t="n">
        <v>0</v>
      </c>
      <c r="E343" s="1" t="n"/>
      <c r="F343" t="inlineStr">
        <is>
          <t>Summit</t>
        </is>
      </c>
      <c r="G343" s="2" t="inlineStr">
        <is>
          <t>3200369</t>
        </is>
      </c>
      <c r="H343" s="3" t="inlineStr">
        <is>
          <t>50  MANOR DR</t>
        </is>
      </c>
      <c r="I343" s="3" t="inlineStr">
        <is>
          <t>50 MANOR DR HUDSON OH 44236</t>
        </is>
      </c>
      <c r="J343" s="3" t="inlineStr">
        <is>
          <t>Same name is getting the credit in Summit and in Franklin. Only the name matches, so this could be one owner with two homes - or two different people.</t>
        </is>
      </c>
      <c r="K343" s="4" t="inlineStr">
        <is>
          <t>Franklin 070-014313-00 (3433 SUNSET DR)</t>
        </is>
      </c>
      <c r="L343" t="inlineStr">
        <is>
          <t>Franklin, Summit</t>
        </is>
      </c>
      <c r="M343" t="inlineStr"/>
      <c r="N343" t="inlineStr"/>
      <c r="O343" t="inlineStr">
        <is>
          <t>Yes</t>
        </is>
      </c>
    </row>
    <row r="344">
      <c r="A344" t="inlineStr">
        <is>
          <t>ANDERSON KEVIN J</t>
        </is>
      </c>
      <c r="B344" t="inlineStr"/>
      <c r="C344" t="inlineStr">
        <is>
          <t>Weak</t>
        </is>
      </c>
      <c r="D344" s="1" t="n">
        <v>0</v>
      </c>
      <c r="E344" s="1" t="n"/>
      <c r="F344" t="inlineStr">
        <is>
          <t>Summit</t>
        </is>
      </c>
      <c r="G344" s="2" t="inlineStr">
        <is>
          <t>7001538</t>
        </is>
      </c>
      <c r="H344" s="3" t="inlineStr">
        <is>
          <t>614  MEREDITH LN</t>
        </is>
      </c>
      <c r="I344" s="3" t="inlineStr">
        <is>
          <t>614 MEREDITH LANE CUYAHOGA FALLS OH 44223</t>
        </is>
      </c>
      <c r="J344" s="3" t="inlineStr">
        <is>
          <t>Same name is getting the credit in Summit and in Franklin. Only the name matches, so this could be one owner with two homes - or two different people.</t>
        </is>
      </c>
      <c r="K344" s="4" t="inlineStr">
        <is>
          <t>Franklin 070-014313-00 (3433 SUNSET DR)</t>
        </is>
      </c>
      <c r="L344" t="inlineStr">
        <is>
          <t>Franklin, Summit</t>
        </is>
      </c>
      <c r="M344" t="inlineStr"/>
      <c r="N344" t="inlineStr"/>
      <c r="O344" t="inlineStr">
        <is>
          <t>Yes</t>
        </is>
      </c>
    </row>
    <row r="345">
      <c r="A345" t="inlineStr">
        <is>
          <t>ANDERSON KEVIN LEE</t>
        </is>
      </c>
      <c r="B345" t="inlineStr"/>
      <c r="C345" t="inlineStr">
        <is>
          <t>Weak</t>
        </is>
      </c>
      <c r="D345" s="1" t="n">
        <v>0</v>
      </c>
      <c r="E345" s="1" t="n"/>
      <c r="F345" t="inlineStr">
        <is>
          <t>Summit</t>
        </is>
      </c>
      <c r="G345" s="2" t="inlineStr">
        <is>
          <t>6838946</t>
        </is>
      </c>
      <c r="H345" s="3" t="inlineStr">
        <is>
          <t>922  CREE AVE</t>
        </is>
      </c>
      <c r="I345" s="3" t="inlineStr">
        <is>
          <t>PO BOX 170 CINCINNATI OH 45263</t>
        </is>
      </c>
      <c r="J345" s="3" t="inlineStr">
        <is>
          <t>Same name is getting the credit in Summit and in Ashtabula. Only the name matches, so this could be one owner with two homes - or two different people.</t>
        </is>
      </c>
      <c r="K345" s="4" t="inlineStr">
        <is>
          <t>Ashtabula 270110000500 (3563 SOUTH RIDGE RD)</t>
        </is>
      </c>
      <c r="L345" t="inlineStr">
        <is>
          <t>Ashtabula, Summit</t>
        </is>
      </c>
      <c r="M345" t="inlineStr"/>
      <c r="N345" t="inlineStr"/>
      <c r="O345" t="inlineStr">
        <is>
          <t>Yes</t>
        </is>
      </c>
    </row>
    <row r="346">
      <c r="A346" t="inlineStr">
        <is>
          <t>ANDERSON LARRY G</t>
        </is>
      </c>
      <c r="B346" t="inlineStr"/>
      <c r="C346" t="inlineStr">
        <is>
          <t>Weak</t>
        </is>
      </c>
      <c r="D346" s="1" t="n">
        <v>0</v>
      </c>
      <c r="E346" s="1" t="n"/>
      <c r="F346" t="inlineStr">
        <is>
          <t>Summit</t>
        </is>
      </c>
      <c r="G346" s="2" t="inlineStr">
        <is>
          <t>6741686</t>
        </is>
      </c>
      <c r="H346" s="3" t="inlineStr">
        <is>
          <t>2283  8TH ST</t>
        </is>
      </c>
      <c r="I346" s="3" t="inlineStr">
        <is>
          <t>2283 8TH ST SW AKRON OH 44314</t>
        </is>
      </c>
      <c r="J346" s="3" t="inlineStr">
        <is>
          <t>Same name is getting the credit in Summit and in Franklin. Only the name matches, so this could be one owner with two homes - or two different people.</t>
        </is>
      </c>
      <c r="K346" s="4" t="inlineStr">
        <is>
          <t>Franklin 025-002306-00 (435 AMESBURY DR)</t>
        </is>
      </c>
      <c r="L346" t="inlineStr">
        <is>
          <t>Franklin, Summit</t>
        </is>
      </c>
      <c r="M346" t="inlineStr"/>
      <c r="N346" t="inlineStr"/>
      <c r="O346" t="inlineStr">
        <is>
          <t>Yes</t>
        </is>
      </c>
    </row>
    <row r="347">
      <c r="A347" t="inlineStr">
        <is>
          <t>ANDERSON LINDA J</t>
        </is>
      </c>
      <c r="B347" t="inlineStr"/>
      <c r="C347" t="inlineStr">
        <is>
          <t>Weak</t>
        </is>
      </c>
      <c r="D347" s="1" t="n">
        <v>0</v>
      </c>
      <c r="E347" s="1" t="n"/>
      <c r="F347" t="inlineStr">
        <is>
          <t>Summit</t>
        </is>
      </c>
      <c r="G347" s="2" t="inlineStr">
        <is>
          <t>3200018</t>
        </is>
      </c>
      <c r="H347" s="3" t="inlineStr">
        <is>
          <t>307  ATTERBURY BLVD</t>
        </is>
      </c>
      <c r="I347" s="3" t="inlineStr">
        <is>
          <t>307 ATTERBURY BLVD HUDSON OH 44236</t>
        </is>
      </c>
      <c r="J347" s="3" t="inlineStr">
        <is>
          <t>Same name is getting the credit in Summit and in Franklin. Only the name matches, so this could be one owner with two homes - or two different people.</t>
        </is>
      </c>
      <c r="K347" s="4" t="inlineStr">
        <is>
          <t>Franklin 610-177037-00 (2109 STATHAM CT)</t>
        </is>
      </c>
      <c r="L347" t="inlineStr">
        <is>
          <t>Franklin, Summit</t>
        </is>
      </c>
      <c r="M347" t="inlineStr"/>
      <c r="N347" t="inlineStr"/>
      <c r="O347" t="inlineStr">
        <is>
          <t>Yes</t>
        </is>
      </c>
    </row>
    <row r="348">
      <c r="A348" t="inlineStr">
        <is>
          <t>ANDERSON MARK</t>
        </is>
      </c>
      <c r="B348" t="inlineStr"/>
      <c r="C348" t="inlineStr">
        <is>
          <t>Weak</t>
        </is>
      </c>
      <c r="D348" s="1" t="n">
        <v>0</v>
      </c>
      <c r="E348" s="1" t="n"/>
      <c r="F348" t="inlineStr">
        <is>
          <t>Summit</t>
        </is>
      </c>
      <c r="G348" s="2" t="inlineStr">
        <is>
          <t>0101465</t>
        </is>
      </c>
      <c r="H348" s="3" t="inlineStr">
        <is>
          <t>632 E BAIRD AVE</t>
        </is>
      </c>
      <c r="I348" s="3" t="inlineStr">
        <is>
          <t>632 E BAIRD AVE BARBERTON OH 44203</t>
        </is>
      </c>
      <c r="J348" s="3" t="inlineStr">
        <is>
          <t>Same name is getting the credit in Summit and in Franklin. Only the name matches, so this could be one owner with two homes - or two different people.</t>
        </is>
      </c>
      <c r="K348" s="4" t="inlineStr">
        <is>
          <t>Franklin 010-102133-00 (1341 BYRON AVE)</t>
        </is>
      </c>
      <c r="L348" t="inlineStr">
        <is>
          <t>Franklin, Summit</t>
        </is>
      </c>
      <c r="M348" t="inlineStr"/>
      <c r="N348" t="inlineStr"/>
      <c r="O348" t="inlineStr">
        <is>
          <t>Yes</t>
        </is>
      </c>
    </row>
    <row r="349">
      <c r="A349" t="inlineStr">
        <is>
          <t>ANDERSON MARK</t>
        </is>
      </c>
      <c r="B349" t="inlineStr"/>
      <c r="C349" t="inlineStr">
        <is>
          <t>Weak</t>
        </is>
      </c>
      <c r="D349" s="1" t="n">
        <v>0</v>
      </c>
      <c r="E349" s="1" t="n"/>
      <c r="F349" t="inlineStr">
        <is>
          <t>Summit</t>
        </is>
      </c>
      <c r="G349" s="2" t="inlineStr">
        <is>
          <t>0101466</t>
        </is>
      </c>
      <c r="H349" s="3" t="inlineStr">
        <is>
          <t>E BAIRD AVE</t>
        </is>
      </c>
      <c r="I349" s="3" t="inlineStr">
        <is>
          <t>632 E BAIRD BARBERTON OH 44203</t>
        </is>
      </c>
      <c r="J349" s="3" t="inlineStr">
        <is>
          <t>Same name is getting the credit in Summit and in Franklin. Only the name matches, so this could be one owner with two homes - or two different people.</t>
        </is>
      </c>
      <c r="K349" s="4" t="inlineStr">
        <is>
          <t>Franklin 010-102133-00 (1341 BYRON AVE)</t>
        </is>
      </c>
      <c r="L349" t="inlineStr">
        <is>
          <t>Franklin, Summit</t>
        </is>
      </c>
      <c r="M349" t="inlineStr"/>
      <c r="N349" t="inlineStr"/>
      <c r="O349" t="inlineStr">
        <is>
          <t>Yes</t>
        </is>
      </c>
    </row>
    <row r="350">
      <c r="A350" t="inlineStr">
        <is>
          <t>ANDERSON MARK</t>
        </is>
      </c>
      <c r="B350" t="inlineStr"/>
      <c r="C350" t="inlineStr">
        <is>
          <t>Weak</t>
        </is>
      </c>
      <c r="D350" s="1" t="n">
        <v>0</v>
      </c>
      <c r="E350" s="1" t="n"/>
      <c r="F350" t="inlineStr">
        <is>
          <t>Summit</t>
        </is>
      </c>
      <c r="G350" s="2" t="inlineStr">
        <is>
          <t>2803879</t>
        </is>
      </c>
      <c r="H350" s="3" t="inlineStr">
        <is>
          <t>384  STONER RD</t>
        </is>
      </c>
      <c r="I350" s="3" t="inlineStr">
        <is>
          <t>C/O CUSO MORTGAGE INC 5601 E LA PALMA AVE ANAHEIM CA 92807</t>
        </is>
      </c>
      <c r="J350" s="3" t="inlineStr">
        <is>
          <t>Same name is getting the credit in Summit and in Franklin. Only the name matches, so this could be one owner with two homes - or two different people.</t>
        </is>
      </c>
      <c r="K350" s="4" t="inlineStr">
        <is>
          <t>Franklin 010-102133-00 (1341 BYRON AVE)</t>
        </is>
      </c>
      <c r="L350" t="inlineStr">
        <is>
          <t>Franklin, Summit</t>
        </is>
      </c>
      <c r="M350" t="inlineStr"/>
      <c r="N350" t="inlineStr"/>
      <c r="O350" t="inlineStr">
        <is>
          <t>Yes</t>
        </is>
      </c>
    </row>
    <row r="351">
      <c r="A351" t="inlineStr">
        <is>
          <t>ANDERSON MARK</t>
        </is>
      </c>
      <c r="B351" t="inlineStr"/>
      <c r="C351" t="inlineStr">
        <is>
          <t>Weak</t>
        </is>
      </c>
      <c r="D351" s="1" t="n">
        <v>0</v>
      </c>
      <c r="E351" s="1" t="n"/>
      <c r="F351" t="inlineStr">
        <is>
          <t>Summit</t>
        </is>
      </c>
      <c r="G351" s="2" t="inlineStr">
        <is>
          <t>6736944</t>
        </is>
      </c>
      <c r="H351" s="3" t="inlineStr">
        <is>
          <t>541  WATSON ST</t>
        </is>
      </c>
      <c r="I351" s="3" t="inlineStr">
        <is>
          <t>541 WATSON ST AKRON OH 44305</t>
        </is>
      </c>
      <c r="J351" s="3" t="inlineStr">
        <is>
          <t>Same name is getting the credit in Summit and in Franklin. Only the name matches, so this could be one owner with two homes - or two different people.</t>
        </is>
      </c>
      <c r="K351" s="4" t="inlineStr">
        <is>
          <t>Franklin 010-102133-00 (1341 BYRON AVE)</t>
        </is>
      </c>
      <c r="L351" t="inlineStr">
        <is>
          <t>Franklin, Summit</t>
        </is>
      </c>
      <c r="M351" t="inlineStr"/>
      <c r="N351" t="inlineStr"/>
      <c r="O351" t="inlineStr">
        <is>
          <t>Yes</t>
        </is>
      </c>
    </row>
    <row r="352">
      <c r="A352" t="inlineStr">
        <is>
          <t>ANDERSON MARK A</t>
        </is>
      </c>
      <c r="B352" t="inlineStr"/>
      <c r="C352" t="inlineStr">
        <is>
          <t>Weak</t>
        </is>
      </c>
      <c r="D352" s="1" t="n">
        <v>0</v>
      </c>
      <c r="E352" s="1" t="n"/>
      <c r="F352" t="inlineStr">
        <is>
          <t>Summit</t>
        </is>
      </c>
      <c r="G352" s="2" t="inlineStr">
        <is>
          <t>0117024</t>
        </is>
      </c>
      <c r="H352" s="3" t="inlineStr">
        <is>
          <t>5219  DECKER ST</t>
        </is>
      </c>
      <c r="I352" s="3" t="inlineStr">
        <is>
          <t>5219 DECKER ST BARBERTON OH 44203</t>
        </is>
      </c>
      <c r="J352" s="3" t="inlineStr">
        <is>
          <t>Same name is getting the credit in Summit and in Fairfield. Only the name matches, so this could be one owner with two homes - or two different people.</t>
        </is>
      </c>
      <c r="K352" s="4" t="inlineStr">
        <is>
          <t>Fairfield 0350182800 (519 FORT ST BREMEN)</t>
        </is>
      </c>
      <c r="L352" t="inlineStr">
        <is>
          <t>Fairfield, Summit</t>
        </is>
      </c>
      <c r="M352" t="inlineStr"/>
      <c r="N352" t="inlineStr"/>
      <c r="O352" t="inlineStr">
        <is>
          <t>Yes</t>
        </is>
      </c>
    </row>
    <row r="353">
      <c r="A353" t="inlineStr">
        <is>
          <t>ANDERSON MARK A</t>
        </is>
      </c>
      <c r="B353" t="inlineStr"/>
      <c r="C353" t="inlineStr">
        <is>
          <t>Weak</t>
        </is>
      </c>
      <c r="D353" s="1" t="n">
        <v>0</v>
      </c>
      <c r="E353" s="1" t="n"/>
      <c r="F353" t="inlineStr">
        <is>
          <t>Summit</t>
        </is>
      </c>
      <c r="G353" s="2" t="inlineStr">
        <is>
          <t>0117195</t>
        </is>
      </c>
      <c r="H353" s="3" t="inlineStr">
        <is>
          <t>5219  DECKER ST</t>
        </is>
      </c>
      <c r="I353" s="3" t="inlineStr">
        <is>
          <t>5219 DECKER ST BARBERTON OH 44203</t>
        </is>
      </c>
      <c r="J353" s="3" t="inlineStr">
        <is>
          <t>Same name is getting the credit in Summit and in Fairfield. Only the name matches, so this could be one owner with two homes - or two different people.</t>
        </is>
      </c>
      <c r="K353" s="4" t="inlineStr">
        <is>
          <t>Fairfield 0350182800 (519 FORT ST BREMEN)</t>
        </is>
      </c>
      <c r="L353" t="inlineStr">
        <is>
          <t>Fairfield, Summit</t>
        </is>
      </c>
      <c r="M353" t="inlineStr"/>
      <c r="N353" t="inlineStr"/>
      <c r="O353" t="inlineStr">
        <is>
          <t>Yes</t>
        </is>
      </c>
    </row>
    <row r="354">
      <c r="A354" t="inlineStr">
        <is>
          <t>ANDERSON MARK A</t>
        </is>
      </c>
      <c r="B354" t="inlineStr"/>
      <c r="C354" t="inlineStr">
        <is>
          <t>Weak</t>
        </is>
      </c>
      <c r="D354" s="1" t="n">
        <v>0</v>
      </c>
      <c r="E354" s="1" t="n"/>
      <c r="F354" t="inlineStr">
        <is>
          <t>Summit</t>
        </is>
      </c>
      <c r="G354" s="2" t="inlineStr">
        <is>
          <t>1900125</t>
        </is>
      </c>
      <c r="H354" s="3" t="inlineStr">
        <is>
          <t>3252  LINDA ST</t>
        </is>
      </c>
      <c r="I354" s="3" t="inlineStr">
        <is>
          <t>3252 LINDA ST AKRON OH 44319</t>
        </is>
      </c>
      <c r="J354" s="3" t="inlineStr">
        <is>
          <t>Same name is getting the credit in Summit and in Fairfield. Only the name matches, so this could be one owner with two homes - or two different people.</t>
        </is>
      </c>
      <c r="K354" s="4" t="inlineStr">
        <is>
          <t>Fairfield 0350182800 (519 FORT ST BREMEN)</t>
        </is>
      </c>
      <c r="L354" t="inlineStr">
        <is>
          <t>Fairfield, Summit</t>
        </is>
      </c>
      <c r="M354" t="inlineStr"/>
      <c r="N354" t="inlineStr"/>
      <c r="O354" t="inlineStr">
        <is>
          <t>Yes</t>
        </is>
      </c>
    </row>
    <row r="355">
      <c r="A355" t="inlineStr">
        <is>
          <t>ANDERSON MARK A</t>
        </is>
      </c>
      <c r="B355" t="inlineStr"/>
      <c r="C355" t="inlineStr">
        <is>
          <t>Weak</t>
        </is>
      </c>
      <c r="D355" s="1" t="n">
        <v>0</v>
      </c>
      <c r="E355" s="1" t="n"/>
      <c r="F355" t="inlineStr">
        <is>
          <t>Summit</t>
        </is>
      </c>
      <c r="G355" s="2" t="inlineStr">
        <is>
          <t>1900126</t>
        </is>
      </c>
      <c r="H355" s="3" t="inlineStr">
        <is>
          <t>3252  LINDA ST</t>
        </is>
      </c>
      <c r="I355" s="3" t="inlineStr">
        <is>
          <t>3252 LINDA ST AKRON OH 44319</t>
        </is>
      </c>
      <c r="J355" s="3" t="inlineStr">
        <is>
          <t>Same name is getting the credit in Summit and in Fairfield. Only the name matches, so this could be one owner with two homes - or two different people.</t>
        </is>
      </c>
      <c r="K355" s="4" t="inlineStr">
        <is>
          <t>Fairfield 0350182800 (519 FORT ST BREMEN)</t>
        </is>
      </c>
      <c r="L355" t="inlineStr">
        <is>
          <t>Fairfield, Summit</t>
        </is>
      </c>
      <c r="M355" t="inlineStr"/>
      <c r="N355" t="inlineStr"/>
      <c r="O355" t="inlineStr">
        <is>
          <t>Yes</t>
        </is>
      </c>
    </row>
    <row r="356">
      <c r="A356" t="inlineStr">
        <is>
          <t>ANDERSON MARK A</t>
        </is>
      </c>
      <c r="B356" t="inlineStr"/>
      <c r="C356" t="inlineStr">
        <is>
          <t>Weak</t>
        </is>
      </c>
      <c r="D356" s="1" t="n">
        <v>0</v>
      </c>
      <c r="E356" s="1" t="n"/>
      <c r="F356" t="inlineStr">
        <is>
          <t>Summit</t>
        </is>
      </c>
      <c r="G356" s="2" t="inlineStr">
        <is>
          <t>1900127</t>
        </is>
      </c>
      <c r="H356" s="3" t="inlineStr">
        <is>
          <t>3252  LINDA ST</t>
        </is>
      </c>
      <c r="I356" s="3" t="inlineStr">
        <is>
          <t>3252 LINDA ST AKRON OH 44319</t>
        </is>
      </c>
      <c r="J356" s="3" t="inlineStr">
        <is>
          <t>Same name is getting the credit in Summit and in Fairfield. Only the name matches, so this could be one owner with two homes - or two different people.</t>
        </is>
      </c>
      <c r="K356" s="4" t="inlineStr">
        <is>
          <t>Fairfield 0350182800 (519 FORT ST BREMEN)</t>
        </is>
      </c>
      <c r="L356" t="inlineStr">
        <is>
          <t>Fairfield, Summit</t>
        </is>
      </c>
      <c r="M356" t="inlineStr"/>
      <c r="N356" t="inlineStr"/>
      <c r="O356" t="inlineStr">
        <is>
          <t>Yes</t>
        </is>
      </c>
    </row>
    <row r="357">
      <c r="A357" t="inlineStr">
        <is>
          <t>ANDERSON MARK S</t>
        </is>
      </c>
      <c r="B357" t="inlineStr"/>
      <c r="C357" t="inlineStr">
        <is>
          <t>Weak</t>
        </is>
      </c>
      <c r="D357" s="1" t="n">
        <v>0</v>
      </c>
      <c r="E357" s="1" t="n"/>
      <c r="F357" t="inlineStr">
        <is>
          <t>Summit</t>
        </is>
      </c>
      <c r="G357" s="2" t="inlineStr">
        <is>
          <t>0100879</t>
        </is>
      </c>
      <c r="H357" s="3" t="inlineStr">
        <is>
          <t>48  21ST ST NW</t>
        </is>
      </c>
      <c r="I357" s="3" t="inlineStr">
        <is>
          <t>48 21ST ST BARBERTON OH 44203</t>
        </is>
      </c>
      <c r="J357" s="3" t="inlineStr">
        <is>
          <t>Same name is getting the credit in Summit and in Franklin. Only the name matches, so this could be one owner with two homes - or two different people.</t>
        </is>
      </c>
      <c r="K357" s="4" t="inlineStr">
        <is>
          <t>Franklin 222-002717-00 (6922 CAMDEN DR); Franklin 520-286412-00 (327 JOSAPHAT WY)</t>
        </is>
      </c>
      <c r="L357" t="inlineStr">
        <is>
          <t>Franklin, Summit</t>
        </is>
      </c>
      <c r="M357" t="inlineStr"/>
      <c r="N357" t="inlineStr"/>
      <c r="O357" t="inlineStr">
        <is>
          <t>Yes</t>
        </is>
      </c>
    </row>
    <row r="358">
      <c r="A358" t="inlineStr">
        <is>
          <t>ANDERSON MARTHA R</t>
        </is>
      </c>
      <c r="B358" t="inlineStr"/>
      <c r="C358" t="inlineStr">
        <is>
          <t>Weak</t>
        </is>
      </c>
      <c r="D358" s="1" t="n">
        <v>0</v>
      </c>
      <c r="E358" s="1" t="n"/>
      <c r="F358" t="inlineStr">
        <is>
          <t>Summit</t>
        </is>
      </c>
      <c r="G358" s="2" t="inlineStr">
        <is>
          <t>0104892</t>
        </is>
      </c>
      <c r="H358" s="3" t="inlineStr">
        <is>
          <t>1485  RIES ST</t>
        </is>
      </c>
      <c r="I358" s="3" t="inlineStr">
        <is>
          <t>1485 RIES ST BARBERTON OH 44203</t>
        </is>
      </c>
      <c r="J358" s="3" t="inlineStr">
        <is>
          <t>Same name is getting the credit in Summit and in Franklin. Only the name matches, so this could be one owner with two homes - or two different people.</t>
        </is>
      </c>
      <c r="K358" s="4" t="inlineStr">
        <is>
          <t>Franklin 010-162167-00 (203 ALICE RITA ST)</t>
        </is>
      </c>
      <c r="L358" t="inlineStr">
        <is>
          <t>Franklin, Summit</t>
        </is>
      </c>
      <c r="M358" t="inlineStr"/>
      <c r="N358" t="inlineStr"/>
      <c r="O358" t="inlineStr">
        <is>
          <t>Yes</t>
        </is>
      </c>
    </row>
    <row r="359">
      <c r="A359" t="inlineStr">
        <is>
          <t>ANDERSON MARY</t>
        </is>
      </c>
      <c r="B359" t="inlineStr"/>
      <c r="C359" t="inlineStr">
        <is>
          <t>Weak</t>
        </is>
      </c>
      <c r="D359" s="1" t="n">
        <v>0</v>
      </c>
      <c r="E359" s="1" t="n"/>
      <c r="F359" t="inlineStr">
        <is>
          <t>Summit</t>
        </is>
      </c>
      <c r="G359" s="2" t="inlineStr">
        <is>
          <t>6741768</t>
        </is>
      </c>
      <c r="H359" s="3" t="inlineStr">
        <is>
          <t>2240&amp; 2242 S HAWKINS AVE</t>
        </is>
      </c>
      <c r="I359" s="3" t="inlineStr">
        <is>
          <t>2240-2242 SOUTH HAWKINS AVE AKRON OH 44314</t>
        </is>
      </c>
      <c r="J359" s="3" t="inlineStr">
        <is>
          <t>Same name is getting the credit in Summit and in Madison. Only the name matches, so this could be one owner with two homes - or two different people.</t>
        </is>
      </c>
      <c r="K359" s="4" t="inlineStr">
        <is>
          <t>Madison 08-00690.000 (8730 THOMAS LN WEST JEFFERSON)</t>
        </is>
      </c>
      <c r="L359" t="inlineStr">
        <is>
          <t>Madison, Summit</t>
        </is>
      </c>
      <c r="M359" t="inlineStr"/>
      <c r="N359" t="inlineStr"/>
      <c r="O359" t="inlineStr">
        <is>
          <t>Yes</t>
        </is>
      </c>
    </row>
    <row r="360">
      <c r="A360" t="inlineStr">
        <is>
          <t>ANDERSON MARY</t>
        </is>
      </c>
      <c r="B360" t="inlineStr"/>
      <c r="C360" t="inlineStr">
        <is>
          <t>Weak</t>
        </is>
      </c>
      <c r="D360" s="1" t="n">
        <v>0</v>
      </c>
      <c r="E360" s="1" t="n"/>
      <c r="F360" t="inlineStr">
        <is>
          <t>Summit</t>
        </is>
      </c>
      <c r="G360" s="2" t="inlineStr">
        <is>
          <t>6741769</t>
        </is>
      </c>
      <c r="H360" s="3" t="inlineStr">
        <is>
          <t>2240&amp; 2242 S HAWKINS AVE</t>
        </is>
      </c>
      <c r="I360" s="3" t="inlineStr">
        <is>
          <t>2240-2242 SOUTH HAWKINS AVE AKRON OH 44314</t>
        </is>
      </c>
      <c r="J360" s="3" t="inlineStr">
        <is>
          <t>Same name is getting the credit in Summit and in Madison. Only the name matches, so this could be one owner with two homes - or two different people.</t>
        </is>
      </c>
      <c r="K360" s="4" t="inlineStr">
        <is>
          <t>Madison 08-00690.000 (8730 THOMAS LN WEST JEFFERSON)</t>
        </is>
      </c>
      <c r="L360" t="inlineStr">
        <is>
          <t>Madison, Summit</t>
        </is>
      </c>
      <c r="M360" t="inlineStr"/>
      <c r="N360" t="inlineStr"/>
      <c r="O360" t="inlineStr">
        <is>
          <t>Yes</t>
        </is>
      </c>
    </row>
    <row r="361">
      <c r="A361" t="inlineStr">
        <is>
          <t>ANDERSON MARY E</t>
        </is>
      </c>
      <c r="B361" t="inlineStr"/>
      <c r="C361" t="inlineStr">
        <is>
          <t>Weak</t>
        </is>
      </c>
      <c r="D361" s="1" t="n">
        <v>0</v>
      </c>
      <c r="E361" s="1" t="n"/>
      <c r="F361" t="inlineStr">
        <is>
          <t>Summit</t>
        </is>
      </c>
      <c r="G361" s="2" t="inlineStr">
        <is>
          <t>0113460</t>
        </is>
      </c>
      <c r="H361" s="3" t="inlineStr">
        <is>
          <t>695  AUSTIN DR</t>
        </is>
      </c>
      <c r="I361" s="3" t="inlineStr">
        <is>
          <t>695 AUSTIN DR BARBERTON OH 44203</t>
        </is>
      </c>
      <c r="J361" s="3" t="inlineStr">
        <is>
          <t>Same name is getting the credit in Summit and in Coshocton, Franklin. Only the name matches, so this could be one owner with two homes - or two different people.</t>
        </is>
      </c>
      <c r="K361" s="4" t="inlineStr">
        <is>
          <t>Coshocton 043-00001196-00 (736 ELM ST); Franklin 010-068219-00 (688 S RICHARDSON AVE); Franklin 040-015809-00 (4636 SAINT ANDREWS DR 24)</t>
        </is>
      </c>
      <c r="L361" t="inlineStr">
        <is>
          <t>Coshocton, Franklin, Summit</t>
        </is>
      </c>
      <c r="M361" t="inlineStr"/>
      <c r="N361" t="inlineStr"/>
      <c r="O361" t="inlineStr">
        <is>
          <t>Yes</t>
        </is>
      </c>
    </row>
    <row r="362">
      <c r="A362" t="inlineStr">
        <is>
          <t>ANDERSON MARY ELIZABETH RENEE</t>
        </is>
      </c>
      <c r="B362" t="inlineStr"/>
      <c r="C362" t="inlineStr">
        <is>
          <t>Weak</t>
        </is>
      </c>
      <c r="D362" s="1" t="n">
        <v>0</v>
      </c>
      <c r="E362" s="1" t="n"/>
      <c r="F362" t="inlineStr">
        <is>
          <t>Summit</t>
        </is>
      </c>
      <c r="G362" s="2" t="inlineStr">
        <is>
          <t>0901921</t>
        </is>
      </c>
      <c r="H362" s="3" t="inlineStr">
        <is>
          <t>176  CALADONIA AVE</t>
        </is>
      </c>
      <c r="I362" s="3" t="inlineStr">
        <is>
          <t>176 CALADONIA AVE FAIRLAWN OH 44333</t>
        </is>
      </c>
      <c r="J362" s="3" t="inlineStr">
        <is>
          <t>Same name is getting the credit in Summit and in Coshocton, Franklin. Only the name matches, so this could be one owner with two homes - or two different people.</t>
        </is>
      </c>
      <c r="K362" s="4" t="inlineStr">
        <is>
          <t>Coshocton 043-00001196-00 (736 ELM ST); Franklin 010-068219-00 (688 S RICHARDSON AVE); Franklin 040-015809-00 (4636 SAINT ANDREWS DR 24)</t>
        </is>
      </c>
      <c r="L362" t="inlineStr">
        <is>
          <t>Coshocton, Franklin, Summit</t>
        </is>
      </c>
      <c r="M362" t="inlineStr"/>
      <c r="N362" t="inlineStr"/>
      <c r="O362" t="inlineStr">
        <is>
          <t>Yes</t>
        </is>
      </c>
    </row>
    <row r="363">
      <c r="A363" t="inlineStr">
        <is>
          <t>ANDERSON MATTHEW C</t>
        </is>
      </c>
      <c r="B363" t="inlineStr"/>
      <c r="C363" t="inlineStr">
        <is>
          <t>Weak</t>
        </is>
      </c>
      <c r="D363" s="1" t="n">
        <v>0</v>
      </c>
      <c r="E363" s="1" t="n"/>
      <c r="F363" t="inlineStr">
        <is>
          <t>Summit</t>
        </is>
      </c>
      <c r="G363" s="2" t="inlineStr">
        <is>
          <t>4606485</t>
        </is>
      </c>
      <c r="H363" s="3" t="inlineStr">
        <is>
          <t>4265 S HAMETOWN RD</t>
        </is>
      </c>
      <c r="I363" s="3" t="inlineStr">
        <is>
          <t>4265 S HAMETOWN RD BARBERTON OH 44203</t>
        </is>
      </c>
      <c r="J363" s="3" t="inlineStr">
        <is>
          <t>Same name is getting the credit in Summit and in Fairfield. Only the name matches, so this could be one owner with two homes - or two different people.</t>
        </is>
      </c>
      <c r="K363" s="4" t="inlineStr">
        <is>
          <t>Fairfield 0240254400 (141 N CREEKVIEW CT BALTIMORE)</t>
        </is>
      </c>
      <c r="L363" t="inlineStr">
        <is>
          <t>Fairfield, Summit</t>
        </is>
      </c>
      <c r="M363" t="inlineStr"/>
      <c r="N363" t="inlineStr"/>
      <c r="O363" t="inlineStr">
        <is>
          <t>Yes</t>
        </is>
      </c>
    </row>
    <row r="364">
      <c r="A364" t="inlineStr">
        <is>
          <t>ANDERSON MELISSA</t>
        </is>
      </c>
      <c r="B364" t="inlineStr"/>
      <c r="C364" t="inlineStr">
        <is>
          <t>Weak</t>
        </is>
      </c>
      <c r="D364" s="1" t="n">
        <v>0</v>
      </c>
      <c r="E364" s="1" t="n"/>
      <c r="F364" t="inlineStr">
        <is>
          <t>Summit</t>
        </is>
      </c>
      <c r="G364" s="2" t="inlineStr">
        <is>
          <t>0109987</t>
        </is>
      </c>
      <c r="H364" s="3" t="inlineStr">
        <is>
          <t>166  SNYDER AVE</t>
        </is>
      </c>
      <c r="I364" s="3" t="inlineStr">
        <is>
          <t>166 SNYDER AVE BARBERTON OH 44203</t>
        </is>
      </c>
      <c r="J364" s="3" t="inlineStr">
        <is>
          <t>Same name is getting the credit in Summit and in Franklin. Only the name matches, so this could be one owner with two homes - or two different people.</t>
        </is>
      </c>
      <c r="K364" s="4" t="inlineStr">
        <is>
          <t>Franklin 040-014842-00 (1358 FAIRWAY DR); Franklin 060-007689-00 (7150 E MAIN ST B209)</t>
        </is>
      </c>
      <c r="L364" t="inlineStr">
        <is>
          <t>Franklin, Summit</t>
        </is>
      </c>
      <c r="M364" t="inlineStr"/>
      <c r="N364" t="inlineStr"/>
      <c r="O364" t="inlineStr">
        <is>
          <t>Yes</t>
        </is>
      </c>
    </row>
    <row r="365">
      <c r="A365" t="inlineStr">
        <is>
          <t>ANDERSON MICHAEL</t>
        </is>
      </c>
      <c r="B365" t="inlineStr"/>
      <c r="C365" t="inlineStr">
        <is>
          <t>Weak</t>
        </is>
      </c>
      <c r="D365" s="1" t="n">
        <v>0</v>
      </c>
      <c r="E365" s="1" t="n"/>
      <c r="F365" t="inlineStr">
        <is>
          <t>Summit</t>
        </is>
      </c>
      <c r="G365" s="2" t="inlineStr">
        <is>
          <t>0106231</t>
        </is>
      </c>
      <c r="H365" s="3" t="inlineStr">
        <is>
          <t>1593  HARDEN DR</t>
        </is>
      </c>
      <c r="I365" s="3" t="inlineStr">
        <is>
          <t>1593 HARDEN DR BARBERTON OH 44203</t>
        </is>
      </c>
      <c r="J365" s="3" t="inlineStr">
        <is>
          <t>Common name: this name is credited on 6 parcels across 4 counties. Many are probably different people who happen to share the name - look each one up before assuming it is the same owner.</t>
        </is>
      </c>
      <c r="K365" s="4" t="inlineStr">
        <is>
          <t>Franklin 010-087940-00 (1464 ABERDEEN AVE); Franklin 010-245446-00 (64 RUSSELL ST); Franklin 080-010501-00 (157 FARTHING CT); Knox 59-02332.000 (16870 MURRAY RD); +1 more</t>
        </is>
      </c>
      <c r="L365" t="inlineStr">
        <is>
          <t>Franklin, Knox, Lorain, Summit</t>
        </is>
      </c>
      <c r="M365" t="inlineStr"/>
      <c r="N365" t="inlineStr"/>
      <c r="O365" t="inlineStr">
        <is>
          <t>Yes</t>
        </is>
      </c>
    </row>
    <row r="366">
      <c r="A366" t="inlineStr">
        <is>
          <t>ANDERSON MICHAEL</t>
        </is>
      </c>
      <c r="B366" t="inlineStr"/>
      <c r="C366" t="inlineStr">
        <is>
          <t>Weak</t>
        </is>
      </c>
      <c r="D366" s="1" t="n">
        <v>0</v>
      </c>
      <c r="E366" s="1" t="n"/>
      <c r="F366" t="inlineStr">
        <is>
          <t>Summit</t>
        </is>
      </c>
      <c r="G366" s="2" t="inlineStr">
        <is>
          <t>0401242</t>
        </is>
      </c>
      <c r="H366" s="3" t="inlineStr">
        <is>
          <t>4714  HEATHER HILLS RD</t>
        </is>
      </c>
      <c r="I366" s="3" t="inlineStr">
        <is>
          <t>4714 HEATHER HILLS RD AKRON OH 44333</t>
        </is>
      </c>
      <c r="J366" s="3" t="inlineStr">
        <is>
          <t>Common name: this name is credited on 6 parcels across 4 counties. Many are probably different people who happen to share the name - look each one up before assuming it is the same owner.</t>
        </is>
      </c>
      <c r="K366" s="4" t="inlineStr">
        <is>
          <t>Franklin 010-087940-00 (1464 ABERDEEN AVE); Franklin 010-245446-00 (64 RUSSELL ST); Franklin 080-010501-00 (157 FARTHING CT); Knox 59-02332.000 (16870 MURRAY RD); +1 more</t>
        </is>
      </c>
      <c r="L366" t="inlineStr">
        <is>
          <t>Franklin, Knox, Lorain, Summit</t>
        </is>
      </c>
      <c r="M366" t="inlineStr"/>
      <c r="N366" t="inlineStr"/>
      <c r="O366" t="inlineStr">
        <is>
          <t>Yes</t>
        </is>
      </c>
    </row>
    <row r="367">
      <c r="A367" t="inlineStr">
        <is>
          <t>ANDERSON MICHAEL</t>
        </is>
      </c>
      <c r="B367" t="inlineStr"/>
      <c r="C367" t="inlineStr">
        <is>
          <t>Weak</t>
        </is>
      </c>
      <c r="D367" s="1" t="n">
        <v>0</v>
      </c>
      <c r="E367" s="1" t="n"/>
      <c r="F367" t="inlineStr">
        <is>
          <t>Summit</t>
        </is>
      </c>
      <c r="G367" s="2" t="inlineStr">
        <is>
          <t>6745200</t>
        </is>
      </c>
      <c r="H367" s="3" t="inlineStr">
        <is>
          <t>916  KLING ST</t>
        </is>
      </c>
      <c r="I367" s="3" t="inlineStr">
        <is>
          <t>916 KLING ST AKRON OH 44311</t>
        </is>
      </c>
      <c r="J367" s="3" t="inlineStr">
        <is>
          <t>Common name: this name is credited on 6 parcels across 4 counties. Many are probably different people who happen to share the name - look each one up before assuming it is the same owner.</t>
        </is>
      </c>
      <c r="K367" s="4" t="inlineStr">
        <is>
          <t>Franklin 010-087940-00 (1464 ABERDEEN AVE); Franklin 010-245446-00 (64 RUSSELL ST); Franklin 080-010501-00 (157 FARTHING CT); Knox 59-02332.000 (16870 MURRAY RD); +1 more</t>
        </is>
      </c>
      <c r="L367" t="inlineStr">
        <is>
          <t>Franklin, Knox, Lorain, Summit</t>
        </is>
      </c>
      <c r="M367" t="inlineStr"/>
      <c r="N367" t="inlineStr"/>
      <c r="O367" t="inlineStr">
        <is>
          <t>Yes</t>
        </is>
      </c>
    </row>
    <row r="368">
      <c r="A368" t="inlineStr">
        <is>
          <t>ANDERSON MICHAEL A</t>
        </is>
      </c>
      <c r="B368" t="inlineStr"/>
      <c r="C368" t="inlineStr">
        <is>
          <t>Weak</t>
        </is>
      </c>
      <c r="D368" s="1" t="n">
        <v>0</v>
      </c>
      <c r="E368" s="1" t="n"/>
      <c r="F368" t="inlineStr">
        <is>
          <t>Summit</t>
        </is>
      </c>
      <c r="G368" s="2" t="inlineStr">
        <is>
          <t>6724078</t>
        </is>
      </c>
      <c r="H368" s="3" t="inlineStr">
        <is>
          <t>1530  BEARDSLEY ST</t>
        </is>
      </c>
      <c r="I368" s="3" t="inlineStr">
        <is>
          <t>1530 BEARDSLEY ST AKRON OH 44306</t>
        </is>
      </c>
      <c r="J368" s="3" t="inlineStr">
        <is>
          <t>Same name is getting the credit in Summit and in Erie, Fairfield, Franklin. Only the name matches, so this could be one owner with two homes - or two different people.</t>
        </is>
      </c>
      <c r="K368" s="4" t="inlineStr">
        <is>
          <t>Erie 39-00619.000 (1204 HURON AVERY HURON); Fairfield 0536233500 (435 SPRING ST LANCASTER); Franklin 530-263311-00 (3825 BARKWILLOW LN)</t>
        </is>
      </c>
      <c r="L368" t="inlineStr">
        <is>
          <t>Erie, Fairfield, Franklin, Summit</t>
        </is>
      </c>
      <c r="M368" t="inlineStr"/>
      <c r="N368" t="inlineStr"/>
      <c r="O368" t="inlineStr">
        <is>
          <t>Yes</t>
        </is>
      </c>
    </row>
    <row r="369">
      <c r="A369" t="inlineStr">
        <is>
          <t>ANDERSON MICHAEL G</t>
        </is>
      </c>
      <c r="B369" t="inlineStr"/>
      <c r="C369" t="inlineStr">
        <is>
          <t>Weak</t>
        </is>
      </c>
      <c r="D369" s="1" t="n">
        <v>0</v>
      </c>
      <c r="E369" s="1" t="n"/>
      <c r="F369" t="inlineStr">
        <is>
          <t>Summit</t>
        </is>
      </c>
      <c r="G369" s="2" t="inlineStr">
        <is>
          <t>0106491</t>
        </is>
      </c>
      <c r="H369" s="3" t="inlineStr">
        <is>
          <t>113 SW 31ST ST</t>
        </is>
      </c>
      <c r="I369" s="3" t="inlineStr">
        <is>
          <t>1593 HARDEN DR BARBERTON OH 44203</t>
        </is>
      </c>
      <c r="J369" s="3" t="inlineStr">
        <is>
          <t>Same name is getting the credit in Summit and in Lorain. Only the name matches, so this could be one owner with two homes - or two different people.</t>
        </is>
      </c>
      <c r="K369" s="3" t="inlineStr">
        <is>
          <t>Lorain 12-00-088-000-039 (27292 FORSYTHIA DR COLUMBIA STATION)</t>
        </is>
      </c>
      <c r="L369" t="inlineStr">
        <is>
          <t>Lorain, Summit</t>
        </is>
      </c>
      <c r="M369" t="inlineStr"/>
      <c r="N369" t="inlineStr"/>
      <c r="O369" t="inlineStr">
        <is>
          <t>Yes</t>
        </is>
      </c>
    </row>
    <row r="370">
      <c r="A370" t="inlineStr">
        <is>
          <t>ANDERSON MICHAEL J</t>
        </is>
      </c>
      <c r="B370" t="inlineStr"/>
      <c r="C370" t="inlineStr">
        <is>
          <t>Weak</t>
        </is>
      </c>
      <c r="D370" s="1" t="n">
        <v>0</v>
      </c>
      <c r="E370" s="1" t="n"/>
      <c r="F370" t="inlineStr">
        <is>
          <t>Summit</t>
        </is>
      </c>
      <c r="G370" s="2" t="inlineStr">
        <is>
          <t>0600394</t>
        </is>
      </c>
      <c r="H370" s="3" t="inlineStr">
        <is>
          <t>2148  COLUMBIA RD</t>
        </is>
      </c>
      <c r="I370" s="3" t="inlineStr">
        <is>
          <t>2148 COLUMBIA RD BRECKSVILLE OH 44141</t>
        </is>
      </c>
      <c r="J370" s="3" t="inlineStr">
        <is>
          <t>Same name is getting the credit in Summit and in Ashtabula. Only the name matches, so this could be one owner with two homes - or two different people.</t>
        </is>
      </c>
      <c r="K370" s="4" t="inlineStr">
        <is>
          <t>Ashtabula 100120001200 (666 US ROUTE 322)</t>
        </is>
      </c>
      <c r="L370" t="inlineStr">
        <is>
          <t>Ashtabula, Summit</t>
        </is>
      </c>
      <c r="M370" t="inlineStr"/>
      <c r="N370" t="inlineStr"/>
      <c r="O370" t="inlineStr">
        <is>
          <t>Yes</t>
        </is>
      </c>
    </row>
    <row r="371">
      <c r="A371" t="inlineStr">
        <is>
          <t>ANDERSON MICHAEL J</t>
        </is>
      </c>
      <c r="B371" t="inlineStr"/>
      <c r="C371" t="inlineStr">
        <is>
          <t>Weak</t>
        </is>
      </c>
      <c r="D371" s="1" t="n">
        <v>0</v>
      </c>
      <c r="E371" s="1" t="n"/>
      <c r="F371" t="inlineStr">
        <is>
          <t>Summit</t>
        </is>
      </c>
      <c r="G371" s="2" t="inlineStr">
        <is>
          <t>6710273</t>
        </is>
      </c>
      <c r="H371" s="3" t="inlineStr">
        <is>
          <t>700  SUMNER ST</t>
        </is>
      </c>
      <c r="I371" s="3" t="inlineStr">
        <is>
          <t>700 SUMNER ST AKRON OH 44311</t>
        </is>
      </c>
      <c r="J371" s="3" t="inlineStr">
        <is>
          <t>Same name is getting the credit in Summit and in Ashtabula. Only the name matches, so this could be one owner with two homes - or two different people.</t>
        </is>
      </c>
      <c r="K371" s="4" t="inlineStr">
        <is>
          <t>Ashtabula 100120001200 (666 US ROUTE 322)</t>
        </is>
      </c>
      <c r="L371" t="inlineStr">
        <is>
          <t>Ashtabula, Summit</t>
        </is>
      </c>
      <c r="M371" t="inlineStr"/>
      <c r="N371" t="inlineStr"/>
      <c r="O371" t="inlineStr">
        <is>
          <t>Yes</t>
        </is>
      </c>
    </row>
    <row r="372">
      <c r="A372" t="inlineStr">
        <is>
          <t>ANDERSON MICHAEL L</t>
        </is>
      </c>
      <c r="B372" t="inlineStr"/>
      <c r="C372" t="inlineStr">
        <is>
          <t>Weak</t>
        </is>
      </c>
      <c r="D372" s="1" t="n">
        <v>0</v>
      </c>
      <c r="E372" s="1" t="n"/>
      <c r="F372" t="inlineStr">
        <is>
          <t>Summit</t>
        </is>
      </c>
      <c r="G372" s="2" t="inlineStr">
        <is>
          <t>0110711</t>
        </is>
      </c>
      <c r="H372" s="3" t="inlineStr">
        <is>
          <t>145  YONKER ST</t>
        </is>
      </c>
      <c r="I372" s="3" t="inlineStr">
        <is>
          <t>145 YONKERS ST BARBERTON OH 44203</t>
        </is>
      </c>
      <c r="J372" s="3" t="inlineStr">
        <is>
          <t>Same name is getting the credit in Summit and in Athens, Geauga. Only the name matches, so this could be one owner with two homes - or two different people.</t>
        </is>
      </c>
      <c r="K372" s="4" t="inlineStr">
        <is>
          <t>Athens K010150205000 (20865 JEFFERSON ST); Geauga 11-087450 (11296 WALNUT RIDGE RD CHESTERLAND)</t>
        </is>
      </c>
      <c r="L372" t="inlineStr">
        <is>
          <t>Athens, Geauga, Summit</t>
        </is>
      </c>
      <c r="M372" t="inlineStr"/>
      <c r="N372" t="inlineStr"/>
      <c r="O372" t="inlineStr">
        <is>
          <t>Yes</t>
        </is>
      </c>
    </row>
    <row r="373">
      <c r="A373" t="inlineStr">
        <is>
          <t>ANDERSON MICHELLE J</t>
        </is>
      </c>
      <c r="B373" t="inlineStr"/>
      <c r="C373" t="inlineStr">
        <is>
          <t>Weak</t>
        </is>
      </c>
      <c r="D373" s="1" t="n">
        <v>0</v>
      </c>
      <c r="E373" s="1" t="n"/>
      <c r="F373" t="inlineStr">
        <is>
          <t>Summit</t>
        </is>
      </c>
      <c r="G373" s="2" t="inlineStr">
        <is>
          <t>5617662</t>
        </is>
      </c>
      <c r="H373" s="3" t="inlineStr">
        <is>
          <t>5116  ATTERBURY LN</t>
        </is>
      </c>
      <c r="I373" s="3" t="inlineStr">
        <is>
          <t>5116 ATTERBURY LANE #13 E STOW OH 44224</t>
        </is>
      </c>
      <c r="J373" s="3" t="inlineStr">
        <is>
          <t>Same name is getting the credit in Summit and in Guernsey. Only the name matches, so this could be one owner with two homes - or two different people.</t>
        </is>
      </c>
      <c r="K373" s="4" t="inlineStr">
        <is>
          <t>Guernsey 08-0000152.000 (65964 BEEHAM RUN RD LORE CITY)</t>
        </is>
      </c>
      <c r="L373" t="inlineStr">
        <is>
          <t>Guernsey, Summit</t>
        </is>
      </c>
      <c r="M373" t="inlineStr"/>
      <c r="N373" t="inlineStr"/>
      <c r="O373" t="inlineStr">
        <is>
          <t>Yes</t>
        </is>
      </c>
    </row>
    <row r="374">
      <c r="A374" t="inlineStr">
        <is>
          <t>ANDERSON MICHELLE R</t>
        </is>
      </c>
      <c r="B374" t="inlineStr"/>
      <c r="C374" t="inlineStr">
        <is>
          <t>Weak</t>
        </is>
      </c>
      <c r="D374" s="1" t="n">
        <v>0</v>
      </c>
      <c r="E374" s="1" t="n"/>
      <c r="F374" t="inlineStr">
        <is>
          <t>Summit</t>
        </is>
      </c>
      <c r="G374" s="2" t="inlineStr">
        <is>
          <t>6738276</t>
        </is>
      </c>
      <c r="H374" s="3" t="inlineStr">
        <is>
          <t>1781  GAYLORD DR</t>
        </is>
      </c>
      <c r="I374" s="3" t="inlineStr">
        <is>
          <t>1781 GAYLORD DR AKRON OH 44320</t>
        </is>
      </c>
      <c r="J374" s="3" t="inlineStr">
        <is>
          <t>Same name is getting the credit in Summit and in Fairfield. Only the name matches, so this could be one owner with two homes - or two different people.</t>
        </is>
      </c>
      <c r="K374" s="4" t="inlineStr">
        <is>
          <t>Fairfield 0580244300 (7721 CEDAR RIDGE DR PICKERINGTON)</t>
        </is>
      </c>
      <c r="L374" t="inlineStr">
        <is>
          <t>Fairfield, Summit</t>
        </is>
      </c>
      <c r="M374" t="inlineStr"/>
      <c r="N374" t="inlineStr"/>
      <c r="O374" t="inlineStr">
        <is>
          <t>Yes</t>
        </is>
      </c>
    </row>
    <row r="375">
      <c r="A375" t="inlineStr">
        <is>
          <t>ANDERSON PAUL</t>
        </is>
      </c>
      <c r="B375" t="inlineStr"/>
      <c r="C375" t="inlineStr">
        <is>
          <t>Weak</t>
        </is>
      </c>
      <c r="D375" s="1" t="n">
        <v>0</v>
      </c>
      <c r="E375" s="1" t="n"/>
      <c r="F375" t="inlineStr">
        <is>
          <t>Summit</t>
        </is>
      </c>
      <c r="G375" s="2" t="inlineStr">
        <is>
          <t>0904308</t>
        </is>
      </c>
      <c r="H375" s="3" t="inlineStr">
        <is>
          <t>259  CHESTNUT LN</t>
        </is>
      </c>
      <c r="I375" s="3" t="inlineStr">
        <is>
          <t>259 CHESTNUT LN AKRON OH 44333</t>
        </is>
      </c>
      <c r="J375" s="3" t="inlineStr">
        <is>
          <t>Same name is getting the credit in Summit and in Fairfield. Only the name matches, so this could be one owner with two homes - or two different people.</t>
        </is>
      </c>
      <c r="K375" s="4" t="inlineStr">
        <is>
          <t>Fairfield 0080125700 (512 NORTH WOOSTER WAY LANCASTER)</t>
        </is>
      </c>
      <c r="L375" t="inlineStr">
        <is>
          <t>Fairfield, Summit</t>
        </is>
      </c>
      <c r="M375" t="inlineStr"/>
      <c r="N375" t="inlineStr"/>
      <c r="O375" t="inlineStr">
        <is>
          <t>Yes</t>
        </is>
      </c>
    </row>
    <row r="376">
      <c r="A376" t="inlineStr">
        <is>
          <t>ANDERSON REBECCA</t>
        </is>
      </c>
      <c r="B376" t="inlineStr"/>
      <c r="C376" t="inlineStr">
        <is>
          <t>Weak</t>
        </is>
      </c>
      <c r="D376" s="1" t="n">
        <v>0</v>
      </c>
      <c r="E376" s="1" t="n"/>
      <c r="F376" t="inlineStr">
        <is>
          <t>Summit</t>
        </is>
      </c>
      <c r="G376" s="2" t="inlineStr">
        <is>
          <t>5107104</t>
        </is>
      </c>
      <c r="H376" s="3" t="inlineStr">
        <is>
          <t>1783  RONALD RD</t>
        </is>
      </c>
      <c r="I376" s="3" t="inlineStr">
        <is>
          <t>986 PORTAGE LINE RD AKRON OH 44312</t>
        </is>
      </c>
      <c r="J376" s="3" t="inlineStr">
        <is>
          <t>Same name is getting the credit in Summit and in Franklin. Only the name matches, so this could be one owner with two homes - or two different people.</t>
        </is>
      </c>
      <c r="K376" s="4" t="inlineStr">
        <is>
          <t>Franklin 030-000747-00 (1581 TERRACE DR); Franklin 254-151713-00 (58 ROSSLYN AVE)</t>
        </is>
      </c>
      <c r="L376" t="inlineStr">
        <is>
          <t>Franklin, Summit</t>
        </is>
      </c>
      <c r="M376" t="inlineStr"/>
      <c r="N376" t="inlineStr"/>
      <c r="O376" t="inlineStr">
        <is>
          <t>Yes</t>
        </is>
      </c>
    </row>
    <row r="377">
      <c r="A377" t="inlineStr">
        <is>
          <t>ANDERSON RICHARD L</t>
        </is>
      </c>
      <c r="B377" t="inlineStr"/>
      <c r="C377" t="inlineStr">
        <is>
          <t>Weak</t>
        </is>
      </c>
      <c r="D377" s="1" t="n">
        <v>0</v>
      </c>
      <c r="E377" s="1" t="n"/>
      <c r="F377" t="inlineStr">
        <is>
          <t>Summit</t>
        </is>
      </c>
      <c r="G377" s="2" t="inlineStr">
        <is>
          <t>0105578</t>
        </is>
      </c>
      <c r="H377" s="3" t="inlineStr">
        <is>
          <t>148  HAZELWOOD AVE</t>
        </is>
      </c>
      <c r="I377" s="3" t="inlineStr">
        <is>
          <t>148 HAZELWOOD AVE BARBERTON OH 44203</t>
        </is>
      </c>
      <c r="J377" s="3" t="inlineStr">
        <is>
          <t>Same name is getting the credit in Summit and in Lorain, Union, Washington. Only the name matches, so this could be one owner with two homes - or two different people.</t>
        </is>
      </c>
      <c r="K377" s="4" t="inlineStr">
        <is>
          <t>Lorain 02-02-011-000-028 (4022 WOODWORTH DR LORAIN); Union 3500030021000 (34777 HARTLEY RD MT VICTORY); Washington 180065116001 (2430 GOSS FORK RD WHIPPLE)</t>
        </is>
      </c>
      <c r="L377" t="inlineStr">
        <is>
          <t>Lorain, Summit, Union, Washington</t>
        </is>
      </c>
      <c r="M377" t="inlineStr"/>
      <c r="N377" t="inlineStr"/>
      <c r="O377" t="inlineStr">
        <is>
          <t>Yes</t>
        </is>
      </c>
    </row>
    <row r="378">
      <c r="A378" t="inlineStr">
        <is>
          <t>ANDERSON RICHARD W</t>
        </is>
      </c>
      <c r="B378" t="inlineStr"/>
      <c r="C378" t="inlineStr">
        <is>
          <t>Weak</t>
        </is>
      </c>
      <c r="D378" s="1" t="n">
        <v>0</v>
      </c>
      <c r="E378" s="1" t="n"/>
      <c r="F378" t="inlineStr">
        <is>
          <t>Summit</t>
        </is>
      </c>
      <c r="G378" s="2" t="inlineStr">
        <is>
          <t>5800080</t>
        </is>
      </c>
      <c r="H378" s="3" t="inlineStr">
        <is>
          <t>196  FOREST BROOK BLVD</t>
        </is>
      </c>
      <c r="I378" s="3" t="inlineStr">
        <is>
          <t>196 FOREST BROOK BLVD MUNROE FALLS OH 44262</t>
        </is>
      </c>
      <c r="J378" s="3" t="inlineStr">
        <is>
          <t>Same name is getting the credit in Summit and in Adams. Only the name matches, so this could be one owner with two homes - or two different people.</t>
        </is>
      </c>
      <c r="K378" s="4" t="inlineStr">
        <is>
          <t>Adams 053-30-03-001.000 (110 MAIN (LAWSHE) ST SEAMAN OH 45679)</t>
        </is>
      </c>
      <c r="L378" t="inlineStr">
        <is>
          <t>Adams, Summit</t>
        </is>
      </c>
      <c r="M378" t="inlineStr"/>
      <c r="N378" t="inlineStr"/>
      <c r="O378" t="inlineStr">
        <is>
          <t>Yes</t>
        </is>
      </c>
    </row>
    <row r="379">
      <c r="A379" t="inlineStr">
        <is>
          <t>ANDERSON ROBERT G</t>
        </is>
      </c>
      <c r="B379" t="inlineStr"/>
      <c r="C379" t="inlineStr">
        <is>
          <t>Weak</t>
        </is>
      </c>
      <c r="D379" s="1" t="n">
        <v>0</v>
      </c>
      <c r="E379" s="1" t="n"/>
      <c r="F379" t="inlineStr">
        <is>
          <t>Summit</t>
        </is>
      </c>
      <c r="G379" s="2" t="inlineStr">
        <is>
          <t>0205276</t>
        </is>
      </c>
      <c r="H379" s="3" t="inlineStr">
        <is>
          <t>1864  20TH ST</t>
        </is>
      </c>
      <c r="I379" s="3" t="inlineStr">
        <is>
          <t>1864 20TH ST CUYAHOGA FALLS OH 44223</t>
        </is>
      </c>
      <c r="J379" s="3" t="inlineStr">
        <is>
          <t>Same name is getting the credit in Summit and in Franklin. Only the name matches, so this could be one owner with two homes - or two different people.</t>
        </is>
      </c>
      <c r="K379" s="4" t="inlineStr">
        <is>
          <t>Franklin 060-003813-00 (8188 MAUGHAM DR)</t>
        </is>
      </c>
      <c r="L379" t="inlineStr">
        <is>
          <t>Franklin, Summit</t>
        </is>
      </c>
      <c r="M379" t="inlineStr"/>
      <c r="N379" t="inlineStr"/>
      <c r="O379" t="inlineStr">
        <is>
          <t>Yes</t>
        </is>
      </c>
    </row>
    <row r="380">
      <c r="A380" t="inlineStr">
        <is>
          <t>ANDERSON ROBERT J</t>
        </is>
      </c>
      <c r="B380" t="inlineStr"/>
      <c r="C380" t="inlineStr">
        <is>
          <t>Weak</t>
        </is>
      </c>
      <c r="D380" s="1" t="n">
        <v>0</v>
      </c>
      <c r="E380" s="1" t="n"/>
      <c r="F380" t="inlineStr">
        <is>
          <t>Summit</t>
        </is>
      </c>
      <c r="G380" s="2" t="inlineStr">
        <is>
          <t>5500618</t>
        </is>
      </c>
      <c r="H380" s="3" t="inlineStr">
        <is>
          <t>32  WALNUT CT</t>
        </is>
      </c>
      <c r="I380" s="3" t="inlineStr">
        <is>
          <t>32 WALNUT COURT MOGADORE OH 44260</t>
        </is>
      </c>
      <c r="J380" s="3" t="inlineStr">
        <is>
          <t>Same name is getting the credit in Summit and in Lorain. Only the name matches, so this could be one owner with two homes - or two different people.</t>
        </is>
      </c>
      <c r="K380" s="3" t="inlineStr">
        <is>
          <t>Lorain 12-00-082-000-024 (10818 MITCHELL RD COLUMBIA STATION)</t>
        </is>
      </c>
      <c r="L380" t="inlineStr">
        <is>
          <t>Lorain, Summit</t>
        </is>
      </c>
      <c r="M380" t="inlineStr"/>
      <c r="N380" t="inlineStr"/>
      <c r="O380" t="inlineStr">
        <is>
          <t>Yes</t>
        </is>
      </c>
    </row>
    <row r="381">
      <c r="A381" t="inlineStr">
        <is>
          <t>ANDERSON RONALD L</t>
        </is>
      </c>
      <c r="B381" t="inlineStr"/>
      <c r="C381" t="inlineStr">
        <is>
          <t>Weak</t>
        </is>
      </c>
      <c r="D381" s="1" t="n">
        <v>0</v>
      </c>
      <c r="E381" s="1" t="n"/>
      <c r="F381" t="inlineStr">
        <is>
          <t>Summit</t>
        </is>
      </c>
      <c r="G381" s="2" t="inlineStr">
        <is>
          <t>2802680</t>
        </is>
      </c>
      <c r="H381" s="3" t="inlineStr">
        <is>
          <t>88  SAMOA DR</t>
        </is>
      </c>
      <c r="I381" s="3" t="inlineStr">
        <is>
          <t>88 SAMOA DR AKRON OH 44319</t>
        </is>
      </c>
      <c r="J381" s="3" t="inlineStr">
        <is>
          <t>Same name is getting the credit in Summit and in Fairfield, Franklin, Union. Only the name matches, so this could be one owner with two homes - or two different people.</t>
        </is>
      </c>
      <c r="K381" s="4" t="inlineStr">
        <is>
          <t>Fairfield 0340003510 (1690 OLD RUSHVILLE RD RUSHVILLE); Franklin 025-008460-00 (913 ARIES DR); Union 4100110290000 (15940 HAWN RD PLAIN CITY)</t>
        </is>
      </c>
      <c r="L381" t="inlineStr">
        <is>
          <t>Fairfield, Franklin, Summit, Union</t>
        </is>
      </c>
      <c r="M381" t="inlineStr"/>
      <c r="N381" t="inlineStr"/>
      <c r="O381" t="inlineStr">
        <is>
          <t>Yes</t>
        </is>
      </c>
    </row>
    <row r="382">
      <c r="A382" t="inlineStr">
        <is>
          <t>ANDERSON RONNIE L</t>
        </is>
      </c>
      <c r="B382" t="inlineStr"/>
      <c r="C382" t="inlineStr">
        <is>
          <t>Weak</t>
        </is>
      </c>
      <c r="D382" s="1" t="n">
        <v>0</v>
      </c>
      <c r="E382" s="1" t="n"/>
      <c r="F382" t="inlineStr">
        <is>
          <t>Summit</t>
        </is>
      </c>
      <c r="G382" s="2" t="inlineStr">
        <is>
          <t>2800139</t>
        </is>
      </c>
      <c r="H382" s="3" t="inlineStr">
        <is>
          <t>4678  MAYFAIR RD</t>
        </is>
      </c>
      <c r="I382" s="3" t="inlineStr">
        <is>
          <t>4678 MAYFAIR RD NORTH CANTON OH 44720</t>
        </is>
      </c>
      <c r="J382" s="3" t="inlineStr">
        <is>
          <t>Same name is getting the credit in Summit and in Franklin. Only the name matches, so this could be one owner with two homes - or two different people.</t>
        </is>
      </c>
      <c r="K382" s="4" t="inlineStr">
        <is>
          <t>Franklin 273-012804-00 (6495 TIMBLE FALLS DR)</t>
        </is>
      </c>
      <c r="L382" t="inlineStr">
        <is>
          <t>Franklin, Summit</t>
        </is>
      </c>
      <c r="M382" t="inlineStr"/>
      <c r="N382" t="inlineStr"/>
      <c r="O382" t="inlineStr">
        <is>
          <t>Yes</t>
        </is>
      </c>
    </row>
    <row r="383">
      <c r="A383" t="inlineStr">
        <is>
          <t>ANDERSON RYAN M</t>
        </is>
      </c>
      <c r="B383" t="inlineStr"/>
      <c r="C383" t="inlineStr">
        <is>
          <t>Weak</t>
        </is>
      </c>
      <c r="D383" s="1" t="n">
        <v>0</v>
      </c>
      <c r="E383" s="1" t="n"/>
      <c r="F383" t="inlineStr">
        <is>
          <t>Summit</t>
        </is>
      </c>
      <c r="G383" s="2" t="inlineStr">
        <is>
          <t>0206897</t>
        </is>
      </c>
      <c r="H383" s="3" t="inlineStr">
        <is>
          <t>2845  ARCHWOOD PL</t>
        </is>
      </c>
      <c r="I383" s="3" t="inlineStr">
        <is>
          <t>2845 ARCHWOOD PL CUYAHOGA FALLS OH 44221</t>
        </is>
      </c>
      <c r="J383" s="3" t="inlineStr">
        <is>
          <t>Same name is getting the credit in Summit and in Franklin, Lorain. Only the name matches, so this could be one owner with two homes - or two different people.</t>
        </is>
      </c>
      <c r="K383" s="4" t="inlineStr">
        <is>
          <t>Franklin 200-002114-00 (4797 HAYDEN CREST DR); Lorain 18-00-021-114-085 (200 CORNERSTONE AVE WELLINGTON)</t>
        </is>
      </c>
      <c r="L383" t="inlineStr">
        <is>
          <t>Franklin, Lorain, Summit</t>
        </is>
      </c>
      <c r="M383" t="inlineStr"/>
      <c r="N383" t="inlineStr"/>
      <c r="O383" t="inlineStr">
        <is>
          <t>Yes</t>
        </is>
      </c>
    </row>
    <row r="384">
      <c r="A384" t="inlineStr">
        <is>
          <t>ANDERSON SANDRA J</t>
        </is>
      </c>
      <c r="B384" t="inlineStr"/>
      <c r="C384" t="inlineStr">
        <is>
          <t>Weak</t>
        </is>
      </c>
      <c r="D384" s="1" t="n">
        <v>0</v>
      </c>
      <c r="E384" s="1" t="n"/>
      <c r="F384" t="inlineStr">
        <is>
          <t>Summit</t>
        </is>
      </c>
      <c r="G384" s="2" t="inlineStr">
        <is>
          <t>6400904</t>
        </is>
      </c>
      <c r="H384" s="3" t="inlineStr">
        <is>
          <t>1780  WESTWOOD DR</t>
        </is>
      </c>
      <c r="I384" s="3" t="inlineStr">
        <is>
          <t>1780 WESTWOOD DR TWINSBURG OH 44087</t>
        </is>
      </c>
      <c r="J384" s="3" t="inlineStr">
        <is>
          <t>Same name is getting the credit in Summit and in Franklin. Only the name matches, so this could be one owner with two homes - or two different people.</t>
        </is>
      </c>
      <c r="K384" s="4" t="inlineStr">
        <is>
          <t>Franklin 273-008428-00 (7677 RIVERSIDE DR)</t>
        </is>
      </c>
      <c r="L384" t="inlineStr">
        <is>
          <t>Franklin, Summit</t>
        </is>
      </c>
      <c r="M384" t="inlineStr"/>
      <c r="N384" t="inlineStr"/>
      <c r="O384" t="inlineStr">
        <is>
          <t>Yes</t>
        </is>
      </c>
    </row>
    <row r="385">
      <c r="A385" t="inlineStr">
        <is>
          <t>ANDERSON SCOTT</t>
        </is>
      </c>
      <c r="B385" t="inlineStr"/>
      <c r="C385" t="inlineStr">
        <is>
          <t>Weak</t>
        </is>
      </c>
      <c r="D385" s="1" t="n">
        <v>0</v>
      </c>
      <c r="E385" s="1" t="n"/>
      <c r="F385" t="inlineStr">
        <is>
          <t>Summit</t>
        </is>
      </c>
      <c r="G385" s="2" t="inlineStr">
        <is>
          <t>6826231</t>
        </is>
      </c>
      <c r="H385" s="3" t="inlineStr">
        <is>
          <t>1649  HAMPTON RD</t>
        </is>
      </c>
      <c r="I385" s="3" t="inlineStr">
        <is>
          <t>1649 HAMPTON RD AKRON OH 44305</t>
        </is>
      </c>
      <c r="J385" s="3" t="inlineStr">
        <is>
          <t>Same name is getting the credit in Summit and in Ashtabula, Clinton. Only the name matches, so this could be one owner with two homes - or two different people.</t>
        </is>
      </c>
      <c r="K385" s="4" t="inlineStr">
        <is>
          <t>Ashtabula 170480006300 (3210 SPENCER DR); Clinton 270-01-15-55-0008-00 (130 WESLEY WAY)</t>
        </is>
      </c>
      <c r="L385" t="inlineStr">
        <is>
          <t>Ashtabula, Clinton, Summit</t>
        </is>
      </c>
      <c r="M385" t="inlineStr"/>
      <c r="N385" t="inlineStr"/>
      <c r="O385" t="inlineStr">
        <is>
          <t>Yes</t>
        </is>
      </c>
    </row>
    <row r="386">
      <c r="A386" t="inlineStr">
        <is>
          <t>ANDERSON SCOTT ALLEN</t>
        </is>
      </c>
      <c r="B386" t="inlineStr"/>
      <c r="C386" t="inlineStr">
        <is>
          <t>Weak</t>
        </is>
      </c>
      <c r="D386" s="1" t="n">
        <v>0</v>
      </c>
      <c r="E386" s="1" t="n"/>
      <c r="F386" t="inlineStr">
        <is>
          <t>Summit</t>
        </is>
      </c>
      <c r="G386" s="2" t="inlineStr">
        <is>
          <t>6836389</t>
        </is>
      </c>
      <c r="H386" s="3" t="inlineStr">
        <is>
          <t>1338  LOUISIANA AVE</t>
        </is>
      </c>
      <c r="I386" s="3" t="inlineStr">
        <is>
          <t>1338 LOUISIANA AVE AKRON OH 44314</t>
        </is>
      </c>
      <c r="J386" s="3" t="inlineStr">
        <is>
          <t>Same name is getting the credit in Summit and in Franklin, Lorain. Only the name matches, so this could be one owner with two homes - or two different people.</t>
        </is>
      </c>
      <c r="K386" s="4" t="inlineStr">
        <is>
          <t>Franklin 010-279079-00 (251 DANIEL BURNHAM SQ UNIT 705); Lorain 06-25-162-101-017 (716 OVERBROOK RD ELYRIA)</t>
        </is>
      </c>
      <c r="L386" t="inlineStr">
        <is>
          <t>Franklin, Lorain, Summit</t>
        </is>
      </c>
      <c r="M386" t="inlineStr"/>
      <c r="N386" t="inlineStr"/>
      <c r="O386" t="inlineStr">
        <is>
          <t>Yes</t>
        </is>
      </c>
    </row>
    <row r="387">
      <c r="A387" t="inlineStr">
        <is>
          <t>ANDERSON SCOTT D</t>
        </is>
      </c>
      <c r="B387" t="inlineStr"/>
      <c r="C387" t="inlineStr">
        <is>
          <t>Weak</t>
        </is>
      </c>
      <c r="D387" s="1" t="n">
        <v>0</v>
      </c>
      <c r="E387" s="1" t="n"/>
      <c r="F387" t="inlineStr">
        <is>
          <t>Summit</t>
        </is>
      </c>
      <c r="G387" s="2" t="inlineStr">
        <is>
          <t>6730033</t>
        </is>
      </c>
      <c r="H387" s="3" t="inlineStr">
        <is>
          <t>480  SULLIVAN AVE</t>
        </is>
      </c>
      <c r="I387" s="3" t="inlineStr">
        <is>
          <t>480 SULLIVAN AVE AKRON OH 44305</t>
        </is>
      </c>
      <c r="J387" s="3" t="inlineStr">
        <is>
          <t>Same name is getting the credit in Summit and in Fairfield. Only the name matches, so this could be one owner with two homes - or two different people.</t>
        </is>
      </c>
      <c r="K387" s="4" t="inlineStr">
        <is>
          <t>Fairfield 0410680000 (209 BLUE JACKET CIR PICKERINGTON)</t>
        </is>
      </c>
      <c r="L387" t="inlineStr">
        <is>
          <t>Fairfield, Summit</t>
        </is>
      </c>
      <c r="M387" t="inlineStr"/>
      <c r="N387" t="inlineStr"/>
      <c r="O387" t="inlineStr">
        <is>
          <t>Yes</t>
        </is>
      </c>
    </row>
    <row r="388">
      <c r="A388" t="inlineStr">
        <is>
          <t>ANDERSON SHARON L</t>
        </is>
      </c>
      <c r="B388" t="inlineStr"/>
      <c r="C388" t="inlineStr">
        <is>
          <t>Weak</t>
        </is>
      </c>
      <c r="D388" s="1" t="n">
        <v>0</v>
      </c>
      <c r="E388" s="1" t="n"/>
      <c r="F388" t="inlineStr">
        <is>
          <t>Summit</t>
        </is>
      </c>
      <c r="G388" s="2" t="inlineStr">
        <is>
          <t>3002252</t>
        </is>
      </c>
      <c r="H388" s="3" t="inlineStr">
        <is>
          <t>5806  HOLLAND DR</t>
        </is>
      </c>
      <c r="I388" s="3" t="inlineStr">
        <is>
          <t>5806 HOLLAND DR HUDSON OH 44236</t>
        </is>
      </c>
      <c r="J388" s="3" t="inlineStr">
        <is>
          <t>Same name is getting the credit in Summit and in Franklin, Knox. Only the name matches, so this could be one owner with two homes - or two different people.</t>
        </is>
      </c>
      <c r="K388" s="4" t="inlineStr">
        <is>
          <t>Franklin 010-125923-00 (1307 FOWLER DR); Franklin 090-002524-00 (310 PINEVIEW DR); Knox 51-00189.001 (2200 MILLERSBURG RD UTICA OH 43080)</t>
        </is>
      </c>
      <c r="L388" t="inlineStr">
        <is>
          <t>Franklin, Knox, Summit</t>
        </is>
      </c>
      <c r="M388" t="inlineStr"/>
      <c r="N388" t="inlineStr"/>
      <c r="O388" t="inlineStr">
        <is>
          <t>Yes</t>
        </is>
      </c>
    </row>
    <row r="389">
      <c r="A389" t="inlineStr">
        <is>
          <t>ANDERSON STEVEN M</t>
        </is>
      </c>
      <c r="B389" t="inlineStr"/>
      <c r="C389" t="inlineStr">
        <is>
          <t>Weak</t>
        </is>
      </c>
      <c r="D389" s="1" t="n">
        <v>0</v>
      </c>
      <c r="E389" s="1" t="n"/>
      <c r="F389" t="inlineStr">
        <is>
          <t>Summit</t>
        </is>
      </c>
      <c r="G389" s="2" t="inlineStr">
        <is>
          <t>0200289</t>
        </is>
      </c>
      <c r="H389" s="3" t="inlineStr">
        <is>
          <t>2318 E BAILEY  RD</t>
        </is>
      </c>
      <c r="I389" s="3" t="inlineStr">
        <is>
          <t>2318 E BAILEY RD CUYAHOGA FALLS OH 44221</t>
        </is>
      </c>
      <c r="J389" s="3" t="inlineStr">
        <is>
          <t>Same name is getting the credit in Summit and in Franklin. Only the name matches, so this could be one owner with two homes - or two different people.</t>
        </is>
      </c>
      <c r="K389" s="4" t="inlineStr">
        <is>
          <t>Franklin 010-026583-00 (2772 W KENSINGTON PL); Franklin 025-004575-00 (461 COLONY PL); Franklin 150-002610-00 (1830 RATHMELL RD)</t>
        </is>
      </c>
      <c r="L389" t="inlineStr">
        <is>
          <t>Franklin, Summit</t>
        </is>
      </c>
      <c r="M389" t="inlineStr"/>
      <c r="N389" t="inlineStr"/>
      <c r="O389" t="inlineStr">
        <is>
          <t>Yes</t>
        </is>
      </c>
    </row>
    <row r="390">
      <c r="A390" t="inlineStr">
        <is>
          <t>ANDERSON STEVEN M</t>
        </is>
      </c>
      <c r="B390" t="inlineStr"/>
      <c r="C390" t="inlineStr">
        <is>
          <t>Weak</t>
        </is>
      </c>
      <c r="D390" s="1" t="n">
        <v>0</v>
      </c>
      <c r="E390" s="1" t="n"/>
      <c r="F390" t="inlineStr">
        <is>
          <t>Summit</t>
        </is>
      </c>
      <c r="G390" s="2" t="inlineStr">
        <is>
          <t>0200509</t>
        </is>
      </c>
      <c r="H390" s="3" t="inlineStr">
        <is>
          <t>2106  14TH ST</t>
        </is>
      </c>
      <c r="I390" s="3" t="inlineStr">
        <is>
          <t>2106 14TH ST CUYAHOGA FALLS OH 44223</t>
        </is>
      </c>
      <c r="J390" s="3" t="inlineStr">
        <is>
          <t>Same name is getting the credit in Summit and in Franklin. Only the name matches, so this could be one owner with two homes - or two different people.</t>
        </is>
      </c>
      <c r="K390" s="4" t="inlineStr">
        <is>
          <t>Franklin 010-026583-00 (2772 W KENSINGTON PL); Franklin 025-004575-00 (461 COLONY PL); Franklin 150-002610-00 (1830 RATHMELL RD)</t>
        </is>
      </c>
      <c r="L390" t="inlineStr">
        <is>
          <t>Franklin, Summit</t>
        </is>
      </c>
      <c r="M390" t="inlineStr"/>
      <c r="N390" t="inlineStr"/>
      <c r="O390" t="inlineStr">
        <is>
          <t>Yes</t>
        </is>
      </c>
    </row>
    <row r="391">
      <c r="A391" t="inlineStr">
        <is>
          <t>ANDERSON THOMAS A</t>
        </is>
      </c>
      <c r="B391" t="inlineStr"/>
      <c r="C391" t="inlineStr">
        <is>
          <t>Weak</t>
        </is>
      </c>
      <c r="D391" s="1" t="n">
        <v>0</v>
      </c>
      <c r="E391" s="1" t="n"/>
      <c r="F391" t="inlineStr">
        <is>
          <t>Summit</t>
        </is>
      </c>
      <c r="G391" s="2" t="inlineStr">
        <is>
          <t>6409402</t>
        </is>
      </c>
      <c r="H391" s="3" t="inlineStr">
        <is>
          <t>2078  MEADOWOOD BLVD</t>
        </is>
      </c>
      <c r="I391" s="3" t="inlineStr">
        <is>
          <t>2078 MEADOWOOD BLVD TWINSBURG OH 44087</t>
        </is>
      </c>
      <c r="J391" s="3" t="inlineStr">
        <is>
          <t>Same name is getting the credit in Summit and in Franklin. Only the name matches, so this could be one owner with two homes - or two different people.</t>
        </is>
      </c>
      <c r="K391" s="4" t="inlineStr">
        <is>
          <t>Franklin 110-003452-00 (3426 SAIGON DR)</t>
        </is>
      </c>
      <c r="L391" t="inlineStr">
        <is>
          <t>Franklin, Summit</t>
        </is>
      </c>
      <c r="M391" t="inlineStr"/>
      <c r="N391" t="inlineStr"/>
      <c r="O391" t="inlineStr">
        <is>
          <t>Yes</t>
        </is>
      </c>
    </row>
    <row r="392">
      <c r="A392" t="inlineStr">
        <is>
          <t>ANDERSON TIMOTHY R</t>
        </is>
      </c>
      <c r="B392" t="inlineStr"/>
      <c r="C392" t="inlineStr">
        <is>
          <t>Weak</t>
        </is>
      </c>
      <c r="D392" s="1" t="n">
        <v>0</v>
      </c>
      <c r="E392" s="1" t="n"/>
      <c r="F392" t="inlineStr">
        <is>
          <t>Summit</t>
        </is>
      </c>
      <c r="G392" s="2" t="inlineStr">
        <is>
          <t>6812479</t>
        </is>
      </c>
      <c r="H392" s="3" t="inlineStr">
        <is>
          <t>618  NOBLE AVE</t>
        </is>
      </c>
      <c r="I392" s="3" t="inlineStr">
        <is>
          <t>618 NOBLE AVE AKRON OH 44307</t>
        </is>
      </c>
      <c r="J392" s="3" t="inlineStr">
        <is>
          <t>Same name is getting the credit in Summit and in Franklin, Lorain. Only the name matches, so this could be one owner with two homes - or two different people.</t>
        </is>
      </c>
      <c r="K392" s="4" t="inlineStr">
        <is>
          <t>Franklin 560-213460-00 (5968 WATERVIEW DR); Lorain 04-00-029-108-011 (621 BRENNANS CT AVON LAKE)</t>
        </is>
      </c>
      <c r="L392" t="inlineStr">
        <is>
          <t>Franklin, Lorain, Summit</t>
        </is>
      </c>
      <c r="M392" t="inlineStr"/>
      <c r="N392" t="inlineStr"/>
      <c r="O392" t="inlineStr">
        <is>
          <t>Yes</t>
        </is>
      </c>
    </row>
    <row r="393">
      <c r="A393" t="inlineStr">
        <is>
          <t>ANDERSON WENDY</t>
        </is>
      </c>
      <c r="B393" t="inlineStr"/>
      <c r="C393" t="inlineStr">
        <is>
          <t>Weak</t>
        </is>
      </c>
      <c r="D393" s="1" t="n">
        <v>0</v>
      </c>
      <c r="E393" s="1" t="n"/>
      <c r="F393" t="inlineStr">
        <is>
          <t>Summit</t>
        </is>
      </c>
      <c r="G393" s="2" t="inlineStr">
        <is>
          <t>1100493</t>
        </is>
      </c>
      <c r="H393" s="3" t="inlineStr">
        <is>
          <t>6017 S LOCUST ST</t>
        </is>
      </c>
      <c r="I393" s="3" t="inlineStr">
        <is>
          <t>6017 S LOCUST ST PENINSULA OH 44264</t>
        </is>
      </c>
      <c r="J393" s="3" t="inlineStr">
        <is>
          <t>Same name is getting the credit in Summit and in Lorain. Only the name matches, so this could be one owner with two homes - or two different people.</t>
        </is>
      </c>
      <c r="K393" s="3" t="inlineStr">
        <is>
          <t>Lorain 05-00-011-104-011 (219 E MAIN ST AMHERST)</t>
        </is>
      </c>
      <c r="L393" t="inlineStr">
        <is>
          <t>Lorain, Summit</t>
        </is>
      </c>
      <c r="M393" t="inlineStr"/>
      <c r="N393" t="inlineStr"/>
      <c r="O393" t="inlineStr">
        <is>
          <t>Yes</t>
        </is>
      </c>
    </row>
    <row r="394">
      <c r="A394" t="inlineStr">
        <is>
          <t>ANDERSON WILLIAM D</t>
        </is>
      </c>
      <c r="B394" t="inlineStr"/>
      <c r="C394" t="inlineStr">
        <is>
          <t>Weak</t>
        </is>
      </c>
      <c r="D394" s="1" t="n">
        <v>0</v>
      </c>
      <c r="E394" s="1" t="n"/>
      <c r="F394" t="inlineStr">
        <is>
          <t>Summit</t>
        </is>
      </c>
      <c r="G394" s="2" t="inlineStr">
        <is>
          <t>6703018</t>
        </is>
      </c>
      <c r="H394" s="3" t="inlineStr">
        <is>
          <t>606  ST LEGER AVE</t>
        </is>
      </c>
      <c r="I394" s="3" t="inlineStr">
        <is>
          <t>606 ST LEGER AVE AKRON OH 44305</t>
        </is>
      </c>
      <c r="J394" s="3" t="inlineStr">
        <is>
          <t>Same name is getting the credit in Summit and in Franklin. Only the name matches, so this could be one owner with two homes - or two different people.</t>
        </is>
      </c>
      <c r="K394" s="4" t="inlineStr">
        <is>
          <t>Franklin 070-002071-00 (1873 BALDRIDGE RD)</t>
        </is>
      </c>
      <c r="L394" t="inlineStr">
        <is>
          <t>Franklin, Summit</t>
        </is>
      </c>
      <c r="M394" t="inlineStr"/>
      <c r="N394" t="inlineStr"/>
      <c r="O394" t="inlineStr">
        <is>
          <t>Yes</t>
        </is>
      </c>
    </row>
    <row r="395">
      <c r="A395" t="inlineStr">
        <is>
          <t>ANDERSON WILLIAM J</t>
        </is>
      </c>
      <c r="B395" t="inlineStr"/>
      <c r="C395" t="inlineStr">
        <is>
          <t>Weak</t>
        </is>
      </c>
      <c r="D395" s="1" t="n">
        <v>0</v>
      </c>
      <c r="E395" s="1" t="n"/>
      <c r="F395" t="inlineStr">
        <is>
          <t>Summit</t>
        </is>
      </c>
      <c r="G395" s="2" t="inlineStr">
        <is>
          <t>4608255</t>
        </is>
      </c>
      <c r="H395" s="3" t="inlineStr">
        <is>
          <t>3326  HILLCREST AVE</t>
        </is>
      </c>
      <c r="I395" s="3" t="inlineStr">
        <is>
          <t>3326 HILLCREST AVE BARBERTON OH 44203</t>
        </is>
      </c>
      <c r="J395" s="3" t="inlineStr">
        <is>
          <t>Same name is getting the credit in Summit and in Coshocton, Geauga, Lorain, Union. Only the name matches, so this could be one owner with two homes - or two different people.</t>
        </is>
      </c>
      <c r="K395" s="4" t="inlineStr">
        <is>
          <t>Coshocton 013-00000396-21 (41439 TR 55); Geauga 25-013700 (17685 OLD STATE RD WEST FARMINGTON); Lorain 05-00-040-105-005 (952 WILSHIRE DR AMHERST); Union 1100040710000 (12320 KAISER RD MARYSVILLE)</t>
        </is>
      </c>
      <c r="L395" t="inlineStr">
        <is>
          <t>Coshocton, Geauga, Lorain, Summit, Union</t>
        </is>
      </c>
      <c r="M395" t="inlineStr"/>
      <c r="N395" t="inlineStr"/>
      <c r="O395" t="inlineStr">
        <is>
          <t>Yes</t>
        </is>
      </c>
    </row>
    <row r="396">
      <c r="A396" t="inlineStr">
        <is>
          <t>ANDERSON WILLIAM S</t>
        </is>
      </c>
      <c r="B396" t="inlineStr"/>
      <c r="C396" t="inlineStr">
        <is>
          <t>Weak</t>
        </is>
      </c>
      <c r="D396" s="1" t="n">
        <v>0</v>
      </c>
      <c r="E396" s="1" t="n"/>
      <c r="F396" t="inlineStr">
        <is>
          <t>Summit</t>
        </is>
      </c>
      <c r="G396" s="2" t="inlineStr">
        <is>
          <t>6702988</t>
        </is>
      </c>
      <c r="H396" s="3" t="inlineStr">
        <is>
          <t>643 E GLENWOOD AVE</t>
        </is>
      </c>
      <c r="I396" s="3" t="inlineStr">
        <is>
          <t>643 GLENWOOD AVE AKRON OH 44310</t>
        </is>
      </c>
      <c r="J396" s="3" t="inlineStr">
        <is>
          <t>Same name is getting the credit in Summit and in Ashtabula, Fayette, Franklin. Only the name matches, so this could be one owner with two homes - or two different people.</t>
        </is>
      </c>
      <c r="K396" s="4" t="inlineStr">
        <is>
          <t>Ashtabula 280650001600 (6900 RICHWOOD DR); Fayette 190-028-0-00-004-00 (1147 MARK RD); Franklin 010-134914-00 (4722 MCFADDEN RD); Franklin 530-257869-00 (2719 PATRICK HENRY AVE 49)</t>
        </is>
      </c>
      <c r="L396" t="inlineStr">
        <is>
          <t>Ashtabula, Fayette, Franklin, Summit</t>
        </is>
      </c>
      <c r="M396" t="inlineStr"/>
      <c r="N396" t="inlineStr"/>
      <c r="O396" t="inlineStr">
        <is>
          <t>Yes</t>
        </is>
      </c>
    </row>
    <row r="397">
      <c r="A397" t="inlineStr">
        <is>
          <t>ANDERSON WILLIAM S</t>
        </is>
      </c>
      <c r="B397" t="inlineStr"/>
      <c r="C397" t="inlineStr">
        <is>
          <t>Weak</t>
        </is>
      </c>
      <c r="D397" s="1" t="n">
        <v>0</v>
      </c>
      <c r="E397" s="1" t="n"/>
      <c r="F397" t="inlineStr">
        <is>
          <t>Summit</t>
        </is>
      </c>
      <c r="G397" s="2" t="inlineStr">
        <is>
          <t>6702989</t>
        </is>
      </c>
      <c r="H397" s="3" t="inlineStr">
        <is>
          <t>643 E GLENWOOD AVE</t>
        </is>
      </c>
      <c r="I397" s="3" t="inlineStr">
        <is>
          <t>643 GLENWOOD AVE AKRON OH 44310</t>
        </is>
      </c>
      <c r="J397" s="3" t="inlineStr">
        <is>
          <t>Same name is getting the credit in Summit and in Ashtabula, Fayette, Franklin. Only the name matches, so this could be one owner with two homes - or two different people.</t>
        </is>
      </c>
      <c r="K397" s="4" t="inlineStr">
        <is>
          <t>Ashtabula 280650001600 (6900 RICHWOOD DR); Fayette 190-028-0-00-004-00 (1147 MARK RD); Franklin 010-134914-00 (4722 MCFADDEN RD); Franklin 530-257869-00 (2719 PATRICK HENRY AVE 49)</t>
        </is>
      </c>
      <c r="L397" t="inlineStr">
        <is>
          <t>Ashtabula, Fayette, Franklin, Summit</t>
        </is>
      </c>
      <c r="M397" t="inlineStr"/>
      <c r="N397" t="inlineStr"/>
      <c r="O397" t="inlineStr">
        <is>
          <t>Yes</t>
        </is>
      </c>
    </row>
    <row r="398">
      <c r="A398" t="inlineStr">
        <is>
          <t>ANDREWS ANDREW J</t>
        </is>
      </c>
      <c r="B398" t="inlineStr"/>
      <c r="C398" t="inlineStr">
        <is>
          <t>Weak</t>
        </is>
      </c>
      <c r="D398" s="1" t="n">
        <v>0</v>
      </c>
      <c r="E398" s="1" t="n"/>
      <c r="F398" t="inlineStr">
        <is>
          <t>Summit</t>
        </is>
      </c>
      <c r="G398" s="2" t="inlineStr">
        <is>
          <t>0200846</t>
        </is>
      </c>
      <c r="H398" s="3" t="inlineStr">
        <is>
          <t>2737  MAPLEWOOD ST</t>
        </is>
      </c>
      <c r="I398" s="3" t="inlineStr">
        <is>
          <t>1300 S MOPAC EXPRESSWAY AUSTIN TX 78746</t>
        </is>
      </c>
      <c r="J398" s="3" t="inlineStr">
        <is>
          <t>Same name is getting the credit in Summit and in Athens. Only the name matches, so this could be one owner with two homes - or two different people.</t>
        </is>
      </c>
      <c r="K398" s="4" t="inlineStr">
        <is>
          <t>Athens M060030003200 (10706 MASON ST)</t>
        </is>
      </c>
      <c r="L398" t="inlineStr">
        <is>
          <t>Athens, Summit</t>
        </is>
      </c>
      <c r="M398" t="inlineStr"/>
      <c r="N398" t="inlineStr"/>
      <c r="O398" t="inlineStr">
        <is>
          <t>Yes</t>
        </is>
      </c>
    </row>
    <row r="399">
      <c r="A399" t="inlineStr">
        <is>
          <t>ANDREWS DAVID</t>
        </is>
      </c>
      <c r="B399" t="inlineStr"/>
      <c r="C399" t="inlineStr">
        <is>
          <t>Weak</t>
        </is>
      </c>
      <c r="D399" s="1" t="n">
        <v>0</v>
      </c>
      <c r="E399" s="1" t="n"/>
      <c r="F399" t="inlineStr">
        <is>
          <t>Summit</t>
        </is>
      </c>
      <c r="G399" s="2" t="inlineStr">
        <is>
          <t>5109806</t>
        </is>
      </c>
      <c r="H399" s="3" t="inlineStr">
        <is>
          <t>2512  JOMAR ST</t>
        </is>
      </c>
      <c r="I399" s="3" t="inlineStr">
        <is>
          <t>2512 JOMAR ST UNIONTOWN OH 44685</t>
        </is>
      </c>
      <c r="J399" s="3" t="inlineStr">
        <is>
          <t>Same name is getting the credit in Summit and in Franklin. Only the name matches, so this could be one owner with two homes - or two different people.</t>
        </is>
      </c>
      <c r="K399" s="4" t="inlineStr">
        <is>
          <t>Franklin 273-004131-00 (7192 MOJAVE ST)</t>
        </is>
      </c>
      <c r="L399" t="inlineStr">
        <is>
          <t>Franklin, Summit</t>
        </is>
      </c>
      <c r="M399" t="inlineStr"/>
      <c r="N399" t="inlineStr"/>
      <c r="O399" t="inlineStr">
        <is>
          <t>Yes</t>
        </is>
      </c>
    </row>
    <row r="400">
      <c r="A400" t="inlineStr">
        <is>
          <t>ANDREWS DAVID C</t>
        </is>
      </c>
      <c r="B400" t="inlineStr"/>
      <c r="C400" t="inlineStr">
        <is>
          <t>Weak</t>
        </is>
      </c>
      <c r="D400" s="1" t="n">
        <v>0</v>
      </c>
      <c r="E400" s="1" t="n"/>
      <c r="F400" t="inlineStr">
        <is>
          <t>Summit</t>
        </is>
      </c>
      <c r="G400" s="2" t="inlineStr">
        <is>
          <t>6742007</t>
        </is>
      </c>
      <c r="H400" s="3" t="inlineStr">
        <is>
          <t>320 N HAWKINS AVE</t>
        </is>
      </c>
      <c r="I400" s="3" t="inlineStr">
        <is>
          <t>320 N HAWKINS AVE AKRON OH 44313</t>
        </is>
      </c>
      <c r="J400" s="3" t="inlineStr">
        <is>
          <t>Same name is getting the credit in Summit and in Franklin. Only the name matches, so this could be one owner with two homes - or two different people.</t>
        </is>
      </c>
      <c r="K400" s="4" t="inlineStr">
        <is>
          <t>Franklin 220-001872-00 (4220 AVIS RD)</t>
        </is>
      </c>
      <c r="L400" t="inlineStr">
        <is>
          <t>Franklin, Summit</t>
        </is>
      </c>
      <c r="M400" t="inlineStr"/>
      <c r="N400" t="inlineStr"/>
      <c r="O400" t="inlineStr">
        <is>
          <t>Yes</t>
        </is>
      </c>
    </row>
    <row r="401">
      <c r="A401" t="inlineStr">
        <is>
          <t>ANDREWS DAVID S</t>
        </is>
      </c>
      <c r="B401" t="inlineStr"/>
      <c r="C401" t="inlineStr">
        <is>
          <t>Weak</t>
        </is>
      </c>
      <c r="D401" s="1" t="n">
        <v>0</v>
      </c>
      <c r="E401" s="1" t="n"/>
      <c r="F401" t="inlineStr">
        <is>
          <t>Summit</t>
        </is>
      </c>
      <c r="G401" s="2" t="inlineStr">
        <is>
          <t>6813616</t>
        </is>
      </c>
      <c r="H401" s="3" t="inlineStr">
        <is>
          <t>2483  WORTHINGTON RD</t>
        </is>
      </c>
      <c r="I401" s="3" t="inlineStr">
        <is>
          <t>2483 WORTHINGTON RD AKRON OH 44313</t>
        </is>
      </c>
      <c r="J401" s="3" t="inlineStr">
        <is>
          <t>Same name is getting the credit in Summit and in Lorain. Only the name matches, so this could be one owner with two homes - or two different people.</t>
        </is>
      </c>
      <c r="K401" s="3" t="inlineStr">
        <is>
          <t>Lorain 02-01-006-187-009 (3314 TRESSA AVE LORAIN)</t>
        </is>
      </c>
      <c r="L401" t="inlineStr">
        <is>
          <t>Lorain, Summit</t>
        </is>
      </c>
      <c r="M401" t="inlineStr"/>
      <c r="N401" t="inlineStr"/>
      <c r="O401" t="inlineStr">
        <is>
          <t>Yes</t>
        </is>
      </c>
    </row>
    <row r="402">
      <c r="A402" t="inlineStr">
        <is>
          <t>ANDREWS JAMES E</t>
        </is>
      </c>
      <c r="B402" t="inlineStr"/>
      <c r="C402" t="inlineStr">
        <is>
          <t>Weak</t>
        </is>
      </c>
      <c r="D402" s="1" t="n">
        <v>0</v>
      </c>
      <c r="E402" s="1" t="n"/>
      <c r="F402" t="inlineStr">
        <is>
          <t>Summit</t>
        </is>
      </c>
      <c r="G402" s="2" t="inlineStr">
        <is>
          <t>5602452</t>
        </is>
      </c>
      <c r="H402" s="3" t="inlineStr">
        <is>
          <t>3879  STOW RD</t>
        </is>
      </c>
      <c r="I402" s="3" t="inlineStr">
        <is>
          <t>3879 STOW RD STOW OH 44224</t>
        </is>
      </c>
      <c r="J402" s="3" t="inlineStr">
        <is>
          <t>Same name is getting the credit in Summit and in Franklin. Only the name matches, so this could be one owner with two homes - or two different people.</t>
        </is>
      </c>
      <c r="K402" s="4" t="inlineStr">
        <is>
          <t>Franklin 010-276396-00 (7254 COLONIAL AFFAIR DR 10)</t>
        </is>
      </c>
      <c r="L402" t="inlineStr">
        <is>
          <t>Franklin, Summit</t>
        </is>
      </c>
      <c r="M402" t="inlineStr"/>
      <c r="N402" t="inlineStr"/>
      <c r="O402" t="inlineStr">
        <is>
          <t>Yes</t>
        </is>
      </c>
    </row>
    <row r="403">
      <c r="A403" t="inlineStr">
        <is>
          <t>ANDREWS JASON J</t>
        </is>
      </c>
      <c r="B403" t="inlineStr"/>
      <c r="C403" t="inlineStr">
        <is>
          <t>Weak</t>
        </is>
      </c>
      <c r="D403" s="1" t="n">
        <v>0</v>
      </c>
      <c r="E403" s="1" t="n"/>
      <c r="F403" t="inlineStr">
        <is>
          <t>Summit</t>
        </is>
      </c>
      <c r="G403" s="2" t="inlineStr">
        <is>
          <t>0100735</t>
        </is>
      </c>
      <c r="H403" s="3" t="inlineStr">
        <is>
          <t>E ROBINSON AVE</t>
        </is>
      </c>
      <c r="I403" s="3" t="inlineStr">
        <is>
          <t>180 E ROBINSON AVE BARBERTON OH 44203</t>
        </is>
      </c>
      <c r="J403" s="3" t="inlineStr">
        <is>
          <t>Same name is getting the credit in Summit and in Lorain. Only the name matches, so this could be one owner with two homes - or two different people.</t>
        </is>
      </c>
      <c r="K403" s="3" t="inlineStr">
        <is>
          <t>Lorain 06-23-030-107-030 (834 HOLLYWOOD DR ELYRIA)</t>
        </is>
      </c>
      <c r="L403" t="inlineStr">
        <is>
          <t>Lorain, Summit</t>
        </is>
      </c>
      <c r="M403" t="inlineStr"/>
      <c r="N403" t="inlineStr"/>
      <c r="O403" t="inlineStr">
        <is>
          <t>Yes</t>
        </is>
      </c>
    </row>
    <row r="404">
      <c r="A404" t="inlineStr">
        <is>
          <t>ANDREWS JASON J</t>
        </is>
      </c>
      <c r="B404" t="inlineStr"/>
      <c r="C404" t="inlineStr">
        <is>
          <t>Weak</t>
        </is>
      </c>
      <c r="D404" s="1" t="n">
        <v>0</v>
      </c>
      <c r="E404" s="1" t="n"/>
      <c r="F404" t="inlineStr">
        <is>
          <t>Summit</t>
        </is>
      </c>
      <c r="G404" s="2" t="inlineStr">
        <is>
          <t>0100738</t>
        </is>
      </c>
      <c r="H404" s="3" t="inlineStr">
        <is>
          <t>180 E ROBINSON AVE</t>
        </is>
      </c>
      <c r="I404" s="3" t="inlineStr">
        <is>
          <t>180 E ROBINSON AVE BARBERTON OH 44203</t>
        </is>
      </c>
      <c r="J404" s="3" t="inlineStr">
        <is>
          <t>Same name is getting the credit in Summit and in Lorain. Only the name matches, so this could be one owner with two homes - or two different people.</t>
        </is>
      </c>
      <c r="K404" s="3" t="inlineStr">
        <is>
          <t>Lorain 06-23-030-107-030 (834 HOLLYWOOD DR ELYRIA)</t>
        </is>
      </c>
      <c r="L404" t="inlineStr">
        <is>
          <t>Lorain, Summit</t>
        </is>
      </c>
      <c r="M404" t="inlineStr"/>
      <c r="N404" t="inlineStr"/>
      <c r="O404" t="inlineStr">
        <is>
          <t>Yes</t>
        </is>
      </c>
    </row>
    <row r="405">
      <c r="A405" t="inlineStr">
        <is>
          <t>ANDREWS JEFFREY S</t>
        </is>
      </c>
      <c r="B405" t="inlineStr"/>
      <c r="C405" t="inlineStr">
        <is>
          <t>Weak</t>
        </is>
      </c>
      <c r="D405" s="1" t="n">
        <v>0</v>
      </c>
      <c r="E405" s="1" t="n"/>
      <c r="F405" t="inlineStr">
        <is>
          <t>Summit</t>
        </is>
      </c>
      <c r="G405" s="2" t="inlineStr">
        <is>
          <t>2303833</t>
        </is>
      </c>
      <c r="H405" s="3" t="inlineStr">
        <is>
          <t>4674  MANCHESTER RD</t>
        </is>
      </c>
      <c r="I405" s="3" t="inlineStr">
        <is>
          <t>4674 MANCHESTER RD AKRON OH 44319</t>
        </is>
      </c>
      <c r="J405" s="3" t="inlineStr">
        <is>
          <t>Same name is getting the credit in Summit and in Clinton. Only the name matches, so this could be one owner with two homes - or two different people.</t>
        </is>
      </c>
      <c r="K405" s="3" t="inlineStr">
        <is>
          <t>Clinton 330-01-07-12-0078-00 (652 LAKELLY RD)</t>
        </is>
      </c>
      <c r="L405" t="inlineStr">
        <is>
          <t>Clinton, Summit</t>
        </is>
      </c>
      <c r="M405" t="inlineStr"/>
      <c r="N405" t="inlineStr"/>
      <c r="O405" t="inlineStr">
        <is>
          <t>Yes</t>
        </is>
      </c>
    </row>
    <row r="406">
      <c r="A406" t="inlineStr">
        <is>
          <t>ANDREWS JEFFREY S</t>
        </is>
      </c>
      <c r="B406" t="inlineStr"/>
      <c r="C406" t="inlineStr">
        <is>
          <t>Weak</t>
        </is>
      </c>
      <c r="D406" s="1" t="n">
        <v>0</v>
      </c>
      <c r="E406" s="1" t="n"/>
      <c r="F406" t="inlineStr">
        <is>
          <t>Summit</t>
        </is>
      </c>
      <c r="G406" s="2" t="inlineStr">
        <is>
          <t>2303834</t>
        </is>
      </c>
      <c r="H406" s="3" t="inlineStr">
        <is>
          <t>MANCHESTER RD</t>
        </is>
      </c>
      <c r="I406" s="3" t="inlineStr">
        <is>
          <t>4674 MANCHESTER RD AKRON OH 44319</t>
        </is>
      </c>
      <c r="J406" s="3" t="inlineStr">
        <is>
          <t>Same name is getting the credit in Summit and in Clinton. Only the name matches, so this could be one owner with two homes - or two different people.</t>
        </is>
      </c>
      <c r="K406" s="3" t="inlineStr">
        <is>
          <t>Clinton 330-01-07-12-0078-00 (652 LAKELLY RD)</t>
        </is>
      </c>
      <c r="L406" t="inlineStr">
        <is>
          <t>Clinton, Summit</t>
        </is>
      </c>
      <c r="M406" t="inlineStr"/>
      <c r="N406" t="inlineStr"/>
      <c r="O406" t="inlineStr">
        <is>
          <t>Yes</t>
        </is>
      </c>
    </row>
    <row r="407">
      <c r="A407" t="inlineStr">
        <is>
          <t>ANDREWS JOHN W</t>
        </is>
      </c>
      <c r="B407" t="inlineStr"/>
      <c r="C407" t="inlineStr">
        <is>
          <t>Weak</t>
        </is>
      </c>
      <c r="D407" s="1" t="n">
        <v>0</v>
      </c>
      <c r="E407" s="1" t="n"/>
      <c r="F407" t="inlineStr">
        <is>
          <t>Summit</t>
        </is>
      </c>
      <c r="G407" s="2" t="inlineStr">
        <is>
          <t>2601193</t>
        </is>
      </c>
      <c r="H407" s="3" t="inlineStr">
        <is>
          <t>656 W TURKEYFOOT LAKE RD</t>
        </is>
      </c>
      <c r="I407" s="3" t="inlineStr">
        <is>
          <t>PO BOX 26596 AKRON OH 44319</t>
        </is>
      </c>
      <c r="J407" s="3" t="inlineStr">
        <is>
          <t>Same name is getting the credit in Summit and in Franklin. Only the name matches, so this could be one owner with two homes - or two different people.</t>
        </is>
      </c>
      <c r="K407" s="4" t="inlineStr">
        <is>
          <t>Franklin 040-000522-00 (3384 KINGSTON AVE)</t>
        </is>
      </c>
      <c r="L407" t="inlineStr">
        <is>
          <t>Franklin, Summit</t>
        </is>
      </c>
      <c r="M407" t="inlineStr"/>
      <c r="N407" t="inlineStr"/>
      <c r="O407" t="inlineStr">
        <is>
          <t>Yes</t>
        </is>
      </c>
    </row>
    <row r="408">
      <c r="A408" t="inlineStr">
        <is>
          <t>ANDREWS JOHN W</t>
        </is>
      </c>
      <c r="B408" t="inlineStr"/>
      <c r="C408" t="inlineStr">
        <is>
          <t>Weak</t>
        </is>
      </c>
      <c r="D408" s="1" t="n">
        <v>0</v>
      </c>
      <c r="E408" s="1" t="n"/>
      <c r="F408" t="inlineStr">
        <is>
          <t>Summit</t>
        </is>
      </c>
      <c r="G408" s="2" t="inlineStr">
        <is>
          <t>2601194</t>
        </is>
      </c>
      <c r="H408" s="3" t="inlineStr">
        <is>
          <t>656 W TURKEYFOOT LAKE RD</t>
        </is>
      </c>
      <c r="I408" s="3" t="inlineStr">
        <is>
          <t>PO BOX 26596 AKRON OH 44319</t>
        </is>
      </c>
      <c r="J408" s="3" t="inlineStr">
        <is>
          <t>Same name is getting the credit in Summit and in Franklin. Only the name matches, so this could be one owner with two homes - or two different people.</t>
        </is>
      </c>
      <c r="K408" s="4" t="inlineStr">
        <is>
          <t>Franklin 040-000522-00 (3384 KINGSTON AVE)</t>
        </is>
      </c>
      <c r="L408" t="inlineStr">
        <is>
          <t>Franklin, Summit</t>
        </is>
      </c>
      <c r="M408" t="inlineStr"/>
      <c r="N408" t="inlineStr"/>
      <c r="O408" t="inlineStr">
        <is>
          <t>Yes</t>
        </is>
      </c>
    </row>
    <row r="409">
      <c r="A409" t="inlineStr">
        <is>
          <t>ANDREWS LISA M</t>
        </is>
      </c>
      <c r="B409" t="inlineStr"/>
      <c r="C409" t="inlineStr">
        <is>
          <t>Weak</t>
        </is>
      </c>
      <c r="D409" s="1" t="n">
        <v>0</v>
      </c>
      <c r="E409" s="1" t="n"/>
      <c r="F409" t="inlineStr">
        <is>
          <t>Summit</t>
        </is>
      </c>
      <c r="G409" s="2" t="inlineStr">
        <is>
          <t>1901344</t>
        </is>
      </c>
      <c r="H409" s="3" t="inlineStr">
        <is>
          <t>58 E WELLOCK DR</t>
        </is>
      </c>
      <c r="I409" s="3" t="inlineStr">
        <is>
          <t>614 E LINCOLN WAY MINERVA OH 44657</t>
        </is>
      </c>
      <c r="J409" s="3" t="inlineStr">
        <is>
          <t>Same name is getting the credit in Summit and in Franklin. Only the name matches, so this could be one owner with two homes - or two different people.</t>
        </is>
      </c>
      <c r="K409" s="4" t="inlineStr">
        <is>
          <t>Franklin 080-004290-00 (210 MILLFIELD AVE)</t>
        </is>
      </c>
      <c r="L409" t="inlineStr">
        <is>
          <t>Franklin, Summit</t>
        </is>
      </c>
      <c r="M409" t="inlineStr"/>
      <c r="N409" t="inlineStr"/>
      <c r="O409" t="inlineStr">
        <is>
          <t>Yes</t>
        </is>
      </c>
    </row>
    <row r="410">
      <c r="A410" t="inlineStr">
        <is>
          <t>ANDREWS MARY ANN</t>
        </is>
      </c>
      <c r="B410" t="inlineStr"/>
      <c r="C410" t="inlineStr">
        <is>
          <t>Weak</t>
        </is>
      </c>
      <c r="D410" s="1" t="n">
        <v>0</v>
      </c>
      <c r="E410" s="1" t="n"/>
      <c r="F410" t="inlineStr">
        <is>
          <t>Summit</t>
        </is>
      </c>
      <c r="G410" s="2" t="inlineStr">
        <is>
          <t>6725291</t>
        </is>
      </c>
      <c r="H410" s="3" t="inlineStr">
        <is>
          <t>W SALOME AVE</t>
        </is>
      </c>
      <c r="I410" s="3" t="inlineStr">
        <is>
          <t>2465 RIDGEWOOD RD AKRON OH 44313</t>
        </is>
      </c>
      <c r="J410" s="3" t="inlineStr">
        <is>
          <t>Same name is getting the credit in Summit and in Franklin. Only the name matches, so this could be one owner with two homes - or two different people.</t>
        </is>
      </c>
      <c r="K410" s="4" t="inlineStr">
        <is>
          <t>Franklin 010-070333-00 (1676 RAINBOW PK)</t>
        </is>
      </c>
      <c r="L410" t="inlineStr">
        <is>
          <t>Franklin, Summit</t>
        </is>
      </c>
      <c r="M410" t="inlineStr"/>
      <c r="N410" t="inlineStr"/>
      <c r="O410" t="inlineStr">
        <is>
          <t>Yes</t>
        </is>
      </c>
    </row>
    <row r="411">
      <c r="A411" t="inlineStr">
        <is>
          <t>ANDREWS MARY ANN</t>
        </is>
      </c>
      <c r="B411" t="inlineStr"/>
      <c r="C411" t="inlineStr">
        <is>
          <t>Weak</t>
        </is>
      </c>
      <c r="D411" s="1" t="n">
        <v>0</v>
      </c>
      <c r="E411" s="1" t="n"/>
      <c r="F411" t="inlineStr">
        <is>
          <t>Summit</t>
        </is>
      </c>
      <c r="G411" s="2" t="inlineStr">
        <is>
          <t>6818320</t>
        </is>
      </c>
      <c r="H411" s="3" t="inlineStr">
        <is>
          <t>TURNER ST</t>
        </is>
      </c>
      <c r="I411" s="3" t="inlineStr">
        <is>
          <t>2465 RIDGEWOOD RD AKRON OH 44313</t>
        </is>
      </c>
      <c r="J411" s="3" t="inlineStr">
        <is>
          <t>Same name is getting the credit in Summit and in Franklin. Only the name matches, so this could be one owner with two homes - or two different people.</t>
        </is>
      </c>
      <c r="K411" s="4" t="inlineStr">
        <is>
          <t>Franklin 010-070333-00 (1676 RAINBOW PK)</t>
        </is>
      </c>
      <c r="L411" t="inlineStr">
        <is>
          <t>Franklin, Summit</t>
        </is>
      </c>
      <c r="M411" t="inlineStr"/>
      <c r="N411" t="inlineStr"/>
      <c r="O411" t="inlineStr">
        <is>
          <t>Yes</t>
        </is>
      </c>
    </row>
    <row r="412">
      <c r="A412" t="inlineStr">
        <is>
          <t>ANDREWS MARY ANN</t>
        </is>
      </c>
      <c r="B412" t="inlineStr"/>
      <c r="C412" t="inlineStr">
        <is>
          <t>Weak</t>
        </is>
      </c>
      <c r="D412" s="1" t="n">
        <v>0</v>
      </c>
      <c r="E412" s="1" t="n"/>
      <c r="F412" t="inlineStr">
        <is>
          <t>Summit</t>
        </is>
      </c>
      <c r="G412" s="2" t="inlineStr">
        <is>
          <t>6818321</t>
        </is>
      </c>
      <c r="H412" s="3" t="inlineStr">
        <is>
          <t>TURNER ST</t>
        </is>
      </c>
      <c r="I412" s="3" t="inlineStr">
        <is>
          <t>2465 RIDGEWOOD RD AKRON OH 44313</t>
        </is>
      </c>
      <c r="J412" s="3" t="inlineStr">
        <is>
          <t>Same name is getting the credit in Summit and in Franklin. Only the name matches, so this could be one owner with two homes - or two different people.</t>
        </is>
      </c>
      <c r="K412" s="4" t="inlineStr">
        <is>
          <t>Franklin 010-070333-00 (1676 RAINBOW PK)</t>
        </is>
      </c>
      <c r="L412" t="inlineStr">
        <is>
          <t>Franklin, Summit</t>
        </is>
      </c>
      <c r="M412" t="inlineStr"/>
      <c r="N412" t="inlineStr"/>
      <c r="O412" t="inlineStr">
        <is>
          <t>Yes</t>
        </is>
      </c>
    </row>
    <row r="413">
      <c r="A413" t="inlineStr">
        <is>
          <t>ANDREWS MARY ANN</t>
        </is>
      </c>
      <c r="B413" t="inlineStr"/>
      <c r="C413" t="inlineStr">
        <is>
          <t>Weak</t>
        </is>
      </c>
      <c r="D413" s="1" t="n">
        <v>0</v>
      </c>
      <c r="E413" s="1" t="n"/>
      <c r="F413" t="inlineStr">
        <is>
          <t>Summit</t>
        </is>
      </c>
      <c r="G413" s="2" t="inlineStr">
        <is>
          <t>6837747</t>
        </is>
      </c>
      <c r="H413" s="3" t="inlineStr">
        <is>
          <t>W BARTGES ST</t>
        </is>
      </c>
      <c r="I413" s="3" t="inlineStr">
        <is>
          <t>2465 RIDGEWOOD RD AKRON OH 44313</t>
        </is>
      </c>
      <c r="J413" s="3" t="inlineStr">
        <is>
          <t>Same name is getting the credit in Summit and in Franklin. Only the name matches, so this could be one owner with two homes - or two different people.</t>
        </is>
      </c>
      <c r="K413" s="4" t="inlineStr">
        <is>
          <t>Franklin 010-070333-00 (1676 RAINBOW PK)</t>
        </is>
      </c>
      <c r="L413" t="inlineStr">
        <is>
          <t>Franklin, Summit</t>
        </is>
      </c>
      <c r="M413" t="inlineStr"/>
      <c r="N413" t="inlineStr"/>
      <c r="O413" t="inlineStr">
        <is>
          <t>Yes</t>
        </is>
      </c>
    </row>
    <row r="414">
      <c r="A414" t="inlineStr">
        <is>
          <t>ANDREWS PAMELA S</t>
        </is>
      </c>
      <c r="B414" t="inlineStr"/>
      <c r="C414" t="inlineStr">
        <is>
          <t>Weak</t>
        </is>
      </c>
      <c r="D414" s="1" t="n">
        <v>0</v>
      </c>
      <c r="E414" s="1" t="n"/>
      <c r="F414" t="inlineStr">
        <is>
          <t>Summit</t>
        </is>
      </c>
      <c r="G414" s="2" t="inlineStr">
        <is>
          <t>1100011</t>
        </is>
      </c>
      <c r="H414" s="3" t="inlineStr">
        <is>
          <t>6123  RIVERVIEW RD</t>
        </is>
      </c>
      <c r="I414" s="3" t="inlineStr">
        <is>
          <t>3911 GRANT ST RICHFIELD OH 44286</t>
        </is>
      </c>
      <c r="J414" s="3" t="inlineStr">
        <is>
          <t>Same name is getting the credit in Summit and in Franklin. Only the name matches, so this could be one owner with two homes - or two different people.</t>
        </is>
      </c>
      <c r="K414" s="4" t="inlineStr">
        <is>
          <t>Franklin 610-185895-00 (1792 DEVILLING CT)</t>
        </is>
      </c>
      <c r="L414" t="inlineStr">
        <is>
          <t>Franklin, Summit</t>
        </is>
      </c>
      <c r="M414" t="inlineStr"/>
      <c r="N414" t="inlineStr"/>
      <c r="O414" t="inlineStr">
        <is>
          <t>Yes</t>
        </is>
      </c>
    </row>
    <row r="415">
      <c r="A415" t="inlineStr">
        <is>
          <t>ANDREWS RICHARD W</t>
        </is>
      </c>
      <c r="B415" t="inlineStr"/>
      <c r="C415" t="inlineStr">
        <is>
          <t>Weak</t>
        </is>
      </c>
      <c r="D415" s="1" t="n">
        <v>0</v>
      </c>
      <c r="E415" s="1" t="n"/>
      <c r="F415" t="inlineStr">
        <is>
          <t>Summit</t>
        </is>
      </c>
      <c r="G415" s="2" t="inlineStr">
        <is>
          <t>0207391</t>
        </is>
      </c>
      <c r="H415" s="3" t="inlineStr">
        <is>
          <t>2336  24TH ST</t>
        </is>
      </c>
      <c r="I415" s="3" t="inlineStr">
        <is>
          <t>2336 24TH ST CUYAHOGA FALLS OH 44223</t>
        </is>
      </c>
      <c r="J415" s="3" t="inlineStr">
        <is>
          <t>Same name is getting the credit in Summit and in Lorain. Only the name matches, so this could be one owner with two homes - or two different people.</t>
        </is>
      </c>
      <c r="K415" s="3" t="inlineStr">
        <is>
          <t>Lorain 07-00-019-000-400 (5534 RIDGEVIEW BLVD NORTH RIDGEVILLE); Lorain 10-00-011-102-036 (42418 OBERLIN ELYRIA RD OBERLIN)</t>
        </is>
      </c>
      <c r="L415" t="inlineStr">
        <is>
          <t>Lorain, Summit</t>
        </is>
      </c>
      <c r="M415" t="inlineStr"/>
      <c r="N415" t="inlineStr"/>
      <c r="O415" t="inlineStr">
        <is>
          <t>Yes</t>
        </is>
      </c>
    </row>
    <row r="416">
      <c r="A416" t="inlineStr">
        <is>
          <t>ANDREWS RICHARD W T</t>
        </is>
      </c>
      <c r="B416" t="inlineStr"/>
      <c r="C416" t="inlineStr">
        <is>
          <t>Weak</t>
        </is>
      </c>
      <c r="D416" s="1" t="n">
        <v>0</v>
      </c>
      <c r="E416" s="1" t="n"/>
      <c r="F416" t="inlineStr">
        <is>
          <t>Summit</t>
        </is>
      </c>
      <c r="G416" s="2" t="inlineStr">
        <is>
          <t>3001761</t>
        </is>
      </c>
      <c r="H416" s="3" t="inlineStr">
        <is>
          <t>2095  RAVENNA ST</t>
        </is>
      </c>
      <c r="I416" s="3" t="inlineStr">
        <is>
          <t>2095 RAVENNA RD HUDSON OH 44236</t>
        </is>
      </c>
      <c r="J416" s="3" t="inlineStr">
        <is>
          <t>Same name is getting the credit in Summit and in Lorain. Only the name matches, so this could be one owner with two homes - or two different people.</t>
        </is>
      </c>
      <c r="K416" s="3" t="inlineStr">
        <is>
          <t>Lorain 07-00-019-000-400 (5534 RIDGEVIEW BLVD NORTH RIDGEVILLE); Lorain 10-00-011-102-036 (42418 OBERLIN ELYRIA RD OBERLIN)</t>
        </is>
      </c>
      <c r="L416" t="inlineStr">
        <is>
          <t>Lorain, Summit</t>
        </is>
      </c>
      <c r="M416" t="inlineStr"/>
      <c r="N416" t="inlineStr"/>
      <c r="O416" t="inlineStr">
        <is>
          <t>Yes</t>
        </is>
      </c>
    </row>
    <row r="417">
      <c r="A417" t="inlineStr">
        <is>
          <t>ANDREWS ROBERT</t>
        </is>
      </c>
      <c r="B417" t="inlineStr"/>
      <c r="C417" t="inlineStr">
        <is>
          <t>Weak</t>
        </is>
      </c>
      <c r="D417" s="1" t="n">
        <v>0</v>
      </c>
      <c r="E417" s="1" t="n"/>
      <c r="F417" t="inlineStr">
        <is>
          <t>Summit</t>
        </is>
      </c>
      <c r="G417" s="2" t="inlineStr">
        <is>
          <t>2808416</t>
        </is>
      </c>
      <c r="H417" s="3" t="inlineStr">
        <is>
          <t>4700  WILDFLOWER DR</t>
        </is>
      </c>
      <c r="I417" s="3" t="inlineStr">
        <is>
          <t>4700 WILDFLOWER DR NORTH CANTON OH 44720</t>
        </is>
      </c>
      <c r="J417" s="3" t="inlineStr">
        <is>
          <t>Same name is getting the credit in Summit and in Geauga. Only the name matches, so this could be one owner with two homes - or two different people.</t>
        </is>
      </c>
      <c r="K417" s="3" t="inlineStr">
        <is>
          <t>Geauga 18-001600 (13657 OLD STATE RD MIDDLEFIELD)</t>
        </is>
      </c>
      <c r="L417" t="inlineStr">
        <is>
          <t>Geauga, Summit</t>
        </is>
      </c>
      <c r="M417" t="inlineStr"/>
      <c r="N417" t="inlineStr"/>
      <c r="O417" t="inlineStr">
        <is>
          <t>Yes</t>
        </is>
      </c>
    </row>
    <row r="418">
      <c r="A418" t="inlineStr">
        <is>
          <t>ANDREWS TODD A</t>
        </is>
      </c>
      <c r="B418" t="inlineStr"/>
      <c r="C418" t="inlineStr">
        <is>
          <t>Weak</t>
        </is>
      </c>
      <c r="D418" s="1" t="n">
        <v>0</v>
      </c>
      <c r="E418" s="1" t="n"/>
      <c r="F418" t="inlineStr">
        <is>
          <t>Summit</t>
        </is>
      </c>
      <c r="G418" s="2" t="inlineStr">
        <is>
          <t>3002714</t>
        </is>
      </c>
      <c r="H418" s="3" t="inlineStr">
        <is>
          <t>5787  OGILBY DR</t>
        </is>
      </c>
      <c r="I418" s="3" t="inlineStr">
        <is>
          <t>5787 OGILBY DR HUDSON OH 44236</t>
        </is>
      </c>
      <c r="J418" s="3" t="inlineStr">
        <is>
          <t>Same name is getting the credit in Summit and in Union. Only the name matches, so this could be one owner with two homes - or two different people.</t>
        </is>
      </c>
      <c r="K418" s="4" t="inlineStr">
        <is>
          <t>Union 3200060180000 (19991 ORCHARD RD MARYSVILLE)</t>
        </is>
      </c>
      <c r="L418" t="inlineStr">
        <is>
          <t>Summit, Union</t>
        </is>
      </c>
      <c r="M418" t="inlineStr"/>
      <c r="N418" t="inlineStr"/>
      <c r="O418" t="inlineStr">
        <is>
          <t>Yes</t>
        </is>
      </c>
    </row>
    <row r="419">
      <c r="A419" t="inlineStr">
        <is>
          <t>ANTHONY DAVID</t>
        </is>
      </c>
      <c r="B419" t="inlineStr"/>
      <c r="C419" t="inlineStr">
        <is>
          <t>Weak</t>
        </is>
      </c>
      <c r="D419" s="1" t="n">
        <v>0</v>
      </c>
      <c r="E419" s="1" t="n"/>
      <c r="F419" t="inlineStr">
        <is>
          <t>Summit</t>
        </is>
      </c>
      <c r="G419" s="2" t="inlineStr">
        <is>
          <t>2813618</t>
        </is>
      </c>
      <c r="H419" s="3" t="inlineStr">
        <is>
          <t>1863  STEESE RD</t>
        </is>
      </c>
      <c r="I419" s="3" t="inlineStr">
        <is>
          <t>1990 S MAIN ST AKRON OH 44301-2877</t>
        </is>
      </c>
      <c r="J419" s="3" t="inlineStr">
        <is>
          <t>Same name is getting the credit in Summit and in Franklin. Only the name matches, so this could be one owner with two homes - or two different people.</t>
        </is>
      </c>
      <c r="K419" s="4" t="inlineStr">
        <is>
          <t>Franklin 273-010577-00 (4702 VISTA RIDGE DR); Franklin 560-228522-00 (1748 RIDGEBURY DR 138C)</t>
        </is>
      </c>
      <c r="L419" t="inlineStr">
        <is>
          <t>Franklin, Summit</t>
        </is>
      </c>
      <c r="M419" t="inlineStr"/>
      <c r="N419" t="inlineStr"/>
      <c r="O419" t="inlineStr">
        <is>
          <t>Yes</t>
        </is>
      </c>
    </row>
    <row r="420">
      <c r="A420" t="inlineStr">
        <is>
          <t>ANTHONY DAVID</t>
        </is>
      </c>
      <c r="B420" t="inlineStr"/>
      <c r="C420" t="inlineStr">
        <is>
          <t>Weak</t>
        </is>
      </c>
      <c r="D420" s="1" t="n">
        <v>0</v>
      </c>
      <c r="E420" s="1" t="n"/>
      <c r="F420" t="inlineStr">
        <is>
          <t>Summit</t>
        </is>
      </c>
      <c r="G420" s="2" t="inlineStr">
        <is>
          <t>2816857</t>
        </is>
      </c>
      <c r="H420" s="3" t="inlineStr">
        <is>
          <t>2170  HAWTHORN CT</t>
        </is>
      </c>
      <c r="I420" s="3" t="inlineStr">
        <is>
          <t>2170 HAWTHORN CT NORTH CANTON OH 44720</t>
        </is>
      </c>
      <c r="J420" s="3" t="inlineStr">
        <is>
          <t>Same name is getting the credit in Summit and in Franklin. Only the name matches, so this could be one owner with two homes - or two different people.</t>
        </is>
      </c>
      <c r="K420" s="4" t="inlineStr">
        <is>
          <t>Franklin 273-010577-00 (4702 VISTA RIDGE DR); Franklin 560-228522-00 (1748 RIDGEBURY DR 138C)</t>
        </is>
      </c>
      <c r="L420" t="inlineStr">
        <is>
          <t>Franklin, Summit</t>
        </is>
      </c>
      <c r="M420" t="inlineStr"/>
      <c r="N420" t="inlineStr"/>
      <c r="O420" t="inlineStr">
        <is>
          <t>Yes</t>
        </is>
      </c>
    </row>
    <row r="421">
      <c r="A421" t="inlineStr">
        <is>
          <t>ANTHONY JAMES</t>
        </is>
      </c>
      <c r="B421" t="inlineStr"/>
      <c r="C421" t="inlineStr">
        <is>
          <t>Weak</t>
        </is>
      </c>
      <c r="D421" s="1" t="n">
        <v>0</v>
      </c>
      <c r="E421" s="1" t="n"/>
      <c r="F421" t="inlineStr">
        <is>
          <t>Summit</t>
        </is>
      </c>
      <c r="G421" s="2" t="inlineStr">
        <is>
          <t>2816994</t>
        </is>
      </c>
      <c r="H421" s="3" t="inlineStr">
        <is>
          <t>3821  GOLDENWOOD WAY</t>
        </is>
      </c>
      <c r="I421" s="3" t="inlineStr">
        <is>
          <t>3821 GOLDENWOOD WAY UNIONTOWN OH 44685</t>
        </is>
      </c>
      <c r="J421" s="3" t="inlineStr">
        <is>
          <t>Same name is getting the credit in Summit and in Ashtabula. Only the name matches, so this could be one owner with two homes - or two different people.</t>
        </is>
      </c>
      <c r="K421" s="4" t="inlineStr">
        <is>
          <t>Ashtabula 123470006000 (15 PARKVIEW DR)</t>
        </is>
      </c>
      <c r="L421" t="inlineStr">
        <is>
          <t>Ashtabula, Summit</t>
        </is>
      </c>
      <c r="M421" t="inlineStr"/>
      <c r="N421" t="inlineStr"/>
      <c r="O421" t="inlineStr">
        <is>
          <t>Yes</t>
        </is>
      </c>
    </row>
    <row r="422">
      <c r="A422" t="inlineStr">
        <is>
          <t>ANTHONY RICHARD L</t>
        </is>
      </c>
      <c r="B422" t="inlineStr"/>
      <c r="C422" t="inlineStr">
        <is>
          <t>Weak</t>
        </is>
      </c>
      <c r="D422" s="1" t="n">
        <v>0</v>
      </c>
      <c r="E422" s="1" t="n"/>
      <c r="F422" t="inlineStr">
        <is>
          <t>Summit</t>
        </is>
      </c>
      <c r="G422" s="2" t="inlineStr">
        <is>
          <t>1400265</t>
        </is>
      </c>
      <c r="H422" s="3" t="inlineStr">
        <is>
          <t>7201  COLESBROOKE DR</t>
        </is>
      </c>
      <c r="I422" s="3" t="inlineStr">
        <is>
          <t>7201 COLESBROOKE DR HUDSON OH 44236</t>
        </is>
      </c>
      <c r="J422" s="3" t="inlineStr">
        <is>
          <t>Same name is getting the credit in Summit and in Huron. Only the name matches, so this could be one owner with two homes - or two different people.</t>
        </is>
      </c>
      <c r="K422" s="4" t="inlineStr">
        <is>
          <t>Huron 33-0150-01-003-2300 (1 LIBERTY ST NORWALK)</t>
        </is>
      </c>
      <c r="L422" t="inlineStr">
        <is>
          <t>Huron, Summit</t>
        </is>
      </c>
      <c r="M422" t="inlineStr"/>
      <c r="N422" t="inlineStr"/>
      <c r="O422" t="inlineStr">
        <is>
          <t>Yes</t>
        </is>
      </c>
    </row>
    <row r="423">
      <c r="A423" t="inlineStr">
        <is>
          <t>ARCHER DAVID</t>
        </is>
      </c>
      <c r="B423" t="inlineStr"/>
      <c r="C423" t="inlineStr">
        <is>
          <t>Weak</t>
        </is>
      </c>
      <c r="D423" s="1" t="n">
        <v>0</v>
      </c>
      <c r="E423" s="1" t="n"/>
      <c r="F423" t="inlineStr">
        <is>
          <t>Summit</t>
        </is>
      </c>
      <c r="G423" s="2" t="inlineStr">
        <is>
          <t>0116526</t>
        </is>
      </c>
      <c r="H423" s="3" t="inlineStr">
        <is>
          <t>309  EDWARD AVE</t>
        </is>
      </c>
      <c r="I423" s="3" t="inlineStr">
        <is>
          <t>2551 PELTON AVE AKRON OH 44314</t>
        </is>
      </c>
      <c r="J423" s="3" t="inlineStr">
        <is>
          <t>Same name is getting the credit in Summit and in Fairfield. Only the name matches, so this could be one owner with two homes - or two different people.</t>
        </is>
      </c>
      <c r="K423" s="4" t="inlineStr">
        <is>
          <t>Fairfield 0531038511 (705 WASHINGTON AVE LANCASTER)</t>
        </is>
      </c>
      <c r="L423" t="inlineStr">
        <is>
          <t>Fairfield, Summit</t>
        </is>
      </c>
      <c r="M423" t="inlineStr"/>
      <c r="N423" t="inlineStr"/>
      <c r="O423" t="inlineStr">
        <is>
          <t>Yes</t>
        </is>
      </c>
    </row>
    <row r="424">
      <c r="A424" t="inlineStr">
        <is>
          <t>ARCHER DAVID</t>
        </is>
      </c>
      <c r="B424" t="inlineStr"/>
      <c r="C424" t="inlineStr">
        <is>
          <t>Weak</t>
        </is>
      </c>
      <c r="D424" s="1" t="n">
        <v>0</v>
      </c>
      <c r="E424" s="1" t="n"/>
      <c r="F424" t="inlineStr">
        <is>
          <t>Summit</t>
        </is>
      </c>
      <c r="G424" s="2" t="inlineStr">
        <is>
          <t>6201038</t>
        </is>
      </c>
      <c r="H424" s="3" t="inlineStr">
        <is>
          <t>1987  CASE ST</t>
        </is>
      </c>
      <c r="I424" s="3" t="inlineStr">
        <is>
          <t>1987 CASE ST TWINSBURG OH 44087</t>
        </is>
      </c>
      <c r="J424" s="3" t="inlineStr">
        <is>
          <t>Same name is getting the credit in Summit and in Fairfield. Only the name matches, so this could be one owner with two homes - or two different people.</t>
        </is>
      </c>
      <c r="K424" s="4" t="inlineStr">
        <is>
          <t>Fairfield 0531038511 (705 WASHINGTON AVE LANCASTER)</t>
        </is>
      </c>
      <c r="L424" t="inlineStr">
        <is>
          <t>Fairfield, Summit</t>
        </is>
      </c>
      <c r="M424" t="inlineStr"/>
      <c r="N424" t="inlineStr"/>
      <c r="O424" t="inlineStr">
        <is>
          <t>Yes</t>
        </is>
      </c>
    </row>
    <row r="425">
      <c r="A425" t="inlineStr">
        <is>
          <t>ARMSTRONG CRAIG</t>
        </is>
      </c>
      <c r="B425" t="inlineStr"/>
      <c r="C425" t="inlineStr">
        <is>
          <t>Weak</t>
        </is>
      </c>
      <c r="D425" s="1" t="n">
        <v>0</v>
      </c>
      <c r="E425" s="1" t="n"/>
      <c r="F425" t="inlineStr">
        <is>
          <t>Summit</t>
        </is>
      </c>
      <c r="G425" s="2" t="inlineStr">
        <is>
          <t>2303645</t>
        </is>
      </c>
      <c r="H425" s="3" t="inlineStr">
        <is>
          <t>1209  SWIGART RD</t>
        </is>
      </c>
      <c r="I425" s="3" t="inlineStr">
        <is>
          <t>1209 SWIGART RD BARBERTON OH 44203</t>
        </is>
      </c>
      <c r="J425" s="3" t="inlineStr">
        <is>
          <t>Same name is getting the credit in Summit and in Knox. Only the name matches, so this could be one owner with two homes - or two different people.</t>
        </is>
      </c>
      <c r="K425" s="4" t="inlineStr">
        <is>
          <t>Knox 29-00203.000 (2643 APPLE VALLEY DR)</t>
        </is>
      </c>
      <c r="L425" t="inlineStr">
        <is>
          <t>Knox, Summit</t>
        </is>
      </c>
      <c r="M425" t="inlineStr"/>
      <c r="N425" t="inlineStr"/>
      <c r="O425" t="inlineStr">
        <is>
          <t>Yes</t>
        </is>
      </c>
    </row>
    <row r="426">
      <c r="A426" t="inlineStr">
        <is>
          <t>ARMSTRONG CRAIG</t>
        </is>
      </c>
      <c r="B426" t="inlineStr"/>
      <c r="C426" t="inlineStr">
        <is>
          <t>Weak</t>
        </is>
      </c>
      <c r="D426" s="1" t="n">
        <v>0</v>
      </c>
      <c r="E426" s="1" t="n"/>
      <c r="F426" t="inlineStr">
        <is>
          <t>Summit</t>
        </is>
      </c>
      <c r="G426" s="2" t="inlineStr">
        <is>
          <t>2303646</t>
        </is>
      </c>
      <c r="H426" s="3" t="inlineStr">
        <is>
          <t>SWIGART RD</t>
        </is>
      </c>
      <c r="I426" s="3" t="inlineStr">
        <is>
          <t>1209 SWIGART RD BARBERTON OH 44203</t>
        </is>
      </c>
      <c r="J426" s="3" t="inlineStr">
        <is>
          <t>Same name is getting the credit in Summit and in Knox. Only the name matches, so this could be one owner with two homes - or two different people.</t>
        </is>
      </c>
      <c r="K426" s="4" t="inlineStr">
        <is>
          <t>Knox 29-00203.000 (2643 APPLE VALLEY DR)</t>
        </is>
      </c>
      <c r="L426" t="inlineStr">
        <is>
          <t>Knox, Summit</t>
        </is>
      </c>
      <c r="M426" t="inlineStr"/>
      <c r="N426" t="inlineStr"/>
      <c r="O426" t="inlineStr">
        <is>
          <t>Yes</t>
        </is>
      </c>
    </row>
    <row r="427">
      <c r="A427" t="inlineStr">
        <is>
          <t>ARMSTRONG CRAIG</t>
        </is>
      </c>
      <c r="B427" t="inlineStr"/>
      <c r="C427" t="inlineStr">
        <is>
          <t>Weak</t>
        </is>
      </c>
      <c r="D427" s="1" t="n">
        <v>0</v>
      </c>
      <c r="E427" s="1" t="n"/>
      <c r="F427" t="inlineStr">
        <is>
          <t>Summit</t>
        </is>
      </c>
      <c r="G427" s="2" t="inlineStr">
        <is>
          <t>6814092</t>
        </is>
      </c>
      <c r="H427" s="3" t="inlineStr">
        <is>
          <t>1478  FAWLER AVE</t>
        </is>
      </c>
      <c r="I427" s="3" t="inlineStr">
        <is>
          <t>1209 SWIGART RD NEW FRANKLIN OH 44203</t>
        </is>
      </c>
      <c r="J427" s="3" t="inlineStr">
        <is>
          <t>Same name is getting the credit in Summit and in Knox. Only the name matches, so this could be one owner with two homes - or two different people.</t>
        </is>
      </c>
      <c r="K427" s="4" t="inlineStr">
        <is>
          <t>Knox 29-00203.000 (2643 APPLE VALLEY DR)</t>
        </is>
      </c>
      <c r="L427" t="inlineStr">
        <is>
          <t>Knox, Summit</t>
        </is>
      </c>
      <c r="M427" t="inlineStr"/>
      <c r="N427" t="inlineStr"/>
      <c r="O427" t="inlineStr">
        <is>
          <t>Yes</t>
        </is>
      </c>
    </row>
    <row r="428">
      <c r="A428" t="inlineStr">
        <is>
          <t>ARMSTRONG CRAIG</t>
        </is>
      </c>
      <c r="B428" t="inlineStr"/>
      <c r="C428" t="inlineStr">
        <is>
          <t>Weak</t>
        </is>
      </c>
      <c r="D428" s="1" t="n">
        <v>0</v>
      </c>
      <c r="E428" s="1" t="n"/>
      <c r="F428" t="inlineStr">
        <is>
          <t>Summit</t>
        </is>
      </c>
      <c r="G428" s="2" t="inlineStr">
        <is>
          <t>6814093</t>
        </is>
      </c>
      <c r="H428" s="3" t="inlineStr">
        <is>
          <t>1478  FAWLER AVE</t>
        </is>
      </c>
      <c r="I428" s="3" t="inlineStr">
        <is>
          <t>1209 SWIGART RD NEW FRANKLIN OH 44203</t>
        </is>
      </c>
      <c r="J428" s="3" t="inlineStr">
        <is>
          <t>Same name is getting the credit in Summit and in Knox. Only the name matches, so this could be one owner with two homes - or two different people.</t>
        </is>
      </c>
      <c r="K428" s="4" t="inlineStr">
        <is>
          <t>Knox 29-00203.000 (2643 APPLE VALLEY DR)</t>
        </is>
      </c>
      <c r="L428" t="inlineStr">
        <is>
          <t>Knox, Summit</t>
        </is>
      </c>
      <c r="M428" t="inlineStr"/>
      <c r="N428" t="inlineStr"/>
      <c r="O428" t="inlineStr">
        <is>
          <t>Yes</t>
        </is>
      </c>
    </row>
    <row r="429">
      <c r="A429" t="inlineStr">
        <is>
          <t>ARMSTRONG CRAIG</t>
        </is>
      </c>
      <c r="B429" t="inlineStr"/>
      <c r="C429" t="inlineStr">
        <is>
          <t>Weak</t>
        </is>
      </c>
      <c r="D429" s="1" t="n">
        <v>0</v>
      </c>
      <c r="E429" s="1" t="n"/>
      <c r="F429" t="inlineStr">
        <is>
          <t>Summit</t>
        </is>
      </c>
      <c r="G429" s="2" t="inlineStr">
        <is>
          <t>6817673</t>
        </is>
      </c>
      <c r="H429" s="3" t="inlineStr">
        <is>
          <t>683  BLAINE AVE</t>
        </is>
      </c>
      <c r="I429" s="3" t="inlineStr">
        <is>
          <t>1209 SWIGART RD BARBERTON OH 44203</t>
        </is>
      </c>
      <c r="J429" s="3" t="inlineStr">
        <is>
          <t>Same name is getting the credit in Summit and in Knox. Only the name matches, so this could be one owner with two homes - or two different people.</t>
        </is>
      </c>
      <c r="K429" s="4" t="inlineStr">
        <is>
          <t>Knox 29-00203.000 (2643 APPLE VALLEY DR)</t>
        </is>
      </c>
      <c r="L429" t="inlineStr">
        <is>
          <t>Knox, Summit</t>
        </is>
      </c>
      <c r="M429" t="inlineStr"/>
      <c r="N429" t="inlineStr"/>
      <c r="O429" t="inlineStr">
        <is>
          <t>Yes</t>
        </is>
      </c>
    </row>
    <row r="430">
      <c r="A430" t="inlineStr">
        <is>
          <t>ARMSTRONG DAVID L</t>
        </is>
      </c>
      <c r="B430" t="inlineStr"/>
      <c r="C430" t="inlineStr">
        <is>
          <t>Weak</t>
        </is>
      </c>
      <c r="D430" s="1" t="n">
        <v>0</v>
      </c>
      <c r="E430" s="1" t="n"/>
      <c r="F430" t="inlineStr">
        <is>
          <t>Summit</t>
        </is>
      </c>
      <c r="G430" s="2" t="inlineStr">
        <is>
          <t>6005241</t>
        </is>
      </c>
      <c r="H430" s="3" t="inlineStr">
        <is>
          <t>1172  NANDOR DR</t>
        </is>
      </c>
      <c r="I430" s="3" t="inlineStr">
        <is>
          <t>1172 NANDOR DR TALLMADGE OH 44278</t>
        </is>
      </c>
      <c r="J430" s="3" t="inlineStr">
        <is>
          <t>Same name is getting the credit in Summit and in Fayette. Only the name matches, so this could be one owner with two homes - or two different people.</t>
        </is>
      </c>
      <c r="K430" s="3" t="inlineStr">
        <is>
          <t>Fayette 212-019-2-00-029-01 (208 EYMAN PARK DR)</t>
        </is>
      </c>
      <c r="L430" t="inlineStr">
        <is>
          <t>Fayette, Summit</t>
        </is>
      </c>
      <c r="M430" t="inlineStr"/>
      <c r="N430" t="inlineStr"/>
      <c r="O430" t="inlineStr">
        <is>
          <t>Yes</t>
        </is>
      </c>
    </row>
    <row r="431">
      <c r="A431" t="inlineStr">
        <is>
          <t>ARMSTRONG DAVID S</t>
        </is>
      </c>
      <c r="B431" t="inlineStr"/>
      <c r="C431" t="inlineStr">
        <is>
          <t>Weak</t>
        </is>
      </c>
      <c r="D431" s="1" t="n">
        <v>0</v>
      </c>
      <c r="E431" s="1" t="n"/>
      <c r="F431" t="inlineStr">
        <is>
          <t>Summit</t>
        </is>
      </c>
      <c r="G431" s="2" t="inlineStr">
        <is>
          <t>5402321</t>
        </is>
      </c>
      <c r="H431" s="3" t="inlineStr">
        <is>
          <t>3113  GHENT CT</t>
        </is>
      </c>
      <c r="I431" s="3" t="inlineStr">
        <is>
          <t>3113 GHENT CT AKRON OH 44312</t>
        </is>
      </c>
      <c r="J431" s="3" t="inlineStr">
        <is>
          <t>Same name is getting the credit in Summit and in Franklin. Only the name matches, so this could be one owner with two homes - or two different people.</t>
        </is>
      </c>
      <c r="K431" s="4" t="inlineStr">
        <is>
          <t>Franklin 570-224709-00 (4429 HAMMERTON DR 10A)</t>
        </is>
      </c>
      <c r="L431" t="inlineStr">
        <is>
          <t>Franklin, Summit</t>
        </is>
      </c>
      <c r="M431" t="inlineStr"/>
      <c r="N431" t="inlineStr"/>
      <c r="O431" t="inlineStr">
        <is>
          <t>Yes</t>
        </is>
      </c>
    </row>
    <row r="432">
      <c r="A432" t="inlineStr">
        <is>
          <t>ARMSTRONG SCOTT</t>
        </is>
      </c>
      <c r="B432" t="inlineStr"/>
      <c r="C432" t="inlineStr">
        <is>
          <t>Weak</t>
        </is>
      </c>
      <c r="D432" s="1" t="n">
        <v>0</v>
      </c>
      <c r="E432" s="1" t="n"/>
      <c r="F432" t="inlineStr">
        <is>
          <t>Summit</t>
        </is>
      </c>
      <c r="G432" s="2" t="inlineStr">
        <is>
          <t>5619584</t>
        </is>
      </c>
      <c r="H432" s="3" t="inlineStr">
        <is>
          <t>3668  LONGLEAF TRL</t>
        </is>
      </c>
      <c r="I432" s="3" t="inlineStr">
        <is>
          <t>3668 LONGLEAF TRL STOW OH 44224</t>
        </is>
      </c>
      <c r="J432" s="3" t="inlineStr">
        <is>
          <t>Same name is getting the credit in Summit and in Franklin. Only the name matches, so this could be one owner with two homes - or two different people.</t>
        </is>
      </c>
      <c r="K432" s="4" t="inlineStr">
        <is>
          <t>Franklin 060-006880-00 (7862 COUNTRY BROOK LN)</t>
        </is>
      </c>
      <c r="L432" t="inlineStr">
        <is>
          <t>Franklin, Summit</t>
        </is>
      </c>
      <c r="M432" t="inlineStr"/>
      <c r="N432" t="inlineStr"/>
      <c r="O432" t="inlineStr">
        <is>
          <t>Yes</t>
        </is>
      </c>
    </row>
    <row r="433">
      <c r="A433" t="inlineStr">
        <is>
          <t>ARNOLD BRANDON D</t>
        </is>
      </c>
      <c r="B433" t="inlineStr"/>
      <c r="C433" t="inlineStr">
        <is>
          <t>Weak</t>
        </is>
      </c>
      <c r="D433" s="1" t="n">
        <v>0</v>
      </c>
      <c r="E433" s="1" t="n"/>
      <c r="F433" t="inlineStr">
        <is>
          <t>Summit</t>
        </is>
      </c>
      <c r="G433" s="2" t="inlineStr">
        <is>
          <t>6764381</t>
        </is>
      </c>
      <c r="H433" s="3" t="inlineStr">
        <is>
          <t>664  FULTZ ST</t>
        </is>
      </c>
      <c r="I433" s="3" t="inlineStr">
        <is>
          <t>664 FULTZ ST AKRON OH 44307</t>
        </is>
      </c>
      <c r="J433" s="3" t="inlineStr">
        <is>
          <t>Same name is getting the credit in Summit and in Franklin. Only the name matches, so this could be one owner with two homes - or two different people.</t>
        </is>
      </c>
      <c r="K433" s="4" t="inlineStr">
        <is>
          <t>Franklin 530-287263-00 (2761 SQUADRON DR 14)</t>
        </is>
      </c>
      <c r="L433" t="inlineStr">
        <is>
          <t>Franklin, Summit</t>
        </is>
      </c>
      <c r="M433" t="inlineStr"/>
      <c r="N433" t="inlineStr"/>
      <c r="O433" t="inlineStr">
        <is>
          <t>Yes</t>
        </is>
      </c>
    </row>
    <row r="434">
      <c r="A434" t="inlineStr">
        <is>
          <t>ARNOLD DAVID</t>
        </is>
      </c>
      <c r="B434" t="inlineStr"/>
      <c r="C434" t="inlineStr">
        <is>
          <t>Weak</t>
        </is>
      </c>
      <c r="D434" s="1" t="n">
        <v>0</v>
      </c>
      <c r="E434" s="1" t="n"/>
      <c r="F434" t="inlineStr">
        <is>
          <t>Summit</t>
        </is>
      </c>
      <c r="G434" s="2" t="inlineStr">
        <is>
          <t>1907398</t>
        </is>
      </c>
      <c r="H434" s="3" t="inlineStr">
        <is>
          <t>2174  GLENMOUNT AVE</t>
        </is>
      </c>
      <c r="I434" s="3" t="inlineStr">
        <is>
          <t>1575 CHAPMAN DR AKRON OH 44305</t>
        </is>
      </c>
      <c r="J434" s="3" t="inlineStr">
        <is>
          <t>Common name: this name is credited on 6 parcels across 3 counties. Many are probably different people who happen to share the name - look each one up before assuming it is the same owner.</t>
        </is>
      </c>
      <c r="K434" s="4" t="inlineStr">
        <is>
          <t>Athens N010010063400 (10450 DOWLER RIDGE RD); Franklin 010-088797-00 (760 ASHBURTON RD); Franklin 010-253042-00 (5487 BRESHLY WY); Franklin 010-291457-00 (5506 SENTINEL FALLS ST 4A); +1 more</t>
        </is>
      </c>
      <c r="L434" t="inlineStr">
        <is>
          <t>Athens, Franklin, Summit</t>
        </is>
      </c>
      <c r="M434" t="inlineStr"/>
      <c r="N434" t="inlineStr"/>
      <c r="O434" t="inlineStr">
        <is>
          <t>Yes</t>
        </is>
      </c>
    </row>
    <row r="435">
      <c r="A435" t="inlineStr">
        <is>
          <t>ARNOLD DAVID L</t>
        </is>
      </c>
      <c r="B435" t="inlineStr"/>
      <c r="C435" t="inlineStr">
        <is>
          <t>Weak</t>
        </is>
      </c>
      <c r="D435" s="1" t="n">
        <v>0</v>
      </c>
      <c r="E435" s="1" t="n"/>
      <c r="F435" t="inlineStr">
        <is>
          <t>Summit</t>
        </is>
      </c>
      <c r="G435" s="2" t="inlineStr">
        <is>
          <t>5611573</t>
        </is>
      </c>
      <c r="H435" s="3" t="inlineStr">
        <is>
          <t>4283  SMOKERISE DR</t>
        </is>
      </c>
      <c r="I435" s="3" t="inlineStr">
        <is>
          <t>4283 SMOKERISE DR STOW OH 44224</t>
        </is>
      </c>
      <c r="J435" s="3" t="inlineStr">
        <is>
          <t>Same name is getting the credit in Summit and in Franklin. Only the name matches, so this could be one owner with two homes - or two different people.</t>
        </is>
      </c>
      <c r="K435" s="4" t="inlineStr">
        <is>
          <t>Franklin 025-012062-00 (105 PRICE RD)</t>
        </is>
      </c>
      <c r="L435" t="inlineStr">
        <is>
          <t>Franklin, Summit</t>
        </is>
      </c>
      <c r="M435" t="inlineStr"/>
      <c r="N435" t="inlineStr"/>
      <c r="O435" t="inlineStr">
        <is>
          <t>Yes</t>
        </is>
      </c>
    </row>
    <row r="436">
      <c r="A436" t="inlineStr">
        <is>
          <t>ARNOLD DEBORAH L</t>
        </is>
      </c>
      <c r="B436" t="inlineStr"/>
      <c r="C436" t="inlineStr">
        <is>
          <t>Weak</t>
        </is>
      </c>
      <c r="D436" s="1" t="n">
        <v>0</v>
      </c>
      <c r="E436" s="1" t="n"/>
      <c r="F436" t="inlineStr">
        <is>
          <t>Summit</t>
        </is>
      </c>
      <c r="G436" s="2" t="inlineStr">
        <is>
          <t>6756917</t>
        </is>
      </c>
      <c r="H436" s="3" t="inlineStr">
        <is>
          <t>499  CRESTVIEW AVE</t>
        </is>
      </c>
      <c r="I436" s="3" t="inlineStr">
        <is>
          <t>499 CRESTVIEW AVE AKRON OH 44320</t>
        </is>
      </c>
      <c r="J436" s="3" t="inlineStr">
        <is>
          <t>Same name is getting the credit in Summit and in Lorain. Only the name matches, so this could be one owner with two homes - or two different people.</t>
        </is>
      </c>
      <c r="K436" s="3" t="inlineStr">
        <is>
          <t>Lorain 07-00-030-000-278 (5350 AVON BELDEN RD NORTH RIDGEVILLE)</t>
        </is>
      </c>
      <c r="L436" t="inlineStr">
        <is>
          <t>Lorain, Summit</t>
        </is>
      </c>
      <c r="M436" t="inlineStr"/>
      <c r="N436" t="inlineStr"/>
      <c r="O436" t="inlineStr">
        <is>
          <t>Yes</t>
        </is>
      </c>
    </row>
    <row r="437">
      <c r="A437" t="inlineStr">
        <is>
          <t>ARNOLD GEORGE S</t>
        </is>
      </c>
      <c r="B437" t="inlineStr"/>
      <c r="C437" t="inlineStr">
        <is>
          <t>Weak</t>
        </is>
      </c>
      <c r="D437" s="1" t="n">
        <v>0</v>
      </c>
      <c r="E437" s="1" t="n"/>
      <c r="F437" t="inlineStr">
        <is>
          <t>Summit</t>
        </is>
      </c>
      <c r="G437" s="2" t="inlineStr">
        <is>
          <t>0216108</t>
        </is>
      </c>
      <c r="H437" s="3" t="inlineStr">
        <is>
          <t>2105  15TH ST</t>
        </is>
      </c>
      <c r="I437" s="3" t="inlineStr">
        <is>
          <t>2105 15TH ST CUYAHOGA FALLS OH 44223</t>
        </is>
      </c>
      <c r="J437" s="3" t="inlineStr">
        <is>
          <t>Same name is getting the credit in Summit and in Ashtabula. Only the name matches, so this could be one owner with two homes - or two different people.</t>
        </is>
      </c>
      <c r="K437" s="4" t="inlineStr">
        <is>
          <t>Ashtabula 250160001600 (1140 STATE ROUTE 307)</t>
        </is>
      </c>
      <c r="L437" t="inlineStr">
        <is>
          <t>Ashtabula, Summit</t>
        </is>
      </c>
      <c r="M437" t="inlineStr"/>
      <c r="N437" t="inlineStr"/>
      <c r="O437" t="inlineStr">
        <is>
          <t>Yes</t>
        </is>
      </c>
    </row>
    <row r="438">
      <c r="A438" t="inlineStr">
        <is>
          <t>ARNOLD JAMES E</t>
        </is>
      </c>
      <c r="B438" t="inlineStr"/>
      <c r="C438" t="inlineStr">
        <is>
          <t>Weak</t>
        </is>
      </c>
      <c r="D438" s="1" t="n">
        <v>0</v>
      </c>
      <c r="E438" s="1" t="n"/>
      <c r="F438" t="inlineStr">
        <is>
          <t>Summit</t>
        </is>
      </c>
      <c r="G438" s="2" t="inlineStr">
        <is>
          <t>3312647</t>
        </is>
      </c>
      <c r="H438" s="3" t="inlineStr">
        <is>
          <t>8927  CHINABERRY CIR N</t>
        </is>
      </c>
      <c r="I438" s="3" t="inlineStr">
        <is>
          <t>8927 CHINABERRY CIRCLE NORTH MACEDONIA OH 44056</t>
        </is>
      </c>
      <c r="J438" s="3" t="inlineStr">
        <is>
          <t>Same name is getting the credit in Summit and in Huron. Only the name matches, so this could be one owner with two homes - or two different people.</t>
        </is>
      </c>
      <c r="K438" s="4" t="inlineStr">
        <is>
          <t>Huron 36-0010-01-035-0100 (2059 MILLER RD WILLARD)</t>
        </is>
      </c>
      <c r="L438" t="inlineStr">
        <is>
          <t>Huron, Summit</t>
        </is>
      </c>
      <c r="M438" t="inlineStr"/>
      <c r="N438" t="inlineStr"/>
      <c r="O438" t="inlineStr">
        <is>
          <t>Yes</t>
        </is>
      </c>
    </row>
    <row r="439">
      <c r="A439" t="inlineStr">
        <is>
          <t>ARNOLD JOHN</t>
        </is>
      </c>
      <c r="B439" t="inlineStr"/>
      <c r="C439" t="inlineStr">
        <is>
          <t>Weak</t>
        </is>
      </c>
      <c r="D439" s="1" t="n">
        <v>0</v>
      </c>
      <c r="E439" s="1" t="n"/>
      <c r="F439" t="inlineStr">
        <is>
          <t>Summit</t>
        </is>
      </c>
      <c r="G439" s="2" t="inlineStr">
        <is>
          <t>5400384</t>
        </is>
      </c>
      <c r="H439" s="3" t="inlineStr">
        <is>
          <t>2702  MEADOW DR</t>
        </is>
      </c>
      <c r="I439" s="3" t="inlineStr">
        <is>
          <t>2702-2704 MEADOW DR AKRON OH 44312</t>
        </is>
      </c>
      <c r="J439" s="3" t="inlineStr">
        <is>
          <t>Same name is getting the credit in Summit and in Lorain. Only the name matches, so this could be one owner with two homes - or two different people.</t>
        </is>
      </c>
      <c r="K439" s="3" t="inlineStr">
        <is>
          <t>Lorain 07-00-027-101-100 (36735 CENTER RIDGE RD NORTH RIDGEVILLE)</t>
        </is>
      </c>
      <c r="L439" t="inlineStr">
        <is>
          <t>Lorain, Summit</t>
        </is>
      </c>
      <c r="M439" t="inlineStr"/>
      <c r="N439" t="inlineStr"/>
      <c r="O439" t="inlineStr">
        <is>
          <t>Yes</t>
        </is>
      </c>
    </row>
    <row r="440">
      <c r="A440" t="inlineStr">
        <is>
          <t>ARNOLD MARY E</t>
        </is>
      </c>
      <c r="B440" t="inlineStr"/>
      <c r="C440" t="inlineStr">
        <is>
          <t>Weak</t>
        </is>
      </c>
      <c r="D440" s="1" t="n">
        <v>0</v>
      </c>
      <c r="E440" s="1" t="n"/>
      <c r="F440" t="inlineStr">
        <is>
          <t>Summit</t>
        </is>
      </c>
      <c r="G440" s="2" t="inlineStr">
        <is>
          <t>6709754</t>
        </is>
      </c>
      <c r="H440" s="3" t="inlineStr">
        <is>
          <t>WILBUR AVE</t>
        </is>
      </c>
      <c r="I440" s="3" t="inlineStr">
        <is>
          <t>1061 WILBUR AVE AKRON OH 44301</t>
        </is>
      </c>
      <c r="J440" s="3" t="inlineStr">
        <is>
          <t>Same name is getting the credit in Summit and in Franklin. Only the name matches, so this could be one owner with two homes - or two different people.</t>
        </is>
      </c>
      <c r="K440" s="4" t="inlineStr">
        <is>
          <t>Franklin 010-133706-00 (1506 YATES DR)</t>
        </is>
      </c>
      <c r="L440" t="inlineStr">
        <is>
          <t>Franklin, Summit</t>
        </is>
      </c>
      <c r="M440" t="inlineStr"/>
      <c r="N440" t="inlineStr"/>
      <c r="O440" t="inlineStr">
        <is>
          <t>Yes</t>
        </is>
      </c>
    </row>
    <row r="441">
      <c r="A441" t="inlineStr">
        <is>
          <t>ARNOLD MARY E</t>
        </is>
      </c>
      <c r="B441" t="inlineStr"/>
      <c r="C441" t="inlineStr">
        <is>
          <t>Weak</t>
        </is>
      </c>
      <c r="D441" s="1" t="n">
        <v>0</v>
      </c>
      <c r="E441" s="1" t="n"/>
      <c r="F441" t="inlineStr">
        <is>
          <t>Summit</t>
        </is>
      </c>
      <c r="G441" s="2" t="inlineStr">
        <is>
          <t>6709755</t>
        </is>
      </c>
      <c r="H441" s="3" t="inlineStr">
        <is>
          <t>WILBUR AVE</t>
        </is>
      </c>
      <c r="I441" s="3" t="inlineStr">
        <is>
          <t>1061 WILBUR AVE AKRON OH 44301</t>
        </is>
      </c>
      <c r="J441" s="3" t="inlineStr">
        <is>
          <t>Same name is getting the credit in Summit and in Franklin. Only the name matches, so this could be one owner with two homes - or two different people.</t>
        </is>
      </c>
      <c r="K441" s="4" t="inlineStr">
        <is>
          <t>Franklin 010-133706-00 (1506 YATES DR)</t>
        </is>
      </c>
      <c r="L441" t="inlineStr">
        <is>
          <t>Franklin, Summit</t>
        </is>
      </c>
      <c r="M441" t="inlineStr"/>
      <c r="N441" t="inlineStr"/>
      <c r="O441" t="inlineStr">
        <is>
          <t>Yes</t>
        </is>
      </c>
    </row>
    <row r="442">
      <c r="A442" t="inlineStr">
        <is>
          <t>ARNOLD MARY E</t>
        </is>
      </c>
      <c r="B442" t="inlineStr"/>
      <c r="C442" t="inlineStr">
        <is>
          <t>Weak</t>
        </is>
      </c>
      <c r="D442" s="1" t="n">
        <v>0</v>
      </c>
      <c r="E442" s="1" t="n"/>
      <c r="F442" t="inlineStr">
        <is>
          <t>Summit</t>
        </is>
      </c>
      <c r="G442" s="2" t="inlineStr">
        <is>
          <t>6709758</t>
        </is>
      </c>
      <c r="H442" s="3" t="inlineStr">
        <is>
          <t>1061  WILBUR AVE</t>
        </is>
      </c>
      <c r="I442" s="3" t="inlineStr">
        <is>
          <t>1061 WILBUR AVE AKRON OH 44301</t>
        </is>
      </c>
      <c r="J442" s="3" t="inlineStr">
        <is>
          <t>Same name is getting the credit in Summit and in Franklin. Only the name matches, so this could be one owner with two homes - or two different people.</t>
        </is>
      </c>
      <c r="K442" s="4" t="inlineStr">
        <is>
          <t>Franklin 010-133706-00 (1506 YATES DR)</t>
        </is>
      </c>
      <c r="L442" t="inlineStr">
        <is>
          <t>Franklin, Summit</t>
        </is>
      </c>
      <c r="M442" t="inlineStr"/>
      <c r="N442" t="inlineStr"/>
      <c r="O442" t="inlineStr">
        <is>
          <t>Yes</t>
        </is>
      </c>
    </row>
    <row r="443">
      <c r="A443" t="inlineStr">
        <is>
          <t>ARNOLD MICHAEL A</t>
        </is>
      </c>
      <c r="B443" t="inlineStr"/>
      <c r="C443" t="inlineStr">
        <is>
          <t>Weak</t>
        </is>
      </c>
      <c r="D443" s="1" t="n">
        <v>0</v>
      </c>
      <c r="E443" s="1" t="n"/>
      <c r="F443" t="inlineStr">
        <is>
          <t>Summit</t>
        </is>
      </c>
      <c r="G443" s="2" t="inlineStr">
        <is>
          <t>5700614</t>
        </is>
      </c>
      <c r="H443" s="3" t="inlineStr">
        <is>
          <t>MAYFIELD RD</t>
        </is>
      </c>
      <c r="I443" s="3" t="inlineStr">
        <is>
          <t>3104 MAYFIELD RD STOW OH 44224</t>
        </is>
      </c>
      <c r="J443" s="3" t="inlineStr">
        <is>
          <t>Same name is getting the credit in Summit and in Fayette, Franklin, Union. Only the name matches, so this could be one owner with two homes - or two different people.</t>
        </is>
      </c>
      <c r="K443" s="4" t="inlineStr">
        <is>
          <t>Fayette 190-005-0-03-101-00 (556 TRACE CT); Franklin 010-084100-00 (4373 INGHAM AVE); Union 3200060460000 (13325 ST RT 4 MARYSVILLE)</t>
        </is>
      </c>
      <c r="L443" t="inlineStr">
        <is>
          <t>Fayette, Franklin, Summit, Union</t>
        </is>
      </c>
      <c r="M443" t="inlineStr"/>
      <c r="N443" t="inlineStr"/>
      <c r="O443" t="inlineStr">
        <is>
          <t>Yes</t>
        </is>
      </c>
    </row>
    <row r="444">
      <c r="A444" t="inlineStr">
        <is>
          <t>ARNOLD MICHAEL A</t>
        </is>
      </c>
      <c r="B444" t="inlineStr"/>
      <c r="C444" t="inlineStr">
        <is>
          <t>Weak</t>
        </is>
      </c>
      <c r="D444" s="1" t="n">
        <v>0</v>
      </c>
      <c r="E444" s="1" t="n"/>
      <c r="F444" t="inlineStr">
        <is>
          <t>Summit</t>
        </is>
      </c>
      <c r="G444" s="2" t="inlineStr">
        <is>
          <t>5700615</t>
        </is>
      </c>
      <c r="H444" s="3" t="inlineStr">
        <is>
          <t>3104  MAYFIELD RD</t>
        </is>
      </c>
      <c r="I444" s="3" t="inlineStr">
        <is>
          <t>3104 MAYFIELD RD STOW OH 44224</t>
        </is>
      </c>
      <c r="J444" s="3" t="inlineStr">
        <is>
          <t>Same name is getting the credit in Summit and in Fayette, Franklin, Union. Only the name matches, so this could be one owner with two homes - or two different people.</t>
        </is>
      </c>
      <c r="K444" s="4" t="inlineStr">
        <is>
          <t>Fayette 190-005-0-03-101-00 (556 TRACE CT); Franklin 010-084100-00 (4373 INGHAM AVE); Union 3200060460000 (13325 ST RT 4 MARYSVILLE)</t>
        </is>
      </c>
      <c r="L444" t="inlineStr">
        <is>
          <t>Fayette, Franklin, Summit, Union</t>
        </is>
      </c>
      <c r="M444" t="inlineStr"/>
      <c r="N444" t="inlineStr"/>
      <c r="O444" t="inlineStr">
        <is>
          <t>Yes</t>
        </is>
      </c>
    </row>
    <row r="445">
      <c r="A445" t="inlineStr">
        <is>
          <t>ARNOLD RICHARD A</t>
        </is>
      </c>
      <c r="B445" t="inlineStr"/>
      <c r="C445" t="inlineStr">
        <is>
          <t>Weak</t>
        </is>
      </c>
      <c r="D445" s="1" t="n">
        <v>0</v>
      </c>
      <c r="E445" s="1" t="n"/>
      <c r="F445" t="inlineStr">
        <is>
          <t>Summit</t>
        </is>
      </c>
      <c r="G445" s="2" t="inlineStr">
        <is>
          <t>6722201</t>
        </is>
      </c>
      <c r="H445" s="3" t="inlineStr">
        <is>
          <t>1612  FAYE RD</t>
        </is>
      </c>
      <c r="I445" s="3" t="inlineStr">
        <is>
          <t>1612 FAYE RD AKRON OH 44306</t>
        </is>
      </c>
      <c r="J445" s="3" t="inlineStr">
        <is>
          <t>Same name is getting the credit in Summit and in Athens, Franklin. Only the name matches, so this could be one owner with two homes - or two different people.</t>
        </is>
      </c>
      <c r="K445" s="4" t="inlineStr">
        <is>
          <t>Athens G010010022401 (16245 MILLFIELD RD); Franklin 010-071731-00 (377 ARDEN RD)</t>
        </is>
      </c>
      <c r="L445" t="inlineStr">
        <is>
          <t>Athens, Franklin, Summit</t>
        </is>
      </c>
      <c r="M445" t="inlineStr"/>
      <c r="N445" t="inlineStr"/>
      <c r="O445" t="inlineStr">
        <is>
          <t>Yes</t>
        </is>
      </c>
    </row>
    <row r="446">
      <c r="A446" t="inlineStr">
        <is>
          <t>ARNOLD ROBERT M</t>
        </is>
      </c>
      <c r="B446" t="inlineStr"/>
      <c r="C446" t="inlineStr">
        <is>
          <t>Weak</t>
        </is>
      </c>
      <c r="D446" s="1" t="n">
        <v>0</v>
      </c>
      <c r="E446" s="1" t="n"/>
      <c r="F446" t="inlineStr">
        <is>
          <t>Summit</t>
        </is>
      </c>
      <c r="G446" s="2" t="inlineStr">
        <is>
          <t>6406886</t>
        </is>
      </c>
      <c r="H446" s="3" t="inlineStr">
        <is>
          <t>2987  ALLING DR</t>
        </is>
      </c>
      <c r="I446" s="3" t="inlineStr">
        <is>
          <t>2987 ALLING DR TWINSBURG OH 44087</t>
        </is>
      </c>
      <c r="J446" s="3" t="inlineStr">
        <is>
          <t>Same name is getting the credit in Summit and in Franklin, Guernsey. Only the name matches, so this could be one owner with two homes - or two different people.</t>
        </is>
      </c>
      <c r="K446" s="4" t="inlineStr">
        <is>
          <t>Franklin 213-001593-00 (6688 MERWIN RD); Guernsey 06-0000525.000 (712 OAKLAND BLVD CAMBRIDGE)</t>
        </is>
      </c>
      <c r="L446" t="inlineStr">
        <is>
          <t>Franklin, Guernsey, Summit</t>
        </is>
      </c>
      <c r="M446" t="inlineStr"/>
      <c r="N446" t="inlineStr"/>
      <c r="O446" t="inlineStr">
        <is>
          <t>Yes</t>
        </is>
      </c>
    </row>
    <row r="447">
      <c r="A447" t="inlineStr">
        <is>
          <t>ARNOLD ROBERT WAYNE</t>
        </is>
      </c>
      <c r="B447" t="inlineStr"/>
      <c r="C447" t="inlineStr">
        <is>
          <t>Weak</t>
        </is>
      </c>
      <c r="D447" s="1" t="n">
        <v>0</v>
      </c>
      <c r="E447" s="1" t="n"/>
      <c r="F447" t="inlineStr">
        <is>
          <t>Summit</t>
        </is>
      </c>
      <c r="G447" s="2" t="inlineStr">
        <is>
          <t>6824752</t>
        </is>
      </c>
      <c r="H447" s="3" t="inlineStr">
        <is>
          <t>1296  WOODWARD AVE</t>
        </is>
      </c>
      <c r="I447" s="3" t="inlineStr">
        <is>
          <t>1296 WOODWARD AVE AKRON OH 44310</t>
        </is>
      </c>
      <c r="J447" s="3" t="inlineStr">
        <is>
          <t>Same name is getting the credit in Summit and in Franklin. Only the name matches, so this could be one owner with two homes - or two different people.</t>
        </is>
      </c>
      <c r="K447" s="4" t="inlineStr">
        <is>
          <t>Franklin 080-000665-00 (63 SUMMIT ST)</t>
        </is>
      </c>
      <c r="L447" t="inlineStr">
        <is>
          <t>Franklin, Summit</t>
        </is>
      </c>
      <c r="M447" t="inlineStr"/>
      <c r="N447" t="inlineStr"/>
      <c r="O447" t="inlineStr">
        <is>
          <t>Yes</t>
        </is>
      </c>
    </row>
    <row r="448">
      <c r="A448" t="inlineStr">
        <is>
          <t>ARNOLD SAMUEL</t>
        </is>
      </c>
      <c r="B448" t="inlineStr"/>
      <c r="C448" t="inlineStr">
        <is>
          <t>Weak</t>
        </is>
      </c>
      <c r="D448" s="1" t="n">
        <v>0</v>
      </c>
      <c r="E448" s="1" t="n"/>
      <c r="F448" t="inlineStr">
        <is>
          <t>Summit</t>
        </is>
      </c>
      <c r="G448" s="2" t="inlineStr">
        <is>
          <t>6730713</t>
        </is>
      </c>
      <c r="H448" s="3" t="inlineStr">
        <is>
          <t>597  HERBERT RD</t>
        </is>
      </c>
      <c r="I448" s="3" t="inlineStr">
        <is>
          <t>597 HERBERT RD AKRON OH 44312</t>
        </is>
      </c>
      <c r="J448" s="3" t="inlineStr">
        <is>
          <t>Same name is getting the credit in Summit and in Washington. Only the name matches, so this could be one owner with two homes - or two different people.</t>
        </is>
      </c>
      <c r="K448" s="4" t="inlineStr">
        <is>
          <t>Washington 060031700000 (90 RICHWOOD CT BELPRE)</t>
        </is>
      </c>
      <c r="L448" t="inlineStr">
        <is>
          <t>Summit, Washington</t>
        </is>
      </c>
      <c r="M448" t="inlineStr"/>
      <c r="N448" t="inlineStr"/>
      <c r="O448" t="inlineStr">
        <is>
          <t>Yes</t>
        </is>
      </c>
    </row>
    <row r="449">
      <c r="A449" t="inlineStr">
        <is>
          <t>ARNOLD SHARON L</t>
        </is>
      </c>
      <c r="B449" t="inlineStr"/>
      <c r="C449" t="inlineStr">
        <is>
          <t>Weak</t>
        </is>
      </c>
      <c r="D449" s="1" t="n">
        <v>0</v>
      </c>
      <c r="E449" s="1" t="n"/>
      <c r="F449" t="inlineStr">
        <is>
          <t>Summit</t>
        </is>
      </c>
      <c r="G449" s="2" t="inlineStr">
        <is>
          <t>5601946</t>
        </is>
      </c>
      <c r="H449" s="3" t="inlineStr">
        <is>
          <t>4915  INDEPENDENCE CIR</t>
        </is>
      </c>
      <c r="I449" s="3" t="inlineStr">
        <is>
          <t>3940 N RAVENSWOOD AVE 3940 N RAVENSWOOD AVE CHICAGO IL 60613</t>
        </is>
      </c>
      <c r="J449" s="3" t="inlineStr">
        <is>
          <t>Same name is getting the credit in Summit and in Franklin. Only the name matches, so this could be one owner with two homes - or two different people.</t>
        </is>
      </c>
      <c r="K449" s="4" t="inlineStr">
        <is>
          <t>Franklin 010-096751-00 (3557 ONTARIO ST)</t>
        </is>
      </c>
      <c r="L449" t="inlineStr">
        <is>
          <t>Franklin, Summit</t>
        </is>
      </c>
      <c r="M449" t="inlineStr"/>
      <c r="N449" t="inlineStr"/>
      <c r="O449" t="inlineStr">
        <is>
          <t>Yes</t>
        </is>
      </c>
    </row>
    <row r="450">
      <c r="A450" t="inlineStr">
        <is>
          <t>ARNOLD THOMAS WAYNE</t>
        </is>
      </c>
      <c r="B450" t="inlineStr"/>
      <c r="C450" t="inlineStr">
        <is>
          <t>Weak</t>
        </is>
      </c>
      <c r="D450" s="1" t="n">
        <v>0</v>
      </c>
      <c r="E450" s="1" t="n"/>
      <c r="F450" t="inlineStr">
        <is>
          <t>Summit</t>
        </is>
      </c>
      <c r="G450" s="2" t="inlineStr">
        <is>
          <t>1500208</t>
        </is>
      </c>
      <c r="H450" s="3" t="inlineStr">
        <is>
          <t>1444  DRUID DR</t>
        </is>
      </c>
      <c r="I450" s="3" t="inlineStr">
        <is>
          <t>1444 DRUID DR AKRON OH 44321</t>
        </is>
      </c>
      <c r="J450" s="3" t="inlineStr">
        <is>
          <t>Same name is getting the credit in Summit and in Washington. Only the name matches, so this could be one owner with two homes - or two different people.</t>
        </is>
      </c>
      <c r="K450" s="4" t="inlineStr">
        <is>
          <t>Washington 070024406000 (194 ORCHARD DR LITTLE HOCKING)</t>
        </is>
      </c>
      <c r="L450" t="inlineStr">
        <is>
          <t>Summit, Washington</t>
        </is>
      </c>
      <c r="M450" t="inlineStr"/>
      <c r="N450" t="inlineStr"/>
      <c r="O450" t="inlineStr">
        <is>
          <t>Yes</t>
        </is>
      </c>
    </row>
    <row r="451">
      <c r="A451" t="inlineStr">
        <is>
          <t>ARNOLD THOMAS WAYNE</t>
        </is>
      </c>
      <c r="B451" t="inlineStr"/>
      <c r="C451" t="inlineStr">
        <is>
          <t>Weak</t>
        </is>
      </c>
      <c r="D451" s="1" t="n">
        <v>0</v>
      </c>
      <c r="E451" s="1" t="n"/>
      <c r="F451" t="inlineStr">
        <is>
          <t>Summit</t>
        </is>
      </c>
      <c r="G451" s="2" t="inlineStr">
        <is>
          <t>1500211</t>
        </is>
      </c>
      <c r="H451" s="3" t="inlineStr">
        <is>
          <t>1444  DRUID DR</t>
        </is>
      </c>
      <c r="I451" s="3" t="inlineStr">
        <is>
          <t>1444 DRUID DR AKRON OH 44321</t>
        </is>
      </c>
      <c r="J451" s="3" t="inlineStr">
        <is>
          <t>Same name is getting the credit in Summit and in Washington. Only the name matches, so this could be one owner with two homes - or two different people.</t>
        </is>
      </c>
      <c r="K451" s="4" t="inlineStr">
        <is>
          <t>Washington 070024406000 (194 ORCHARD DR LITTLE HOCKING)</t>
        </is>
      </c>
      <c r="L451" t="inlineStr">
        <is>
          <t>Summit, Washington</t>
        </is>
      </c>
      <c r="M451" t="inlineStr"/>
      <c r="N451" t="inlineStr"/>
      <c r="O451" t="inlineStr">
        <is>
          <t>Yes</t>
        </is>
      </c>
    </row>
    <row r="452">
      <c r="A452" t="inlineStr">
        <is>
          <t>ARNOLD WILLIAM J</t>
        </is>
      </c>
      <c r="B452" t="inlineStr"/>
      <c r="C452" t="inlineStr">
        <is>
          <t>Weak</t>
        </is>
      </c>
      <c r="D452" s="1" t="n">
        <v>0</v>
      </c>
      <c r="E452" s="1" t="n"/>
      <c r="F452" t="inlineStr">
        <is>
          <t>Summit</t>
        </is>
      </c>
      <c r="G452" s="2" t="inlineStr">
        <is>
          <t>5616300</t>
        </is>
      </c>
      <c r="H452" s="3" t="inlineStr">
        <is>
          <t>3177  BERWIN DR</t>
        </is>
      </c>
      <c r="I452" s="3" t="inlineStr">
        <is>
          <t>3177 BERWIN DR STOW OH 44224</t>
        </is>
      </c>
      <c r="J452" s="3" t="inlineStr">
        <is>
          <t>Same name is getting the credit in Summit and in Geauga. Only the name matches, so this could be one owner with two homes - or two different people.</t>
        </is>
      </c>
      <c r="K452" s="3" t="inlineStr">
        <is>
          <t>Geauga 15-081542 (9947 HIGH COUNTRY DR CHARDON)</t>
        </is>
      </c>
      <c r="L452" t="inlineStr">
        <is>
          <t>Geauga, Summit</t>
        </is>
      </c>
      <c r="M452" t="inlineStr"/>
      <c r="N452" t="inlineStr"/>
      <c r="O452" t="inlineStr">
        <is>
          <t>Yes</t>
        </is>
      </c>
    </row>
    <row r="453">
      <c r="A453" t="inlineStr">
        <is>
          <t>ARNOLD ZACHARY</t>
        </is>
      </c>
      <c r="B453" t="inlineStr"/>
      <c r="C453" t="inlineStr">
        <is>
          <t>Weak</t>
        </is>
      </c>
      <c r="D453" s="1" t="n">
        <v>0</v>
      </c>
      <c r="E453" s="1" t="n"/>
      <c r="F453" t="inlineStr">
        <is>
          <t>Summit</t>
        </is>
      </c>
      <c r="G453" s="2" t="inlineStr">
        <is>
          <t>6735726</t>
        </is>
      </c>
      <c r="H453" s="3" t="inlineStr">
        <is>
          <t>2390  AMESBURY RD</t>
        </is>
      </c>
      <c r="I453" s="3" t="inlineStr">
        <is>
          <t>2390 AMESBURY RD AKRON OH 44313</t>
        </is>
      </c>
      <c r="J453" s="3" t="inlineStr">
        <is>
          <t>Same name is getting the credit in Summit and in Lorain. Only the name matches, so this could be one owner with two homes - or two different people.</t>
        </is>
      </c>
      <c r="K453" s="3" t="inlineStr">
        <is>
          <t>Lorain 04-00-018-182-022 (32632 GREENWOOD DR AVON LAKE)</t>
        </is>
      </c>
      <c r="L453" t="inlineStr">
        <is>
          <t>Lorain, Summit</t>
        </is>
      </c>
      <c r="M453" t="inlineStr"/>
      <c r="N453" t="inlineStr"/>
      <c r="O453" t="inlineStr">
        <is>
          <t>Yes</t>
        </is>
      </c>
    </row>
    <row r="454">
      <c r="A454" t="inlineStr">
        <is>
          <t>ARROYO JORGE L</t>
        </is>
      </c>
      <c r="B454" t="inlineStr"/>
      <c r="C454" t="inlineStr">
        <is>
          <t>Weak</t>
        </is>
      </c>
      <c r="D454" s="1" t="n">
        <v>0</v>
      </c>
      <c r="E454" s="1" t="n"/>
      <c r="F454" t="inlineStr">
        <is>
          <t>Summit</t>
        </is>
      </c>
      <c r="G454" s="2" t="inlineStr">
        <is>
          <t>6804758</t>
        </is>
      </c>
      <c r="H454" s="3" t="inlineStr">
        <is>
          <t>1038  LINDSAY AVE</t>
        </is>
      </c>
      <c r="I454" s="3" t="inlineStr">
        <is>
          <t>1038 LINDSAY AVE AKRON OH 44306</t>
        </is>
      </c>
      <c r="J454" s="3" t="inlineStr">
        <is>
          <t>Same name is getting the credit in Summit and in Lorain. Only the name matches, so this could be one owner with two homes - or two different people.</t>
        </is>
      </c>
      <c r="K454" s="3" t="inlineStr">
        <is>
          <t>Lorain 03-00-098-118-003 (3019 TOLEDO AVE LORAIN)</t>
        </is>
      </c>
      <c r="L454" t="inlineStr">
        <is>
          <t>Lorain, Summit</t>
        </is>
      </c>
      <c r="M454" t="inlineStr"/>
      <c r="N454" t="inlineStr"/>
      <c r="O454" t="inlineStr">
        <is>
          <t>Yes</t>
        </is>
      </c>
    </row>
    <row r="455">
      <c r="A455" t="inlineStr">
        <is>
          <t>ARTHUR DAVID A</t>
        </is>
      </c>
      <c r="B455" t="inlineStr"/>
      <c r="C455" t="inlineStr">
        <is>
          <t>Weak</t>
        </is>
      </c>
      <c r="D455" s="1" t="n">
        <v>0</v>
      </c>
      <c r="E455" s="1" t="n"/>
      <c r="F455" t="inlineStr">
        <is>
          <t>Summit</t>
        </is>
      </c>
      <c r="G455" s="2" t="inlineStr">
        <is>
          <t>3500068</t>
        </is>
      </c>
      <c r="H455" s="3" t="inlineStr">
        <is>
          <t>2187 W BATH RD</t>
        </is>
      </c>
      <c r="I455" s="3" t="inlineStr">
        <is>
          <t>2187 W BATH RD AKRON OH 44313</t>
        </is>
      </c>
      <c r="J455" s="3" t="inlineStr">
        <is>
          <t>Same name is getting the credit in Summit and in Washington. Only the name matches, so this could be one owner with two homes - or two different people.</t>
        </is>
      </c>
      <c r="K455" s="4" t="inlineStr">
        <is>
          <t>Washington 050054757000 (395 TIMBERLINE DR VINCENT)</t>
        </is>
      </c>
      <c r="L455" t="inlineStr">
        <is>
          <t>Summit, Washington</t>
        </is>
      </c>
      <c r="M455" t="inlineStr"/>
      <c r="N455" t="inlineStr"/>
      <c r="O455" t="inlineStr">
        <is>
          <t>Yes</t>
        </is>
      </c>
    </row>
    <row r="456">
      <c r="A456" t="inlineStr">
        <is>
          <t>ASKEW MARY E</t>
        </is>
      </c>
      <c r="B456" t="inlineStr"/>
      <c r="C456" t="inlineStr">
        <is>
          <t>Weak</t>
        </is>
      </c>
      <c r="D456" s="1" t="n">
        <v>0</v>
      </c>
      <c r="E456" s="1" t="n"/>
      <c r="F456" t="inlineStr">
        <is>
          <t>Summit</t>
        </is>
      </c>
      <c r="G456" s="2" t="inlineStr">
        <is>
          <t>1501314</t>
        </is>
      </c>
      <c r="H456" s="3" t="inlineStr">
        <is>
          <t>2986  RIDGEWOOD RD</t>
        </is>
      </c>
      <c r="I456" s="3" t="inlineStr">
        <is>
          <t>2986 RIDGEWOOD RD AKRON OH 44333</t>
        </is>
      </c>
      <c r="J456" s="3" t="inlineStr">
        <is>
          <t>Same name is getting the credit in Summit and in Franklin. Only the name matches, so this could be one owner with two homes - or two different people.</t>
        </is>
      </c>
      <c r="K456" s="4" t="inlineStr">
        <is>
          <t>Franklin 570-172460-00 (3319 RUDON LN)</t>
        </is>
      </c>
      <c r="L456" t="inlineStr">
        <is>
          <t>Franklin, Summit</t>
        </is>
      </c>
      <c r="M456" t="inlineStr"/>
      <c r="N456" t="inlineStr"/>
      <c r="O456" t="inlineStr">
        <is>
          <t>Yes</t>
        </is>
      </c>
    </row>
    <row r="457">
      <c r="A457" t="inlineStr">
        <is>
          <t>AULT ANDREW</t>
        </is>
      </c>
      <c r="B457" t="inlineStr"/>
      <c r="C457" t="inlineStr">
        <is>
          <t>Weak</t>
        </is>
      </c>
      <c r="D457" s="1" t="n">
        <v>0</v>
      </c>
      <c r="E457" s="1" t="n"/>
      <c r="F457" t="inlineStr">
        <is>
          <t>Summit</t>
        </is>
      </c>
      <c r="G457" s="2" t="inlineStr">
        <is>
          <t>0104248</t>
        </is>
      </c>
      <c r="H457" s="3" t="inlineStr">
        <is>
          <t>169  37TH ST SW</t>
        </is>
      </c>
      <c r="I457" s="3" t="inlineStr">
        <is>
          <t>169 37TH ST SW BARBERTON OH 44203</t>
        </is>
      </c>
      <c r="J457" s="3" t="inlineStr">
        <is>
          <t>Same name is getting the credit in Summit and in Union. Only the name matches, so this could be one owner with two homes - or two different people.</t>
        </is>
      </c>
      <c r="K457" s="4" t="inlineStr">
        <is>
          <t>Union 2900220012810 (1022 TARRAGON DR MARYSVILLE)</t>
        </is>
      </c>
      <c r="L457" t="inlineStr">
        <is>
          <t>Summit, Union</t>
        </is>
      </c>
      <c r="M457" t="inlineStr"/>
      <c r="N457" t="inlineStr"/>
      <c r="O457" t="inlineStr">
        <is>
          <t>Yes</t>
        </is>
      </c>
    </row>
    <row r="458">
      <c r="A458" t="inlineStr">
        <is>
          <t>AUSTIN JEFFREY ALLEN</t>
        </is>
      </c>
      <c r="B458" t="inlineStr"/>
      <c r="C458" t="inlineStr">
        <is>
          <t>Weak</t>
        </is>
      </c>
      <c r="D458" s="1" t="n">
        <v>0</v>
      </c>
      <c r="E458" s="1" t="n"/>
      <c r="F458" t="inlineStr">
        <is>
          <t>Summit</t>
        </is>
      </c>
      <c r="G458" s="2" t="inlineStr">
        <is>
          <t>2808224</t>
        </is>
      </c>
      <c r="H458" s="3" t="inlineStr">
        <is>
          <t>2724  GEORGEANNA DR</t>
        </is>
      </c>
      <c r="I458" s="3" t="inlineStr">
        <is>
          <t>2724 GEORGEANNA DR UNIONTOWN OH 44685</t>
        </is>
      </c>
      <c r="J458" s="3" t="inlineStr">
        <is>
          <t>Same name is getting the credit in Summit and in Fairfield, Franklin. Only the name matches, so this could be one owner with two homes - or two different people.</t>
        </is>
      </c>
      <c r="K458" s="4" t="inlineStr">
        <is>
          <t>Fairfield 0210040722 (10608 SNYDER CHURCH RD BALTIMORE); Franklin 010-001783-00 (92 W PACEMONT RD)</t>
        </is>
      </c>
      <c r="L458" t="inlineStr">
        <is>
          <t>Fairfield, Franklin, Summit</t>
        </is>
      </c>
      <c r="M458" t="inlineStr"/>
      <c r="N458" t="inlineStr"/>
      <c r="O458" t="inlineStr">
        <is>
          <t>Yes</t>
        </is>
      </c>
    </row>
    <row r="459">
      <c r="A459" t="inlineStr">
        <is>
          <t>AUSTIN KENNETH V</t>
        </is>
      </c>
      <c r="B459" t="inlineStr"/>
      <c r="C459" t="inlineStr">
        <is>
          <t>Weak</t>
        </is>
      </c>
      <c r="D459" s="1" t="n">
        <v>0</v>
      </c>
      <c r="E459" s="1" t="n"/>
      <c r="F459" t="inlineStr">
        <is>
          <t>Summit</t>
        </is>
      </c>
      <c r="G459" s="2" t="inlineStr">
        <is>
          <t>2808086</t>
        </is>
      </c>
      <c r="H459" s="3" t="inlineStr">
        <is>
          <t>1289 E NIMISILA RD</t>
        </is>
      </c>
      <c r="I459" s="3" t="inlineStr">
        <is>
          <t>1289 E NIMISILA RD CANTON OH 44720</t>
        </is>
      </c>
      <c r="J459" s="3" t="inlineStr">
        <is>
          <t>Same name is getting the credit in Summit and in Ottawa. Only the name matches, so this could be one owner with two homes - or two different people.</t>
        </is>
      </c>
      <c r="K459" s="4" t="inlineStr">
        <is>
          <t>Ottawa 001-00709-00846-000 (20970 YALE ST WILLISTON)</t>
        </is>
      </c>
      <c r="L459" t="inlineStr">
        <is>
          <t>Ottawa, Summit</t>
        </is>
      </c>
      <c r="M459" t="inlineStr"/>
      <c r="N459" t="inlineStr"/>
      <c r="O459" t="inlineStr">
        <is>
          <t>Yes</t>
        </is>
      </c>
    </row>
    <row r="460">
      <c r="A460" t="inlineStr">
        <is>
          <t>AUSTIN THOMAS</t>
        </is>
      </c>
      <c r="B460" t="inlineStr"/>
      <c r="C460" t="inlineStr">
        <is>
          <t>Weak</t>
        </is>
      </c>
      <c r="D460" s="1" t="n">
        <v>0</v>
      </c>
      <c r="E460" s="1" t="n"/>
      <c r="F460" t="inlineStr">
        <is>
          <t>Summit</t>
        </is>
      </c>
      <c r="G460" s="2" t="inlineStr">
        <is>
          <t>4501314</t>
        </is>
      </c>
      <c r="H460" s="3" t="inlineStr">
        <is>
          <t>582 W HIGHLAND RD</t>
        </is>
      </c>
      <c r="I460" s="3" t="inlineStr">
        <is>
          <t>582 W HIGHLAND RD SAGAMORE HILLS OH 44067</t>
        </is>
      </c>
      <c r="J460" s="3" t="inlineStr">
        <is>
          <t>Same name is getting the credit in Summit and in Franklin. Only the name matches, so this could be one owner with two homes - or two different people.</t>
        </is>
      </c>
      <c r="K460" s="4" t="inlineStr">
        <is>
          <t>Franklin 025-004606-00 (559 WICKHAM WY)</t>
        </is>
      </c>
      <c r="L460" t="inlineStr">
        <is>
          <t>Franklin, Summit</t>
        </is>
      </c>
      <c r="M460" t="inlineStr"/>
      <c r="N460" t="inlineStr"/>
      <c r="O460" t="inlineStr">
        <is>
          <t>Yes</t>
        </is>
      </c>
    </row>
    <row r="461">
      <c r="A461" t="inlineStr">
        <is>
          <t>AYALA GERO</t>
        </is>
      </c>
      <c r="B461" t="inlineStr"/>
      <c r="C461" t="inlineStr">
        <is>
          <t>Weak</t>
        </is>
      </c>
      <c r="D461" s="1" t="n">
        <v>0</v>
      </c>
      <c r="E461" s="1" t="n"/>
      <c r="F461" t="inlineStr">
        <is>
          <t>Summit</t>
        </is>
      </c>
      <c r="G461" s="2" t="inlineStr">
        <is>
          <t>0900844</t>
        </is>
      </c>
      <c r="H461" s="3" t="inlineStr">
        <is>
          <t>325  OWOSSO AVE</t>
        </is>
      </c>
      <c r="I461" s="3" t="inlineStr">
        <is>
          <t>814 WILLOW CREEK DR AKRON OH 44333</t>
        </is>
      </c>
      <c r="J461" s="3" t="inlineStr">
        <is>
          <t>Same name is getting the credit in Summit and in Lorain. Only the name matches, so this could be one owner with two homes - or two different people.</t>
        </is>
      </c>
      <c r="K461" s="3" t="inlineStr">
        <is>
          <t>Lorain 10-00-005-107-485 (411 PEMBERTON DR ELYRIA)</t>
        </is>
      </c>
      <c r="L461" t="inlineStr">
        <is>
          <t>Lorain, Summit</t>
        </is>
      </c>
      <c r="M461" t="inlineStr"/>
      <c r="N461" t="inlineStr"/>
      <c r="O461" t="inlineStr">
        <is>
          <t>Yes</t>
        </is>
      </c>
    </row>
    <row r="462">
      <c r="A462" t="inlineStr">
        <is>
          <t>AYALA JOSE ANDRES</t>
        </is>
      </c>
      <c r="B462" t="inlineStr"/>
      <c r="C462" t="inlineStr">
        <is>
          <t>Weak</t>
        </is>
      </c>
      <c r="D462" s="1" t="n">
        <v>0</v>
      </c>
      <c r="E462" s="1" t="n"/>
      <c r="F462" t="inlineStr">
        <is>
          <t>Summit</t>
        </is>
      </c>
      <c r="G462" s="2" t="inlineStr">
        <is>
          <t>5607024</t>
        </is>
      </c>
      <c r="H462" s="3" t="inlineStr">
        <is>
          <t>4239  MEADOWLARK TRL</t>
        </is>
      </c>
      <c r="I462" s="3" t="inlineStr">
        <is>
          <t>4239 MEADOWLARK TRL STOW OH 44224</t>
        </is>
      </c>
      <c r="J462" s="3" t="inlineStr">
        <is>
          <t>Same name is getting the credit in Summit and in Lorain. Only the name matches, so this could be one owner with two homes - or two different people.</t>
        </is>
      </c>
      <c r="K462" s="3" t="inlineStr">
        <is>
          <t>Lorain 03-00-099-112-008 (2124 E 42ND ST LORAIN)</t>
        </is>
      </c>
      <c r="L462" t="inlineStr">
        <is>
          <t>Lorain, Summit</t>
        </is>
      </c>
      <c r="M462" t="inlineStr"/>
      <c r="N462" t="inlineStr"/>
      <c r="O462" t="inlineStr">
        <is>
          <t>Yes</t>
        </is>
      </c>
    </row>
    <row r="463">
      <c r="A463" t="inlineStr">
        <is>
          <t>AYERS DAVID</t>
        </is>
      </c>
      <c r="B463" t="inlineStr"/>
      <c r="C463" t="inlineStr">
        <is>
          <t>Weak</t>
        </is>
      </c>
      <c r="D463" s="1" t="n">
        <v>0</v>
      </c>
      <c r="E463" s="1" t="n"/>
      <c r="F463" t="inlineStr">
        <is>
          <t>Summit</t>
        </is>
      </c>
      <c r="G463" s="2" t="inlineStr">
        <is>
          <t>5607166</t>
        </is>
      </c>
      <c r="H463" s="3" t="inlineStr">
        <is>
          <t>2828  WEXFORD BLVD</t>
        </is>
      </c>
      <c r="I463" s="3" t="inlineStr">
        <is>
          <t>2828 WEXFORD BLVD STOW OH 44224-2846</t>
        </is>
      </c>
      <c r="J463" s="3" t="inlineStr">
        <is>
          <t>Same name is getting the credit in Summit and in Geauga. Only the name matches, so this could be one owner with two homes - or two different people.</t>
        </is>
      </c>
      <c r="K463" s="3" t="inlineStr">
        <is>
          <t>Geauga 02-419969 (17402 LAKESEDGE TRL CHAGRIN FALLS)</t>
        </is>
      </c>
      <c r="L463" t="inlineStr">
        <is>
          <t>Geauga, Summit</t>
        </is>
      </c>
      <c r="M463" t="inlineStr"/>
      <c r="N463" t="inlineStr"/>
      <c r="O463" t="inlineStr">
        <is>
          <t>Yes</t>
        </is>
      </c>
    </row>
    <row r="464">
      <c r="A464" t="inlineStr">
        <is>
          <t>BABBITT MICHAEL</t>
        </is>
      </c>
      <c r="B464" t="inlineStr"/>
      <c r="C464" t="inlineStr">
        <is>
          <t>Weak</t>
        </is>
      </c>
      <c r="D464" s="1" t="n">
        <v>0</v>
      </c>
      <c r="E464" s="1" t="n"/>
      <c r="F464" t="inlineStr">
        <is>
          <t>Summit</t>
        </is>
      </c>
      <c r="G464" s="2" t="inlineStr">
        <is>
          <t>3506520</t>
        </is>
      </c>
      <c r="H464" s="3" t="inlineStr">
        <is>
          <t>3241  OLD MILL DR</t>
        </is>
      </c>
      <c r="I464" s="3" t="inlineStr">
        <is>
          <t>3241 OLD MILL DR CUYAHOGA FALLS OH 44223</t>
        </is>
      </c>
      <c r="J464" s="3" t="inlineStr">
        <is>
          <t>Same name is getting the credit in Summit and in Franklin. Only the name matches, so this could be one owner with two homes - or two different people.</t>
        </is>
      </c>
      <c r="K464" s="4" t="inlineStr">
        <is>
          <t>Franklin 560-183614-00 (3913 CYPRESS CREEK DR)</t>
        </is>
      </c>
      <c r="L464" t="inlineStr">
        <is>
          <t>Franklin, Summit</t>
        </is>
      </c>
      <c r="M464" t="inlineStr"/>
      <c r="N464" t="inlineStr"/>
      <c r="O464" t="inlineStr">
        <is>
          <t>Yes</t>
        </is>
      </c>
    </row>
    <row r="465">
      <c r="A465" t="inlineStr">
        <is>
          <t>BABBITT MICHAEL</t>
        </is>
      </c>
      <c r="B465" t="inlineStr"/>
      <c r="C465" t="inlineStr">
        <is>
          <t>Weak</t>
        </is>
      </c>
      <c r="D465" s="1" t="n">
        <v>0</v>
      </c>
      <c r="E465" s="1" t="n"/>
      <c r="F465" t="inlineStr">
        <is>
          <t>Summit</t>
        </is>
      </c>
      <c r="G465" s="2" t="inlineStr">
        <is>
          <t>3506979</t>
        </is>
      </c>
      <c r="H465" s="3" t="inlineStr">
        <is>
          <t>3241  OLD MILL DR</t>
        </is>
      </c>
      <c r="I465" s="3" t="inlineStr">
        <is>
          <t>3241 OLD MILL DR CUYAHOGA FALLS OH 44223</t>
        </is>
      </c>
      <c r="J465" s="3" t="inlineStr">
        <is>
          <t>Same name is getting the credit in Summit and in Franklin. Only the name matches, so this could be one owner with two homes - or two different people.</t>
        </is>
      </c>
      <c r="K465" s="4" t="inlineStr">
        <is>
          <t>Franklin 560-183614-00 (3913 CYPRESS CREEK DR)</t>
        </is>
      </c>
      <c r="L465" t="inlineStr">
        <is>
          <t>Franklin, Summit</t>
        </is>
      </c>
      <c r="M465" t="inlineStr"/>
      <c r="N465" t="inlineStr"/>
      <c r="O465" t="inlineStr">
        <is>
          <t>Yes</t>
        </is>
      </c>
    </row>
    <row r="466">
      <c r="A466" t="inlineStr">
        <is>
          <t>BABCOCK JOSEPH B</t>
        </is>
      </c>
      <c r="B466" t="inlineStr"/>
      <c r="C466" t="inlineStr">
        <is>
          <t>Weak</t>
        </is>
      </c>
      <c r="D466" s="1" t="n">
        <v>0</v>
      </c>
      <c r="E466" s="1" t="n"/>
      <c r="F466" t="inlineStr">
        <is>
          <t>Summit</t>
        </is>
      </c>
      <c r="G466" s="2" t="inlineStr">
        <is>
          <t>0114264</t>
        </is>
      </c>
      <c r="H466" s="3" t="inlineStr">
        <is>
          <t>249 E HEATHERWOOD DR</t>
        </is>
      </c>
      <c r="I466" s="3" t="inlineStr">
        <is>
          <t>249 E HEATHERWOOD DR BARBERTON OH 44203</t>
        </is>
      </c>
      <c r="J466" s="3" t="inlineStr">
        <is>
          <t>Same name is getting the credit in Summit and in Fairfield. Only the name matches, so this could be one owner with two homes - or two different people.</t>
        </is>
      </c>
      <c r="K466" s="4" t="inlineStr">
        <is>
          <t>Fairfield 0410659500 (905 WASHINGTON ST PICKERINGTON)</t>
        </is>
      </c>
      <c r="L466" t="inlineStr">
        <is>
          <t>Fairfield, Summit</t>
        </is>
      </c>
      <c r="M466" t="inlineStr"/>
      <c r="N466" t="inlineStr"/>
      <c r="O466" t="inlineStr">
        <is>
          <t>Yes</t>
        </is>
      </c>
    </row>
    <row r="467">
      <c r="A467" t="inlineStr">
        <is>
          <t>BACAK STEPHEN</t>
        </is>
      </c>
      <c r="B467" t="inlineStr"/>
      <c r="C467" t="inlineStr">
        <is>
          <t>Weak</t>
        </is>
      </c>
      <c r="D467" s="1" t="n">
        <v>0</v>
      </c>
      <c r="E467" s="1" t="n"/>
      <c r="F467" t="inlineStr">
        <is>
          <t>Summit</t>
        </is>
      </c>
      <c r="G467" s="2" t="inlineStr">
        <is>
          <t>3202742</t>
        </is>
      </c>
      <c r="H467" s="3" t="inlineStr">
        <is>
          <t>17  PINEWOOD LN</t>
        </is>
      </c>
      <c r="I467" s="3" t="inlineStr">
        <is>
          <t>17 PINEWOOD LN HUDSON OH 44236</t>
        </is>
      </c>
      <c r="J467" s="3" t="inlineStr">
        <is>
          <t>Same name is getting the credit in Summit and in Ottawa. Only the name matches, so this could be one owner with two homes - or two different people.</t>
        </is>
      </c>
      <c r="K467" s="4" t="inlineStr">
        <is>
          <t>Ottawa 020-17077-29411-000 (66 W WILCOX PORT CLINTON)</t>
        </is>
      </c>
      <c r="L467" t="inlineStr">
        <is>
          <t>Ottawa, Summit</t>
        </is>
      </c>
      <c r="M467" t="inlineStr"/>
      <c r="N467" t="inlineStr"/>
      <c r="O467" t="inlineStr">
        <is>
          <t>Yes</t>
        </is>
      </c>
    </row>
    <row r="468">
      <c r="A468" t="inlineStr">
        <is>
          <t>BACHER STEVEN M</t>
        </is>
      </c>
      <c r="B468" t="inlineStr"/>
      <c r="C468" t="inlineStr">
        <is>
          <t>Weak</t>
        </is>
      </c>
      <c r="D468" s="1" t="n">
        <v>0</v>
      </c>
      <c r="E468" s="1" t="n"/>
      <c r="F468" t="inlineStr">
        <is>
          <t>Summit</t>
        </is>
      </c>
      <c r="G468" s="2" t="inlineStr">
        <is>
          <t>0200734</t>
        </is>
      </c>
      <c r="H468" s="3" t="inlineStr">
        <is>
          <t>373  BIRCHWOOD AVE</t>
        </is>
      </c>
      <c r="I468" s="3" t="inlineStr">
        <is>
          <t>373 BIRCHWOOD AVE CUYAHOGA FALLS OH 44221</t>
        </is>
      </c>
      <c r="J468" s="3" t="inlineStr">
        <is>
          <t>Same name is getting the credit in Summit and in Lorain. Only the name matches, so this could be one owner with two homes - or two different people.</t>
        </is>
      </c>
      <c r="K468" s="3" t="inlineStr">
        <is>
          <t>Lorain 04-00-011-107-017 (37106 SOUTH RIDGE DR AVON)</t>
        </is>
      </c>
      <c r="L468" t="inlineStr">
        <is>
          <t>Lorain, Summit</t>
        </is>
      </c>
      <c r="M468" t="inlineStr"/>
      <c r="N468" t="inlineStr"/>
      <c r="O468" t="inlineStr">
        <is>
          <t>Yes</t>
        </is>
      </c>
    </row>
    <row r="469">
      <c r="A469" t="inlineStr">
        <is>
          <t>BAER DAVID A</t>
        </is>
      </c>
      <c r="B469" t="inlineStr"/>
      <c r="C469" t="inlineStr">
        <is>
          <t>Weak</t>
        </is>
      </c>
      <c r="D469" s="1" t="n">
        <v>0</v>
      </c>
      <c r="E469" s="1" t="n"/>
      <c r="F469" t="inlineStr">
        <is>
          <t>Summit</t>
        </is>
      </c>
      <c r="G469" s="2" t="inlineStr">
        <is>
          <t>5603242</t>
        </is>
      </c>
      <c r="H469" s="3" t="inlineStr">
        <is>
          <t>4509  TIMBERDALE DR</t>
        </is>
      </c>
      <c r="I469" s="3" t="inlineStr">
        <is>
          <t>4509 TIMBERDALE RD STOW OH 44224</t>
        </is>
      </c>
      <c r="J469" s="3" t="inlineStr">
        <is>
          <t>Same name is getting the credit in Summit and in Lorain. Only the name matches, so this could be one owner with two homes - or two different people.</t>
        </is>
      </c>
      <c r="K469" s="3" t="inlineStr">
        <is>
          <t>Lorain 11-00-099-000-267 (1001 HUNTERS CHASE GRAFTON)</t>
        </is>
      </c>
      <c r="L469" t="inlineStr">
        <is>
          <t>Lorain, Summit</t>
        </is>
      </c>
      <c r="M469" t="inlineStr"/>
      <c r="N469" t="inlineStr"/>
      <c r="O469" t="inlineStr">
        <is>
          <t>Yes</t>
        </is>
      </c>
    </row>
    <row r="470">
      <c r="A470" t="inlineStr">
        <is>
          <t>BAILEY ANDREW</t>
        </is>
      </c>
      <c r="B470" t="inlineStr"/>
      <c r="C470" t="inlineStr">
        <is>
          <t>Weak</t>
        </is>
      </c>
      <c r="D470" s="1" t="n">
        <v>0</v>
      </c>
      <c r="E470" s="1" t="n"/>
      <c r="F470" t="inlineStr">
        <is>
          <t>Summit</t>
        </is>
      </c>
      <c r="G470" s="2" t="inlineStr">
        <is>
          <t>3009389</t>
        </is>
      </c>
      <c r="H470" s="3" t="inlineStr">
        <is>
          <t>7631  HEMPFIELD LN</t>
        </is>
      </c>
      <c r="I470" s="3" t="inlineStr">
        <is>
          <t>7631 HEMPFIELD LANE HUDSON OH 44236</t>
        </is>
      </c>
      <c r="J470" s="3" t="inlineStr">
        <is>
          <t>Same name is getting the credit in Summit and in Fairfield, Fayette. Only the name matches, so this could be one owner with two homes - or two different people.</t>
        </is>
      </c>
      <c r="K470" s="4" t="inlineStr">
        <is>
          <t>Fairfield 0510314700 (12063 SECOND AVE MILLERSPORT); Fayette 120-010-0-00-018-00 (2348 OLD SPRINGFIELD RD)</t>
        </is>
      </c>
      <c r="L470" t="inlineStr">
        <is>
          <t>Fairfield, Fayette, Summit</t>
        </is>
      </c>
      <c r="M470" t="inlineStr"/>
      <c r="N470" t="inlineStr"/>
      <c r="O470" t="inlineStr">
        <is>
          <t>Yes</t>
        </is>
      </c>
    </row>
    <row r="471">
      <c r="A471" t="inlineStr">
        <is>
          <t>BAILEY BARBARA ANN</t>
        </is>
      </c>
      <c r="B471" t="inlineStr"/>
      <c r="C471" t="inlineStr">
        <is>
          <t>Weak</t>
        </is>
      </c>
      <c r="D471" s="1" t="n">
        <v>0</v>
      </c>
      <c r="E471" s="1" t="n"/>
      <c r="F471" t="inlineStr">
        <is>
          <t>Summit</t>
        </is>
      </c>
      <c r="G471" s="2" t="inlineStr">
        <is>
          <t>6757170</t>
        </is>
      </c>
      <c r="H471" s="3" t="inlineStr">
        <is>
          <t>2743  ELLET AVE</t>
        </is>
      </c>
      <c r="I471" s="3" t="inlineStr">
        <is>
          <t>2743 ELLET AVE AKRON OH 44312</t>
        </is>
      </c>
      <c r="J471" s="3" t="inlineStr">
        <is>
          <t>Same name is getting the credit in Summit and in Franklin. Only the name matches, so this could be one owner with two homes - or two different people.</t>
        </is>
      </c>
      <c r="K471" s="4" t="inlineStr">
        <is>
          <t>Franklin 060-000427-00 (1055 SUNVIEW RD)</t>
        </is>
      </c>
      <c r="L471" t="inlineStr">
        <is>
          <t>Franklin, Summit</t>
        </is>
      </c>
      <c r="M471" t="inlineStr"/>
      <c r="N471" t="inlineStr"/>
      <c r="O471" t="inlineStr">
        <is>
          <t>Yes</t>
        </is>
      </c>
    </row>
    <row r="472">
      <c r="A472" t="inlineStr">
        <is>
          <t>BAILEY BETTY JOE</t>
        </is>
      </c>
      <c r="B472" t="inlineStr"/>
      <c r="C472" t="inlineStr">
        <is>
          <t>Weak</t>
        </is>
      </c>
      <c r="D472" s="1" t="n">
        <v>0</v>
      </c>
      <c r="E472" s="1" t="n"/>
      <c r="F472" t="inlineStr">
        <is>
          <t>Summit</t>
        </is>
      </c>
      <c r="G472" s="2" t="inlineStr">
        <is>
          <t>6808095</t>
        </is>
      </c>
      <c r="H472" s="3" t="inlineStr">
        <is>
          <t>352  MADISON AVE</t>
        </is>
      </c>
      <c r="I472" s="3" t="inlineStr">
        <is>
          <t>352 MADISON AVE AKRON OH 44320</t>
        </is>
      </c>
      <c r="J472" s="3" t="inlineStr">
        <is>
          <t>Same name is getting the credit in Summit and in Madison. Only the name matches, so this could be one owner with two homes - or two different people.</t>
        </is>
      </c>
      <c r="K472" s="4" t="inlineStr">
        <is>
          <t>Madison 11-00069.000 (54 HIGH ST LONDON)</t>
        </is>
      </c>
      <c r="L472" t="inlineStr">
        <is>
          <t>Madison, Summit</t>
        </is>
      </c>
      <c r="M472" t="inlineStr"/>
      <c r="N472" t="inlineStr"/>
      <c r="O472" t="inlineStr">
        <is>
          <t>Yes</t>
        </is>
      </c>
    </row>
    <row r="473">
      <c r="A473" t="inlineStr">
        <is>
          <t>BAILEY DANIELLE</t>
        </is>
      </c>
      <c r="B473" t="inlineStr"/>
      <c r="C473" t="inlineStr">
        <is>
          <t>Weak</t>
        </is>
      </c>
      <c r="D473" s="1" t="n">
        <v>0</v>
      </c>
      <c r="E473" s="1" t="n"/>
      <c r="F473" t="inlineStr">
        <is>
          <t>Summit</t>
        </is>
      </c>
      <c r="G473" s="2" t="inlineStr">
        <is>
          <t>5401483</t>
        </is>
      </c>
      <c r="H473" s="3" t="inlineStr">
        <is>
          <t>1606  HILDA AVE</t>
        </is>
      </c>
      <c r="I473" s="3" t="inlineStr">
        <is>
          <t>PO BOX 747 LAKEMORE OH 44250</t>
        </is>
      </c>
      <c r="J473" s="3" t="inlineStr">
        <is>
          <t>Same name is getting the credit in Summit and in Huron. Only the name matches, so this could be one owner with two homes - or two different people.</t>
        </is>
      </c>
      <c r="K473" s="4" t="inlineStr">
        <is>
          <t>Huron 01-0040-03-039-0000 (822 E MAIN ST BELLEVUE)</t>
        </is>
      </c>
      <c r="L473" t="inlineStr">
        <is>
          <t>Huron, Summit</t>
        </is>
      </c>
      <c r="M473" t="inlineStr"/>
      <c r="N473" t="inlineStr"/>
      <c r="O473" t="inlineStr">
        <is>
          <t>Yes</t>
        </is>
      </c>
    </row>
    <row r="474">
      <c r="A474" t="inlineStr">
        <is>
          <t>BAILEY DAVID A</t>
        </is>
      </c>
      <c r="B474" t="inlineStr"/>
      <c r="C474" t="inlineStr">
        <is>
          <t>Weak</t>
        </is>
      </c>
      <c r="D474" s="1" t="n">
        <v>0</v>
      </c>
      <c r="E474" s="1" t="n"/>
      <c r="F474" t="inlineStr">
        <is>
          <t>Summit</t>
        </is>
      </c>
      <c r="G474" s="2" t="inlineStr">
        <is>
          <t>1700250</t>
        </is>
      </c>
      <c r="H474" s="3" t="inlineStr">
        <is>
          <t>88  PINELAND DR</t>
        </is>
      </c>
      <c r="I474" s="3" t="inlineStr">
        <is>
          <t>88 PINELAND DR AKRON OH 44321</t>
        </is>
      </c>
      <c r="J474" s="3" t="inlineStr">
        <is>
          <t>Same name is getting the credit in Summit and in Fayette. Only the name matches, so this could be one owner with two homes - or two different people.</t>
        </is>
      </c>
      <c r="K474" s="3" t="inlineStr">
        <is>
          <t>Fayette 010-017-0-00-014-00 (2085 MARK RD)</t>
        </is>
      </c>
      <c r="L474" t="inlineStr">
        <is>
          <t>Fayette, Summit</t>
        </is>
      </c>
      <c r="M474" t="inlineStr"/>
      <c r="N474" t="inlineStr"/>
      <c r="O474" t="inlineStr">
        <is>
          <t>Yes</t>
        </is>
      </c>
    </row>
    <row r="475">
      <c r="A475" t="inlineStr">
        <is>
          <t>BAILEY DIANE</t>
        </is>
      </c>
      <c r="B475" t="inlineStr"/>
      <c r="C475" t="inlineStr">
        <is>
          <t>Weak</t>
        </is>
      </c>
      <c r="D475" s="1" t="n">
        <v>0</v>
      </c>
      <c r="E475" s="1" t="n"/>
      <c r="F475" t="inlineStr">
        <is>
          <t>Summit</t>
        </is>
      </c>
      <c r="G475" s="2" t="inlineStr">
        <is>
          <t>2806080</t>
        </is>
      </c>
      <c r="H475" s="3" t="inlineStr">
        <is>
          <t>2632 E TURKEYFOOT LAKE</t>
        </is>
      </c>
      <c r="I475" s="3" t="inlineStr">
        <is>
          <t>2632 E TURKEYFOOT LAKE RD UNIONTOWN OH 44685</t>
        </is>
      </c>
      <c r="J475" s="3" t="inlineStr">
        <is>
          <t>Same name is getting the credit in Summit and in Adams. Only the name matches, so this could be one owner with two homes - or two different people.</t>
        </is>
      </c>
      <c r="K475" s="4" t="inlineStr">
        <is>
          <t>Adams 136-00-00-011.001 (830 RANDALLS RUN RD BLUE CREEK OH 45616)</t>
        </is>
      </c>
      <c r="L475" t="inlineStr">
        <is>
          <t>Adams, Summit</t>
        </is>
      </c>
      <c r="M475" t="inlineStr"/>
      <c r="N475" t="inlineStr"/>
      <c r="O475" t="inlineStr">
        <is>
          <t>Yes</t>
        </is>
      </c>
    </row>
    <row r="476">
      <c r="A476" t="inlineStr">
        <is>
          <t>BAILEY JACK</t>
        </is>
      </c>
      <c r="B476" t="inlineStr"/>
      <c r="C476" t="inlineStr">
        <is>
          <t>Weak</t>
        </is>
      </c>
      <c r="D476" s="1" t="n">
        <v>0</v>
      </c>
      <c r="E476" s="1" t="n"/>
      <c r="F476" t="inlineStr">
        <is>
          <t>Summit</t>
        </is>
      </c>
      <c r="G476" s="2" t="inlineStr">
        <is>
          <t>6812379</t>
        </is>
      </c>
      <c r="H476" s="3" t="inlineStr">
        <is>
          <t>72  KUDER AVE</t>
        </is>
      </c>
      <c r="I476" s="3" t="inlineStr">
        <is>
          <t>72 KUDER AVE AKRON OH 44303</t>
        </is>
      </c>
      <c r="J476" s="3" t="inlineStr">
        <is>
          <t>Same name is getting the credit in Summit and in Franklin. Only the name matches, so this could be one owner with two homes - or two different people.</t>
        </is>
      </c>
      <c r="K476" s="4" t="inlineStr">
        <is>
          <t>Franklin 570-153977-00 (1557 GREENVILLE RD)</t>
        </is>
      </c>
      <c r="L476" t="inlineStr">
        <is>
          <t>Franklin, Summit</t>
        </is>
      </c>
      <c r="M476" t="inlineStr"/>
      <c r="N476" t="inlineStr"/>
      <c r="O476" t="inlineStr">
        <is>
          <t>Yes</t>
        </is>
      </c>
    </row>
    <row r="477">
      <c r="A477" t="inlineStr">
        <is>
          <t>BAILEY JENNIFER L</t>
        </is>
      </c>
      <c r="B477" t="inlineStr"/>
      <c r="C477" t="inlineStr">
        <is>
          <t>Weak</t>
        </is>
      </c>
      <c r="D477" s="1" t="n">
        <v>0</v>
      </c>
      <c r="E477" s="1" t="n"/>
      <c r="F477" t="inlineStr">
        <is>
          <t>Summit</t>
        </is>
      </c>
      <c r="G477" s="2" t="inlineStr">
        <is>
          <t>5105604</t>
        </is>
      </c>
      <c r="H477" s="3" t="inlineStr">
        <is>
          <t>241  MEADOWRIDGE RD</t>
        </is>
      </c>
      <c r="I477" s="3" t="inlineStr">
        <is>
          <t>241 MEADOWRIDGE RD AKRON OH 44312</t>
        </is>
      </c>
      <c r="J477" s="3" t="inlineStr">
        <is>
          <t>Same name is getting the credit in Summit and in Franklin. Only the name matches, so this could be one owner with two homes - or two different people.</t>
        </is>
      </c>
      <c r="K477" s="4" t="inlineStr">
        <is>
          <t>Franklin 110-004347-00 (5864 CAIRO RD)</t>
        </is>
      </c>
      <c r="L477" t="inlineStr">
        <is>
          <t>Franklin, Summit</t>
        </is>
      </c>
      <c r="M477" t="inlineStr"/>
      <c r="N477" t="inlineStr"/>
      <c r="O477" t="inlineStr">
        <is>
          <t>Yes</t>
        </is>
      </c>
    </row>
    <row r="478">
      <c r="A478" t="inlineStr">
        <is>
          <t>BAILEY JENNIFER L</t>
        </is>
      </c>
      <c r="B478" t="inlineStr"/>
      <c r="C478" t="inlineStr">
        <is>
          <t>Weak</t>
        </is>
      </c>
      <c r="D478" s="1" t="n">
        <v>0</v>
      </c>
      <c r="E478" s="1" t="n"/>
      <c r="F478" t="inlineStr">
        <is>
          <t>Summit</t>
        </is>
      </c>
      <c r="G478" s="2" t="inlineStr">
        <is>
          <t>5700928</t>
        </is>
      </c>
      <c r="H478" s="3" t="inlineStr">
        <is>
          <t>ENGLEWOOD DR</t>
        </is>
      </c>
      <c r="I478" s="3" t="inlineStr">
        <is>
          <t>3088 ENGLEWOOD DR STOW OH 44224</t>
        </is>
      </c>
      <c r="J478" s="3" t="inlineStr">
        <is>
          <t>Same name is getting the credit in Summit and in Franklin. Only the name matches, so this could be one owner with two homes - or two different people.</t>
        </is>
      </c>
      <c r="K478" s="4" t="inlineStr">
        <is>
          <t>Franklin 110-004347-00 (5864 CAIRO RD)</t>
        </is>
      </c>
      <c r="L478" t="inlineStr">
        <is>
          <t>Franklin, Summit</t>
        </is>
      </c>
      <c r="M478" t="inlineStr"/>
      <c r="N478" t="inlineStr"/>
      <c r="O478" t="inlineStr">
        <is>
          <t>Yes</t>
        </is>
      </c>
    </row>
    <row r="479">
      <c r="A479" t="inlineStr">
        <is>
          <t>BAILEY JENNIFER L</t>
        </is>
      </c>
      <c r="B479" t="inlineStr"/>
      <c r="C479" t="inlineStr">
        <is>
          <t>Weak</t>
        </is>
      </c>
      <c r="D479" s="1" t="n">
        <v>0</v>
      </c>
      <c r="E479" s="1" t="n"/>
      <c r="F479" t="inlineStr">
        <is>
          <t>Summit</t>
        </is>
      </c>
      <c r="G479" s="2" t="inlineStr">
        <is>
          <t>5700929</t>
        </is>
      </c>
      <c r="H479" s="3" t="inlineStr">
        <is>
          <t>3088  ENGLEWOOD DR</t>
        </is>
      </c>
      <c r="I479" s="3" t="inlineStr">
        <is>
          <t>3088 ENGLEWOOD DR SILVER LAKE OH 44224</t>
        </is>
      </c>
      <c r="J479" s="3" t="inlineStr">
        <is>
          <t>Same name is getting the credit in Summit and in Franklin. Only the name matches, so this could be one owner with two homes - or two different people.</t>
        </is>
      </c>
      <c r="K479" s="4" t="inlineStr">
        <is>
          <t>Franklin 110-004347-00 (5864 CAIRO RD)</t>
        </is>
      </c>
      <c r="L479" t="inlineStr">
        <is>
          <t>Franklin, Summit</t>
        </is>
      </c>
      <c r="M479" t="inlineStr"/>
      <c r="N479" t="inlineStr"/>
      <c r="O479" t="inlineStr">
        <is>
          <t>Yes</t>
        </is>
      </c>
    </row>
    <row r="480">
      <c r="A480" t="inlineStr">
        <is>
          <t>BAILEY JESSICA J</t>
        </is>
      </c>
      <c r="B480" t="inlineStr"/>
      <c r="C480" t="inlineStr">
        <is>
          <t>Weak</t>
        </is>
      </c>
      <c r="D480" s="1" t="n">
        <v>0</v>
      </c>
      <c r="E480" s="1" t="n"/>
      <c r="F480" t="inlineStr">
        <is>
          <t>Summit</t>
        </is>
      </c>
      <c r="G480" s="2" t="inlineStr">
        <is>
          <t>5618208</t>
        </is>
      </c>
      <c r="H480" s="3" t="inlineStr">
        <is>
          <t>2464  PORT CHARLES DR</t>
        </is>
      </c>
      <c r="I480" s="3" t="inlineStr">
        <is>
          <t>2464 PORT CHARLES DR STOW OH 44224</t>
        </is>
      </c>
      <c r="J480" s="3" t="inlineStr">
        <is>
          <t>Same name is getting the credit in Summit and in Clinton. Only the name matches, so this could be one owner with two homes - or two different people.</t>
        </is>
      </c>
      <c r="K480" s="3" t="inlineStr">
        <is>
          <t>Clinton 210-04-11-28-0000-00 (2667 S SR 133)</t>
        </is>
      </c>
      <c r="L480" t="inlineStr">
        <is>
          <t>Clinton, Summit</t>
        </is>
      </c>
      <c r="M480" t="inlineStr"/>
      <c r="N480" t="inlineStr"/>
      <c r="O480" t="inlineStr">
        <is>
          <t>Yes</t>
        </is>
      </c>
    </row>
    <row r="481">
      <c r="A481" t="inlineStr">
        <is>
          <t>BAILEY KAREN M</t>
        </is>
      </c>
      <c r="B481" t="inlineStr"/>
      <c r="C481" t="inlineStr">
        <is>
          <t>Weak</t>
        </is>
      </c>
      <c r="D481" s="1" t="n">
        <v>0</v>
      </c>
      <c r="E481" s="1" t="n"/>
      <c r="F481" t="inlineStr">
        <is>
          <t>Summit</t>
        </is>
      </c>
      <c r="G481" s="2" t="inlineStr">
        <is>
          <t>6714866</t>
        </is>
      </c>
      <c r="H481" s="3" t="inlineStr">
        <is>
          <t>836  HARDESTY BLVD</t>
        </is>
      </c>
      <c r="I481" s="3" t="inlineStr">
        <is>
          <t>836 HARDESTY BLVD AKRON OH 44320</t>
        </is>
      </c>
      <c r="J481" s="3" t="inlineStr">
        <is>
          <t>Same name is getting the credit in Summit and in Franklin. Only the name matches, so this could be one owner with two homes - or two different people.</t>
        </is>
      </c>
      <c r="K481" s="4" t="inlineStr">
        <is>
          <t>Franklin 010-006781-00 (160 S TERRACE AVE)</t>
        </is>
      </c>
      <c r="L481" t="inlineStr">
        <is>
          <t>Franklin, Summit</t>
        </is>
      </c>
      <c r="M481" t="inlineStr"/>
      <c r="N481" t="inlineStr"/>
      <c r="O481" t="inlineStr">
        <is>
          <t>Yes</t>
        </is>
      </c>
    </row>
    <row r="482">
      <c r="A482" t="inlineStr">
        <is>
          <t>BAILEY LISA A</t>
        </is>
      </c>
      <c r="B482" t="inlineStr"/>
      <c r="C482" t="inlineStr">
        <is>
          <t>Weak</t>
        </is>
      </c>
      <c r="D482" s="1" t="n">
        <v>0</v>
      </c>
      <c r="E482" s="1" t="n"/>
      <c r="F482" t="inlineStr">
        <is>
          <t>Summit</t>
        </is>
      </c>
      <c r="G482" s="2" t="inlineStr">
        <is>
          <t>6847818</t>
        </is>
      </c>
      <c r="H482" s="3" t="inlineStr">
        <is>
          <t>686  COOPER AVE</t>
        </is>
      </c>
      <c r="I482" s="3" t="inlineStr">
        <is>
          <t>686 COOPER AVE AKRON OH 44306</t>
        </is>
      </c>
      <c r="J482" s="3" t="inlineStr">
        <is>
          <t>Same name is getting the credit in Summit and in Fayette. Only the name matches, so this could be one owner with two homes - or two different people.</t>
        </is>
      </c>
      <c r="K482" s="3" t="inlineStr">
        <is>
          <t>Fayette 214-050-4-00-054-00 (655 BURDICK DR)</t>
        </is>
      </c>
      <c r="L482" t="inlineStr">
        <is>
          <t>Fayette, Summit</t>
        </is>
      </c>
      <c r="M482" t="inlineStr"/>
      <c r="N482" t="inlineStr"/>
      <c r="O482" t="inlineStr">
        <is>
          <t>Yes</t>
        </is>
      </c>
    </row>
    <row r="483">
      <c r="A483" t="inlineStr">
        <is>
          <t>BAILEY MARK E</t>
        </is>
      </c>
      <c r="B483" t="inlineStr"/>
      <c r="C483" t="inlineStr">
        <is>
          <t>Weak</t>
        </is>
      </c>
      <c r="D483" s="1" t="n">
        <v>0</v>
      </c>
      <c r="E483" s="1" t="n"/>
      <c r="F483" t="inlineStr">
        <is>
          <t>Summit</t>
        </is>
      </c>
      <c r="G483" s="2" t="inlineStr">
        <is>
          <t>6810152</t>
        </is>
      </c>
      <c r="H483" s="3" t="inlineStr">
        <is>
          <t>250 N HIGHLAND AVE</t>
        </is>
      </c>
      <c r="I483" s="3" t="inlineStr">
        <is>
          <t>250 N HIGHLAND AVE 250 N HIGHLAND AVE AKRON OH 44303</t>
        </is>
      </c>
      <c r="J483" s="3" t="inlineStr">
        <is>
          <t>Same name is getting the credit in Summit and in Fayette, Lorain, Union. Only the name matches, so this could be one owner with two homes - or two different people.</t>
        </is>
      </c>
      <c r="K483" s="4" t="inlineStr">
        <is>
          <t>Fayette 140-001-0-00-025-00 (677 WESLEY CHAPEL RD); Lorain 05-00-022-107-010 (152 BRANDT AVE AMHERST); Union 1500180320000 (7880 RICKARD ROAD PLAIN CITY)</t>
        </is>
      </c>
      <c r="L483" t="inlineStr">
        <is>
          <t>Fayette, Lorain, Summit, Union</t>
        </is>
      </c>
      <c r="M483" t="inlineStr"/>
      <c r="N483" t="inlineStr"/>
      <c r="O483" t="inlineStr">
        <is>
          <t>Yes</t>
        </is>
      </c>
    </row>
    <row r="484">
      <c r="A484" t="inlineStr">
        <is>
          <t>BAILEY MATTHEW E</t>
        </is>
      </c>
      <c r="B484" t="inlineStr"/>
      <c r="C484" t="inlineStr">
        <is>
          <t>Weak</t>
        </is>
      </c>
      <c r="D484" s="1" t="n">
        <v>0</v>
      </c>
      <c r="E484" s="1" t="n"/>
      <c r="F484" t="inlineStr">
        <is>
          <t>Summit</t>
        </is>
      </c>
      <c r="G484" s="2" t="inlineStr">
        <is>
          <t>5101729</t>
        </is>
      </c>
      <c r="H484" s="3" t="inlineStr">
        <is>
          <t>TWIN LAKES DR</t>
        </is>
      </c>
      <c r="I484" s="3" t="inlineStr">
        <is>
          <t>2834 PINE LAKE RD UNIONTOWN OH 44685</t>
        </is>
      </c>
      <c r="J484" s="3" t="inlineStr">
        <is>
          <t>Same name is getting the credit in Summit and in Franklin, Washington. Only the name matches, so this could be one owner with two homes - or two different people.</t>
        </is>
      </c>
      <c r="K484" s="4" t="inlineStr">
        <is>
          <t>Franklin 050-007901-00 (4535 FERN TRAIL DR); Franklin 060-002322-00 (6619 FURTH DR); Washington 260042227000 (106 DEERWALK CIR MARIETTA)</t>
        </is>
      </c>
      <c r="L484" t="inlineStr">
        <is>
          <t>Franklin, Summit, Washington</t>
        </is>
      </c>
      <c r="M484" t="inlineStr"/>
      <c r="N484" t="inlineStr"/>
      <c r="O484" t="inlineStr">
        <is>
          <t>Yes</t>
        </is>
      </c>
    </row>
    <row r="485">
      <c r="A485" t="inlineStr">
        <is>
          <t>BAILEY MATTHEW E</t>
        </is>
      </c>
      <c r="B485" t="inlineStr"/>
      <c r="C485" t="inlineStr">
        <is>
          <t>Weak</t>
        </is>
      </c>
      <c r="D485" s="1" t="n">
        <v>0</v>
      </c>
      <c r="E485" s="1" t="n"/>
      <c r="F485" t="inlineStr">
        <is>
          <t>Summit</t>
        </is>
      </c>
      <c r="G485" s="2" t="inlineStr">
        <is>
          <t>5101730</t>
        </is>
      </c>
      <c r="H485" s="3" t="inlineStr">
        <is>
          <t>2834  PINE LAKE RD</t>
        </is>
      </c>
      <c r="I485" s="3" t="inlineStr">
        <is>
          <t>2834 PINE LAKE RD UNIONTOWN OH 44685</t>
        </is>
      </c>
      <c r="J485" s="3" t="inlineStr">
        <is>
          <t>Same name is getting the credit in Summit and in Franklin, Washington. Only the name matches, so this could be one owner with two homes - or two different people.</t>
        </is>
      </c>
      <c r="K485" s="4" t="inlineStr">
        <is>
          <t>Franklin 050-007901-00 (4535 FERN TRAIL DR); Franklin 060-002322-00 (6619 FURTH DR); Washington 260042227000 (106 DEERWALK CIR MARIETTA)</t>
        </is>
      </c>
      <c r="L485" t="inlineStr">
        <is>
          <t>Franklin, Summit, Washington</t>
        </is>
      </c>
      <c r="M485" t="inlineStr"/>
      <c r="N485" t="inlineStr"/>
      <c r="O485" t="inlineStr">
        <is>
          <t>Yes</t>
        </is>
      </c>
    </row>
    <row r="486">
      <c r="A486" t="inlineStr">
        <is>
          <t>BAILEY MICHAEL</t>
        </is>
      </c>
      <c r="B486" t="inlineStr"/>
      <c r="C486" t="inlineStr">
        <is>
          <t>Weak</t>
        </is>
      </c>
      <c r="D486" s="1" t="n">
        <v>0</v>
      </c>
      <c r="E486" s="1" t="n"/>
      <c r="F486" t="inlineStr">
        <is>
          <t>Summit</t>
        </is>
      </c>
      <c r="G486" s="2" t="inlineStr">
        <is>
          <t>2500025</t>
        </is>
      </c>
      <c r="H486" s="3" t="inlineStr">
        <is>
          <t>6016  KUNGLE RD</t>
        </is>
      </c>
      <c r="I486" s="3" t="inlineStr">
        <is>
          <t>6016 KUNGLE RD CLINTON OH 44216</t>
        </is>
      </c>
      <c r="J486" s="3" t="inlineStr">
        <is>
          <t>Same name is getting the credit in Summit and in Fairfield, Franklin, Lorain. Only the name matches, so this could be one owner with two homes - or two different people.</t>
        </is>
      </c>
      <c r="K486" s="4" t="inlineStr">
        <is>
          <t>Fairfield 0580435700 (3270 HAIRST DR REYNOLDSBURG); Franklin 010-090575-00 (1095 - 1097 JAMES RD); Franklin 560-245620-00 (582 HADSHIRE CT); Lorain 05-00-055-000-036 (7754 OBERLIN RD ELYRIA)</t>
        </is>
      </c>
      <c r="L486" t="inlineStr">
        <is>
          <t>Fairfield, Franklin, Lorain, Summit</t>
        </is>
      </c>
      <c r="M486" t="inlineStr"/>
      <c r="N486" t="inlineStr"/>
      <c r="O486" t="inlineStr">
        <is>
          <t>Yes</t>
        </is>
      </c>
    </row>
    <row r="487">
      <c r="A487" t="inlineStr">
        <is>
          <t>BAILEY MICHAEL R</t>
        </is>
      </c>
      <c r="B487" t="inlineStr"/>
      <c r="C487" t="inlineStr">
        <is>
          <t>Weak</t>
        </is>
      </c>
      <c r="D487" s="1" t="n">
        <v>0</v>
      </c>
      <c r="E487" s="1" t="n"/>
      <c r="F487" t="inlineStr">
        <is>
          <t>Summit</t>
        </is>
      </c>
      <c r="G487" s="2" t="inlineStr">
        <is>
          <t>6844650</t>
        </is>
      </c>
      <c r="H487" s="3" t="inlineStr">
        <is>
          <t>274  ARCH ST</t>
        </is>
      </c>
      <c r="I487" s="3" t="inlineStr">
        <is>
          <t>143 ADARIO W RD SHILOH OH 44878</t>
        </is>
      </c>
      <c r="J487" s="3" t="inlineStr">
        <is>
          <t>Same name is getting the credit in Summit and in Washington. Only the name matches, so this could be one owner with two homes - or two different people.</t>
        </is>
      </c>
      <c r="K487" s="4" t="inlineStr">
        <is>
          <t>Washington 340067572000 (20265 STATE RT 676 MARIETTA)</t>
        </is>
      </c>
      <c r="L487" t="inlineStr">
        <is>
          <t>Summit, Washington</t>
        </is>
      </c>
      <c r="M487" t="inlineStr"/>
      <c r="N487" t="inlineStr"/>
      <c r="O487" t="inlineStr">
        <is>
          <t>Yes</t>
        </is>
      </c>
    </row>
    <row r="488">
      <c r="A488" t="inlineStr">
        <is>
          <t>BAILEY MICHAEL T</t>
        </is>
      </c>
      <c r="B488" t="inlineStr"/>
      <c r="C488" t="inlineStr">
        <is>
          <t>Weak</t>
        </is>
      </c>
      <c r="D488" s="1" t="n">
        <v>0</v>
      </c>
      <c r="E488" s="1" t="n"/>
      <c r="F488" t="inlineStr">
        <is>
          <t>Summit</t>
        </is>
      </c>
      <c r="G488" s="2" t="inlineStr">
        <is>
          <t>6730324</t>
        </is>
      </c>
      <c r="H488" s="3" t="inlineStr">
        <is>
          <t>STULL AVE</t>
        </is>
      </c>
      <c r="I488" s="3" t="inlineStr">
        <is>
          <t>317 STULL AVE AKRON OH 44312</t>
        </is>
      </c>
      <c r="J488" s="3" t="inlineStr">
        <is>
          <t>Same name is getting the credit in Summit and in Fairfield, Franklin. Only the name matches, so this could be one owner with two homes - or two different people.</t>
        </is>
      </c>
      <c r="K488" s="4" t="inlineStr">
        <is>
          <t>Fairfield 0360399200 (9763 CHAUCER CT PICKERINGTON); Franklin 120-000761-00 (7423 HAYDEN RUN RD)</t>
        </is>
      </c>
      <c r="L488" t="inlineStr">
        <is>
          <t>Fairfield, Franklin, Summit</t>
        </is>
      </c>
      <c r="M488" t="inlineStr"/>
      <c r="N488" t="inlineStr"/>
      <c r="O488" t="inlineStr">
        <is>
          <t>Yes</t>
        </is>
      </c>
    </row>
    <row r="489">
      <c r="A489" t="inlineStr">
        <is>
          <t>BAILEY MICHAEL T</t>
        </is>
      </c>
      <c r="B489" t="inlineStr"/>
      <c r="C489" t="inlineStr">
        <is>
          <t>Weak</t>
        </is>
      </c>
      <c r="D489" s="1" t="n">
        <v>0</v>
      </c>
      <c r="E489" s="1" t="n"/>
      <c r="F489" t="inlineStr">
        <is>
          <t>Summit</t>
        </is>
      </c>
      <c r="G489" s="2" t="inlineStr">
        <is>
          <t>6730325</t>
        </is>
      </c>
      <c r="H489" s="3" t="inlineStr">
        <is>
          <t>317  STULL AVE</t>
        </is>
      </c>
      <c r="I489" s="3" t="inlineStr">
        <is>
          <t>317 STULL AVE AKRON OH 44312</t>
        </is>
      </c>
      <c r="J489" s="3" t="inlineStr">
        <is>
          <t>Same name is getting the credit in Summit and in Fairfield, Franklin. Only the name matches, so this could be one owner with two homes - or two different people.</t>
        </is>
      </c>
      <c r="K489" s="4" t="inlineStr">
        <is>
          <t>Fairfield 0360399200 (9763 CHAUCER CT PICKERINGTON); Franklin 120-000761-00 (7423 HAYDEN RUN RD)</t>
        </is>
      </c>
      <c r="L489" t="inlineStr">
        <is>
          <t>Fairfield, Franklin, Summit</t>
        </is>
      </c>
      <c r="M489" t="inlineStr"/>
      <c r="N489" t="inlineStr"/>
      <c r="O489" t="inlineStr">
        <is>
          <t>Yes</t>
        </is>
      </c>
    </row>
    <row r="490">
      <c r="A490" t="inlineStr">
        <is>
          <t>BAILEY MICHAEL T</t>
        </is>
      </c>
      <c r="B490" t="inlineStr"/>
      <c r="C490" t="inlineStr">
        <is>
          <t>Weak</t>
        </is>
      </c>
      <c r="D490" s="1" t="n">
        <v>0</v>
      </c>
      <c r="E490" s="1" t="n"/>
      <c r="F490" t="inlineStr">
        <is>
          <t>Summit</t>
        </is>
      </c>
      <c r="G490" s="2" t="inlineStr">
        <is>
          <t>6730326</t>
        </is>
      </c>
      <c r="H490" s="3" t="inlineStr">
        <is>
          <t>317  STULL AVE</t>
        </is>
      </c>
      <c r="I490" s="3" t="inlineStr">
        <is>
          <t>317 STULL AVE AKRON OH 44312</t>
        </is>
      </c>
      <c r="J490" s="3" t="inlineStr">
        <is>
          <t>Same name is getting the credit in Summit and in Fairfield, Franklin. Only the name matches, so this could be one owner with two homes - or two different people.</t>
        </is>
      </c>
      <c r="K490" s="4" t="inlineStr">
        <is>
          <t>Fairfield 0360399200 (9763 CHAUCER CT PICKERINGTON); Franklin 120-000761-00 (7423 HAYDEN RUN RD)</t>
        </is>
      </c>
      <c r="L490" t="inlineStr">
        <is>
          <t>Fairfield, Franklin, Summit</t>
        </is>
      </c>
      <c r="M490" t="inlineStr"/>
      <c r="N490" t="inlineStr"/>
      <c r="O490" t="inlineStr">
        <is>
          <t>Yes</t>
        </is>
      </c>
    </row>
    <row r="491">
      <c r="A491" t="inlineStr">
        <is>
          <t>BAILEY PATRICIA A</t>
        </is>
      </c>
      <c r="B491" t="inlineStr"/>
      <c r="C491" t="inlineStr">
        <is>
          <t>Weak</t>
        </is>
      </c>
      <c r="D491" s="1" t="n">
        <v>0</v>
      </c>
      <c r="E491" s="1" t="n"/>
      <c r="F491" t="inlineStr">
        <is>
          <t>Summit</t>
        </is>
      </c>
      <c r="G491" s="2" t="inlineStr">
        <is>
          <t>6816752</t>
        </is>
      </c>
      <c r="H491" s="3" t="inlineStr">
        <is>
          <t>486  TOMPKINS AVE</t>
        </is>
      </c>
      <c r="I491" s="3" t="inlineStr">
        <is>
          <t>486 TOMPKINS AVE AKRON OH 44305</t>
        </is>
      </c>
      <c r="J491" s="3" t="inlineStr">
        <is>
          <t>Same name is getting the credit in Summit and in Fairfield, Franklin, Morgan. Only the name matches, so this could be one owner with two homes - or two different people.</t>
        </is>
      </c>
      <c r="K491" s="4" t="inlineStr">
        <is>
          <t>Fairfield 0130036300 (1885 GINDER RD LANCASTER); Fairfield 0410463300 (484 COURTRIGHT DR PICKERINGTON); Franklin 530-186563-00 (3032 ARROWSMITH DR); Morgan 140-002-560-0 (N 7TH ST MCCONNELSVILLE)</t>
        </is>
      </c>
      <c r="L491" t="inlineStr">
        <is>
          <t>Fairfield, Franklin, Morgan, Summit</t>
        </is>
      </c>
      <c r="M491" t="inlineStr"/>
      <c r="N491" t="inlineStr"/>
      <c r="O491" t="inlineStr">
        <is>
          <t>Yes</t>
        </is>
      </c>
    </row>
    <row r="492">
      <c r="A492" t="inlineStr">
        <is>
          <t>BAILEY REBECCA J</t>
        </is>
      </c>
      <c r="B492" t="inlineStr"/>
      <c r="C492" t="inlineStr">
        <is>
          <t>Weak</t>
        </is>
      </c>
      <c r="D492" s="1" t="n">
        <v>0</v>
      </c>
      <c r="E492" s="1" t="n"/>
      <c r="F492" t="inlineStr">
        <is>
          <t>Summit</t>
        </is>
      </c>
      <c r="G492" s="2" t="inlineStr">
        <is>
          <t>1900795</t>
        </is>
      </c>
      <c r="H492" s="3" t="inlineStr">
        <is>
          <t>763  LONGACRE DR</t>
        </is>
      </c>
      <c r="I492" s="3" t="inlineStr">
        <is>
          <t>763 LONGACRE DR AKRON OH 44319</t>
        </is>
      </c>
      <c r="J492" s="3" t="inlineStr">
        <is>
          <t>Same name is getting the credit in Summit and in Athens. Only the name matches, so this could be one owner with two homes - or two different people.</t>
        </is>
      </c>
      <c r="K492" s="4" t="inlineStr">
        <is>
          <t>Athens A040020032700 (10106 S R 682 HWY)</t>
        </is>
      </c>
      <c r="L492" t="inlineStr">
        <is>
          <t>Athens, Summit</t>
        </is>
      </c>
      <c r="M492" t="inlineStr"/>
      <c r="N492" t="inlineStr"/>
      <c r="O492" t="inlineStr">
        <is>
          <t>Yes</t>
        </is>
      </c>
    </row>
    <row r="493">
      <c r="A493" t="inlineStr">
        <is>
          <t>BAILEY RONDA S</t>
        </is>
      </c>
      <c r="B493" t="inlineStr"/>
      <c r="C493" t="inlineStr">
        <is>
          <t>Weak</t>
        </is>
      </c>
      <c r="D493" s="1" t="n">
        <v>0</v>
      </c>
      <c r="E493" s="1" t="n"/>
      <c r="F493" t="inlineStr">
        <is>
          <t>Summit</t>
        </is>
      </c>
      <c r="G493" s="2" t="inlineStr">
        <is>
          <t>4605190</t>
        </is>
      </c>
      <c r="H493" s="3" t="inlineStr">
        <is>
          <t>4248  GREENWICH RD</t>
        </is>
      </c>
      <c r="I493" s="3" t="inlineStr">
        <is>
          <t>4248 GREENWICH RD BARBERTON OH 44203</t>
        </is>
      </c>
      <c r="J493" s="3" t="inlineStr">
        <is>
          <t>Same name is getting the credit in Summit and in Huron. Only the name matches, so this could be one owner with two homes - or two different people.</t>
        </is>
      </c>
      <c r="K493" s="4" t="inlineStr">
        <is>
          <t>Huron 40-0160-02-005-0000 (4235 BULL HEAD RD WILLARD)</t>
        </is>
      </c>
      <c r="L493" t="inlineStr">
        <is>
          <t>Huron, Summit</t>
        </is>
      </c>
      <c r="M493" t="inlineStr"/>
      <c r="N493" t="inlineStr"/>
      <c r="O493" t="inlineStr">
        <is>
          <t>Yes</t>
        </is>
      </c>
    </row>
    <row r="494">
      <c r="A494" t="inlineStr">
        <is>
          <t>BAILEY TIMOTHY</t>
        </is>
      </c>
      <c r="B494" t="inlineStr"/>
      <c r="C494" t="inlineStr">
        <is>
          <t>Weak</t>
        </is>
      </c>
      <c r="D494" s="1" t="n">
        <v>0</v>
      </c>
      <c r="E494" s="1" t="n"/>
      <c r="F494" t="inlineStr">
        <is>
          <t>Summit</t>
        </is>
      </c>
      <c r="G494" s="2" t="inlineStr">
        <is>
          <t>5603399</t>
        </is>
      </c>
      <c r="H494" s="3" t="inlineStr">
        <is>
          <t>1760  LILLIAN RD</t>
        </is>
      </c>
      <c r="I494" s="3" t="inlineStr">
        <is>
          <t>1760 LILLIAN ST STOW OH 44224</t>
        </is>
      </c>
      <c r="J494" s="3" t="inlineStr">
        <is>
          <t>Same name is getting the credit in Summit and in Franklin. Only the name matches, so this could be one owner with two homes - or two different people.</t>
        </is>
      </c>
      <c r="K494" s="4" t="inlineStr">
        <is>
          <t>Franklin 010-138712-00 (1126 PLUM RIDGE)</t>
        </is>
      </c>
      <c r="L494" t="inlineStr">
        <is>
          <t>Franklin, Summit</t>
        </is>
      </c>
      <c r="M494" t="inlineStr"/>
      <c r="N494" t="inlineStr"/>
      <c r="O494" t="inlineStr">
        <is>
          <t>Yes</t>
        </is>
      </c>
    </row>
    <row r="495">
      <c r="A495" t="inlineStr">
        <is>
          <t>BAILEY WILLIAM</t>
        </is>
      </c>
      <c r="B495" t="inlineStr"/>
      <c r="C495" t="inlineStr">
        <is>
          <t>Weak</t>
        </is>
      </c>
      <c r="D495" s="1" t="n">
        <v>0</v>
      </c>
      <c r="E495" s="1" t="n"/>
      <c r="F495" t="inlineStr">
        <is>
          <t>Summit</t>
        </is>
      </c>
      <c r="G495" s="2" t="inlineStr">
        <is>
          <t>5001367</t>
        </is>
      </c>
      <c r="H495" s="3" t="inlineStr">
        <is>
          <t>3600  HAROLD DR</t>
        </is>
      </c>
      <c r="I495" s="3" t="inlineStr">
        <is>
          <t>3600 HAROLD DR RICHFIELD OH 44286</t>
        </is>
      </c>
      <c r="J495" s="3" t="inlineStr">
        <is>
          <t>Same name is getting the credit in Summit and in Brown, Lorain. Only the name matches, so this could be one owner with two homes - or two different people.</t>
        </is>
      </c>
      <c r="K495" s="3" t="inlineStr">
        <is>
          <t>Brown 23-047552.0000 (987 HALLE DR); Lorain 07-00-025-104-003 (36361 CHESTNUT RIDGE RD NORTH RIDGEVILLE)</t>
        </is>
      </c>
      <c r="L495" t="inlineStr">
        <is>
          <t>Brown, Lorain, Summit</t>
        </is>
      </c>
      <c r="M495" t="inlineStr"/>
      <c r="N495" t="inlineStr"/>
      <c r="O495" t="inlineStr">
        <is>
          <t>Yes</t>
        </is>
      </c>
    </row>
    <row r="496">
      <c r="A496" t="inlineStr">
        <is>
          <t>BAILEY WILLIAM J</t>
        </is>
      </c>
      <c r="B496" t="inlineStr"/>
      <c r="C496" t="inlineStr">
        <is>
          <t>Weak</t>
        </is>
      </c>
      <c r="D496" s="1" t="n">
        <v>0</v>
      </c>
      <c r="E496" s="1" t="n"/>
      <c r="F496" t="inlineStr">
        <is>
          <t>Summit</t>
        </is>
      </c>
      <c r="G496" s="2" t="inlineStr">
        <is>
          <t>0406492</t>
        </is>
      </c>
      <c r="H496" s="3" t="inlineStr">
        <is>
          <t>1585  REVERE RD</t>
        </is>
      </c>
      <c r="I496" s="3" t="inlineStr">
        <is>
          <t>1585 N REVERE RD AKRON OH 44333</t>
        </is>
      </c>
      <c r="J496" s="3" t="inlineStr">
        <is>
          <t>Same name is getting the credit in Summit and in Franklin. Only the name matches, so this could be one owner with two homes - or two different people.</t>
        </is>
      </c>
      <c r="K496" s="4" t="inlineStr">
        <is>
          <t>Franklin 185-002705-00 (5738 LITTLE RED ROVER ST)</t>
        </is>
      </c>
      <c r="L496" t="inlineStr">
        <is>
          <t>Franklin, Summit</t>
        </is>
      </c>
      <c r="M496" t="inlineStr"/>
      <c r="N496" t="inlineStr"/>
      <c r="O496" t="inlineStr">
        <is>
          <t>Yes</t>
        </is>
      </c>
    </row>
    <row r="497">
      <c r="A497" t="inlineStr">
        <is>
          <t>BAIR DAVID A</t>
        </is>
      </c>
      <c r="B497" t="inlineStr"/>
      <c r="C497" t="inlineStr">
        <is>
          <t>Weak</t>
        </is>
      </c>
      <c r="D497" s="1" t="n">
        <v>0</v>
      </c>
      <c r="E497" s="1" t="n"/>
      <c r="F497" t="inlineStr">
        <is>
          <t>Summit</t>
        </is>
      </c>
      <c r="G497" s="2" t="inlineStr">
        <is>
          <t>6726548</t>
        </is>
      </c>
      <c r="H497" s="3" t="inlineStr">
        <is>
          <t>177  HENRY ST</t>
        </is>
      </c>
      <c r="I497" s="3" t="inlineStr">
        <is>
          <t>177 HENRY ST AKRON OH 44305</t>
        </is>
      </c>
      <c r="J497" s="3" t="inlineStr">
        <is>
          <t>Same name is getting the credit in Summit and in Franklin. Only the name matches, so this could be one owner with two homes - or two different people.</t>
        </is>
      </c>
      <c r="K497" s="4" t="inlineStr">
        <is>
          <t>Franklin 570-152011-00 (1776 ARROWHEAD DR)</t>
        </is>
      </c>
      <c r="L497" t="inlineStr">
        <is>
          <t>Franklin, Summit</t>
        </is>
      </c>
      <c r="M497" t="inlineStr"/>
      <c r="N497" t="inlineStr"/>
      <c r="O497" t="inlineStr">
        <is>
          <t>Yes</t>
        </is>
      </c>
    </row>
    <row r="498">
      <c r="A498" t="inlineStr">
        <is>
          <t>BAIR GREGORY A</t>
        </is>
      </c>
      <c r="B498" t="inlineStr"/>
      <c r="C498" t="inlineStr">
        <is>
          <t>Weak</t>
        </is>
      </c>
      <c r="D498" s="1" t="n">
        <v>0</v>
      </c>
      <c r="E498" s="1" t="n"/>
      <c r="F498" t="inlineStr">
        <is>
          <t>Summit</t>
        </is>
      </c>
      <c r="G498" s="2" t="inlineStr">
        <is>
          <t>6819134</t>
        </is>
      </c>
      <c r="H498" s="3" t="inlineStr">
        <is>
          <t>1879  NEWTON ST</t>
        </is>
      </c>
      <c r="I498" s="3" t="inlineStr">
        <is>
          <t>1879 NEWTON ST AKRON OH 44305</t>
        </is>
      </c>
      <c r="J498" s="3" t="inlineStr">
        <is>
          <t>Same name is getting the credit in Summit and in Franklin. Only the name matches, so this could be one owner with two homes - or two different people.</t>
        </is>
      </c>
      <c r="K498" s="4" t="inlineStr">
        <is>
          <t>Franklin 040-013787-00 (4593 HIRTH HILL RD EAST)</t>
        </is>
      </c>
      <c r="L498" t="inlineStr">
        <is>
          <t>Franklin, Summit</t>
        </is>
      </c>
      <c r="M498" t="inlineStr"/>
      <c r="N498" t="inlineStr"/>
      <c r="O498" t="inlineStr">
        <is>
          <t>Yes</t>
        </is>
      </c>
    </row>
    <row r="499">
      <c r="A499" t="inlineStr">
        <is>
          <t>BAKER  CHRISTINE M</t>
        </is>
      </c>
      <c r="B499" t="inlineStr"/>
      <c r="C499" t="inlineStr">
        <is>
          <t>Weak</t>
        </is>
      </c>
      <c r="D499" s="1" t="n">
        <v>0</v>
      </c>
      <c r="E499" s="1" t="n"/>
      <c r="F499" t="inlineStr">
        <is>
          <t>Summit</t>
        </is>
      </c>
      <c r="G499" s="2" t="inlineStr">
        <is>
          <t>6814318</t>
        </is>
      </c>
      <c r="H499" s="3" t="inlineStr">
        <is>
          <t>1880  FAYE RD</t>
        </is>
      </c>
      <c r="I499" s="3" t="inlineStr">
        <is>
          <t>1880 FAYE RD AKRON OH 44306</t>
        </is>
      </c>
      <c r="J499" s="3" t="inlineStr">
        <is>
          <t>Same name is getting the credit in Summit and in Franklin, Lorain. Only the name matches, so this could be one owner with two homes - or two different people.</t>
        </is>
      </c>
      <c r="K499" s="4" t="inlineStr">
        <is>
          <t>Franklin 100-001586-00 (500 S SELBY BL); Lorain 06-25-028-101-021 (817 HOLLYWOOD DR ELYRIA)</t>
        </is>
      </c>
      <c r="L499" t="inlineStr">
        <is>
          <t>Franklin, Lorain, Summit</t>
        </is>
      </c>
      <c r="M499" t="inlineStr"/>
      <c r="N499" t="inlineStr"/>
      <c r="O499" t="inlineStr">
        <is>
          <t>Yes</t>
        </is>
      </c>
    </row>
    <row r="500">
      <c r="A500" t="inlineStr">
        <is>
          <t>BAKER AARON</t>
        </is>
      </c>
      <c r="B500" t="inlineStr"/>
      <c r="C500" t="inlineStr">
        <is>
          <t>Weak</t>
        </is>
      </c>
      <c r="D500" s="1" t="n">
        <v>0</v>
      </c>
      <c r="E500" s="1" t="n"/>
      <c r="F500" t="inlineStr">
        <is>
          <t>Summit</t>
        </is>
      </c>
      <c r="G500" s="2" t="inlineStr">
        <is>
          <t>4502728</t>
        </is>
      </c>
      <c r="H500" s="3" t="inlineStr">
        <is>
          <t>688  GREENWOOD CT</t>
        </is>
      </c>
      <c r="I500" s="3" t="inlineStr">
        <is>
          <t>688 GREENWOOD COURT NORTHFIELD OH 44067</t>
        </is>
      </c>
      <c r="J500" s="3" t="inlineStr">
        <is>
          <t>Same name is getting the credit in Summit and in Lorain. Only the name matches, so this could be one owner with two homes - or two different people.</t>
        </is>
      </c>
      <c r="K500" s="3" t="inlineStr">
        <is>
          <t>Lorain 06-25-037-101-007 (153 ELMA DR ELYRIA)</t>
        </is>
      </c>
      <c r="L500" t="inlineStr">
        <is>
          <t>Lorain, Summit</t>
        </is>
      </c>
      <c r="M500" t="inlineStr"/>
      <c r="N500" t="inlineStr"/>
      <c r="O500" t="inlineStr">
        <is>
          <t>Yes</t>
        </is>
      </c>
    </row>
    <row r="501">
      <c r="A501" t="inlineStr">
        <is>
          <t>BAKER AARON</t>
        </is>
      </c>
      <c r="B501" t="inlineStr"/>
      <c r="C501" t="inlineStr">
        <is>
          <t>Weak</t>
        </is>
      </c>
      <c r="D501" s="1" t="n">
        <v>0</v>
      </c>
      <c r="E501" s="1" t="n"/>
      <c r="F501" t="inlineStr">
        <is>
          <t>Summit</t>
        </is>
      </c>
      <c r="G501" s="2" t="inlineStr">
        <is>
          <t>6724453</t>
        </is>
      </c>
      <c r="H501" s="3" t="inlineStr">
        <is>
          <t>2218 SW 22ND ST</t>
        </is>
      </c>
      <c r="I501" s="3" t="inlineStr">
        <is>
          <t>610 W ASH ST SAN DIEGO CA 92101</t>
        </is>
      </c>
      <c r="J501" s="3" t="inlineStr">
        <is>
          <t>Same name is getting the credit in Summit and in Lorain. Only the name matches, so this could be one owner with two homes - or two different people.</t>
        </is>
      </c>
      <c r="K501" s="3" t="inlineStr">
        <is>
          <t>Lorain 06-25-037-101-007 (153 ELMA DR ELYRIA)</t>
        </is>
      </c>
      <c r="L501" t="inlineStr">
        <is>
          <t>Lorain, Summit</t>
        </is>
      </c>
      <c r="M501" t="inlineStr"/>
      <c r="N501" t="inlineStr"/>
      <c r="O501" t="inlineStr">
        <is>
          <t>Yes</t>
        </is>
      </c>
    </row>
    <row r="502">
      <c r="A502" t="inlineStr">
        <is>
          <t>BAKER ADAM</t>
        </is>
      </c>
      <c r="B502" t="inlineStr"/>
      <c r="C502" t="inlineStr">
        <is>
          <t>Weak</t>
        </is>
      </c>
      <c r="D502" s="1" t="n">
        <v>0</v>
      </c>
      <c r="E502" s="1" t="n"/>
      <c r="F502" t="inlineStr">
        <is>
          <t>Summit</t>
        </is>
      </c>
      <c r="G502" s="2" t="inlineStr">
        <is>
          <t>6710542</t>
        </is>
      </c>
      <c r="H502" s="3" t="inlineStr">
        <is>
          <t>185 N FIRESTONE BLVD</t>
        </is>
      </c>
      <c r="I502" s="3" t="inlineStr">
        <is>
          <t>185 N FIRESTONE BLVD AKRON OH 44301</t>
        </is>
      </c>
      <c r="J502" s="3" t="inlineStr">
        <is>
          <t>Same name is getting the credit in Summit and in Fayette, Franklin. Only the name matches, so this could be one owner with two homes - or two different people.</t>
        </is>
      </c>
      <c r="K502" s="4" t="inlineStr">
        <is>
          <t>Fayette 214-018-4-00-085-00 (1209 WASHINGTON AVE); Franklin 080-003234-00 (374 DELAWARE DR)</t>
        </is>
      </c>
      <c r="L502" t="inlineStr">
        <is>
          <t>Fayette, Franklin, Summit</t>
        </is>
      </c>
      <c r="M502" t="inlineStr"/>
      <c r="N502" t="inlineStr"/>
      <c r="O502" t="inlineStr">
        <is>
          <t>Yes</t>
        </is>
      </c>
    </row>
    <row r="503">
      <c r="A503" t="inlineStr">
        <is>
          <t>BAKER AMY J</t>
        </is>
      </c>
      <c r="B503" t="inlineStr"/>
      <c r="C503" t="inlineStr">
        <is>
          <t>Weak</t>
        </is>
      </c>
      <c r="D503" s="1" t="n">
        <v>0</v>
      </c>
      <c r="E503" s="1" t="n"/>
      <c r="F503" t="inlineStr">
        <is>
          <t>Summit</t>
        </is>
      </c>
      <c r="G503" s="2" t="inlineStr">
        <is>
          <t>6742208</t>
        </is>
      </c>
      <c r="H503" s="3" t="inlineStr">
        <is>
          <t>1206  REED AVE</t>
        </is>
      </c>
      <c r="I503" s="3" t="inlineStr">
        <is>
          <t>1206 REED AVE AKRON OH 44306</t>
        </is>
      </c>
      <c r="J503" s="3" t="inlineStr">
        <is>
          <t>Same name is getting the credit in Summit and in Franklin. Only the name matches, so this could be one owner with two homes - or two different people.</t>
        </is>
      </c>
      <c r="K503" s="4" t="inlineStr">
        <is>
          <t>Franklin 100-004506-00 (524 THACKERY AVE)</t>
        </is>
      </c>
      <c r="L503" t="inlineStr">
        <is>
          <t>Franklin, Summit</t>
        </is>
      </c>
      <c r="M503" t="inlineStr"/>
      <c r="N503" t="inlineStr"/>
      <c r="O503" t="inlineStr">
        <is>
          <t>Yes</t>
        </is>
      </c>
    </row>
    <row r="504">
      <c r="A504" t="inlineStr">
        <is>
          <t>BAKER BRENDA S</t>
        </is>
      </c>
      <c r="B504" t="inlineStr"/>
      <c r="C504" t="inlineStr">
        <is>
          <t>Weak</t>
        </is>
      </c>
      <c r="D504" s="1" t="n">
        <v>0</v>
      </c>
      <c r="E504" s="1" t="n"/>
      <c r="F504" t="inlineStr">
        <is>
          <t>Summit</t>
        </is>
      </c>
      <c r="G504" s="2" t="inlineStr">
        <is>
          <t>1900159</t>
        </is>
      </c>
      <c r="H504" s="3" t="inlineStr">
        <is>
          <t>2994  CONLIN DR</t>
        </is>
      </c>
      <c r="I504" s="3" t="inlineStr">
        <is>
          <t>2994 CONLIN DR AKRON OH 44319</t>
        </is>
      </c>
      <c r="J504" s="3" t="inlineStr">
        <is>
          <t>Same name is getting the credit in Summit and in Ashtabula. Only the name matches, so this could be one owner with two homes - or two different people.</t>
        </is>
      </c>
      <c r="K504" s="4" t="inlineStr">
        <is>
          <t>Ashtabula 260370017800 (360 W CEDAR ST)</t>
        </is>
      </c>
      <c r="L504" t="inlineStr">
        <is>
          <t>Ashtabula, Summit</t>
        </is>
      </c>
      <c r="M504" t="inlineStr"/>
      <c r="N504" t="inlineStr"/>
      <c r="O504" t="inlineStr">
        <is>
          <t>Yes</t>
        </is>
      </c>
    </row>
    <row r="505">
      <c r="A505" t="inlineStr">
        <is>
          <t>BAKER BRETT</t>
        </is>
      </c>
      <c r="B505" t="inlineStr"/>
      <c r="C505" t="inlineStr">
        <is>
          <t>Weak</t>
        </is>
      </c>
      <c r="D505" s="1" t="n">
        <v>0</v>
      </c>
      <c r="E505" s="1" t="n"/>
      <c r="F505" t="inlineStr">
        <is>
          <t>Summit</t>
        </is>
      </c>
      <c r="G505" s="2" t="inlineStr">
        <is>
          <t>0106228</t>
        </is>
      </c>
      <c r="H505" s="3" t="inlineStr">
        <is>
          <t>1056  SHANNON AVE</t>
        </is>
      </c>
      <c r="I505" s="3" t="inlineStr">
        <is>
          <t>14389 HAMETOWN RD DOYLESTOWN OH 44230</t>
        </is>
      </c>
      <c r="J505" s="3" t="inlineStr">
        <is>
          <t>Same name is getting the credit in Summit and in Franklin. Only the name matches, so this could be one owner with two homes - or two different people.</t>
        </is>
      </c>
      <c r="K505" s="4" t="inlineStr">
        <is>
          <t>Franklin 222-001651-00 (3559 S DRAYTON HALL)</t>
        </is>
      </c>
      <c r="L505" t="inlineStr">
        <is>
          <t>Franklin, Summit</t>
        </is>
      </c>
      <c r="M505" t="inlineStr"/>
      <c r="N505" t="inlineStr"/>
      <c r="O505" t="inlineStr">
        <is>
          <t>Yes</t>
        </is>
      </c>
    </row>
    <row r="506">
      <c r="A506" t="inlineStr">
        <is>
          <t>BAKER BRETT</t>
        </is>
      </c>
      <c r="B506" t="inlineStr"/>
      <c r="C506" t="inlineStr">
        <is>
          <t>Weak</t>
        </is>
      </c>
      <c r="D506" s="1" t="n">
        <v>0</v>
      </c>
      <c r="E506" s="1" t="n"/>
      <c r="F506" t="inlineStr">
        <is>
          <t>Summit</t>
        </is>
      </c>
      <c r="G506" s="2" t="inlineStr">
        <is>
          <t>0106747</t>
        </is>
      </c>
      <c r="H506" s="3" t="inlineStr">
        <is>
          <t>211  29TH ST NW</t>
        </is>
      </c>
      <c r="I506" s="3" t="inlineStr">
        <is>
          <t>14389 HAMETOWN RD DOYLESTOWN OH 44230</t>
        </is>
      </c>
      <c r="J506" s="3" t="inlineStr">
        <is>
          <t>Same name is getting the credit in Summit and in Franklin. Only the name matches, so this could be one owner with two homes - or two different people.</t>
        </is>
      </c>
      <c r="K506" s="4" t="inlineStr">
        <is>
          <t>Franklin 222-001651-00 (3559 S DRAYTON HALL)</t>
        </is>
      </c>
      <c r="L506" t="inlineStr">
        <is>
          <t>Franklin, Summit</t>
        </is>
      </c>
      <c r="M506" t="inlineStr"/>
      <c r="N506" t="inlineStr"/>
      <c r="O506" t="inlineStr">
        <is>
          <t>Yes</t>
        </is>
      </c>
    </row>
    <row r="507">
      <c r="A507" t="inlineStr">
        <is>
          <t>BAKER BRETT</t>
        </is>
      </c>
      <c r="B507" t="inlineStr"/>
      <c r="C507" t="inlineStr">
        <is>
          <t>Weak</t>
        </is>
      </c>
      <c r="D507" s="1" t="n">
        <v>0</v>
      </c>
      <c r="E507" s="1" t="n"/>
      <c r="F507" t="inlineStr">
        <is>
          <t>Summit</t>
        </is>
      </c>
      <c r="G507" s="2" t="inlineStr">
        <is>
          <t>0110005</t>
        </is>
      </c>
      <c r="H507" s="3" t="inlineStr">
        <is>
          <t>53  15TH ST NW</t>
        </is>
      </c>
      <c r="I507" s="3" t="inlineStr">
        <is>
          <t>14389 HAMETOWN RD DOYLESTOWN OH 44230</t>
        </is>
      </c>
      <c r="J507" s="3" t="inlineStr">
        <is>
          <t>Same name is getting the credit in Summit and in Franklin. Only the name matches, so this could be one owner with two homes - or two different people.</t>
        </is>
      </c>
      <c r="K507" s="4" t="inlineStr">
        <is>
          <t>Franklin 222-001651-00 (3559 S DRAYTON HALL)</t>
        </is>
      </c>
      <c r="L507" t="inlineStr">
        <is>
          <t>Franklin, Summit</t>
        </is>
      </c>
      <c r="M507" t="inlineStr"/>
      <c r="N507" t="inlineStr"/>
      <c r="O507" t="inlineStr">
        <is>
          <t>Yes</t>
        </is>
      </c>
    </row>
    <row r="508">
      <c r="A508" t="inlineStr">
        <is>
          <t>BAKER BRETT</t>
        </is>
      </c>
      <c r="B508" t="inlineStr"/>
      <c r="C508" t="inlineStr">
        <is>
          <t>Weak</t>
        </is>
      </c>
      <c r="D508" s="1" t="n">
        <v>0</v>
      </c>
      <c r="E508" s="1" t="n"/>
      <c r="F508" t="inlineStr">
        <is>
          <t>Summit</t>
        </is>
      </c>
      <c r="G508" s="2" t="inlineStr">
        <is>
          <t>2809390</t>
        </is>
      </c>
      <c r="H508" s="3" t="inlineStr">
        <is>
          <t>5107  FOX RIDGE DR</t>
        </is>
      </c>
      <c r="I508" s="3" t="inlineStr">
        <is>
          <t>1659 REDWOOD AVE AKRON OH 44301</t>
        </is>
      </c>
      <c r="J508" s="3" t="inlineStr">
        <is>
          <t>Same name is getting the credit in Summit and in Franklin. Only the name matches, so this could be one owner with two homes - or two different people.</t>
        </is>
      </c>
      <c r="K508" s="4" t="inlineStr">
        <is>
          <t>Franklin 222-001651-00 (3559 S DRAYTON HALL)</t>
        </is>
      </c>
      <c r="L508" t="inlineStr">
        <is>
          <t>Franklin, Summit</t>
        </is>
      </c>
      <c r="M508" t="inlineStr"/>
      <c r="N508" t="inlineStr"/>
      <c r="O508" t="inlineStr">
        <is>
          <t>Yes</t>
        </is>
      </c>
    </row>
    <row r="509">
      <c r="A509" t="inlineStr">
        <is>
          <t>BAKER BRETT</t>
        </is>
      </c>
      <c r="B509" t="inlineStr"/>
      <c r="C509" t="inlineStr">
        <is>
          <t>Weak</t>
        </is>
      </c>
      <c r="D509" s="1" t="n">
        <v>0</v>
      </c>
      <c r="E509" s="1" t="n"/>
      <c r="F509" t="inlineStr">
        <is>
          <t>Summit</t>
        </is>
      </c>
      <c r="G509" s="2" t="inlineStr">
        <is>
          <t>4000553</t>
        </is>
      </c>
      <c r="H509" s="3" t="inlineStr">
        <is>
          <t>164 N OAKMONT RD</t>
        </is>
      </c>
      <c r="I509" s="3" t="inlineStr">
        <is>
          <t>164 N OAKMONT RD NORTHFIELD OH 44067</t>
        </is>
      </c>
      <c r="J509" s="3" t="inlineStr">
        <is>
          <t>Same name is getting the credit in Summit and in Franklin. Only the name matches, so this could be one owner with two homes - or two different people.</t>
        </is>
      </c>
      <c r="K509" s="4" t="inlineStr">
        <is>
          <t>Franklin 222-001651-00 (3559 S DRAYTON HALL)</t>
        </is>
      </c>
      <c r="L509" t="inlineStr">
        <is>
          <t>Franklin, Summit</t>
        </is>
      </c>
      <c r="M509" t="inlineStr"/>
      <c r="N509" t="inlineStr"/>
      <c r="O509" t="inlineStr">
        <is>
          <t>Yes</t>
        </is>
      </c>
    </row>
    <row r="510">
      <c r="A510" t="inlineStr">
        <is>
          <t>BAKER BRIAN A</t>
        </is>
      </c>
      <c r="B510" t="inlineStr"/>
      <c r="C510" t="inlineStr">
        <is>
          <t>Weak</t>
        </is>
      </c>
      <c r="D510" s="1" t="n">
        <v>0</v>
      </c>
      <c r="E510" s="1" t="n"/>
      <c r="F510" t="inlineStr">
        <is>
          <t>Summit</t>
        </is>
      </c>
      <c r="G510" s="2" t="inlineStr">
        <is>
          <t>0105584</t>
        </is>
      </c>
      <c r="H510" s="3" t="inlineStr">
        <is>
          <t>E FORD AVE</t>
        </is>
      </c>
      <c r="I510" s="3" t="inlineStr">
        <is>
          <t>709 E FORD AVE BARBERTON OH 44203</t>
        </is>
      </c>
      <c r="J510" s="3" t="inlineStr">
        <is>
          <t>Same name is getting the credit in Summit and in Lorain. Only the name matches, so this could be one owner with two homes - or two different people.</t>
        </is>
      </c>
      <c r="K510" s="3" t="inlineStr">
        <is>
          <t>Lorain 01-00-054-000-039 (49822 GREYSTONE DR AMHERST)</t>
        </is>
      </c>
      <c r="L510" t="inlineStr">
        <is>
          <t>Lorain, Summit</t>
        </is>
      </c>
      <c r="M510" t="inlineStr"/>
      <c r="N510" t="inlineStr"/>
      <c r="O510" t="inlineStr">
        <is>
          <t>Yes</t>
        </is>
      </c>
    </row>
    <row r="511">
      <c r="A511" t="inlineStr">
        <is>
          <t>BAKER BRIAN A</t>
        </is>
      </c>
      <c r="B511" t="inlineStr"/>
      <c r="C511" t="inlineStr">
        <is>
          <t>Weak</t>
        </is>
      </c>
      <c r="D511" s="1" t="n">
        <v>0</v>
      </c>
      <c r="E511" s="1" t="n"/>
      <c r="F511" t="inlineStr">
        <is>
          <t>Summit</t>
        </is>
      </c>
      <c r="G511" s="2" t="inlineStr">
        <is>
          <t>0105589</t>
        </is>
      </c>
      <c r="H511" s="3" t="inlineStr">
        <is>
          <t>709 E FORD AVE</t>
        </is>
      </c>
      <c r="I511" s="3" t="inlineStr">
        <is>
          <t>709 E FORD AVE BARBERTON OH 44203</t>
        </is>
      </c>
      <c r="J511" s="3" t="inlineStr">
        <is>
          <t>Same name is getting the credit in Summit and in Lorain. Only the name matches, so this could be one owner with two homes - or two different people.</t>
        </is>
      </c>
      <c r="K511" s="3" t="inlineStr">
        <is>
          <t>Lorain 01-00-054-000-039 (49822 GREYSTONE DR AMHERST)</t>
        </is>
      </c>
      <c r="L511" t="inlineStr">
        <is>
          <t>Lorain, Summit</t>
        </is>
      </c>
      <c r="M511" t="inlineStr"/>
      <c r="N511" t="inlineStr"/>
      <c r="O511" t="inlineStr">
        <is>
          <t>Yes</t>
        </is>
      </c>
    </row>
    <row r="512">
      <c r="A512" t="inlineStr">
        <is>
          <t>BAKER CAROL A</t>
        </is>
      </c>
      <c r="B512" t="inlineStr"/>
      <c r="C512" t="inlineStr">
        <is>
          <t>Weak</t>
        </is>
      </c>
      <c r="D512" s="1" t="n">
        <v>0</v>
      </c>
      <c r="E512" s="1" t="n"/>
      <c r="F512" t="inlineStr">
        <is>
          <t>Summit</t>
        </is>
      </c>
      <c r="G512" s="2" t="inlineStr">
        <is>
          <t>5609558</t>
        </is>
      </c>
      <c r="H512" s="3" t="inlineStr">
        <is>
          <t>3120  WEXFORD BLVD</t>
        </is>
      </c>
      <c r="I512" s="3" t="inlineStr">
        <is>
          <t>3120 WEXFORD BLVD STOW OH 44224</t>
        </is>
      </c>
      <c r="J512" s="3" t="inlineStr">
        <is>
          <t>Same name is getting the credit in Summit and in Franklin. Only the name matches, so this could be one owner with two homes - or two different people.</t>
        </is>
      </c>
      <c r="K512" s="4" t="inlineStr">
        <is>
          <t>Franklin 010-201527-00 (4143 KARL RD UNIT 113)</t>
        </is>
      </c>
      <c r="L512" t="inlineStr">
        <is>
          <t>Franklin, Summit</t>
        </is>
      </c>
      <c r="M512" t="inlineStr"/>
      <c r="N512" t="inlineStr"/>
      <c r="O512" t="inlineStr">
        <is>
          <t>Yes</t>
        </is>
      </c>
    </row>
    <row r="513">
      <c r="A513" t="inlineStr">
        <is>
          <t>BAKER CHARLES</t>
        </is>
      </c>
      <c r="B513" t="inlineStr"/>
      <c r="C513" t="inlineStr">
        <is>
          <t>Weak</t>
        </is>
      </c>
      <c r="D513" s="1" t="n">
        <v>0</v>
      </c>
      <c r="E513" s="1" t="n"/>
      <c r="F513" t="inlineStr">
        <is>
          <t>Summit</t>
        </is>
      </c>
      <c r="G513" s="2" t="inlineStr">
        <is>
          <t>6715589</t>
        </is>
      </c>
      <c r="H513" s="3" t="inlineStr">
        <is>
          <t>375 E CUYAHOGA FALLS AVE</t>
        </is>
      </c>
      <c r="I513" s="3" t="inlineStr">
        <is>
          <t>375 E CUYAHOGA FALLS AVE AKRON OH 44310</t>
        </is>
      </c>
      <c r="J513" s="3" t="inlineStr">
        <is>
          <t>Same name is getting the credit in Summit and in Franklin. Only the name matches, so this could be one owner with two homes - or two different people.</t>
        </is>
      </c>
      <c r="K513" s="4" t="inlineStr">
        <is>
          <t>Franklin 010-258188-00 (5838 COLDCREED DR)</t>
        </is>
      </c>
      <c r="L513" t="inlineStr">
        <is>
          <t>Franklin, Summit</t>
        </is>
      </c>
      <c r="M513" t="inlineStr"/>
      <c r="N513" t="inlineStr"/>
      <c r="O513" t="inlineStr">
        <is>
          <t>Yes</t>
        </is>
      </c>
    </row>
    <row r="514">
      <c r="A514" t="inlineStr">
        <is>
          <t>BAKER CHARLES</t>
        </is>
      </c>
      <c r="B514" t="inlineStr"/>
      <c r="C514" t="inlineStr">
        <is>
          <t>Weak</t>
        </is>
      </c>
      <c r="D514" s="1" t="n">
        <v>0</v>
      </c>
      <c r="E514" s="1" t="n"/>
      <c r="F514" t="inlineStr">
        <is>
          <t>Summit</t>
        </is>
      </c>
      <c r="G514" s="2" t="inlineStr">
        <is>
          <t>6715590</t>
        </is>
      </c>
      <c r="H514" s="3" t="inlineStr">
        <is>
          <t>375 E CUYAHOGA FALLS AVE</t>
        </is>
      </c>
      <c r="I514" s="3" t="inlineStr">
        <is>
          <t>375 E CUYAHOGA FALLS AVE AKRON OH 44310</t>
        </is>
      </c>
      <c r="J514" s="3" t="inlineStr">
        <is>
          <t>Same name is getting the credit in Summit and in Franklin. Only the name matches, so this could be one owner with two homes - or two different people.</t>
        </is>
      </c>
      <c r="K514" s="4" t="inlineStr">
        <is>
          <t>Franklin 010-258188-00 (5838 COLDCREED DR)</t>
        </is>
      </c>
      <c r="L514" t="inlineStr">
        <is>
          <t>Franklin, Summit</t>
        </is>
      </c>
      <c r="M514" t="inlineStr"/>
      <c r="N514" t="inlineStr"/>
      <c r="O514" t="inlineStr">
        <is>
          <t>Yes</t>
        </is>
      </c>
    </row>
    <row r="515">
      <c r="A515" t="inlineStr">
        <is>
          <t>BAKER CHARLES</t>
        </is>
      </c>
      <c r="B515" t="inlineStr"/>
      <c r="C515" t="inlineStr">
        <is>
          <t>Weak</t>
        </is>
      </c>
      <c r="D515" s="1" t="n">
        <v>0</v>
      </c>
      <c r="E515" s="1" t="n"/>
      <c r="F515" t="inlineStr">
        <is>
          <t>Summit</t>
        </is>
      </c>
      <c r="G515" s="2" t="inlineStr">
        <is>
          <t>6715592</t>
        </is>
      </c>
      <c r="H515" s="3" t="inlineStr">
        <is>
          <t>375 E CUYAHOGA FALLS AVE</t>
        </is>
      </c>
      <c r="I515" s="3" t="inlineStr">
        <is>
          <t>375 E CUYAHOGA FALLS AVE AKRON OH 44310</t>
        </is>
      </c>
      <c r="J515" s="3" t="inlineStr">
        <is>
          <t>Same name is getting the credit in Summit and in Franklin. Only the name matches, so this could be one owner with two homes - or two different people.</t>
        </is>
      </c>
      <c r="K515" s="4" t="inlineStr">
        <is>
          <t>Franklin 010-258188-00 (5838 COLDCREED DR)</t>
        </is>
      </c>
      <c r="L515" t="inlineStr">
        <is>
          <t>Franklin, Summit</t>
        </is>
      </c>
      <c r="M515" t="inlineStr"/>
      <c r="N515" t="inlineStr"/>
      <c r="O515" t="inlineStr">
        <is>
          <t>Yes</t>
        </is>
      </c>
    </row>
    <row r="516">
      <c r="A516" t="inlineStr">
        <is>
          <t>BAKER CHARLES</t>
        </is>
      </c>
      <c r="B516" t="inlineStr"/>
      <c r="C516" t="inlineStr">
        <is>
          <t>Weak</t>
        </is>
      </c>
      <c r="D516" s="1" t="n">
        <v>0</v>
      </c>
      <c r="E516" s="1" t="n"/>
      <c r="F516" t="inlineStr">
        <is>
          <t>Summit</t>
        </is>
      </c>
      <c r="G516" s="2" t="inlineStr">
        <is>
          <t>6715593</t>
        </is>
      </c>
      <c r="H516" s="3" t="inlineStr">
        <is>
          <t>375 E CUYAHOGA FALLS AVE</t>
        </is>
      </c>
      <c r="I516" s="3" t="inlineStr">
        <is>
          <t>375 E CUYAHOGA FALLS AVE AKRON OH 44310</t>
        </is>
      </c>
      <c r="J516" s="3" t="inlineStr">
        <is>
          <t>Same name is getting the credit in Summit and in Franklin. Only the name matches, so this could be one owner with two homes - or two different people.</t>
        </is>
      </c>
      <c r="K516" s="4" t="inlineStr">
        <is>
          <t>Franklin 010-258188-00 (5838 COLDCREED DR)</t>
        </is>
      </c>
      <c r="L516" t="inlineStr">
        <is>
          <t>Franklin, Summit</t>
        </is>
      </c>
      <c r="M516" t="inlineStr"/>
      <c r="N516" t="inlineStr"/>
      <c r="O516" t="inlineStr">
        <is>
          <t>Yes</t>
        </is>
      </c>
    </row>
    <row r="517">
      <c r="A517" t="inlineStr">
        <is>
          <t>BAKER CHARLES</t>
        </is>
      </c>
      <c r="B517" t="inlineStr"/>
      <c r="C517" t="inlineStr">
        <is>
          <t>Weak</t>
        </is>
      </c>
      <c r="D517" s="1" t="n">
        <v>0</v>
      </c>
      <c r="E517" s="1" t="n"/>
      <c r="F517" t="inlineStr">
        <is>
          <t>Summit</t>
        </is>
      </c>
      <c r="G517" s="2" t="inlineStr">
        <is>
          <t>6756628</t>
        </is>
      </c>
      <c r="H517" s="3" t="inlineStr">
        <is>
          <t>375 E CUYAHOGA FALLS AVE</t>
        </is>
      </c>
      <c r="I517" s="3" t="inlineStr">
        <is>
          <t>375 E CUYAHOGA FALLS AVE AKRON OH 44310</t>
        </is>
      </c>
      <c r="J517" s="3" t="inlineStr">
        <is>
          <t>Same name is getting the credit in Summit and in Franklin. Only the name matches, so this could be one owner with two homes - or two different people.</t>
        </is>
      </c>
      <c r="K517" s="4" t="inlineStr">
        <is>
          <t>Franklin 010-258188-00 (5838 COLDCREED DR)</t>
        </is>
      </c>
      <c r="L517" t="inlineStr">
        <is>
          <t>Franklin, Summit</t>
        </is>
      </c>
      <c r="M517" t="inlineStr"/>
      <c r="N517" t="inlineStr"/>
      <c r="O517" t="inlineStr">
        <is>
          <t>Yes</t>
        </is>
      </c>
    </row>
    <row r="518">
      <c r="A518" t="inlineStr">
        <is>
          <t>BAKER CHARLES H</t>
        </is>
      </c>
      <c r="B518" t="inlineStr"/>
      <c r="C518" t="inlineStr">
        <is>
          <t>Weak</t>
        </is>
      </c>
      <c r="D518" s="1" t="n">
        <v>0</v>
      </c>
      <c r="E518" s="1" t="n"/>
      <c r="F518" t="inlineStr">
        <is>
          <t>Summit</t>
        </is>
      </c>
      <c r="G518" s="2" t="inlineStr">
        <is>
          <t>0201021</t>
        </is>
      </c>
      <c r="H518" s="3" t="inlineStr">
        <is>
          <t>2069  24TH ST</t>
        </is>
      </c>
      <c r="I518" s="3" t="inlineStr">
        <is>
          <t>2069 24TH ST CUYAHOGA FALLS OH 44223</t>
        </is>
      </c>
      <c r="J518" s="3" t="inlineStr">
        <is>
          <t>Same name is getting the credit in Summit and in Huron. Only the name matches, so this could be one owner with two homes - or two different people.</t>
        </is>
      </c>
      <c r="K518" s="4" t="inlineStr">
        <is>
          <t>Huron 31-0010-01-015-0000 (1161 SOUTH NORWALK RD NORWALK)</t>
        </is>
      </c>
      <c r="L518" t="inlineStr">
        <is>
          <t>Huron, Summit</t>
        </is>
      </c>
      <c r="M518" t="inlineStr"/>
      <c r="N518" t="inlineStr"/>
      <c r="O518" t="inlineStr">
        <is>
          <t>Yes</t>
        </is>
      </c>
    </row>
    <row r="519">
      <c r="A519" t="inlineStr">
        <is>
          <t>BAKER CHRISTINE M</t>
        </is>
      </c>
      <c r="B519" t="inlineStr"/>
      <c r="C519" t="inlineStr">
        <is>
          <t>Weak</t>
        </is>
      </c>
      <c r="D519" s="1" t="n">
        <v>0</v>
      </c>
      <c r="E519" s="1" t="n"/>
      <c r="F519" t="inlineStr">
        <is>
          <t>Summit</t>
        </is>
      </c>
      <c r="G519" s="2" t="inlineStr">
        <is>
          <t>6009775</t>
        </is>
      </c>
      <c r="H519" s="3" t="inlineStr">
        <is>
          <t>1088  STONEGATE TRL</t>
        </is>
      </c>
      <c r="I519" s="3" t="inlineStr">
        <is>
          <t>1088 STONEGATE TRL TALLMADGE OH 44278</t>
        </is>
      </c>
      <c r="J519" s="3" t="inlineStr">
        <is>
          <t>Same name is getting the credit in Summit and in Franklin, Lorain. Only the name matches, so this could be one owner with two homes - or two different people.</t>
        </is>
      </c>
      <c r="K519" s="4" t="inlineStr">
        <is>
          <t>Franklin 100-001586-00 (500 S SELBY BL); Lorain 06-25-028-101-021 (817 HOLLYWOOD DR ELYRIA)</t>
        </is>
      </c>
      <c r="L519" t="inlineStr">
        <is>
          <t>Franklin, Lorain, Summit</t>
        </is>
      </c>
      <c r="M519" t="inlineStr"/>
      <c r="N519" t="inlineStr"/>
      <c r="O519" t="inlineStr">
        <is>
          <t>Yes</t>
        </is>
      </c>
    </row>
    <row r="520">
      <c r="A520" t="inlineStr">
        <is>
          <t>BAKER CHRISTINE M</t>
        </is>
      </c>
      <c r="B520" t="inlineStr"/>
      <c r="C520" t="inlineStr">
        <is>
          <t>Weak</t>
        </is>
      </c>
      <c r="D520" s="1" t="n">
        <v>0</v>
      </c>
      <c r="E520" s="1" t="n"/>
      <c r="F520" t="inlineStr">
        <is>
          <t>Summit</t>
        </is>
      </c>
      <c r="G520" s="2" t="inlineStr">
        <is>
          <t>6814319</t>
        </is>
      </c>
      <c r="H520" s="3" t="inlineStr">
        <is>
          <t>FAYE RD</t>
        </is>
      </c>
      <c r="I520" s="3" t="inlineStr">
        <is>
          <t>1880 FAYE RD AKRON OH 44306</t>
        </is>
      </c>
      <c r="J520" s="3" t="inlineStr">
        <is>
          <t>Same name is getting the credit in Summit and in Franklin, Lorain. Only the name matches, so this could be one owner with two homes - or two different people.</t>
        </is>
      </c>
      <c r="K520" s="4" t="inlineStr">
        <is>
          <t>Franklin 100-001586-00 (500 S SELBY BL); Lorain 06-25-028-101-021 (817 HOLLYWOOD DR ELYRIA)</t>
        </is>
      </c>
      <c r="L520" t="inlineStr">
        <is>
          <t>Franklin, Lorain, Summit</t>
        </is>
      </c>
      <c r="M520" t="inlineStr"/>
      <c r="N520" t="inlineStr"/>
      <c r="O520" t="inlineStr">
        <is>
          <t>Yes</t>
        </is>
      </c>
    </row>
    <row r="521">
      <c r="A521" t="inlineStr">
        <is>
          <t>BAKER CHRISTOPHER J</t>
        </is>
      </c>
      <c r="B521" t="inlineStr"/>
      <c r="C521" t="inlineStr">
        <is>
          <t>Weak</t>
        </is>
      </c>
      <c r="D521" s="1" t="n">
        <v>0</v>
      </c>
      <c r="E521" s="1" t="n"/>
      <c r="F521" t="inlineStr">
        <is>
          <t>Summit</t>
        </is>
      </c>
      <c r="G521" s="2" t="inlineStr">
        <is>
          <t>0108596</t>
        </is>
      </c>
      <c r="H521" s="3" t="inlineStr">
        <is>
          <t>262  21ST ST SW</t>
        </is>
      </c>
      <c r="I521" s="3" t="inlineStr">
        <is>
          <t>262 21ST ST BARBERTON OH 44203</t>
        </is>
      </c>
      <c r="J521" s="3" t="inlineStr">
        <is>
          <t>Same name is getting the credit in Summit and in Ashtabula, Clinton, Fairfield. Only the name matches, so this could be one owner with two homes - or two different people.</t>
        </is>
      </c>
      <c r="K521" s="4" t="inlineStr">
        <is>
          <t>Ashtabula 020131010600 (150 ELM ST); Clinton 210-04-08-19-0000-00 (704 MCJUNKIN RD); Fairfield 0090188910 (9447 ALSPACH RD LANCASTER)</t>
        </is>
      </c>
      <c r="L521" t="inlineStr">
        <is>
          <t>Ashtabula, Clinton, Fairfield, Summit</t>
        </is>
      </c>
      <c r="M521" t="inlineStr"/>
      <c r="N521" t="inlineStr"/>
      <c r="O521" t="inlineStr">
        <is>
          <t>Yes</t>
        </is>
      </c>
    </row>
    <row r="522">
      <c r="A522" t="inlineStr">
        <is>
          <t>BAKER CHRISTOPHER J</t>
        </is>
      </c>
      <c r="B522" t="inlineStr"/>
      <c r="C522" t="inlineStr">
        <is>
          <t>Weak</t>
        </is>
      </c>
      <c r="D522" s="1" t="n">
        <v>0</v>
      </c>
      <c r="E522" s="1" t="n"/>
      <c r="F522" t="inlineStr">
        <is>
          <t>Summit</t>
        </is>
      </c>
      <c r="G522" s="2" t="inlineStr">
        <is>
          <t>6732596</t>
        </is>
      </c>
      <c r="H522" s="3" t="inlineStr">
        <is>
          <t>1291 W WATERLOO RD</t>
        </is>
      </c>
      <c r="I522" s="3" t="inlineStr">
        <is>
          <t>1291 W WATERLOO RD AKRON OH 44319</t>
        </is>
      </c>
      <c r="J522" s="3" t="inlineStr">
        <is>
          <t>Same name is getting the credit in Summit and in Ashtabula, Clinton, Fairfield. Only the name matches, so this could be one owner with two homes - or two different people.</t>
        </is>
      </c>
      <c r="K522" s="4" t="inlineStr">
        <is>
          <t>Ashtabula 020131010600 (150 ELM ST); Clinton 210-04-08-19-0000-00 (704 MCJUNKIN RD); Fairfield 0090188910 (9447 ALSPACH RD LANCASTER)</t>
        </is>
      </c>
      <c r="L522" t="inlineStr">
        <is>
          <t>Ashtabula, Clinton, Fairfield, Summit</t>
        </is>
      </c>
      <c r="M522" t="inlineStr"/>
      <c r="N522" t="inlineStr"/>
      <c r="O522" t="inlineStr">
        <is>
          <t>Yes</t>
        </is>
      </c>
    </row>
    <row r="523">
      <c r="A523" t="inlineStr">
        <is>
          <t>BAKER CURTIS</t>
        </is>
      </c>
      <c r="B523" t="inlineStr"/>
      <c r="C523" t="inlineStr">
        <is>
          <t>Weak</t>
        </is>
      </c>
      <c r="D523" s="1" t="n">
        <v>0</v>
      </c>
      <c r="E523" s="1" t="n"/>
      <c r="F523" t="inlineStr">
        <is>
          <t>Summit</t>
        </is>
      </c>
      <c r="G523" s="2" t="inlineStr">
        <is>
          <t>3200812</t>
        </is>
      </c>
      <c r="H523" s="3" t="inlineStr">
        <is>
          <t>242 W STREETSBORO ST</t>
        </is>
      </c>
      <c r="I523" s="3" t="inlineStr">
        <is>
          <t>242 W STREETSBORO ST HUDSON OH 44236</t>
        </is>
      </c>
      <c r="J523" s="3" t="inlineStr">
        <is>
          <t>Same name is getting the credit in Summit and in Franklin. Only the name matches, so this could be one owner with two homes - or two different people.</t>
        </is>
      </c>
      <c r="K523" s="4" t="inlineStr">
        <is>
          <t>Franklin 050-005959-00 (3237 REED POINT CT)</t>
        </is>
      </c>
      <c r="L523" t="inlineStr">
        <is>
          <t>Franklin, Summit</t>
        </is>
      </c>
      <c r="M523" t="inlineStr"/>
      <c r="N523" t="inlineStr"/>
      <c r="O523" t="inlineStr">
        <is>
          <t>Yes</t>
        </is>
      </c>
    </row>
    <row r="524">
      <c r="A524" t="inlineStr">
        <is>
          <t>BAKER DANIEL</t>
        </is>
      </c>
      <c r="B524" t="inlineStr"/>
      <c r="C524" t="inlineStr">
        <is>
          <t>Weak</t>
        </is>
      </c>
      <c r="D524" s="1" t="n">
        <v>0</v>
      </c>
      <c r="E524" s="1" t="n"/>
      <c r="F524" t="inlineStr">
        <is>
          <t>Summit</t>
        </is>
      </c>
      <c r="G524" s="2" t="inlineStr">
        <is>
          <t>6404022</t>
        </is>
      </c>
      <c r="H524" s="3" t="inlineStr">
        <is>
          <t>2652  POST RD</t>
        </is>
      </c>
      <c r="I524" s="3" t="inlineStr">
        <is>
          <t>2652 POST RD TWINSBURG OH 44087</t>
        </is>
      </c>
      <c r="J524" s="3" t="inlineStr">
        <is>
          <t>Same name is getting the credit in Summit and in Franklin, Geauga, Ottawa. Only the name matches, so this could be one owner with two homes - or two different people.</t>
        </is>
      </c>
      <c r="K524" s="4" t="inlineStr">
        <is>
          <t>Franklin 590-228943-00 (2242 VICTORIA PARK DR 14); Geauga 01-117899 (11425 TAYLOR MAY RD AUBURN TOWNSHIP); Ottawa 010-14122-19037-000 (23128 W CENTERFIELD DR GENOA); Ottawa 021-17201-23187-000 (319 W FOURTH)</t>
        </is>
      </c>
      <c r="L524" t="inlineStr">
        <is>
          <t>Franklin, Geauga, Ottawa, Summit</t>
        </is>
      </c>
      <c r="M524" t="inlineStr"/>
      <c r="N524" t="inlineStr"/>
      <c r="O524" t="inlineStr">
        <is>
          <t>Yes</t>
        </is>
      </c>
    </row>
    <row r="525">
      <c r="A525" t="inlineStr">
        <is>
          <t>BAKER DAVID LEE</t>
        </is>
      </c>
      <c r="B525" t="inlineStr"/>
      <c r="C525" t="inlineStr">
        <is>
          <t>Weak</t>
        </is>
      </c>
      <c r="D525" s="1" t="n">
        <v>0</v>
      </c>
      <c r="E525" s="1" t="n"/>
      <c r="F525" t="inlineStr">
        <is>
          <t>Summit</t>
        </is>
      </c>
      <c r="G525" s="2" t="inlineStr">
        <is>
          <t>0204144</t>
        </is>
      </c>
      <c r="H525" s="3" t="inlineStr">
        <is>
          <t>1615  16TH ST</t>
        </is>
      </c>
      <c r="I525" s="3" t="inlineStr">
        <is>
          <t>1615 16TH ST CUYAHOGA FALLS OH 44223</t>
        </is>
      </c>
      <c r="J525" s="3" t="inlineStr">
        <is>
          <t>Same name is getting the credit in Summit and in Franklin, Lorain. Only the name matches, so this could be one owner with two homes - or two different people.</t>
        </is>
      </c>
      <c r="K525" s="4" t="inlineStr">
        <is>
          <t>Franklin 060-008779-00 (7957 MARBLE PARK AV); Lorain 15-00-046-101-141 (340 FOREST ST LAGRANGE)</t>
        </is>
      </c>
      <c r="L525" t="inlineStr">
        <is>
          <t>Franklin, Lorain, Summit</t>
        </is>
      </c>
      <c r="M525" t="inlineStr"/>
      <c r="N525" t="inlineStr"/>
      <c r="O525" t="inlineStr">
        <is>
          <t>Yes</t>
        </is>
      </c>
    </row>
    <row r="526">
      <c r="A526" t="inlineStr">
        <is>
          <t>BAKER DAVID W</t>
        </is>
      </c>
      <c r="B526" t="inlineStr"/>
      <c r="C526" t="inlineStr">
        <is>
          <t>Weak</t>
        </is>
      </c>
      <c r="D526" s="1" t="n">
        <v>0</v>
      </c>
      <c r="E526" s="1" t="n"/>
      <c r="F526" t="inlineStr">
        <is>
          <t>Summit</t>
        </is>
      </c>
      <c r="G526" s="2" t="inlineStr">
        <is>
          <t>6406650</t>
        </is>
      </c>
      <c r="H526" s="3" t="inlineStr">
        <is>
          <t>2266  CHAMPION TRL</t>
        </is>
      </c>
      <c r="I526" s="3" t="inlineStr">
        <is>
          <t>2266 CHAMPION TRL TWINSBURG OH 44087</t>
        </is>
      </c>
      <c r="J526" s="3" t="inlineStr">
        <is>
          <t>Same name is getting the credit in Summit and in Clinton. Only the name matches, so this could be one owner with two homes - or two different people.</t>
        </is>
      </c>
      <c r="K526" s="3" t="inlineStr">
        <is>
          <t>Clinton 300-03-14-27-0000-00 (679 WISBEY RD); Clinton 300-03-14-28-0000-00 (669 WISBEY RD)</t>
        </is>
      </c>
      <c r="L526" t="inlineStr">
        <is>
          <t>Clinton, Summit</t>
        </is>
      </c>
      <c r="M526" t="inlineStr"/>
      <c r="N526" t="inlineStr"/>
      <c r="O526" t="inlineStr">
        <is>
          <t>Yes</t>
        </is>
      </c>
    </row>
    <row r="527">
      <c r="A527" t="inlineStr">
        <is>
          <t>BAKER DEBORAH A</t>
        </is>
      </c>
      <c r="B527" t="inlineStr"/>
      <c r="C527" t="inlineStr">
        <is>
          <t>Weak</t>
        </is>
      </c>
      <c r="D527" s="1" t="n">
        <v>0</v>
      </c>
      <c r="E527" s="1" t="n"/>
      <c r="F527" t="inlineStr">
        <is>
          <t>Summit</t>
        </is>
      </c>
      <c r="G527" s="2" t="inlineStr">
        <is>
          <t>6828139</t>
        </is>
      </c>
      <c r="H527" s="3" t="inlineStr">
        <is>
          <t>204  DAVENPORT CIR</t>
        </is>
      </c>
      <c r="I527" s="3" t="inlineStr">
        <is>
          <t>204 DAVENPORT CIR AKRON OH 44312</t>
        </is>
      </c>
      <c r="J527" s="3" t="inlineStr">
        <is>
          <t>Same name is getting the credit in Summit and in Washington. Only the name matches, so this could be one owner with two homes - or two different people.</t>
        </is>
      </c>
      <c r="K527" s="4" t="inlineStr">
        <is>
          <t>Washington 070019416002 (443 BAKER RD LITTLE HOCKING)</t>
        </is>
      </c>
      <c r="L527" t="inlineStr">
        <is>
          <t>Summit, Washington</t>
        </is>
      </c>
      <c r="M527" t="inlineStr"/>
      <c r="N527" t="inlineStr"/>
      <c r="O527" t="inlineStr">
        <is>
          <t>Yes</t>
        </is>
      </c>
    </row>
    <row r="528">
      <c r="A528" t="inlineStr">
        <is>
          <t>BAKER DEBORAH L</t>
        </is>
      </c>
      <c r="B528" t="inlineStr"/>
      <c r="C528" t="inlineStr">
        <is>
          <t>Weak</t>
        </is>
      </c>
      <c r="D528" s="1" t="n">
        <v>0</v>
      </c>
      <c r="E528" s="1" t="n"/>
      <c r="F528" t="inlineStr">
        <is>
          <t>Summit</t>
        </is>
      </c>
      <c r="G528" s="2" t="inlineStr">
        <is>
          <t>6825510</t>
        </is>
      </c>
      <c r="H528" s="3" t="inlineStr">
        <is>
          <t>980  HILBISH AVE</t>
        </is>
      </c>
      <c r="I528" s="3" t="inlineStr">
        <is>
          <t>980 HILBISH AVE AKRON OH 44312</t>
        </is>
      </c>
      <c r="J528" s="3" t="inlineStr">
        <is>
          <t>Same name is getting the credit in Summit and in Franklin. Only the name matches, so this could be one owner with two homes - or two different people.</t>
        </is>
      </c>
      <c r="K528" s="4" t="inlineStr">
        <is>
          <t>Franklin 010-081655-00 (606 BELVIDERE AVE)</t>
        </is>
      </c>
      <c r="L528" t="inlineStr">
        <is>
          <t>Franklin, Summit</t>
        </is>
      </c>
      <c r="M528" t="inlineStr"/>
      <c r="N528" t="inlineStr"/>
      <c r="O528" t="inlineStr">
        <is>
          <t>Yes</t>
        </is>
      </c>
    </row>
    <row r="529">
      <c r="A529" t="inlineStr">
        <is>
          <t>BAKER DOUGLAS</t>
        </is>
      </c>
      <c r="B529" t="inlineStr"/>
      <c r="C529" t="inlineStr">
        <is>
          <t>Weak</t>
        </is>
      </c>
      <c r="D529" s="1" t="n">
        <v>0</v>
      </c>
      <c r="E529" s="1" t="n"/>
      <c r="F529" t="inlineStr">
        <is>
          <t>Summit</t>
        </is>
      </c>
      <c r="G529" s="2" t="inlineStr">
        <is>
          <t>4503879</t>
        </is>
      </c>
      <c r="H529" s="3" t="inlineStr">
        <is>
          <t>7564  CHANDLER CT</t>
        </is>
      </c>
      <c r="I529" s="3" t="inlineStr">
        <is>
          <t>7564 CHANDLER CT NORTHFIELD OH 44067</t>
        </is>
      </c>
      <c r="J529" s="3" t="inlineStr">
        <is>
          <t>Same name is getting the credit in Summit and in Fayette, Franklin, Guernsey. Only the name matches, so this could be one owner with two homes - or two different people.</t>
        </is>
      </c>
      <c r="K529" s="4" t="inlineStr">
        <is>
          <t>Fayette 080-009-0-03-256-00 (39 WALNUT ST); Franklin 560-272205-00 (3434 SMILEYS CORNER B2); Guernsey 40-0000157.005 (72620 GRAPEVINE RD FREEPORT)</t>
        </is>
      </c>
      <c r="L529" t="inlineStr">
        <is>
          <t>Fayette, Franklin, Guernsey, Summit</t>
        </is>
      </c>
      <c r="M529" t="inlineStr"/>
      <c r="N529" t="inlineStr"/>
      <c r="O529" t="inlineStr">
        <is>
          <t>Yes</t>
        </is>
      </c>
    </row>
    <row r="530">
      <c r="A530" t="inlineStr">
        <is>
          <t>BAKER GEORGE M</t>
        </is>
      </c>
      <c r="B530" t="inlineStr"/>
      <c r="C530" t="inlineStr">
        <is>
          <t>Weak</t>
        </is>
      </c>
      <c r="D530" s="1" t="n">
        <v>0</v>
      </c>
      <c r="E530" s="1" t="n"/>
      <c r="F530" t="inlineStr">
        <is>
          <t>Summit</t>
        </is>
      </c>
      <c r="G530" s="2" t="inlineStr">
        <is>
          <t>6703992</t>
        </is>
      </c>
      <c r="H530" s="3" t="inlineStr">
        <is>
          <t>JUNEAU AVE</t>
        </is>
      </c>
      <c r="I530" s="3" t="inlineStr">
        <is>
          <t>375 E GLENWOOD AVE AKRON OH 44310</t>
        </is>
      </c>
      <c r="J530" s="3" t="inlineStr">
        <is>
          <t>Same name is getting the credit in Summit and in Ashtabula. Only the name matches, so this could be one owner with two homes - or two different people.</t>
        </is>
      </c>
      <c r="K530" s="4" t="inlineStr">
        <is>
          <t>Ashtabula 650134003200 (2564 DAMVUE DR)</t>
        </is>
      </c>
      <c r="L530" t="inlineStr">
        <is>
          <t>Ashtabula, Summit</t>
        </is>
      </c>
      <c r="M530" t="inlineStr"/>
      <c r="N530" t="inlineStr"/>
      <c r="O530" t="inlineStr">
        <is>
          <t>Yes</t>
        </is>
      </c>
    </row>
    <row r="531">
      <c r="A531" t="inlineStr">
        <is>
          <t>BAKER HAROLD ROY</t>
        </is>
      </c>
      <c r="B531" t="inlineStr"/>
      <c r="C531" t="inlineStr">
        <is>
          <t>Weak</t>
        </is>
      </c>
      <c r="D531" s="1" t="n">
        <v>0</v>
      </c>
      <c r="E531" s="1" t="n"/>
      <c r="F531" t="inlineStr">
        <is>
          <t>Summit</t>
        </is>
      </c>
      <c r="G531" s="2" t="inlineStr">
        <is>
          <t>6802304</t>
        </is>
      </c>
      <c r="H531" s="3" t="inlineStr">
        <is>
          <t>791  HANCOCK AVE</t>
        </is>
      </c>
      <c r="I531" s="3" t="inlineStr">
        <is>
          <t>791 HANCOCK AVE AKRON OH 44314</t>
        </is>
      </c>
      <c r="J531" s="3" t="inlineStr">
        <is>
          <t>Same name is getting the credit in Summit and in Franklin. Only the name matches, so this could be one owner with two homes - or two different people.</t>
        </is>
      </c>
      <c r="K531" s="4" t="inlineStr">
        <is>
          <t>Franklin 070-000974-00 (2201 W LANE AVE)</t>
        </is>
      </c>
      <c r="L531" t="inlineStr">
        <is>
          <t>Franklin, Summit</t>
        </is>
      </c>
      <c r="M531" t="inlineStr"/>
      <c r="N531" t="inlineStr"/>
      <c r="O531" t="inlineStr">
        <is>
          <t>Yes</t>
        </is>
      </c>
    </row>
    <row r="532">
      <c r="A532" t="inlineStr">
        <is>
          <t>BAKER JAMES A</t>
        </is>
      </c>
      <c r="B532" t="inlineStr"/>
      <c r="C532" t="inlineStr">
        <is>
          <t>Weak</t>
        </is>
      </c>
      <c r="D532" s="1" t="n">
        <v>0</v>
      </c>
      <c r="E532" s="1" t="n"/>
      <c r="F532" t="inlineStr">
        <is>
          <t>Summit</t>
        </is>
      </c>
      <c r="G532" s="2" t="inlineStr">
        <is>
          <t>2303868</t>
        </is>
      </c>
      <c r="H532" s="3" t="inlineStr">
        <is>
          <t>190  CLEMENT AVE</t>
        </is>
      </c>
      <c r="I532" s="3" t="inlineStr">
        <is>
          <t>190 CLEMENT AVE AKRON OH 44319</t>
        </is>
      </c>
      <c r="J532" s="3" t="inlineStr">
        <is>
          <t>Common name: this name is credited on 7 parcels across 5 counties. Many are probably different people who happen to share the name - look each one up before assuming it is the same owner.</t>
        </is>
      </c>
      <c r="K532" s="4" t="inlineStr">
        <is>
          <t>Geauga 02-420894 (7445 MORNING VIEW CT CHAGRIN FALLS); Geauga 15-102504 (14955 CRIMSON KING TRL CHARDON); Geauga 19-000810 (15893 KENWOOD ST MIDDLEFIELD); Guernsey 04-0000245.001 (61612 VOCATIONAL RD CAMBRIDGE); +2 more</t>
        </is>
      </c>
      <c r="L532" t="inlineStr">
        <is>
          <t>Geauga, Guernsey, Lorain, Madison, Summit</t>
        </is>
      </c>
      <c r="M532" t="inlineStr"/>
      <c r="N532" t="inlineStr"/>
      <c r="O532" t="inlineStr">
        <is>
          <t>Yes</t>
        </is>
      </c>
    </row>
    <row r="533">
      <c r="A533" t="inlineStr">
        <is>
          <t>BAKER JAMES E</t>
        </is>
      </c>
      <c r="B533" t="inlineStr"/>
      <c r="C533" t="inlineStr">
        <is>
          <t>Weak</t>
        </is>
      </c>
      <c r="D533" s="1" t="n">
        <v>0</v>
      </c>
      <c r="E533" s="1" t="n"/>
      <c r="F533" t="inlineStr">
        <is>
          <t>Summit</t>
        </is>
      </c>
      <c r="G533" s="2" t="inlineStr">
        <is>
          <t>0201325</t>
        </is>
      </c>
      <c r="H533" s="3" t="inlineStr">
        <is>
          <t>47  MONROE AVE</t>
        </is>
      </c>
      <c r="I533" s="3" t="inlineStr">
        <is>
          <t>47 MONROE AVE CUYAHOGA FALLS OH 44221</t>
        </is>
      </c>
      <c r="J533" s="3" t="inlineStr">
        <is>
          <t>Same name is getting the credit in Summit and in Fairfield. Only the name matches, so this could be one owner with two homes - or two different people.</t>
        </is>
      </c>
      <c r="K533" s="4" t="inlineStr">
        <is>
          <t>Fairfield 0532185300 (2085 COLDSPRING DR LANCASTER)</t>
        </is>
      </c>
      <c r="L533" t="inlineStr">
        <is>
          <t>Fairfield, Summit</t>
        </is>
      </c>
      <c r="M533" t="inlineStr"/>
      <c r="N533" t="inlineStr"/>
      <c r="O533" t="inlineStr">
        <is>
          <t>Yes</t>
        </is>
      </c>
    </row>
    <row r="534">
      <c r="A534" t="inlineStr">
        <is>
          <t>BAKER JAMES L</t>
        </is>
      </c>
      <c r="B534" t="inlineStr"/>
      <c r="C534" t="inlineStr">
        <is>
          <t>Weak</t>
        </is>
      </c>
      <c r="D534" s="1" t="n">
        <v>0</v>
      </c>
      <c r="E534" s="1" t="n"/>
      <c r="F534" t="inlineStr">
        <is>
          <t>Summit</t>
        </is>
      </c>
      <c r="G534" s="2" t="inlineStr">
        <is>
          <t>0402906</t>
        </is>
      </c>
      <c r="H534" s="3" t="inlineStr">
        <is>
          <t>520  CRYSTAL LAKE RD</t>
        </is>
      </c>
      <c r="I534" s="3" t="inlineStr">
        <is>
          <t>520 CRYSTAL LAKE RD AKRON OH 44333</t>
        </is>
      </c>
      <c r="J534" s="3" t="inlineStr">
        <is>
          <t>Same name is getting the credit in Summit and in Geauga, Madison, Washington. Only the name matches, so this could be one owner with two homes - or two different people.</t>
        </is>
      </c>
      <c r="K534" s="4" t="inlineStr">
        <is>
          <t>Geauga 16-078168 (17650 BURTON WINDSOR RD MIDDLEFIELD); Madison 31-02583.000 (261 W HIGH ST); Washington 340067003000 (1000 BETHEL RD MARIETTA)</t>
        </is>
      </c>
      <c r="L534" t="inlineStr">
        <is>
          <t>Geauga, Madison, Summit, Washington</t>
        </is>
      </c>
      <c r="M534" t="inlineStr"/>
      <c r="N534" t="inlineStr"/>
      <c r="O534" t="inlineStr">
        <is>
          <t>Yes</t>
        </is>
      </c>
    </row>
    <row r="535">
      <c r="A535" t="inlineStr">
        <is>
          <t>BAKER JANET L</t>
        </is>
      </c>
      <c r="B535" t="inlineStr"/>
      <c r="C535" t="inlineStr">
        <is>
          <t>Weak</t>
        </is>
      </c>
      <c r="D535" s="1" t="n">
        <v>0</v>
      </c>
      <c r="E535" s="1" t="n"/>
      <c r="F535" t="inlineStr">
        <is>
          <t>Summit</t>
        </is>
      </c>
      <c r="G535" s="2" t="inlineStr">
        <is>
          <t>2304199</t>
        </is>
      </c>
      <c r="H535" s="3" t="inlineStr">
        <is>
          <t>848 W NIMISILA RD</t>
        </is>
      </c>
      <c r="I535" s="3" t="inlineStr">
        <is>
          <t>848 W NIMISILA RD AKRON OH 44319</t>
        </is>
      </c>
      <c r="J535" s="3" t="inlineStr">
        <is>
          <t>Same name is getting the credit in Summit and in Franklin. Only the name matches, so this could be one owner with two homes - or two different people.</t>
        </is>
      </c>
      <c r="K535" s="4" t="inlineStr">
        <is>
          <t>Franklin 010-020016-00 (215 CALIFORNIA AVE)</t>
        </is>
      </c>
      <c r="L535" t="inlineStr">
        <is>
          <t>Franklin, Summit</t>
        </is>
      </c>
      <c r="M535" t="inlineStr"/>
      <c r="N535" t="inlineStr"/>
      <c r="O535" t="inlineStr">
        <is>
          <t>Yes</t>
        </is>
      </c>
    </row>
    <row r="536">
      <c r="A536" t="inlineStr">
        <is>
          <t>BAKER JANET L</t>
        </is>
      </c>
      <c r="B536" t="inlineStr"/>
      <c r="C536" t="inlineStr">
        <is>
          <t>Weak</t>
        </is>
      </c>
      <c r="D536" s="1" t="n">
        <v>0</v>
      </c>
      <c r="E536" s="1" t="n"/>
      <c r="F536" t="inlineStr">
        <is>
          <t>Summit</t>
        </is>
      </c>
      <c r="G536" s="2" t="inlineStr">
        <is>
          <t>6711570</t>
        </is>
      </c>
      <c r="H536" s="3" t="inlineStr">
        <is>
          <t>300  LLOYD ST</t>
        </is>
      </c>
      <c r="I536" s="3" t="inlineStr">
        <is>
          <t>848 W NIMISILA RD AKRON OH 44319</t>
        </is>
      </c>
      <c r="J536" s="3" t="inlineStr">
        <is>
          <t>Same name is getting the credit in Summit and in Franklin. Only the name matches, so this could be one owner with two homes - or two different people.</t>
        </is>
      </c>
      <c r="K536" s="4" t="inlineStr">
        <is>
          <t>Franklin 010-020016-00 (215 CALIFORNIA AVE)</t>
        </is>
      </c>
      <c r="L536" t="inlineStr">
        <is>
          <t>Franklin, Summit</t>
        </is>
      </c>
      <c r="M536" t="inlineStr"/>
      <c r="N536" t="inlineStr"/>
      <c r="O536" t="inlineStr">
        <is>
          <t>Yes</t>
        </is>
      </c>
    </row>
    <row r="537">
      <c r="A537" t="inlineStr">
        <is>
          <t>BAKER JEFFREY</t>
        </is>
      </c>
      <c r="B537" t="inlineStr"/>
      <c r="C537" t="inlineStr">
        <is>
          <t>Weak</t>
        </is>
      </c>
      <c r="D537" s="1" t="n">
        <v>0</v>
      </c>
      <c r="E537" s="1" t="n"/>
      <c r="F537" t="inlineStr">
        <is>
          <t>Summit</t>
        </is>
      </c>
      <c r="G537" s="2" t="inlineStr">
        <is>
          <t>3500047</t>
        </is>
      </c>
      <c r="H537" s="3" t="inlineStr">
        <is>
          <t>2906  CEDAR HILL RD</t>
        </is>
      </c>
      <c r="I537" s="3" t="inlineStr">
        <is>
          <t>2906 CEDAR HILL RD CUYAHOGA FALLS OH 44223</t>
        </is>
      </c>
      <c r="J537" s="3" t="inlineStr">
        <is>
          <t>Same name is getting the credit in Summit and in Franklin. Only the name matches, so this could be one owner with two homes - or two different people.</t>
        </is>
      </c>
      <c r="K537" s="4" t="inlineStr">
        <is>
          <t>Franklin 010-105949-00 (5003 TEDDY DR)</t>
        </is>
      </c>
      <c r="L537" t="inlineStr">
        <is>
          <t>Franklin, Summit</t>
        </is>
      </c>
      <c r="M537" t="inlineStr"/>
      <c r="N537" t="inlineStr"/>
      <c r="O537" t="inlineStr">
        <is>
          <t>Yes</t>
        </is>
      </c>
    </row>
    <row r="538">
      <c r="A538" t="inlineStr">
        <is>
          <t>BAKER JEFFREY</t>
        </is>
      </c>
      <c r="B538" t="inlineStr"/>
      <c r="C538" t="inlineStr">
        <is>
          <t>Weak</t>
        </is>
      </c>
      <c r="D538" s="1" t="n">
        <v>0</v>
      </c>
      <c r="E538" s="1" t="n"/>
      <c r="F538" t="inlineStr">
        <is>
          <t>Summit</t>
        </is>
      </c>
      <c r="G538" s="2" t="inlineStr">
        <is>
          <t>5607740</t>
        </is>
      </c>
      <c r="H538" s="3" t="inlineStr">
        <is>
          <t>2008  MARHOFER AVE</t>
        </is>
      </c>
      <c r="I538" s="3" t="inlineStr">
        <is>
          <t>2008 MARHOFER AVE STOW OH 44224</t>
        </is>
      </c>
      <c r="J538" s="3" t="inlineStr">
        <is>
          <t>Same name is getting the credit in Summit and in Franklin. Only the name matches, so this could be one owner with two homes - or two different people.</t>
        </is>
      </c>
      <c r="K538" s="4" t="inlineStr">
        <is>
          <t>Franklin 010-105949-00 (5003 TEDDY DR)</t>
        </is>
      </c>
      <c r="L538" t="inlineStr">
        <is>
          <t>Franklin, Summit</t>
        </is>
      </c>
      <c r="M538" t="inlineStr"/>
      <c r="N538" t="inlineStr"/>
      <c r="O538" t="inlineStr">
        <is>
          <t>Yes</t>
        </is>
      </c>
    </row>
    <row r="539">
      <c r="A539" t="inlineStr">
        <is>
          <t>BAKER JEFFREY A</t>
        </is>
      </c>
      <c r="B539" t="inlineStr"/>
      <c r="C539" t="inlineStr">
        <is>
          <t>Weak</t>
        </is>
      </c>
      <c r="D539" s="1" t="n">
        <v>0</v>
      </c>
      <c r="E539" s="1" t="n"/>
      <c r="F539" t="inlineStr">
        <is>
          <t>Summit</t>
        </is>
      </c>
      <c r="G539" s="2" t="inlineStr">
        <is>
          <t>4600836</t>
        </is>
      </c>
      <c r="H539" s="3" t="inlineStr">
        <is>
          <t>1272  OVERLOOK DR</t>
        </is>
      </c>
      <c r="I539" s="3" t="inlineStr">
        <is>
          <t>1272 OVERLOOK DR BARBERTON OH 44203</t>
        </is>
      </c>
      <c r="J539" s="3" t="inlineStr">
        <is>
          <t>Same name is getting the credit in Summit and in Ashtabula, Clinton, Fairfield, Lorain. Only the name matches, so this could be one owner with two homes - or two different people.</t>
        </is>
      </c>
      <c r="K539" s="4" t="inlineStr">
        <is>
          <t>Ashtabula 020131005400 (234 MAIN (USR 6) ST); Clinton 210-01-12-01-0001-00 (647 IRVIN RD); Fairfield 0532306900 (2392 LONG BOW AVE LANCASTER); Lorain 06-25-032-116-006 (567 HILLIARD RD ELYRIA)</t>
        </is>
      </c>
      <c r="L539" t="inlineStr">
        <is>
          <t>Ashtabula, Clinton, Fairfield, Lorain, Summit</t>
        </is>
      </c>
      <c r="M539" t="inlineStr"/>
      <c r="N539" t="inlineStr"/>
      <c r="O539" t="inlineStr">
        <is>
          <t>Yes</t>
        </is>
      </c>
    </row>
    <row r="540">
      <c r="A540" t="inlineStr">
        <is>
          <t>BAKER JEFFREY L</t>
        </is>
      </c>
      <c r="B540" t="inlineStr"/>
      <c r="C540" t="inlineStr">
        <is>
          <t>Weak</t>
        </is>
      </c>
      <c r="D540" s="1" t="n">
        <v>0</v>
      </c>
      <c r="E540" s="1" t="n"/>
      <c r="F540" t="inlineStr">
        <is>
          <t>Summit</t>
        </is>
      </c>
      <c r="G540" s="2" t="inlineStr">
        <is>
          <t>0204007</t>
        </is>
      </c>
      <c r="H540" s="3" t="inlineStr">
        <is>
          <t>2875  NORTHLAND ST</t>
        </is>
      </c>
      <c r="I540" s="3" t="inlineStr">
        <is>
          <t>2875 NORTHLAND ST CUYAHOGA FALLS OH 44221</t>
        </is>
      </c>
      <c r="J540" s="3" t="inlineStr">
        <is>
          <t>Same name is getting the credit in Summit and in Lorain. Only the name matches, so this could be one owner with two homes - or two different people.</t>
        </is>
      </c>
      <c r="K540" s="3" t="inlineStr">
        <is>
          <t>Lorain 10-00-006-125-018 (39103 DAVIS DR GRAFTON)</t>
        </is>
      </c>
      <c r="L540" t="inlineStr">
        <is>
          <t>Lorain, Summit</t>
        </is>
      </c>
      <c r="M540" t="inlineStr"/>
      <c r="N540" t="inlineStr"/>
      <c r="O540" t="inlineStr">
        <is>
          <t>Yes</t>
        </is>
      </c>
    </row>
    <row r="541">
      <c r="A541" t="inlineStr">
        <is>
          <t>BAKER JEFFREY R</t>
        </is>
      </c>
      <c r="B541" t="inlineStr"/>
      <c r="C541" t="inlineStr">
        <is>
          <t>Weak</t>
        </is>
      </c>
      <c r="D541" s="1" t="n">
        <v>0</v>
      </c>
      <c r="E541" s="1" t="n"/>
      <c r="F541" t="inlineStr">
        <is>
          <t>Summit</t>
        </is>
      </c>
      <c r="G541" s="2" t="inlineStr">
        <is>
          <t>4604473</t>
        </is>
      </c>
      <c r="H541" s="3" t="inlineStr">
        <is>
          <t>2530  WADSWORTH RD</t>
        </is>
      </c>
      <c r="I541" s="3" t="inlineStr">
        <is>
          <t>2530 WADSWORTH RD BARBERTON OH 44203</t>
        </is>
      </c>
      <c r="J541" s="3" t="inlineStr">
        <is>
          <t>Same name is getting the credit in Summit and in Franklin. Only the name matches, so this could be one owner with two homes - or two different people.</t>
        </is>
      </c>
      <c r="K541" s="4" t="inlineStr">
        <is>
          <t>Franklin 130-003475-00 (2178 MELROSE AVE)</t>
        </is>
      </c>
      <c r="L541" t="inlineStr">
        <is>
          <t>Franklin, Summit</t>
        </is>
      </c>
      <c r="M541" t="inlineStr"/>
      <c r="N541" t="inlineStr"/>
      <c r="O541" t="inlineStr">
        <is>
          <t>Yes</t>
        </is>
      </c>
    </row>
    <row r="542">
      <c r="A542" t="inlineStr">
        <is>
          <t>BAKER JEFFREY S</t>
        </is>
      </c>
      <c r="B542" t="inlineStr"/>
      <c r="C542" t="inlineStr">
        <is>
          <t>Weak</t>
        </is>
      </c>
      <c r="D542" s="1" t="n">
        <v>0</v>
      </c>
      <c r="E542" s="1" t="n"/>
      <c r="F542" t="inlineStr">
        <is>
          <t>Summit</t>
        </is>
      </c>
      <c r="G542" s="2" t="inlineStr">
        <is>
          <t>5500372</t>
        </is>
      </c>
      <c r="H542" s="3" t="inlineStr">
        <is>
          <t>3840  MOGADORE RD</t>
        </is>
      </c>
      <c r="I542" s="3" t="inlineStr">
        <is>
          <t>3840 MOGADORE RD MOGADORE OH 44260</t>
        </is>
      </c>
      <c r="J542" s="3" t="inlineStr">
        <is>
          <t>Same name is getting the credit in Summit and in Geauga, Knox. Only the name matches, so this could be one owner with two homes - or two different people.</t>
        </is>
      </c>
      <c r="K542" s="4" t="inlineStr">
        <is>
          <t>Geauga 29-043800 (112 MAPLE HILL DR CHAGRIN FALLS); Knox 59-02255.000 (16350 MURRAY RD)</t>
        </is>
      </c>
      <c r="L542" t="inlineStr">
        <is>
          <t>Geauga, Knox, Summit</t>
        </is>
      </c>
      <c r="M542" t="inlineStr"/>
      <c r="N542" t="inlineStr"/>
      <c r="O542" t="inlineStr">
        <is>
          <t>Yes</t>
        </is>
      </c>
    </row>
    <row r="543">
      <c r="A543" t="inlineStr">
        <is>
          <t>BAKER JEFFREY S</t>
        </is>
      </c>
      <c r="B543" t="inlineStr"/>
      <c r="C543" t="inlineStr">
        <is>
          <t>Weak</t>
        </is>
      </c>
      <c r="D543" s="1" t="n">
        <v>0</v>
      </c>
      <c r="E543" s="1" t="n"/>
      <c r="F543" t="inlineStr">
        <is>
          <t>Summit</t>
        </is>
      </c>
      <c r="G543" s="2" t="inlineStr">
        <is>
          <t>6832744</t>
        </is>
      </c>
      <c r="H543" s="3" t="inlineStr">
        <is>
          <t>461  ADKINS AVE</t>
        </is>
      </c>
      <c r="I543" s="3" t="inlineStr">
        <is>
          <t>461 ADKINS AVE AKRON OH 44301</t>
        </is>
      </c>
      <c r="J543" s="3" t="inlineStr">
        <is>
          <t>Same name is getting the credit in Summit and in Geauga, Knox. Only the name matches, so this could be one owner with two homes - or two different people.</t>
        </is>
      </c>
      <c r="K543" s="4" t="inlineStr">
        <is>
          <t>Geauga 29-043800 (112 MAPLE HILL DR CHAGRIN FALLS); Knox 59-02255.000 (16350 MURRAY RD)</t>
        </is>
      </c>
      <c r="L543" t="inlineStr">
        <is>
          <t>Geauga, Knox, Summit</t>
        </is>
      </c>
      <c r="M543" t="inlineStr"/>
      <c r="N543" t="inlineStr"/>
      <c r="O543" t="inlineStr">
        <is>
          <t>Yes</t>
        </is>
      </c>
    </row>
    <row r="544">
      <c r="A544" t="inlineStr">
        <is>
          <t>BAKER JENNIFER</t>
        </is>
      </c>
      <c r="B544" t="inlineStr"/>
      <c r="C544" t="inlineStr">
        <is>
          <t>Weak</t>
        </is>
      </c>
      <c r="D544" s="1" t="n">
        <v>0</v>
      </c>
      <c r="E544" s="1" t="n"/>
      <c r="F544" t="inlineStr">
        <is>
          <t>Summit</t>
        </is>
      </c>
      <c r="G544" s="2" t="inlineStr">
        <is>
          <t>0400137</t>
        </is>
      </c>
      <c r="H544" s="3" t="inlineStr">
        <is>
          <t>1046  GHENT HILLS RD</t>
        </is>
      </c>
      <c r="I544" s="3" t="inlineStr">
        <is>
          <t>1046 GHENT HILLS RD AKRON OH 44333</t>
        </is>
      </c>
      <c r="J544" s="3" t="inlineStr">
        <is>
          <t>Same name is getting the credit in Summit and in Franklin. Only the name matches, so this could be one owner with two homes - or two different people.</t>
        </is>
      </c>
      <c r="K544" s="4" t="inlineStr">
        <is>
          <t>Franklin 550-136983-00 (6456 BALSAM DR)</t>
        </is>
      </c>
      <c r="L544" t="inlineStr">
        <is>
          <t>Franklin, Summit</t>
        </is>
      </c>
      <c r="M544" t="inlineStr"/>
      <c r="N544" t="inlineStr"/>
      <c r="O544" t="inlineStr">
        <is>
          <t>Yes</t>
        </is>
      </c>
    </row>
    <row r="545">
      <c r="A545" t="inlineStr">
        <is>
          <t>BAKER JENNIFER</t>
        </is>
      </c>
      <c r="B545" t="inlineStr"/>
      <c r="C545" t="inlineStr">
        <is>
          <t>Weak</t>
        </is>
      </c>
      <c r="D545" s="1" t="n">
        <v>0</v>
      </c>
      <c r="E545" s="1" t="n"/>
      <c r="F545" t="inlineStr">
        <is>
          <t>Summit</t>
        </is>
      </c>
      <c r="G545" s="2" t="inlineStr">
        <is>
          <t>0400138</t>
        </is>
      </c>
      <c r="H545" s="3" t="inlineStr">
        <is>
          <t>GHENT HILLS RD</t>
        </is>
      </c>
      <c r="I545" s="3" t="inlineStr">
        <is>
          <t>1046 GHENT HILLS RD AKRON OH 44333</t>
        </is>
      </c>
      <c r="J545" s="3" t="inlineStr">
        <is>
          <t>Same name is getting the credit in Summit and in Franklin. Only the name matches, so this could be one owner with two homes - or two different people.</t>
        </is>
      </c>
      <c r="K545" s="4" t="inlineStr">
        <is>
          <t>Franklin 550-136983-00 (6456 BALSAM DR)</t>
        </is>
      </c>
      <c r="L545" t="inlineStr">
        <is>
          <t>Franklin, Summit</t>
        </is>
      </c>
      <c r="M545" t="inlineStr"/>
      <c r="N545" t="inlineStr"/>
      <c r="O545" t="inlineStr">
        <is>
          <t>Yes</t>
        </is>
      </c>
    </row>
    <row r="546">
      <c r="A546" t="inlineStr">
        <is>
          <t>BAKER JEREMY</t>
        </is>
      </c>
      <c r="B546" t="inlineStr"/>
      <c r="C546" t="inlineStr">
        <is>
          <t>Weak</t>
        </is>
      </c>
      <c r="D546" s="1" t="n">
        <v>0</v>
      </c>
      <c r="E546" s="1" t="n"/>
      <c r="F546" t="inlineStr">
        <is>
          <t>Summit</t>
        </is>
      </c>
      <c r="G546" s="2" t="inlineStr">
        <is>
          <t>5000586</t>
        </is>
      </c>
      <c r="H546" s="3" t="inlineStr">
        <is>
          <t>3922  BRUSH RD</t>
        </is>
      </c>
      <c r="I546" s="3" t="inlineStr">
        <is>
          <t>3922 BRUSH RD RICHFIELD OH 44286</t>
        </is>
      </c>
      <c r="J546" s="3" t="inlineStr">
        <is>
          <t>Same name is getting the credit in Summit and in Ashtabula. Only the name matches, so this could be one owner with two homes - or two different people.</t>
        </is>
      </c>
      <c r="K546" s="4" t="inlineStr">
        <is>
          <t>Ashtabula 480150006700 (4942 NORTH RIDGE (USR 20) RD)</t>
        </is>
      </c>
      <c r="L546" t="inlineStr">
        <is>
          <t>Ashtabula, Summit</t>
        </is>
      </c>
      <c r="M546" t="inlineStr"/>
      <c r="N546" t="inlineStr"/>
      <c r="O546" t="inlineStr">
        <is>
          <t>Yes</t>
        </is>
      </c>
    </row>
    <row r="547">
      <c r="A547" t="inlineStr">
        <is>
          <t>BAKER JEREMY</t>
        </is>
      </c>
      <c r="B547" t="inlineStr"/>
      <c r="C547" t="inlineStr">
        <is>
          <t>Weak</t>
        </is>
      </c>
      <c r="D547" s="1" t="n">
        <v>0</v>
      </c>
      <c r="E547" s="1" t="n"/>
      <c r="F547" t="inlineStr">
        <is>
          <t>Summit</t>
        </is>
      </c>
      <c r="G547" s="2" t="inlineStr">
        <is>
          <t>6801922</t>
        </is>
      </c>
      <c r="H547" s="3" t="inlineStr">
        <is>
          <t>45  PENFIELD AVE</t>
        </is>
      </c>
      <c r="I547" s="3" t="inlineStr">
        <is>
          <t>44 PENFIELD AVE AKRON OH 44310</t>
        </is>
      </c>
      <c r="J547" s="3" t="inlineStr">
        <is>
          <t>Same name is getting the credit in Summit and in Ashtabula. Only the name matches, so this could be one owner with two homes - or two different people.</t>
        </is>
      </c>
      <c r="K547" s="4" t="inlineStr">
        <is>
          <t>Ashtabula 480150006700 (4942 NORTH RIDGE (USR 20) RD)</t>
        </is>
      </c>
      <c r="L547" t="inlineStr">
        <is>
          <t>Ashtabula, Summit</t>
        </is>
      </c>
      <c r="M547" t="inlineStr"/>
      <c r="N547" t="inlineStr"/>
      <c r="O547" t="inlineStr">
        <is>
          <t>Yes</t>
        </is>
      </c>
    </row>
    <row r="548">
      <c r="A548" t="inlineStr">
        <is>
          <t>BAKER JOHN A</t>
        </is>
      </c>
      <c r="B548" t="inlineStr"/>
      <c r="C548" t="inlineStr">
        <is>
          <t>Weak</t>
        </is>
      </c>
      <c r="D548" s="1" t="n">
        <v>0</v>
      </c>
      <c r="E548" s="1" t="n"/>
      <c r="F548" t="inlineStr">
        <is>
          <t>Summit</t>
        </is>
      </c>
      <c r="G548" s="2" t="inlineStr">
        <is>
          <t>5800529</t>
        </is>
      </c>
      <c r="H548" s="3" t="inlineStr">
        <is>
          <t>40  LAUREL BLVD</t>
        </is>
      </c>
      <c r="I548" s="3" t="inlineStr">
        <is>
          <t>40 LAUREL BLVD MUNROE FALLS OH 44262</t>
        </is>
      </c>
      <c r="J548" s="3" t="inlineStr">
        <is>
          <t>Same name is getting the credit in Summit and in Fairfield. Only the name matches, so this could be one owner with two homes - or two different people.</t>
        </is>
      </c>
      <c r="K548" s="4" t="inlineStr">
        <is>
          <t>Fairfield 0080013700 (11506 ELDER LN LITHOPOLIS)</t>
        </is>
      </c>
      <c r="L548" t="inlineStr">
        <is>
          <t>Fairfield, Summit</t>
        </is>
      </c>
      <c r="M548" t="inlineStr"/>
      <c r="N548" t="inlineStr"/>
      <c r="O548" t="inlineStr">
        <is>
          <t>Yes</t>
        </is>
      </c>
    </row>
    <row r="549">
      <c r="A549" t="inlineStr">
        <is>
          <t>BAKER JOHN D</t>
        </is>
      </c>
      <c r="B549" t="inlineStr"/>
      <c r="C549" t="inlineStr">
        <is>
          <t>Weak</t>
        </is>
      </c>
      <c r="D549" s="1" t="n">
        <v>0</v>
      </c>
      <c r="E549" s="1" t="n"/>
      <c r="F549" t="inlineStr">
        <is>
          <t>Summit</t>
        </is>
      </c>
      <c r="G549" s="2" t="inlineStr">
        <is>
          <t>6753810</t>
        </is>
      </c>
      <c r="H549" s="3" t="inlineStr">
        <is>
          <t>1473  GURLEY AVE</t>
        </is>
      </c>
      <c r="I549" s="3" t="inlineStr">
        <is>
          <t>1473 GURLEY AVE AKRON OH 44310</t>
        </is>
      </c>
      <c r="J549" s="3" t="inlineStr">
        <is>
          <t>Same name is getting the credit in Summit and in Lorain. Only the name matches, so this could be one owner with two homes - or two different people.</t>
        </is>
      </c>
      <c r="K549" s="3" t="inlineStr">
        <is>
          <t>Lorain 16-00-020-000-050 (15409 CHAMBERLAIN RD GRAFTON)</t>
        </is>
      </c>
      <c r="L549" t="inlineStr">
        <is>
          <t>Lorain, Summit</t>
        </is>
      </c>
      <c r="M549" t="inlineStr"/>
      <c r="N549" t="inlineStr"/>
      <c r="O549" t="inlineStr">
        <is>
          <t>Yes</t>
        </is>
      </c>
    </row>
    <row r="550">
      <c r="A550" t="inlineStr">
        <is>
          <t>BAKER JOHN J</t>
        </is>
      </c>
      <c r="B550" t="inlineStr"/>
      <c r="C550" t="inlineStr">
        <is>
          <t>Weak</t>
        </is>
      </c>
      <c r="D550" s="1" t="n">
        <v>0</v>
      </c>
      <c r="E550" s="1" t="n"/>
      <c r="F550" t="inlineStr">
        <is>
          <t>Summit</t>
        </is>
      </c>
      <c r="G550" s="2" t="inlineStr">
        <is>
          <t>5002388</t>
        </is>
      </c>
      <c r="H550" s="3" t="inlineStr">
        <is>
          <t>3480  DEER CREEK TRL</t>
        </is>
      </c>
      <c r="I550" s="3" t="inlineStr">
        <is>
          <t>3480 DEER CREEK TRAIL RICHFIELD OH 44286</t>
        </is>
      </c>
      <c r="J550" s="3" t="inlineStr">
        <is>
          <t>Same name is getting the credit in Summit and in Franklin. Only the name matches, so this could be one owner with two homes - or two different people.</t>
        </is>
      </c>
      <c r="K550" s="4" t="inlineStr">
        <is>
          <t>Franklin 090-004401-00 (1006 ERICKSON AVE); Franklin 610-215646-00 (1024 BLUFFPOINT DR)</t>
        </is>
      </c>
      <c r="L550" t="inlineStr">
        <is>
          <t>Franklin, Summit</t>
        </is>
      </c>
      <c r="M550" t="inlineStr"/>
      <c r="N550" t="inlineStr"/>
      <c r="O550" t="inlineStr">
        <is>
          <t>Yes</t>
        </is>
      </c>
    </row>
    <row r="551">
      <c r="A551" t="inlineStr">
        <is>
          <t>BAKER JOHN L</t>
        </is>
      </c>
      <c r="B551" t="inlineStr"/>
      <c r="C551" t="inlineStr">
        <is>
          <t>Weak</t>
        </is>
      </c>
      <c r="D551" s="1" t="n">
        <v>0</v>
      </c>
      <c r="E551" s="1" t="n"/>
      <c r="F551" t="inlineStr">
        <is>
          <t>Summit</t>
        </is>
      </c>
      <c r="G551" s="2" t="inlineStr">
        <is>
          <t>0206174</t>
        </is>
      </c>
      <c r="H551" s="3" t="inlineStr">
        <is>
          <t>323  VAN BUREN AVE</t>
        </is>
      </c>
      <c r="I551" s="3" t="inlineStr">
        <is>
          <t>323 VAN BUREN AVE CUYAHOGA FALLS OH 44221</t>
        </is>
      </c>
      <c r="J551" s="3" t="inlineStr">
        <is>
          <t>Same name is getting the credit in Summit and in Franklin. Only the name matches, so this could be one owner with two homes - or two different people.</t>
        </is>
      </c>
      <c r="K551" s="4" t="inlineStr">
        <is>
          <t>Franklin 025-005528-00 (146 MARRUS DR); Franklin 180-001603-00 (3486 TRENTON RD)</t>
        </is>
      </c>
      <c r="L551" t="inlineStr">
        <is>
          <t>Franklin, Summit</t>
        </is>
      </c>
      <c r="M551" t="inlineStr"/>
      <c r="N551" t="inlineStr"/>
      <c r="O551" t="inlineStr">
        <is>
          <t>Yes</t>
        </is>
      </c>
    </row>
    <row r="552">
      <c r="A552" t="inlineStr">
        <is>
          <t>BAKER JOHN L</t>
        </is>
      </c>
      <c r="B552" t="inlineStr"/>
      <c r="C552" t="inlineStr">
        <is>
          <t>Weak</t>
        </is>
      </c>
      <c r="D552" s="1" t="n">
        <v>0</v>
      </c>
      <c r="E552" s="1" t="n"/>
      <c r="F552" t="inlineStr">
        <is>
          <t>Summit</t>
        </is>
      </c>
      <c r="G552" s="2" t="inlineStr">
        <is>
          <t>4600220</t>
        </is>
      </c>
      <c r="H552" s="3" t="inlineStr">
        <is>
          <t>3811  NEITZ DR N</t>
        </is>
      </c>
      <c r="I552" s="3" t="inlineStr">
        <is>
          <t>3811 N NEITZ DR BARBERTON OH 44203</t>
        </is>
      </c>
      <c r="J552" s="3" t="inlineStr">
        <is>
          <t>Same name is getting the credit in Summit and in Franklin. Only the name matches, so this could be one owner with two homes - or two different people.</t>
        </is>
      </c>
      <c r="K552" s="4" t="inlineStr">
        <is>
          <t>Franklin 025-005528-00 (146 MARRUS DR); Franklin 180-001603-00 (3486 TRENTON RD)</t>
        </is>
      </c>
      <c r="L552" t="inlineStr">
        <is>
          <t>Franklin, Summit</t>
        </is>
      </c>
      <c r="M552" t="inlineStr"/>
      <c r="N552" t="inlineStr"/>
      <c r="O552" t="inlineStr">
        <is>
          <t>Yes</t>
        </is>
      </c>
    </row>
    <row r="553">
      <c r="A553" t="inlineStr">
        <is>
          <t>BAKER JON R</t>
        </is>
      </c>
      <c r="B553" t="inlineStr"/>
      <c r="C553" t="inlineStr">
        <is>
          <t>Weak</t>
        </is>
      </c>
      <c r="D553" s="1" t="n">
        <v>0</v>
      </c>
      <c r="E553" s="1" t="n"/>
      <c r="F553" t="inlineStr">
        <is>
          <t>Summit</t>
        </is>
      </c>
      <c r="G553" s="2" t="inlineStr">
        <is>
          <t>6857055</t>
        </is>
      </c>
      <c r="H553" s="3" t="inlineStr">
        <is>
          <t>514  SHANNON CT</t>
        </is>
      </c>
      <c r="I553" s="3" t="inlineStr">
        <is>
          <t>514 SHANNON COURT #5 AKRON OH 44312</t>
        </is>
      </c>
      <c r="J553" s="3" t="inlineStr">
        <is>
          <t>Same name is getting the credit in Summit and in Ashtabula. Only the name matches, so this could be one owner with two homes - or two different people.</t>
        </is>
      </c>
      <c r="K553" s="4" t="inlineStr">
        <is>
          <t>Ashtabula 040261000800 (6125 OLDWOOD RD)</t>
        </is>
      </c>
      <c r="L553" t="inlineStr">
        <is>
          <t>Ashtabula, Summit</t>
        </is>
      </c>
      <c r="M553" t="inlineStr"/>
      <c r="N553" t="inlineStr"/>
      <c r="O553" t="inlineStr">
        <is>
          <t>Yes</t>
        </is>
      </c>
    </row>
    <row r="554">
      <c r="A554" t="inlineStr">
        <is>
          <t>BAKER KEVIN L</t>
        </is>
      </c>
      <c r="B554" t="inlineStr"/>
      <c r="C554" t="inlineStr">
        <is>
          <t>Weak</t>
        </is>
      </c>
      <c r="D554" s="1" t="n">
        <v>0</v>
      </c>
      <c r="E554" s="1" t="n"/>
      <c r="F554" t="inlineStr">
        <is>
          <t>Summit</t>
        </is>
      </c>
      <c r="G554" s="2" t="inlineStr">
        <is>
          <t>1900006</t>
        </is>
      </c>
      <c r="H554" s="3" t="inlineStr">
        <is>
          <t>3586  MANCHESTER RD</t>
        </is>
      </c>
      <c r="I554" s="3" t="inlineStr">
        <is>
          <t>3586 MANCHESTER RD AKRON OH 44319</t>
        </is>
      </c>
      <c r="J554" s="3" t="inlineStr">
        <is>
          <t>Same name is getting the credit in Summit and in Guernsey, Lorain. Only the name matches, so this could be one owner with two homes - or two different people.</t>
        </is>
      </c>
      <c r="K554" s="4" t="inlineStr">
        <is>
          <t>Guernsey 12-0000261.000 (107 N 8TH ST BYESVILLE); Lorain 04-00-008-102-012 (507 CROSSINGS WAY AVON LAKE); Lorain 11-00-070-000-170 (36545 BUTTERNUT RIDGE RD NORTH RIDGEVILLE)</t>
        </is>
      </c>
      <c r="L554" t="inlineStr">
        <is>
          <t>Guernsey, Lorain, Summit</t>
        </is>
      </c>
      <c r="M554" t="inlineStr"/>
      <c r="N554" t="inlineStr"/>
      <c r="O554" t="inlineStr">
        <is>
          <t>Yes</t>
        </is>
      </c>
    </row>
    <row r="555">
      <c r="A555" t="inlineStr">
        <is>
          <t>BAKER KYLE P</t>
        </is>
      </c>
      <c r="B555" t="inlineStr"/>
      <c r="C555" t="inlineStr">
        <is>
          <t>Weak</t>
        </is>
      </c>
      <c r="D555" s="1" t="n">
        <v>0</v>
      </c>
      <c r="E555" s="1" t="n"/>
      <c r="F555" t="inlineStr">
        <is>
          <t>Summit</t>
        </is>
      </c>
      <c r="G555" s="2" t="inlineStr">
        <is>
          <t>6832048</t>
        </is>
      </c>
      <c r="H555" s="3" t="inlineStr">
        <is>
          <t>1027  WINTON AVE</t>
        </is>
      </c>
      <c r="I555" s="3" t="inlineStr">
        <is>
          <t>1027 WINTON AVE AKRON OH 44320</t>
        </is>
      </c>
      <c r="J555" s="3" t="inlineStr">
        <is>
          <t>Same name is getting the credit in Summit and in Franklin. Only the name matches, so this could be one owner with two homes - or two different people.</t>
        </is>
      </c>
      <c r="K555" s="4" t="inlineStr">
        <is>
          <t>Franklin 070-002486-00 (2255 NORTHWEST BL)</t>
        </is>
      </c>
      <c r="L555" t="inlineStr">
        <is>
          <t>Franklin, Summit</t>
        </is>
      </c>
      <c r="M555" t="inlineStr"/>
      <c r="N555" t="inlineStr"/>
      <c r="O555" t="inlineStr">
        <is>
          <t>Yes</t>
        </is>
      </c>
    </row>
    <row r="556">
      <c r="A556" t="inlineStr">
        <is>
          <t>BAKER KYLE P</t>
        </is>
      </c>
      <c r="B556" t="inlineStr"/>
      <c r="C556" t="inlineStr">
        <is>
          <t>Weak</t>
        </is>
      </c>
      <c r="D556" s="1" t="n">
        <v>0</v>
      </c>
      <c r="E556" s="1" t="n"/>
      <c r="F556" t="inlineStr">
        <is>
          <t>Summit</t>
        </is>
      </c>
      <c r="G556" s="2" t="inlineStr">
        <is>
          <t>6832049</t>
        </is>
      </c>
      <c r="H556" s="3" t="inlineStr">
        <is>
          <t>1027  WINTON AVE</t>
        </is>
      </c>
      <c r="I556" s="3" t="inlineStr">
        <is>
          <t>1027 WINTON AVE AKRON OH 44320</t>
        </is>
      </c>
      <c r="J556" s="3" t="inlineStr">
        <is>
          <t>Same name is getting the credit in Summit and in Franklin. Only the name matches, so this could be one owner with two homes - or two different people.</t>
        </is>
      </c>
      <c r="K556" s="4" t="inlineStr">
        <is>
          <t>Franklin 070-002486-00 (2255 NORTHWEST BL)</t>
        </is>
      </c>
      <c r="L556" t="inlineStr">
        <is>
          <t>Franklin, Summit</t>
        </is>
      </c>
      <c r="M556" t="inlineStr"/>
      <c r="N556" t="inlineStr"/>
      <c r="O556" t="inlineStr">
        <is>
          <t>Yes</t>
        </is>
      </c>
    </row>
    <row r="557">
      <c r="A557" t="inlineStr">
        <is>
          <t>BAKER LINDA L</t>
        </is>
      </c>
      <c r="B557" t="inlineStr"/>
      <c r="C557" t="inlineStr">
        <is>
          <t>Weak</t>
        </is>
      </c>
      <c r="D557" s="1" t="n">
        <v>0</v>
      </c>
      <c r="E557" s="1" t="n"/>
      <c r="F557" t="inlineStr">
        <is>
          <t>Summit</t>
        </is>
      </c>
      <c r="G557" s="2" t="inlineStr">
        <is>
          <t>6758634</t>
        </is>
      </c>
      <c r="H557" s="3" t="inlineStr">
        <is>
          <t>1555  MALASIA RD</t>
        </is>
      </c>
      <c r="I557" s="3" t="inlineStr">
        <is>
          <t>1555 MALASIA RD AKRON OH 44305</t>
        </is>
      </c>
      <c r="J557" s="3" t="inlineStr">
        <is>
          <t>Same name is getting the credit in Summit and in Franklin, Geauga. Only the name matches, so this could be one owner with two homes - or two different people.</t>
        </is>
      </c>
      <c r="K557" s="4" t="inlineStr">
        <is>
          <t>Franklin 025-011383-00 (395 CASTLE PINES DR); Geauga 02-110850 (17921 LOST TRL CHAGRIN FALLS)</t>
        </is>
      </c>
      <c r="L557" t="inlineStr">
        <is>
          <t>Franklin, Geauga, Summit</t>
        </is>
      </c>
      <c r="M557" t="inlineStr"/>
      <c r="N557" t="inlineStr"/>
      <c r="O557" t="inlineStr">
        <is>
          <t>Yes</t>
        </is>
      </c>
    </row>
    <row r="558">
      <c r="A558" t="inlineStr">
        <is>
          <t>BAKER LISA</t>
        </is>
      </c>
      <c r="B558" t="inlineStr"/>
      <c r="C558" t="inlineStr">
        <is>
          <t>Weak</t>
        </is>
      </c>
      <c r="D558" s="1" t="n">
        <v>0</v>
      </c>
      <c r="E558" s="1" t="n"/>
      <c r="F558" t="inlineStr">
        <is>
          <t>Summit</t>
        </is>
      </c>
      <c r="G558" s="2" t="inlineStr">
        <is>
          <t>6717953</t>
        </is>
      </c>
      <c r="H558" s="3" t="inlineStr">
        <is>
          <t>1224  IONA AVE</t>
        </is>
      </c>
      <c r="I558" s="3" t="inlineStr">
        <is>
          <t>1224 IONA AVE AKRON OH 44314</t>
        </is>
      </c>
      <c r="J558" s="3" t="inlineStr">
        <is>
          <t>Same name is getting the credit in Summit and in Franklin. Only the name matches, so this could be one owner with two homes - or two different people.</t>
        </is>
      </c>
      <c r="K558" s="4" t="inlineStr">
        <is>
          <t>Franklin 274-000161-00 (6117 E TURVEY LP 9)</t>
        </is>
      </c>
      <c r="L558" t="inlineStr">
        <is>
          <t>Franklin, Summit</t>
        </is>
      </c>
      <c r="M558" t="inlineStr"/>
      <c r="N558" t="inlineStr"/>
      <c r="O558" t="inlineStr">
        <is>
          <t>Yes</t>
        </is>
      </c>
    </row>
    <row r="559">
      <c r="A559" t="inlineStr">
        <is>
          <t>BAKER LISA</t>
        </is>
      </c>
      <c r="B559" t="inlineStr"/>
      <c r="C559" t="inlineStr">
        <is>
          <t>Weak</t>
        </is>
      </c>
      <c r="D559" s="1" t="n">
        <v>0</v>
      </c>
      <c r="E559" s="1" t="n"/>
      <c r="F559" t="inlineStr">
        <is>
          <t>Summit</t>
        </is>
      </c>
      <c r="G559" s="2" t="inlineStr">
        <is>
          <t>6742591</t>
        </is>
      </c>
      <c r="H559" s="3" t="inlineStr">
        <is>
          <t>1224  IONA AVE</t>
        </is>
      </c>
      <c r="I559" s="3" t="inlineStr">
        <is>
          <t>1224 IONA AVE AKRON OH 44314</t>
        </is>
      </c>
      <c r="J559" s="3" t="inlineStr">
        <is>
          <t>Same name is getting the credit in Summit and in Franklin. Only the name matches, so this could be one owner with two homes - or two different people.</t>
        </is>
      </c>
      <c r="K559" s="4" t="inlineStr">
        <is>
          <t>Franklin 274-000161-00 (6117 E TURVEY LP 9)</t>
        </is>
      </c>
      <c r="L559" t="inlineStr">
        <is>
          <t>Franklin, Summit</t>
        </is>
      </c>
      <c r="M559" t="inlineStr"/>
      <c r="N559" t="inlineStr"/>
      <c r="O559" t="inlineStr">
        <is>
          <t>Yes</t>
        </is>
      </c>
    </row>
    <row r="560">
      <c r="A560" t="inlineStr">
        <is>
          <t>BAKER MARY L</t>
        </is>
      </c>
      <c r="B560" t="inlineStr"/>
      <c r="C560" t="inlineStr">
        <is>
          <t>Weak</t>
        </is>
      </c>
      <c r="D560" s="1" t="n">
        <v>0</v>
      </c>
      <c r="E560" s="1" t="n"/>
      <c r="F560" t="inlineStr">
        <is>
          <t>Summit</t>
        </is>
      </c>
      <c r="G560" s="2" t="inlineStr">
        <is>
          <t>5801933</t>
        </is>
      </c>
      <c r="H560" s="3" t="inlineStr">
        <is>
          <t>128  BERMONT AVE</t>
        </is>
      </c>
      <c r="I560" s="3" t="inlineStr">
        <is>
          <t>128 BERMONT AVE MUNROE FALLS OH 44262</t>
        </is>
      </c>
      <c r="J560" s="3" t="inlineStr">
        <is>
          <t>Same name is getting the credit in Summit and in Clinton, Franklin. Only the name matches, so this could be one owner with two homes - or two different people.</t>
        </is>
      </c>
      <c r="K560" s="4" t="inlineStr">
        <is>
          <t>Clinton 330-06-06-20-0000-00 (204 PRATT RD); Franklin 010-010709-00 (733 BEDFORD AVE); Franklin 010-065007-00 (1139 SIDNEY ST); Franklin 010-141539-00 (3232 HASKELL DR)</t>
        </is>
      </c>
      <c r="L560" t="inlineStr">
        <is>
          <t>Clinton, Franklin, Summit</t>
        </is>
      </c>
      <c r="M560" t="inlineStr"/>
      <c r="N560" t="inlineStr"/>
      <c r="O560" t="inlineStr">
        <is>
          <t>Yes</t>
        </is>
      </c>
    </row>
    <row r="561">
      <c r="A561" t="inlineStr">
        <is>
          <t>BAKER MATTHEW JAMES</t>
        </is>
      </c>
      <c r="B561" t="inlineStr"/>
      <c r="C561" t="inlineStr">
        <is>
          <t>Weak</t>
        </is>
      </c>
      <c r="D561" s="1" t="n">
        <v>0</v>
      </c>
      <c r="E561" s="1" t="n"/>
      <c r="F561" t="inlineStr">
        <is>
          <t>Summit</t>
        </is>
      </c>
      <c r="G561" s="2" t="inlineStr">
        <is>
          <t>3311326</t>
        </is>
      </c>
      <c r="H561" s="3" t="inlineStr">
        <is>
          <t>833  NEEDHAM CT</t>
        </is>
      </c>
      <c r="I561" s="3" t="inlineStr">
        <is>
          <t>833 NEEDHAM CT MACEDONIA OH 44056</t>
        </is>
      </c>
      <c r="J561" s="3" t="inlineStr">
        <is>
          <t>Same name is getting the credit in Summit and in Erie, Fairfield, Franklin. Only the name matches, so this could be one owner with two homes - or two different people.</t>
        </is>
      </c>
      <c r="K561" s="4" t="inlineStr">
        <is>
          <t>Erie 60-00343.000 (5115 MCCARTNEY SANDUSKY); Fairfield 0350130200 (247 S BROAD ST BREMEN); Franklin 040-006964-00 (4532 BENT CREEK PL)</t>
        </is>
      </c>
      <c r="L561" t="inlineStr">
        <is>
          <t>Erie, Fairfield, Franklin, Summit</t>
        </is>
      </c>
      <c r="M561" t="inlineStr"/>
      <c r="N561" t="inlineStr"/>
      <c r="O561" t="inlineStr">
        <is>
          <t>Yes</t>
        </is>
      </c>
    </row>
    <row r="562">
      <c r="A562" t="inlineStr">
        <is>
          <t>BAKER MICHAEL C</t>
        </is>
      </c>
      <c r="B562" t="inlineStr"/>
      <c r="C562" t="inlineStr">
        <is>
          <t>Weak</t>
        </is>
      </c>
      <c r="D562" s="1" t="n">
        <v>0</v>
      </c>
      <c r="E562" s="1" t="n"/>
      <c r="F562" t="inlineStr">
        <is>
          <t>Summit</t>
        </is>
      </c>
      <c r="G562" s="2" t="inlineStr">
        <is>
          <t>4603835</t>
        </is>
      </c>
      <c r="H562" s="3" t="inlineStr">
        <is>
          <t>4297  REIMER RD</t>
        </is>
      </c>
      <c r="I562" s="3" t="inlineStr">
        <is>
          <t>4297 REIMER RD BARBERTON OH 44203</t>
        </is>
      </c>
      <c r="J562" s="3" t="inlineStr">
        <is>
          <t>Same name is getting the credit in Summit and in Brown. Only the name matches, so this could be one owner with two homes - or two different people.</t>
        </is>
      </c>
      <c r="K562" s="3" t="inlineStr">
        <is>
          <t>Brown 44-073068.0140 (112 WILLOW RUN)</t>
        </is>
      </c>
      <c r="L562" t="inlineStr">
        <is>
          <t>Brown, Summit</t>
        </is>
      </c>
      <c r="M562" t="inlineStr"/>
      <c r="N562" t="inlineStr"/>
      <c r="O562" t="inlineStr">
        <is>
          <t>Yes</t>
        </is>
      </c>
    </row>
    <row r="563">
      <c r="A563" t="inlineStr">
        <is>
          <t>BAKER MICHAEL D</t>
        </is>
      </c>
      <c r="B563" t="inlineStr"/>
      <c r="C563" t="inlineStr">
        <is>
          <t>Weak</t>
        </is>
      </c>
      <c r="D563" s="1" t="n">
        <v>0</v>
      </c>
      <c r="E563" s="1" t="n"/>
      <c r="F563" t="inlineStr">
        <is>
          <t>Summit</t>
        </is>
      </c>
      <c r="G563" s="2" t="inlineStr">
        <is>
          <t>6835423</t>
        </is>
      </c>
      <c r="H563" s="3" t="inlineStr">
        <is>
          <t>2513  GRAHAM AVE</t>
        </is>
      </c>
      <c r="I563" s="3" t="inlineStr">
        <is>
          <t>2513 GRAHAM AVE AKRON OH 44312</t>
        </is>
      </c>
      <c r="J563" s="3" t="inlineStr">
        <is>
          <t>Same name is getting the credit in Summit and in Ashtabula, Fairfield, Lorain. Only the name matches, so this could be one owner with two homes - or two different people.</t>
        </is>
      </c>
      <c r="K563" s="4" t="inlineStr">
        <is>
          <t>Ashtabula 600270007500 (7828 MILL ST); Fairfield 0470235700 (5824 CANAL RD PLEASANTVILLE); Lorain 06-23-010-103-028 (6661 LAKE AVE ELYRIA)</t>
        </is>
      </c>
      <c r="L563" t="inlineStr">
        <is>
          <t>Ashtabula, Fairfield, Lorain, Summit</t>
        </is>
      </c>
      <c r="M563" t="inlineStr"/>
      <c r="N563" t="inlineStr"/>
      <c r="O563" t="inlineStr">
        <is>
          <t>Yes</t>
        </is>
      </c>
    </row>
    <row r="564">
      <c r="A564" t="inlineStr">
        <is>
          <t>BAKER MICHAEL K</t>
        </is>
      </c>
      <c r="B564" t="inlineStr"/>
      <c r="C564" t="inlineStr">
        <is>
          <t>Weak</t>
        </is>
      </c>
      <c r="D564" s="1" t="n">
        <v>0</v>
      </c>
      <c r="E564" s="1" t="n"/>
      <c r="F564" t="inlineStr">
        <is>
          <t>Summit</t>
        </is>
      </c>
      <c r="G564" s="2" t="inlineStr">
        <is>
          <t>3300378</t>
        </is>
      </c>
      <c r="H564" s="3" t="inlineStr">
        <is>
          <t>796  LEDGE RD</t>
        </is>
      </c>
      <c r="I564" s="3" t="inlineStr">
        <is>
          <t>796 LEDGE RD MACEDONIA OH 44056</t>
        </is>
      </c>
      <c r="J564" s="3" t="inlineStr">
        <is>
          <t>Same name is getting the credit in Summit and in Erie. Only the name matches, so this could be one owner with two homes - or two different people.</t>
        </is>
      </c>
      <c r="K564" s="3" t="inlineStr">
        <is>
          <t>Erie 41-00014.008 (3009 BAYFIELD HURON)</t>
        </is>
      </c>
      <c r="L564" t="inlineStr">
        <is>
          <t>Erie, Summit</t>
        </is>
      </c>
      <c r="M564" t="inlineStr"/>
      <c r="N564" t="inlineStr"/>
      <c r="O564" t="inlineStr">
        <is>
          <t>Yes</t>
        </is>
      </c>
    </row>
    <row r="565">
      <c r="A565" t="inlineStr">
        <is>
          <t>BAKER MICHAEL R</t>
        </is>
      </c>
      <c r="B565" t="inlineStr"/>
      <c r="C565" t="inlineStr">
        <is>
          <t>Weak</t>
        </is>
      </c>
      <c r="D565" s="1" t="n">
        <v>0</v>
      </c>
      <c r="E565" s="1" t="n"/>
      <c r="F565" t="inlineStr">
        <is>
          <t>Summit</t>
        </is>
      </c>
      <c r="G565" s="2" t="inlineStr">
        <is>
          <t>2304825</t>
        </is>
      </c>
      <c r="H565" s="3" t="inlineStr">
        <is>
          <t>258 W COMET RD</t>
        </is>
      </c>
      <c r="I565" s="3" t="inlineStr">
        <is>
          <t>258 W COMET RD CLINTON OH 44216</t>
        </is>
      </c>
      <c r="J565" s="3" t="inlineStr">
        <is>
          <t>Same name is getting the credit in Summit and in Lorain. Only the name matches, so this could be one owner with two homes - or two different people.</t>
        </is>
      </c>
      <c r="K565" s="3" t="inlineStr">
        <is>
          <t>Lorain 03-00-005-000-107 (5402 HAWKS NEST CIR SHEFFIELD LAKE)</t>
        </is>
      </c>
      <c r="L565" t="inlineStr">
        <is>
          <t>Lorain, Summit</t>
        </is>
      </c>
      <c r="M565" t="inlineStr"/>
      <c r="N565" t="inlineStr"/>
      <c r="O565" t="inlineStr">
        <is>
          <t>Yes</t>
        </is>
      </c>
    </row>
    <row r="566">
      <c r="A566" t="inlineStr">
        <is>
          <t>BAKER MICHAEL S</t>
        </is>
      </c>
      <c r="B566" t="inlineStr"/>
      <c r="C566" t="inlineStr">
        <is>
          <t>Weak</t>
        </is>
      </c>
      <c r="D566" s="1" t="n">
        <v>0</v>
      </c>
      <c r="E566" s="1" t="n"/>
      <c r="F566" t="inlineStr">
        <is>
          <t>Summit</t>
        </is>
      </c>
      <c r="G566" s="2" t="inlineStr">
        <is>
          <t>5608499</t>
        </is>
      </c>
      <c r="H566" s="3" t="inlineStr">
        <is>
          <t>1600  LILLIAN RD</t>
        </is>
      </c>
      <c r="I566" s="3" t="inlineStr">
        <is>
          <t>1600 LILLIAN RD STOW OH 44224</t>
        </is>
      </c>
      <c r="J566" s="3" t="inlineStr">
        <is>
          <t>Same name is getting the credit in Summit and in Franklin, Lorain, Ottawa, Washington. Only the name matches, so this could be one owner with two homes - or two different people.</t>
        </is>
      </c>
      <c r="K566" s="4" t="inlineStr">
        <is>
          <t>Franklin 610-192378-00 (8442 CLIFFTHORNE WY); Lorain 02-02-004-103-046 (1720 GETTYSBURG DR LORAIN); Ottawa 019-02500-03172-000 (353 TOLEDO ST ELMORE); Washington 080031416000 (812 WESTVIEW DR BELPRE)</t>
        </is>
      </c>
      <c r="L566" t="inlineStr">
        <is>
          <t>Franklin, Lorain, Ottawa, Summit, Washington</t>
        </is>
      </c>
      <c r="M566" t="inlineStr"/>
      <c r="N566" t="inlineStr"/>
      <c r="O566" t="inlineStr">
        <is>
          <t>Yes</t>
        </is>
      </c>
    </row>
    <row r="567">
      <c r="A567" t="inlineStr">
        <is>
          <t>BAKER MIRANDA</t>
        </is>
      </c>
      <c r="B567" t="inlineStr"/>
      <c r="C567" t="inlineStr">
        <is>
          <t>Weak</t>
        </is>
      </c>
      <c r="D567" s="1" t="n">
        <v>0</v>
      </c>
      <c r="E567" s="1" t="n"/>
      <c r="F567" t="inlineStr">
        <is>
          <t>Summit</t>
        </is>
      </c>
      <c r="G567" s="2" t="inlineStr">
        <is>
          <t>0213888</t>
        </is>
      </c>
      <c r="H567" s="3" t="inlineStr">
        <is>
          <t>312  MADISON AVE</t>
        </is>
      </c>
      <c r="I567" s="3" t="inlineStr">
        <is>
          <t>312 MADISON AVE CUYAHOGA FALLS OH 44221</t>
        </is>
      </c>
      <c r="J567" s="3" t="inlineStr">
        <is>
          <t>Same name is getting the credit in Summit and in Franklin. Only the name matches, so this could be one owner with two homes - or two different people.</t>
        </is>
      </c>
      <c r="K567" s="4" t="inlineStr">
        <is>
          <t>Franklin 240-002500-00 (188 GLADYS RD)</t>
        </is>
      </c>
      <c r="L567" t="inlineStr">
        <is>
          <t>Franklin, Summit</t>
        </is>
      </c>
      <c r="M567" t="inlineStr"/>
      <c r="N567" t="inlineStr"/>
      <c r="O567" t="inlineStr">
        <is>
          <t>Yes</t>
        </is>
      </c>
    </row>
    <row r="568">
      <c r="A568" t="inlineStr">
        <is>
          <t>BAKER NICHOLAS</t>
        </is>
      </c>
      <c r="B568" t="inlineStr"/>
      <c r="C568" t="inlineStr">
        <is>
          <t>Weak</t>
        </is>
      </c>
      <c r="D568" s="1" t="n">
        <v>0</v>
      </c>
      <c r="E568" s="1" t="n"/>
      <c r="F568" t="inlineStr">
        <is>
          <t>Summit</t>
        </is>
      </c>
      <c r="G568" s="2" t="inlineStr">
        <is>
          <t>5104720</t>
        </is>
      </c>
      <c r="H568" s="3" t="inlineStr">
        <is>
          <t>2893  HAYNE RD</t>
        </is>
      </c>
      <c r="I568" s="3" t="inlineStr">
        <is>
          <t>2893 HAYNE RD AKRON OH 44312</t>
        </is>
      </c>
      <c r="J568" s="3" t="inlineStr">
        <is>
          <t>Same name is getting the credit in Summit and in Washington. Only the name matches, so this could be one owner with two homes - or two different people.</t>
        </is>
      </c>
      <c r="K568" s="4" t="inlineStr">
        <is>
          <t>Washington 050010036001 (940 DEMING RD FLEMING)</t>
        </is>
      </c>
      <c r="L568" t="inlineStr">
        <is>
          <t>Summit, Washington</t>
        </is>
      </c>
      <c r="M568" t="inlineStr"/>
      <c r="N568" t="inlineStr"/>
      <c r="O568" t="inlineStr">
        <is>
          <t>Yes</t>
        </is>
      </c>
    </row>
    <row r="569">
      <c r="A569" t="inlineStr">
        <is>
          <t>BAKER RICHARD</t>
        </is>
      </c>
      <c r="B569" t="inlineStr"/>
      <c r="C569" t="inlineStr">
        <is>
          <t>Weak</t>
        </is>
      </c>
      <c r="D569" s="1" t="n">
        <v>0</v>
      </c>
      <c r="E569" s="1" t="n"/>
      <c r="F569" t="inlineStr">
        <is>
          <t>Summit</t>
        </is>
      </c>
      <c r="G569" s="2" t="inlineStr">
        <is>
          <t>6704806</t>
        </is>
      </c>
      <c r="H569" s="3" t="inlineStr">
        <is>
          <t>1154  STONER ST</t>
        </is>
      </c>
      <c r="I569" s="3" t="inlineStr">
        <is>
          <t>1154 STONER ST AKRON OH 44320</t>
        </is>
      </c>
      <c r="J569" s="3" t="inlineStr">
        <is>
          <t>Same name is getting the credit in Summit and in Fairfield. Only the name matches, so this could be one owner with two homes - or two different people.</t>
        </is>
      </c>
      <c r="K569" s="4" t="inlineStr">
        <is>
          <t>Fairfield 0460026700 (3315 NORTH BANK RD MILLERSPORT)</t>
        </is>
      </c>
      <c r="L569" t="inlineStr">
        <is>
          <t>Fairfield, Summit</t>
        </is>
      </c>
      <c r="M569" t="inlineStr"/>
      <c r="N569" t="inlineStr"/>
      <c r="O569" t="inlineStr">
        <is>
          <t>Yes</t>
        </is>
      </c>
    </row>
    <row r="570">
      <c r="A570" t="inlineStr">
        <is>
          <t>BAKER ROBERT</t>
        </is>
      </c>
      <c r="B570" t="inlineStr"/>
      <c r="C570" t="inlineStr">
        <is>
          <t>Weak</t>
        </is>
      </c>
      <c r="D570" s="1" t="n">
        <v>0</v>
      </c>
      <c r="E570" s="1" t="n"/>
      <c r="F570" t="inlineStr">
        <is>
          <t>Summit</t>
        </is>
      </c>
      <c r="G570" s="2" t="inlineStr">
        <is>
          <t>3504377</t>
        </is>
      </c>
      <c r="H570" s="3" t="inlineStr">
        <is>
          <t>51  PADDISON AVE</t>
        </is>
      </c>
      <c r="I570" s="3" t="inlineStr">
        <is>
          <t>51 PADDISON AVE CUYAHOGA FALLS OH 44223</t>
        </is>
      </c>
      <c r="J570" s="3" t="inlineStr">
        <is>
          <t>Common name: this name is credited on 6 parcels across 4 counties. Many are probably different people who happen to share the name - look each one up before assuming it is the same owner.</t>
        </is>
      </c>
      <c r="K570" s="4" t="inlineStr">
        <is>
          <t>Ashtabula 200180005800 (481 BLAINE ST); Brown 37-072812.0000 (16261 MALADY); Franklin 050-001189-00 (4550 CIRCLE DR); Franklin 171-001031-00 (7805 BIRCH CREEK DR); +1 more</t>
        </is>
      </c>
      <c r="L570" t="inlineStr">
        <is>
          <t>Ashtabula, Brown, Franklin, Summit</t>
        </is>
      </c>
      <c r="M570" t="inlineStr"/>
      <c r="N570" t="inlineStr"/>
      <c r="O570" t="inlineStr">
        <is>
          <t>Yes</t>
        </is>
      </c>
    </row>
    <row r="571">
      <c r="A571" t="inlineStr">
        <is>
          <t>BAKER ROBERT</t>
        </is>
      </c>
      <c r="B571" t="inlineStr"/>
      <c r="C571" t="inlineStr">
        <is>
          <t>Weak</t>
        </is>
      </c>
      <c r="D571" s="1" t="n">
        <v>0</v>
      </c>
      <c r="E571" s="1" t="n"/>
      <c r="F571" t="inlineStr">
        <is>
          <t>Summit</t>
        </is>
      </c>
      <c r="G571" s="2" t="inlineStr">
        <is>
          <t>6704813</t>
        </is>
      </c>
      <c r="H571" s="3" t="inlineStr">
        <is>
          <t>1225  HARDESTY BLVD</t>
        </is>
      </c>
      <c r="I571" s="3" t="inlineStr">
        <is>
          <t>617 WILDWOOD AVE AKRON OH 44320</t>
        </is>
      </c>
      <c r="J571" s="3" t="inlineStr">
        <is>
          <t>Common name: this name is credited on 6 parcels across 4 counties. Many are probably different people who happen to share the name - look each one up before assuming it is the same owner.</t>
        </is>
      </c>
      <c r="K571" s="4" t="inlineStr">
        <is>
          <t>Ashtabula 200180005800 (481 BLAINE ST); Brown 37-072812.0000 (16261 MALADY); Franklin 050-001189-00 (4550 CIRCLE DR); Franklin 171-001031-00 (7805 BIRCH CREEK DR); +1 more</t>
        </is>
      </c>
      <c r="L571" t="inlineStr">
        <is>
          <t>Ashtabula, Brown, Franklin, Summit</t>
        </is>
      </c>
      <c r="M571" t="inlineStr"/>
      <c r="N571" t="inlineStr"/>
      <c r="O571" t="inlineStr">
        <is>
          <t>Yes</t>
        </is>
      </c>
    </row>
    <row r="572">
      <c r="A572" t="inlineStr">
        <is>
          <t>BAKER ROBERT</t>
        </is>
      </c>
      <c r="B572" t="inlineStr"/>
      <c r="C572" t="inlineStr">
        <is>
          <t>Weak</t>
        </is>
      </c>
      <c r="D572" s="1" t="n">
        <v>0</v>
      </c>
      <c r="E572" s="1" t="n"/>
      <c r="F572" t="inlineStr">
        <is>
          <t>Summit</t>
        </is>
      </c>
      <c r="G572" s="2" t="inlineStr">
        <is>
          <t>6728585</t>
        </is>
      </c>
      <c r="H572" s="3" t="inlineStr">
        <is>
          <t>617  WILDWOOD AVE</t>
        </is>
      </c>
      <c r="I572" s="3" t="inlineStr">
        <is>
          <t>617 WILDWOOD AVE AKRON OH 44320</t>
        </is>
      </c>
      <c r="J572" s="3" t="inlineStr">
        <is>
          <t>Common name: this name is credited on 6 parcels across 4 counties. Many are probably different people who happen to share the name - look each one up before assuming it is the same owner.</t>
        </is>
      </c>
      <c r="K572" s="4" t="inlineStr">
        <is>
          <t>Ashtabula 200180005800 (481 BLAINE ST); Brown 37-072812.0000 (16261 MALADY); Franklin 050-001189-00 (4550 CIRCLE DR); Franklin 171-001031-00 (7805 BIRCH CREEK DR); +1 more</t>
        </is>
      </c>
      <c r="L572" t="inlineStr">
        <is>
          <t>Ashtabula, Brown, Franklin, Summit</t>
        </is>
      </c>
      <c r="M572" t="inlineStr"/>
      <c r="N572" t="inlineStr"/>
      <c r="O572" t="inlineStr">
        <is>
          <t>Yes</t>
        </is>
      </c>
    </row>
    <row r="573">
      <c r="A573" t="inlineStr">
        <is>
          <t>BAKER ROBERT</t>
        </is>
      </c>
      <c r="B573" t="inlineStr"/>
      <c r="C573" t="inlineStr">
        <is>
          <t>Weak</t>
        </is>
      </c>
      <c r="D573" s="1" t="n">
        <v>0</v>
      </c>
      <c r="E573" s="1" t="n"/>
      <c r="F573" t="inlineStr">
        <is>
          <t>Summit</t>
        </is>
      </c>
      <c r="G573" s="2" t="inlineStr">
        <is>
          <t>6839583</t>
        </is>
      </c>
      <c r="H573" s="3" t="inlineStr">
        <is>
          <t>461  ORLANDO AVE</t>
        </is>
      </c>
      <c r="I573" s="3" t="inlineStr">
        <is>
          <t>461 ORLANDO AVE AKRON OH 44320</t>
        </is>
      </c>
      <c r="J573" s="3" t="inlineStr">
        <is>
          <t>Common name: this name is credited on 6 parcels across 4 counties. Many are probably different people who happen to share the name - look each one up before assuming it is the same owner.</t>
        </is>
      </c>
      <c r="K573" s="4" t="inlineStr">
        <is>
          <t>Ashtabula 200180005800 (481 BLAINE ST); Brown 37-072812.0000 (16261 MALADY); Franklin 050-001189-00 (4550 CIRCLE DR); Franklin 171-001031-00 (7805 BIRCH CREEK DR); +1 more</t>
        </is>
      </c>
      <c r="L573" t="inlineStr">
        <is>
          <t>Ashtabula, Brown, Franklin, Summit</t>
        </is>
      </c>
      <c r="M573" t="inlineStr"/>
      <c r="N573" t="inlineStr"/>
      <c r="O573" t="inlineStr">
        <is>
          <t>Yes</t>
        </is>
      </c>
    </row>
    <row r="574">
      <c r="A574" t="inlineStr">
        <is>
          <t>BAKER ROBERT C</t>
        </is>
      </c>
      <c r="B574" t="inlineStr"/>
      <c r="C574" t="inlineStr">
        <is>
          <t>Weak</t>
        </is>
      </c>
      <c r="D574" s="1" t="n">
        <v>0</v>
      </c>
      <c r="E574" s="1" t="n"/>
      <c r="F574" t="inlineStr">
        <is>
          <t>Summit</t>
        </is>
      </c>
      <c r="G574" s="2" t="inlineStr">
        <is>
          <t>0104861</t>
        </is>
      </c>
      <c r="H574" s="3" t="inlineStr">
        <is>
          <t>35  30TH ST NW</t>
        </is>
      </c>
      <c r="I574" s="3" t="inlineStr">
        <is>
          <t>35 30TH ST NW BARBERTON OH 44203</t>
        </is>
      </c>
      <c r="J574" s="3" t="inlineStr">
        <is>
          <t>Same name is getting the credit in Summit and in Adams, Franklin. Only the name matches, so this could be one owner with two homes - or two different people.</t>
        </is>
      </c>
      <c r="K574" s="4" t="inlineStr">
        <is>
          <t>Adams 115-20-07-008.001 (4927 STATE RTE 125 WEST UNION OH 45693); Franklin 570-019637-10 (2474 BOHNBURG AVE 2474)</t>
        </is>
      </c>
      <c r="L574" t="inlineStr">
        <is>
          <t>Adams, Franklin, Summit</t>
        </is>
      </c>
      <c r="M574" t="inlineStr"/>
      <c r="N574" t="inlineStr"/>
      <c r="O574" t="inlineStr">
        <is>
          <t>Yes</t>
        </is>
      </c>
    </row>
    <row r="575">
      <c r="A575" t="inlineStr">
        <is>
          <t>BAKER ROBERT J</t>
        </is>
      </c>
      <c r="B575" t="inlineStr"/>
      <c r="C575" t="inlineStr">
        <is>
          <t>Weak</t>
        </is>
      </c>
      <c r="D575" s="1" t="n">
        <v>0</v>
      </c>
      <c r="E575" s="1" t="n"/>
      <c r="F575" t="inlineStr">
        <is>
          <t>Summit</t>
        </is>
      </c>
      <c r="G575" s="2" t="inlineStr">
        <is>
          <t>0204748</t>
        </is>
      </c>
      <c r="H575" s="3" t="inlineStr">
        <is>
          <t>3284&amp;3286  OAKWOOD DR</t>
        </is>
      </c>
      <c r="I575" s="3" t="inlineStr">
        <is>
          <t>3284-86 OAKWOOD DR CUYAHOGA FALLS OH 44221</t>
        </is>
      </c>
      <c r="J575" s="3" t="inlineStr">
        <is>
          <t>Same name is getting the credit in Summit and in Washington. Only the name matches, so this could be one owner with two homes - or two different people.</t>
        </is>
      </c>
      <c r="K575" s="4" t="inlineStr">
        <is>
          <t>Washington 010000648000 (15325 STATE RT 60 LOWELL)</t>
        </is>
      </c>
      <c r="L575" t="inlineStr">
        <is>
          <t>Summit, Washington</t>
        </is>
      </c>
      <c r="M575" t="inlineStr"/>
      <c r="N575" t="inlineStr"/>
      <c r="O575" t="inlineStr">
        <is>
          <t>Yes</t>
        </is>
      </c>
    </row>
    <row r="576">
      <c r="A576" t="inlineStr">
        <is>
          <t>BAKER ROBERT J</t>
        </is>
      </c>
      <c r="B576" t="inlineStr"/>
      <c r="C576" t="inlineStr">
        <is>
          <t>Weak</t>
        </is>
      </c>
      <c r="D576" s="1" t="n">
        <v>0</v>
      </c>
      <c r="E576" s="1" t="n"/>
      <c r="F576" t="inlineStr">
        <is>
          <t>Summit</t>
        </is>
      </c>
      <c r="G576" s="2" t="inlineStr">
        <is>
          <t>5604075</t>
        </is>
      </c>
      <c r="H576" s="3" t="inlineStr">
        <is>
          <t>4264  MAPLEPARK RD</t>
        </is>
      </c>
      <c r="I576" s="3" t="inlineStr">
        <is>
          <t>4264 MAPLEPARK RD STOW OH 44224</t>
        </is>
      </c>
      <c r="J576" s="3" t="inlineStr">
        <is>
          <t>Same name is getting the credit in Summit and in Washington. Only the name matches, so this could be one owner with two homes - or two different people.</t>
        </is>
      </c>
      <c r="K576" s="4" t="inlineStr">
        <is>
          <t>Washington 010000648000 (15325 STATE RT 60 LOWELL)</t>
        </is>
      </c>
      <c r="L576" t="inlineStr">
        <is>
          <t>Summit, Washington</t>
        </is>
      </c>
      <c r="M576" t="inlineStr"/>
      <c r="N576" t="inlineStr"/>
      <c r="O576" t="inlineStr">
        <is>
          <t>Yes</t>
        </is>
      </c>
    </row>
    <row r="577">
      <c r="A577" t="inlineStr">
        <is>
          <t>BAKER ROBERT K</t>
        </is>
      </c>
      <c r="B577" t="inlineStr"/>
      <c r="C577" t="inlineStr">
        <is>
          <t>Weak</t>
        </is>
      </c>
      <c r="D577" s="1" t="n">
        <v>0</v>
      </c>
      <c r="E577" s="1" t="n"/>
      <c r="F577" t="inlineStr">
        <is>
          <t>Summit</t>
        </is>
      </c>
      <c r="G577" s="2" t="inlineStr">
        <is>
          <t>0100463</t>
        </is>
      </c>
      <c r="H577" s="3" t="inlineStr">
        <is>
          <t>267  DUNN AVE</t>
        </is>
      </c>
      <c r="I577" s="3" t="inlineStr">
        <is>
          <t>267 DUNN ST BARBERTON OH 44203</t>
        </is>
      </c>
      <c r="J577" s="3" t="inlineStr">
        <is>
          <t>Same name is getting the credit in Summit and in Erie. Only the name matches, so this could be one owner with two homes - or two different people.</t>
        </is>
      </c>
      <c r="K577" s="3" t="inlineStr">
        <is>
          <t>Erie 32-04197.000 (3215 STONEWOOD SANDUSKY)</t>
        </is>
      </c>
      <c r="L577" t="inlineStr">
        <is>
          <t>Erie, Summit</t>
        </is>
      </c>
      <c r="M577" t="inlineStr"/>
      <c r="N577" t="inlineStr"/>
      <c r="O577" t="inlineStr">
        <is>
          <t>Yes</t>
        </is>
      </c>
    </row>
    <row r="578">
      <c r="A578" t="inlineStr">
        <is>
          <t>BAKER ROBERT K</t>
        </is>
      </c>
      <c r="B578" t="inlineStr"/>
      <c r="C578" t="inlineStr">
        <is>
          <t>Weak</t>
        </is>
      </c>
      <c r="D578" s="1" t="n">
        <v>0</v>
      </c>
      <c r="E578" s="1" t="n"/>
      <c r="F578" t="inlineStr">
        <is>
          <t>Summit</t>
        </is>
      </c>
      <c r="G578" s="2" t="inlineStr">
        <is>
          <t>0100464</t>
        </is>
      </c>
      <c r="H578" s="3" t="inlineStr">
        <is>
          <t>267  DUNN AVE</t>
        </is>
      </c>
      <c r="I578" s="3" t="inlineStr">
        <is>
          <t>267 DUNN ST BARBERTON OH 44203</t>
        </is>
      </c>
      <c r="J578" s="3" t="inlineStr">
        <is>
          <t>Same name is getting the credit in Summit and in Erie. Only the name matches, so this could be one owner with two homes - or two different people.</t>
        </is>
      </c>
      <c r="K578" s="3" t="inlineStr">
        <is>
          <t>Erie 32-04197.000 (3215 STONEWOOD SANDUSKY)</t>
        </is>
      </c>
      <c r="L578" t="inlineStr">
        <is>
          <t>Erie, Summit</t>
        </is>
      </c>
      <c r="M578" t="inlineStr"/>
      <c r="N578" t="inlineStr"/>
      <c r="O578" t="inlineStr">
        <is>
          <t>Yes</t>
        </is>
      </c>
    </row>
    <row r="579">
      <c r="A579" t="inlineStr">
        <is>
          <t>BAKER ROBERT K</t>
        </is>
      </c>
      <c r="B579" t="inlineStr"/>
      <c r="C579" t="inlineStr">
        <is>
          <t>Weak</t>
        </is>
      </c>
      <c r="D579" s="1" t="n">
        <v>0</v>
      </c>
      <c r="E579" s="1" t="n"/>
      <c r="F579" t="inlineStr">
        <is>
          <t>Summit</t>
        </is>
      </c>
      <c r="G579" s="2" t="inlineStr">
        <is>
          <t>6707885</t>
        </is>
      </c>
      <c r="H579" s="3" t="inlineStr">
        <is>
          <t>1676  WILTSHIRE RD</t>
        </is>
      </c>
      <c r="I579" s="3" t="inlineStr">
        <is>
          <t>1676 WILTSHIRE RD AKRON OH 44313</t>
        </is>
      </c>
      <c r="J579" s="3" t="inlineStr">
        <is>
          <t>Same name is getting the credit in Summit and in Erie. Only the name matches, so this could be one owner with two homes - or two different people.</t>
        </is>
      </c>
      <c r="K579" s="3" t="inlineStr">
        <is>
          <t>Erie 32-04197.000 (3215 STONEWOOD SANDUSKY)</t>
        </is>
      </c>
      <c r="L579" t="inlineStr">
        <is>
          <t>Erie, Summit</t>
        </is>
      </c>
      <c r="M579" t="inlineStr"/>
      <c r="N579" t="inlineStr"/>
      <c r="O579" t="inlineStr">
        <is>
          <t>Yes</t>
        </is>
      </c>
    </row>
    <row r="580">
      <c r="A580" t="inlineStr">
        <is>
          <t>BAKER RYAN L</t>
        </is>
      </c>
      <c r="B580" t="inlineStr"/>
      <c r="C580" t="inlineStr">
        <is>
          <t>Weak</t>
        </is>
      </c>
      <c r="D580" s="1" t="n">
        <v>0</v>
      </c>
      <c r="E580" s="1" t="n"/>
      <c r="F580" t="inlineStr">
        <is>
          <t>Summit</t>
        </is>
      </c>
      <c r="G580" s="2" t="inlineStr">
        <is>
          <t>0202972</t>
        </is>
      </c>
      <c r="H580" s="3" t="inlineStr">
        <is>
          <t>2015  STONE ST</t>
        </is>
      </c>
      <c r="I580" s="3" t="inlineStr">
        <is>
          <t>565 KLING ST AKRON OH 44311</t>
        </is>
      </c>
      <c r="J580" s="3" t="inlineStr">
        <is>
          <t>Same name is getting the credit in Summit and in Franklin. Only the name matches, so this could be one owner with two homes - or two different people.</t>
        </is>
      </c>
      <c r="K580" s="4" t="inlineStr">
        <is>
          <t>Franklin 010-280621-00 (250 DANIEL BURNHAM SQ 308)</t>
        </is>
      </c>
      <c r="L580" t="inlineStr">
        <is>
          <t>Franklin, Summit</t>
        </is>
      </c>
      <c r="M580" t="inlineStr"/>
      <c r="N580" t="inlineStr"/>
      <c r="O580" t="inlineStr">
        <is>
          <t>Yes</t>
        </is>
      </c>
    </row>
    <row r="581">
      <c r="A581" t="inlineStr">
        <is>
          <t>BAKER RYAN L</t>
        </is>
      </c>
      <c r="B581" t="inlineStr"/>
      <c r="C581" t="inlineStr">
        <is>
          <t>Weak</t>
        </is>
      </c>
      <c r="D581" s="1" t="n">
        <v>0</v>
      </c>
      <c r="E581" s="1" t="n"/>
      <c r="F581" t="inlineStr">
        <is>
          <t>Summit</t>
        </is>
      </c>
      <c r="G581" s="2" t="inlineStr">
        <is>
          <t>6712588</t>
        </is>
      </c>
      <c r="H581" s="3" t="inlineStr">
        <is>
          <t>565  KLING ST</t>
        </is>
      </c>
      <c r="I581" s="3" t="inlineStr">
        <is>
          <t>565 KLING ST AKRON OH 44311</t>
        </is>
      </c>
      <c r="J581" s="3" t="inlineStr">
        <is>
          <t>Same name is getting the credit in Summit and in Franklin. Only the name matches, so this could be one owner with two homes - or two different people.</t>
        </is>
      </c>
      <c r="K581" s="4" t="inlineStr">
        <is>
          <t>Franklin 010-280621-00 (250 DANIEL BURNHAM SQ 308)</t>
        </is>
      </c>
      <c r="L581" t="inlineStr">
        <is>
          <t>Franklin, Summit</t>
        </is>
      </c>
      <c r="M581" t="inlineStr"/>
      <c r="N581" t="inlineStr"/>
      <c r="O581" t="inlineStr">
        <is>
          <t>Yes</t>
        </is>
      </c>
    </row>
    <row r="582">
      <c r="A582" t="inlineStr">
        <is>
          <t>BAKER SARAH E</t>
        </is>
      </c>
      <c r="B582" t="inlineStr"/>
      <c r="C582" t="inlineStr">
        <is>
          <t>Weak</t>
        </is>
      </c>
      <c r="D582" s="1" t="n">
        <v>0</v>
      </c>
      <c r="E582" s="1" t="n"/>
      <c r="F582" t="inlineStr">
        <is>
          <t>Summit</t>
        </is>
      </c>
      <c r="G582" s="2" t="inlineStr">
        <is>
          <t>6813560</t>
        </is>
      </c>
      <c r="H582" s="3" t="inlineStr">
        <is>
          <t>489  EDGEWOOD AVE</t>
        </is>
      </c>
      <c r="I582" s="3" t="inlineStr">
        <is>
          <t>489 EDGEWOOD AVE AKRON OH 44307</t>
        </is>
      </c>
      <c r="J582" s="3" t="inlineStr">
        <is>
          <t>Same name is getting the credit in Summit and in Lorain. Only the name matches, so this could be one owner with two homes - or two different people.</t>
        </is>
      </c>
      <c r="K582" s="3" t="inlineStr">
        <is>
          <t>Lorain 04-00-008-101-238 (33532 PARK PL AVON LAKE)</t>
        </is>
      </c>
      <c r="L582" t="inlineStr">
        <is>
          <t>Lorain, Summit</t>
        </is>
      </c>
      <c r="M582" t="inlineStr"/>
      <c r="N582" t="inlineStr"/>
      <c r="O582" t="inlineStr">
        <is>
          <t>Yes</t>
        </is>
      </c>
    </row>
    <row r="583">
      <c r="A583" t="inlineStr">
        <is>
          <t>BAKER SCOTT A</t>
        </is>
      </c>
      <c r="B583" t="inlineStr"/>
      <c r="C583" t="inlineStr">
        <is>
          <t>Weak</t>
        </is>
      </c>
      <c r="D583" s="1" t="n">
        <v>0</v>
      </c>
      <c r="E583" s="1" t="n"/>
      <c r="F583" t="inlineStr">
        <is>
          <t>Summit</t>
        </is>
      </c>
      <c r="G583" s="2" t="inlineStr">
        <is>
          <t>1901867</t>
        </is>
      </c>
      <c r="H583" s="3" t="inlineStr">
        <is>
          <t>378  DORWIL DR</t>
        </is>
      </c>
      <c r="I583" s="3" t="inlineStr">
        <is>
          <t>295 DORWIL DR AKRON OH 44319</t>
        </is>
      </c>
      <c r="J583" s="3" t="inlineStr">
        <is>
          <t>Same name is getting the credit in Summit and in Franklin. Only the name matches, so this could be one owner with two homes - or two different people.</t>
        </is>
      </c>
      <c r="K583" s="4" t="inlineStr">
        <is>
          <t>Franklin 545-236224-00 (7105 ADDINGTON RD)</t>
        </is>
      </c>
      <c r="L583" t="inlineStr">
        <is>
          <t>Franklin, Summit</t>
        </is>
      </c>
      <c r="M583" t="inlineStr"/>
      <c r="N583" t="inlineStr"/>
      <c r="O583" t="inlineStr">
        <is>
          <t>Yes</t>
        </is>
      </c>
    </row>
    <row r="584">
      <c r="A584" t="inlineStr">
        <is>
          <t>BAKER SCOTT A</t>
        </is>
      </c>
      <c r="B584" t="inlineStr"/>
      <c r="C584" t="inlineStr">
        <is>
          <t>Weak</t>
        </is>
      </c>
      <c r="D584" s="1" t="n">
        <v>0</v>
      </c>
      <c r="E584" s="1" t="n"/>
      <c r="F584" t="inlineStr">
        <is>
          <t>Summit</t>
        </is>
      </c>
      <c r="G584" s="2" t="inlineStr">
        <is>
          <t>1903931</t>
        </is>
      </c>
      <c r="H584" s="3" t="inlineStr">
        <is>
          <t>295  DORWIL DR</t>
        </is>
      </c>
      <c r="I584" s="3" t="inlineStr">
        <is>
          <t>295 DORWIL DR AKRON OH 44319</t>
        </is>
      </c>
      <c r="J584" s="3" t="inlineStr">
        <is>
          <t>Same name is getting the credit in Summit and in Franklin. Only the name matches, so this could be one owner with two homes - or two different people.</t>
        </is>
      </c>
      <c r="K584" s="4" t="inlineStr">
        <is>
          <t>Franklin 545-236224-00 (7105 ADDINGTON RD)</t>
        </is>
      </c>
      <c r="L584" t="inlineStr">
        <is>
          <t>Franklin, Summit</t>
        </is>
      </c>
      <c r="M584" t="inlineStr"/>
      <c r="N584" t="inlineStr"/>
      <c r="O584" t="inlineStr">
        <is>
          <t>Yes</t>
        </is>
      </c>
    </row>
    <row r="585">
      <c r="A585" t="inlineStr">
        <is>
          <t>BAKER SCOTT RANDALL</t>
        </is>
      </c>
      <c r="B585" t="inlineStr"/>
      <c r="C585" t="inlineStr">
        <is>
          <t>Weak</t>
        </is>
      </c>
      <c r="D585" s="1" t="n">
        <v>0</v>
      </c>
      <c r="E585" s="1" t="n"/>
      <c r="F585" t="inlineStr">
        <is>
          <t>Summit</t>
        </is>
      </c>
      <c r="G585" s="2" t="inlineStr">
        <is>
          <t>6751316</t>
        </is>
      </c>
      <c r="H585" s="3" t="inlineStr">
        <is>
          <t>194  OAKDALE AVE</t>
        </is>
      </c>
      <c r="I585" s="3" t="inlineStr">
        <is>
          <t>194 OAKDALE AVE AKRON OH 44302</t>
        </is>
      </c>
      <c r="J585" s="3" t="inlineStr">
        <is>
          <t>Same name is getting the credit in Summit and in Geauga, Knox. Only the name matches, so this could be one owner with two homes - or two different people.</t>
        </is>
      </c>
      <c r="K585" s="4" t="inlineStr">
        <is>
          <t>Geauga 21-036950 (12165 FOWLERS MILL RD CHARDON); Knox 13-00376.003 (20530 NEW GAMBIER RD)</t>
        </is>
      </c>
      <c r="L585" t="inlineStr">
        <is>
          <t>Geauga, Knox, Summit</t>
        </is>
      </c>
      <c r="M585" t="inlineStr"/>
      <c r="N585" t="inlineStr"/>
      <c r="O585" t="inlineStr">
        <is>
          <t>Yes</t>
        </is>
      </c>
    </row>
    <row r="586">
      <c r="A586" t="inlineStr">
        <is>
          <t>BAKER SHIRLEY</t>
        </is>
      </c>
      <c r="B586" t="inlineStr"/>
      <c r="C586" t="inlineStr">
        <is>
          <t>Weak</t>
        </is>
      </c>
      <c r="D586" s="1" t="n">
        <v>0</v>
      </c>
      <c r="E586" s="1" t="n"/>
      <c r="F586" t="inlineStr">
        <is>
          <t>Summit</t>
        </is>
      </c>
      <c r="G586" s="2" t="inlineStr">
        <is>
          <t>6842777</t>
        </is>
      </c>
      <c r="H586" s="3" t="inlineStr">
        <is>
          <t>521  WINANS AVE</t>
        </is>
      </c>
      <c r="I586" s="3" t="inlineStr">
        <is>
          <t>521 WINANS AVE AKRON OH 44306</t>
        </is>
      </c>
      <c r="J586" s="3" t="inlineStr">
        <is>
          <t>Same name is getting the credit in Summit and in Fairfield. Only the name matches, so this could be one owner with two homes - or two different people.</t>
        </is>
      </c>
      <c r="K586" s="4" t="inlineStr">
        <is>
          <t>Fairfield 0160145200 (78 CENTER ST CARROLL)</t>
        </is>
      </c>
      <c r="L586" t="inlineStr">
        <is>
          <t>Fairfield, Summit</t>
        </is>
      </c>
      <c r="M586" t="inlineStr"/>
      <c r="N586" t="inlineStr"/>
      <c r="O586" t="inlineStr">
        <is>
          <t>Yes</t>
        </is>
      </c>
    </row>
    <row r="587">
      <c r="A587" t="inlineStr">
        <is>
          <t>BAKER THOMAS R</t>
        </is>
      </c>
      <c r="B587" t="inlineStr"/>
      <c r="C587" t="inlineStr">
        <is>
          <t>Weak</t>
        </is>
      </c>
      <c r="D587" s="1" t="n">
        <v>0</v>
      </c>
      <c r="E587" s="1" t="n"/>
      <c r="F587" t="inlineStr">
        <is>
          <t>Summit</t>
        </is>
      </c>
      <c r="G587" s="2" t="inlineStr">
        <is>
          <t>4604973</t>
        </is>
      </c>
      <c r="H587" s="3" t="inlineStr">
        <is>
          <t>3276  OSER RD</t>
        </is>
      </c>
      <c r="I587" s="3" t="inlineStr">
        <is>
          <t>3276 OSER RD BARBERTON OH 44203</t>
        </is>
      </c>
      <c r="J587" s="3" t="inlineStr">
        <is>
          <t>Same name is getting the credit in Summit and in Erie. Only the name matches, so this could be one owner with two homes - or two different people.</t>
        </is>
      </c>
      <c r="K587" s="3" t="inlineStr">
        <is>
          <t>Erie 18-01378.012 (625 MAIN VERMILION)</t>
        </is>
      </c>
      <c r="L587" t="inlineStr">
        <is>
          <t>Erie, Summit</t>
        </is>
      </c>
      <c r="M587" t="inlineStr"/>
      <c r="N587" t="inlineStr"/>
      <c r="O587" t="inlineStr">
        <is>
          <t>Yes</t>
        </is>
      </c>
    </row>
    <row r="588">
      <c r="A588" t="inlineStr">
        <is>
          <t>BAKER TIMOTHY ALLAN</t>
        </is>
      </c>
      <c r="B588" t="inlineStr"/>
      <c r="C588" t="inlineStr">
        <is>
          <t>Weak</t>
        </is>
      </c>
      <c r="D588" s="1" t="n">
        <v>0</v>
      </c>
      <c r="E588" s="1" t="n"/>
      <c r="F588" t="inlineStr">
        <is>
          <t>Summit</t>
        </is>
      </c>
      <c r="G588" s="2" t="inlineStr">
        <is>
          <t>4600311</t>
        </is>
      </c>
      <c r="H588" s="3" t="inlineStr">
        <is>
          <t>4667  ROCK CUT RD</t>
        </is>
      </c>
      <c r="I588" s="3" t="inlineStr">
        <is>
          <t>4667 ROCK CUT RD BARBERTON OH 44203</t>
        </is>
      </c>
      <c r="J588" s="3" t="inlineStr">
        <is>
          <t>Same name is getting the credit in Summit and in Fairfield, Franklin. Only the name matches, so this could be one owner with two homes - or two different people.</t>
        </is>
      </c>
      <c r="K588" s="4" t="inlineStr">
        <is>
          <t>Fairfield 0531222100 (624 N SHOSHONE DR LANCASTER); Franklin 010-149904-00 (1637 GYPSY LN)</t>
        </is>
      </c>
      <c r="L588" t="inlineStr">
        <is>
          <t>Fairfield, Franklin, Summit</t>
        </is>
      </c>
      <c r="M588" t="inlineStr"/>
      <c r="N588" t="inlineStr"/>
      <c r="O588" t="inlineStr">
        <is>
          <t>Yes</t>
        </is>
      </c>
    </row>
    <row r="589">
      <c r="A589" t="inlineStr">
        <is>
          <t>BAKER TIMOTHY J</t>
        </is>
      </c>
      <c r="B589" t="inlineStr"/>
      <c r="C589" t="inlineStr">
        <is>
          <t>Weak</t>
        </is>
      </c>
      <c r="D589" s="1" t="n">
        <v>0</v>
      </c>
      <c r="E589" s="1" t="n"/>
      <c r="F589" t="inlineStr">
        <is>
          <t>Summit</t>
        </is>
      </c>
      <c r="G589" s="2" t="inlineStr">
        <is>
          <t>5100338</t>
        </is>
      </c>
      <c r="H589" s="3" t="inlineStr">
        <is>
          <t>1902  PICKLE RD</t>
        </is>
      </c>
      <c r="I589" s="3" t="inlineStr">
        <is>
          <t>1902 PICKLE RD AKRON OH 44312</t>
        </is>
      </c>
      <c r="J589" s="3" t="inlineStr">
        <is>
          <t>Same name is getting the credit in Summit and in Franklin. Only the name matches, so this could be one owner with two homes - or two different people.</t>
        </is>
      </c>
      <c r="K589" s="4" t="inlineStr">
        <is>
          <t>Franklin 040-006949-00 (2432 GERSHWIN AVE); Franklin 545-260163-00 (6388 ROSE GARDEN DR)</t>
        </is>
      </c>
      <c r="L589" t="inlineStr">
        <is>
          <t>Franklin, Summit</t>
        </is>
      </c>
      <c r="M589" t="inlineStr"/>
      <c r="N589" t="inlineStr"/>
      <c r="O589" t="inlineStr">
        <is>
          <t>Yes</t>
        </is>
      </c>
    </row>
    <row r="590">
      <c r="A590" t="inlineStr">
        <is>
          <t>BAKER TIMOTHY J</t>
        </is>
      </c>
      <c r="B590" t="inlineStr"/>
      <c r="C590" t="inlineStr">
        <is>
          <t>Weak</t>
        </is>
      </c>
      <c r="D590" s="1" t="n">
        <v>0</v>
      </c>
      <c r="E590" s="1" t="n"/>
      <c r="F590" t="inlineStr">
        <is>
          <t>Summit</t>
        </is>
      </c>
      <c r="G590" s="2" t="inlineStr">
        <is>
          <t>5610809</t>
        </is>
      </c>
      <c r="H590" s="3" t="inlineStr">
        <is>
          <t>2906  WILLIAMSBURG CIR</t>
        </is>
      </c>
      <c r="I590" s="3" t="inlineStr">
        <is>
          <t>2906 WILLIAMSBURG CIR STOW OH 44224</t>
        </is>
      </c>
      <c r="J590" s="3" t="inlineStr">
        <is>
          <t>Same name is getting the credit in Summit and in Franklin. Only the name matches, so this could be one owner with two homes - or two different people.</t>
        </is>
      </c>
      <c r="K590" s="4" t="inlineStr">
        <is>
          <t>Franklin 040-006949-00 (2432 GERSHWIN AVE); Franklin 545-260163-00 (6388 ROSE GARDEN DR)</t>
        </is>
      </c>
      <c r="L590" t="inlineStr">
        <is>
          <t>Franklin, Summit</t>
        </is>
      </c>
      <c r="M590" t="inlineStr"/>
      <c r="N590" t="inlineStr"/>
      <c r="O590" t="inlineStr">
        <is>
          <t>Yes</t>
        </is>
      </c>
    </row>
    <row r="591">
      <c r="A591" t="inlineStr">
        <is>
          <t>BAKER TRACY A</t>
        </is>
      </c>
      <c r="B591" t="inlineStr"/>
      <c r="C591" t="inlineStr">
        <is>
          <t>Weak</t>
        </is>
      </c>
      <c r="D591" s="1" t="n">
        <v>0</v>
      </c>
      <c r="E591" s="1" t="n"/>
      <c r="F591" t="inlineStr">
        <is>
          <t>Summit</t>
        </is>
      </c>
      <c r="G591" s="2" t="inlineStr">
        <is>
          <t>4503116</t>
        </is>
      </c>
      <c r="H591" s="3" t="inlineStr">
        <is>
          <t>8462  ROCKEFELLER LN</t>
        </is>
      </c>
      <c r="I591" s="3" t="inlineStr">
        <is>
          <t>8462 ROCKEFELLER LN NORTHFIELD OH 44067</t>
        </is>
      </c>
      <c r="J591" s="3" t="inlineStr">
        <is>
          <t>Same name is getting the credit in Summit and in Erie. Only the name matches, so this could be one owner with two homes - or two different people.</t>
        </is>
      </c>
      <c r="K591" s="3" t="inlineStr">
        <is>
          <t>Erie 32-02091.000 (2812 MONTICELLO SANDUSKY)</t>
        </is>
      </c>
      <c r="L591" t="inlineStr">
        <is>
          <t>Erie, Summit</t>
        </is>
      </c>
      <c r="M591" t="inlineStr"/>
      <c r="N591" t="inlineStr"/>
      <c r="O591" t="inlineStr">
        <is>
          <t>Yes</t>
        </is>
      </c>
    </row>
    <row r="592">
      <c r="A592" t="inlineStr">
        <is>
          <t>BAKER TRAVIS</t>
        </is>
      </c>
      <c r="B592" t="inlineStr"/>
      <c r="C592" t="inlineStr">
        <is>
          <t>Weak</t>
        </is>
      </c>
      <c r="D592" s="1" t="n">
        <v>0</v>
      </c>
      <c r="E592" s="1" t="n"/>
      <c r="F592" t="inlineStr">
        <is>
          <t>Summit</t>
        </is>
      </c>
      <c r="G592" s="2" t="inlineStr">
        <is>
          <t>6852460</t>
        </is>
      </c>
      <c r="H592" s="3" t="inlineStr">
        <is>
          <t>961  CARNEGIE AVE</t>
        </is>
      </c>
      <c r="I592" s="3" t="inlineStr">
        <is>
          <t>961 CARNEGIE AVE AKRON OH 44314</t>
        </is>
      </c>
      <c r="J592" s="3" t="inlineStr">
        <is>
          <t>Same name is getting the credit in Summit and in Franklin. Only the name matches, so this could be one owner with two homes - or two different people.</t>
        </is>
      </c>
      <c r="K592" s="4" t="inlineStr">
        <is>
          <t>Franklin 010-131934-00 (5441 HAZELWOOD RD)</t>
        </is>
      </c>
      <c r="L592" t="inlineStr">
        <is>
          <t>Franklin, Summit</t>
        </is>
      </c>
      <c r="M592" t="inlineStr"/>
      <c r="N592" t="inlineStr"/>
      <c r="O592" t="inlineStr">
        <is>
          <t>Yes</t>
        </is>
      </c>
    </row>
    <row r="593">
      <c r="A593" t="inlineStr">
        <is>
          <t>BAKER WILLIAM</t>
        </is>
      </c>
      <c r="B593" t="inlineStr"/>
      <c r="C593" t="inlineStr">
        <is>
          <t>Weak</t>
        </is>
      </c>
      <c r="D593" s="1" t="n">
        <v>0</v>
      </c>
      <c r="E593" s="1" t="n"/>
      <c r="F593" t="inlineStr">
        <is>
          <t>Summit</t>
        </is>
      </c>
      <c r="G593" s="2" t="inlineStr">
        <is>
          <t>2400636</t>
        </is>
      </c>
      <c r="H593" s="3" t="inlineStr">
        <is>
          <t>1702  LIMBACH RD</t>
        </is>
      </c>
      <c r="I593" s="3" t="inlineStr">
        <is>
          <t>1702 LIMBACH RD CLINTON OH 44216</t>
        </is>
      </c>
      <c r="J593" s="3" t="inlineStr">
        <is>
          <t>Same name is getting the credit in Summit and in Adams. Only the name matches, so this could be one owner with two homes - or two different people.</t>
        </is>
      </c>
      <c r="K593" s="4" t="inlineStr">
        <is>
          <t>Adams 091-00-00-093.000 (1461 GRANGE HALL RD WEST UNION OH 45693)</t>
        </is>
      </c>
      <c r="L593" t="inlineStr">
        <is>
          <t>Adams, Summit</t>
        </is>
      </c>
      <c r="M593" t="inlineStr"/>
      <c r="N593" t="inlineStr"/>
      <c r="O593" t="inlineStr">
        <is>
          <t>Yes</t>
        </is>
      </c>
    </row>
    <row r="594">
      <c r="A594" t="inlineStr">
        <is>
          <t>BAKER WILLIAM J</t>
        </is>
      </c>
      <c r="B594" t="inlineStr"/>
      <c r="C594" t="inlineStr">
        <is>
          <t>Weak</t>
        </is>
      </c>
      <c r="D594" s="1" t="n">
        <v>0</v>
      </c>
      <c r="E594" s="1" t="n"/>
      <c r="F594" t="inlineStr">
        <is>
          <t>Summit</t>
        </is>
      </c>
      <c r="G594" s="2" t="inlineStr">
        <is>
          <t>4802549</t>
        </is>
      </c>
      <c r="H594" s="3" t="inlineStr">
        <is>
          <t>3548  SCOTSWOOD CIR</t>
        </is>
      </c>
      <c r="I594" s="3" t="inlineStr">
        <is>
          <t>3548 SCOTSWOOD CIR RICHFIELD OH 44286</t>
        </is>
      </c>
      <c r="J594" s="3" t="inlineStr">
        <is>
          <t>Same name is getting the credit in Summit and in Geauga. Only the name matches, so this could be one owner with two homes - or two different people.</t>
        </is>
      </c>
      <c r="K594" s="3" t="inlineStr">
        <is>
          <t>Geauga 29-079480 (999 BELL RD CHAGRIN FALLS)</t>
        </is>
      </c>
      <c r="L594" t="inlineStr">
        <is>
          <t>Geauga, Summit</t>
        </is>
      </c>
      <c r="M594" t="inlineStr"/>
      <c r="N594" t="inlineStr"/>
      <c r="O594" t="inlineStr">
        <is>
          <t>Yes</t>
        </is>
      </c>
    </row>
    <row r="595">
      <c r="A595" t="inlineStr">
        <is>
          <t>BAKER WILLIAM S</t>
        </is>
      </c>
      <c r="B595" t="inlineStr"/>
      <c r="C595" t="inlineStr">
        <is>
          <t>Weak</t>
        </is>
      </c>
      <c r="D595" s="1" t="n">
        <v>0</v>
      </c>
      <c r="E595" s="1" t="n"/>
      <c r="F595" t="inlineStr">
        <is>
          <t>Summit</t>
        </is>
      </c>
      <c r="G595" s="2" t="inlineStr">
        <is>
          <t>6804494</t>
        </is>
      </c>
      <c r="H595" s="3" t="inlineStr">
        <is>
          <t>403  HIGH GROVE BLVD</t>
        </is>
      </c>
      <c r="I595" s="3" t="inlineStr">
        <is>
          <t>403 HIGH GROVE BLVD AKRON OH 44312</t>
        </is>
      </c>
      <c r="J595" s="3" t="inlineStr">
        <is>
          <t>Same name is getting the credit in Summit and in Knox. Only the name matches, so this could be one owner with two homes - or two different people.</t>
        </is>
      </c>
      <c r="K595" s="4" t="inlineStr">
        <is>
          <t>Knox 66-09853.021 (39 LONGITUDE DR)</t>
        </is>
      </c>
      <c r="L595" t="inlineStr">
        <is>
          <t>Knox, Summit</t>
        </is>
      </c>
      <c r="M595" t="inlineStr"/>
      <c r="N595" t="inlineStr"/>
      <c r="O595" t="inlineStr">
        <is>
          <t>Yes</t>
        </is>
      </c>
    </row>
    <row r="596">
      <c r="A596" t="inlineStr">
        <is>
          <t>BAKER WILLIAM S</t>
        </is>
      </c>
      <c r="B596" t="inlineStr"/>
      <c r="C596" t="inlineStr">
        <is>
          <t>Weak</t>
        </is>
      </c>
      <c r="D596" s="1" t="n">
        <v>0</v>
      </c>
      <c r="E596" s="1" t="n"/>
      <c r="F596" t="inlineStr">
        <is>
          <t>Summit</t>
        </is>
      </c>
      <c r="G596" s="2" t="inlineStr">
        <is>
          <t>6862414</t>
        </is>
      </c>
      <c r="H596" s="3" t="inlineStr">
        <is>
          <t>HIGH GROVE BLVD</t>
        </is>
      </c>
      <c r="I596" s="3" t="inlineStr">
        <is>
          <t>403 HIGH GROVE BLVD AKRON OH 44312</t>
        </is>
      </c>
      <c r="J596" s="3" t="inlineStr">
        <is>
          <t>Same name is getting the credit in Summit and in Knox. Only the name matches, so this could be one owner with two homes - or two different people.</t>
        </is>
      </c>
      <c r="K596" s="4" t="inlineStr">
        <is>
          <t>Knox 66-09853.021 (39 LONGITUDE DR)</t>
        </is>
      </c>
      <c r="L596" t="inlineStr">
        <is>
          <t>Knox, Summit</t>
        </is>
      </c>
      <c r="M596" t="inlineStr"/>
      <c r="N596" t="inlineStr"/>
      <c r="O596" t="inlineStr">
        <is>
          <t>Yes</t>
        </is>
      </c>
    </row>
    <row r="597">
      <c r="A597" t="inlineStr">
        <is>
          <t>BALDUF TODD J</t>
        </is>
      </c>
      <c r="B597" t="inlineStr"/>
      <c r="C597" t="inlineStr">
        <is>
          <t>Weak</t>
        </is>
      </c>
      <c r="D597" s="1" t="n">
        <v>0</v>
      </c>
      <c r="E597" s="1" t="n"/>
      <c r="F597" t="inlineStr">
        <is>
          <t>Summit</t>
        </is>
      </c>
      <c r="G597" s="2" t="inlineStr">
        <is>
          <t>3010203</t>
        </is>
      </c>
      <c r="H597" s="3" t="inlineStr">
        <is>
          <t>6399  FOREST EDGE DR</t>
        </is>
      </c>
      <c r="I597" s="3" t="inlineStr">
        <is>
          <t>6399 FOREST EDGE DR HUDSON OH 44236</t>
        </is>
      </c>
      <c r="J597" s="3" t="inlineStr">
        <is>
          <t>Same name is getting the credit in Summit and in Franklin. Only the name matches, so this could be one owner with two homes - or two different people.</t>
        </is>
      </c>
      <c r="K597" s="4" t="inlineStr">
        <is>
          <t>Franklin 050-011298-00 (6276 COREYS WY)</t>
        </is>
      </c>
      <c r="L597" t="inlineStr">
        <is>
          <t>Franklin, Summit</t>
        </is>
      </c>
      <c r="M597" t="inlineStr"/>
      <c r="N597" t="inlineStr"/>
      <c r="O597" t="inlineStr">
        <is>
          <t>Yes</t>
        </is>
      </c>
    </row>
    <row r="598">
      <c r="A598" t="inlineStr">
        <is>
          <t>BALDWIN MARY E</t>
        </is>
      </c>
      <c r="B598" t="inlineStr"/>
      <c r="C598" t="inlineStr">
        <is>
          <t>Weak</t>
        </is>
      </c>
      <c r="D598" s="1" t="n">
        <v>0</v>
      </c>
      <c r="E598" s="1" t="n"/>
      <c r="F598" t="inlineStr">
        <is>
          <t>Summit</t>
        </is>
      </c>
      <c r="G598" s="2" t="inlineStr">
        <is>
          <t>0901127</t>
        </is>
      </c>
      <c r="H598" s="3" t="inlineStr">
        <is>
          <t>171  COURT DR</t>
        </is>
      </c>
      <c r="I598" s="3" t="inlineStr">
        <is>
          <t>171 COURT DR #106 AKRON OH 44333</t>
        </is>
      </c>
      <c r="J598" s="3" t="inlineStr">
        <is>
          <t>Same name is getting the credit in Summit and in Franklin. Only the name matches, so this could be one owner with two homes - or two different people.</t>
        </is>
      </c>
      <c r="K598" s="4" t="inlineStr">
        <is>
          <t>Franklin 025-010047-00 (261 VILLA OAKS LN 22)</t>
        </is>
      </c>
      <c r="L598" t="inlineStr">
        <is>
          <t>Franklin, Summit</t>
        </is>
      </c>
      <c r="M598" t="inlineStr"/>
      <c r="N598" t="inlineStr"/>
      <c r="O598" t="inlineStr">
        <is>
          <t>Yes</t>
        </is>
      </c>
    </row>
    <row r="599">
      <c r="A599" t="inlineStr">
        <is>
          <t>BALDWIN MARY E</t>
        </is>
      </c>
      <c r="B599" t="inlineStr"/>
      <c r="C599" t="inlineStr">
        <is>
          <t>Weak</t>
        </is>
      </c>
      <c r="D599" s="1" t="n">
        <v>0</v>
      </c>
      <c r="E599" s="1" t="n"/>
      <c r="F599" t="inlineStr">
        <is>
          <t>Summit</t>
        </is>
      </c>
      <c r="G599" s="2" t="inlineStr">
        <is>
          <t>5100347</t>
        </is>
      </c>
      <c r="H599" s="3" t="inlineStr">
        <is>
          <t>3192  SHERBROOK DR</t>
        </is>
      </c>
      <c r="I599" s="3" t="inlineStr">
        <is>
          <t>3192 SHERBROOK DR UNIONTOWN OH 44685</t>
        </is>
      </c>
      <c r="J599" s="3" t="inlineStr">
        <is>
          <t>Same name is getting the credit in Summit and in Franklin. Only the name matches, so this could be one owner with two homes - or two different people.</t>
        </is>
      </c>
      <c r="K599" s="4" t="inlineStr">
        <is>
          <t>Franklin 025-010047-00 (261 VILLA OAKS LN 22)</t>
        </is>
      </c>
      <c r="L599" t="inlineStr">
        <is>
          <t>Franklin, Summit</t>
        </is>
      </c>
      <c r="M599" t="inlineStr"/>
      <c r="N599" t="inlineStr"/>
      <c r="O599" t="inlineStr">
        <is>
          <t>Yes</t>
        </is>
      </c>
    </row>
    <row r="600">
      <c r="A600" t="inlineStr">
        <is>
          <t>BALDWIN THOMAS J</t>
        </is>
      </c>
      <c r="B600" t="inlineStr"/>
      <c r="C600" t="inlineStr">
        <is>
          <t>Weak</t>
        </is>
      </c>
      <c r="D600" s="1" t="n">
        <v>0</v>
      </c>
      <c r="E600" s="1" t="n"/>
      <c r="F600" t="inlineStr">
        <is>
          <t>Summit</t>
        </is>
      </c>
      <c r="G600" s="2" t="inlineStr">
        <is>
          <t>6811041</t>
        </is>
      </c>
      <c r="H600" s="3" t="inlineStr">
        <is>
          <t>1118  GREENVALE AVE</t>
        </is>
      </c>
      <c r="I600" s="3" t="inlineStr">
        <is>
          <t>1118 GREENVALE AVE AKRON OH 44313</t>
        </is>
      </c>
      <c r="J600" s="3" t="inlineStr">
        <is>
          <t>Same name is getting the credit in Summit and in Franklin. Only the name matches, so this could be one owner with two homes - or two different people.</t>
        </is>
      </c>
      <c r="K600" s="4" t="inlineStr">
        <is>
          <t>Franklin 010-293167-00 (5783 PITTSFORD DR)</t>
        </is>
      </c>
      <c r="L600" t="inlineStr">
        <is>
          <t>Franklin, Summit</t>
        </is>
      </c>
      <c r="M600" t="inlineStr"/>
      <c r="N600" t="inlineStr"/>
      <c r="O600" t="inlineStr">
        <is>
          <t>Yes</t>
        </is>
      </c>
    </row>
    <row r="601">
      <c r="A601" t="inlineStr">
        <is>
          <t>BALL BRANDON</t>
        </is>
      </c>
      <c r="B601" t="inlineStr"/>
      <c r="C601" t="inlineStr">
        <is>
          <t>Weak</t>
        </is>
      </c>
      <c r="D601" s="1" t="n">
        <v>0</v>
      </c>
      <c r="E601" s="1" t="n"/>
      <c r="F601" t="inlineStr">
        <is>
          <t>Summit</t>
        </is>
      </c>
      <c r="G601" s="2" t="inlineStr">
        <is>
          <t>0108345</t>
        </is>
      </c>
      <c r="H601" s="3" t="inlineStr">
        <is>
          <t>109  MORGAN ST</t>
        </is>
      </c>
      <c r="I601" s="3" t="inlineStr">
        <is>
          <t>109 MORGAN ST BARBERTON OH 44203</t>
        </is>
      </c>
      <c r="J601" s="3" t="inlineStr">
        <is>
          <t>Same name is getting the credit in Summit and in Franklin. Only the name matches, so this could be one owner with two homes - or two different people.</t>
        </is>
      </c>
      <c r="K601" s="4" t="inlineStr">
        <is>
          <t>Franklin 010-110943-00 (3579 ALBERTA ST)</t>
        </is>
      </c>
      <c r="L601" t="inlineStr">
        <is>
          <t>Franklin, Summit</t>
        </is>
      </c>
      <c r="M601" t="inlineStr"/>
      <c r="N601" t="inlineStr"/>
      <c r="O601" t="inlineStr">
        <is>
          <t>Yes</t>
        </is>
      </c>
    </row>
    <row r="602">
      <c r="A602" t="inlineStr">
        <is>
          <t>BALL BRANDON</t>
        </is>
      </c>
      <c r="B602" t="inlineStr"/>
      <c r="C602" t="inlineStr">
        <is>
          <t>Weak</t>
        </is>
      </c>
      <c r="D602" s="1" t="n">
        <v>0</v>
      </c>
      <c r="E602" s="1" t="n"/>
      <c r="F602" t="inlineStr">
        <is>
          <t>Summit</t>
        </is>
      </c>
      <c r="G602" s="2" t="inlineStr">
        <is>
          <t>0108346</t>
        </is>
      </c>
      <c r="H602" s="3" t="inlineStr">
        <is>
          <t>109  MORGAN ST</t>
        </is>
      </c>
      <c r="I602" s="3" t="inlineStr">
        <is>
          <t>109 MORGAN ST BARBERTON OH 44203</t>
        </is>
      </c>
      <c r="J602" s="3" t="inlineStr">
        <is>
          <t>Same name is getting the credit in Summit and in Franklin. Only the name matches, so this could be one owner with two homes - or two different people.</t>
        </is>
      </c>
      <c r="K602" s="4" t="inlineStr">
        <is>
          <t>Franklin 010-110943-00 (3579 ALBERTA ST)</t>
        </is>
      </c>
      <c r="L602" t="inlineStr">
        <is>
          <t>Franklin, Summit</t>
        </is>
      </c>
      <c r="M602" t="inlineStr"/>
      <c r="N602" t="inlineStr"/>
      <c r="O602" t="inlineStr">
        <is>
          <t>Yes</t>
        </is>
      </c>
    </row>
    <row r="603">
      <c r="A603" t="inlineStr">
        <is>
          <t>BALL BRANDON</t>
        </is>
      </c>
      <c r="B603" t="inlineStr"/>
      <c r="C603" t="inlineStr">
        <is>
          <t>Weak</t>
        </is>
      </c>
      <c r="D603" s="1" t="n">
        <v>0</v>
      </c>
      <c r="E603" s="1" t="n"/>
      <c r="F603" t="inlineStr">
        <is>
          <t>Summit</t>
        </is>
      </c>
      <c r="G603" s="2" t="inlineStr">
        <is>
          <t>0108347</t>
        </is>
      </c>
      <c r="H603" s="3" t="inlineStr">
        <is>
          <t>MORGAN ST</t>
        </is>
      </c>
      <c r="I603" s="3" t="inlineStr">
        <is>
          <t>1755 W MARKET ST AKRON OH 44313</t>
        </is>
      </c>
      <c r="J603" s="3" t="inlineStr">
        <is>
          <t>Same name is getting the credit in Summit and in Franklin. Only the name matches, so this could be one owner with two homes - or two different people.</t>
        </is>
      </c>
      <c r="K603" s="4" t="inlineStr">
        <is>
          <t>Franklin 010-110943-00 (3579 ALBERTA ST)</t>
        </is>
      </c>
      <c r="L603" t="inlineStr">
        <is>
          <t>Franklin, Summit</t>
        </is>
      </c>
      <c r="M603" t="inlineStr"/>
      <c r="N603" t="inlineStr"/>
      <c r="O603" t="inlineStr">
        <is>
          <t>Yes</t>
        </is>
      </c>
    </row>
    <row r="604">
      <c r="A604" t="inlineStr">
        <is>
          <t>BALL CHARLES E</t>
        </is>
      </c>
      <c r="B604" t="inlineStr"/>
      <c r="C604" t="inlineStr">
        <is>
          <t>Weak</t>
        </is>
      </c>
      <c r="D604" s="1" t="n">
        <v>0</v>
      </c>
      <c r="E604" s="1" t="n"/>
      <c r="F604" t="inlineStr">
        <is>
          <t>Summit</t>
        </is>
      </c>
      <c r="G604" s="2" t="inlineStr">
        <is>
          <t>2813841</t>
        </is>
      </c>
      <c r="H604" s="3" t="inlineStr">
        <is>
          <t>3092  VERMONT PL</t>
        </is>
      </c>
      <c r="I604" s="3" t="inlineStr">
        <is>
          <t>922 MARTIN RD MOGADORE OH 44260</t>
        </is>
      </c>
      <c r="J604" s="3" t="inlineStr">
        <is>
          <t>Same name is getting the credit in Summit and in Franklin. Only the name matches, so this could be one owner with two homes - or two different people.</t>
        </is>
      </c>
      <c r="K604" s="4" t="inlineStr">
        <is>
          <t>Franklin 200-002351-00 (1300 BIRCHWOOD DR)</t>
        </is>
      </c>
      <c r="L604" t="inlineStr">
        <is>
          <t>Franklin, Summit</t>
        </is>
      </c>
      <c r="M604" t="inlineStr"/>
      <c r="N604" t="inlineStr"/>
      <c r="O604" t="inlineStr">
        <is>
          <t>Yes</t>
        </is>
      </c>
    </row>
    <row r="605">
      <c r="A605" t="inlineStr">
        <is>
          <t>BALL DAVID A</t>
        </is>
      </c>
      <c r="B605" t="inlineStr"/>
      <c r="C605" t="inlineStr">
        <is>
          <t>Weak</t>
        </is>
      </c>
      <c r="D605" s="1" t="n">
        <v>0</v>
      </c>
      <c r="E605" s="1" t="n"/>
      <c r="F605" t="inlineStr">
        <is>
          <t>Summit</t>
        </is>
      </c>
      <c r="G605" s="2" t="inlineStr">
        <is>
          <t>0106569</t>
        </is>
      </c>
      <c r="H605" s="3" t="inlineStr">
        <is>
          <t>349  WUNDERLICH AVE</t>
        </is>
      </c>
      <c r="I605" s="3" t="inlineStr">
        <is>
          <t>349 WUNDERLICH AVE BARBERTON OH 44203</t>
        </is>
      </c>
      <c r="J605" s="3" t="inlineStr">
        <is>
          <t>Same name is getting the credit in Summit and in Franklin. Only the name matches, so this could be one owner with two homes - or two different people.</t>
        </is>
      </c>
      <c r="K605" s="4" t="inlineStr">
        <is>
          <t>Franklin 080-009721-00 (935 VALLEYVIEW DR)</t>
        </is>
      </c>
      <c r="L605" t="inlineStr">
        <is>
          <t>Franklin, Summit</t>
        </is>
      </c>
      <c r="M605" t="inlineStr"/>
      <c r="N605" t="inlineStr"/>
      <c r="O605" t="inlineStr">
        <is>
          <t>Yes</t>
        </is>
      </c>
    </row>
    <row r="606">
      <c r="A606" t="inlineStr">
        <is>
          <t>BALL DONALD J</t>
        </is>
      </c>
      <c r="B606" t="inlineStr"/>
      <c r="C606" t="inlineStr">
        <is>
          <t>Weak</t>
        </is>
      </c>
      <c r="D606" s="1" t="n">
        <v>0</v>
      </c>
      <c r="E606" s="1" t="n"/>
      <c r="F606" t="inlineStr">
        <is>
          <t>Summit</t>
        </is>
      </c>
      <c r="G606" s="2" t="inlineStr">
        <is>
          <t>5801210</t>
        </is>
      </c>
      <c r="H606" s="3" t="inlineStr">
        <is>
          <t>411 N RIVER RD</t>
        </is>
      </c>
      <c r="I606" s="3" t="inlineStr">
        <is>
          <t>411 N RIVER RD MUNROE FALLS OH 44262</t>
        </is>
      </c>
      <c r="J606" s="3" t="inlineStr">
        <is>
          <t>Same name is getting the credit in Summit and in Franklin. Only the name matches, so this could be one owner with two homes - or two different people.</t>
        </is>
      </c>
      <c r="K606" s="4" t="inlineStr">
        <is>
          <t>Franklin 010-090415-00 (2753 PARKLAND PL)</t>
        </is>
      </c>
      <c r="L606" t="inlineStr">
        <is>
          <t>Franklin, Summit</t>
        </is>
      </c>
      <c r="M606" t="inlineStr"/>
      <c r="N606" t="inlineStr"/>
      <c r="O606" t="inlineStr">
        <is>
          <t>Yes</t>
        </is>
      </c>
    </row>
    <row r="607">
      <c r="A607" t="inlineStr">
        <is>
          <t>BALL JERRY D</t>
        </is>
      </c>
      <c r="B607" t="inlineStr"/>
      <c r="C607" t="inlineStr">
        <is>
          <t>Weak</t>
        </is>
      </c>
      <c r="D607" s="1" t="n">
        <v>0</v>
      </c>
      <c r="E607" s="1" t="n"/>
      <c r="F607" t="inlineStr">
        <is>
          <t>Summit</t>
        </is>
      </c>
      <c r="G607" s="2" t="inlineStr">
        <is>
          <t>3505670</t>
        </is>
      </c>
      <c r="H607" s="3" t="inlineStr">
        <is>
          <t>426 W HERITAGE DR</t>
        </is>
      </c>
      <c r="I607" s="3" t="inlineStr">
        <is>
          <t>426 W HERITAGE DR CUYAHOGA FALLS OH 44223</t>
        </is>
      </c>
      <c r="J607" s="3" t="inlineStr">
        <is>
          <t>Same name is getting the credit in Summit and in Franklin. Only the name matches, so this could be one owner with two homes - or two different people.</t>
        </is>
      </c>
      <c r="K607" s="4" t="inlineStr">
        <is>
          <t>Franklin 240-001320-00 (235 MIX AVE)</t>
        </is>
      </c>
      <c r="L607" t="inlineStr">
        <is>
          <t>Franklin, Summit</t>
        </is>
      </c>
      <c r="M607" t="inlineStr"/>
      <c r="N607" t="inlineStr"/>
      <c r="O607" t="inlineStr">
        <is>
          <t>Yes</t>
        </is>
      </c>
    </row>
    <row r="608">
      <c r="A608" t="inlineStr">
        <is>
          <t>BALL JOHN L</t>
        </is>
      </c>
      <c r="B608" t="inlineStr"/>
      <c r="C608" t="inlineStr">
        <is>
          <t>Weak</t>
        </is>
      </c>
      <c r="D608" s="1" t="n">
        <v>0</v>
      </c>
      <c r="E608" s="1" t="n"/>
      <c r="F608" t="inlineStr">
        <is>
          <t>Summit</t>
        </is>
      </c>
      <c r="G608" s="2" t="inlineStr">
        <is>
          <t>5801395</t>
        </is>
      </c>
      <c r="H608" s="3" t="inlineStr">
        <is>
          <t>201  TRUDY AVE</t>
        </is>
      </c>
      <c r="I608" s="3" t="inlineStr">
        <is>
          <t>201 TRUDY AVE MUNROE FALLS OH 44262</t>
        </is>
      </c>
      <c r="J608" s="3" t="inlineStr">
        <is>
          <t>Same name is getting the credit in Summit and in Ashtabula. Only the name matches, so this could be one owner with two homes - or two different people.</t>
        </is>
      </c>
      <c r="K608" s="4" t="inlineStr">
        <is>
          <t>Ashtabula 660141003800 (1743 MORNING STAR DR)</t>
        </is>
      </c>
      <c r="L608" t="inlineStr">
        <is>
          <t>Ashtabula, Summit</t>
        </is>
      </c>
      <c r="M608" t="inlineStr"/>
      <c r="N608" t="inlineStr"/>
      <c r="O608" t="inlineStr">
        <is>
          <t>Yes</t>
        </is>
      </c>
    </row>
    <row r="609">
      <c r="A609" t="inlineStr">
        <is>
          <t>BALL JOSEPH A</t>
        </is>
      </c>
      <c r="B609" t="inlineStr"/>
      <c r="C609" t="inlineStr">
        <is>
          <t>Weak</t>
        </is>
      </c>
      <c r="D609" s="1" t="n">
        <v>0</v>
      </c>
      <c r="E609" s="1" t="n"/>
      <c r="F609" t="inlineStr">
        <is>
          <t>Summit</t>
        </is>
      </c>
      <c r="G609" s="2" t="inlineStr">
        <is>
          <t>0207907</t>
        </is>
      </c>
      <c r="H609" s="3" t="inlineStr">
        <is>
          <t>2858  7TH ST</t>
        </is>
      </c>
      <c r="I609" s="3" t="inlineStr">
        <is>
          <t>2858 7TH ST CUYAHOGA FALLS OH 44221</t>
        </is>
      </c>
      <c r="J609" s="3" t="inlineStr">
        <is>
          <t>Same name is getting the credit in Summit and in Morgan. Only the name matches, so this could be one owner with two homes - or two different people.</t>
        </is>
      </c>
      <c r="K609" s="3" t="inlineStr">
        <is>
          <t>Morgan 150-007-090-0 (1615 PENN ST STOCKPORT)</t>
        </is>
      </c>
      <c r="L609" t="inlineStr">
        <is>
          <t>Morgan, Summit</t>
        </is>
      </c>
      <c r="M609" t="inlineStr"/>
      <c r="N609" t="inlineStr"/>
      <c r="O609" t="inlineStr">
        <is>
          <t>Yes</t>
        </is>
      </c>
    </row>
    <row r="610">
      <c r="A610" t="inlineStr">
        <is>
          <t>BALL ROBERT</t>
        </is>
      </c>
      <c r="B610" t="inlineStr"/>
      <c r="C610" t="inlineStr">
        <is>
          <t>Weak</t>
        </is>
      </c>
      <c r="D610" s="1" t="n">
        <v>0</v>
      </c>
      <c r="E610" s="1" t="n"/>
      <c r="F610" t="inlineStr">
        <is>
          <t>Summit</t>
        </is>
      </c>
      <c r="G610" s="2" t="inlineStr">
        <is>
          <t>0201248</t>
        </is>
      </c>
      <c r="H610" s="3" t="inlineStr">
        <is>
          <t>2336  FREDERICK  DR</t>
        </is>
      </c>
      <c r="I610" s="3" t="inlineStr">
        <is>
          <t>2336 FREDERICK DR CUYAHOGA FALLS OH 44221</t>
        </is>
      </c>
      <c r="J610" s="3" t="inlineStr">
        <is>
          <t>Same name is getting the credit in Summit and in Guernsey. Only the name matches, so this could be one owner with two homes - or two different people.</t>
        </is>
      </c>
      <c r="K610" s="4" t="inlineStr">
        <is>
          <t>Guernsey 02-0003621.000 (9779 RESERVOIR RD CAMBRIDGE)</t>
        </is>
      </c>
      <c r="L610" t="inlineStr">
        <is>
          <t>Guernsey, Summit</t>
        </is>
      </c>
      <c r="M610" t="inlineStr"/>
      <c r="N610" t="inlineStr"/>
      <c r="O610" t="inlineStr">
        <is>
          <t>Yes</t>
        </is>
      </c>
    </row>
    <row r="611">
      <c r="A611" t="inlineStr">
        <is>
          <t>BALL WILLIAM J</t>
        </is>
      </c>
      <c r="B611" t="inlineStr"/>
      <c r="C611" t="inlineStr">
        <is>
          <t>Weak</t>
        </is>
      </c>
      <c r="D611" s="1" t="n">
        <v>0</v>
      </c>
      <c r="E611" s="1" t="n"/>
      <c r="F611" t="inlineStr">
        <is>
          <t>Summit</t>
        </is>
      </c>
      <c r="G611" s="2" t="inlineStr">
        <is>
          <t>6818896</t>
        </is>
      </c>
      <c r="H611" s="3" t="inlineStr">
        <is>
          <t>643  HARRISON AVE</t>
        </is>
      </c>
      <c r="I611" s="3" t="inlineStr">
        <is>
          <t>643 HARRISON AVE AKRON OH 44313</t>
        </is>
      </c>
      <c r="J611" s="3" t="inlineStr">
        <is>
          <t>Same name is getting the credit in Summit and in Fairfield. Only the name matches, so this could be one owner with two homes - or two different people.</t>
        </is>
      </c>
      <c r="K611" s="4" t="inlineStr">
        <is>
          <t>Fairfield 0010023410 (9726 RIDGE RD AMANDA)</t>
        </is>
      </c>
      <c r="L611" t="inlineStr">
        <is>
          <t>Fairfield, Summit</t>
        </is>
      </c>
      <c r="M611" t="inlineStr"/>
      <c r="N611" t="inlineStr"/>
      <c r="O611" t="inlineStr">
        <is>
          <t>Yes</t>
        </is>
      </c>
    </row>
    <row r="612">
      <c r="A612" t="inlineStr">
        <is>
          <t>BALOI NICOLAE A</t>
        </is>
      </c>
      <c r="B612" t="inlineStr"/>
      <c r="C612" t="inlineStr">
        <is>
          <t>Weak</t>
        </is>
      </c>
      <c r="D612" s="1" t="n">
        <v>0</v>
      </c>
      <c r="E612" s="1" t="n"/>
      <c r="F612" t="inlineStr">
        <is>
          <t>Summit</t>
        </is>
      </c>
      <c r="G612" s="2" t="inlineStr">
        <is>
          <t>3000671</t>
        </is>
      </c>
      <c r="H612" s="3" t="inlineStr">
        <is>
          <t>7343  VALERIE LN</t>
        </is>
      </c>
      <c r="I612" s="3" t="inlineStr">
        <is>
          <t>7343 VALERIE LANE HUDSON OH 44236</t>
        </is>
      </c>
      <c r="J612" s="3" t="inlineStr">
        <is>
          <t>Same name is getting the credit in Summit and in Geauga. Only the name matches, so this could be one owner with two homes - or two different people.</t>
        </is>
      </c>
      <c r="K612" s="3" t="inlineStr">
        <is>
          <t>Geauga 01-117228 (18400 SHAW RD AUBURN TOWNSHIP)</t>
        </is>
      </c>
      <c r="L612" t="inlineStr">
        <is>
          <t>Geauga, Summit</t>
        </is>
      </c>
      <c r="M612" t="inlineStr"/>
      <c r="N612" t="inlineStr"/>
      <c r="O612" t="inlineStr">
        <is>
          <t>Yes</t>
        </is>
      </c>
    </row>
    <row r="613">
      <c r="A613" t="inlineStr">
        <is>
          <t>BANIYA NAR</t>
        </is>
      </c>
      <c r="B613" t="inlineStr"/>
      <c r="C613" t="inlineStr">
        <is>
          <t>Weak</t>
        </is>
      </c>
      <c r="D613" s="1" t="n">
        <v>0</v>
      </c>
      <c r="E613" s="1" t="n"/>
      <c r="F613" t="inlineStr">
        <is>
          <t>Summit</t>
        </is>
      </c>
      <c r="G613" s="2" t="inlineStr">
        <is>
          <t>6718411</t>
        </is>
      </c>
      <c r="H613" s="3" t="inlineStr">
        <is>
          <t>1023  COLLINWOOD AVE</t>
        </is>
      </c>
      <c r="I613" s="3" t="inlineStr">
        <is>
          <t>1023 COLLINWOOD AVE AKRON OH 44310</t>
        </is>
      </c>
      <c r="J613" s="3" t="inlineStr">
        <is>
          <t>Same name is getting the credit in Summit and in Franklin. Only the name matches, so this could be one owner with two homes - or two different people.</t>
        </is>
      </c>
      <c r="K613" s="4" t="inlineStr">
        <is>
          <t>Franklin 600-228665-00 (3436 WESTERVILLE WOODS DR)</t>
        </is>
      </c>
      <c r="L613" t="inlineStr">
        <is>
          <t>Franklin, Summit</t>
        </is>
      </c>
      <c r="M613" t="inlineStr"/>
      <c r="N613" t="inlineStr"/>
      <c r="O613" t="inlineStr">
        <is>
          <t>Yes</t>
        </is>
      </c>
    </row>
    <row r="614">
      <c r="A614" t="inlineStr">
        <is>
          <t>BANKS MARY E</t>
        </is>
      </c>
      <c r="B614" t="inlineStr"/>
      <c r="C614" t="inlineStr">
        <is>
          <t>Weak</t>
        </is>
      </c>
      <c r="D614" s="1" t="n">
        <v>0</v>
      </c>
      <c r="E614" s="1" t="n"/>
      <c r="F614" t="inlineStr">
        <is>
          <t>Summit</t>
        </is>
      </c>
      <c r="G614" s="2" t="inlineStr">
        <is>
          <t>2808264</t>
        </is>
      </c>
      <c r="H614" s="3" t="inlineStr">
        <is>
          <t>3597  MAYFAIR RD</t>
        </is>
      </c>
      <c r="I614" s="3" t="inlineStr">
        <is>
          <t>3597 MAYFAIR RD UNIONTOWN OH 44685</t>
        </is>
      </c>
      <c r="J614" s="3" t="inlineStr">
        <is>
          <t>Same name is getting the credit in Summit and in Franklin. Only the name matches, so this could be one owner with two homes - or two different people.</t>
        </is>
      </c>
      <c r="K614" s="4" t="inlineStr">
        <is>
          <t>Franklin 570-235046-00 (809 WINDY HILL LN)</t>
        </is>
      </c>
      <c r="L614" t="inlineStr">
        <is>
          <t>Franklin, Summit</t>
        </is>
      </c>
      <c r="M614" t="inlineStr"/>
      <c r="N614" t="inlineStr"/>
      <c r="O614" t="inlineStr">
        <is>
          <t>Yes</t>
        </is>
      </c>
    </row>
    <row r="615">
      <c r="A615" t="inlineStr">
        <is>
          <t>BANKS SAMUEL</t>
        </is>
      </c>
      <c r="B615" t="inlineStr"/>
      <c r="C615" t="inlineStr">
        <is>
          <t>Weak</t>
        </is>
      </c>
      <c r="D615" s="1" t="n">
        <v>0</v>
      </c>
      <c r="E615" s="1" t="n"/>
      <c r="F615" t="inlineStr">
        <is>
          <t>Summit</t>
        </is>
      </c>
      <c r="G615" s="2" t="inlineStr">
        <is>
          <t>6828889</t>
        </is>
      </c>
      <c r="H615" s="3" t="inlineStr">
        <is>
          <t>769  CORDOVA AVE</t>
        </is>
      </c>
      <c r="I615" s="3" t="inlineStr">
        <is>
          <t>769 CORDOVA AVE AKRON OH 44320</t>
        </is>
      </c>
      <c r="J615" s="3" t="inlineStr">
        <is>
          <t>Same name is getting the credit in Summit and in Franklin. Only the name matches, so this could be one owner with two homes - or two different people.</t>
        </is>
      </c>
      <c r="K615" s="4" t="inlineStr">
        <is>
          <t>Franklin 610-284034-00 (7469 CAYMAN LN 14)</t>
        </is>
      </c>
      <c r="L615" t="inlineStr">
        <is>
          <t>Franklin, Summit</t>
        </is>
      </c>
      <c r="M615" t="inlineStr"/>
      <c r="N615" t="inlineStr"/>
      <c r="O615" t="inlineStr">
        <is>
          <t>Yes</t>
        </is>
      </c>
    </row>
    <row r="616">
      <c r="A616" t="inlineStr">
        <is>
          <t>BANKS SAMUEL</t>
        </is>
      </c>
      <c r="B616" t="inlineStr"/>
      <c r="C616" t="inlineStr">
        <is>
          <t>Weak</t>
        </is>
      </c>
      <c r="D616" s="1" t="n">
        <v>0</v>
      </c>
      <c r="E616" s="1" t="n"/>
      <c r="F616" t="inlineStr">
        <is>
          <t>Summit</t>
        </is>
      </c>
      <c r="G616" s="2" t="inlineStr">
        <is>
          <t>6828891</t>
        </is>
      </c>
      <c r="H616" s="3" t="inlineStr">
        <is>
          <t>769  CORDOVA AVE</t>
        </is>
      </c>
      <c r="I616" s="3" t="inlineStr">
        <is>
          <t>769 CORDOVA AVE AKRON OH 44320</t>
        </is>
      </c>
      <c r="J616" s="3" t="inlineStr">
        <is>
          <t>Same name is getting the credit in Summit and in Franklin. Only the name matches, so this could be one owner with two homes - or two different people.</t>
        </is>
      </c>
      <c r="K616" s="4" t="inlineStr">
        <is>
          <t>Franklin 610-284034-00 (7469 CAYMAN LN 14)</t>
        </is>
      </c>
      <c r="L616" t="inlineStr">
        <is>
          <t>Franklin, Summit</t>
        </is>
      </c>
      <c r="M616" t="inlineStr"/>
      <c r="N616" t="inlineStr"/>
      <c r="O616" t="inlineStr">
        <is>
          <t>Yes</t>
        </is>
      </c>
    </row>
    <row r="617">
      <c r="A617" t="inlineStr">
        <is>
          <t>BANSAL USHA</t>
        </is>
      </c>
      <c r="B617" t="inlineStr"/>
      <c r="C617" t="inlineStr">
        <is>
          <t>Weak</t>
        </is>
      </c>
      <c r="D617" s="1" t="n">
        <v>0</v>
      </c>
      <c r="E617" s="1" t="n"/>
      <c r="F617" t="inlineStr">
        <is>
          <t>Summit</t>
        </is>
      </c>
      <c r="G617" s="2" t="inlineStr">
        <is>
          <t>5614763</t>
        </is>
      </c>
      <c r="H617" s="3" t="inlineStr">
        <is>
          <t>3393  SARATOGA BLVD</t>
        </is>
      </c>
      <c r="I617" s="3" t="inlineStr">
        <is>
          <t>3393 SARATOGA BLVD STOW OH 44224</t>
        </is>
      </c>
      <c r="J617" s="3" t="inlineStr">
        <is>
          <t>Same name is getting the credit in Summit and in Franklin. Only the name matches, so this could be one owner with two homes - or two different people.</t>
        </is>
      </c>
      <c r="K617" s="4" t="inlineStr">
        <is>
          <t>Franklin 222-005134-00 (6975 ASTER DR)</t>
        </is>
      </c>
      <c r="L617" t="inlineStr">
        <is>
          <t>Franklin, Summit</t>
        </is>
      </c>
      <c r="M617" t="inlineStr"/>
      <c r="N617" t="inlineStr"/>
      <c r="O617" t="inlineStr">
        <is>
          <t>Yes</t>
        </is>
      </c>
    </row>
    <row r="618">
      <c r="A618" t="inlineStr">
        <is>
          <t>BARAL CHIDA N</t>
        </is>
      </c>
      <c r="B618" t="inlineStr"/>
      <c r="C618" t="inlineStr">
        <is>
          <t>Weak</t>
        </is>
      </c>
      <c r="D618" s="1" t="n">
        <v>0</v>
      </c>
      <c r="E618" s="1" t="n"/>
      <c r="F618" t="inlineStr">
        <is>
          <t>Summit</t>
        </is>
      </c>
      <c r="G618" s="2" t="inlineStr">
        <is>
          <t>5600199</t>
        </is>
      </c>
      <c r="H618" s="3" t="inlineStr">
        <is>
          <t>4470  TIMBERDALE DR</t>
        </is>
      </c>
      <c r="I618" s="3" t="inlineStr">
        <is>
          <t>4044 N LINCOLN # 324 CHICAGO IL 60618</t>
        </is>
      </c>
      <c r="J618" s="3" t="inlineStr">
        <is>
          <t>Same name is getting the credit in Summit and in Fairfield. Only the name matches, so this could be one owner with two homes - or two different people.</t>
        </is>
      </c>
      <c r="K618" s="4" t="inlineStr">
        <is>
          <t>Fairfield 0360303600 (12883 OLDHAM AVE PICKERINGTON)</t>
        </is>
      </c>
      <c r="L618" t="inlineStr">
        <is>
          <t>Fairfield, Summit</t>
        </is>
      </c>
      <c r="M618" t="inlineStr"/>
      <c r="N618" t="inlineStr"/>
      <c r="O618" t="inlineStr">
        <is>
          <t>Yes</t>
        </is>
      </c>
    </row>
    <row r="619">
      <c r="A619" t="inlineStr">
        <is>
          <t>BARASH MICHAEL</t>
        </is>
      </c>
      <c r="B619" t="inlineStr"/>
      <c r="C619" t="inlineStr">
        <is>
          <t>Weak</t>
        </is>
      </c>
      <c r="D619" s="1" t="n">
        <v>0</v>
      </c>
      <c r="E619" s="1" t="n"/>
      <c r="F619" t="inlineStr">
        <is>
          <t>Summit</t>
        </is>
      </c>
      <c r="G619" s="2" t="inlineStr">
        <is>
          <t>0206855</t>
        </is>
      </c>
      <c r="H619" s="3" t="inlineStr">
        <is>
          <t>2538  24TH ST</t>
        </is>
      </c>
      <c r="I619" s="3" t="inlineStr">
        <is>
          <t>2538 24TH ST CUYAHOGA FALLS OH 44223</t>
        </is>
      </c>
      <c r="J619" s="3" t="inlineStr">
        <is>
          <t>Same name is getting the credit in Summit and in Lorain. Only the name matches, so this could be one owner with two homes - or two different people.</t>
        </is>
      </c>
      <c r="K619" s="3" t="inlineStr">
        <is>
          <t>Lorain 02-02-003-103-011 (5423 EASTMAN DR LORAIN); Lorain 02-02-003-103-024 (REAR LAND LORAIN)</t>
        </is>
      </c>
      <c r="L619" t="inlineStr">
        <is>
          <t>Lorain, Summit</t>
        </is>
      </c>
      <c r="M619" t="inlineStr"/>
      <c r="N619" t="inlineStr"/>
      <c r="O619" t="inlineStr">
        <is>
          <t>Yes</t>
        </is>
      </c>
    </row>
    <row r="620">
      <c r="A620" t="inlineStr">
        <is>
          <t>BARBER JOHN W</t>
        </is>
      </c>
      <c r="B620" t="inlineStr"/>
      <c r="C620" t="inlineStr">
        <is>
          <t>Weak</t>
        </is>
      </c>
      <c r="D620" s="1" t="n">
        <v>0</v>
      </c>
      <c r="E620" s="1" t="n"/>
      <c r="F620" t="inlineStr">
        <is>
          <t>Summit</t>
        </is>
      </c>
      <c r="G620" s="2" t="inlineStr">
        <is>
          <t>6739706</t>
        </is>
      </c>
      <c r="H620" s="3" t="inlineStr">
        <is>
          <t>2585  EDGEBROOK AVE</t>
        </is>
      </c>
      <c r="I620" s="3" t="inlineStr">
        <is>
          <t>2123 LAKE RD AKRON OH 44312</t>
        </is>
      </c>
      <c r="J620" s="3" t="inlineStr">
        <is>
          <t>Same name is getting the credit in Summit and in Knox. Only the name matches, so this could be one owner with two homes - or two different people.</t>
        </is>
      </c>
      <c r="K620" s="4" t="inlineStr">
        <is>
          <t>Knox 51-00229.000 (1081 MORGAN CENTER RD)</t>
        </is>
      </c>
      <c r="L620" t="inlineStr">
        <is>
          <t>Knox, Summit</t>
        </is>
      </c>
      <c r="M620" t="inlineStr"/>
      <c r="N620" t="inlineStr"/>
      <c r="O620" t="inlineStr">
        <is>
          <t>Yes</t>
        </is>
      </c>
    </row>
    <row r="621">
      <c r="A621" t="inlineStr">
        <is>
          <t>BARBER THOMAS A</t>
        </is>
      </c>
      <c r="B621" t="inlineStr"/>
      <c r="C621" t="inlineStr">
        <is>
          <t>Weak</t>
        </is>
      </c>
      <c r="D621" s="1" t="n">
        <v>0</v>
      </c>
      <c r="E621" s="1" t="n"/>
      <c r="F621" t="inlineStr">
        <is>
          <t>Summit</t>
        </is>
      </c>
      <c r="G621" s="2" t="inlineStr">
        <is>
          <t>6705231</t>
        </is>
      </c>
      <c r="H621" s="3" t="inlineStr">
        <is>
          <t>2523 SW 27TH ST</t>
        </is>
      </c>
      <c r="I621" s="3" t="inlineStr">
        <is>
          <t>2523 27TH ST SW AKRON OH 44314</t>
        </is>
      </c>
      <c r="J621" s="3" t="inlineStr">
        <is>
          <t>Same name is getting the credit in Summit and in Lorain. Only the name matches, so this could be one owner with two homes - or two different people.</t>
        </is>
      </c>
      <c r="K621" s="3" t="inlineStr">
        <is>
          <t>Lorain 07-00-037-000-482 (9130 VERNON HILL NORTH RIDGEVILLE)</t>
        </is>
      </c>
      <c r="L621" t="inlineStr">
        <is>
          <t>Lorain, Summit</t>
        </is>
      </c>
      <c r="M621" t="inlineStr"/>
      <c r="N621" t="inlineStr"/>
      <c r="O621" t="inlineStr">
        <is>
          <t>Yes</t>
        </is>
      </c>
    </row>
    <row r="622">
      <c r="A622" t="inlineStr">
        <is>
          <t>BARE CAROL A</t>
        </is>
      </c>
      <c r="B622" t="inlineStr"/>
      <c r="C622" t="inlineStr">
        <is>
          <t>Weak</t>
        </is>
      </c>
      <c r="D622" s="1" t="n">
        <v>0</v>
      </c>
      <c r="E622" s="1" t="n"/>
      <c r="F622" t="inlineStr">
        <is>
          <t>Summit</t>
        </is>
      </c>
      <c r="G622" s="2" t="inlineStr">
        <is>
          <t>5611753</t>
        </is>
      </c>
      <c r="H622" s="3" t="inlineStr">
        <is>
          <t>2788  WILLIAMSBURG CIR</t>
        </is>
      </c>
      <c r="I622" s="3" t="inlineStr">
        <is>
          <t>2788 WILLIAMSBURG CR STOW OH 44224</t>
        </is>
      </c>
      <c r="J622" s="3" t="inlineStr">
        <is>
          <t>Same name is getting the credit in Summit and in Lorain. Only the name matches, so this could be one owner with two homes - or two different people.</t>
        </is>
      </c>
      <c r="K622" s="3" t="inlineStr">
        <is>
          <t>Lorain 05-00-060-105-022 (5710 OBERLIN RD AMHERST)</t>
        </is>
      </c>
      <c r="L622" t="inlineStr">
        <is>
          <t>Lorain, Summit</t>
        </is>
      </c>
      <c r="M622" t="inlineStr"/>
      <c r="N622" t="inlineStr"/>
      <c r="O622" t="inlineStr">
        <is>
          <t>Yes</t>
        </is>
      </c>
    </row>
    <row r="623">
      <c r="A623" t="inlineStr">
        <is>
          <t>BARKER AMY L</t>
        </is>
      </c>
      <c r="B623" t="inlineStr"/>
      <c r="C623" t="inlineStr">
        <is>
          <t>Weak</t>
        </is>
      </c>
      <c r="D623" s="1" t="n">
        <v>0</v>
      </c>
      <c r="E623" s="1" t="n"/>
      <c r="F623" t="inlineStr">
        <is>
          <t>Summit</t>
        </is>
      </c>
      <c r="G623" s="2" t="inlineStr">
        <is>
          <t>7200352</t>
        </is>
      </c>
      <c r="H623" s="3" t="inlineStr">
        <is>
          <t>881  ALDER RUN WAY</t>
        </is>
      </c>
      <c r="I623" s="3" t="inlineStr">
        <is>
          <t>881 ALDER RUN WAY AKRON OH 44333</t>
        </is>
      </c>
      <c r="J623" s="3" t="inlineStr">
        <is>
          <t>Same name is getting the credit in Summit and in Washington. Only the name matches, so this could be one owner with two homes - or two different people.</t>
        </is>
      </c>
      <c r="K623" s="4" t="inlineStr">
        <is>
          <t>Washington 360075831001 (322 CENTER RD WATERFORD)</t>
        </is>
      </c>
      <c r="L623" t="inlineStr">
        <is>
          <t>Summit, Washington</t>
        </is>
      </c>
      <c r="M623" t="inlineStr"/>
      <c r="N623" t="inlineStr"/>
      <c r="O623" t="inlineStr">
        <is>
          <t>Yes</t>
        </is>
      </c>
    </row>
    <row r="624">
      <c r="A624" t="inlineStr">
        <is>
          <t>BARKER ANDREW</t>
        </is>
      </c>
      <c r="B624" t="inlineStr"/>
      <c r="C624" t="inlineStr">
        <is>
          <t>Weak</t>
        </is>
      </c>
      <c r="D624" s="1" t="n">
        <v>0</v>
      </c>
      <c r="E624" s="1" t="n"/>
      <c r="F624" t="inlineStr">
        <is>
          <t>Summit</t>
        </is>
      </c>
      <c r="G624" s="2" t="inlineStr">
        <is>
          <t>6861397</t>
        </is>
      </c>
      <c r="H624" s="3" t="inlineStr">
        <is>
          <t>222  MIDDLEFIELD DR</t>
        </is>
      </c>
      <c r="I624" s="3" t="inlineStr">
        <is>
          <t>222 MIDDLEFIELD DR AKRON OH 44312</t>
        </is>
      </c>
      <c r="J624" s="3" t="inlineStr">
        <is>
          <t>Same name is getting the credit in Summit and in Guernsey. Only the name matches, so this could be one owner with two homes - or two different people.</t>
        </is>
      </c>
      <c r="K624" s="4" t="inlineStr">
        <is>
          <t>Guernsey 11-0000542.000 (61178 OAKWOOD RD BYESVILLE)</t>
        </is>
      </c>
      <c r="L624" t="inlineStr">
        <is>
          <t>Guernsey, Summit</t>
        </is>
      </c>
      <c r="M624" t="inlineStr"/>
      <c r="N624" t="inlineStr"/>
      <c r="O624" t="inlineStr">
        <is>
          <t>Yes</t>
        </is>
      </c>
    </row>
    <row r="625">
      <c r="A625" t="inlineStr">
        <is>
          <t>BARKER CHRISTINA</t>
        </is>
      </c>
      <c r="B625" t="inlineStr"/>
      <c r="C625" t="inlineStr">
        <is>
          <t>Weak</t>
        </is>
      </c>
      <c r="D625" s="1" t="n">
        <v>0</v>
      </c>
      <c r="E625" s="1" t="n"/>
      <c r="F625" t="inlineStr">
        <is>
          <t>Summit</t>
        </is>
      </c>
      <c r="G625" s="2" t="inlineStr">
        <is>
          <t>4000755</t>
        </is>
      </c>
      <c r="H625" s="3" t="inlineStr">
        <is>
          <t>8311  OLDE EIGHT RD</t>
        </is>
      </c>
      <c r="I625" s="3" t="inlineStr">
        <is>
          <t>8311 OLDE EIGHT RD NORTHFIELD OH 44067</t>
        </is>
      </c>
      <c r="J625" s="3" t="inlineStr">
        <is>
          <t>Same name is getting the credit in Summit and in Lorain, Madison. Only the name matches, so this could be one owner with two homes - or two different people.</t>
        </is>
      </c>
      <c r="K625" s="4" t="inlineStr">
        <is>
          <t>Lorain 07-00-042-108-034 (5263 OTTEN RD NORTH RIDGEVILLE); Madison 31-02612.002 (225 OLIVE ST)</t>
        </is>
      </c>
      <c r="L625" t="inlineStr">
        <is>
          <t>Lorain, Madison, Summit</t>
        </is>
      </c>
      <c r="M625" t="inlineStr"/>
      <c r="N625" t="inlineStr"/>
      <c r="O625" t="inlineStr">
        <is>
          <t>Yes</t>
        </is>
      </c>
    </row>
    <row r="626">
      <c r="A626" t="inlineStr">
        <is>
          <t>BARKER CHRISTOPHER ALLEN</t>
        </is>
      </c>
      <c r="B626" t="inlineStr"/>
      <c r="C626" t="inlineStr">
        <is>
          <t>Weak</t>
        </is>
      </c>
      <c r="D626" s="1" t="n">
        <v>0</v>
      </c>
      <c r="E626" s="1" t="n"/>
      <c r="F626" t="inlineStr">
        <is>
          <t>Summit</t>
        </is>
      </c>
      <c r="G626" s="2" t="inlineStr">
        <is>
          <t>3501494</t>
        </is>
      </c>
      <c r="H626" s="3" t="inlineStr">
        <is>
          <t>630  PRIOR PARK DR</t>
        </is>
      </c>
      <c r="I626" s="3" t="inlineStr">
        <is>
          <t>630 PRIOR PARK DR CUYAHOGA FALLS OH 44223</t>
        </is>
      </c>
      <c r="J626" s="3" t="inlineStr">
        <is>
          <t>Same name is getting the credit in Summit and in Fairfield. Only the name matches, so this could be one owner with two homes - or two different people.</t>
        </is>
      </c>
      <c r="K626" s="4" t="inlineStr">
        <is>
          <t>Fairfield 0360454500 (12560 BENTLEY DR PICKERINGTON)</t>
        </is>
      </c>
      <c r="L626" t="inlineStr">
        <is>
          <t>Fairfield, Summit</t>
        </is>
      </c>
      <c r="M626" t="inlineStr"/>
      <c r="N626" t="inlineStr"/>
      <c r="O626" t="inlineStr">
        <is>
          <t>Yes</t>
        </is>
      </c>
    </row>
    <row r="627">
      <c r="A627" t="inlineStr">
        <is>
          <t>BARKER GERALD</t>
        </is>
      </c>
      <c r="B627" t="inlineStr"/>
      <c r="C627" t="inlineStr">
        <is>
          <t>Weak</t>
        </is>
      </c>
      <c r="D627" s="1" t="n">
        <v>0</v>
      </c>
      <c r="E627" s="1" t="n"/>
      <c r="F627" t="inlineStr">
        <is>
          <t>Summit</t>
        </is>
      </c>
      <c r="G627" s="2" t="inlineStr">
        <is>
          <t>6814086</t>
        </is>
      </c>
      <c r="H627" s="3" t="inlineStr">
        <is>
          <t>1253  HARDESTY BLVD</t>
        </is>
      </c>
      <c r="I627" s="3" t="inlineStr">
        <is>
          <t>821 SUNRIDGE RD AKRON OH 44333</t>
        </is>
      </c>
      <c r="J627" s="3" t="inlineStr">
        <is>
          <t>Same name is getting the credit in Summit and in Franklin. Only the name matches, so this could be one owner with two homes - or two different people.</t>
        </is>
      </c>
      <c r="K627" s="4" t="inlineStr">
        <is>
          <t>Franklin 025-004547-00 (486 THEORI AVE)</t>
        </is>
      </c>
      <c r="L627" t="inlineStr">
        <is>
          <t>Franklin, Summit</t>
        </is>
      </c>
      <c r="M627" t="inlineStr"/>
      <c r="N627" t="inlineStr"/>
      <c r="O627" t="inlineStr">
        <is>
          <t>Yes</t>
        </is>
      </c>
    </row>
    <row r="628">
      <c r="A628" t="inlineStr">
        <is>
          <t>BARKER SUZANNE</t>
        </is>
      </c>
      <c r="B628" t="inlineStr"/>
      <c r="C628" t="inlineStr">
        <is>
          <t>Weak</t>
        </is>
      </c>
      <c r="D628" s="1" t="n">
        <v>0</v>
      </c>
      <c r="E628" s="1" t="n"/>
      <c r="F628" t="inlineStr">
        <is>
          <t>Summit</t>
        </is>
      </c>
      <c r="G628" s="2" t="inlineStr">
        <is>
          <t>1908677</t>
        </is>
      </c>
      <c r="H628" s="3" t="inlineStr">
        <is>
          <t>2916-2920  EILEEN DR</t>
        </is>
      </c>
      <c r="I628" s="3" t="inlineStr">
        <is>
          <t>2918 EILEEN DR AKRON OH 44319</t>
        </is>
      </c>
      <c r="J628" s="3" t="inlineStr">
        <is>
          <t>Same name is getting the credit in Summit and in Franklin. Only the name matches, so this could be one owner with two homes - or two different people.</t>
        </is>
      </c>
      <c r="K628" s="4" t="inlineStr">
        <is>
          <t>Franklin 010-163478-00 (5483 ROCKWOOD CT R-30)</t>
        </is>
      </c>
      <c r="L628" t="inlineStr">
        <is>
          <t>Franklin, Summit</t>
        </is>
      </c>
      <c r="M628" t="inlineStr"/>
      <c r="N628" t="inlineStr"/>
      <c r="O628" t="inlineStr">
        <is>
          <t>Yes</t>
        </is>
      </c>
    </row>
    <row r="629">
      <c r="A629" t="inlineStr">
        <is>
          <t>BARMORE MAYSHA</t>
        </is>
      </c>
      <c r="B629" t="inlineStr"/>
      <c r="C629" t="inlineStr">
        <is>
          <t>Weak</t>
        </is>
      </c>
      <c r="D629" s="1" t="n">
        <v>0</v>
      </c>
      <c r="E629" s="1" t="n"/>
      <c r="F629" t="inlineStr">
        <is>
          <t>Summit</t>
        </is>
      </c>
      <c r="G629" s="2" t="inlineStr">
        <is>
          <t>6703872</t>
        </is>
      </c>
      <c r="H629" s="3" t="inlineStr">
        <is>
          <t>373  TALBOT AVE</t>
        </is>
      </c>
      <c r="I629" s="3" t="inlineStr">
        <is>
          <t>1522 SHANABROOK DR AKRON OH 44313</t>
        </is>
      </c>
      <c r="J629" s="3" t="inlineStr">
        <is>
          <t>Same name is getting the credit in Summit and in Franklin. Only the name matches, so this could be one owner with two homes - or two different people.</t>
        </is>
      </c>
      <c r="K629" s="4" t="inlineStr">
        <is>
          <t>Franklin 222-000310-00 (4268 HARLEM RD)</t>
        </is>
      </c>
      <c r="L629" t="inlineStr">
        <is>
          <t>Franklin, Summit</t>
        </is>
      </c>
      <c r="M629" t="inlineStr"/>
      <c r="N629" t="inlineStr"/>
      <c r="O629" t="inlineStr">
        <is>
          <t>Yes</t>
        </is>
      </c>
    </row>
    <row r="630">
      <c r="A630" t="inlineStr">
        <is>
          <t>BARNER TAMARLIN</t>
        </is>
      </c>
      <c r="B630" t="inlineStr"/>
      <c r="C630" t="inlineStr">
        <is>
          <t>Weak</t>
        </is>
      </c>
      <c r="D630" s="1" t="n">
        <v>0</v>
      </c>
      <c r="E630" s="1" t="n"/>
      <c r="F630" t="inlineStr">
        <is>
          <t>Summit</t>
        </is>
      </c>
      <c r="G630" s="2" t="inlineStr">
        <is>
          <t>7001853</t>
        </is>
      </c>
      <c r="H630" s="3" t="inlineStr">
        <is>
          <t>781  HUNTERS TRL</t>
        </is>
      </c>
      <c r="I630" s="3" t="inlineStr">
        <is>
          <t>PO BOX 13352 AKRON OH 44334</t>
        </is>
      </c>
      <c r="J630" s="3" t="inlineStr">
        <is>
          <t>Same name is getting the credit in Summit and in Franklin. Only the name matches, so this could be one owner with two homes - or two different people.</t>
        </is>
      </c>
      <c r="K630" s="4" t="inlineStr">
        <is>
          <t>Franklin 600-179451-00 (5108 LONGRIFLE RD)</t>
        </is>
      </c>
      <c r="L630" t="inlineStr">
        <is>
          <t>Franklin, Summit</t>
        </is>
      </c>
      <c r="M630" t="inlineStr"/>
      <c r="N630" t="inlineStr"/>
      <c r="O630" t="inlineStr">
        <is>
          <t>Yes</t>
        </is>
      </c>
    </row>
    <row r="631">
      <c r="A631" t="inlineStr">
        <is>
          <t>BARNES CAROLYN</t>
        </is>
      </c>
      <c r="B631" t="inlineStr"/>
      <c r="C631" t="inlineStr">
        <is>
          <t>Weak</t>
        </is>
      </c>
      <c r="D631" s="1" t="n">
        <v>0</v>
      </c>
      <c r="E631" s="1" t="n"/>
      <c r="F631" t="inlineStr">
        <is>
          <t>Summit</t>
        </is>
      </c>
      <c r="G631" s="2" t="inlineStr">
        <is>
          <t>6744658</t>
        </is>
      </c>
      <c r="H631" s="3" t="inlineStr">
        <is>
          <t>687  COLUMBUS AVE</t>
        </is>
      </c>
      <c r="I631" s="3" t="inlineStr">
        <is>
          <t>687 COLUMBUS AVE AKRON OH 44306</t>
        </is>
      </c>
      <c r="J631" s="3" t="inlineStr">
        <is>
          <t>Same name is getting the credit in Summit and in Franklin. Only the name matches, so this could be one owner with two homes - or two different people.</t>
        </is>
      </c>
      <c r="K631" s="4" t="inlineStr">
        <is>
          <t>Franklin 590-237073-00 (6796 CHATEAU CHASE DR 8)</t>
        </is>
      </c>
      <c r="L631" t="inlineStr">
        <is>
          <t>Franklin, Summit</t>
        </is>
      </c>
      <c r="M631" t="inlineStr"/>
      <c r="N631" t="inlineStr"/>
      <c r="O631" t="inlineStr">
        <is>
          <t>Yes</t>
        </is>
      </c>
    </row>
    <row r="632">
      <c r="A632" t="inlineStr">
        <is>
          <t>BARNES CAROLYN</t>
        </is>
      </c>
      <c r="B632" t="inlineStr"/>
      <c r="C632" t="inlineStr">
        <is>
          <t>Weak</t>
        </is>
      </c>
      <c r="D632" s="1" t="n">
        <v>0</v>
      </c>
      <c r="E632" s="1" t="n"/>
      <c r="F632" t="inlineStr">
        <is>
          <t>Summit</t>
        </is>
      </c>
      <c r="G632" s="2" t="inlineStr">
        <is>
          <t>6744659</t>
        </is>
      </c>
      <c r="H632" s="3" t="inlineStr">
        <is>
          <t>SYLVAN AVE</t>
        </is>
      </c>
      <c r="I632" s="3" t="inlineStr">
        <is>
          <t>687 COLUMBUS AVE AKRON OH 44306</t>
        </is>
      </c>
      <c r="J632" s="3" t="inlineStr">
        <is>
          <t>Same name is getting the credit in Summit and in Franklin. Only the name matches, so this could be one owner with two homes - or two different people.</t>
        </is>
      </c>
      <c r="K632" s="4" t="inlineStr">
        <is>
          <t>Franklin 590-237073-00 (6796 CHATEAU CHASE DR 8)</t>
        </is>
      </c>
      <c r="L632" t="inlineStr">
        <is>
          <t>Franklin, Summit</t>
        </is>
      </c>
      <c r="M632" t="inlineStr"/>
      <c r="N632" t="inlineStr"/>
      <c r="O632" t="inlineStr">
        <is>
          <t>Yes</t>
        </is>
      </c>
    </row>
    <row r="633">
      <c r="A633" t="inlineStr">
        <is>
          <t>BARNES JENNIFER</t>
        </is>
      </c>
      <c r="B633" t="inlineStr"/>
      <c r="C633" t="inlineStr">
        <is>
          <t>Weak</t>
        </is>
      </c>
      <c r="D633" s="1" t="n">
        <v>0</v>
      </c>
      <c r="E633" s="1" t="n"/>
      <c r="F633" t="inlineStr">
        <is>
          <t>Summit</t>
        </is>
      </c>
      <c r="G633" s="2" t="inlineStr">
        <is>
          <t>6743921</t>
        </is>
      </c>
      <c r="H633" s="3" t="inlineStr">
        <is>
          <t>883  HAYNES ST</t>
        </is>
      </c>
      <c r="I633" s="3" t="inlineStr">
        <is>
          <t>2114 MAYVIEW AVE CLEVELAND OH 44109</t>
        </is>
      </c>
      <c r="J633" s="3" t="inlineStr">
        <is>
          <t>Same name is getting the credit in Summit and in Franklin. Only the name matches, so this could be one owner with two homes - or two different people.</t>
        </is>
      </c>
      <c r="K633" s="4" t="inlineStr">
        <is>
          <t>Franklin 040-009714-00 (2086 STARGRASS AVE)</t>
        </is>
      </c>
      <c r="L633" t="inlineStr">
        <is>
          <t>Franklin, Summit</t>
        </is>
      </c>
      <c r="M633" t="inlineStr"/>
      <c r="N633" t="inlineStr"/>
      <c r="O633" t="inlineStr">
        <is>
          <t>Yes</t>
        </is>
      </c>
    </row>
    <row r="634">
      <c r="A634" t="inlineStr">
        <is>
          <t>BARNES LINDA M</t>
        </is>
      </c>
      <c r="B634" t="inlineStr"/>
      <c r="C634" t="inlineStr">
        <is>
          <t>Weak</t>
        </is>
      </c>
      <c r="D634" s="1" t="n">
        <v>0</v>
      </c>
      <c r="E634" s="1" t="n"/>
      <c r="F634" t="inlineStr">
        <is>
          <t>Summit</t>
        </is>
      </c>
      <c r="G634" s="2" t="inlineStr">
        <is>
          <t>2300471</t>
        </is>
      </c>
      <c r="H634" s="3" t="inlineStr">
        <is>
          <t>907  RENNINGER RD</t>
        </is>
      </c>
      <c r="I634" s="3" t="inlineStr">
        <is>
          <t>907 RENNINGER RD AKRON OH 44319</t>
        </is>
      </c>
      <c r="J634" s="3" t="inlineStr">
        <is>
          <t>Same name is getting the credit in Summit and in Ashtabula. Only the name matches, so this could be one owner with two homes - or two different people.</t>
        </is>
      </c>
      <c r="K634" s="4" t="inlineStr">
        <is>
          <t>Ashtabula 122140005800 (573 MILL ST)</t>
        </is>
      </c>
      <c r="L634" t="inlineStr">
        <is>
          <t>Ashtabula, Summit</t>
        </is>
      </c>
      <c r="M634" t="inlineStr"/>
      <c r="N634" t="inlineStr"/>
      <c r="O634" t="inlineStr">
        <is>
          <t>Yes</t>
        </is>
      </c>
    </row>
    <row r="635">
      <c r="A635" t="inlineStr">
        <is>
          <t>BARNES MARK</t>
        </is>
      </c>
      <c r="B635" t="inlineStr"/>
      <c r="C635" t="inlineStr">
        <is>
          <t>Weak</t>
        </is>
      </c>
      <c r="D635" s="1" t="n">
        <v>0</v>
      </c>
      <c r="E635" s="1" t="n"/>
      <c r="F635" t="inlineStr">
        <is>
          <t>Summit</t>
        </is>
      </c>
      <c r="G635" s="2" t="inlineStr">
        <is>
          <t>6814614</t>
        </is>
      </c>
      <c r="H635" s="3" t="inlineStr">
        <is>
          <t>516  BAIRD ST</t>
        </is>
      </c>
      <c r="I635" s="3" t="inlineStr">
        <is>
          <t>200 CHATHAM WAY APT 321 CLEVELAND OH 44124</t>
        </is>
      </c>
      <c r="J635" s="3" t="inlineStr">
        <is>
          <t>Same name is getting the credit in Summit and in Brown. Only the name matches, so this could be one owner with two homes - or two different people.</t>
        </is>
      </c>
      <c r="K635" s="3" t="inlineStr">
        <is>
          <t>Brown 01-000460.0000 (5075 ST RT 763)</t>
        </is>
      </c>
      <c r="L635" t="inlineStr">
        <is>
          <t>Brown, Summit</t>
        </is>
      </c>
      <c r="M635" t="inlineStr"/>
      <c r="N635" t="inlineStr"/>
      <c r="O635" t="inlineStr">
        <is>
          <t>Yes</t>
        </is>
      </c>
    </row>
    <row r="636">
      <c r="A636" t="inlineStr">
        <is>
          <t>BARNES MARK A</t>
        </is>
      </c>
      <c r="B636" t="inlineStr"/>
      <c r="C636" t="inlineStr">
        <is>
          <t>Weak</t>
        </is>
      </c>
      <c r="D636" s="1" t="n">
        <v>0</v>
      </c>
      <c r="E636" s="1" t="n"/>
      <c r="F636" t="inlineStr">
        <is>
          <t>Summit</t>
        </is>
      </c>
      <c r="G636" s="2" t="inlineStr">
        <is>
          <t>5400429</t>
        </is>
      </c>
      <c r="H636" s="3" t="inlineStr">
        <is>
          <t>1567&amp; 1569  WILSON AVE</t>
        </is>
      </c>
      <c r="I636" s="3" t="inlineStr">
        <is>
          <t>PO BOX 248 LAKEMORE OH 44250</t>
        </is>
      </c>
      <c r="J636" s="3" t="inlineStr">
        <is>
          <t>Same name is getting the credit in Summit and in Franklin. Only the name matches, so this could be one owner with two homes - or two different people.</t>
        </is>
      </c>
      <c r="K636" s="4" t="inlineStr">
        <is>
          <t>Franklin 025-013049-00 (1204 GREEN DR 7)</t>
        </is>
      </c>
      <c r="L636" t="inlineStr">
        <is>
          <t>Franklin, Summit</t>
        </is>
      </c>
      <c r="M636" t="inlineStr"/>
      <c r="N636" t="inlineStr"/>
      <c r="O636" t="inlineStr">
        <is>
          <t>Yes</t>
        </is>
      </c>
    </row>
    <row r="637">
      <c r="A637" t="inlineStr">
        <is>
          <t>BARNES MICHAEL</t>
        </is>
      </c>
      <c r="B637" t="inlineStr"/>
      <c r="C637" t="inlineStr">
        <is>
          <t>Weak</t>
        </is>
      </c>
      <c r="D637" s="1" t="n">
        <v>0</v>
      </c>
      <c r="E637" s="1" t="n"/>
      <c r="F637" t="inlineStr">
        <is>
          <t>Summit</t>
        </is>
      </c>
      <c r="G637" s="2" t="inlineStr">
        <is>
          <t>6849138</t>
        </is>
      </c>
      <c r="H637" s="3" t="inlineStr">
        <is>
          <t>677  GREENWOOD AVE</t>
        </is>
      </c>
      <c r="I637" s="3" t="inlineStr">
        <is>
          <t>1324 BRAINARD RD CLEVELAND OH 44124</t>
        </is>
      </c>
      <c r="J637" s="3" t="inlineStr">
        <is>
          <t>Same name is getting the credit in Summit and in Franklin. Only the name matches, so this could be one owner with two homes - or two different people.</t>
        </is>
      </c>
      <c r="K637" s="4" t="inlineStr">
        <is>
          <t>Franklin 010-135212-00 (1248 GRESHAM RD)</t>
        </is>
      </c>
      <c r="L637" t="inlineStr">
        <is>
          <t>Franklin, Summit</t>
        </is>
      </c>
      <c r="M637" t="inlineStr"/>
      <c r="N637" t="inlineStr"/>
      <c r="O637" t="inlineStr">
        <is>
          <t>Yes</t>
        </is>
      </c>
    </row>
    <row r="638">
      <c r="A638" t="inlineStr">
        <is>
          <t>BARNES MORGAN</t>
        </is>
      </c>
      <c r="B638" t="inlineStr"/>
      <c r="C638" t="inlineStr">
        <is>
          <t>Weak</t>
        </is>
      </c>
      <c r="D638" s="1" t="n">
        <v>0</v>
      </c>
      <c r="E638" s="1" t="n"/>
      <c r="F638" t="inlineStr">
        <is>
          <t>Summit</t>
        </is>
      </c>
      <c r="G638" s="2" t="inlineStr">
        <is>
          <t>3700619</t>
        </is>
      </c>
      <c r="H638" s="3" t="inlineStr">
        <is>
          <t>80  SALT CREEK RUN</t>
        </is>
      </c>
      <c r="I638" s="3" t="inlineStr">
        <is>
          <t>80 SALT CREEK RUN PENINSULA OH 44264</t>
        </is>
      </c>
      <c r="J638" s="3" t="inlineStr">
        <is>
          <t>Same name is getting the credit in Summit and in Franklin. Only the name matches, so this could be one owner with two homes - or two different people.</t>
        </is>
      </c>
      <c r="K638" s="4" t="inlineStr">
        <is>
          <t>Franklin 010-243337-00 (1937 FORESTWIND DR)</t>
        </is>
      </c>
      <c r="L638" t="inlineStr">
        <is>
          <t>Franklin, Summit</t>
        </is>
      </c>
      <c r="M638" t="inlineStr"/>
      <c r="N638" t="inlineStr"/>
      <c r="O638" t="inlineStr">
        <is>
          <t>Yes</t>
        </is>
      </c>
    </row>
    <row r="639">
      <c r="A639" t="inlineStr">
        <is>
          <t>BARNES MORGAN</t>
        </is>
      </c>
      <c r="B639" t="inlineStr"/>
      <c r="C639" t="inlineStr">
        <is>
          <t>Weak</t>
        </is>
      </c>
      <c r="D639" s="1" t="n">
        <v>0</v>
      </c>
      <c r="E639" s="1" t="n"/>
      <c r="F639" t="inlineStr">
        <is>
          <t>Summit</t>
        </is>
      </c>
      <c r="G639" s="2" t="inlineStr">
        <is>
          <t>3700703</t>
        </is>
      </c>
      <c r="H639" s="3" t="inlineStr">
        <is>
          <t>80  SALT CREEK RUN</t>
        </is>
      </c>
      <c r="I639" s="3" t="inlineStr">
        <is>
          <t>80 SALT CREEK RUN PENINSULA OH 44264</t>
        </is>
      </c>
      <c r="J639" s="3" t="inlineStr">
        <is>
          <t>Same name is getting the credit in Summit and in Franklin. Only the name matches, so this could be one owner with two homes - or two different people.</t>
        </is>
      </c>
      <c r="K639" s="4" t="inlineStr">
        <is>
          <t>Franklin 010-243337-00 (1937 FORESTWIND DR)</t>
        </is>
      </c>
      <c r="L639" t="inlineStr">
        <is>
          <t>Franklin, Summit</t>
        </is>
      </c>
      <c r="M639" t="inlineStr"/>
      <c r="N639" t="inlineStr"/>
      <c r="O639" t="inlineStr">
        <is>
          <t>Yes</t>
        </is>
      </c>
    </row>
    <row r="640">
      <c r="A640" t="inlineStr">
        <is>
          <t>BARNES ROBERT</t>
        </is>
      </c>
      <c r="B640" t="inlineStr"/>
      <c r="C640" t="inlineStr">
        <is>
          <t>Weak</t>
        </is>
      </c>
      <c r="D640" s="1" t="n">
        <v>0</v>
      </c>
      <c r="E640" s="1" t="n"/>
      <c r="F640" t="inlineStr">
        <is>
          <t>Summit</t>
        </is>
      </c>
      <c r="G640" s="2" t="inlineStr">
        <is>
          <t>4609162</t>
        </is>
      </c>
      <c r="H640" s="3" t="inlineStr">
        <is>
          <t>2775  STEEB DR</t>
        </is>
      </c>
      <c r="I640" s="3" t="inlineStr">
        <is>
          <t>2775 STEEB DR BARBERTON OH 44203</t>
        </is>
      </c>
      <c r="J640" s="3" t="inlineStr">
        <is>
          <t>Same name is getting the credit in Summit and in Lorain. Only the name matches, so this could be one owner with two homes - or two different people.</t>
        </is>
      </c>
      <c r="K640" s="3" t="inlineStr">
        <is>
          <t>Lorain 18-00-035-000-030 (23101 PITTS RD WELLINGTON)</t>
        </is>
      </c>
      <c r="L640" t="inlineStr">
        <is>
          <t>Lorain, Summit</t>
        </is>
      </c>
      <c r="M640" t="inlineStr"/>
      <c r="N640" t="inlineStr"/>
      <c r="O640" t="inlineStr">
        <is>
          <t>Yes</t>
        </is>
      </c>
    </row>
    <row r="641">
      <c r="A641" t="inlineStr">
        <is>
          <t>BARNES ROBERT</t>
        </is>
      </c>
      <c r="B641" t="inlineStr"/>
      <c r="C641" t="inlineStr">
        <is>
          <t>Weak</t>
        </is>
      </c>
      <c r="D641" s="1" t="n">
        <v>0</v>
      </c>
      <c r="E641" s="1" t="n"/>
      <c r="F641" t="inlineStr">
        <is>
          <t>Summit</t>
        </is>
      </c>
      <c r="G641" s="2" t="inlineStr">
        <is>
          <t>4609413</t>
        </is>
      </c>
      <c r="H641" s="3" t="inlineStr">
        <is>
          <t>2775  STEEB DR</t>
        </is>
      </c>
      <c r="I641" s="3" t="inlineStr">
        <is>
          <t>2775 STEEB DR BARBERTON OH 44203</t>
        </is>
      </c>
      <c r="J641" s="3" t="inlineStr">
        <is>
          <t>Same name is getting the credit in Summit and in Lorain. Only the name matches, so this could be one owner with two homes - or two different people.</t>
        </is>
      </c>
      <c r="K641" s="3" t="inlineStr">
        <is>
          <t>Lorain 18-00-035-000-030 (23101 PITTS RD WELLINGTON)</t>
        </is>
      </c>
      <c r="L641" t="inlineStr">
        <is>
          <t>Lorain, Summit</t>
        </is>
      </c>
      <c r="M641" t="inlineStr"/>
      <c r="N641" t="inlineStr"/>
      <c r="O641" t="inlineStr">
        <is>
          <t>Yes</t>
        </is>
      </c>
    </row>
    <row r="642">
      <c r="A642" t="inlineStr">
        <is>
          <t>BARNETT ADAM C</t>
        </is>
      </c>
      <c r="B642" t="inlineStr"/>
      <c r="C642" t="inlineStr">
        <is>
          <t>Weak</t>
        </is>
      </c>
      <c r="D642" s="1" t="n">
        <v>0</v>
      </c>
      <c r="E642" s="1" t="n"/>
      <c r="F642" t="inlineStr">
        <is>
          <t>Summit</t>
        </is>
      </c>
      <c r="G642" s="2" t="inlineStr">
        <is>
          <t>6800846</t>
        </is>
      </c>
      <c r="H642" s="3" t="inlineStr">
        <is>
          <t>1854  SPADE AVE</t>
        </is>
      </c>
      <c r="I642" s="3" t="inlineStr">
        <is>
          <t>1854 SPADE AVE AKRON OH 44312</t>
        </is>
      </c>
      <c r="J642" s="3" t="inlineStr">
        <is>
          <t>Same name is getting the credit in Summit and in Huron. Only the name matches, so this could be one owner with two homes - or two different people.</t>
        </is>
      </c>
      <c r="K642" s="4" t="inlineStr">
        <is>
          <t>Huron 17-0030-03-005-0100 (3380 GREENWICH ANGLING RD GREENWICH)</t>
        </is>
      </c>
      <c r="L642" t="inlineStr">
        <is>
          <t>Huron, Summit</t>
        </is>
      </c>
      <c r="M642" t="inlineStr"/>
      <c r="N642" t="inlineStr"/>
      <c r="O642" t="inlineStr">
        <is>
          <t>Yes</t>
        </is>
      </c>
    </row>
    <row r="643">
      <c r="A643" t="inlineStr">
        <is>
          <t>BARNETT DAVID A</t>
        </is>
      </c>
      <c r="B643" t="inlineStr"/>
      <c r="C643" t="inlineStr">
        <is>
          <t>Weak</t>
        </is>
      </c>
      <c r="D643" s="1" t="n">
        <v>0</v>
      </c>
      <c r="E643" s="1" t="n"/>
      <c r="F643" t="inlineStr">
        <is>
          <t>Summit</t>
        </is>
      </c>
      <c r="G643" s="2" t="inlineStr">
        <is>
          <t>0209853</t>
        </is>
      </c>
      <c r="H643" s="3" t="inlineStr">
        <is>
          <t>2715  2ND ST</t>
        </is>
      </c>
      <c r="I643" s="3" t="inlineStr">
        <is>
          <t>2715 2ND ST CUYAHOGA FALLS OH 44221</t>
        </is>
      </c>
      <c r="J643" s="3" t="inlineStr">
        <is>
          <t>Same name is getting the credit in Summit and in Erie. Only the name matches, so this could be one owner with two homes - or two different people.</t>
        </is>
      </c>
      <c r="K643" s="3" t="inlineStr">
        <is>
          <t>Erie 01-00651.000 (9716 MAIN BERLIN HEIGHTS)</t>
        </is>
      </c>
      <c r="L643" t="inlineStr">
        <is>
          <t>Erie, Summit</t>
        </is>
      </c>
      <c r="M643" t="inlineStr"/>
      <c r="N643" t="inlineStr"/>
      <c r="O643" t="inlineStr">
        <is>
          <t>Yes</t>
        </is>
      </c>
    </row>
    <row r="644">
      <c r="A644" t="inlineStr">
        <is>
          <t>BARNETT DAVID A</t>
        </is>
      </c>
      <c r="B644" t="inlineStr"/>
      <c r="C644" t="inlineStr">
        <is>
          <t>Weak</t>
        </is>
      </c>
      <c r="D644" s="1" t="n">
        <v>0</v>
      </c>
      <c r="E644" s="1" t="n"/>
      <c r="F644" t="inlineStr">
        <is>
          <t>Summit</t>
        </is>
      </c>
      <c r="G644" s="2" t="inlineStr">
        <is>
          <t>0209854</t>
        </is>
      </c>
      <c r="H644" s="3" t="inlineStr">
        <is>
          <t>2715  2ND ST</t>
        </is>
      </c>
      <c r="I644" s="3" t="inlineStr">
        <is>
          <t>2715 2ND ST CUYAHOGA FALLS OH 44221</t>
        </is>
      </c>
      <c r="J644" s="3" t="inlineStr">
        <is>
          <t>Same name is getting the credit in Summit and in Erie. Only the name matches, so this could be one owner with two homes - or two different people.</t>
        </is>
      </c>
      <c r="K644" s="3" t="inlineStr">
        <is>
          <t>Erie 01-00651.000 (9716 MAIN BERLIN HEIGHTS)</t>
        </is>
      </c>
      <c r="L644" t="inlineStr">
        <is>
          <t>Erie, Summit</t>
        </is>
      </c>
      <c r="M644" t="inlineStr"/>
      <c r="N644" t="inlineStr"/>
      <c r="O644" t="inlineStr">
        <is>
          <t>Yes</t>
        </is>
      </c>
    </row>
    <row r="645">
      <c r="A645" t="inlineStr">
        <is>
          <t>BARNETT DAVID A</t>
        </is>
      </c>
      <c r="B645" t="inlineStr"/>
      <c r="C645" t="inlineStr">
        <is>
          <t>Weak</t>
        </is>
      </c>
      <c r="D645" s="1" t="n">
        <v>0</v>
      </c>
      <c r="E645" s="1" t="n"/>
      <c r="F645" t="inlineStr">
        <is>
          <t>Summit</t>
        </is>
      </c>
      <c r="G645" s="2" t="inlineStr">
        <is>
          <t>6705481</t>
        </is>
      </c>
      <c r="H645" s="3" t="inlineStr">
        <is>
          <t>1388  ONONDAGO AVE</t>
        </is>
      </c>
      <c r="I645" s="3" t="inlineStr">
        <is>
          <t>1388 ONONDAGO AVE AKRON OH 44305</t>
        </is>
      </c>
      <c r="J645" s="3" t="inlineStr">
        <is>
          <t>Same name is getting the credit in Summit and in Erie. Only the name matches, so this could be one owner with two homes - or two different people.</t>
        </is>
      </c>
      <c r="K645" s="3" t="inlineStr">
        <is>
          <t>Erie 01-00651.000 (9716 MAIN BERLIN HEIGHTS)</t>
        </is>
      </c>
      <c r="L645" t="inlineStr">
        <is>
          <t>Erie, Summit</t>
        </is>
      </c>
      <c r="M645" t="inlineStr"/>
      <c r="N645" t="inlineStr"/>
      <c r="O645" t="inlineStr">
        <is>
          <t>Yes</t>
        </is>
      </c>
    </row>
    <row r="646">
      <c r="A646" t="inlineStr">
        <is>
          <t>BARNETT JAMES E</t>
        </is>
      </c>
      <c r="B646" t="inlineStr"/>
      <c r="C646" t="inlineStr">
        <is>
          <t>Weak</t>
        </is>
      </c>
      <c r="D646" s="1" t="n">
        <v>0</v>
      </c>
      <c r="E646" s="1" t="n"/>
      <c r="F646" t="inlineStr">
        <is>
          <t>Summit</t>
        </is>
      </c>
      <c r="G646" s="2" t="inlineStr">
        <is>
          <t>1100519</t>
        </is>
      </c>
      <c r="H646" s="3" t="inlineStr">
        <is>
          <t>5950  AKRON PENINSULA RD</t>
        </is>
      </c>
      <c r="I646" s="3" t="inlineStr">
        <is>
          <t>P O BOX 95 PENINSULA OH 44264</t>
        </is>
      </c>
      <c r="J646" s="3" t="inlineStr">
        <is>
          <t>Same name is getting the credit in Summit and in Franklin. Only the name matches, so this could be one owner with two homes - or two different people.</t>
        </is>
      </c>
      <c r="K646" s="4" t="inlineStr">
        <is>
          <t>Franklin 273-007994-00 (7657 W KESTREL WY)</t>
        </is>
      </c>
      <c r="L646" t="inlineStr">
        <is>
          <t>Franklin, Summit</t>
        </is>
      </c>
      <c r="M646" t="inlineStr"/>
      <c r="N646" t="inlineStr"/>
      <c r="O646" t="inlineStr">
        <is>
          <t>Yes</t>
        </is>
      </c>
    </row>
    <row r="647">
      <c r="A647" t="inlineStr">
        <is>
          <t>BARNETT JAMES E</t>
        </is>
      </c>
      <c r="B647" t="inlineStr"/>
      <c r="C647" t="inlineStr">
        <is>
          <t>Weak</t>
        </is>
      </c>
      <c r="D647" s="1" t="n">
        <v>0</v>
      </c>
      <c r="E647" s="1" t="n"/>
      <c r="F647" t="inlineStr">
        <is>
          <t>Summit</t>
        </is>
      </c>
      <c r="G647" s="2" t="inlineStr">
        <is>
          <t>6708106</t>
        </is>
      </c>
      <c r="H647" s="3" t="inlineStr">
        <is>
          <t>1307 W MARKET ST</t>
        </is>
      </c>
      <c r="I647" s="3" t="inlineStr">
        <is>
          <t>1307 W MARKET ST AKRON OH 44313</t>
        </is>
      </c>
      <c r="J647" s="3" t="inlineStr">
        <is>
          <t>Same name is getting the credit in Summit and in Franklin. Only the name matches, so this could be one owner with two homes - or two different people.</t>
        </is>
      </c>
      <c r="K647" s="4" t="inlineStr">
        <is>
          <t>Franklin 273-007994-00 (7657 W KESTREL WY)</t>
        </is>
      </c>
      <c r="L647" t="inlineStr">
        <is>
          <t>Franklin, Summit</t>
        </is>
      </c>
      <c r="M647" t="inlineStr"/>
      <c r="N647" t="inlineStr"/>
      <c r="O647" t="inlineStr">
        <is>
          <t>Yes</t>
        </is>
      </c>
    </row>
    <row r="648">
      <c r="A648" t="inlineStr">
        <is>
          <t>BARNETT RICHARD L</t>
        </is>
      </c>
      <c r="B648" t="inlineStr"/>
      <c r="C648" t="inlineStr">
        <is>
          <t>Weak</t>
        </is>
      </c>
      <c r="D648" s="1" t="n">
        <v>0</v>
      </c>
      <c r="E648" s="1" t="n"/>
      <c r="F648" t="inlineStr">
        <is>
          <t>Summit</t>
        </is>
      </c>
      <c r="G648" s="2" t="inlineStr">
        <is>
          <t>0203099</t>
        </is>
      </c>
      <c r="H648" s="3" t="inlineStr">
        <is>
          <t>3353  HUDSON DR</t>
        </is>
      </c>
      <c r="I648" s="3" t="inlineStr">
        <is>
          <t>3353 HUDSON DR CUYAHOGA FALLS OH 44221</t>
        </is>
      </c>
      <c r="J648" s="3" t="inlineStr">
        <is>
          <t>Same name is getting the credit in Summit and in Lorain. Only the name matches, so this could be one owner with two homes - or two different people.</t>
        </is>
      </c>
      <c r="K648" s="3" t="inlineStr">
        <is>
          <t>Lorain 06-22-007-000-143 (216 PEPPERDINE DR ELYRIA)</t>
        </is>
      </c>
      <c r="L648" t="inlineStr">
        <is>
          <t>Lorain, Summit</t>
        </is>
      </c>
      <c r="M648" t="inlineStr"/>
      <c r="N648" t="inlineStr"/>
      <c r="O648" t="inlineStr">
        <is>
          <t>Yes</t>
        </is>
      </c>
    </row>
    <row r="649">
      <c r="A649" t="inlineStr">
        <is>
          <t>BARNETT RICHARD L</t>
        </is>
      </c>
      <c r="B649" t="inlineStr"/>
      <c r="C649" t="inlineStr">
        <is>
          <t>Weak</t>
        </is>
      </c>
      <c r="D649" s="1" t="n">
        <v>0</v>
      </c>
      <c r="E649" s="1" t="n"/>
      <c r="F649" t="inlineStr">
        <is>
          <t>Summit</t>
        </is>
      </c>
      <c r="G649" s="2" t="inlineStr">
        <is>
          <t>0203100</t>
        </is>
      </c>
      <c r="H649" s="3" t="inlineStr">
        <is>
          <t>HUDSON DR</t>
        </is>
      </c>
      <c r="I649" s="3" t="inlineStr">
        <is>
          <t>3353 HUDSON DR CUYAHOGA FALLS OH 44221</t>
        </is>
      </c>
      <c r="J649" s="3" t="inlineStr">
        <is>
          <t>Same name is getting the credit in Summit and in Lorain. Only the name matches, so this could be one owner with two homes - or two different people.</t>
        </is>
      </c>
      <c r="K649" s="3" t="inlineStr">
        <is>
          <t>Lorain 06-22-007-000-143 (216 PEPPERDINE DR ELYRIA)</t>
        </is>
      </c>
      <c r="L649" t="inlineStr">
        <is>
          <t>Lorain, Summit</t>
        </is>
      </c>
      <c r="M649" t="inlineStr"/>
      <c r="N649" t="inlineStr"/>
      <c r="O649" t="inlineStr">
        <is>
          <t>Yes</t>
        </is>
      </c>
    </row>
    <row r="650">
      <c r="A650" t="inlineStr">
        <is>
          <t>BARNETT TERRY</t>
        </is>
      </c>
      <c r="B650" t="inlineStr"/>
      <c r="C650" t="inlineStr">
        <is>
          <t>Weak</t>
        </is>
      </c>
      <c r="D650" s="1" t="n">
        <v>0</v>
      </c>
      <c r="E650" s="1" t="n"/>
      <c r="F650" t="inlineStr">
        <is>
          <t>Summit</t>
        </is>
      </c>
      <c r="G650" s="2" t="inlineStr">
        <is>
          <t>5101737</t>
        </is>
      </c>
      <c r="H650" s="3" t="inlineStr">
        <is>
          <t>2217  PRESSLER RD</t>
        </is>
      </c>
      <c r="I650" s="3" t="inlineStr">
        <is>
          <t>1850 FAYE RD AKRON OH 44306</t>
        </is>
      </c>
      <c r="J650" s="3" t="inlineStr">
        <is>
          <t>Same name is getting the credit in Summit and in Geauga. Only the name matches, so this could be one owner with two homes - or two different people.</t>
        </is>
      </c>
      <c r="K650" s="3" t="inlineStr">
        <is>
          <t>Geauga 18-035400 (16626 SWINE CREEK RD MIDDLEFIELD)</t>
        </is>
      </c>
      <c r="L650" t="inlineStr">
        <is>
          <t>Geauga, Summit</t>
        </is>
      </c>
      <c r="M650" t="inlineStr"/>
      <c r="N650" t="inlineStr"/>
      <c r="O650" t="inlineStr">
        <is>
          <t>Yes</t>
        </is>
      </c>
    </row>
    <row r="651">
      <c r="A651" t="inlineStr">
        <is>
          <t>BARNETT TERRY</t>
        </is>
      </c>
      <c r="B651" t="inlineStr"/>
      <c r="C651" t="inlineStr">
        <is>
          <t>Weak</t>
        </is>
      </c>
      <c r="D651" s="1" t="n">
        <v>0</v>
      </c>
      <c r="E651" s="1" t="n"/>
      <c r="F651" t="inlineStr">
        <is>
          <t>Summit</t>
        </is>
      </c>
      <c r="G651" s="2" t="inlineStr">
        <is>
          <t>5107983</t>
        </is>
      </c>
      <c r="H651" s="3" t="inlineStr">
        <is>
          <t>2215  PRESSLER RD</t>
        </is>
      </c>
      <c r="I651" s="3" t="inlineStr">
        <is>
          <t>1850 FAYE RD AKRON OH 44306</t>
        </is>
      </c>
      <c r="J651" s="3" t="inlineStr">
        <is>
          <t>Same name is getting the credit in Summit and in Geauga. Only the name matches, so this could be one owner with two homes - or two different people.</t>
        </is>
      </c>
      <c r="K651" s="3" t="inlineStr">
        <is>
          <t>Geauga 18-035400 (16626 SWINE CREEK RD MIDDLEFIELD)</t>
        </is>
      </c>
      <c r="L651" t="inlineStr">
        <is>
          <t>Geauga, Summit</t>
        </is>
      </c>
      <c r="M651" t="inlineStr"/>
      <c r="N651" t="inlineStr"/>
      <c r="O651" t="inlineStr">
        <is>
          <t>Yes</t>
        </is>
      </c>
    </row>
    <row r="652">
      <c r="A652" t="inlineStr">
        <is>
          <t>BARNETT TERRY</t>
        </is>
      </c>
      <c r="B652" t="inlineStr"/>
      <c r="C652" t="inlineStr">
        <is>
          <t>Weak</t>
        </is>
      </c>
      <c r="D652" s="1" t="n">
        <v>0</v>
      </c>
      <c r="E652" s="1" t="n"/>
      <c r="F652" t="inlineStr">
        <is>
          <t>Summit</t>
        </is>
      </c>
      <c r="G652" s="2" t="inlineStr">
        <is>
          <t>6705474</t>
        </is>
      </c>
      <c r="H652" s="3" t="inlineStr">
        <is>
          <t>599  STETLER AVE</t>
        </is>
      </c>
      <c r="I652" s="3" t="inlineStr">
        <is>
          <t>1850 FAYE RD AKRON OH 44306</t>
        </is>
      </c>
      <c r="J652" s="3" t="inlineStr">
        <is>
          <t>Same name is getting the credit in Summit and in Geauga. Only the name matches, so this could be one owner with two homes - or two different people.</t>
        </is>
      </c>
      <c r="K652" s="3" t="inlineStr">
        <is>
          <t>Geauga 18-035400 (16626 SWINE CREEK RD MIDDLEFIELD)</t>
        </is>
      </c>
      <c r="L652" t="inlineStr">
        <is>
          <t>Geauga, Summit</t>
        </is>
      </c>
      <c r="M652" t="inlineStr"/>
      <c r="N652" t="inlineStr"/>
      <c r="O652" t="inlineStr">
        <is>
          <t>Yes</t>
        </is>
      </c>
    </row>
    <row r="653">
      <c r="A653" t="inlineStr">
        <is>
          <t>BARNHART ANTHONY</t>
        </is>
      </c>
      <c r="B653" t="inlineStr"/>
      <c r="C653" t="inlineStr">
        <is>
          <t>Weak</t>
        </is>
      </c>
      <c r="D653" s="1" t="n">
        <v>0</v>
      </c>
      <c r="E653" s="1" t="n"/>
      <c r="F653" t="inlineStr">
        <is>
          <t>Summit</t>
        </is>
      </c>
      <c r="G653" s="2" t="inlineStr">
        <is>
          <t>6861837</t>
        </is>
      </c>
      <c r="H653" s="3" t="inlineStr">
        <is>
          <t>431  BLACK ST</t>
        </is>
      </c>
      <c r="I653" s="3" t="inlineStr">
        <is>
          <t>431 BLACK ST AKRON OH 44306</t>
        </is>
      </c>
      <c r="J653" s="3" t="inlineStr">
        <is>
          <t>Same name is getting the credit in Summit and in Fairfield, Franklin. Only the name matches, so this could be one owner with two homes - or two different people.</t>
        </is>
      </c>
      <c r="K653" s="4" t="inlineStr">
        <is>
          <t>Fairfield 0536169000 (211 DEWEY AVE LANCASTER); Franklin 040-002004-00 (3031 VOELLER CR)</t>
        </is>
      </c>
      <c r="L653" t="inlineStr">
        <is>
          <t>Fairfield, Franklin, Summit</t>
        </is>
      </c>
      <c r="M653" t="inlineStr"/>
      <c r="N653" t="inlineStr"/>
      <c r="O653" t="inlineStr">
        <is>
          <t>Yes</t>
        </is>
      </c>
    </row>
    <row r="654">
      <c r="A654" t="inlineStr">
        <is>
          <t>BARNHART MICHAEL</t>
        </is>
      </c>
      <c r="B654" t="inlineStr"/>
      <c r="C654" t="inlineStr">
        <is>
          <t>Weak</t>
        </is>
      </c>
      <c r="D654" s="1" t="n">
        <v>0</v>
      </c>
      <c r="E654" s="1" t="n"/>
      <c r="F654" t="inlineStr">
        <is>
          <t>Summit</t>
        </is>
      </c>
      <c r="G654" s="2" t="inlineStr">
        <is>
          <t>2814525</t>
        </is>
      </c>
      <c r="H654" s="3" t="inlineStr">
        <is>
          <t>4820  TIMBERCREEK CIR</t>
        </is>
      </c>
      <c r="I654" s="3" t="inlineStr">
        <is>
          <t>4820 TIMBERCREEK CIR NORTH CANTON OH 44720-1252</t>
        </is>
      </c>
      <c r="J654" s="3" t="inlineStr">
        <is>
          <t>Same name is getting the credit in Summit and in Franklin, Lorain. Only the name matches, so this could be one owner with two homes - or two different people.</t>
        </is>
      </c>
      <c r="K654" s="4" t="inlineStr">
        <is>
          <t>Franklin 010-050511-00 (945 SUNBURY RD); Lorain 16-00-077-000-016 (18257 MENNELL RD GRAFTON)</t>
        </is>
      </c>
      <c r="L654" t="inlineStr">
        <is>
          <t>Franklin, Lorain, Summit</t>
        </is>
      </c>
      <c r="M654" t="inlineStr"/>
      <c r="N654" t="inlineStr"/>
      <c r="O654" t="inlineStr">
        <is>
          <t>Yes</t>
        </is>
      </c>
    </row>
    <row r="655">
      <c r="A655" t="inlineStr">
        <is>
          <t>BARNUM MATTHEW C</t>
        </is>
      </c>
      <c r="B655" t="inlineStr"/>
      <c r="C655" t="inlineStr">
        <is>
          <t>Weak</t>
        </is>
      </c>
      <c r="D655" s="1" t="n">
        <v>0</v>
      </c>
      <c r="E655" s="1" t="n"/>
      <c r="F655" t="inlineStr">
        <is>
          <t>Summit</t>
        </is>
      </c>
      <c r="G655" s="2" t="inlineStr">
        <is>
          <t>3005210</t>
        </is>
      </c>
      <c r="H655" s="3" t="inlineStr">
        <is>
          <t>6776  PINEBROOKE DR</t>
        </is>
      </c>
      <c r="I655" s="3" t="inlineStr">
        <is>
          <t>6776 PINEBROOK DR HUDSON OH 44236</t>
        </is>
      </c>
      <c r="J655" s="3" t="inlineStr">
        <is>
          <t>Same name is getting the credit in Summit and in Franklin. Only the name matches, so this could be one owner with two homes - or two different people.</t>
        </is>
      </c>
      <c r="K655" s="4" t="inlineStr">
        <is>
          <t>Franklin 010-048920-00 (2761 - 2763 INDIANOLA AVE)</t>
        </is>
      </c>
      <c r="L655" t="inlineStr">
        <is>
          <t>Franklin, Summit</t>
        </is>
      </c>
      <c r="M655" t="inlineStr"/>
      <c r="N655" t="inlineStr"/>
      <c r="O655" t="inlineStr">
        <is>
          <t>Yes</t>
        </is>
      </c>
    </row>
    <row r="656">
      <c r="A656" t="inlineStr">
        <is>
          <t>BARR CHRISTOPHER RYAN</t>
        </is>
      </c>
      <c r="B656" t="inlineStr"/>
      <c r="C656" t="inlineStr">
        <is>
          <t>Weak</t>
        </is>
      </c>
      <c r="D656" s="1" t="n">
        <v>0</v>
      </c>
      <c r="E656" s="1" t="n"/>
      <c r="F656" t="inlineStr">
        <is>
          <t>Summit</t>
        </is>
      </c>
      <c r="G656" s="2" t="inlineStr">
        <is>
          <t>4608526</t>
        </is>
      </c>
      <c r="H656" s="3" t="inlineStr">
        <is>
          <t>2903  BROOKFIELD DR</t>
        </is>
      </c>
      <c r="I656" s="3" t="inlineStr">
        <is>
          <t>2903 BROOKFIELD DR BARBERTON OH 44203</t>
        </is>
      </c>
      <c r="J656" s="3" t="inlineStr">
        <is>
          <t>Same name is getting the credit in Summit and in Geauga. Only the name matches, so this could be one owner with two homes - or two different people.</t>
        </is>
      </c>
      <c r="K656" s="3" t="inlineStr">
        <is>
          <t>Geauga 29-107635 (112 WAVERLY LN CHAGRIN FALLS)</t>
        </is>
      </c>
      <c r="L656" t="inlineStr">
        <is>
          <t>Geauga, Summit</t>
        </is>
      </c>
      <c r="M656" t="inlineStr"/>
      <c r="N656" t="inlineStr"/>
      <c r="O656" t="inlineStr">
        <is>
          <t>Yes</t>
        </is>
      </c>
    </row>
    <row r="657">
      <c r="A657" t="inlineStr">
        <is>
          <t>BARR MICHAEL J</t>
        </is>
      </c>
      <c r="B657" t="inlineStr"/>
      <c r="C657" t="inlineStr">
        <is>
          <t>Weak</t>
        </is>
      </c>
      <c r="D657" s="1" t="n">
        <v>0</v>
      </c>
      <c r="E657" s="1" t="n"/>
      <c r="F657" t="inlineStr">
        <is>
          <t>Summit</t>
        </is>
      </c>
      <c r="G657" s="2" t="inlineStr">
        <is>
          <t>6707132</t>
        </is>
      </c>
      <c r="H657" s="3" t="inlineStr">
        <is>
          <t>570  ELKO AVE</t>
        </is>
      </c>
      <c r="I657" s="3" t="inlineStr">
        <is>
          <t>570 ELKO AVE AKRON OH 44305</t>
        </is>
      </c>
      <c r="J657" s="3" t="inlineStr">
        <is>
          <t>Same name is getting the credit in Summit and in Franklin. Only the name matches, so this could be one owner with two homes - or two different people.</t>
        </is>
      </c>
      <c r="K657" s="4" t="inlineStr">
        <is>
          <t>Franklin 170-000677-00 (6226 HAVENS RD)</t>
        </is>
      </c>
      <c r="L657" t="inlineStr">
        <is>
          <t>Franklin, Summit</t>
        </is>
      </c>
      <c r="M657" t="inlineStr"/>
      <c r="N657" t="inlineStr"/>
      <c r="O657" t="inlineStr">
        <is>
          <t>Yes</t>
        </is>
      </c>
    </row>
    <row r="658">
      <c r="A658" t="inlineStr">
        <is>
          <t>BARR MICHAEL P</t>
        </is>
      </c>
      <c r="B658" t="inlineStr"/>
      <c r="C658" t="inlineStr">
        <is>
          <t>Weak</t>
        </is>
      </c>
      <c r="D658" s="1" t="n">
        <v>0</v>
      </c>
      <c r="E658" s="1" t="n"/>
      <c r="F658" t="inlineStr">
        <is>
          <t>Summit</t>
        </is>
      </c>
      <c r="G658" s="2" t="inlineStr">
        <is>
          <t>0220285</t>
        </is>
      </c>
      <c r="H658" s="3" t="inlineStr">
        <is>
          <t>1436  BUCKINGHAM GATE BLVD</t>
        </is>
      </c>
      <c r="I658" s="3" t="inlineStr">
        <is>
          <t>1436 - F BUCKINGHAM GATE BLVD CUYAHOGA FALLS OH 44221</t>
        </is>
      </c>
      <c r="J658" s="3" t="inlineStr">
        <is>
          <t>Same name is getting the credit in Summit and in Knox. Only the name matches, so this could be one owner with two homes - or two different people.</t>
        </is>
      </c>
      <c r="K658" s="4" t="inlineStr">
        <is>
          <t>Knox 21-00009.000 (12992 MONROE MILLS RD)</t>
        </is>
      </c>
      <c r="L658" t="inlineStr">
        <is>
          <t>Knox, Summit</t>
        </is>
      </c>
      <c r="M658" t="inlineStr"/>
      <c r="N658" t="inlineStr"/>
      <c r="O658" t="inlineStr">
        <is>
          <t>Yes</t>
        </is>
      </c>
    </row>
    <row r="659">
      <c r="A659" t="inlineStr">
        <is>
          <t>BARRETT PATRICK J</t>
        </is>
      </c>
      <c r="B659" t="inlineStr"/>
      <c r="C659" t="inlineStr">
        <is>
          <t>Weak</t>
        </is>
      </c>
      <c r="D659" s="1" t="n">
        <v>0</v>
      </c>
      <c r="E659" s="1" t="n"/>
      <c r="F659" t="inlineStr">
        <is>
          <t>Summit</t>
        </is>
      </c>
      <c r="G659" s="2" t="inlineStr">
        <is>
          <t>5110694</t>
        </is>
      </c>
      <c r="H659" s="3" t="inlineStr">
        <is>
          <t>1155  WINTER FERN AVE</t>
        </is>
      </c>
      <c r="I659" s="3" t="inlineStr">
        <is>
          <t>1155 WINTER FERN AVE AKRON OH 44312</t>
        </is>
      </c>
      <c r="J659" s="3" t="inlineStr">
        <is>
          <t>Same name is getting the credit in Summit and in Lorain. Only the name matches, so this could be one owner with two homes - or two different people.</t>
        </is>
      </c>
      <c r="K659" s="3" t="inlineStr">
        <is>
          <t>Lorain 04-00-022-105-010 (2685 ELIZABETH AVE AVON)</t>
        </is>
      </c>
      <c r="L659" t="inlineStr">
        <is>
          <t>Lorain, Summit</t>
        </is>
      </c>
      <c r="M659" t="inlineStr"/>
      <c r="N659" t="inlineStr"/>
      <c r="O659" t="inlineStr">
        <is>
          <t>Yes</t>
        </is>
      </c>
    </row>
    <row r="660">
      <c r="A660" t="inlineStr">
        <is>
          <t>BARRY MATTHEW J</t>
        </is>
      </c>
      <c r="B660" t="inlineStr"/>
      <c r="C660" t="inlineStr">
        <is>
          <t>Weak</t>
        </is>
      </c>
      <c r="D660" s="1" t="n">
        <v>0</v>
      </c>
      <c r="E660" s="1" t="n"/>
      <c r="F660" t="inlineStr">
        <is>
          <t>Summit</t>
        </is>
      </c>
      <c r="G660" s="2" t="inlineStr">
        <is>
          <t>6718926</t>
        </is>
      </c>
      <c r="H660" s="3" t="inlineStr">
        <is>
          <t>302 W NORTH ST</t>
        </is>
      </c>
      <c r="I660" s="3" t="inlineStr">
        <is>
          <t>PO BOX 3055 CUYAHOGA FALLS OH 44223</t>
        </is>
      </c>
      <c r="J660" s="3" t="inlineStr">
        <is>
          <t>Same name is getting the credit in Summit and in Geauga. Only the name matches, so this could be one owner with two homes - or two different people.</t>
        </is>
      </c>
      <c r="K660" s="3" t="inlineStr">
        <is>
          <t>Geauga 06-120929 (10930 AUBURN RD CHARDON)</t>
        </is>
      </c>
      <c r="L660" t="inlineStr">
        <is>
          <t>Geauga, Summit</t>
        </is>
      </c>
      <c r="M660" t="inlineStr"/>
      <c r="N660" t="inlineStr"/>
      <c r="O660" t="inlineStr">
        <is>
          <t>Yes</t>
        </is>
      </c>
    </row>
    <row r="661">
      <c r="A661" t="inlineStr">
        <is>
          <t>BARRY MATTHEW J</t>
        </is>
      </c>
      <c r="B661" t="inlineStr"/>
      <c r="C661" t="inlineStr">
        <is>
          <t>Weak</t>
        </is>
      </c>
      <c r="D661" s="1" t="n">
        <v>0</v>
      </c>
      <c r="E661" s="1" t="n"/>
      <c r="F661" t="inlineStr">
        <is>
          <t>Summit</t>
        </is>
      </c>
      <c r="G661" s="2" t="inlineStr">
        <is>
          <t>6756212</t>
        </is>
      </c>
      <c r="H661" s="3" t="inlineStr">
        <is>
          <t>1208  WEATHERVANE LN</t>
        </is>
      </c>
      <c r="I661" s="3" t="inlineStr">
        <is>
          <t>PO BOX 3055 CUYAHOGA FALLS OH 44223</t>
        </is>
      </c>
      <c r="J661" s="3" t="inlineStr">
        <is>
          <t>Same name is getting the credit in Summit and in Geauga. Only the name matches, so this could be one owner with two homes - or two different people.</t>
        </is>
      </c>
      <c r="K661" s="3" t="inlineStr">
        <is>
          <t>Geauga 06-120929 (10930 AUBURN RD CHARDON)</t>
        </is>
      </c>
      <c r="L661" t="inlineStr">
        <is>
          <t>Geauga, Summit</t>
        </is>
      </c>
      <c r="M661" t="inlineStr"/>
      <c r="N661" t="inlineStr"/>
      <c r="O661" t="inlineStr">
        <is>
          <t>Yes</t>
        </is>
      </c>
    </row>
    <row r="662">
      <c r="A662" t="inlineStr">
        <is>
          <t>BARRY WILLIAM J</t>
        </is>
      </c>
      <c r="B662" t="inlineStr"/>
      <c r="C662" t="inlineStr">
        <is>
          <t>Weak</t>
        </is>
      </c>
      <c r="D662" s="1" t="n">
        <v>0</v>
      </c>
      <c r="E662" s="1" t="n"/>
      <c r="F662" t="inlineStr">
        <is>
          <t>Summit</t>
        </is>
      </c>
      <c r="G662" s="2" t="inlineStr">
        <is>
          <t>1504884</t>
        </is>
      </c>
      <c r="H662" s="3" t="inlineStr">
        <is>
          <t>3796  STIMSON RD</t>
        </is>
      </c>
      <c r="I662" s="3" t="inlineStr">
        <is>
          <t>3796 STIMSON RD BARBERTON OH 44203</t>
        </is>
      </c>
      <c r="J662" s="3" t="inlineStr">
        <is>
          <t>Same name is getting the credit in Summit and in Franklin. Only the name matches, so this could be one owner with two homes - or two different people.</t>
        </is>
      </c>
      <c r="K662" s="4" t="inlineStr">
        <is>
          <t>Franklin 060-008498-00 (7947 CHERITON CR)</t>
        </is>
      </c>
      <c r="L662" t="inlineStr">
        <is>
          <t>Franklin, Summit</t>
        </is>
      </c>
      <c r="M662" t="inlineStr"/>
      <c r="N662" t="inlineStr"/>
      <c r="O662" t="inlineStr">
        <is>
          <t>Yes</t>
        </is>
      </c>
    </row>
    <row r="663">
      <c r="A663" t="inlineStr">
        <is>
          <t>BARRY WILLIAM J</t>
        </is>
      </c>
      <c r="B663" t="inlineStr"/>
      <c r="C663" t="inlineStr">
        <is>
          <t>Weak</t>
        </is>
      </c>
      <c r="D663" s="1" t="n">
        <v>0</v>
      </c>
      <c r="E663" s="1" t="n"/>
      <c r="F663" t="inlineStr">
        <is>
          <t>Summit</t>
        </is>
      </c>
      <c r="G663" s="2" t="inlineStr">
        <is>
          <t>5608082</t>
        </is>
      </c>
      <c r="H663" s="3" t="inlineStr">
        <is>
          <t>3474  EDGEWOOD DR</t>
        </is>
      </c>
      <c r="I663" s="3" t="inlineStr">
        <is>
          <t>3474 EDGEWOOD DR STOW OH 44224</t>
        </is>
      </c>
      <c r="J663" s="3" t="inlineStr">
        <is>
          <t>Same name is getting the credit in Summit and in Franklin. Only the name matches, so this could be one owner with two homes - or two different people.</t>
        </is>
      </c>
      <c r="K663" s="4" t="inlineStr">
        <is>
          <t>Franklin 060-008498-00 (7947 CHERITON CR)</t>
        </is>
      </c>
      <c r="L663" t="inlineStr">
        <is>
          <t>Franklin, Summit</t>
        </is>
      </c>
      <c r="M663" t="inlineStr"/>
      <c r="N663" t="inlineStr"/>
      <c r="O663" t="inlineStr">
        <is>
          <t>Yes</t>
        </is>
      </c>
    </row>
    <row r="664">
      <c r="A664" t="inlineStr">
        <is>
          <t>BARTEL MICHAEL</t>
        </is>
      </c>
      <c r="B664" t="inlineStr"/>
      <c r="C664" t="inlineStr">
        <is>
          <t>Weak</t>
        </is>
      </c>
      <c r="D664" s="1" t="n">
        <v>0</v>
      </c>
      <c r="E664" s="1" t="n"/>
      <c r="F664" t="inlineStr">
        <is>
          <t>Summit</t>
        </is>
      </c>
      <c r="G664" s="2" t="inlineStr">
        <is>
          <t>2812389</t>
        </is>
      </c>
      <c r="H664" s="3" t="inlineStr">
        <is>
          <t>479  BOBWHITE TRL</t>
        </is>
      </c>
      <c r="I664" s="3" t="inlineStr">
        <is>
          <t>479 BOBWHITE TRAIL AKRON OH 44319</t>
        </is>
      </c>
      <c r="J664" s="3" t="inlineStr">
        <is>
          <t>Same name is getting the credit in Summit and in Clinton. Only the name matches, so this could be one owner with two homes - or two different people.</t>
        </is>
      </c>
      <c r="K664" s="3" t="inlineStr">
        <is>
          <t>Clinton 300-03-09-09-0000-00 (1644 PRATT RD)</t>
        </is>
      </c>
      <c r="L664" t="inlineStr">
        <is>
          <t>Clinton, Summit</t>
        </is>
      </c>
      <c r="M664" t="inlineStr"/>
      <c r="N664" t="inlineStr"/>
      <c r="O664" t="inlineStr">
        <is>
          <t>Yes</t>
        </is>
      </c>
    </row>
    <row r="665">
      <c r="A665" t="inlineStr">
        <is>
          <t>BARTKO DAVID A</t>
        </is>
      </c>
      <c r="B665" t="inlineStr"/>
      <c r="C665" t="inlineStr">
        <is>
          <t>Weak</t>
        </is>
      </c>
      <c r="D665" s="1" t="n">
        <v>0</v>
      </c>
      <c r="E665" s="1" t="n"/>
      <c r="F665" t="inlineStr">
        <is>
          <t>Summit</t>
        </is>
      </c>
      <c r="G665" s="2" t="inlineStr">
        <is>
          <t>5000944</t>
        </is>
      </c>
      <c r="H665" s="3" t="inlineStr">
        <is>
          <t>3040  FARNHAM RD</t>
        </is>
      </c>
      <c r="I665" s="3" t="inlineStr">
        <is>
          <t>3040 FARNHAM RD RICHFIELD OH 44286</t>
        </is>
      </c>
      <c r="J665" s="3" t="inlineStr">
        <is>
          <t>Same name is getting the credit in Summit and in Lorain. Only the name matches, so this could be one owner with two homes - or two different people.</t>
        </is>
      </c>
      <c r="K665" s="3" t="inlineStr">
        <is>
          <t>Lorain 12-00-023-000-035 (24607 SNELL RD COLUMBIA STATION)</t>
        </is>
      </c>
      <c r="L665" t="inlineStr">
        <is>
          <t>Lorain, Summit</t>
        </is>
      </c>
      <c r="M665" t="inlineStr"/>
      <c r="N665" t="inlineStr"/>
      <c r="O665" t="inlineStr">
        <is>
          <t>Yes</t>
        </is>
      </c>
    </row>
    <row r="666">
      <c r="A666" t="inlineStr">
        <is>
          <t>BARTLETT JOHN</t>
        </is>
      </c>
      <c r="B666" t="inlineStr"/>
      <c r="C666" t="inlineStr">
        <is>
          <t>Weak</t>
        </is>
      </c>
      <c r="D666" s="1" t="n">
        <v>0</v>
      </c>
      <c r="E666" s="1" t="n"/>
      <c r="F666" t="inlineStr">
        <is>
          <t>Summit</t>
        </is>
      </c>
      <c r="G666" s="2" t="inlineStr">
        <is>
          <t>5101146</t>
        </is>
      </c>
      <c r="H666" s="3" t="inlineStr">
        <is>
          <t>219  TRENT DR</t>
        </is>
      </c>
      <c r="I666" s="3" t="inlineStr">
        <is>
          <t>219 TRENT DR AKRON OH 44312</t>
        </is>
      </c>
      <c r="J666" s="3" t="inlineStr">
        <is>
          <t>Same name is getting the credit in Summit and in Athens. Only the name matches, so this could be one owner with two homes - or two different people.</t>
        </is>
      </c>
      <c r="K666" s="4" t="inlineStr">
        <is>
          <t>Athens M040010001800 (9 S HIGH ST)</t>
        </is>
      </c>
      <c r="L666" t="inlineStr">
        <is>
          <t>Athens, Summit</t>
        </is>
      </c>
      <c r="M666" t="inlineStr"/>
      <c r="N666" t="inlineStr"/>
      <c r="O666" t="inlineStr">
        <is>
          <t>Yes</t>
        </is>
      </c>
    </row>
    <row r="667">
      <c r="A667" t="inlineStr">
        <is>
          <t>BARTOLONE LAWRENCE</t>
        </is>
      </c>
      <c r="B667" t="inlineStr"/>
      <c r="C667" t="inlineStr">
        <is>
          <t>Weak</t>
        </is>
      </c>
      <c r="D667" s="1" t="n">
        <v>0</v>
      </c>
      <c r="E667" s="1" t="n"/>
      <c r="F667" t="inlineStr">
        <is>
          <t>Summit</t>
        </is>
      </c>
      <c r="G667" s="2" t="inlineStr">
        <is>
          <t>5802119</t>
        </is>
      </c>
      <c r="H667" s="3" t="inlineStr">
        <is>
          <t>301 S MAIN ST</t>
        </is>
      </c>
      <c r="I667" s="3" t="inlineStr">
        <is>
          <t>301 S MAIN ST MUNROE FALLS OH 44262</t>
        </is>
      </c>
      <c r="J667" s="3" t="inlineStr">
        <is>
          <t>Same name is getting the credit in Summit and in Geauga. Only the name matches, so this could be one owner with two homes - or two different people.</t>
        </is>
      </c>
      <c r="K667" s="3" t="inlineStr">
        <is>
          <t>Geauga 02-419738 (7269 PETTIBONE RD CHAGRIN FALLS)</t>
        </is>
      </c>
      <c r="L667" t="inlineStr">
        <is>
          <t>Geauga, Summit</t>
        </is>
      </c>
      <c r="M667" t="inlineStr"/>
      <c r="N667" t="inlineStr"/>
      <c r="O667" t="inlineStr">
        <is>
          <t>Yes</t>
        </is>
      </c>
    </row>
    <row r="668">
      <c r="A668" t="inlineStr">
        <is>
          <t>BARTOLONE LAWRENCE</t>
        </is>
      </c>
      <c r="B668" t="inlineStr"/>
      <c r="C668" t="inlineStr">
        <is>
          <t>Weak</t>
        </is>
      </c>
      <c r="D668" s="1" t="n">
        <v>0</v>
      </c>
      <c r="E668" s="1" t="n"/>
      <c r="F668" t="inlineStr">
        <is>
          <t>Summit</t>
        </is>
      </c>
      <c r="G668" s="2" t="inlineStr">
        <is>
          <t>5802510</t>
        </is>
      </c>
      <c r="H668" s="3" t="inlineStr">
        <is>
          <t>S MAIN ST</t>
        </is>
      </c>
      <c r="I668" s="3" t="inlineStr">
        <is>
          <t>301 S MAIN ST MUNROE FALLS OH 44262</t>
        </is>
      </c>
      <c r="J668" s="3" t="inlineStr">
        <is>
          <t>Same name is getting the credit in Summit and in Geauga. Only the name matches, so this could be one owner with two homes - or two different people.</t>
        </is>
      </c>
      <c r="K668" s="3" t="inlineStr">
        <is>
          <t>Geauga 02-419738 (7269 PETTIBONE RD CHAGRIN FALLS)</t>
        </is>
      </c>
      <c r="L668" t="inlineStr">
        <is>
          <t>Geauga, Summit</t>
        </is>
      </c>
      <c r="M668" t="inlineStr"/>
      <c r="N668" t="inlineStr"/>
      <c r="O668" t="inlineStr">
        <is>
          <t>Yes</t>
        </is>
      </c>
    </row>
    <row r="669">
      <c r="A669" t="inlineStr">
        <is>
          <t>BASNET DIL</t>
        </is>
      </c>
      <c r="B669" t="inlineStr"/>
      <c r="C669" t="inlineStr">
        <is>
          <t>Weak</t>
        </is>
      </c>
      <c r="D669" s="1" t="n">
        <v>0</v>
      </c>
      <c r="E669" s="1" t="n"/>
      <c r="F669" t="inlineStr">
        <is>
          <t>Summit</t>
        </is>
      </c>
      <c r="G669" s="2" t="inlineStr">
        <is>
          <t>6742790</t>
        </is>
      </c>
      <c r="H669" s="3" t="inlineStr">
        <is>
          <t>716  BETTES AVE</t>
        </is>
      </c>
      <c r="I669" s="3" t="inlineStr">
        <is>
          <t>11503 SPRINGFIELD PIKE CINCINNATI OH 45246</t>
        </is>
      </c>
      <c r="J669" s="3" t="inlineStr">
        <is>
          <t>Same name is getting the credit in Summit and in Franklin. Only the name matches, so this could be one owner with two homes - or two different people.</t>
        </is>
      </c>
      <c r="K669" s="4" t="inlineStr">
        <is>
          <t>Franklin 060-008378-00 (7887 PRIESTLEY DR); Franklin 515-269978-00 (815 CEDAR RUN DR)</t>
        </is>
      </c>
      <c r="L669" t="inlineStr">
        <is>
          <t>Franklin, Summit</t>
        </is>
      </c>
      <c r="M669" t="inlineStr"/>
      <c r="N669" t="inlineStr"/>
      <c r="O669" t="inlineStr">
        <is>
          <t>Yes</t>
        </is>
      </c>
    </row>
    <row r="670">
      <c r="A670" t="inlineStr">
        <is>
          <t>BATES JAMES E</t>
        </is>
      </c>
      <c r="B670" t="inlineStr"/>
      <c r="C670" t="inlineStr">
        <is>
          <t>Weak</t>
        </is>
      </c>
      <c r="D670" s="1" t="n">
        <v>0</v>
      </c>
      <c r="E670" s="1" t="n"/>
      <c r="F670" t="inlineStr">
        <is>
          <t>Summit</t>
        </is>
      </c>
      <c r="G670" s="2" t="inlineStr">
        <is>
          <t>6849729</t>
        </is>
      </c>
      <c r="H670" s="3" t="inlineStr">
        <is>
          <t>397  HOLLYWOOD AVE</t>
        </is>
      </c>
      <c r="I670" s="3" t="inlineStr">
        <is>
          <t>397 HOLLYWOOD AVE AKRON OH 44313</t>
        </is>
      </c>
      <c r="J670" s="3" t="inlineStr">
        <is>
          <t>Same name is getting the credit in Summit and in Union. Only the name matches, so this could be one owner with two homes - or two different people.</t>
        </is>
      </c>
      <c r="K670" s="4" t="inlineStr">
        <is>
          <t>Union 1100070101000 (12100 US 36 MARYSVILLE)</t>
        </is>
      </c>
      <c r="L670" t="inlineStr">
        <is>
          <t>Summit, Union</t>
        </is>
      </c>
      <c r="M670" t="inlineStr"/>
      <c r="N670" t="inlineStr"/>
      <c r="O670" t="inlineStr">
        <is>
          <t>Yes</t>
        </is>
      </c>
    </row>
    <row r="671">
      <c r="A671" t="inlineStr">
        <is>
          <t>BATES JOHN R</t>
        </is>
      </c>
      <c r="B671" t="inlineStr"/>
      <c r="C671" t="inlineStr">
        <is>
          <t>Weak</t>
        </is>
      </c>
      <c r="D671" s="1" t="n">
        <v>0</v>
      </c>
      <c r="E671" s="1" t="n"/>
      <c r="F671" t="inlineStr">
        <is>
          <t>Summit</t>
        </is>
      </c>
      <c r="G671" s="2" t="inlineStr">
        <is>
          <t>3003507</t>
        </is>
      </c>
      <c r="H671" s="3" t="inlineStr">
        <is>
          <t>2190  RAVENNA ST</t>
        </is>
      </c>
      <c r="I671" s="3" t="inlineStr">
        <is>
          <t>2190 RAVENNA RD HUDSON OH 44236</t>
        </is>
      </c>
      <c r="J671" s="3" t="inlineStr">
        <is>
          <t>Same name is getting the credit in Summit and in Ottawa. Only the name matches, so this could be one owner with two homes - or two different people.</t>
        </is>
      </c>
      <c r="K671" s="4" t="inlineStr">
        <is>
          <t>Ottawa 001-00220-00878-001 (22445 W CURTICE E AND W RD CURTICE)</t>
        </is>
      </c>
      <c r="L671" t="inlineStr">
        <is>
          <t>Ottawa, Summit</t>
        </is>
      </c>
      <c r="M671" t="inlineStr"/>
      <c r="N671" t="inlineStr"/>
      <c r="O671" t="inlineStr">
        <is>
          <t>Yes</t>
        </is>
      </c>
    </row>
    <row r="672">
      <c r="A672" t="inlineStr">
        <is>
          <t>BATES ROBERT C</t>
        </is>
      </c>
      <c r="B672" t="inlineStr"/>
      <c r="C672" t="inlineStr">
        <is>
          <t>Weak</t>
        </is>
      </c>
      <c r="D672" s="1" t="n">
        <v>0</v>
      </c>
      <c r="E672" s="1" t="n"/>
      <c r="F672" t="inlineStr">
        <is>
          <t>Summit</t>
        </is>
      </c>
      <c r="G672" s="2" t="inlineStr">
        <is>
          <t>6834160</t>
        </is>
      </c>
      <c r="H672" s="3" t="inlineStr">
        <is>
          <t>495  SPICER ST</t>
        </is>
      </c>
      <c r="I672" s="3" t="inlineStr">
        <is>
          <t>9630 W WESTERN RESERVE RD CANFIELD OH 44406</t>
        </is>
      </c>
      <c r="J672" s="3" t="inlineStr">
        <is>
          <t>Same name is getting the credit in Summit and in Geauga. Only the name matches, so this could be one owner with two homes - or two different people.</t>
        </is>
      </c>
      <c r="K672" s="3" t="inlineStr">
        <is>
          <t>Geauga 23-016350 (14444 WOODLAWN DR NEWBURY)</t>
        </is>
      </c>
      <c r="L672" t="inlineStr">
        <is>
          <t>Geauga, Summit</t>
        </is>
      </c>
      <c r="M672" t="inlineStr"/>
      <c r="N672" t="inlineStr"/>
      <c r="O672" t="inlineStr">
        <is>
          <t>Yes</t>
        </is>
      </c>
    </row>
    <row r="673">
      <c r="A673" t="inlineStr">
        <is>
          <t>BATES SAMANTHA M</t>
        </is>
      </c>
      <c r="B673" t="inlineStr"/>
      <c r="C673" t="inlineStr">
        <is>
          <t>Weak</t>
        </is>
      </c>
      <c r="D673" s="1" t="n">
        <v>0</v>
      </c>
      <c r="E673" s="1" t="n"/>
      <c r="F673" t="inlineStr">
        <is>
          <t>Summit</t>
        </is>
      </c>
      <c r="G673" s="2" t="inlineStr">
        <is>
          <t>0107686</t>
        </is>
      </c>
      <c r="H673" s="3" t="inlineStr">
        <is>
          <t>153  NORWOOD ST</t>
        </is>
      </c>
      <c r="I673" s="3" t="inlineStr">
        <is>
          <t>153 NORWOOD ST BARBERTON OH 44203</t>
        </is>
      </c>
      <c r="J673" s="3" t="inlineStr">
        <is>
          <t>Same name is getting the credit in Summit and in Franklin. Only the name matches, so this could be one owner with two homes - or two different people.</t>
        </is>
      </c>
      <c r="K673" s="4" t="inlineStr">
        <is>
          <t>Franklin 010-072816-00 (2667 N AUDUBON RD)</t>
        </is>
      </c>
      <c r="L673" t="inlineStr">
        <is>
          <t>Franklin, Summit</t>
        </is>
      </c>
      <c r="M673" t="inlineStr"/>
      <c r="N673" t="inlineStr"/>
      <c r="O673" t="inlineStr">
        <is>
          <t>Yes</t>
        </is>
      </c>
    </row>
    <row r="674">
      <c r="A674" t="inlineStr">
        <is>
          <t>BATES SAMANTHA M</t>
        </is>
      </c>
      <c r="B674" t="inlineStr"/>
      <c r="C674" t="inlineStr">
        <is>
          <t>Weak</t>
        </is>
      </c>
      <c r="D674" s="1" t="n">
        <v>0</v>
      </c>
      <c r="E674" s="1" t="n"/>
      <c r="F674" t="inlineStr">
        <is>
          <t>Summit</t>
        </is>
      </c>
      <c r="G674" s="2" t="inlineStr">
        <is>
          <t>0114527</t>
        </is>
      </c>
      <c r="H674" s="3" t="inlineStr">
        <is>
          <t>153  NORWOOD ST</t>
        </is>
      </c>
      <c r="I674" s="3" t="inlineStr">
        <is>
          <t>153 NORWOOD ST BARBERTON OH 44203</t>
        </is>
      </c>
      <c r="J674" s="3" t="inlineStr">
        <is>
          <t>Same name is getting the credit in Summit and in Franklin. Only the name matches, so this could be one owner with two homes - or two different people.</t>
        </is>
      </c>
      <c r="K674" s="4" t="inlineStr">
        <is>
          <t>Franklin 010-072816-00 (2667 N AUDUBON RD)</t>
        </is>
      </c>
      <c r="L674" t="inlineStr">
        <is>
          <t>Franklin, Summit</t>
        </is>
      </c>
      <c r="M674" t="inlineStr"/>
      <c r="N674" t="inlineStr"/>
      <c r="O674" t="inlineStr">
        <is>
          <t>Yes</t>
        </is>
      </c>
    </row>
    <row r="675">
      <c r="A675" t="inlineStr">
        <is>
          <t>BATES TIMOTHY</t>
        </is>
      </c>
      <c r="B675" t="inlineStr"/>
      <c r="C675" t="inlineStr">
        <is>
          <t>Weak</t>
        </is>
      </c>
      <c r="D675" s="1" t="n">
        <v>0</v>
      </c>
      <c r="E675" s="1" t="n"/>
      <c r="F675" t="inlineStr">
        <is>
          <t>Summit</t>
        </is>
      </c>
      <c r="G675" s="2" t="inlineStr">
        <is>
          <t>2812873</t>
        </is>
      </c>
      <c r="H675" s="3" t="inlineStr">
        <is>
          <t>HECKMAN RD</t>
        </is>
      </c>
      <c r="I675" s="3" t="inlineStr">
        <is>
          <t>2697 HECKMAN RD UNIONTOWN OH 44685</t>
        </is>
      </c>
      <c r="J675" s="3" t="inlineStr">
        <is>
          <t>Same name is getting the credit in Summit and in Franklin. Only the name matches, so this could be one owner with two homes - or two different people.</t>
        </is>
      </c>
      <c r="K675" s="4" t="inlineStr">
        <is>
          <t>Franklin 140-003727-00 (1090 GENEVA AVE)</t>
        </is>
      </c>
      <c r="L675" t="inlineStr">
        <is>
          <t>Franklin, Summit</t>
        </is>
      </c>
      <c r="M675" t="inlineStr"/>
      <c r="N675" t="inlineStr"/>
      <c r="O675" t="inlineStr">
        <is>
          <t>Yes</t>
        </is>
      </c>
    </row>
    <row r="676">
      <c r="A676" t="inlineStr">
        <is>
          <t>BATES TIMOTHY</t>
        </is>
      </c>
      <c r="B676" t="inlineStr"/>
      <c r="C676" t="inlineStr">
        <is>
          <t>Weak</t>
        </is>
      </c>
      <c r="D676" s="1" t="n">
        <v>0</v>
      </c>
      <c r="E676" s="1" t="n"/>
      <c r="F676" t="inlineStr">
        <is>
          <t>Summit</t>
        </is>
      </c>
      <c r="G676" s="2" t="inlineStr">
        <is>
          <t>2812874</t>
        </is>
      </c>
      <c r="H676" s="3" t="inlineStr">
        <is>
          <t>2697  HECKMAN RD</t>
        </is>
      </c>
      <c r="I676" s="3" t="inlineStr">
        <is>
          <t>2697 HECKMAN RD UNIONTOWN OH 44685</t>
        </is>
      </c>
      <c r="J676" s="3" t="inlineStr">
        <is>
          <t>Same name is getting the credit in Summit and in Franklin. Only the name matches, so this could be one owner with two homes - or two different people.</t>
        </is>
      </c>
      <c r="K676" s="4" t="inlineStr">
        <is>
          <t>Franklin 140-003727-00 (1090 GENEVA AVE)</t>
        </is>
      </c>
      <c r="L676" t="inlineStr">
        <is>
          <t>Franklin, Summit</t>
        </is>
      </c>
      <c r="M676" t="inlineStr"/>
      <c r="N676" t="inlineStr"/>
      <c r="O676" t="inlineStr">
        <is>
          <t>Yes</t>
        </is>
      </c>
    </row>
    <row r="677">
      <c r="A677" t="inlineStr">
        <is>
          <t>BATES WILLIAM E</t>
        </is>
      </c>
      <c r="B677" t="inlineStr"/>
      <c r="C677" t="inlineStr">
        <is>
          <t>Weak</t>
        </is>
      </c>
      <c r="D677" s="1" t="n">
        <v>0</v>
      </c>
      <c r="E677" s="1" t="n"/>
      <c r="F677" t="inlineStr">
        <is>
          <t>Summit</t>
        </is>
      </c>
      <c r="G677" s="2" t="inlineStr">
        <is>
          <t>2804011</t>
        </is>
      </c>
      <c r="H677" s="3" t="inlineStr">
        <is>
          <t>4706  SHERYLTON HILLS</t>
        </is>
      </c>
      <c r="I677" s="3" t="inlineStr">
        <is>
          <t>4706 SHERYLTON HILLS DR UNIONTOWN OH 44685</t>
        </is>
      </c>
      <c r="J677" s="3" t="inlineStr">
        <is>
          <t>Same name is getting the credit in Summit and in Franklin. Only the name matches, so this could be one owner with two homes - or two different people.</t>
        </is>
      </c>
      <c r="K677" s="4" t="inlineStr">
        <is>
          <t>Franklin 010-072873-00 (2880 CLEVELAND AVE)</t>
        </is>
      </c>
      <c r="L677" t="inlineStr">
        <is>
          <t>Franklin, Summit</t>
        </is>
      </c>
      <c r="M677" t="inlineStr"/>
      <c r="N677" t="inlineStr"/>
      <c r="O677" t="inlineStr">
        <is>
          <t>Yes</t>
        </is>
      </c>
    </row>
    <row r="678">
      <c r="A678" t="inlineStr">
        <is>
          <t>BATEY WILLIAM T</t>
        </is>
      </c>
      <c r="B678" t="inlineStr"/>
      <c r="C678" t="inlineStr">
        <is>
          <t>Weak</t>
        </is>
      </c>
      <c r="D678" s="1" t="n">
        <v>0</v>
      </c>
      <c r="E678" s="1" t="n"/>
      <c r="F678" t="inlineStr">
        <is>
          <t>Summit</t>
        </is>
      </c>
      <c r="G678" s="2" t="inlineStr">
        <is>
          <t>4604952</t>
        </is>
      </c>
      <c r="H678" s="3" t="inlineStr">
        <is>
          <t>4105  REIMER RD</t>
        </is>
      </c>
      <c r="I678" s="3" t="inlineStr">
        <is>
          <t>4105 REIMER RD BARBERTON OH 44203</t>
        </is>
      </c>
      <c r="J678" s="3" t="inlineStr">
        <is>
          <t>Same name is getting the credit in Summit and in Franklin. Only the name matches, so this could be one owner with two homes - or two different people.</t>
        </is>
      </c>
      <c r="K678" s="4" t="inlineStr">
        <is>
          <t>Franklin 610-208760-00 (667 ALTA VIEW CT 13)</t>
        </is>
      </c>
      <c r="L678" t="inlineStr">
        <is>
          <t>Franklin, Summit</t>
        </is>
      </c>
      <c r="M678" t="inlineStr"/>
      <c r="N678" t="inlineStr"/>
      <c r="O678" t="inlineStr">
        <is>
          <t>Yes</t>
        </is>
      </c>
    </row>
    <row r="679">
      <c r="A679" t="inlineStr">
        <is>
          <t>BAUER JEFFREY R</t>
        </is>
      </c>
      <c r="B679" t="inlineStr"/>
      <c r="C679" t="inlineStr">
        <is>
          <t>Weak</t>
        </is>
      </c>
      <c r="D679" s="1" t="n">
        <v>0</v>
      </c>
      <c r="E679" s="1" t="n"/>
      <c r="F679" t="inlineStr">
        <is>
          <t>Summit</t>
        </is>
      </c>
      <c r="G679" s="2" t="inlineStr">
        <is>
          <t>6407160</t>
        </is>
      </c>
      <c r="H679" s="3" t="inlineStr">
        <is>
          <t>9366  ANDREW DR</t>
        </is>
      </c>
      <c r="I679" s="3" t="inlineStr">
        <is>
          <t>9366 ANDREW DR TWINSBURG OH 44087</t>
        </is>
      </c>
      <c r="J679" s="3" t="inlineStr">
        <is>
          <t>Same name is getting the credit in Summit and in Franklin. Only the name matches, so this could be one owner with two homes - or two different people.</t>
        </is>
      </c>
      <c r="K679" s="4" t="inlineStr">
        <is>
          <t>Franklin 010-152851-00 (2046 SUMAC DR)</t>
        </is>
      </c>
      <c r="L679" t="inlineStr">
        <is>
          <t>Franklin, Summit</t>
        </is>
      </c>
      <c r="M679" t="inlineStr"/>
      <c r="N679" t="inlineStr"/>
      <c r="O679" t="inlineStr">
        <is>
          <t>Yes</t>
        </is>
      </c>
    </row>
    <row r="680">
      <c r="A680" t="inlineStr">
        <is>
          <t>BAUER RICHARD V</t>
        </is>
      </c>
      <c r="B680" t="inlineStr"/>
      <c r="C680" t="inlineStr">
        <is>
          <t>Weak</t>
        </is>
      </c>
      <c r="D680" s="1" t="n">
        <v>0</v>
      </c>
      <c r="E680" s="1" t="n"/>
      <c r="F680" t="inlineStr">
        <is>
          <t>Summit</t>
        </is>
      </c>
      <c r="G680" s="2" t="inlineStr">
        <is>
          <t>4801989</t>
        </is>
      </c>
      <c r="H680" s="3" t="inlineStr">
        <is>
          <t>2618  COLUMBIA RD</t>
        </is>
      </c>
      <c r="I680" s="3" t="inlineStr">
        <is>
          <t>2618 COLUMBIA RD BRECKSVILLE OH 44141</t>
        </is>
      </c>
      <c r="J680" s="3" t="inlineStr">
        <is>
          <t>Same name is getting the credit in Summit and in Lorain. Only the name matches, so this could be one owner with two homes - or two different people.</t>
        </is>
      </c>
      <c r="K680" s="3" t="inlineStr">
        <is>
          <t>Lorain 05-00-017-000-189 (760 SHADOW CREEK TRL AMHERST)</t>
        </is>
      </c>
      <c r="L680" t="inlineStr">
        <is>
          <t>Lorain, Summit</t>
        </is>
      </c>
      <c r="M680" t="inlineStr"/>
      <c r="N680" t="inlineStr"/>
      <c r="O680" t="inlineStr">
        <is>
          <t>Yes</t>
        </is>
      </c>
    </row>
    <row r="681">
      <c r="A681" t="inlineStr">
        <is>
          <t>BAUER RYAN</t>
        </is>
      </c>
      <c r="B681" t="inlineStr"/>
      <c r="C681" t="inlineStr">
        <is>
          <t>Weak</t>
        </is>
      </c>
      <c r="D681" s="1" t="n">
        <v>0</v>
      </c>
      <c r="E681" s="1" t="n"/>
      <c r="F681" t="inlineStr">
        <is>
          <t>Summit</t>
        </is>
      </c>
      <c r="G681" s="2" t="inlineStr">
        <is>
          <t>0205466</t>
        </is>
      </c>
      <c r="H681" s="3" t="inlineStr">
        <is>
          <t>513  TAYLOR AVE</t>
        </is>
      </c>
      <c r="I681" s="3" t="inlineStr">
        <is>
          <t>513 TAYLOR AVE CUYAHOGA FALLS OH 44221</t>
        </is>
      </c>
      <c r="J681" s="3" t="inlineStr">
        <is>
          <t>Same name is getting the credit in Summit and in Franklin. Only the name matches, so this could be one owner with two homes - or two different people.</t>
        </is>
      </c>
      <c r="K681" s="4" t="inlineStr">
        <is>
          <t>Franklin 010-022081-00 (212 N TWENTY FIRST ST)</t>
        </is>
      </c>
      <c r="L681" t="inlineStr">
        <is>
          <t>Franklin, Summit</t>
        </is>
      </c>
      <c r="M681" t="inlineStr"/>
      <c r="N681" t="inlineStr"/>
      <c r="O681" t="inlineStr">
        <is>
          <t>Yes</t>
        </is>
      </c>
    </row>
    <row r="682">
      <c r="A682" t="inlineStr">
        <is>
          <t>BAUER STEPHEN J</t>
        </is>
      </c>
      <c r="B682" t="inlineStr"/>
      <c r="C682" t="inlineStr">
        <is>
          <t>Weak</t>
        </is>
      </c>
      <c r="D682" s="1" t="n">
        <v>0</v>
      </c>
      <c r="E682" s="1" t="n"/>
      <c r="F682" t="inlineStr">
        <is>
          <t>Summit</t>
        </is>
      </c>
      <c r="G682" s="2" t="inlineStr">
        <is>
          <t>6009239</t>
        </is>
      </c>
      <c r="H682" s="3" t="inlineStr">
        <is>
          <t>515  CROSSINGS CIR</t>
        </is>
      </c>
      <c r="I682" s="3" t="inlineStr">
        <is>
          <t>515 CROSSINGS CIR TALLMADGE OH 44278</t>
        </is>
      </c>
      <c r="J682" s="3" t="inlineStr">
        <is>
          <t>Same name is getting the credit in Summit and in Franklin. Only the name matches, so this could be one owner with two homes - or two different people.</t>
        </is>
      </c>
      <c r="K682" s="4" t="inlineStr">
        <is>
          <t>Franklin 080-003551-00 (174 ALLVIEW RD)</t>
        </is>
      </c>
      <c r="L682" t="inlineStr">
        <is>
          <t>Franklin, Summit</t>
        </is>
      </c>
      <c r="M682" t="inlineStr"/>
      <c r="N682" t="inlineStr"/>
      <c r="O682" t="inlineStr">
        <is>
          <t>Yes</t>
        </is>
      </c>
    </row>
    <row r="683">
      <c r="A683" t="inlineStr">
        <is>
          <t>BAUER THOMAS W</t>
        </is>
      </c>
      <c r="B683" t="inlineStr"/>
      <c r="C683" t="inlineStr">
        <is>
          <t>Weak</t>
        </is>
      </c>
      <c r="D683" s="1" t="n">
        <v>0</v>
      </c>
      <c r="E683" s="1" t="n"/>
      <c r="F683" t="inlineStr">
        <is>
          <t>Summit</t>
        </is>
      </c>
      <c r="G683" s="2" t="inlineStr">
        <is>
          <t>1902969</t>
        </is>
      </c>
      <c r="H683" s="3" t="inlineStr">
        <is>
          <t>3187  DOUBLER DR</t>
        </is>
      </c>
      <c r="I683" s="3" t="inlineStr">
        <is>
          <t>3187 DOUBLER DR AKRON OH 44319</t>
        </is>
      </c>
      <c r="J683" s="3" t="inlineStr">
        <is>
          <t>Same name is getting the credit in Summit and in Franklin. Only the name matches, so this could be one owner with two homes - or two different people.</t>
        </is>
      </c>
      <c r="K683" s="4" t="inlineStr">
        <is>
          <t>Franklin 010-037332-00 (2539 FINDLEY AVE)</t>
        </is>
      </c>
      <c r="L683" t="inlineStr">
        <is>
          <t>Franklin, Summit</t>
        </is>
      </c>
      <c r="M683" t="inlineStr"/>
      <c r="N683" t="inlineStr"/>
      <c r="O683" t="inlineStr">
        <is>
          <t>Yes</t>
        </is>
      </c>
    </row>
    <row r="684">
      <c r="A684" t="inlineStr">
        <is>
          <t>BAUGHMAN  DAVID A</t>
        </is>
      </c>
      <c r="B684" t="inlineStr"/>
      <c r="C684" t="inlineStr">
        <is>
          <t>Weak</t>
        </is>
      </c>
      <c r="D684" s="1" t="n">
        <v>0</v>
      </c>
      <c r="E684" s="1" t="n"/>
      <c r="F684" t="inlineStr">
        <is>
          <t>Summit</t>
        </is>
      </c>
      <c r="G684" s="2" t="inlineStr">
        <is>
          <t>2500060</t>
        </is>
      </c>
      <c r="H684" s="3" t="inlineStr">
        <is>
          <t>2726  VANDERHOOF RD</t>
        </is>
      </c>
      <c r="I684" s="3" t="inlineStr">
        <is>
          <t>2726 VANDERHOOF RD BARBERTON OH 44203</t>
        </is>
      </c>
      <c r="J684" s="3" t="inlineStr">
        <is>
          <t>Same name is getting the credit in Summit and in Clinton, Knox. Only the name matches, so this could be one owner with two homes - or two different people.</t>
        </is>
      </c>
      <c r="K684" s="4" t="inlineStr">
        <is>
          <t>Clinton 220-10-15-01-A051-00 (301 S BROADWAY ST); Knox 59-00407.000 (7972 MARTINSBURG RD)</t>
        </is>
      </c>
      <c r="L684" t="inlineStr">
        <is>
          <t>Clinton, Knox, Summit</t>
        </is>
      </c>
      <c r="M684" t="inlineStr"/>
      <c r="N684" t="inlineStr"/>
      <c r="O684" t="inlineStr">
        <is>
          <t>Yes</t>
        </is>
      </c>
    </row>
    <row r="685">
      <c r="A685" t="inlineStr">
        <is>
          <t>BAUGHMAN CHRISTINE A</t>
        </is>
      </c>
      <c r="B685" t="inlineStr"/>
      <c r="C685" t="inlineStr">
        <is>
          <t>Weak</t>
        </is>
      </c>
      <c r="D685" s="1" t="n">
        <v>0</v>
      </c>
      <c r="E685" s="1" t="n"/>
      <c r="F685" t="inlineStr">
        <is>
          <t>Summit</t>
        </is>
      </c>
      <c r="G685" s="2" t="inlineStr">
        <is>
          <t>2600149</t>
        </is>
      </c>
      <c r="H685" s="3" t="inlineStr">
        <is>
          <t>3979  MELTON AVE</t>
        </is>
      </c>
      <c r="I685" s="3" t="inlineStr">
        <is>
          <t>3979 MELTON AVE AKRON OH 44319</t>
        </is>
      </c>
      <c r="J685" s="3" t="inlineStr">
        <is>
          <t>Same name is getting the credit in Summit and in Franklin. Only the name matches, so this could be one owner with two homes - or two different people.</t>
        </is>
      </c>
      <c r="K685" s="4" t="inlineStr">
        <is>
          <t>Franklin 010-132490-00 (1289 SALING DR)</t>
        </is>
      </c>
      <c r="L685" t="inlineStr">
        <is>
          <t>Franklin, Summit</t>
        </is>
      </c>
      <c r="M685" t="inlineStr"/>
      <c r="N685" t="inlineStr"/>
      <c r="O685" t="inlineStr">
        <is>
          <t>Yes</t>
        </is>
      </c>
    </row>
    <row r="686">
      <c r="A686" t="inlineStr">
        <is>
          <t>BAUGHMAN DAVID ERIC</t>
        </is>
      </c>
      <c r="B686" t="inlineStr"/>
      <c r="C686" t="inlineStr">
        <is>
          <t>Weak</t>
        </is>
      </c>
      <c r="D686" s="1" t="n">
        <v>0</v>
      </c>
      <c r="E686" s="1" t="n"/>
      <c r="F686" t="inlineStr">
        <is>
          <t>Summit</t>
        </is>
      </c>
      <c r="G686" s="2" t="inlineStr">
        <is>
          <t>3505138</t>
        </is>
      </c>
      <c r="H686" s="3" t="inlineStr">
        <is>
          <t>455  HEATHROW DR</t>
        </is>
      </c>
      <c r="I686" s="3" t="inlineStr">
        <is>
          <t>455 HEATHROW DR CUYAHOGA FALLS OH 44223</t>
        </is>
      </c>
      <c r="J686" s="3" t="inlineStr">
        <is>
          <t>Same name is getting the credit in Summit and in Lorain. Only the name matches, so this could be one owner with two homes - or two different people.</t>
        </is>
      </c>
      <c r="K686" s="3" t="inlineStr">
        <is>
          <t>Lorain 03-00-043-108-020 (814 LAKEWOOD BEACH DR SHEFFIELD LAKE)</t>
        </is>
      </c>
      <c r="L686" t="inlineStr">
        <is>
          <t>Lorain, Summit</t>
        </is>
      </c>
      <c r="M686" t="inlineStr"/>
      <c r="N686" t="inlineStr"/>
      <c r="O686" t="inlineStr">
        <is>
          <t>Yes</t>
        </is>
      </c>
    </row>
    <row r="687">
      <c r="A687" t="inlineStr">
        <is>
          <t>BEALL SARAH</t>
        </is>
      </c>
      <c r="B687" t="inlineStr"/>
      <c r="C687" t="inlineStr">
        <is>
          <t>Weak</t>
        </is>
      </c>
      <c r="D687" s="1" t="n">
        <v>0</v>
      </c>
      <c r="E687" s="1" t="n"/>
      <c r="F687" t="inlineStr">
        <is>
          <t>Summit</t>
        </is>
      </c>
      <c r="G687" s="2" t="inlineStr">
        <is>
          <t>6205103</t>
        </is>
      </c>
      <c r="H687" s="3" t="inlineStr">
        <is>
          <t>7827 N BURTON LN</t>
        </is>
      </c>
      <c r="I687" s="3" t="inlineStr">
        <is>
          <t>7827 N BURTON LN # 20 HUDSON OH 44236</t>
        </is>
      </c>
      <c r="J687" s="3" t="inlineStr">
        <is>
          <t>Same name is getting the credit in Summit and in Franklin. Only the name matches, so this could be one owner with two homes - or two different people.</t>
        </is>
      </c>
      <c r="K687" s="4" t="inlineStr">
        <is>
          <t>Franklin 010-126287-00 (1290 LEE AVE)</t>
        </is>
      </c>
      <c r="L687" t="inlineStr">
        <is>
          <t>Franklin, Summit</t>
        </is>
      </c>
      <c r="M687" t="inlineStr"/>
      <c r="N687" t="inlineStr"/>
      <c r="O687" t="inlineStr">
        <is>
          <t>Yes</t>
        </is>
      </c>
    </row>
    <row r="688">
      <c r="A688" t="inlineStr">
        <is>
          <t>BEARD CHRISTOPHER W</t>
        </is>
      </c>
      <c r="B688" t="inlineStr"/>
      <c r="C688" t="inlineStr">
        <is>
          <t>Weak</t>
        </is>
      </c>
      <c r="D688" s="1" t="n">
        <v>0</v>
      </c>
      <c r="E688" s="1" t="n"/>
      <c r="F688" t="inlineStr">
        <is>
          <t>Summit</t>
        </is>
      </c>
      <c r="G688" s="2" t="inlineStr">
        <is>
          <t>6704392</t>
        </is>
      </c>
      <c r="H688" s="3" t="inlineStr">
        <is>
          <t>1080  NEVILLE AVE</t>
        </is>
      </c>
      <c r="I688" s="3" t="inlineStr">
        <is>
          <t>1080 NEVILLE AVE AKRON OH 44306</t>
        </is>
      </c>
      <c r="J688" s="3" t="inlineStr">
        <is>
          <t>Same name is getting the credit in Summit and in Franklin. Only the name matches, so this could be one owner with two homes - or two different people.</t>
        </is>
      </c>
      <c r="K688" s="4" t="inlineStr">
        <is>
          <t>Franklin 010-112171-00 (1741 CHAMPION AVE)</t>
        </is>
      </c>
      <c r="L688" t="inlineStr">
        <is>
          <t>Franklin, Summit</t>
        </is>
      </c>
      <c r="M688" t="inlineStr"/>
      <c r="N688" t="inlineStr"/>
      <c r="O688" t="inlineStr">
        <is>
          <t>Yes</t>
        </is>
      </c>
    </row>
    <row r="689">
      <c r="A689" t="inlineStr">
        <is>
          <t>BEARD CHRISTOPHER W</t>
        </is>
      </c>
      <c r="B689" t="inlineStr"/>
      <c r="C689" t="inlineStr">
        <is>
          <t>Weak</t>
        </is>
      </c>
      <c r="D689" s="1" t="n">
        <v>0</v>
      </c>
      <c r="E689" s="1" t="n"/>
      <c r="F689" t="inlineStr">
        <is>
          <t>Summit</t>
        </is>
      </c>
      <c r="G689" s="2" t="inlineStr">
        <is>
          <t>6704393</t>
        </is>
      </c>
      <c r="H689" s="3" t="inlineStr">
        <is>
          <t>1080  NEVILLE AVE</t>
        </is>
      </c>
      <c r="I689" s="3" t="inlineStr">
        <is>
          <t>1080 NEVILLE AVE AKRON OH 44306</t>
        </is>
      </c>
      <c r="J689" s="3" t="inlineStr">
        <is>
          <t>Same name is getting the credit in Summit and in Franklin. Only the name matches, so this could be one owner with two homes - or two different people.</t>
        </is>
      </c>
      <c r="K689" s="4" t="inlineStr">
        <is>
          <t>Franklin 010-112171-00 (1741 CHAMPION AVE)</t>
        </is>
      </c>
      <c r="L689" t="inlineStr">
        <is>
          <t>Franklin, Summit</t>
        </is>
      </c>
      <c r="M689" t="inlineStr"/>
      <c r="N689" t="inlineStr"/>
      <c r="O689" t="inlineStr">
        <is>
          <t>Yes</t>
        </is>
      </c>
    </row>
    <row r="690">
      <c r="A690" t="inlineStr">
        <is>
          <t>BEARD JAMES W</t>
        </is>
      </c>
      <c r="B690" t="inlineStr"/>
      <c r="C690" t="inlineStr">
        <is>
          <t>Weak</t>
        </is>
      </c>
      <c r="D690" s="1" t="n">
        <v>0</v>
      </c>
      <c r="E690" s="1" t="n"/>
      <c r="F690" t="inlineStr">
        <is>
          <t>Summit</t>
        </is>
      </c>
      <c r="G690" s="2" t="inlineStr">
        <is>
          <t>1504530</t>
        </is>
      </c>
      <c r="H690" s="3" t="inlineStr">
        <is>
          <t>2096 S HAMETOWN RD</t>
        </is>
      </c>
      <c r="I690" s="3" t="inlineStr">
        <is>
          <t>2096 S HAMETOWN RD AKRON OH 44321</t>
        </is>
      </c>
      <c r="J690" s="3" t="inlineStr">
        <is>
          <t>Same name is getting the credit in Summit and in Geauga. Only the name matches, so this could be one owner with two homes - or two different people.</t>
        </is>
      </c>
      <c r="K690" s="3" t="inlineStr">
        <is>
          <t>Geauga 28-010200 (7211 SUGARBUSH LN CHAGRIN FALLS)</t>
        </is>
      </c>
      <c r="L690" t="inlineStr">
        <is>
          <t>Geauga, Summit</t>
        </is>
      </c>
      <c r="M690" t="inlineStr"/>
      <c r="N690" t="inlineStr"/>
      <c r="O690" t="inlineStr">
        <is>
          <t>Yes</t>
        </is>
      </c>
    </row>
    <row r="691">
      <c r="A691" t="inlineStr">
        <is>
          <t>BEAVERS JOHN</t>
        </is>
      </c>
      <c r="B691" t="inlineStr"/>
      <c r="C691" t="inlineStr">
        <is>
          <t>Weak</t>
        </is>
      </c>
      <c r="D691" s="1" t="n">
        <v>0</v>
      </c>
      <c r="E691" s="1" t="n"/>
      <c r="F691" t="inlineStr">
        <is>
          <t>Summit</t>
        </is>
      </c>
      <c r="G691" s="2" t="inlineStr">
        <is>
          <t>2305135</t>
        </is>
      </c>
      <c r="H691" s="3" t="inlineStr">
        <is>
          <t>1030 W COMET RD</t>
        </is>
      </c>
      <c r="I691" s="3" t="inlineStr">
        <is>
          <t>1030 COMET RD CLINTON OH 44216</t>
        </is>
      </c>
      <c r="J691" s="3" t="inlineStr">
        <is>
          <t>Same name is getting the credit in Summit and in Franklin. Only the name matches, so this could be one owner with two homes - or two different people.</t>
        </is>
      </c>
      <c r="K691" s="4" t="inlineStr">
        <is>
          <t>Franklin 010-124976-00 (3864 FAIRMOOR RD)</t>
        </is>
      </c>
      <c r="L691" t="inlineStr">
        <is>
          <t>Franklin, Summit</t>
        </is>
      </c>
      <c r="M691" t="inlineStr"/>
      <c r="N691" t="inlineStr"/>
      <c r="O691" t="inlineStr">
        <is>
          <t>Yes</t>
        </is>
      </c>
    </row>
    <row r="692">
      <c r="A692" t="inlineStr">
        <is>
          <t>BECHTEL MICHAEL L</t>
        </is>
      </c>
      <c r="B692" t="inlineStr"/>
      <c r="C692" t="inlineStr">
        <is>
          <t>Weak</t>
        </is>
      </c>
      <c r="D692" s="1" t="n">
        <v>0</v>
      </c>
      <c r="E692" s="1" t="n"/>
      <c r="F692" t="inlineStr">
        <is>
          <t>Summit</t>
        </is>
      </c>
      <c r="G692" s="2" t="inlineStr">
        <is>
          <t>2700131</t>
        </is>
      </c>
      <c r="H692" s="3" t="inlineStr">
        <is>
          <t>7331  VAN BUREN RD</t>
        </is>
      </c>
      <c r="I692" s="3" t="inlineStr">
        <is>
          <t>7331 VAN BUREN RD CLINTON OH 44216</t>
        </is>
      </c>
      <c r="J692" s="3" t="inlineStr">
        <is>
          <t>Same name is getting the credit in Summit and in Knox. Only the name matches, so this could be one owner with two homes - or two different people.</t>
        </is>
      </c>
      <c r="K692" s="4" t="inlineStr">
        <is>
          <t>Knox 56-00400.000 (16056 MISHEY RD)</t>
        </is>
      </c>
      <c r="L692" t="inlineStr">
        <is>
          <t>Knox, Summit</t>
        </is>
      </c>
      <c r="M692" t="inlineStr"/>
      <c r="N692" t="inlineStr"/>
      <c r="O692" t="inlineStr">
        <is>
          <t>Yes</t>
        </is>
      </c>
    </row>
    <row r="693">
      <c r="A693" t="inlineStr">
        <is>
          <t>BECK ADAM</t>
        </is>
      </c>
      <c r="B693" t="inlineStr"/>
      <c r="C693" t="inlineStr">
        <is>
          <t>Weak</t>
        </is>
      </c>
      <c r="D693" s="1" t="n">
        <v>0</v>
      </c>
      <c r="E693" s="1" t="n"/>
      <c r="F693" t="inlineStr">
        <is>
          <t>Summit</t>
        </is>
      </c>
      <c r="G693" s="2" t="inlineStr">
        <is>
          <t>5602572</t>
        </is>
      </c>
      <c r="H693" s="3" t="inlineStr">
        <is>
          <t>1235&amp; 1239  HOMESITE DR</t>
        </is>
      </c>
      <c r="I693" s="3" t="inlineStr">
        <is>
          <t>610 W ASH ST STE 1505 610 W ASH ST STE 1505 SAN DIEGO CA 92101</t>
        </is>
      </c>
      <c r="J693" s="3" t="inlineStr">
        <is>
          <t>Same name is getting the credit in Summit and in Lorain. Only the name matches, so this could be one owner with two homes - or two different people.</t>
        </is>
      </c>
      <c r="K693" s="3" t="inlineStr">
        <is>
          <t>Lorain 20-05-002-000-030 (26323 QUARRY RD WELLINGTON)</t>
        </is>
      </c>
      <c r="L693" t="inlineStr">
        <is>
          <t>Lorain, Summit</t>
        </is>
      </c>
      <c r="M693" t="inlineStr"/>
      <c r="N693" t="inlineStr"/>
      <c r="O693" t="inlineStr">
        <is>
          <t>Yes</t>
        </is>
      </c>
    </row>
    <row r="694">
      <c r="A694" t="inlineStr">
        <is>
          <t>BECK BRADLEY S</t>
        </is>
      </c>
      <c r="B694" t="inlineStr"/>
      <c r="C694" t="inlineStr">
        <is>
          <t>Weak</t>
        </is>
      </c>
      <c r="D694" s="1" t="n">
        <v>0</v>
      </c>
      <c r="E694" s="1" t="n"/>
      <c r="F694" t="inlineStr">
        <is>
          <t>Summit</t>
        </is>
      </c>
      <c r="G694" s="2" t="inlineStr">
        <is>
          <t>6715118</t>
        </is>
      </c>
      <c r="H694" s="3" t="inlineStr">
        <is>
          <t>584  STETLER AVE</t>
        </is>
      </c>
      <c r="I694" s="3" t="inlineStr">
        <is>
          <t>584 STETLER AVE AKRON OH 44312</t>
        </is>
      </c>
      <c r="J694" s="3" t="inlineStr">
        <is>
          <t>Same name is getting the credit in Summit and in Huron. Only the name matches, so this could be one owner with two homes - or two different people.</t>
        </is>
      </c>
      <c r="K694" s="4" t="inlineStr">
        <is>
          <t>Huron 31-0010-01-003-0000 (2717 GREENWICH MILAN TOWN LINE RD NORWALK)</t>
        </is>
      </c>
      <c r="L694" t="inlineStr">
        <is>
          <t>Huron, Summit</t>
        </is>
      </c>
      <c r="M694" t="inlineStr"/>
      <c r="N694" t="inlineStr"/>
      <c r="O694" t="inlineStr">
        <is>
          <t>Yes</t>
        </is>
      </c>
    </row>
    <row r="695">
      <c r="A695" t="inlineStr">
        <is>
          <t>BECK BRADLEY S</t>
        </is>
      </c>
      <c r="B695" t="inlineStr"/>
      <c r="C695" t="inlineStr">
        <is>
          <t>Weak</t>
        </is>
      </c>
      <c r="D695" s="1" t="n">
        <v>0</v>
      </c>
      <c r="E695" s="1" t="n"/>
      <c r="F695" t="inlineStr">
        <is>
          <t>Summit</t>
        </is>
      </c>
      <c r="G695" s="2" t="inlineStr">
        <is>
          <t>6715121</t>
        </is>
      </c>
      <c r="H695" s="3" t="inlineStr">
        <is>
          <t>584  STETLER AVE</t>
        </is>
      </c>
      <c r="I695" s="3" t="inlineStr">
        <is>
          <t>584 STETLER AVE AKRON OH 44312</t>
        </is>
      </c>
      <c r="J695" s="3" t="inlineStr">
        <is>
          <t>Same name is getting the credit in Summit and in Huron. Only the name matches, so this could be one owner with two homes - or two different people.</t>
        </is>
      </c>
      <c r="K695" s="4" t="inlineStr">
        <is>
          <t>Huron 31-0010-01-003-0000 (2717 GREENWICH MILAN TOWN LINE RD NORWALK)</t>
        </is>
      </c>
      <c r="L695" t="inlineStr">
        <is>
          <t>Huron, Summit</t>
        </is>
      </c>
      <c r="M695" t="inlineStr"/>
      <c r="N695" t="inlineStr"/>
      <c r="O695" t="inlineStr">
        <is>
          <t>Yes</t>
        </is>
      </c>
    </row>
    <row r="696">
      <c r="A696" t="inlineStr">
        <is>
          <t>BECK BRADLEY S</t>
        </is>
      </c>
      <c r="B696" t="inlineStr"/>
      <c r="C696" t="inlineStr">
        <is>
          <t>Weak</t>
        </is>
      </c>
      <c r="D696" s="1" t="n">
        <v>0</v>
      </c>
      <c r="E696" s="1" t="n"/>
      <c r="F696" t="inlineStr">
        <is>
          <t>Summit</t>
        </is>
      </c>
      <c r="G696" s="2" t="inlineStr">
        <is>
          <t>6715122</t>
        </is>
      </c>
      <c r="H696" s="3" t="inlineStr">
        <is>
          <t>584  STETLER AVE</t>
        </is>
      </c>
      <c r="I696" s="3" t="inlineStr">
        <is>
          <t>584 STETLER AVE AKRON OH 44312</t>
        </is>
      </c>
      <c r="J696" s="3" t="inlineStr">
        <is>
          <t>Same name is getting the credit in Summit and in Huron. Only the name matches, so this could be one owner with two homes - or two different people.</t>
        </is>
      </c>
      <c r="K696" s="4" t="inlineStr">
        <is>
          <t>Huron 31-0010-01-003-0000 (2717 GREENWICH MILAN TOWN LINE RD NORWALK)</t>
        </is>
      </c>
      <c r="L696" t="inlineStr">
        <is>
          <t>Huron, Summit</t>
        </is>
      </c>
      <c r="M696" t="inlineStr"/>
      <c r="N696" t="inlineStr"/>
      <c r="O696" t="inlineStr">
        <is>
          <t>Yes</t>
        </is>
      </c>
    </row>
    <row r="697">
      <c r="A697" t="inlineStr">
        <is>
          <t>BECK CHRISTOPHER</t>
        </is>
      </c>
      <c r="B697" t="inlineStr"/>
      <c r="C697" t="inlineStr">
        <is>
          <t>Weak</t>
        </is>
      </c>
      <c r="D697" s="1" t="n">
        <v>0</v>
      </c>
      <c r="E697" s="1" t="n"/>
      <c r="F697" t="inlineStr">
        <is>
          <t>Summit</t>
        </is>
      </c>
      <c r="G697" s="2" t="inlineStr">
        <is>
          <t>4001237</t>
        </is>
      </c>
      <c r="H697" s="3" t="inlineStr">
        <is>
          <t>7250  HONEYDALE DR</t>
        </is>
      </c>
      <c r="I697" s="3" t="inlineStr">
        <is>
          <t>7250 HONEYDALE DR NORTHFIELD OH 44067</t>
        </is>
      </c>
      <c r="J697" s="3" t="inlineStr">
        <is>
          <t>Same name is getting the credit in Summit and in Franklin. Only the name matches, so this could be one owner with two homes - or two different people.</t>
        </is>
      </c>
      <c r="K697" s="4" t="inlineStr">
        <is>
          <t>Franklin 010-086343-00 (34 SHEFFIELD RD)</t>
        </is>
      </c>
      <c r="L697" t="inlineStr">
        <is>
          <t>Franklin, Summit</t>
        </is>
      </c>
      <c r="M697" t="inlineStr"/>
      <c r="N697" t="inlineStr"/>
      <c r="O697" t="inlineStr">
        <is>
          <t>Yes</t>
        </is>
      </c>
    </row>
    <row r="698">
      <c r="A698" t="inlineStr">
        <is>
          <t>BECK DANIEL C</t>
        </is>
      </c>
      <c r="B698" t="inlineStr"/>
      <c r="C698" t="inlineStr">
        <is>
          <t>Weak</t>
        </is>
      </c>
      <c r="D698" s="1" t="n">
        <v>0</v>
      </c>
      <c r="E698" s="1" t="n"/>
      <c r="F698" t="inlineStr">
        <is>
          <t>Summit</t>
        </is>
      </c>
      <c r="G698" s="2" t="inlineStr">
        <is>
          <t>0403363</t>
        </is>
      </c>
      <c r="H698" s="3" t="inlineStr">
        <is>
          <t>4675  ROLLING VIEW DR</t>
        </is>
      </c>
      <c r="I698" s="3" t="inlineStr">
        <is>
          <t>4675 ROLLING VIEW DR AKRON OH 44333</t>
        </is>
      </c>
      <c r="J698" s="3" t="inlineStr">
        <is>
          <t>Same name is getting the credit in Summit and in Franklin. Only the name matches, so this could be one owner with two homes - or two different people.</t>
        </is>
      </c>
      <c r="K698" s="4" t="inlineStr">
        <is>
          <t>Franklin 560-244734-00 (2285 SISKIN AVE)</t>
        </is>
      </c>
      <c r="L698" t="inlineStr">
        <is>
          <t>Franklin, Summit</t>
        </is>
      </c>
      <c r="M698" t="inlineStr"/>
      <c r="N698" t="inlineStr"/>
      <c r="O698" t="inlineStr">
        <is>
          <t>Yes</t>
        </is>
      </c>
    </row>
    <row r="699">
      <c r="A699" t="inlineStr">
        <is>
          <t>BECK DAVID A</t>
        </is>
      </c>
      <c r="B699" t="inlineStr"/>
      <c r="C699" t="inlineStr">
        <is>
          <t>Weak</t>
        </is>
      </c>
      <c r="D699" s="1" t="n">
        <v>0</v>
      </c>
      <c r="E699" s="1" t="n"/>
      <c r="F699" t="inlineStr">
        <is>
          <t>Summit</t>
        </is>
      </c>
      <c r="G699" s="2" t="inlineStr">
        <is>
          <t>0205745</t>
        </is>
      </c>
      <c r="H699" s="3" t="inlineStr">
        <is>
          <t>OWAISA RD</t>
        </is>
      </c>
      <c r="I699" s="3" t="inlineStr">
        <is>
          <t>2657 OWAISA RD CUYAHOGA FALLS OH 44221</t>
        </is>
      </c>
      <c r="J699" s="3" t="inlineStr">
        <is>
          <t>Same name is getting the credit in Summit and in Franklin. Only the name matches, so this could be one owner with two homes - or two different people.</t>
        </is>
      </c>
      <c r="K699" s="4" t="inlineStr">
        <is>
          <t>Franklin 070-008777-00 (3077 BRANDON RD)</t>
        </is>
      </c>
      <c r="L699" t="inlineStr">
        <is>
          <t>Franklin, Summit</t>
        </is>
      </c>
      <c r="M699" t="inlineStr"/>
      <c r="N699" t="inlineStr"/>
      <c r="O699" t="inlineStr">
        <is>
          <t>Yes</t>
        </is>
      </c>
    </row>
    <row r="700">
      <c r="A700" t="inlineStr">
        <is>
          <t>BECK DAVID A</t>
        </is>
      </c>
      <c r="B700" t="inlineStr"/>
      <c r="C700" t="inlineStr">
        <is>
          <t>Weak</t>
        </is>
      </c>
      <c r="D700" s="1" t="n">
        <v>0</v>
      </c>
      <c r="E700" s="1" t="n"/>
      <c r="F700" t="inlineStr">
        <is>
          <t>Summit</t>
        </is>
      </c>
      <c r="G700" s="2" t="inlineStr">
        <is>
          <t>0205746</t>
        </is>
      </c>
      <c r="H700" s="3" t="inlineStr">
        <is>
          <t>2657  OWAISA RD</t>
        </is>
      </c>
      <c r="I700" s="3" t="inlineStr">
        <is>
          <t>2657 OWAISA RD CUYAHOGA FALLS OH 44221</t>
        </is>
      </c>
      <c r="J700" s="3" t="inlineStr">
        <is>
          <t>Same name is getting the credit in Summit and in Franklin. Only the name matches, so this could be one owner with two homes - or two different people.</t>
        </is>
      </c>
      <c r="K700" s="4" t="inlineStr">
        <is>
          <t>Franklin 070-008777-00 (3077 BRANDON RD)</t>
        </is>
      </c>
      <c r="L700" t="inlineStr">
        <is>
          <t>Franklin, Summit</t>
        </is>
      </c>
      <c r="M700" t="inlineStr"/>
      <c r="N700" t="inlineStr"/>
      <c r="O700" t="inlineStr">
        <is>
          <t>Yes</t>
        </is>
      </c>
    </row>
    <row r="701">
      <c r="A701" t="inlineStr">
        <is>
          <t>BECK DONNA L</t>
        </is>
      </c>
      <c r="B701" t="inlineStr"/>
      <c r="C701" t="inlineStr">
        <is>
          <t>Weak</t>
        </is>
      </c>
      <c r="D701" s="1" t="n">
        <v>0</v>
      </c>
      <c r="E701" s="1" t="n"/>
      <c r="F701" t="inlineStr">
        <is>
          <t>Summit</t>
        </is>
      </c>
      <c r="G701" s="2" t="inlineStr">
        <is>
          <t>6408575</t>
        </is>
      </c>
      <c r="H701" s="3" t="inlineStr">
        <is>
          <t>1568  SILVER OAK CIR</t>
        </is>
      </c>
      <c r="I701" s="3" t="inlineStr">
        <is>
          <t>1568 SILVER OAK CIR TWINSBURG OH 44087</t>
        </is>
      </c>
      <c r="J701" s="3" t="inlineStr">
        <is>
          <t>Same name is getting the credit in Summit and in Franklin. Only the name matches, so this could be one owner with two homes - or two different people.</t>
        </is>
      </c>
      <c r="K701" s="4" t="inlineStr">
        <is>
          <t>Franklin 170-003812-00 (1513 COMMONWEALTH DR 7); Franklin 610-205076-00 (1785 WEATHER STONE LN)</t>
        </is>
      </c>
      <c r="L701" t="inlineStr">
        <is>
          <t>Franklin, Summit</t>
        </is>
      </c>
      <c r="M701" t="inlineStr"/>
      <c r="N701" t="inlineStr"/>
      <c r="O701" t="inlineStr">
        <is>
          <t>Yes</t>
        </is>
      </c>
    </row>
    <row r="702">
      <c r="A702" t="inlineStr">
        <is>
          <t>BECK JENNIFER L</t>
        </is>
      </c>
      <c r="B702" t="inlineStr"/>
      <c r="C702" t="inlineStr">
        <is>
          <t>Weak</t>
        </is>
      </c>
      <c r="D702" s="1" t="n">
        <v>0</v>
      </c>
      <c r="E702" s="1" t="n"/>
      <c r="F702" t="inlineStr">
        <is>
          <t>Summit</t>
        </is>
      </c>
      <c r="G702" s="2" t="inlineStr">
        <is>
          <t>5616298</t>
        </is>
      </c>
      <c r="H702" s="3" t="inlineStr">
        <is>
          <t>3213  PETERBORO DR</t>
        </is>
      </c>
      <c r="I702" s="3" t="inlineStr">
        <is>
          <t>3213 PETERBORO DR STOW OH 44224</t>
        </is>
      </c>
      <c r="J702" s="3" t="inlineStr">
        <is>
          <t>Same name is getting the credit in Summit and in Franklin. Only the name matches, so this could be one owner with two homes - or two different people.</t>
        </is>
      </c>
      <c r="K702" s="4" t="inlineStr">
        <is>
          <t>Franklin 600-223302-00 (5328 LONGSHADOW DR)</t>
        </is>
      </c>
      <c r="L702" t="inlineStr">
        <is>
          <t>Franklin, Summit</t>
        </is>
      </c>
      <c r="M702" t="inlineStr"/>
      <c r="N702" t="inlineStr"/>
      <c r="O702" t="inlineStr">
        <is>
          <t>Yes</t>
        </is>
      </c>
    </row>
    <row r="703">
      <c r="A703" t="inlineStr">
        <is>
          <t>BECK JOHN A</t>
        </is>
      </c>
      <c r="B703" t="inlineStr"/>
      <c r="C703" t="inlineStr">
        <is>
          <t>Weak</t>
        </is>
      </c>
      <c r="D703" s="1" t="n">
        <v>0</v>
      </c>
      <c r="E703" s="1" t="n"/>
      <c r="F703" t="inlineStr">
        <is>
          <t>Summit</t>
        </is>
      </c>
      <c r="G703" s="2" t="inlineStr">
        <is>
          <t>6800930</t>
        </is>
      </c>
      <c r="H703" s="3" t="inlineStr">
        <is>
          <t>1369  GORGE BLVD</t>
        </is>
      </c>
      <c r="I703" s="3" t="inlineStr">
        <is>
          <t>PO BOX 1382 AKRON OH 44309</t>
        </is>
      </c>
      <c r="J703" s="3" t="inlineStr">
        <is>
          <t>Same name is getting the credit in Summit and in Huron. Only the name matches, so this could be one owner with two homes - or two different people.</t>
        </is>
      </c>
      <c r="K703" s="4" t="inlineStr">
        <is>
          <t>Huron 48-0010-03-005-0100 (3427 TOWNSEND ANGLING RD COLLINS)</t>
        </is>
      </c>
      <c r="L703" t="inlineStr">
        <is>
          <t>Huron, Summit</t>
        </is>
      </c>
      <c r="M703" t="inlineStr"/>
      <c r="N703" t="inlineStr"/>
      <c r="O703" t="inlineStr">
        <is>
          <t>Yes</t>
        </is>
      </c>
    </row>
    <row r="704">
      <c r="A704" t="inlineStr">
        <is>
          <t>BECK JOHN A</t>
        </is>
      </c>
      <c r="B704" t="inlineStr"/>
      <c r="C704" t="inlineStr">
        <is>
          <t>Weak</t>
        </is>
      </c>
      <c r="D704" s="1" t="n">
        <v>0</v>
      </c>
      <c r="E704" s="1" t="n"/>
      <c r="F704" t="inlineStr">
        <is>
          <t>Summit</t>
        </is>
      </c>
      <c r="G704" s="2" t="inlineStr">
        <is>
          <t>6861049</t>
        </is>
      </c>
      <c r="H704" s="3" t="inlineStr">
        <is>
          <t>1361  GORGE BLVD</t>
        </is>
      </c>
      <c r="I704" s="3" t="inlineStr">
        <is>
          <t>PO BOX 1382 AKRON OH 44309</t>
        </is>
      </c>
      <c r="J704" s="3" t="inlineStr">
        <is>
          <t>Same name is getting the credit in Summit and in Huron. Only the name matches, so this could be one owner with two homes - or two different people.</t>
        </is>
      </c>
      <c r="K704" s="4" t="inlineStr">
        <is>
          <t>Huron 48-0010-03-005-0100 (3427 TOWNSEND ANGLING RD COLLINS)</t>
        </is>
      </c>
      <c r="L704" t="inlineStr">
        <is>
          <t>Huron, Summit</t>
        </is>
      </c>
      <c r="M704" t="inlineStr"/>
      <c r="N704" t="inlineStr"/>
      <c r="O704" t="inlineStr">
        <is>
          <t>Yes</t>
        </is>
      </c>
    </row>
    <row r="705">
      <c r="A705" t="inlineStr">
        <is>
          <t>BECK JUSTIN</t>
        </is>
      </c>
      <c r="B705" t="inlineStr"/>
      <c r="C705" t="inlineStr">
        <is>
          <t>Weak</t>
        </is>
      </c>
      <c r="D705" s="1" t="n">
        <v>0</v>
      </c>
      <c r="E705" s="1" t="n"/>
      <c r="F705" t="inlineStr">
        <is>
          <t>Summit</t>
        </is>
      </c>
      <c r="G705" s="2" t="inlineStr">
        <is>
          <t>1906989</t>
        </is>
      </c>
      <c r="H705" s="3" t="inlineStr">
        <is>
          <t>3855  MELV DR</t>
        </is>
      </c>
      <c r="I705" s="3" t="inlineStr">
        <is>
          <t>3855 MELV ST BARBERTON OH 44203</t>
        </is>
      </c>
      <c r="J705" s="3" t="inlineStr">
        <is>
          <t>Same name is getting the credit in Summit and in Franklin. Only the name matches, so this could be one owner with two homes - or two different people.</t>
        </is>
      </c>
      <c r="K705" s="4" t="inlineStr">
        <is>
          <t>Franklin 545-235701-00 (5509 NASH PL)</t>
        </is>
      </c>
      <c r="L705" t="inlineStr">
        <is>
          <t>Franklin, Summit</t>
        </is>
      </c>
      <c r="M705" t="inlineStr"/>
      <c r="N705" t="inlineStr"/>
      <c r="O705" t="inlineStr">
        <is>
          <t>Yes</t>
        </is>
      </c>
    </row>
    <row r="706">
      <c r="A706" t="inlineStr">
        <is>
          <t>BECK KATHRYN M</t>
        </is>
      </c>
      <c r="B706" t="inlineStr"/>
      <c r="C706" t="inlineStr">
        <is>
          <t>Weak</t>
        </is>
      </c>
      <c r="D706" s="1" t="n">
        <v>0</v>
      </c>
      <c r="E706" s="1" t="n"/>
      <c r="F706" t="inlineStr">
        <is>
          <t>Summit</t>
        </is>
      </c>
      <c r="G706" s="2" t="inlineStr">
        <is>
          <t>6747516</t>
        </is>
      </c>
      <c r="H706" s="3" t="inlineStr">
        <is>
          <t>420  BUTLER AVE</t>
        </is>
      </c>
      <c r="I706" s="3" t="inlineStr">
        <is>
          <t>420 BUTLER AVE AKRON OH 44310</t>
        </is>
      </c>
      <c r="J706" s="3" t="inlineStr">
        <is>
          <t>Same name is getting the credit in Summit and in Madison. Only the name matches, so this could be one owner with two homes - or two different people.</t>
        </is>
      </c>
      <c r="K706" s="4" t="inlineStr">
        <is>
          <t>Madison 24-00913.000 (2317 PAWNEE DR LONDON)</t>
        </is>
      </c>
      <c r="L706" t="inlineStr">
        <is>
          <t>Madison, Summit</t>
        </is>
      </c>
      <c r="M706" t="inlineStr"/>
      <c r="N706" t="inlineStr"/>
      <c r="O706" t="inlineStr">
        <is>
          <t>Yes</t>
        </is>
      </c>
    </row>
    <row r="707">
      <c r="A707" t="inlineStr">
        <is>
          <t>BECK MARGARET A</t>
        </is>
      </c>
      <c r="B707" t="inlineStr"/>
      <c r="C707" t="inlineStr">
        <is>
          <t>Weak</t>
        </is>
      </c>
      <c r="D707" s="1" t="n">
        <v>0</v>
      </c>
      <c r="E707" s="1" t="n"/>
      <c r="F707" t="inlineStr">
        <is>
          <t>Summit</t>
        </is>
      </c>
      <c r="G707" s="2" t="inlineStr">
        <is>
          <t>0201019</t>
        </is>
      </c>
      <c r="H707" s="3" t="inlineStr">
        <is>
          <t>2530  8TH ST</t>
        </is>
      </c>
      <c r="I707" s="3" t="inlineStr">
        <is>
          <t>2530 8TH ST CUYAHOGA FALLS OH 44221</t>
        </is>
      </c>
      <c r="J707" s="3" t="inlineStr">
        <is>
          <t>Same name is getting the credit in Summit and in Franklin. Only the name matches, so this could be one owner with two homes - or two different people.</t>
        </is>
      </c>
      <c r="K707" s="4" t="inlineStr">
        <is>
          <t>Franklin 010-141714-00 (2712 GLENSHIRE DR)</t>
        </is>
      </c>
      <c r="L707" t="inlineStr">
        <is>
          <t>Franklin, Summit</t>
        </is>
      </c>
      <c r="M707" t="inlineStr"/>
      <c r="N707" t="inlineStr"/>
      <c r="O707" t="inlineStr">
        <is>
          <t>Yes</t>
        </is>
      </c>
    </row>
    <row r="708">
      <c r="A708" t="inlineStr">
        <is>
          <t>BECK MARK</t>
        </is>
      </c>
      <c r="B708" t="inlineStr"/>
      <c r="C708" t="inlineStr">
        <is>
          <t>Weak</t>
        </is>
      </c>
      <c r="D708" s="1" t="n">
        <v>0</v>
      </c>
      <c r="E708" s="1" t="n"/>
      <c r="F708" t="inlineStr">
        <is>
          <t>Summit</t>
        </is>
      </c>
      <c r="G708" s="2" t="inlineStr">
        <is>
          <t>6706379</t>
        </is>
      </c>
      <c r="H708" s="3" t="inlineStr">
        <is>
          <t>976  CREE AVE</t>
        </is>
      </c>
      <c r="I708" s="3" t="inlineStr">
        <is>
          <t>976 CREE AVE AKRON OH 44305</t>
        </is>
      </c>
      <c r="J708" s="3" t="inlineStr">
        <is>
          <t>Same name is getting the credit in Summit and in Franklin. Only the name matches, so this could be one owner with two homes - or two different people.</t>
        </is>
      </c>
      <c r="K708" s="4" t="inlineStr">
        <is>
          <t>Franklin 090-001769-00 (628 FAIRWAY BL)</t>
        </is>
      </c>
      <c r="L708" t="inlineStr">
        <is>
          <t>Franklin, Summit</t>
        </is>
      </c>
      <c r="M708" t="inlineStr"/>
      <c r="N708" t="inlineStr"/>
      <c r="O708" t="inlineStr">
        <is>
          <t>Yes</t>
        </is>
      </c>
    </row>
    <row r="709">
      <c r="A709" t="inlineStr">
        <is>
          <t>BECK SCOTT D</t>
        </is>
      </c>
      <c r="B709" t="inlineStr"/>
      <c r="C709" t="inlineStr">
        <is>
          <t>Weak</t>
        </is>
      </c>
      <c r="D709" s="1" t="n">
        <v>0</v>
      </c>
      <c r="E709" s="1" t="n"/>
      <c r="F709" t="inlineStr">
        <is>
          <t>Summit</t>
        </is>
      </c>
      <c r="G709" s="2" t="inlineStr">
        <is>
          <t>2300035</t>
        </is>
      </c>
      <c r="H709" s="3" t="inlineStr">
        <is>
          <t>781  HAVENWOOD DR</t>
        </is>
      </c>
      <c r="I709" s="3" t="inlineStr">
        <is>
          <t>781 HAVENWOOD DR AKRON OH 44319</t>
        </is>
      </c>
      <c r="J709" s="3" t="inlineStr">
        <is>
          <t>Same name is getting the credit in Summit and in Huron. Only the name matches, so this could be one owner with two homes - or two different people.</t>
        </is>
      </c>
      <c r="K709" s="4" t="inlineStr">
        <is>
          <t>Huron 48-0040-02-051-0101 (1433 TIGER RD NORWALK)</t>
        </is>
      </c>
      <c r="L709" t="inlineStr">
        <is>
          <t>Huron, Summit</t>
        </is>
      </c>
      <c r="M709" t="inlineStr"/>
      <c r="N709" t="inlineStr"/>
      <c r="O709" t="inlineStr">
        <is>
          <t>Yes</t>
        </is>
      </c>
    </row>
    <row r="710">
      <c r="A710" t="inlineStr">
        <is>
          <t>BECK THOMAS R</t>
        </is>
      </c>
      <c r="B710" t="inlineStr"/>
      <c r="C710" t="inlineStr">
        <is>
          <t>Weak</t>
        </is>
      </c>
      <c r="D710" s="1" t="n">
        <v>0</v>
      </c>
      <c r="E710" s="1" t="n"/>
      <c r="F710" t="inlineStr">
        <is>
          <t>Summit</t>
        </is>
      </c>
      <c r="G710" s="2" t="inlineStr">
        <is>
          <t>4607006</t>
        </is>
      </c>
      <c r="H710" s="3" t="inlineStr">
        <is>
          <t>475  TALLWOOD DR</t>
        </is>
      </c>
      <c r="I710" s="3" t="inlineStr">
        <is>
          <t>475 TALLWOOD DR BARBERTON OH 44203</t>
        </is>
      </c>
      <c r="J710" s="3" t="inlineStr">
        <is>
          <t>Same name is getting the credit in Summit and in Franklin. Only the name matches, so this could be one owner with two homes - or two different people.</t>
        </is>
      </c>
      <c r="K710" s="4" t="inlineStr">
        <is>
          <t>Franklin 020-001611-00 (2253 ASTOR AVE)</t>
        </is>
      </c>
      <c r="L710" t="inlineStr">
        <is>
          <t>Franklin, Summit</t>
        </is>
      </c>
      <c r="M710" t="inlineStr"/>
      <c r="N710" t="inlineStr"/>
      <c r="O710" t="inlineStr">
        <is>
          <t>Yes</t>
        </is>
      </c>
    </row>
    <row r="711">
      <c r="A711" t="inlineStr">
        <is>
          <t>BECK TIMOTHY D</t>
        </is>
      </c>
      <c r="B711" t="inlineStr"/>
      <c r="C711" t="inlineStr">
        <is>
          <t>Weak</t>
        </is>
      </c>
      <c r="D711" s="1" t="n">
        <v>0</v>
      </c>
      <c r="E711" s="1" t="n"/>
      <c r="F711" t="inlineStr">
        <is>
          <t>Summit</t>
        </is>
      </c>
      <c r="G711" s="2" t="inlineStr">
        <is>
          <t>1909390</t>
        </is>
      </c>
      <c r="H711" s="3" t="inlineStr">
        <is>
          <t>56  FLOWERDALE DR</t>
        </is>
      </c>
      <c r="I711" s="3" t="inlineStr">
        <is>
          <t>56 FLOWERDALE AVE AKRON OH 44319</t>
        </is>
      </c>
      <c r="J711" s="3" t="inlineStr">
        <is>
          <t>Same name is getting the credit in Summit and in Coshocton. Only the name matches, so this could be one owner with two homes - or two different people.</t>
        </is>
      </c>
      <c r="K711" s="3" t="inlineStr">
        <is>
          <t>Coshocton 017-00000792-00 (24517 TR 1169 COSHOCTON)</t>
        </is>
      </c>
      <c r="L711" t="inlineStr">
        <is>
          <t>Coshocton, Summit</t>
        </is>
      </c>
      <c r="M711" t="inlineStr"/>
      <c r="N711" t="inlineStr"/>
      <c r="O711" t="inlineStr">
        <is>
          <t>Yes</t>
        </is>
      </c>
    </row>
    <row r="712">
      <c r="A712" t="inlineStr">
        <is>
          <t>BECK WILLIAM M</t>
        </is>
      </c>
      <c r="B712" t="inlineStr"/>
      <c r="C712" t="inlineStr">
        <is>
          <t>Weak</t>
        </is>
      </c>
      <c r="D712" s="1" t="n">
        <v>0</v>
      </c>
      <c r="E712" s="1" t="n"/>
      <c r="F712" t="inlineStr">
        <is>
          <t>Summit</t>
        </is>
      </c>
      <c r="G712" s="2" t="inlineStr">
        <is>
          <t>0203003</t>
        </is>
      </c>
      <c r="H712" s="3" t="inlineStr">
        <is>
          <t>824  WASHINGTON AVE</t>
        </is>
      </c>
      <c r="I712" s="3" t="inlineStr">
        <is>
          <t>824 WASHINGTON AVE CUYAHOGA FALLS OH 44221</t>
        </is>
      </c>
      <c r="J712" s="3" t="inlineStr">
        <is>
          <t>Same name is getting the credit in Summit and in Fairfield. Only the name matches, so this could be one owner with two homes - or two different people.</t>
        </is>
      </c>
      <c r="K712" s="4" t="inlineStr">
        <is>
          <t>Fairfield 0360577700 (8423 MEADOWMOORE PL PICKERINGTON)</t>
        </is>
      </c>
      <c r="L712" t="inlineStr">
        <is>
          <t>Fairfield, Summit</t>
        </is>
      </c>
      <c r="M712" t="inlineStr"/>
      <c r="N712" t="inlineStr"/>
      <c r="O712" t="inlineStr">
        <is>
          <t>Yes</t>
        </is>
      </c>
    </row>
    <row r="713">
      <c r="A713" t="inlineStr">
        <is>
          <t>BECKER JASON</t>
        </is>
      </c>
      <c r="B713" t="inlineStr"/>
      <c r="C713" t="inlineStr">
        <is>
          <t>Weak</t>
        </is>
      </c>
      <c r="D713" s="1" t="n">
        <v>0</v>
      </c>
      <c r="E713" s="1" t="n"/>
      <c r="F713" t="inlineStr">
        <is>
          <t>Summit</t>
        </is>
      </c>
      <c r="G713" s="2" t="inlineStr">
        <is>
          <t>0400084</t>
        </is>
      </c>
      <c r="H713" s="3" t="inlineStr">
        <is>
          <t>669  SAN MORITZ DR</t>
        </is>
      </c>
      <c r="I713" s="3" t="inlineStr">
        <is>
          <t>669 SAN MORITZ DR AKRON OH 44333</t>
        </is>
      </c>
      <c r="J713" s="3" t="inlineStr">
        <is>
          <t>Same name is getting the credit in Summit and in Franklin. Only the name matches, so this could be one owner with two homes - or two different people.</t>
        </is>
      </c>
      <c r="K713" s="4" t="inlineStr">
        <is>
          <t>Franklin 560-219248-00 (3000 CARLSBAD DR)</t>
        </is>
      </c>
      <c r="L713" t="inlineStr">
        <is>
          <t>Franklin, Summit</t>
        </is>
      </c>
      <c r="M713" t="inlineStr"/>
      <c r="N713" t="inlineStr"/>
      <c r="O713" t="inlineStr">
        <is>
          <t>Yes</t>
        </is>
      </c>
    </row>
    <row r="714">
      <c r="A714" t="inlineStr">
        <is>
          <t>BECKER MICHAEL A</t>
        </is>
      </c>
      <c r="B714" t="inlineStr"/>
      <c r="C714" t="inlineStr">
        <is>
          <t>Weak</t>
        </is>
      </c>
      <c r="D714" s="1" t="n">
        <v>0</v>
      </c>
      <c r="E714" s="1" t="n"/>
      <c r="F714" t="inlineStr">
        <is>
          <t>Summit</t>
        </is>
      </c>
      <c r="G714" s="2" t="inlineStr">
        <is>
          <t>0213918</t>
        </is>
      </c>
      <c r="H714" s="3" t="inlineStr">
        <is>
          <t>1274  ANDERSON RD</t>
        </is>
      </c>
      <c r="I714" s="3" t="inlineStr">
        <is>
          <t>1274 ANDERSON RD CUYAHOGA FALLS OH 44221</t>
        </is>
      </c>
      <c r="J714" s="3" t="inlineStr">
        <is>
          <t>Same name is getting the credit in Summit and in Lorain. Only the name matches, so this could be one owner with two homes - or two different people.</t>
        </is>
      </c>
      <c r="K714" s="3" t="inlineStr">
        <is>
          <t>Lorain 07-00-007-101-037 (5322 LEAR NAGLE RD NORTH RIDGEVILLE)</t>
        </is>
      </c>
      <c r="L714" t="inlineStr">
        <is>
          <t>Lorain, Summit</t>
        </is>
      </c>
      <c r="M714" t="inlineStr"/>
      <c r="N714" t="inlineStr"/>
      <c r="O714" t="inlineStr">
        <is>
          <t>Yes</t>
        </is>
      </c>
    </row>
    <row r="715">
      <c r="A715" t="inlineStr">
        <is>
          <t>BECKER THOMAS</t>
        </is>
      </c>
      <c r="B715" t="inlineStr"/>
      <c r="C715" t="inlineStr">
        <is>
          <t>Weak</t>
        </is>
      </c>
      <c r="D715" s="1" t="n">
        <v>0</v>
      </c>
      <c r="E715" s="1" t="n"/>
      <c r="F715" t="inlineStr">
        <is>
          <t>Summit</t>
        </is>
      </c>
      <c r="G715" s="2" t="inlineStr">
        <is>
          <t>6808416</t>
        </is>
      </c>
      <c r="H715" s="3" t="inlineStr">
        <is>
          <t>99  BENNINGTON RD</t>
        </is>
      </c>
      <c r="I715" s="3" t="inlineStr">
        <is>
          <t>99 BENNINGTON RD AKRON OH 44313</t>
        </is>
      </c>
      <c r="J715" s="3" t="inlineStr">
        <is>
          <t>Same name is getting the credit in Summit and in Franklin, Washington. Only the name matches, so this could be one owner with two homes - or two different people.</t>
        </is>
      </c>
      <c r="K715" s="4" t="inlineStr">
        <is>
          <t>Franklin 010-038431-00 (3063 MIDGARD RD); Washington 280048708001 (750 PEGGS FORK RD NEWPORT)</t>
        </is>
      </c>
      <c r="L715" t="inlineStr">
        <is>
          <t>Franklin, Summit, Washington</t>
        </is>
      </c>
      <c r="M715" t="inlineStr"/>
      <c r="N715" t="inlineStr"/>
      <c r="O715" t="inlineStr">
        <is>
          <t>Yes</t>
        </is>
      </c>
    </row>
    <row r="716">
      <c r="A716" t="inlineStr">
        <is>
          <t>BEDNAR KELLY</t>
        </is>
      </c>
      <c r="B716" t="inlineStr"/>
      <c r="C716" t="inlineStr">
        <is>
          <t>Weak</t>
        </is>
      </c>
      <c r="D716" s="1" t="n">
        <v>0</v>
      </c>
      <c r="E716" s="1" t="n"/>
      <c r="F716" t="inlineStr">
        <is>
          <t>Summit</t>
        </is>
      </c>
      <c r="G716" s="2" t="inlineStr">
        <is>
          <t>3006226</t>
        </is>
      </c>
      <c r="H716" s="3" t="inlineStr">
        <is>
          <t>2028 E HIGHGATE CT</t>
        </is>
      </c>
      <c r="I716" s="3" t="inlineStr">
        <is>
          <t>2028 E HIGHGATE COURT HUDSON OH 44236</t>
        </is>
      </c>
      <c r="J716" s="3" t="inlineStr">
        <is>
          <t>Same name is getting the credit in Summit and in Franklin. Only the name matches, so this could be one owner with two homes - or two different people.</t>
        </is>
      </c>
      <c r="K716" s="4" t="inlineStr">
        <is>
          <t>Franklin 040-015288-00 (2155 SAWGRASS ST)</t>
        </is>
      </c>
      <c r="L716" t="inlineStr">
        <is>
          <t>Franklin, Summit</t>
        </is>
      </c>
      <c r="M716" t="inlineStr"/>
      <c r="N716" t="inlineStr"/>
      <c r="O716" t="inlineStr">
        <is>
          <t>Yes</t>
        </is>
      </c>
    </row>
    <row r="717">
      <c r="A717" t="inlineStr">
        <is>
          <t>BEECH PAMELA A</t>
        </is>
      </c>
      <c r="B717" t="inlineStr"/>
      <c r="C717" t="inlineStr">
        <is>
          <t>Weak</t>
        </is>
      </c>
      <c r="D717" s="1" t="n">
        <v>0</v>
      </c>
      <c r="E717" s="1" t="n"/>
      <c r="F717" t="inlineStr">
        <is>
          <t>Summit</t>
        </is>
      </c>
      <c r="G717" s="2" t="inlineStr">
        <is>
          <t>5609384</t>
        </is>
      </c>
      <c r="H717" s="3" t="inlineStr">
        <is>
          <t>3381  MARCELLA AVE</t>
        </is>
      </c>
      <c r="I717" s="3" t="inlineStr">
        <is>
          <t>3381 MARCELLA AVE STOW OH 44224</t>
        </is>
      </c>
      <c r="J717" s="3" t="inlineStr">
        <is>
          <t>Same name is getting the credit in Summit and in Franklin. Only the name matches, so this could be one owner with two homes - or two different people.</t>
        </is>
      </c>
      <c r="K717" s="4" t="inlineStr">
        <is>
          <t>Franklin 010-195162-00 (1620 E BROAD ST UNIT 302)</t>
        </is>
      </c>
      <c r="L717" t="inlineStr">
        <is>
          <t>Franklin, Summit</t>
        </is>
      </c>
      <c r="M717" t="inlineStr"/>
      <c r="N717" t="inlineStr"/>
      <c r="O717" t="inlineStr">
        <is>
          <t>Yes</t>
        </is>
      </c>
    </row>
    <row r="718">
      <c r="A718" t="inlineStr">
        <is>
          <t>BELCHER MARGARET L</t>
        </is>
      </c>
      <c r="B718" t="inlineStr"/>
      <c r="C718" t="inlineStr">
        <is>
          <t>Weak</t>
        </is>
      </c>
      <c r="D718" s="1" t="n">
        <v>0</v>
      </c>
      <c r="E718" s="1" t="n"/>
      <c r="F718" t="inlineStr">
        <is>
          <t>Summit</t>
        </is>
      </c>
      <c r="G718" s="2" t="inlineStr">
        <is>
          <t>2808016</t>
        </is>
      </c>
      <c r="H718" s="3" t="inlineStr">
        <is>
          <t>3680  LOGAN CIR</t>
        </is>
      </c>
      <c r="I718" s="3" t="inlineStr">
        <is>
          <t>3680 LOGAN CIR DR AKRON OH 44319</t>
        </is>
      </c>
      <c r="J718" s="3" t="inlineStr">
        <is>
          <t>Same name is getting the credit in Summit and in Ashtabula. Only the name matches, so this could be one owner with two homes - or two different people.</t>
        </is>
      </c>
      <c r="K718" s="4" t="inlineStr">
        <is>
          <t>Ashtabula 220090000100 (5886 NORTH RIVER (SR 307) RD)</t>
        </is>
      </c>
      <c r="L718" t="inlineStr">
        <is>
          <t>Ashtabula, Summit</t>
        </is>
      </c>
      <c r="M718" t="inlineStr"/>
      <c r="N718" t="inlineStr"/>
      <c r="O718" t="inlineStr">
        <is>
          <t>Yes</t>
        </is>
      </c>
    </row>
    <row r="719">
      <c r="A719" t="inlineStr">
        <is>
          <t>BELL AUSTIN</t>
        </is>
      </c>
      <c r="B719" t="inlineStr"/>
      <c r="C719" t="inlineStr">
        <is>
          <t>Weak</t>
        </is>
      </c>
      <c r="D719" s="1" t="n">
        <v>0</v>
      </c>
      <c r="E719" s="1" t="n"/>
      <c r="F719" t="inlineStr">
        <is>
          <t>Summit</t>
        </is>
      </c>
      <c r="G719" s="2" t="inlineStr">
        <is>
          <t>6741118</t>
        </is>
      </c>
      <c r="H719" s="3" t="inlineStr">
        <is>
          <t>100 N ROSE BLVD</t>
        </is>
      </c>
      <c r="I719" s="3" t="inlineStr">
        <is>
          <t>100 NORTH ROSE BLVD AKRON OH 44302</t>
        </is>
      </c>
      <c r="J719" s="3" t="inlineStr">
        <is>
          <t>Same name is getting the credit in Summit and in Franklin. Only the name matches, so this could be one owner with two homes - or two different people.</t>
        </is>
      </c>
      <c r="K719" s="4" t="inlineStr">
        <is>
          <t>Franklin 185-000032-00 (537 BLACKLICK ST)</t>
        </is>
      </c>
      <c r="L719" t="inlineStr">
        <is>
          <t>Franklin, Summit</t>
        </is>
      </c>
      <c r="M719" t="inlineStr"/>
      <c r="N719" t="inlineStr"/>
      <c r="O719" t="inlineStr">
        <is>
          <t>Yes</t>
        </is>
      </c>
    </row>
    <row r="720">
      <c r="A720" t="inlineStr">
        <is>
          <t>BELL BARBARA ANN</t>
        </is>
      </c>
      <c r="B720" t="inlineStr"/>
      <c r="C720" t="inlineStr">
        <is>
          <t>Weak</t>
        </is>
      </c>
      <c r="D720" s="1" t="n">
        <v>0</v>
      </c>
      <c r="E720" s="1" t="n"/>
      <c r="F720" t="inlineStr">
        <is>
          <t>Summit</t>
        </is>
      </c>
      <c r="G720" s="2" t="inlineStr">
        <is>
          <t>6406713</t>
        </is>
      </c>
      <c r="H720" s="3" t="inlineStr">
        <is>
          <t>1514  IRIS GLEN DR</t>
        </is>
      </c>
      <c r="I720" s="3" t="inlineStr">
        <is>
          <t>1514 IRIS GLEN DR TWINSBURG OH 44087</t>
        </is>
      </c>
      <c r="J720" s="3" t="inlineStr">
        <is>
          <t>Same name is getting the credit in Summit and in Franklin. Only the name matches, so this could be one owner with two homes - or two different people.</t>
        </is>
      </c>
      <c r="K720" s="4" t="inlineStr">
        <is>
          <t>Franklin 010-124743-00 (1060 PARMA AVE)</t>
        </is>
      </c>
      <c r="L720" t="inlineStr">
        <is>
          <t>Franklin, Summit</t>
        </is>
      </c>
      <c r="M720" t="inlineStr"/>
      <c r="N720" t="inlineStr"/>
      <c r="O720" t="inlineStr">
        <is>
          <t>Yes</t>
        </is>
      </c>
    </row>
    <row r="721">
      <c r="A721" t="inlineStr">
        <is>
          <t>BELL BETTY J</t>
        </is>
      </c>
      <c r="B721" t="inlineStr"/>
      <c r="C721" t="inlineStr">
        <is>
          <t>Weak</t>
        </is>
      </c>
      <c r="D721" s="1" t="n">
        <v>0</v>
      </c>
      <c r="E721" s="1" t="n"/>
      <c r="F721" t="inlineStr">
        <is>
          <t>Summit</t>
        </is>
      </c>
      <c r="G721" s="2" t="inlineStr">
        <is>
          <t>6713683</t>
        </is>
      </c>
      <c r="H721" s="3" t="inlineStr">
        <is>
          <t>635  CUYAHOGA ST</t>
        </is>
      </c>
      <c r="I721" s="3" t="inlineStr">
        <is>
          <t>233 UHLER AVE AKRON OH 44310</t>
        </is>
      </c>
      <c r="J721" s="3" t="inlineStr">
        <is>
          <t>Same name is getting the credit in Summit and in Franklin. Only the name matches, so this could be one owner with two homes - or two different people.</t>
        </is>
      </c>
      <c r="K721" s="4" t="inlineStr">
        <is>
          <t>Franklin 010-283502-00 (6234 BRICKSIDE DR 25)</t>
        </is>
      </c>
      <c r="L721" t="inlineStr">
        <is>
          <t>Franklin, Summit</t>
        </is>
      </c>
      <c r="M721" t="inlineStr"/>
      <c r="N721" t="inlineStr"/>
      <c r="O721" t="inlineStr">
        <is>
          <t>Yes</t>
        </is>
      </c>
    </row>
    <row r="722">
      <c r="A722" t="inlineStr">
        <is>
          <t>BELL BETTY J</t>
        </is>
      </c>
      <c r="B722" t="inlineStr"/>
      <c r="C722" t="inlineStr">
        <is>
          <t>Weak</t>
        </is>
      </c>
      <c r="D722" s="1" t="n">
        <v>0</v>
      </c>
      <c r="E722" s="1" t="n"/>
      <c r="F722" t="inlineStr">
        <is>
          <t>Summit</t>
        </is>
      </c>
      <c r="G722" s="2" t="inlineStr">
        <is>
          <t>6713685</t>
        </is>
      </c>
      <c r="H722" s="3" t="inlineStr">
        <is>
          <t>CUYAHOGA ST</t>
        </is>
      </c>
      <c r="I722" s="3" t="inlineStr">
        <is>
          <t>233 UHLER AVE AKRON OH 44310</t>
        </is>
      </c>
      <c r="J722" s="3" t="inlineStr">
        <is>
          <t>Same name is getting the credit in Summit and in Franklin. Only the name matches, so this could be one owner with two homes - or two different people.</t>
        </is>
      </c>
      <c r="K722" s="4" t="inlineStr">
        <is>
          <t>Franklin 010-283502-00 (6234 BRICKSIDE DR 25)</t>
        </is>
      </c>
      <c r="L722" t="inlineStr">
        <is>
          <t>Franklin, Summit</t>
        </is>
      </c>
      <c r="M722" t="inlineStr"/>
      <c r="N722" t="inlineStr"/>
      <c r="O722" t="inlineStr">
        <is>
          <t>Yes</t>
        </is>
      </c>
    </row>
    <row r="723">
      <c r="A723" t="inlineStr">
        <is>
          <t>BELL BRIAN D</t>
        </is>
      </c>
      <c r="B723" t="inlineStr"/>
      <c r="C723" t="inlineStr">
        <is>
          <t>Weak</t>
        </is>
      </c>
      <c r="D723" s="1" t="n">
        <v>0</v>
      </c>
      <c r="E723" s="1" t="n"/>
      <c r="F723" t="inlineStr">
        <is>
          <t>Summit</t>
        </is>
      </c>
      <c r="G723" s="2" t="inlineStr">
        <is>
          <t>2805988</t>
        </is>
      </c>
      <c r="H723" s="3" t="inlineStr">
        <is>
          <t>3814  TWIN PINES DR</t>
        </is>
      </c>
      <c r="I723" s="3" t="inlineStr">
        <is>
          <t>3814 TWIN PINES DR  9B UNIONTOWN OH 44685</t>
        </is>
      </c>
      <c r="J723" s="3" t="inlineStr">
        <is>
          <t>Same name is getting the credit in Summit and in Lorain. Only the name matches, so this could be one owner with two homes - or two different people.</t>
        </is>
      </c>
      <c r="K723" s="3" t="inlineStr">
        <is>
          <t>Lorain 02-03-005-103-011 (4350 WEATHERVANE DR LORAIN)</t>
        </is>
      </c>
      <c r="L723" t="inlineStr">
        <is>
          <t>Lorain, Summit</t>
        </is>
      </c>
      <c r="M723" t="inlineStr"/>
      <c r="N723" t="inlineStr"/>
      <c r="O723" t="inlineStr">
        <is>
          <t>Yes</t>
        </is>
      </c>
    </row>
    <row r="724">
      <c r="A724" t="inlineStr">
        <is>
          <t>BELL CHRISTOPHER</t>
        </is>
      </c>
      <c r="B724" t="inlineStr"/>
      <c r="C724" t="inlineStr">
        <is>
          <t>Weak</t>
        </is>
      </c>
      <c r="D724" s="1" t="n">
        <v>0</v>
      </c>
      <c r="E724" s="1" t="n"/>
      <c r="F724" t="inlineStr">
        <is>
          <t>Summit</t>
        </is>
      </c>
      <c r="G724" s="2" t="inlineStr">
        <is>
          <t>6738807</t>
        </is>
      </c>
      <c r="H724" s="3" t="inlineStr">
        <is>
          <t>261  RUSSELL AVE</t>
        </is>
      </c>
      <c r="I724" s="3" t="inlineStr">
        <is>
          <t>2383 32ND ST  SW AKRON OH 44314</t>
        </is>
      </c>
      <c r="J724" s="3" t="inlineStr">
        <is>
          <t>Same name is getting the credit in Summit and in Franklin. Only the name matches, so this could be one owner with two homes - or two different people.</t>
        </is>
      </c>
      <c r="K724" s="4" t="inlineStr">
        <is>
          <t>Franklin 010-085775-00 (145 WETMORE RD)</t>
        </is>
      </c>
      <c r="L724" t="inlineStr">
        <is>
          <t>Franklin, Summit</t>
        </is>
      </c>
      <c r="M724" t="inlineStr"/>
      <c r="N724" t="inlineStr"/>
      <c r="O724" t="inlineStr">
        <is>
          <t>Yes</t>
        </is>
      </c>
    </row>
    <row r="725">
      <c r="A725" t="inlineStr">
        <is>
          <t>BELL DAVID W</t>
        </is>
      </c>
      <c r="B725" t="inlineStr"/>
      <c r="C725" t="inlineStr">
        <is>
          <t>Weak</t>
        </is>
      </c>
      <c r="D725" s="1" t="n">
        <v>0</v>
      </c>
      <c r="E725" s="1" t="n"/>
      <c r="F725" t="inlineStr">
        <is>
          <t>Summit</t>
        </is>
      </c>
      <c r="G725" s="2" t="inlineStr">
        <is>
          <t>6718427</t>
        </is>
      </c>
      <c r="H725" s="3" t="inlineStr">
        <is>
          <t>2265 SW 5TH ST</t>
        </is>
      </c>
      <c r="I725" s="3" t="inlineStr">
        <is>
          <t>2265 5TH ST SW AKRON OH 44314</t>
        </is>
      </c>
      <c r="J725" s="3" t="inlineStr">
        <is>
          <t>Same name is getting the credit in Summit and in Knox. Only the name matches, so this could be one owner with two homes - or two different people.</t>
        </is>
      </c>
      <c r="K725" s="4" t="inlineStr">
        <is>
          <t>Knox 66-09960.069 (61 FAIRWAY DR)</t>
        </is>
      </c>
      <c r="L725" t="inlineStr">
        <is>
          <t>Knox, Summit</t>
        </is>
      </c>
      <c r="M725" t="inlineStr"/>
      <c r="N725" t="inlineStr"/>
      <c r="O725" t="inlineStr">
        <is>
          <t>Yes</t>
        </is>
      </c>
    </row>
    <row r="726">
      <c r="A726" t="inlineStr">
        <is>
          <t>BELL EDWARD A</t>
        </is>
      </c>
      <c r="B726" t="inlineStr"/>
      <c r="C726" t="inlineStr">
        <is>
          <t>Weak</t>
        </is>
      </c>
      <c r="D726" s="1" t="n">
        <v>0</v>
      </c>
      <c r="E726" s="1" t="n"/>
      <c r="F726" t="inlineStr">
        <is>
          <t>Summit</t>
        </is>
      </c>
      <c r="G726" s="2" t="inlineStr">
        <is>
          <t>5000901</t>
        </is>
      </c>
      <c r="H726" s="3" t="inlineStr">
        <is>
          <t>2478  DONNA DR</t>
        </is>
      </c>
      <c r="I726" s="3" t="inlineStr">
        <is>
          <t>2478 DONNA DR RICHFIELD OH 44286</t>
        </is>
      </c>
      <c r="J726" s="3" t="inlineStr">
        <is>
          <t>Same name is getting the credit in Summit and in Franklin. Only the name matches, so this could be one owner with two homes - or two different people.</t>
        </is>
      </c>
      <c r="K726" s="4" t="inlineStr">
        <is>
          <t>Franklin 010-128102-00 (2887 IVANHOE DR)</t>
        </is>
      </c>
      <c r="L726" t="inlineStr">
        <is>
          <t>Franklin, Summit</t>
        </is>
      </c>
      <c r="M726" t="inlineStr"/>
      <c r="N726" t="inlineStr"/>
      <c r="O726" t="inlineStr">
        <is>
          <t>Yes</t>
        </is>
      </c>
    </row>
    <row r="727">
      <c r="A727" t="inlineStr">
        <is>
          <t>BELL JAMES</t>
        </is>
      </c>
      <c r="B727" t="inlineStr"/>
      <c r="C727" t="inlineStr">
        <is>
          <t>Weak</t>
        </is>
      </c>
      <c r="D727" s="1" t="n">
        <v>0</v>
      </c>
      <c r="E727" s="1" t="n"/>
      <c r="F727" t="inlineStr">
        <is>
          <t>Summit</t>
        </is>
      </c>
      <c r="G727" s="2" t="inlineStr">
        <is>
          <t>2815763</t>
        </is>
      </c>
      <c r="H727" s="3" t="inlineStr">
        <is>
          <t>3704  KENWAY BLVD</t>
        </is>
      </c>
      <c r="I727" s="3" t="inlineStr">
        <is>
          <t>3704 KENWAY BLVD UNIONTOWN OH 44685</t>
        </is>
      </c>
      <c r="J727" s="3" t="inlineStr">
        <is>
          <t>Same name is getting the credit in Summit and in Franklin. Only the name matches, so this could be one owner with two homes - or two different people.</t>
        </is>
      </c>
      <c r="K727" s="4" t="inlineStr">
        <is>
          <t>Franklin 560-209047-00 (3617 KEEPER CT)</t>
        </is>
      </c>
      <c r="L727" t="inlineStr">
        <is>
          <t>Franklin, Summit</t>
        </is>
      </c>
      <c r="M727" t="inlineStr"/>
      <c r="N727" t="inlineStr"/>
      <c r="O727" t="inlineStr">
        <is>
          <t>Yes</t>
        </is>
      </c>
    </row>
    <row r="728">
      <c r="A728" t="inlineStr">
        <is>
          <t>BELL JAMES</t>
        </is>
      </c>
      <c r="B728" t="inlineStr"/>
      <c r="C728" t="inlineStr">
        <is>
          <t>Weak</t>
        </is>
      </c>
      <c r="D728" s="1" t="n">
        <v>0</v>
      </c>
      <c r="E728" s="1" t="n"/>
      <c r="F728" t="inlineStr">
        <is>
          <t>Summit</t>
        </is>
      </c>
      <c r="G728" s="2" t="inlineStr">
        <is>
          <t>6003802</t>
        </is>
      </c>
      <c r="H728" s="3" t="inlineStr">
        <is>
          <t>249  INDIAN HILLS DR</t>
        </is>
      </c>
      <c r="I728" s="3" t="inlineStr">
        <is>
          <t>249 INDIAN HILLS DR TALLMADGE OH 44278</t>
        </is>
      </c>
      <c r="J728" s="3" t="inlineStr">
        <is>
          <t>Same name is getting the credit in Summit and in Franklin. Only the name matches, so this could be one owner with two homes - or two different people.</t>
        </is>
      </c>
      <c r="K728" s="4" t="inlineStr">
        <is>
          <t>Franklin 560-209047-00 (3617 KEEPER CT)</t>
        </is>
      </c>
      <c r="L728" t="inlineStr">
        <is>
          <t>Franklin, Summit</t>
        </is>
      </c>
      <c r="M728" t="inlineStr"/>
      <c r="N728" t="inlineStr"/>
      <c r="O728" t="inlineStr">
        <is>
          <t>Yes</t>
        </is>
      </c>
    </row>
    <row r="729">
      <c r="A729" t="inlineStr">
        <is>
          <t>BELL JAMES R</t>
        </is>
      </c>
      <c r="B729" t="inlineStr"/>
      <c r="C729" t="inlineStr">
        <is>
          <t>Weak</t>
        </is>
      </c>
      <c r="D729" s="1" t="n">
        <v>0</v>
      </c>
      <c r="E729" s="1" t="n"/>
      <c r="F729" t="inlineStr">
        <is>
          <t>Summit</t>
        </is>
      </c>
      <c r="G729" s="2" t="inlineStr">
        <is>
          <t>1909388</t>
        </is>
      </c>
      <c r="H729" s="3" t="inlineStr">
        <is>
          <t>48  FLOWERDALE DR</t>
        </is>
      </c>
      <c r="I729" s="3" t="inlineStr">
        <is>
          <t>48 FLOWERDALE DR AKRON OH 44319</t>
        </is>
      </c>
      <c r="J729" s="3" t="inlineStr">
        <is>
          <t>Same name is getting the credit in Summit and in Fairfield. Only the name matches, so this could be one owner with two homes - or two different people.</t>
        </is>
      </c>
      <c r="K729" s="4" t="inlineStr">
        <is>
          <t>Fairfield 0340043590 (11603 HEYD RD BREMEN)</t>
        </is>
      </c>
      <c r="L729" t="inlineStr">
        <is>
          <t>Fairfield, Summit</t>
        </is>
      </c>
      <c r="M729" t="inlineStr"/>
      <c r="N729" t="inlineStr"/>
      <c r="O729" t="inlineStr">
        <is>
          <t>Yes</t>
        </is>
      </c>
    </row>
    <row r="730">
      <c r="A730" t="inlineStr">
        <is>
          <t>BELL JOHN</t>
        </is>
      </c>
      <c r="B730" t="inlineStr"/>
      <c r="C730" t="inlineStr">
        <is>
          <t>Weak</t>
        </is>
      </c>
      <c r="D730" s="1" t="n">
        <v>0</v>
      </c>
      <c r="E730" s="1" t="n"/>
      <c r="F730" t="inlineStr">
        <is>
          <t>Summit</t>
        </is>
      </c>
      <c r="G730" s="2" t="inlineStr">
        <is>
          <t>6705192</t>
        </is>
      </c>
      <c r="H730" s="3" t="inlineStr">
        <is>
          <t>550  GARNETTE RD</t>
        </is>
      </c>
      <c r="I730" s="3" t="inlineStr">
        <is>
          <t>550 GARNETTE RD AKRON OH 44313</t>
        </is>
      </c>
      <c r="J730" s="3" t="inlineStr">
        <is>
          <t>Same name is getting the credit in Summit and in Franklin. Only the name matches, so this could be one owner with two homes - or two different people.</t>
        </is>
      </c>
      <c r="K730" s="4" t="inlineStr">
        <is>
          <t>Franklin 010-050546-00 (174 CRESTVIEW RD)</t>
        </is>
      </c>
      <c r="L730" t="inlineStr">
        <is>
          <t>Franklin, Summit</t>
        </is>
      </c>
      <c r="M730" t="inlineStr"/>
      <c r="N730" t="inlineStr"/>
      <c r="O730" t="inlineStr">
        <is>
          <t>Yes</t>
        </is>
      </c>
    </row>
    <row r="731">
      <c r="A731" t="inlineStr">
        <is>
          <t>BELL JOHN</t>
        </is>
      </c>
      <c r="B731" t="inlineStr"/>
      <c r="C731" t="inlineStr">
        <is>
          <t>Weak</t>
        </is>
      </c>
      <c r="D731" s="1" t="n">
        <v>0</v>
      </c>
      <c r="E731" s="1" t="n"/>
      <c r="F731" t="inlineStr">
        <is>
          <t>Summit</t>
        </is>
      </c>
      <c r="G731" s="2" t="inlineStr">
        <is>
          <t>6801426</t>
        </is>
      </c>
      <c r="H731" s="3" t="inlineStr">
        <is>
          <t>527  VAN EVERETT AVE</t>
        </is>
      </c>
      <c r="I731" s="3" t="inlineStr">
        <is>
          <t>527 VAN EVERETT AVE AKRON OH 44306</t>
        </is>
      </c>
      <c r="J731" s="3" t="inlineStr">
        <is>
          <t>Same name is getting the credit in Summit and in Franklin. Only the name matches, so this could be one owner with two homes - or two different people.</t>
        </is>
      </c>
      <c r="K731" s="4" t="inlineStr">
        <is>
          <t>Franklin 010-050546-00 (174 CRESTVIEW RD)</t>
        </is>
      </c>
      <c r="L731" t="inlineStr">
        <is>
          <t>Franklin, Summit</t>
        </is>
      </c>
      <c r="M731" t="inlineStr"/>
      <c r="N731" t="inlineStr"/>
      <c r="O731" t="inlineStr">
        <is>
          <t>Yes</t>
        </is>
      </c>
    </row>
    <row r="732">
      <c r="A732" t="inlineStr">
        <is>
          <t>BELL JOHN C</t>
        </is>
      </c>
      <c r="B732" t="inlineStr"/>
      <c r="C732" t="inlineStr">
        <is>
          <t>Weak</t>
        </is>
      </c>
      <c r="D732" s="1" t="n">
        <v>0</v>
      </c>
      <c r="E732" s="1" t="n"/>
      <c r="F732" t="inlineStr">
        <is>
          <t>Summit</t>
        </is>
      </c>
      <c r="G732" s="2" t="inlineStr">
        <is>
          <t>6817903</t>
        </is>
      </c>
      <c r="H732" s="3" t="inlineStr">
        <is>
          <t>193  THORPE ST</t>
        </is>
      </c>
      <c r="I732" s="3" t="inlineStr">
        <is>
          <t>193 THORPE ST AKRON OH 44304</t>
        </is>
      </c>
      <c r="J732" s="3" t="inlineStr">
        <is>
          <t>Same name is getting the credit in Summit and in Franklin. Only the name matches, so this could be one owner with two homes - or two different people.</t>
        </is>
      </c>
      <c r="K732" s="4" t="inlineStr">
        <is>
          <t>Franklin 070-014788-00 (2820 LANE RD)</t>
        </is>
      </c>
      <c r="L732" t="inlineStr">
        <is>
          <t>Franklin, Summit</t>
        </is>
      </c>
      <c r="M732" t="inlineStr"/>
      <c r="N732" t="inlineStr"/>
      <c r="O732" t="inlineStr">
        <is>
          <t>Yes</t>
        </is>
      </c>
    </row>
    <row r="733">
      <c r="A733" t="inlineStr">
        <is>
          <t>BELL JOHN C</t>
        </is>
      </c>
      <c r="B733" t="inlineStr"/>
      <c r="C733" t="inlineStr">
        <is>
          <t>Weak</t>
        </is>
      </c>
      <c r="D733" s="1" t="n">
        <v>0</v>
      </c>
      <c r="E733" s="1" t="n"/>
      <c r="F733" t="inlineStr">
        <is>
          <t>Summit</t>
        </is>
      </c>
      <c r="G733" s="2" t="inlineStr">
        <is>
          <t>6817904</t>
        </is>
      </c>
      <c r="H733" s="3" t="inlineStr">
        <is>
          <t>DEAN ST</t>
        </is>
      </c>
      <c r="I733" s="3" t="inlineStr">
        <is>
          <t>193 THORPE ST AKRON OH 44304</t>
        </is>
      </c>
      <c r="J733" s="3" t="inlineStr">
        <is>
          <t>Same name is getting the credit in Summit and in Franklin. Only the name matches, so this could be one owner with two homes - or two different people.</t>
        </is>
      </c>
      <c r="K733" s="4" t="inlineStr">
        <is>
          <t>Franklin 070-014788-00 (2820 LANE RD)</t>
        </is>
      </c>
      <c r="L733" t="inlineStr">
        <is>
          <t>Franklin, Summit</t>
        </is>
      </c>
      <c r="M733" t="inlineStr"/>
      <c r="N733" t="inlineStr"/>
      <c r="O733" t="inlineStr">
        <is>
          <t>Yes</t>
        </is>
      </c>
    </row>
    <row r="734">
      <c r="A734" t="inlineStr">
        <is>
          <t>BELL MICHAEL</t>
        </is>
      </c>
      <c r="B734" t="inlineStr"/>
      <c r="C734" t="inlineStr">
        <is>
          <t>Weak</t>
        </is>
      </c>
      <c r="D734" s="1" t="n">
        <v>0</v>
      </c>
      <c r="E734" s="1" t="n"/>
      <c r="F734" t="inlineStr">
        <is>
          <t>Summit</t>
        </is>
      </c>
      <c r="G734" s="2" t="inlineStr">
        <is>
          <t>6743893</t>
        </is>
      </c>
      <c r="H734" s="3" t="inlineStr">
        <is>
          <t>535  NOAH AVE</t>
        </is>
      </c>
      <c r="I734" s="3" t="inlineStr">
        <is>
          <t>426 BRIARWOOD DR AKRON OH 44320</t>
        </is>
      </c>
      <c r="J734" s="3" t="inlineStr">
        <is>
          <t>Same name is getting the credit in Summit and in Fairfield, Franklin. Only the name matches, so this could be one owner with two homes - or two different people.</t>
        </is>
      </c>
      <c r="K734" s="4" t="inlineStr">
        <is>
          <t>Fairfield 0532190500 (273 WHITTIER DR LANCASTER); Franklin 010-268818-00 (7024 MONARCHOS DR 15); Franklin 090-001555-00 (656 GREENWOOD RD)</t>
        </is>
      </c>
      <c r="L734" t="inlineStr">
        <is>
          <t>Fairfield, Franklin, Summit</t>
        </is>
      </c>
      <c r="M734" t="inlineStr"/>
      <c r="N734" t="inlineStr"/>
      <c r="O734" t="inlineStr">
        <is>
          <t>Yes</t>
        </is>
      </c>
    </row>
    <row r="735">
      <c r="A735" t="inlineStr">
        <is>
          <t>BELL MICHAEL A</t>
        </is>
      </c>
      <c r="B735" t="inlineStr"/>
      <c r="C735" t="inlineStr">
        <is>
          <t>Weak</t>
        </is>
      </c>
      <c r="D735" s="1" t="n">
        <v>0</v>
      </c>
      <c r="E735" s="1" t="n"/>
      <c r="F735" t="inlineStr">
        <is>
          <t>Summit</t>
        </is>
      </c>
      <c r="G735" s="2" t="inlineStr">
        <is>
          <t>0200672</t>
        </is>
      </c>
      <c r="H735" s="3" t="inlineStr">
        <is>
          <t>1542  7TH ST</t>
        </is>
      </c>
      <c r="I735" s="3" t="inlineStr">
        <is>
          <t>1542 7TH ST CUYAHOGA FALLS OH 44221</t>
        </is>
      </c>
      <c r="J735" s="3" t="inlineStr">
        <is>
          <t>Same name is getting the credit in Summit and in Fairfield, Franklin, Madison, Union. Only the name matches, so this could be one owner with two homes - or two different people.</t>
        </is>
      </c>
      <c r="K735" s="4" t="inlineStr">
        <is>
          <t>Fairfield 0350153000 (239 OAK ST BREMEN); Franklin 010-092953-00 (51 ASHBURTON RD); Madison 28-00111.000 (12899 N WASHINGTON ST); Union 0300110064000 (17919 BEAR SWAMP RD MARYSVILLE)</t>
        </is>
      </c>
      <c r="L735" t="inlineStr">
        <is>
          <t>Fairfield, Franklin, Madison, Summit, Union</t>
        </is>
      </c>
      <c r="M735" t="inlineStr"/>
      <c r="N735" t="inlineStr"/>
      <c r="O735" t="inlineStr">
        <is>
          <t>Yes</t>
        </is>
      </c>
    </row>
    <row r="736">
      <c r="A736" t="inlineStr">
        <is>
          <t>BELL MICHAEL A</t>
        </is>
      </c>
      <c r="B736" t="inlineStr"/>
      <c r="C736" t="inlineStr">
        <is>
          <t>Weak</t>
        </is>
      </c>
      <c r="D736" s="1" t="n">
        <v>0</v>
      </c>
      <c r="E736" s="1" t="n"/>
      <c r="F736" t="inlineStr">
        <is>
          <t>Summit</t>
        </is>
      </c>
      <c r="G736" s="2" t="inlineStr">
        <is>
          <t>2304137</t>
        </is>
      </c>
      <c r="H736" s="3" t="inlineStr">
        <is>
          <t>6295  REDBIRD TER</t>
        </is>
      </c>
      <c r="I736" s="3" t="inlineStr">
        <is>
          <t>5749 MEMORY DR AKRON OH 44319</t>
        </is>
      </c>
      <c r="J736" s="3" t="inlineStr">
        <is>
          <t>Same name is getting the credit in Summit and in Fairfield, Franklin, Madison, Union. Only the name matches, so this could be one owner with two homes - or two different people.</t>
        </is>
      </c>
      <c r="K736" s="4" t="inlineStr">
        <is>
          <t>Fairfield 0350153000 (239 OAK ST BREMEN); Franklin 010-092953-00 (51 ASHBURTON RD); Madison 28-00111.000 (12899 N WASHINGTON ST); Union 0300110064000 (17919 BEAR SWAMP RD MARYSVILLE)</t>
        </is>
      </c>
      <c r="L736" t="inlineStr">
        <is>
          <t>Fairfield, Franklin, Madison, Summit, Union</t>
        </is>
      </c>
      <c r="M736" t="inlineStr"/>
      <c r="N736" t="inlineStr"/>
      <c r="O736" t="inlineStr">
        <is>
          <t>Yes</t>
        </is>
      </c>
    </row>
    <row r="737">
      <c r="A737" t="inlineStr">
        <is>
          <t>BELL MICHAEL S</t>
        </is>
      </c>
      <c r="B737" t="inlineStr"/>
      <c r="C737" t="inlineStr">
        <is>
          <t>Weak</t>
        </is>
      </c>
      <c r="D737" s="1" t="n">
        <v>0</v>
      </c>
      <c r="E737" s="1" t="n"/>
      <c r="F737" t="inlineStr">
        <is>
          <t>Summit</t>
        </is>
      </c>
      <c r="G737" s="2" t="inlineStr">
        <is>
          <t>6405522</t>
        </is>
      </c>
      <c r="H737" s="3" t="inlineStr">
        <is>
          <t>2244  WHITE MARSH DR</t>
        </is>
      </c>
      <c r="I737" s="3" t="inlineStr">
        <is>
          <t>2244 WHITE MARSH DR TWINSBURG OH 44087</t>
        </is>
      </c>
      <c r="J737" s="3" t="inlineStr">
        <is>
          <t>Same name is getting the credit in Summit and in Lorain. Only the name matches, so this could be one owner with two homes - or two different people.</t>
        </is>
      </c>
      <c r="K737" s="3" t="inlineStr">
        <is>
          <t>Lorain 12-00-040-101-052 (10470 WEST RIVER RD COLUMBIA STATION)</t>
        </is>
      </c>
      <c r="L737" t="inlineStr">
        <is>
          <t>Lorain, Summit</t>
        </is>
      </c>
      <c r="M737" t="inlineStr"/>
      <c r="N737" t="inlineStr"/>
      <c r="O737" t="inlineStr">
        <is>
          <t>Yes</t>
        </is>
      </c>
    </row>
    <row r="738">
      <c r="A738" t="inlineStr">
        <is>
          <t>BELL ROBERT E</t>
        </is>
      </c>
      <c r="B738" t="inlineStr"/>
      <c r="C738" t="inlineStr">
        <is>
          <t>Weak</t>
        </is>
      </c>
      <c r="D738" s="1" t="n">
        <v>0</v>
      </c>
      <c r="E738" s="1" t="n"/>
      <c r="F738" t="inlineStr">
        <is>
          <t>Summit</t>
        </is>
      </c>
      <c r="G738" s="2" t="inlineStr">
        <is>
          <t>6406073</t>
        </is>
      </c>
      <c r="H738" s="3" t="inlineStr">
        <is>
          <t>2019  TRAILWOOD DR</t>
        </is>
      </c>
      <c r="I738" s="3" t="inlineStr">
        <is>
          <t>2019 TRAILWOOD DR TWINSBURG OH 44087</t>
        </is>
      </c>
      <c r="J738" s="3" t="inlineStr">
        <is>
          <t>Same name is getting the credit in Summit and in Geauga. Only the name matches, so this could be one owner with two homes - or two different people.</t>
        </is>
      </c>
      <c r="K738" s="3" t="inlineStr">
        <is>
          <t>Geauga 26-128310 (14360 CRESTVIEW DR NOVELTY)</t>
        </is>
      </c>
      <c r="L738" t="inlineStr">
        <is>
          <t>Geauga, Summit</t>
        </is>
      </c>
      <c r="M738" t="inlineStr"/>
      <c r="N738" t="inlineStr"/>
      <c r="O738" t="inlineStr">
        <is>
          <t>Yes</t>
        </is>
      </c>
    </row>
    <row r="739">
      <c r="A739" t="inlineStr">
        <is>
          <t>BELL RONALD L</t>
        </is>
      </c>
      <c r="B739" t="inlineStr"/>
      <c r="C739" t="inlineStr">
        <is>
          <t>Weak</t>
        </is>
      </c>
      <c r="D739" s="1" t="n">
        <v>0</v>
      </c>
      <c r="E739" s="1" t="n"/>
      <c r="F739" t="inlineStr">
        <is>
          <t>Summit</t>
        </is>
      </c>
      <c r="G739" s="2" t="inlineStr">
        <is>
          <t>6837946</t>
        </is>
      </c>
      <c r="H739" s="3" t="inlineStr">
        <is>
          <t>1545  HILLCREST ST</t>
        </is>
      </c>
      <c r="I739" s="3" t="inlineStr">
        <is>
          <t>1545 HILLCREST ST AKRON OH 44314</t>
        </is>
      </c>
      <c r="J739" s="3" t="inlineStr">
        <is>
          <t>Same name is getting the credit in Summit and in Franklin. Only the name matches, so this could be one owner with two homes - or two different people.</t>
        </is>
      </c>
      <c r="K739" s="4" t="inlineStr">
        <is>
          <t>Franklin 010-140842-00 (3391 PENFIELD RD); Franklin 184-000574-00 (120 HOCKING ST)</t>
        </is>
      </c>
      <c r="L739" t="inlineStr">
        <is>
          <t>Franklin, Summit</t>
        </is>
      </c>
      <c r="M739" t="inlineStr"/>
      <c r="N739" t="inlineStr"/>
      <c r="O739" t="inlineStr">
        <is>
          <t>Yes</t>
        </is>
      </c>
    </row>
    <row r="740">
      <c r="A740" t="inlineStr">
        <is>
          <t>BELL SHAWN</t>
        </is>
      </c>
      <c r="B740" t="inlineStr"/>
      <c r="C740" t="inlineStr">
        <is>
          <t>Weak</t>
        </is>
      </c>
      <c r="D740" s="1" t="n">
        <v>0</v>
      </c>
      <c r="E740" s="1" t="n"/>
      <c r="F740" t="inlineStr">
        <is>
          <t>Summit</t>
        </is>
      </c>
      <c r="G740" s="2" t="inlineStr">
        <is>
          <t>3500646</t>
        </is>
      </c>
      <c r="H740" s="3" t="inlineStr">
        <is>
          <t>675  BROOKPARK DR</t>
        </is>
      </c>
      <c r="I740" s="3" t="inlineStr">
        <is>
          <t>675 BROOKPARK DR CUYAHOGA FALLS OH 44223</t>
        </is>
      </c>
      <c r="J740" s="3" t="inlineStr">
        <is>
          <t>Same name is getting the credit in Summit and in Clinton. Only the name matches, so this could be one owner with two homes - or two different people.</t>
        </is>
      </c>
      <c r="K740" s="3" t="inlineStr">
        <is>
          <t>Clinton 330-02-01-27-0000-00 (2228 IRELAND RD)</t>
        </is>
      </c>
      <c r="L740" t="inlineStr">
        <is>
          <t>Clinton, Summit</t>
        </is>
      </c>
      <c r="M740" t="inlineStr"/>
      <c r="N740" t="inlineStr"/>
      <c r="O740" t="inlineStr">
        <is>
          <t>Yes</t>
        </is>
      </c>
    </row>
    <row r="741">
      <c r="A741" t="inlineStr">
        <is>
          <t>BELL STEVEN D</t>
        </is>
      </c>
      <c r="B741" t="inlineStr"/>
      <c r="C741" t="inlineStr">
        <is>
          <t>Weak</t>
        </is>
      </c>
      <c r="D741" s="1" t="n">
        <v>0</v>
      </c>
      <c r="E741" s="1" t="n"/>
      <c r="F741" t="inlineStr">
        <is>
          <t>Summit</t>
        </is>
      </c>
      <c r="G741" s="2" t="inlineStr">
        <is>
          <t>0400262</t>
        </is>
      </c>
      <c r="H741" s="3" t="inlineStr">
        <is>
          <t>1075  WOODHAVEN BLVD</t>
        </is>
      </c>
      <c r="I741" s="3" t="inlineStr">
        <is>
          <t>1075 WOODHAVEN BLVD AKRON OH 44333</t>
        </is>
      </c>
      <c r="J741" s="3" t="inlineStr">
        <is>
          <t>Same name is getting the credit in Summit and in Union. Only the name matches, so this could be one owner with two homes - or two different people.</t>
        </is>
      </c>
      <c r="K741" s="4" t="inlineStr">
        <is>
          <t>Union 2800060503000 (20209 BARKER RD MARYSVILLE)</t>
        </is>
      </c>
      <c r="L741" t="inlineStr">
        <is>
          <t>Summit, Union</t>
        </is>
      </c>
      <c r="M741" t="inlineStr"/>
      <c r="N741" t="inlineStr"/>
      <c r="O741" t="inlineStr">
        <is>
          <t>Yes</t>
        </is>
      </c>
    </row>
    <row r="742">
      <c r="A742" t="inlineStr">
        <is>
          <t>BELL STEVEN R</t>
        </is>
      </c>
      <c r="B742" t="inlineStr"/>
      <c r="C742" t="inlineStr">
        <is>
          <t>Weak</t>
        </is>
      </c>
      <c r="D742" s="1" t="n">
        <v>0</v>
      </c>
      <c r="E742" s="1" t="n"/>
      <c r="F742" t="inlineStr">
        <is>
          <t>Summit</t>
        </is>
      </c>
      <c r="G742" s="2" t="inlineStr">
        <is>
          <t>3201874</t>
        </is>
      </c>
      <c r="H742" s="3" t="inlineStr">
        <is>
          <t>123 S HAYDEN PKWY</t>
        </is>
      </c>
      <c r="I742" s="3" t="inlineStr">
        <is>
          <t>123 S HAYDEN PKWY HUDSON OH 44236</t>
        </is>
      </c>
      <c r="J742" s="3" t="inlineStr">
        <is>
          <t>Same name is getting the credit in Summit and in Franklin. Only the name matches, so this could be one owner with two homes - or two different people.</t>
        </is>
      </c>
      <c r="K742" s="4" t="inlineStr">
        <is>
          <t>Franklin 010-200557-00 (5305 BERRY WOOD DR 8)</t>
        </is>
      </c>
      <c r="L742" t="inlineStr">
        <is>
          <t>Franklin, Summit</t>
        </is>
      </c>
      <c r="M742" t="inlineStr"/>
      <c r="N742" t="inlineStr"/>
      <c r="O742" t="inlineStr">
        <is>
          <t>Yes</t>
        </is>
      </c>
    </row>
    <row r="743">
      <c r="A743" t="inlineStr">
        <is>
          <t>BELL THOMAS</t>
        </is>
      </c>
      <c r="B743" t="inlineStr"/>
      <c r="C743" t="inlineStr">
        <is>
          <t>Weak</t>
        </is>
      </c>
      <c r="D743" s="1" t="n">
        <v>0</v>
      </c>
      <c r="E743" s="1" t="n"/>
      <c r="F743" t="inlineStr">
        <is>
          <t>Summit</t>
        </is>
      </c>
      <c r="G743" s="2" t="inlineStr">
        <is>
          <t>6839886</t>
        </is>
      </c>
      <c r="H743" s="3" t="inlineStr">
        <is>
          <t>851  POLK AVE</t>
        </is>
      </c>
      <c r="I743" s="3" t="inlineStr">
        <is>
          <t>851 POLK AVE AKRON OH 44314</t>
        </is>
      </c>
      <c r="J743" s="3" t="inlineStr">
        <is>
          <t>Same name is getting the credit in Summit and in Ottawa. Only the name matches, so this could be one owner with two homes - or two different people.</t>
        </is>
      </c>
      <c r="K743" s="4" t="inlineStr">
        <is>
          <t>Ottawa 012-09449-12618-000 (1502 SUPERIOR ST GENOA)</t>
        </is>
      </c>
      <c r="L743" t="inlineStr">
        <is>
          <t>Ottawa, Summit</t>
        </is>
      </c>
      <c r="M743" t="inlineStr"/>
      <c r="N743" t="inlineStr"/>
      <c r="O743" t="inlineStr">
        <is>
          <t>Yes</t>
        </is>
      </c>
    </row>
    <row r="744">
      <c r="A744" t="inlineStr">
        <is>
          <t>BELL TRAVIS</t>
        </is>
      </c>
      <c r="B744" t="inlineStr"/>
      <c r="C744" t="inlineStr">
        <is>
          <t>Weak</t>
        </is>
      </c>
      <c r="D744" s="1" t="n">
        <v>0</v>
      </c>
      <c r="E744" s="1" t="n"/>
      <c r="F744" t="inlineStr">
        <is>
          <t>Summit</t>
        </is>
      </c>
      <c r="G744" s="2" t="inlineStr">
        <is>
          <t>0204020</t>
        </is>
      </c>
      <c r="H744" s="3" t="inlineStr">
        <is>
          <t>1533  BEECHWOOD CIR</t>
        </is>
      </c>
      <c r="I744" s="3" t="inlineStr">
        <is>
          <t>1533 BEECHWOOD CIR CUYAHOGA FALLS OH 44221</t>
        </is>
      </c>
      <c r="J744" s="3" t="inlineStr">
        <is>
          <t>Same name is getting the credit in Summit and in Franklin. Only the name matches, so this could be one owner with two homes - or two different people.</t>
        </is>
      </c>
      <c r="K744" s="4" t="inlineStr">
        <is>
          <t>Franklin 040-013016-00 (1874 SEASIDE CR); Franklin 272-021560-10 (7260 PARTRIDGE DR 7260)</t>
        </is>
      </c>
      <c r="L744" t="inlineStr">
        <is>
          <t>Franklin, Summit</t>
        </is>
      </c>
      <c r="M744" t="inlineStr"/>
      <c r="N744" t="inlineStr"/>
      <c r="O744" t="inlineStr">
        <is>
          <t>Yes</t>
        </is>
      </c>
    </row>
    <row r="745">
      <c r="A745" t="inlineStr">
        <is>
          <t>BENAVIDES MONICA E</t>
        </is>
      </c>
      <c r="B745" t="inlineStr"/>
      <c r="C745" t="inlineStr">
        <is>
          <t>Weak</t>
        </is>
      </c>
      <c r="D745" s="1" t="n">
        <v>0</v>
      </c>
      <c r="E745" s="1" t="n"/>
      <c r="F745" t="inlineStr">
        <is>
          <t>Summit</t>
        </is>
      </c>
      <c r="G745" s="2" t="inlineStr">
        <is>
          <t>5609776</t>
        </is>
      </c>
      <c r="H745" s="3" t="inlineStr">
        <is>
          <t>3054  STOCKBRIDGE DR</t>
        </is>
      </c>
      <c r="I745" s="3" t="inlineStr">
        <is>
          <t>3054 STOCKBRIDGE DR STOW OH 44224</t>
        </is>
      </c>
      <c r="J745" s="3" t="inlineStr">
        <is>
          <t>Same name is getting the credit in Summit and in Lorain. Only the name matches, so this could be one owner with two homes - or two different people.</t>
        </is>
      </c>
      <c r="K745" s="3" t="inlineStr">
        <is>
          <t>Lorain 03-00-080-109-010 (2512 E 38TH ST LORAIN)</t>
        </is>
      </c>
      <c r="L745" t="inlineStr">
        <is>
          <t>Lorain, Summit</t>
        </is>
      </c>
      <c r="M745" t="inlineStr"/>
      <c r="N745" t="inlineStr"/>
      <c r="O745" t="inlineStr">
        <is>
          <t>Yes</t>
        </is>
      </c>
    </row>
    <row r="746">
      <c r="A746" t="inlineStr">
        <is>
          <t>BENDER BRETT</t>
        </is>
      </c>
      <c r="B746" t="inlineStr"/>
      <c r="C746" t="inlineStr">
        <is>
          <t>Weak</t>
        </is>
      </c>
      <c r="D746" s="1" t="n">
        <v>0</v>
      </c>
      <c r="E746" s="1" t="n"/>
      <c r="F746" t="inlineStr">
        <is>
          <t>Summit</t>
        </is>
      </c>
      <c r="G746" s="2" t="inlineStr">
        <is>
          <t>0402119</t>
        </is>
      </c>
      <c r="H746" s="3" t="inlineStr">
        <is>
          <t>3906  EVERETT RD</t>
        </is>
      </c>
      <c r="I746" s="3" t="inlineStr">
        <is>
          <t>3906 EVERETT RD RICHFIELD OH 44286</t>
        </is>
      </c>
      <c r="J746" s="3" t="inlineStr">
        <is>
          <t>Same name is getting the credit in Summit and in Union. Only the name matches, so this could be one owner with two homes - or two different people.</t>
        </is>
      </c>
      <c r="K746" s="4" t="inlineStr">
        <is>
          <t>Union 3500150230000 (30997 ST RT 31 RICHWOOD)</t>
        </is>
      </c>
      <c r="L746" t="inlineStr">
        <is>
          <t>Summit, Union</t>
        </is>
      </c>
      <c r="M746" t="inlineStr"/>
      <c r="N746" t="inlineStr"/>
      <c r="O746" t="inlineStr">
        <is>
          <t>Yes</t>
        </is>
      </c>
    </row>
    <row r="747">
      <c r="A747" t="inlineStr">
        <is>
          <t>BENDER KIMBERLY A</t>
        </is>
      </c>
      <c r="B747" t="inlineStr"/>
      <c r="C747" t="inlineStr">
        <is>
          <t>Weak</t>
        </is>
      </c>
      <c r="D747" s="1" t="n">
        <v>0</v>
      </c>
      <c r="E747" s="1" t="n"/>
      <c r="F747" t="inlineStr">
        <is>
          <t>Summit</t>
        </is>
      </c>
      <c r="G747" s="2" t="inlineStr">
        <is>
          <t>3311624</t>
        </is>
      </c>
      <c r="H747" s="3" t="inlineStr">
        <is>
          <t>243  HUNTSFORD DR</t>
        </is>
      </c>
      <c r="I747" s="3" t="inlineStr">
        <is>
          <t>8498 BRECKSVILLE RD BRECKSVILLE OH 44141</t>
        </is>
      </c>
      <c r="J747" s="3" t="inlineStr">
        <is>
          <t>Same name is getting the credit in Summit and in Lorain. Only the name matches, so this could be one owner with two homes - or two different people.</t>
        </is>
      </c>
      <c r="K747" s="3" t="inlineStr">
        <is>
          <t>Lorain 10-00-006-101-011 (1949 GRAFTON RD ELYRIA)</t>
        </is>
      </c>
      <c r="L747" t="inlineStr">
        <is>
          <t>Lorain, Summit</t>
        </is>
      </c>
      <c r="M747" t="inlineStr"/>
      <c r="N747" t="inlineStr"/>
      <c r="O747" t="inlineStr">
        <is>
          <t>Yes</t>
        </is>
      </c>
    </row>
    <row r="748">
      <c r="A748" t="inlineStr">
        <is>
          <t>BENDER PAUL A</t>
        </is>
      </c>
      <c r="B748" t="inlineStr"/>
      <c r="C748" t="inlineStr">
        <is>
          <t>Weak</t>
        </is>
      </c>
      <c r="D748" s="1" t="n">
        <v>0</v>
      </c>
      <c r="E748" s="1" t="n"/>
      <c r="F748" t="inlineStr">
        <is>
          <t>Summit</t>
        </is>
      </c>
      <c r="G748" s="2" t="inlineStr">
        <is>
          <t>3301643</t>
        </is>
      </c>
      <c r="H748" s="3" t="inlineStr">
        <is>
          <t>1401  MEADOWLAWN DR</t>
        </is>
      </c>
      <c r="I748" s="3" t="inlineStr">
        <is>
          <t>1401 MEADOWLAWN DR MACEDONIA OH 44056</t>
        </is>
      </c>
      <c r="J748" s="3" t="inlineStr">
        <is>
          <t>Same name is getting the credit in Summit and in Franklin. Only the name matches, so this could be one owner with two homes - or two different people.</t>
        </is>
      </c>
      <c r="K748" s="4" t="inlineStr">
        <is>
          <t>Franklin 600-172319-00 (4975 BUTTONBUSH ST)</t>
        </is>
      </c>
      <c r="L748" t="inlineStr">
        <is>
          <t>Franklin, Summit</t>
        </is>
      </c>
      <c r="M748" t="inlineStr"/>
      <c r="N748" t="inlineStr"/>
      <c r="O748" t="inlineStr">
        <is>
          <t>Yes</t>
        </is>
      </c>
    </row>
    <row r="749">
      <c r="A749" t="inlineStr">
        <is>
          <t>BENEDETTI ERIC</t>
        </is>
      </c>
      <c r="B749" t="inlineStr"/>
      <c r="C749" t="inlineStr">
        <is>
          <t>Weak</t>
        </is>
      </c>
      <c r="D749" s="1" t="n">
        <v>0</v>
      </c>
      <c r="E749" s="1" t="n"/>
      <c r="F749" t="inlineStr">
        <is>
          <t>Summit</t>
        </is>
      </c>
      <c r="G749" s="2" t="inlineStr">
        <is>
          <t>4504385</t>
        </is>
      </c>
      <c r="H749" s="3" t="inlineStr">
        <is>
          <t>8516  PENFIELD DR</t>
        </is>
      </c>
      <c r="I749" s="3" t="inlineStr">
        <is>
          <t>8516 PENFIELD DR NORTHFIELD OH 44067</t>
        </is>
      </c>
      <c r="J749" s="3" t="inlineStr">
        <is>
          <t>Same name is getting the credit in Summit and in Knox. Only the name matches, so this could be one owner with two homes - or two different people.</t>
        </is>
      </c>
      <c r="K749" s="4" t="inlineStr">
        <is>
          <t>Knox 54-00231.000 (409 SYCHAR RD)</t>
        </is>
      </c>
      <c r="L749" t="inlineStr">
        <is>
          <t>Knox, Summit</t>
        </is>
      </c>
      <c r="M749" t="inlineStr"/>
      <c r="N749" t="inlineStr"/>
      <c r="O749" t="inlineStr">
        <is>
          <t>Yes</t>
        </is>
      </c>
    </row>
    <row r="750">
      <c r="A750" t="inlineStr">
        <is>
          <t>BENNETT ANDREW J</t>
        </is>
      </c>
      <c r="B750" t="inlineStr"/>
      <c r="C750" t="inlineStr">
        <is>
          <t>Weak</t>
        </is>
      </c>
      <c r="D750" s="1" t="n">
        <v>0</v>
      </c>
      <c r="E750" s="1" t="n"/>
      <c r="F750" t="inlineStr">
        <is>
          <t>Summit</t>
        </is>
      </c>
      <c r="G750" s="2" t="inlineStr">
        <is>
          <t>2814104</t>
        </is>
      </c>
      <c r="H750" s="3" t="inlineStr">
        <is>
          <t>2309  GLENROSS DR</t>
        </is>
      </c>
      <c r="I750" s="3" t="inlineStr">
        <is>
          <t>2309 GLENROSS DR UNIONTOWN OH 44685</t>
        </is>
      </c>
      <c r="J750" s="3" t="inlineStr">
        <is>
          <t>Same name is getting the credit in Summit and in Franklin. Only the name matches, so this could be one owner with two homes - or two different people.</t>
        </is>
      </c>
      <c r="K750" s="4" t="inlineStr">
        <is>
          <t>Franklin 025-008700-00 (601 DARK STAR AVE)</t>
        </is>
      </c>
      <c r="L750" t="inlineStr">
        <is>
          <t>Franklin, Summit</t>
        </is>
      </c>
      <c r="M750" t="inlineStr"/>
      <c r="N750" t="inlineStr"/>
      <c r="O750" t="inlineStr">
        <is>
          <t>Yes</t>
        </is>
      </c>
    </row>
    <row r="751">
      <c r="A751" t="inlineStr">
        <is>
          <t>BENNETT BARBARA J</t>
        </is>
      </c>
      <c r="B751" t="inlineStr"/>
      <c r="C751" t="inlineStr">
        <is>
          <t>Weak</t>
        </is>
      </c>
      <c r="D751" s="1" t="n">
        <v>0</v>
      </c>
      <c r="E751" s="1" t="n"/>
      <c r="F751" t="inlineStr">
        <is>
          <t>Summit</t>
        </is>
      </c>
      <c r="G751" s="2" t="inlineStr">
        <is>
          <t>6720735</t>
        </is>
      </c>
      <c r="H751" s="3" t="inlineStr">
        <is>
          <t>2322 SW 17TH ST</t>
        </is>
      </c>
      <c r="I751" s="3" t="inlineStr">
        <is>
          <t>792 RENEE DR WADSWORTH OH 44281</t>
        </is>
      </c>
      <c r="J751" s="3" t="inlineStr">
        <is>
          <t>Same name is getting the credit in Summit and in Madison. Only the name matches, so this could be one owner with two homes - or two different people.</t>
        </is>
      </c>
      <c r="K751" s="4" t="inlineStr">
        <is>
          <t>Madison 17-00411.000 (8120 DYER RD MOUNT STERLING)</t>
        </is>
      </c>
      <c r="L751" t="inlineStr">
        <is>
          <t>Madison, Summit</t>
        </is>
      </c>
      <c r="M751" t="inlineStr"/>
      <c r="N751" t="inlineStr"/>
      <c r="O751" t="inlineStr">
        <is>
          <t>Yes</t>
        </is>
      </c>
    </row>
    <row r="752">
      <c r="A752" t="inlineStr">
        <is>
          <t>BENNETT BRUCE A</t>
        </is>
      </c>
      <c r="B752" t="inlineStr"/>
      <c r="C752" t="inlineStr">
        <is>
          <t>Weak</t>
        </is>
      </c>
      <c r="D752" s="1" t="n">
        <v>0</v>
      </c>
      <c r="E752" s="1" t="n"/>
      <c r="F752" t="inlineStr">
        <is>
          <t>Summit</t>
        </is>
      </c>
      <c r="G752" s="2" t="inlineStr">
        <is>
          <t>2304640</t>
        </is>
      </c>
      <c r="H752" s="3" t="inlineStr">
        <is>
          <t>6961  GROVE RD</t>
        </is>
      </c>
      <c r="I752" s="3" t="inlineStr">
        <is>
          <t>6961 GROVE RD NEW FRANKLIN OH 44216</t>
        </is>
      </c>
      <c r="J752" s="3" t="inlineStr">
        <is>
          <t>Same name is getting the credit in Summit and in Fayette. Only the name matches, so this could be one owner with two homes - or two different people.</t>
        </is>
      </c>
      <c r="K752" s="3" t="inlineStr">
        <is>
          <t>Fayette 160-025-0-03-323-00 (90 MAIN ST)</t>
        </is>
      </c>
      <c r="L752" t="inlineStr">
        <is>
          <t>Fayette, Summit</t>
        </is>
      </c>
      <c r="M752" t="inlineStr"/>
      <c r="N752" t="inlineStr"/>
      <c r="O752" t="inlineStr">
        <is>
          <t>Yes</t>
        </is>
      </c>
    </row>
    <row r="753">
      <c r="A753" t="inlineStr">
        <is>
          <t>BENNETT CHRISTOPHER</t>
        </is>
      </c>
      <c r="B753" t="inlineStr"/>
      <c r="C753" t="inlineStr">
        <is>
          <t>Weak</t>
        </is>
      </c>
      <c r="D753" s="1" t="n">
        <v>0</v>
      </c>
      <c r="E753" s="1" t="n"/>
      <c r="F753" t="inlineStr">
        <is>
          <t>Summit</t>
        </is>
      </c>
      <c r="G753" s="2" t="inlineStr">
        <is>
          <t>4608263</t>
        </is>
      </c>
      <c r="H753" s="3" t="inlineStr">
        <is>
          <t>2873  PINWOOD DR</t>
        </is>
      </c>
      <c r="I753" s="3" t="inlineStr">
        <is>
          <t>2873 PINWOOD DR BARBERTON OH 44203</t>
        </is>
      </c>
      <c r="J753" s="3" t="inlineStr">
        <is>
          <t>Same name is getting the credit in Summit and in Lorain. Only the name matches, so this could be one owner with two homes - or two different people.</t>
        </is>
      </c>
      <c r="K753" s="3" t="inlineStr">
        <is>
          <t>Lorain 10-00-005-109-018 (142 TENNESSEE DR ELYRIA); Lorain 10-00-015-110-024 (47 EDGEWOOD DR GRAFTON)</t>
        </is>
      </c>
      <c r="L753" t="inlineStr">
        <is>
          <t>Lorain, Summit</t>
        </is>
      </c>
      <c r="M753" t="inlineStr"/>
      <c r="N753" t="inlineStr"/>
      <c r="O753" t="inlineStr">
        <is>
          <t>Yes</t>
        </is>
      </c>
    </row>
    <row r="754">
      <c r="A754" t="inlineStr">
        <is>
          <t>BENNETT DAVID L</t>
        </is>
      </c>
      <c r="B754" t="inlineStr"/>
      <c r="C754" t="inlineStr">
        <is>
          <t>Weak</t>
        </is>
      </c>
      <c r="D754" s="1" t="n">
        <v>0</v>
      </c>
      <c r="E754" s="1" t="n"/>
      <c r="F754" t="inlineStr">
        <is>
          <t>Summit</t>
        </is>
      </c>
      <c r="G754" s="2" t="inlineStr">
        <is>
          <t>6804982</t>
        </is>
      </c>
      <c r="H754" s="3" t="inlineStr">
        <is>
          <t>144  LOWNSDALE AVE</t>
        </is>
      </c>
      <c r="I754" s="3" t="inlineStr">
        <is>
          <t>144 LOWNSDALE AVE AKRON OH 44313</t>
        </is>
      </c>
      <c r="J754" s="3" t="inlineStr">
        <is>
          <t>Same name is getting the credit in Summit and in Washington. Only the name matches, so this could be one owner with two homes - or two different people.</t>
        </is>
      </c>
      <c r="K754" s="4" t="inlineStr">
        <is>
          <t>Washington 340060700001 (61 CALLIHAN RD MARIETTA)</t>
        </is>
      </c>
      <c r="L754" t="inlineStr">
        <is>
          <t>Summit, Washington</t>
        </is>
      </c>
      <c r="M754" t="inlineStr"/>
      <c r="N754" t="inlineStr"/>
      <c r="O754" t="inlineStr">
        <is>
          <t>Yes</t>
        </is>
      </c>
    </row>
    <row r="755">
      <c r="A755" t="inlineStr">
        <is>
          <t>BENNETT DAVID W</t>
        </is>
      </c>
      <c r="B755" t="inlineStr"/>
      <c r="C755" t="inlineStr">
        <is>
          <t>Weak</t>
        </is>
      </c>
      <c r="D755" s="1" t="n">
        <v>0</v>
      </c>
      <c r="E755" s="1" t="n"/>
      <c r="F755" t="inlineStr">
        <is>
          <t>Summit</t>
        </is>
      </c>
      <c r="G755" s="2" t="inlineStr">
        <is>
          <t>6725430</t>
        </is>
      </c>
      <c r="H755" s="3" t="inlineStr">
        <is>
          <t>316  PALM AVE</t>
        </is>
      </c>
      <c r="I755" s="3" t="inlineStr">
        <is>
          <t>316 PALM AVE AKRON OH 44301</t>
        </is>
      </c>
      <c r="J755" s="3" t="inlineStr">
        <is>
          <t>Same name is getting the credit in Summit and in Athens, Franklin. Only the name matches, so this could be one owner with two homes - or two different people.</t>
        </is>
      </c>
      <c r="K755" s="4" t="inlineStr">
        <is>
          <t>Athens D010010016001 (17099 PLANTSVILLE RD); Franklin 240-004587-00 (351 DAYTONA RD)</t>
        </is>
      </c>
      <c r="L755" t="inlineStr">
        <is>
          <t>Athens, Franklin, Summit</t>
        </is>
      </c>
      <c r="M755" t="inlineStr"/>
      <c r="N755" t="inlineStr"/>
      <c r="O755" t="inlineStr">
        <is>
          <t>Yes</t>
        </is>
      </c>
    </row>
    <row r="756">
      <c r="A756" t="inlineStr">
        <is>
          <t>BENNETT DENISE</t>
        </is>
      </c>
      <c r="B756" t="inlineStr"/>
      <c r="C756" t="inlineStr">
        <is>
          <t>Weak</t>
        </is>
      </c>
      <c r="D756" s="1" t="n">
        <v>0</v>
      </c>
      <c r="E756" s="1" t="n"/>
      <c r="F756" t="inlineStr">
        <is>
          <t>Summit</t>
        </is>
      </c>
      <c r="G756" s="2" t="inlineStr">
        <is>
          <t>6712744</t>
        </is>
      </c>
      <c r="H756" s="3" t="inlineStr">
        <is>
          <t>511  ANDERSON AVE</t>
        </is>
      </c>
      <c r="I756" s="3" t="inlineStr">
        <is>
          <t>511 ANDERSON AVE AKRON OH 44306</t>
        </is>
      </c>
      <c r="J756" s="3" t="inlineStr">
        <is>
          <t>Same name is getting the credit in Summit and in Fairfield, Franklin. Only the name matches, so this could be one owner with two homes - or two different people.</t>
        </is>
      </c>
      <c r="K756" s="4" t="inlineStr">
        <is>
          <t>Fairfield 0533005500 (171 KING ST LANCASTER); Franklin 260-000371-00 (2935 OLIVETTE RD)</t>
        </is>
      </c>
      <c r="L756" t="inlineStr">
        <is>
          <t>Fairfield, Franklin, Summit</t>
        </is>
      </c>
      <c r="M756" t="inlineStr"/>
      <c r="N756" t="inlineStr"/>
      <c r="O756" t="inlineStr">
        <is>
          <t>Yes</t>
        </is>
      </c>
    </row>
    <row r="757">
      <c r="A757" t="inlineStr">
        <is>
          <t>BENNETT DONNA J</t>
        </is>
      </c>
      <c r="B757" t="inlineStr"/>
      <c r="C757" t="inlineStr">
        <is>
          <t>Weak</t>
        </is>
      </c>
      <c r="D757" s="1" t="n">
        <v>0</v>
      </c>
      <c r="E757" s="1" t="n"/>
      <c r="F757" t="inlineStr">
        <is>
          <t>Summit</t>
        </is>
      </c>
      <c r="G757" s="2" t="inlineStr">
        <is>
          <t>5605174</t>
        </is>
      </c>
      <c r="H757" s="3" t="inlineStr">
        <is>
          <t>3753  KAUFFMAN RD</t>
        </is>
      </c>
      <c r="I757" s="3" t="inlineStr">
        <is>
          <t>3753 KAUFFMAN RD STOW OH 44224</t>
        </is>
      </c>
      <c r="J757" s="3" t="inlineStr">
        <is>
          <t>Same name is getting the credit in Summit and in Athens. Only the name matches, so this could be one owner with two homes - or two different people.</t>
        </is>
      </c>
      <c r="K757" s="4" t="inlineStr">
        <is>
          <t>Athens L010010032400 (28071 CINCINNATI RIDGE RD)</t>
        </is>
      </c>
      <c r="L757" t="inlineStr">
        <is>
          <t>Athens, Summit</t>
        </is>
      </c>
      <c r="M757" t="inlineStr"/>
      <c r="N757" t="inlineStr"/>
      <c r="O757" t="inlineStr">
        <is>
          <t>Yes</t>
        </is>
      </c>
    </row>
    <row r="758">
      <c r="A758" t="inlineStr">
        <is>
          <t>BENNETT ELIZABETH A</t>
        </is>
      </c>
      <c r="B758" t="inlineStr"/>
      <c r="C758" t="inlineStr">
        <is>
          <t>Weak</t>
        </is>
      </c>
      <c r="D758" s="1" t="n">
        <v>0</v>
      </c>
      <c r="E758" s="1" t="n"/>
      <c r="F758" t="inlineStr">
        <is>
          <t>Summit</t>
        </is>
      </c>
      <c r="G758" s="2" t="inlineStr">
        <is>
          <t>5800247</t>
        </is>
      </c>
      <c r="H758" s="3" t="inlineStr">
        <is>
          <t>89  PINEHURST RD</t>
        </is>
      </c>
      <c r="I758" s="3" t="inlineStr">
        <is>
          <t>89 PINEHURST RD MUNROE FALLS OH 44262</t>
        </is>
      </c>
      <c r="J758" s="3" t="inlineStr">
        <is>
          <t>Same name is getting the credit in Summit and in Athens, Washington. Only the name matches, so this could be one owner with two homes - or two different people.</t>
        </is>
      </c>
      <c r="K758" s="4" t="inlineStr">
        <is>
          <t>Athens A010190103100 (7010 CORNELL RD); Washington 060018076000 (46 FIRST AV LITTLE HOCKING)</t>
        </is>
      </c>
      <c r="L758" t="inlineStr">
        <is>
          <t>Athens, Summit, Washington</t>
        </is>
      </c>
      <c r="M758" t="inlineStr"/>
      <c r="N758" t="inlineStr"/>
      <c r="O758" t="inlineStr">
        <is>
          <t>Yes</t>
        </is>
      </c>
    </row>
    <row r="759">
      <c r="A759" t="inlineStr">
        <is>
          <t>BENNETT JAMES</t>
        </is>
      </c>
      <c r="B759" t="inlineStr"/>
      <c r="C759" t="inlineStr">
        <is>
          <t>Weak</t>
        </is>
      </c>
      <c r="D759" s="1" t="n">
        <v>0</v>
      </c>
      <c r="E759" s="1" t="n"/>
      <c r="F759" t="inlineStr">
        <is>
          <t>Summit</t>
        </is>
      </c>
      <c r="G759" s="2" t="inlineStr">
        <is>
          <t>5104341</t>
        </is>
      </c>
      <c r="H759" s="3" t="inlineStr">
        <is>
          <t>2962  TRENTON RD</t>
        </is>
      </c>
      <c r="I759" s="3" t="inlineStr">
        <is>
          <t>2962 TRENTON RD AKRON OH 44312</t>
        </is>
      </c>
      <c r="J759" s="3" t="inlineStr">
        <is>
          <t>Same name is getting the credit in Summit and in Franklin. Only the name matches, so this could be one owner with two homes - or two different people.</t>
        </is>
      </c>
      <c r="K759" s="4" t="inlineStr">
        <is>
          <t>Franklin 025-013268-00 (1118 ARCARO DR); Franklin 186-000268-00 (3316 N LAUREN FIELDS DR)</t>
        </is>
      </c>
      <c r="L759" t="inlineStr">
        <is>
          <t>Franklin, Summit</t>
        </is>
      </c>
      <c r="M759" t="inlineStr"/>
      <c r="N759" t="inlineStr"/>
      <c r="O759" t="inlineStr">
        <is>
          <t>Yes</t>
        </is>
      </c>
    </row>
    <row r="760">
      <c r="A760" t="inlineStr">
        <is>
          <t>BENNETT JAMES</t>
        </is>
      </c>
      <c r="B760" t="inlineStr"/>
      <c r="C760" t="inlineStr">
        <is>
          <t>Weak</t>
        </is>
      </c>
      <c r="D760" s="1" t="n">
        <v>0</v>
      </c>
      <c r="E760" s="1" t="n"/>
      <c r="F760" t="inlineStr">
        <is>
          <t>Summit</t>
        </is>
      </c>
      <c r="G760" s="2" t="inlineStr">
        <is>
          <t>5106914</t>
        </is>
      </c>
      <c r="H760" s="3" t="inlineStr">
        <is>
          <t>250  TRENT DR</t>
        </is>
      </c>
      <c r="I760" s="3" t="inlineStr">
        <is>
          <t>2962 TRENTON RD AKRON OH 44312</t>
        </is>
      </c>
      <c r="J760" s="3" t="inlineStr">
        <is>
          <t>Same name is getting the credit in Summit and in Franklin. Only the name matches, so this could be one owner with two homes - or two different people.</t>
        </is>
      </c>
      <c r="K760" s="4" t="inlineStr">
        <is>
          <t>Franklin 025-013268-00 (1118 ARCARO DR); Franklin 186-000268-00 (3316 N LAUREN FIELDS DR)</t>
        </is>
      </c>
      <c r="L760" t="inlineStr">
        <is>
          <t>Franklin, Summit</t>
        </is>
      </c>
      <c r="M760" t="inlineStr"/>
      <c r="N760" t="inlineStr"/>
      <c r="O760" t="inlineStr">
        <is>
          <t>Yes</t>
        </is>
      </c>
    </row>
    <row r="761">
      <c r="A761" t="inlineStr">
        <is>
          <t>BENNETT JAMES A</t>
        </is>
      </c>
      <c r="B761" t="inlineStr"/>
      <c r="C761" t="inlineStr">
        <is>
          <t>Weak</t>
        </is>
      </c>
      <c r="D761" s="1" t="n">
        <v>0</v>
      </c>
      <c r="E761" s="1" t="n"/>
      <c r="F761" t="inlineStr">
        <is>
          <t>Summit</t>
        </is>
      </c>
      <c r="G761" s="2" t="inlineStr">
        <is>
          <t>7400153</t>
        </is>
      </c>
      <c r="H761" s="3" t="inlineStr">
        <is>
          <t>1233 E ROBINSON AVE</t>
        </is>
      </c>
      <c r="I761" s="3" t="inlineStr">
        <is>
          <t>1233 ROBINSON AVE BARBERTON OH 44203</t>
        </is>
      </c>
      <c r="J761" s="3" t="inlineStr">
        <is>
          <t>Same name is getting the credit in Summit and in Fairfield, Franklin, Washington. Only the name matches, so this could be one owner with two homes - or two different people.</t>
        </is>
      </c>
      <c r="K761" s="4" t="inlineStr">
        <is>
          <t>Fairfield 0250017611 (2490 MCDONALD RD LANCASTER); Franklin 110-004382-00 (6074 E DAKAR RD); Washington 050011516000 (2548 BARNETT RIDGE RD FLEMING)</t>
        </is>
      </c>
      <c r="L761" t="inlineStr">
        <is>
          <t>Fairfield, Franklin, Summit, Washington</t>
        </is>
      </c>
      <c r="M761" t="inlineStr"/>
      <c r="N761" t="inlineStr"/>
      <c r="O761" t="inlineStr">
        <is>
          <t>Yes</t>
        </is>
      </c>
    </row>
    <row r="762">
      <c r="A762" t="inlineStr">
        <is>
          <t>BENNETT JAMES B</t>
        </is>
      </c>
      <c r="B762" t="inlineStr"/>
      <c r="C762" t="inlineStr">
        <is>
          <t>Weak</t>
        </is>
      </c>
      <c r="D762" s="1" t="n">
        <v>0</v>
      </c>
      <c r="E762" s="1" t="n"/>
      <c r="F762" t="inlineStr">
        <is>
          <t>Summit</t>
        </is>
      </c>
      <c r="G762" s="2" t="inlineStr">
        <is>
          <t>6855843</t>
        </is>
      </c>
      <c r="H762" s="3" t="inlineStr">
        <is>
          <t>KELLY AVE</t>
        </is>
      </c>
      <c r="I762" s="3" t="inlineStr">
        <is>
          <t>170 KELLY AVE AKRON OH 44306</t>
        </is>
      </c>
      <c r="J762" s="3" t="inlineStr">
        <is>
          <t>Same name is getting the credit in Summit and in Fairfield. Only the name matches, so this could be one owner with two homes - or two different people.</t>
        </is>
      </c>
      <c r="K762" s="4" t="inlineStr">
        <is>
          <t>Fairfield 0080177000 (3766 KAUFFMAN RD CARROLL)</t>
        </is>
      </c>
      <c r="L762" t="inlineStr">
        <is>
          <t>Fairfield, Summit</t>
        </is>
      </c>
      <c r="M762" t="inlineStr"/>
      <c r="N762" t="inlineStr"/>
      <c r="O762" t="inlineStr">
        <is>
          <t>Yes</t>
        </is>
      </c>
    </row>
    <row r="763">
      <c r="A763" t="inlineStr">
        <is>
          <t>BENNETT JAMES E</t>
        </is>
      </c>
      <c r="B763" t="inlineStr"/>
      <c r="C763" t="inlineStr">
        <is>
          <t>Weak</t>
        </is>
      </c>
      <c r="D763" s="1" t="n">
        <v>0</v>
      </c>
      <c r="E763" s="1" t="n"/>
      <c r="F763" t="inlineStr">
        <is>
          <t>Summit</t>
        </is>
      </c>
      <c r="G763" s="2" t="inlineStr">
        <is>
          <t>4608051</t>
        </is>
      </c>
      <c r="H763" s="3" t="inlineStr">
        <is>
          <t>3648  DURHAM RD</t>
        </is>
      </c>
      <c r="I763" s="3" t="inlineStr">
        <is>
          <t>3648 DURHAM RD BARBERTON OH 44203</t>
        </is>
      </c>
      <c r="J763" s="3" t="inlineStr">
        <is>
          <t>Same name is getting the credit in Summit and in Franklin. Only the name matches, so this could be one owner with two homes - or two different people.</t>
        </is>
      </c>
      <c r="K763" s="4" t="inlineStr">
        <is>
          <t>Franklin 010-039683-00 (756 STEWART AVE); Franklin 010-144473-00 (3876 BERNARD PL)</t>
        </is>
      </c>
      <c r="L763" t="inlineStr">
        <is>
          <t>Franklin, Summit</t>
        </is>
      </c>
      <c r="M763" t="inlineStr"/>
      <c r="N763" t="inlineStr"/>
      <c r="O763" t="inlineStr">
        <is>
          <t>Yes</t>
        </is>
      </c>
    </row>
    <row r="764">
      <c r="A764" t="inlineStr">
        <is>
          <t>BENNETT JASON</t>
        </is>
      </c>
      <c r="B764" t="inlineStr"/>
      <c r="C764" t="inlineStr">
        <is>
          <t>Weak</t>
        </is>
      </c>
      <c r="D764" s="1" t="n">
        <v>0</v>
      </c>
      <c r="E764" s="1" t="n"/>
      <c r="F764" t="inlineStr">
        <is>
          <t>Summit</t>
        </is>
      </c>
      <c r="G764" s="2" t="inlineStr">
        <is>
          <t>0206158</t>
        </is>
      </c>
      <c r="H764" s="3" t="inlineStr">
        <is>
          <t>805  MYRTLE AVE</t>
        </is>
      </c>
      <c r="I764" s="3" t="inlineStr">
        <is>
          <t>805 MYRTLE AVE CUYAHOGA FALLS OH 44221</t>
        </is>
      </c>
      <c r="J764" s="3" t="inlineStr">
        <is>
          <t>Same name is getting the credit in Summit and in Adams, Franklin, Lorain. Only the name matches, so this could be one owner with two homes - or two different people.</t>
        </is>
      </c>
      <c r="K764" s="4" t="inlineStr">
        <is>
          <t>Adams 107-00-00-019.002 (394 COLE RD BLUE CREEK OH 45616); Franklin 025-007290-00 (1146 RIVA RIDGE BL); Lorain 04-00-019-143-344 (32379 BRANDON PL AVON LAKE); Lorain 05-00-001-000-086 (6141 ANTLER CROSSING LORAIN)</t>
        </is>
      </c>
      <c r="L764" t="inlineStr">
        <is>
          <t>Adams, Franklin, Lorain, Summit</t>
        </is>
      </c>
      <c r="M764" t="inlineStr"/>
      <c r="N764" t="inlineStr"/>
      <c r="O764" t="inlineStr">
        <is>
          <t>Yes</t>
        </is>
      </c>
    </row>
    <row r="765">
      <c r="A765" t="inlineStr">
        <is>
          <t>BENNETT JASON</t>
        </is>
      </c>
      <c r="B765" t="inlineStr"/>
      <c r="C765" t="inlineStr">
        <is>
          <t>Weak</t>
        </is>
      </c>
      <c r="D765" s="1" t="n">
        <v>0</v>
      </c>
      <c r="E765" s="1" t="n"/>
      <c r="F765" t="inlineStr">
        <is>
          <t>Summit</t>
        </is>
      </c>
      <c r="G765" s="2" t="inlineStr">
        <is>
          <t>6830181</t>
        </is>
      </c>
      <c r="H765" s="3" t="inlineStr">
        <is>
          <t>2393  CONGO ST</t>
        </is>
      </c>
      <c r="I765" s="3" t="inlineStr">
        <is>
          <t>2393 CONGO ST AKRON OH 44305</t>
        </is>
      </c>
      <c r="J765" s="3" t="inlineStr">
        <is>
          <t>Same name is getting the credit in Summit and in Adams, Franklin, Lorain. Only the name matches, so this could be one owner with two homes - or two different people.</t>
        </is>
      </c>
      <c r="K765" s="4" t="inlineStr">
        <is>
          <t>Adams 107-00-00-019.002 (394 COLE RD BLUE CREEK OH 45616); Franklin 025-007290-00 (1146 RIVA RIDGE BL); Lorain 04-00-019-143-344 (32379 BRANDON PL AVON LAKE); Lorain 05-00-001-000-086 (6141 ANTLER CROSSING LORAIN)</t>
        </is>
      </c>
      <c r="L765" t="inlineStr">
        <is>
          <t>Adams, Franklin, Lorain, Summit</t>
        </is>
      </c>
      <c r="M765" t="inlineStr"/>
      <c r="N765" t="inlineStr"/>
      <c r="O765" t="inlineStr">
        <is>
          <t>Yes</t>
        </is>
      </c>
    </row>
    <row r="766">
      <c r="A766" t="inlineStr">
        <is>
          <t>BENNETT JOSEPH C</t>
        </is>
      </c>
      <c r="B766" t="inlineStr"/>
      <c r="C766" t="inlineStr">
        <is>
          <t>Weak</t>
        </is>
      </c>
      <c r="D766" s="1" t="n">
        <v>0</v>
      </c>
      <c r="E766" s="1" t="n"/>
      <c r="F766" t="inlineStr">
        <is>
          <t>Summit</t>
        </is>
      </c>
      <c r="G766" s="2" t="inlineStr">
        <is>
          <t>6728555</t>
        </is>
      </c>
      <c r="H766" s="3" t="inlineStr">
        <is>
          <t>459  ROYAL AVE</t>
        </is>
      </c>
      <c r="I766" s="3" t="inlineStr">
        <is>
          <t>1 EAST 22ND ST STE 401 LOMBARD IL 60148</t>
        </is>
      </c>
      <c r="J766" s="3" t="inlineStr">
        <is>
          <t>Same name is getting the credit in Summit and in Lorain. Only the name matches, so this could be one owner with two homes - or two different people.</t>
        </is>
      </c>
      <c r="K766" s="3" t="inlineStr">
        <is>
          <t>Lorain 10-00-005-101-626 (125 FRESNO CT ELYRIA)</t>
        </is>
      </c>
      <c r="L766" t="inlineStr">
        <is>
          <t>Lorain, Summit</t>
        </is>
      </c>
      <c r="M766" t="inlineStr"/>
      <c r="N766" t="inlineStr"/>
      <c r="O766" t="inlineStr">
        <is>
          <t>Yes</t>
        </is>
      </c>
    </row>
    <row r="767">
      <c r="A767" t="inlineStr">
        <is>
          <t>BENNETT KEITH</t>
        </is>
      </c>
      <c r="B767" t="inlineStr"/>
      <c r="C767" t="inlineStr">
        <is>
          <t>Weak</t>
        </is>
      </c>
      <c r="D767" s="1" t="n">
        <v>0</v>
      </c>
      <c r="E767" s="1" t="n"/>
      <c r="F767" t="inlineStr">
        <is>
          <t>Summit</t>
        </is>
      </c>
      <c r="G767" s="2" t="inlineStr">
        <is>
          <t>3005607</t>
        </is>
      </c>
      <c r="H767" s="3" t="inlineStr">
        <is>
          <t>6371  CANTERBURY DR</t>
        </is>
      </c>
      <c r="I767" s="3" t="inlineStr">
        <is>
          <t>6371 CANTERBURY RD HUDSON OH 44236</t>
        </is>
      </c>
      <c r="J767" s="3" t="inlineStr">
        <is>
          <t>Same name is getting the credit in Summit and in Franklin. Only the name matches, so this could be one owner with two homes - or two different people.</t>
        </is>
      </c>
      <c r="K767" s="4" t="inlineStr">
        <is>
          <t>Franklin 040-003543-00 (3384 REAVER AVE); Franklin 222-004937-00 (6252 CALLAWAY SQ WEST)</t>
        </is>
      </c>
      <c r="L767" t="inlineStr">
        <is>
          <t>Franklin, Summit</t>
        </is>
      </c>
      <c r="M767" t="inlineStr"/>
      <c r="N767" t="inlineStr"/>
      <c r="O767" t="inlineStr">
        <is>
          <t>Yes</t>
        </is>
      </c>
    </row>
    <row r="768">
      <c r="A768" t="inlineStr">
        <is>
          <t>BENNETT LINDA L</t>
        </is>
      </c>
      <c r="B768" t="inlineStr"/>
      <c r="C768" t="inlineStr">
        <is>
          <t>Weak</t>
        </is>
      </c>
      <c r="D768" s="1" t="n">
        <v>0</v>
      </c>
      <c r="E768" s="1" t="n"/>
      <c r="F768" t="inlineStr">
        <is>
          <t>Summit</t>
        </is>
      </c>
      <c r="G768" s="2" t="inlineStr">
        <is>
          <t>1504338</t>
        </is>
      </c>
      <c r="H768" s="3" t="inlineStr">
        <is>
          <t>943  KIRKWALL DR</t>
        </is>
      </c>
      <c r="I768" s="3" t="inlineStr">
        <is>
          <t>943 KIRKWALL DR AKRON OH 44321</t>
        </is>
      </c>
      <c r="J768" s="3" t="inlineStr">
        <is>
          <t>Same name is getting the credit in Summit and in Washington. Only the name matches, so this could be one owner with two homes - or two different people.</t>
        </is>
      </c>
      <c r="K768" s="4" t="inlineStr">
        <is>
          <t>Washington 400087304000 (1477 PATTEN MILLS RD CUTLER)</t>
        </is>
      </c>
      <c r="L768" t="inlineStr">
        <is>
          <t>Summit, Washington</t>
        </is>
      </c>
      <c r="M768" t="inlineStr"/>
      <c r="N768" t="inlineStr"/>
      <c r="O768" t="inlineStr">
        <is>
          <t>Yes</t>
        </is>
      </c>
    </row>
    <row r="769">
      <c r="A769" t="inlineStr">
        <is>
          <t>BENNETT MARK</t>
        </is>
      </c>
      <c r="B769" t="inlineStr"/>
      <c r="C769" t="inlineStr">
        <is>
          <t>Weak</t>
        </is>
      </c>
      <c r="D769" s="1" t="n">
        <v>0</v>
      </c>
      <c r="E769" s="1" t="n"/>
      <c r="F769" t="inlineStr">
        <is>
          <t>Summit</t>
        </is>
      </c>
      <c r="G769" s="2" t="inlineStr">
        <is>
          <t>6833229</t>
        </is>
      </c>
      <c r="H769" s="3" t="inlineStr">
        <is>
          <t>1129  ACKLEY ST</t>
        </is>
      </c>
      <c r="I769" s="3" t="inlineStr">
        <is>
          <t>1129 ACKLEY ST AKRON OH 44306</t>
        </is>
      </c>
      <c r="J769" s="3" t="inlineStr">
        <is>
          <t>Same name is getting the credit in Summit and in Franklin. Only the name matches, so this could be one owner with two homes - or two different people.</t>
        </is>
      </c>
      <c r="K769" s="4" t="inlineStr">
        <is>
          <t>Franklin 570-236992-00 (2612 ADMIRAL DR)</t>
        </is>
      </c>
      <c r="L769" t="inlineStr">
        <is>
          <t>Franklin, Summit</t>
        </is>
      </c>
      <c r="M769" t="inlineStr"/>
      <c r="N769" t="inlineStr"/>
      <c r="O769" t="inlineStr">
        <is>
          <t>Yes</t>
        </is>
      </c>
    </row>
    <row r="770">
      <c r="A770" t="inlineStr">
        <is>
          <t>BENNETT MARK A</t>
        </is>
      </c>
      <c r="B770" t="inlineStr"/>
      <c r="C770" t="inlineStr">
        <is>
          <t>Weak</t>
        </is>
      </c>
      <c r="D770" s="1" t="n">
        <v>0</v>
      </c>
      <c r="E770" s="1" t="n"/>
      <c r="F770" t="inlineStr">
        <is>
          <t>Summit</t>
        </is>
      </c>
      <c r="G770" s="2" t="inlineStr">
        <is>
          <t>6804994</t>
        </is>
      </c>
      <c r="H770" s="3" t="inlineStr">
        <is>
          <t>572  MEGGLEN AVE</t>
        </is>
      </c>
      <c r="I770" s="3" t="inlineStr">
        <is>
          <t>572 MEGGLEN AVE AKRON OH 44303</t>
        </is>
      </c>
      <c r="J770" s="3" t="inlineStr">
        <is>
          <t>Same name is getting the credit in Summit and in Franklin, Geauga, Lorain. Only the name matches, so this could be one owner with two homes - or two different people.</t>
        </is>
      </c>
      <c r="K770" s="4" t="inlineStr">
        <is>
          <t>Franklin 010-030409-00 (441 REINHARD AVE); Franklin 080-001984-00 (250 E HOME ST); Geauga 02-115700 (18436 SNYDER RD CHAGRIN FALLS); Lorain 15-00-035-000-041 (746 N CENTER ST LAGRANGE)</t>
        </is>
      </c>
      <c r="L770" t="inlineStr">
        <is>
          <t>Franklin, Geauga, Lorain, Summit</t>
        </is>
      </c>
      <c r="M770" t="inlineStr"/>
      <c r="N770" t="inlineStr"/>
      <c r="O770" t="inlineStr">
        <is>
          <t>Yes</t>
        </is>
      </c>
    </row>
    <row r="771">
      <c r="A771" t="inlineStr">
        <is>
          <t>BENNETT MATTHEW</t>
        </is>
      </c>
      <c r="B771" t="inlineStr"/>
      <c r="C771" t="inlineStr">
        <is>
          <t>Weak</t>
        </is>
      </c>
      <c r="D771" s="1" t="n">
        <v>0</v>
      </c>
      <c r="E771" s="1" t="n"/>
      <c r="F771" t="inlineStr">
        <is>
          <t>Summit</t>
        </is>
      </c>
      <c r="G771" s="2" t="inlineStr">
        <is>
          <t>0400784</t>
        </is>
      </c>
      <c r="H771" s="3" t="inlineStr">
        <is>
          <t>198  MELODY ST</t>
        </is>
      </c>
      <c r="I771" s="3" t="inlineStr">
        <is>
          <t>198 MELODY DR AKRON OH 44321</t>
        </is>
      </c>
      <c r="J771" s="3" t="inlineStr">
        <is>
          <t>Same name is getting the credit in Summit and in Ashtabula, Franklin. Only the name matches, so this could be one owner with two homes - or two different people.</t>
        </is>
      </c>
      <c r="K771" s="4" t="inlineStr">
        <is>
          <t>Ashtabula 600130002200 (8191 STATE ROUTE 7); Franklin 113-001001-00 (3110 MINERVA LAKE RD)</t>
        </is>
      </c>
      <c r="L771" t="inlineStr">
        <is>
          <t>Ashtabula, Franklin, Summit</t>
        </is>
      </c>
      <c r="M771" t="inlineStr"/>
      <c r="N771" t="inlineStr"/>
      <c r="O771" t="inlineStr">
        <is>
          <t>Yes</t>
        </is>
      </c>
    </row>
    <row r="772">
      <c r="A772" t="inlineStr">
        <is>
          <t>BENNETT MATTHEW A</t>
        </is>
      </c>
      <c r="B772" t="inlineStr"/>
      <c r="C772" t="inlineStr">
        <is>
          <t>Weak</t>
        </is>
      </c>
      <c r="D772" s="1" t="n">
        <v>0</v>
      </c>
      <c r="E772" s="1" t="n"/>
      <c r="F772" t="inlineStr">
        <is>
          <t>Summit</t>
        </is>
      </c>
      <c r="G772" s="2" t="inlineStr">
        <is>
          <t>6854268</t>
        </is>
      </c>
      <c r="H772" s="3" t="inlineStr">
        <is>
          <t>657  TRIPLETT BLVD</t>
        </is>
      </c>
      <c r="I772" s="3" t="inlineStr">
        <is>
          <t>657 TRIPLETT BLVD AKRON OH 44306</t>
        </is>
      </c>
      <c r="J772" s="3" t="inlineStr">
        <is>
          <t>Same name is getting the credit in Summit and in Lorain. Only the name matches, so this could be one owner with two homes - or two different people.</t>
        </is>
      </c>
      <c r="K772" s="3" t="inlineStr">
        <is>
          <t>Lorain 04-00-023-105-165 (3385 SPRUCE CT AVON)</t>
        </is>
      </c>
      <c r="L772" t="inlineStr">
        <is>
          <t>Lorain, Summit</t>
        </is>
      </c>
      <c r="M772" t="inlineStr"/>
      <c r="N772" t="inlineStr"/>
      <c r="O772" t="inlineStr">
        <is>
          <t>Yes</t>
        </is>
      </c>
    </row>
    <row r="773">
      <c r="A773" t="inlineStr">
        <is>
          <t>BENNETT MICHAEL</t>
        </is>
      </c>
      <c r="B773" t="inlineStr"/>
      <c r="C773" t="inlineStr">
        <is>
          <t>Weak</t>
        </is>
      </c>
      <c r="D773" s="1" t="n">
        <v>0</v>
      </c>
      <c r="E773" s="1" t="n"/>
      <c r="F773" t="inlineStr">
        <is>
          <t>Summit</t>
        </is>
      </c>
      <c r="G773" s="2" t="inlineStr">
        <is>
          <t>1702539</t>
        </is>
      </c>
      <c r="H773" s="3" t="inlineStr">
        <is>
          <t>51  GARNETT CIR</t>
        </is>
      </c>
      <c r="I773" s="3" t="inlineStr">
        <is>
          <t>51 GARNETT CIR AKRON OH 44321</t>
        </is>
      </c>
      <c r="J773" s="3" t="inlineStr">
        <is>
          <t>Same name is getting the credit in Summit and in Fairfield, Franklin. Only the name matches, so this could be one owner with two homes - or two different people.</t>
        </is>
      </c>
      <c r="K773" s="4" t="inlineStr">
        <is>
          <t>Fairfield 0410457800 (1014 MCLEOD PARC PICKERINGTON); Franklin 560-215596-00 (2730 WESTBREEZE DR)</t>
        </is>
      </c>
      <c r="L773" t="inlineStr">
        <is>
          <t>Fairfield, Franklin, Summit</t>
        </is>
      </c>
      <c r="M773" t="inlineStr"/>
      <c r="N773" t="inlineStr"/>
      <c r="O773" t="inlineStr">
        <is>
          <t>Yes</t>
        </is>
      </c>
    </row>
    <row r="774">
      <c r="A774" t="inlineStr">
        <is>
          <t>BENNETT MICHAEL</t>
        </is>
      </c>
      <c r="B774" t="inlineStr"/>
      <c r="C774" t="inlineStr">
        <is>
          <t>Weak</t>
        </is>
      </c>
      <c r="D774" s="1" t="n">
        <v>0</v>
      </c>
      <c r="E774" s="1" t="n"/>
      <c r="F774" t="inlineStr">
        <is>
          <t>Summit</t>
        </is>
      </c>
      <c r="G774" s="2" t="inlineStr">
        <is>
          <t>6862421</t>
        </is>
      </c>
      <c r="H774" s="3" t="inlineStr">
        <is>
          <t>1332  HILBISH AVE</t>
        </is>
      </c>
      <c r="I774" s="3" t="inlineStr">
        <is>
          <t>13470 SUGAR BUSH AVE NW MOGADORE OH 44260</t>
        </is>
      </c>
      <c r="J774" s="3" t="inlineStr">
        <is>
          <t>Same name is getting the credit in Summit and in Fairfield, Franklin. Only the name matches, so this could be one owner with two homes - or two different people.</t>
        </is>
      </c>
      <c r="K774" s="4" t="inlineStr">
        <is>
          <t>Fairfield 0410457800 (1014 MCLEOD PARC PICKERINGTON); Franklin 560-215596-00 (2730 WESTBREEZE DR)</t>
        </is>
      </c>
      <c r="L774" t="inlineStr">
        <is>
          <t>Fairfield, Franklin, Summit</t>
        </is>
      </c>
      <c r="M774" t="inlineStr"/>
      <c r="N774" t="inlineStr"/>
      <c r="O774" t="inlineStr">
        <is>
          <t>Yes</t>
        </is>
      </c>
    </row>
    <row r="775">
      <c r="A775" t="inlineStr">
        <is>
          <t>BENNETT MICHAEL A</t>
        </is>
      </c>
      <c r="B775" t="inlineStr"/>
      <c r="C775" t="inlineStr">
        <is>
          <t>Weak</t>
        </is>
      </c>
      <c r="D775" s="1" t="n">
        <v>0</v>
      </c>
      <c r="E775" s="1" t="n"/>
      <c r="F775" t="inlineStr">
        <is>
          <t>Summit</t>
        </is>
      </c>
      <c r="G775" s="2" t="inlineStr">
        <is>
          <t>1300825</t>
        </is>
      </c>
      <c r="H775" s="3" t="inlineStr">
        <is>
          <t>586  MEADOWRIDGE WAY</t>
        </is>
      </c>
      <c r="I775" s="3" t="inlineStr">
        <is>
          <t>318 SEABOARD LANE SUITE 205 FRANKLIN TN 37067</t>
        </is>
      </c>
      <c r="J775" s="3" t="inlineStr">
        <is>
          <t>Same name is getting the credit in Summit and in Washington. Only the name matches, so this could be one owner with two homes - or two different people.</t>
        </is>
      </c>
      <c r="K775" s="4" t="inlineStr">
        <is>
          <t>Washington 080027740000 (1101 POPLAR ST BELPRE)</t>
        </is>
      </c>
      <c r="L775" t="inlineStr">
        <is>
          <t>Summit, Washington</t>
        </is>
      </c>
      <c r="M775" t="inlineStr"/>
      <c r="N775" t="inlineStr"/>
      <c r="O775" t="inlineStr">
        <is>
          <t>Yes</t>
        </is>
      </c>
    </row>
    <row r="776">
      <c r="A776" t="inlineStr">
        <is>
          <t>BENNETT MICHAEL D</t>
        </is>
      </c>
      <c r="B776" t="inlineStr"/>
      <c r="C776" t="inlineStr">
        <is>
          <t>Weak</t>
        </is>
      </c>
      <c r="D776" s="1" t="n">
        <v>0</v>
      </c>
      <c r="E776" s="1" t="n"/>
      <c r="F776" t="inlineStr">
        <is>
          <t>Summit</t>
        </is>
      </c>
      <c r="G776" s="2" t="inlineStr">
        <is>
          <t>6718391</t>
        </is>
      </c>
      <c r="H776" s="3" t="inlineStr">
        <is>
          <t>2177  DRURY AVE</t>
        </is>
      </c>
      <c r="I776" s="3" t="inlineStr">
        <is>
          <t>2177 DRURY AVE AKRON OH 44305</t>
        </is>
      </c>
      <c r="J776" s="3" t="inlineStr">
        <is>
          <t>Same name is getting the credit in Summit and in Madison. Only the name matches, so this could be one owner with two homes - or two different people.</t>
        </is>
      </c>
      <c r="K776" s="4" t="inlineStr">
        <is>
          <t>Madison 10-01005.000 (501 W MAIN ST)</t>
        </is>
      </c>
      <c r="L776" t="inlineStr">
        <is>
          <t>Madison, Summit</t>
        </is>
      </c>
      <c r="M776" t="inlineStr"/>
      <c r="N776" t="inlineStr"/>
      <c r="O776" t="inlineStr">
        <is>
          <t>Yes</t>
        </is>
      </c>
    </row>
    <row r="777">
      <c r="A777" t="inlineStr">
        <is>
          <t>BENNETT PATRICIA ANN</t>
        </is>
      </c>
      <c r="B777" t="inlineStr"/>
      <c r="C777" t="inlineStr">
        <is>
          <t>Weak</t>
        </is>
      </c>
      <c r="D777" s="1" t="n">
        <v>0</v>
      </c>
      <c r="E777" s="1" t="n"/>
      <c r="F777" t="inlineStr">
        <is>
          <t>Summit</t>
        </is>
      </c>
      <c r="G777" s="2" t="inlineStr">
        <is>
          <t>2804545</t>
        </is>
      </c>
      <c r="H777" s="3" t="inlineStr">
        <is>
          <t>1421  GREENSBURG RD</t>
        </is>
      </c>
      <c r="I777" s="3" t="inlineStr">
        <is>
          <t>1421 GREENSBURG RD UNIONTOWN OH 44685</t>
        </is>
      </c>
      <c r="J777" s="3" t="inlineStr">
        <is>
          <t>Same name is getting the credit in Summit and in Athens, Franklin. Only the name matches, so this could be one owner with two homes - or two different people.</t>
        </is>
      </c>
      <c r="K777" s="4" t="inlineStr">
        <is>
          <t>Athens H010010024206 (4990 FACTORY RD); Franklin 010-155614-00 (2485 NASSAU DR 21-C); Franklin 010-297262-00 (4343 COBBLETON GROVE CR 6)</t>
        </is>
      </c>
      <c r="L777" t="inlineStr">
        <is>
          <t>Athens, Franklin, Summit</t>
        </is>
      </c>
      <c r="M777" t="inlineStr"/>
      <c r="N777" t="inlineStr"/>
      <c r="O777" t="inlineStr">
        <is>
          <t>Yes</t>
        </is>
      </c>
    </row>
    <row r="778">
      <c r="A778" t="inlineStr">
        <is>
          <t>BENNETT PAUL J</t>
        </is>
      </c>
      <c r="B778" t="inlineStr"/>
      <c r="C778" t="inlineStr">
        <is>
          <t>Weak</t>
        </is>
      </c>
      <c r="D778" s="1" t="n">
        <v>0</v>
      </c>
      <c r="E778" s="1" t="n"/>
      <c r="F778" t="inlineStr">
        <is>
          <t>Summit</t>
        </is>
      </c>
      <c r="G778" s="2" t="inlineStr">
        <is>
          <t>4600828</t>
        </is>
      </c>
      <c r="H778" s="3" t="inlineStr">
        <is>
          <t>3302 S HAMETOWN RD</t>
        </is>
      </c>
      <c r="I778" s="3" t="inlineStr">
        <is>
          <t>3302 S HAMETOWN RD BARBERTON OH 44203</t>
        </is>
      </c>
      <c r="J778" s="3" t="inlineStr">
        <is>
          <t>Same name is getting the credit in Summit and in Fairfield. Only the name matches, so this could be one owner with two homes - or two different people.</t>
        </is>
      </c>
      <c r="K778" s="4" t="inlineStr">
        <is>
          <t>Fairfield 0580304400 (7467 MAHAFFEY DR PICKERINGTON)</t>
        </is>
      </c>
      <c r="L778" t="inlineStr">
        <is>
          <t>Fairfield, Summit</t>
        </is>
      </c>
      <c r="M778" t="inlineStr"/>
      <c r="N778" t="inlineStr"/>
      <c r="O778" t="inlineStr">
        <is>
          <t>Yes</t>
        </is>
      </c>
    </row>
    <row r="779">
      <c r="A779" t="inlineStr">
        <is>
          <t>BENNETT ROBERT</t>
        </is>
      </c>
      <c r="B779" t="inlineStr"/>
      <c r="C779" t="inlineStr">
        <is>
          <t>Weak</t>
        </is>
      </c>
      <c r="D779" s="1" t="n">
        <v>0</v>
      </c>
      <c r="E779" s="1" t="n"/>
      <c r="F779" t="inlineStr">
        <is>
          <t>Summit</t>
        </is>
      </c>
      <c r="G779" s="2" t="inlineStr">
        <is>
          <t>6702899</t>
        </is>
      </c>
      <c r="H779" s="3" t="inlineStr">
        <is>
          <t>DAY ST</t>
        </is>
      </c>
      <c r="I779" s="3" t="inlineStr">
        <is>
          <t>649 DAY ST AKRON OH 44305</t>
        </is>
      </c>
      <c r="J779" s="3" t="inlineStr">
        <is>
          <t>Same name is getting the credit in Summit and in Lorain. Only the name matches, so this could be one owner with two homes - or two different people.</t>
        </is>
      </c>
      <c r="K779" s="3" t="inlineStr">
        <is>
          <t>Lorain 05-00-090-000-010 (43782 ALBRECHT RD ELYRIA)</t>
        </is>
      </c>
      <c r="L779" t="inlineStr">
        <is>
          <t>Lorain, Summit</t>
        </is>
      </c>
      <c r="M779" t="inlineStr"/>
      <c r="N779" t="inlineStr"/>
      <c r="O779" t="inlineStr">
        <is>
          <t>Yes</t>
        </is>
      </c>
    </row>
    <row r="780">
      <c r="A780" t="inlineStr">
        <is>
          <t>BENNETT ROBERT</t>
        </is>
      </c>
      <c r="B780" t="inlineStr"/>
      <c r="C780" t="inlineStr">
        <is>
          <t>Weak</t>
        </is>
      </c>
      <c r="D780" s="1" t="n">
        <v>0</v>
      </c>
      <c r="E780" s="1" t="n"/>
      <c r="F780" t="inlineStr">
        <is>
          <t>Summit</t>
        </is>
      </c>
      <c r="G780" s="2" t="inlineStr">
        <is>
          <t>6702900</t>
        </is>
      </c>
      <c r="H780" s="3" t="inlineStr">
        <is>
          <t>DAY ST</t>
        </is>
      </c>
      <c r="I780" s="3" t="inlineStr">
        <is>
          <t>649 DAY ST AKRON OH 44305</t>
        </is>
      </c>
      <c r="J780" s="3" t="inlineStr">
        <is>
          <t>Same name is getting the credit in Summit and in Lorain. Only the name matches, so this could be one owner with two homes - or two different people.</t>
        </is>
      </c>
      <c r="K780" s="3" t="inlineStr">
        <is>
          <t>Lorain 05-00-090-000-010 (43782 ALBRECHT RD ELYRIA)</t>
        </is>
      </c>
      <c r="L780" t="inlineStr">
        <is>
          <t>Lorain, Summit</t>
        </is>
      </c>
      <c r="M780" t="inlineStr"/>
      <c r="N780" t="inlineStr"/>
      <c r="O780" t="inlineStr">
        <is>
          <t>Yes</t>
        </is>
      </c>
    </row>
    <row r="781">
      <c r="A781" t="inlineStr">
        <is>
          <t>BENNETT ROBERT AND JACQUELINE</t>
        </is>
      </c>
      <c r="B781" t="inlineStr"/>
      <c r="C781" t="inlineStr">
        <is>
          <t>Weak</t>
        </is>
      </c>
      <c r="D781" s="1" t="n">
        <v>0</v>
      </c>
      <c r="E781" s="1" t="n"/>
      <c r="F781" t="inlineStr">
        <is>
          <t>Summit</t>
        </is>
      </c>
      <c r="G781" s="2" t="inlineStr">
        <is>
          <t>5609101</t>
        </is>
      </c>
      <c r="H781" s="3" t="inlineStr">
        <is>
          <t>2250  ALTON AVE</t>
        </is>
      </c>
      <c r="I781" s="3" t="inlineStr">
        <is>
          <t>2250 ALTON AVE STOW OH 44224</t>
        </is>
      </c>
      <c r="J781" s="3" t="inlineStr">
        <is>
          <t>Same name is getting the credit in Summit and in Lorain. Only the name matches, so this could be one owner with two homes - or two different people.</t>
        </is>
      </c>
      <c r="K781" s="3" t="inlineStr">
        <is>
          <t>Lorain 05-00-090-000-010 (43782 ALBRECHT RD ELYRIA)</t>
        </is>
      </c>
      <c r="L781" t="inlineStr">
        <is>
          <t>Lorain, Summit</t>
        </is>
      </c>
      <c r="M781" t="inlineStr"/>
      <c r="N781" t="inlineStr"/>
      <c r="O781" t="inlineStr">
        <is>
          <t>Yes</t>
        </is>
      </c>
    </row>
    <row r="782">
      <c r="A782" t="inlineStr">
        <is>
          <t>BENNETT SCOTT G</t>
        </is>
      </c>
      <c r="B782" t="inlineStr"/>
      <c r="C782" t="inlineStr">
        <is>
          <t>Weak</t>
        </is>
      </c>
      <c r="D782" s="1" t="n">
        <v>0</v>
      </c>
      <c r="E782" s="1" t="n"/>
      <c r="F782" t="inlineStr">
        <is>
          <t>Summit</t>
        </is>
      </c>
      <c r="G782" s="2" t="inlineStr">
        <is>
          <t>0212814</t>
        </is>
      </c>
      <c r="H782" s="3" t="inlineStr">
        <is>
          <t>1939  SACKETT AVE</t>
        </is>
      </c>
      <c r="I782" s="3" t="inlineStr">
        <is>
          <t>1939 SACKETT AVE CUYAHOGA FALLS OH 44221</t>
        </is>
      </c>
      <c r="J782" s="3" t="inlineStr">
        <is>
          <t>Same name is getting the credit in Summit and in Geauga. Only the name matches, so this could be one owner with two homes - or two different people.</t>
        </is>
      </c>
      <c r="K782" s="3" t="inlineStr">
        <is>
          <t>Geauga 11-085850 (8124 MULBERRY RD CHESTERLAND)</t>
        </is>
      </c>
      <c r="L782" t="inlineStr">
        <is>
          <t>Geauga, Summit</t>
        </is>
      </c>
      <c r="M782" t="inlineStr"/>
      <c r="N782" t="inlineStr"/>
      <c r="O782" t="inlineStr">
        <is>
          <t>Yes</t>
        </is>
      </c>
    </row>
    <row r="783">
      <c r="A783" t="inlineStr">
        <is>
          <t>BENNETT THOMAS DIXON</t>
        </is>
      </c>
      <c r="B783" t="inlineStr"/>
      <c r="C783" t="inlineStr">
        <is>
          <t>Weak</t>
        </is>
      </c>
      <c r="D783" s="1" t="n">
        <v>0</v>
      </c>
      <c r="E783" s="1" t="n"/>
      <c r="F783" t="inlineStr">
        <is>
          <t>Summit</t>
        </is>
      </c>
      <c r="G783" s="2" t="inlineStr">
        <is>
          <t>5400030</t>
        </is>
      </c>
      <c r="H783" s="3" t="inlineStr">
        <is>
          <t>1441  5TH ST</t>
        </is>
      </c>
      <c r="I783" s="3" t="inlineStr">
        <is>
          <t>1441 5TH AVE LAKEMORE OH 44250</t>
        </is>
      </c>
      <c r="J783" s="3" t="inlineStr">
        <is>
          <t>Same name is getting the credit in Summit and in Huron. Only the name matches, so this could be one owner with two homes - or two different people.</t>
        </is>
      </c>
      <c r="K783" s="4" t="inlineStr">
        <is>
          <t>Huron 33-0320-03-041-2502 (16 DEER TRACK TRL NORWALK)</t>
        </is>
      </c>
      <c r="L783" t="inlineStr">
        <is>
          <t>Huron, Summit</t>
        </is>
      </c>
      <c r="M783" t="inlineStr"/>
      <c r="N783" t="inlineStr"/>
      <c r="O783" t="inlineStr">
        <is>
          <t>Yes</t>
        </is>
      </c>
    </row>
    <row r="784">
      <c r="A784" t="inlineStr">
        <is>
          <t>BENNETT TINA L</t>
        </is>
      </c>
      <c r="B784" t="inlineStr"/>
      <c r="C784" t="inlineStr">
        <is>
          <t>Weak</t>
        </is>
      </c>
      <c r="D784" s="1" t="n">
        <v>0</v>
      </c>
      <c r="E784" s="1" t="n"/>
      <c r="F784" t="inlineStr">
        <is>
          <t>Summit</t>
        </is>
      </c>
      <c r="G784" s="2" t="inlineStr">
        <is>
          <t>5609863</t>
        </is>
      </c>
      <c r="H784" s="3" t="inlineStr">
        <is>
          <t>4553  PINE RIDGE DR</t>
        </is>
      </c>
      <c r="I784" s="3" t="inlineStr">
        <is>
          <t>4553 PINE RIDGE DR STOW OH 44224</t>
        </is>
      </c>
      <c r="J784" s="3" t="inlineStr">
        <is>
          <t>Same name is getting the credit in Summit and in Lorain. Only the name matches, so this could be one owner with two homes - or two different people.</t>
        </is>
      </c>
      <c r="K784" s="3" t="inlineStr">
        <is>
          <t>Lorain 05-00-052-000-061 (8785 OBERLIN RD ELYRIA)</t>
        </is>
      </c>
      <c r="L784" t="inlineStr">
        <is>
          <t>Lorain, Summit</t>
        </is>
      </c>
      <c r="M784" t="inlineStr"/>
      <c r="N784" t="inlineStr"/>
      <c r="O784" t="inlineStr">
        <is>
          <t>Yes</t>
        </is>
      </c>
    </row>
    <row r="785">
      <c r="A785" t="inlineStr">
        <is>
          <t>BENNETT TINA L</t>
        </is>
      </c>
      <c r="B785" t="inlineStr"/>
      <c r="C785" t="inlineStr">
        <is>
          <t>Weak</t>
        </is>
      </c>
      <c r="D785" s="1" t="n">
        <v>0</v>
      </c>
      <c r="E785" s="1" t="n"/>
      <c r="F785" t="inlineStr">
        <is>
          <t>Summit</t>
        </is>
      </c>
      <c r="G785" s="2" t="inlineStr">
        <is>
          <t>5611402</t>
        </is>
      </c>
      <c r="H785" s="3" t="inlineStr">
        <is>
          <t>PINE RIDGE DR</t>
        </is>
      </c>
      <c r="I785" s="3" t="inlineStr">
        <is>
          <t>4553 PINE RIDGE DR STOW OH 44224</t>
        </is>
      </c>
      <c r="J785" s="3" t="inlineStr">
        <is>
          <t>Same name is getting the credit in Summit and in Lorain. Only the name matches, so this could be one owner with two homes - or two different people.</t>
        </is>
      </c>
      <c r="K785" s="3" t="inlineStr">
        <is>
          <t>Lorain 05-00-052-000-061 (8785 OBERLIN RD ELYRIA)</t>
        </is>
      </c>
      <c r="L785" t="inlineStr">
        <is>
          <t>Lorain, Summit</t>
        </is>
      </c>
      <c r="M785" t="inlineStr"/>
      <c r="N785" t="inlineStr"/>
      <c r="O785" t="inlineStr">
        <is>
          <t>Yes</t>
        </is>
      </c>
    </row>
    <row r="786">
      <c r="A786" t="inlineStr">
        <is>
          <t>BENSON DAVID A</t>
        </is>
      </c>
      <c r="B786" t="inlineStr"/>
      <c r="C786" t="inlineStr">
        <is>
          <t>Weak</t>
        </is>
      </c>
      <c r="D786" s="1" t="n">
        <v>0</v>
      </c>
      <c r="E786" s="1" t="n"/>
      <c r="F786" t="inlineStr">
        <is>
          <t>Summit</t>
        </is>
      </c>
      <c r="G786" s="2" t="inlineStr">
        <is>
          <t>1502655</t>
        </is>
      </c>
      <c r="H786" s="3" t="inlineStr">
        <is>
          <t>4722  FOREST BROOK DR</t>
        </is>
      </c>
      <c r="I786" s="3" t="inlineStr">
        <is>
          <t>4722 FOREST BROOK DR AKRON OH 44321</t>
        </is>
      </c>
      <c r="J786" s="3" t="inlineStr">
        <is>
          <t>Same name is getting the credit in Summit and in Fairfield, Franklin. Only the name matches, so this could be one owner with two homes - or two different people.</t>
        </is>
      </c>
      <c r="K786" s="4" t="inlineStr">
        <is>
          <t>Fairfield 0080033200 (4915 PICKERINGTON RD CARROLL); Franklin 010-292646-00 (5750 MARSHFIELD DR)</t>
        </is>
      </c>
      <c r="L786" t="inlineStr">
        <is>
          <t>Fairfield, Franklin, Summit</t>
        </is>
      </c>
      <c r="M786" t="inlineStr"/>
      <c r="N786" t="inlineStr"/>
      <c r="O786" t="inlineStr">
        <is>
          <t>Yes</t>
        </is>
      </c>
    </row>
    <row r="787">
      <c r="A787" t="inlineStr">
        <is>
          <t>BENSON DAVID A</t>
        </is>
      </c>
      <c r="B787" t="inlineStr"/>
      <c r="C787" t="inlineStr">
        <is>
          <t>Weak</t>
        </is>
      </c>
      <c r="D787" s="1" t="n">
        <v>0</v>
      </c>
      <c r="E787" s="1" t="n"/>
      <c r="F787" t="inlineStr">
        <is>
          <t>Summit</t>
        </is>
      </c>
      <c r="G787" s="2" t="inlineStr">
        <is>
          <t>6001697</t>
        </is>
      </c>
      <c r="H787" s="3" t="inlineStr">
        <is>
          <t>443  SWANK DR</t>
        </is>
      </c>
      <c r="I787" s="3" t="inlineStr">
        <is>
          <t>443 SWANK DR TALLMADGE OH 44278</t>
        </is>
      </c>
      <c r="J787" s="3" t="inlineStr">
        <is>
          <t>Same name is getting the credit in Summit and in Fairfield, Franklin. Only the name matches, so this could be one owner with two homes - or two different people.</t>
        </is>
      </c>
      <c r="K787" s="4" t="inlineStr">
        <is>
          <t>Fairfield 0080033200 (4915 PICKERINGTON RD CARROLL); Franklin 010-292646-00 (5750 MARSHFIELD DR)</t>
        </is>
      </c>
      <c r="L787" t="inlineStr">
        <is>
          <t>Fairfield, Franklin, Summit</t>
        </is>
      </c>
      <c r="M787" t="inlineStr"/>
      <c r="N787" t="inlineStr"/>
      <c r="O787" t="inlineStr">
        <is>
          <t>Yes</t>
        </is>
      </c>
    </row>
    <row r="788">
      <c r="A788" t="inlineStr">
        <is>
          <t>BENSON JOHN</t>
        </is>
      </c>
      <c r="B788" t="inlineStr"/>
      <c r="C788" t="inlineStr">
        <is>
          <t>Weak</t>
        </is>
      </c>
      <c r="D788" s="1" t="n">
        <v>0</v>
      </c>
      <c r="E788" s="1" t="n"/>
      <c r="F788" t="inlineStr">
        <is>
          <t>Summit</t>
        </is>
      </c>
      <c r="G788" s="2" t="inlineStr">
        <is>
          <t>2400641</t>
        </is>
      </c>
      <c r="H788" s="3" t="inlineStr">
        <is>
          <t>2895  SERFASS RD</t>
        </is>
      </c>
      <c r="I788" s="3" t="inlineStr">
        <is>
          <t>2895 SERFASS RD CLINTON OH 44216</t>
        </is>
      </c>
      <c r="J788" s="3" t="inlineStr">
        <is>
          <t>Same name is getting the credit in Summit and in Franklin. Only the name matches, so this could be one owner with two homes - or two different people.</t>
        </is>
      </c>
      <c r="K788" s="4" t="inlineStr">
        <is>
          <t>Franklin 080-002304-00 (210 ELECTRIC AVE)</t>
        </is>
      </c>
      <c r="L788" t="inlineStr">
        <is>
          <t>Franklin, Summit</t>
        </is>
      </c>
      <c r="M788" t="inlineStr"/>
      <c r="N788" t="inlineStr"/>
      <c r="O788" t="inlineStr">
        <is>
          <t>Yes</t>
        </is>
      </c>
    </row>
    <row r="789">
      <c r="A789" t="inlineStr">
        <is>
          <t>BENSON JUDITH ANN</t>
        </is>
      </c>
      <c r="B789" t="inlineStr"/>
      <c r="C789" t="inlineStr">
        <is>
          <t>Weak</t>
        </is>
      </c>
      <c r="D789" s="1" t="n">
        <v>0</v>
      </c>
      <c r="E789" s="1" t="n"/>
      <c r="F789" t="inlineStr">
        <is>
          <t>Summit</t>
        </is>
      </c>
      <c r="G789" s="2" t="inlineStr">
        <is>
          <t>6008546</t>
        </is>
      </c>
      <c r="H789" s="3" t="inlineStr">
        <is>
          <t>566  HILLTOP TERRACE DR</t>
        </is>
      </c>
      <c r="I789" s="3" t="inlineStr">
        <is>
          <t>566 HILLTOP TERRACE DR TALLMADGE OH 44278</t>
        </is>
      </c>
      <c r="J789" s="3" t="inlineStr">
        <is>
          <t>Same name is getting the credit in Summit and in Fairfield. Only the name matches, so this could be one owner with two homes - or two different people.</t>
        </is>
      </c>
      <c r="K789" s="4" t="inlineStr">
        <is>
          <t>Fairfield 0531353900 (873 ROXTON WAY LANCASTER)</t>
        </is>
      </c>
      <c r="L789" t="inlineStr">
        <is>
          <t>Fairfield, Summit</t>
        </is>
      </c>
      <c r="M789" t="inlineStr"/>
      <c r="N789" t="inlineStr"/>
      <c r="O789" t="inlineStr">
        <is>
          <t>Yes</t>
        </is>
      </c>
    </row>
    <row r="790">
      <c r="A790" t="inlineStr">
        <is>
          <t>BENSON PATRICIA A</t>
        </is>
      </c>
      <c r="B790" t="inlineStr"/>
      <c r="C790" t="inlineStr">
        <is>
          <t>Weak</t>
        </is>
      </c>
      <c r="D790" s="1" t="n">
        <v>0</v>
      </c>
      <c r="E790" s="1" t="n"/>
      <c r="F790" t="inlineStr">
        <is>
          <t>Summit</t>
        </is>
      </c>
      <c r="G790" s="2" t="inlineStr">
        <is>
          <t>6707260</t>
        </is>
      </c>
      <c r="H790" s="3" t="inlineStr">
        <is>
          <t>647  TALLKRON DR</t>
        </is>
      </c>
      <c r="I790" s="3" t="inlineStr">
        <is>
          <t>647 TALLKRON DR AKRON OH 44305</t>
        </is>
      </c>
      <c r="J790" s="3" t="inlineStr">
        <is>
          <t>Same name is getting the credit in Summit and in Washington. Only the name matches, so this could be one owner with two homes - or two different people.</t>
        </is>
      </c>
      <c r="K790" s="4" t="inlineStr">
        <is>
          <t>Washington 050009780000 (6140 STATE RT 339 VINCENT)</t>
        </is>
      </c>
      <c r="L790" t="inlineStr">
        <is>
          <t>Summit, Washington</t>
        </is>
      </c>
      <c r="M790" t="inlineStr"/>
      <c r="N790" t="inlineStr"/>
      <c r="O790" t="inlineStr">
        <is>
          <t>Yes</t>
        </is>
      </c>
    </row>
    <row r="791">
      <c r="A791" t="inlineStr">
        <is>
          <t>BERGER BRIAN</t>
        </is>
      </c>
      <c r="B791" t="inlineStr"/>
      <c r="C791" t="inlineStr">
        <is>
          <t>Weak</t>
        </is>
      </c>
      <c r="D791" s="1" t="n">
        <v>0</v>
      </c>
      <c r="E791" s="1" t="n"/>
      <c r="F791" t="inlineStr">
        <is>
          <t>Summit</t>
        </is>
      </c>
      <c r="G791" s="2" t="inlineStr">
        <is>
          <t>3312874</t>
        </is>
      </c>
      <c r="H791" s="3" t="inlineStr">
        <is>
          <t>7791  CREEKSIDE PKWY</t>
        </is>
      </c>
      <c r="I791" s="3" t="inlineStr">
        <is>
          <t>7791 CREEKSIDE PKWY MACEDONIA OH 44056</t>
        </is>
      </c>
      <c r="J791" s="3" t="inlineStr">
        <is>
          <t>Same name is getting the credit in Summit and in Franklin. Only the name matches, so this could be one owner with two homes - or two different people.</t>
        </is>
      </c>
      <c r="K791" s="4" t="inlineStr">
        <is>
          <t>Franklin 070-007791-00 (2440 DONNA DR)</t>
        </is>
      </c>
      <c r="L791" t="inlineStr">
        <is>
          <t>Franklin, Summit</t>
        </is>
      </c>
      <c r="M791" t="inlineStr"/>
      <c r="N791" t="inlineStr"/>
      <c r="O791" t="inlineStr">
        <is>
          <t>Yes</t>
        </is>
      </c>
    </row>
    <row r="792">
      <c r="A792" t="inlineStr">
        <is>
          <t>BERGER DANIELLE</t>
        </is>
      </c>
      <c r="B792" t="inlineStr"/>
      <c r="C792" t="inlineStr">
        <is>
          <t>Weak</t>
        </is>
      </c>
      <c r="D792" s="1" t="n">
        <v>0</v>
      </c>
      <c r="E792" s="1" t="n"/>
      <c r="F792" t="inlineStr">
        <is>
          <t>Summit</t>
        </is>
      </c>
      <c r="G792" s="2" t="inlineStr">
        <is>
          <t>4609621</t>
        </is>
      </c>
      <c r="H792" s="3" t="inlineStr">
        <is>
          <t>3751  ALUMINA DR</t>
        </is>
      </c>
      <c r="I792" s="3" t="inlineStr">
        <is>
          <t>3751 ALUMINA DR BARBERTON OH 44203</t>
        </is>
      </c>
      <c r="J792" s="3" t="inlineStr">
        <is>
          <t>Same name is getting the credit in Summit and in Lorain. Only the name matches, so this could be one owner with two homes - or two different people.</t>
        </is>
      </c>
      <c r="K792" s="3" t="inlineStr">
        <is>
          <t>Lorain 12-00-020-118-023 (23856 REDFERN RD COLUMBIA STATION); Lorain 12-00-020-118-024 (REDFERN RD COLUMBIA STATION)</t>
        </is>
      </c>
      <c r="L792" t="inlineStr">
        <is>
          <t>Lorain, Summit</t>
        </is>
      </c>
      <c r="M792" t="inlineStr"/>
      <c r="N792" t="inlineStr"/>
      <c r="O792" t="inlineStr">
        <is>
          <t>Yes</t>
        </is>
      </c>
    </row>
    <row r="793">
      <c r="A793" t="inlineStr">
        <is>
          <t>BERGER ROBERT A</t>
        </is>
      </c>
      <c r="B793" t="inlineStr"/>
      <c r="C793" t="inlineStr">
        <is>
          <t>Weak</t>
        </is>
      </c>
      <c r="D793" s="1" t="n">
        <v>0</v>
      </c>
      <c r="E793" s="1" t="n"/>
      <c r="F793" t="inlineStr">
        <is>
          <t>Summit</t>
        </is>
      </c>
      <c r="G793" s="2" t="inlineStr">
        <is>
          <t>4100041</t>
        </is>
      </c>
      <c r="H793" s="3" t="inlineStr">
        <is>
          <t>190  SAGAMORE RD</t>
        </is>
      </c>
      <c r="I793" s="3" t="inlineStr">
        <is>
          <t>190 SAGAMORE RD NORTHFIELD OH 44067</t>
        </is>
      </c>
      <c r="J793" s="3" t="inlineStr">
        <is>
          <t>Same name is getting the credit in Summit and in Franklin. Only the name matches, so this could be one owner with two homes - or two different people.</t>
        </is>
      </c>
      <c r="K793" s="4" t="inlineStr">
        <is>
          <t>Franklin 545-255753-00 (4229 NAFZGER DR)</t>
        </is>
      </c>
      <c r="L793" t="inlineStr">
        <is>
          <t>Franklin, Summit</t>
        </is>
      </c>
      <c r="M793" t="inlineStr"/>
      <c r="N793" t="inlineStr"/>
      <c r="O793" t="inlineStr">
        <is>
          <t>Yes</t>
        </is>
      </c>
    </row>
    <row r="794">
      <c r="A794" t="inlineStr">
        <is>
          <t>BERGER ROBERT G</t>
        </is>
      </c>
      <c r="B794" t="inlineStr"/>
      <c r="C794" t="inlineStr">
        <is>
          <t>Weak</t>
        </is>
      </c>
      <c r="D794" s="1" t="n">
        <v>0</v>
      </c>
      <c r="E794" s="1" t="n"/>
      <c r="F794" t="inlineStr">
        <is>
          <t>Summit</t>
        </is>
      </c>
      <c r="G794" s="2" t="inlineStr">
        <is>
          <t>2300473</t>
        </is>
      </c>
      <c r="H794" s="3" t="inlineStr">
        <is>
          <t>952  DUNNING RD</t>
        </is>
      </c>
      <c r="I794" s="3" t="inlineStr">
        <is>
          <t>928 DUNNING RD NEW FRANKLIN OH 44614</t>
        </is>
      </c>
      <c r="J794" s="3" t="inlineStr">
        <is>
          <t>Same name is getting the credit in Summit and in Fairfield, Franklin. Only the name matches, so this could be one owner with two homes - or two different people.</t>
        </is>
      </c>
      <c r="K794" s="4" t="inlineStr">
        <is>
          <t>Fairfield 0360236400 (8749 RAMBLEWOOD CT); Franklin 060-008006-00 (7887 OAK VALLEY RD)</t>
        </is>
      </c>
      <c r="L794" t="inlineStr">
        <is>
          <t>Fairfield, Franklin, Summit</t>
        </is>
      </c>
      <c r="M794" t="inlineStr"/>
      <c r="N794" t="inlineStr"/>
      <c r="O794" t="inlineStr">
        <is>
          <t>Yes</t>
        </is>
      </c>
    </row>
    <row r="795">
      <c r="A795" t="inlineStr">
        <is>
          <t>BERGER ROBERT G</t>
        </is>
      </c>
      <c r="B795" t="inlineStr"/>
      <c r="C795" t="inlineStr">
        <is>
          <t>Weak</t>
        </is>
      </c>
      <c r="D795" s="1" t="n">
        <v>0</v>
      </c>
      <c r="E795" s="1" t="n"/>
      <c r="F795" t="inlineStr">
        <is>
          <t>Summit</t>
        </is>
      </c>
      <c r="G795" s="2" t="inlineStr">
        <is>
          <t>2303752</t>
        </is>
      </c>
      <c r="H795" s="3" t="inlineStr">
        <is>
          <t>928  DUNNING RD</t>
        </is>
      </c>
      <c r="I795" s="3" t="inlineStr">
        <is>
          <t>928 DUNNING RD NEW FRANKLIN OH 44614</t>
        </is>
      </c>
      <c r="J795" s="3" t="inlineStr">
        <is>
          <t>Same name is getting the credit in Summit and in Fairfield, Franklin. Only the name matches, so this could be one owner with two homes - or two different people.</t>
        </is>
      </c>
      <c r="K795" s="4" t="inlineStr">
        <is>
          <t>Fairfield 0360236400 (8749 RAMBLEWOOD CT); Franklin 060-008006-00 (7887 OAK VALLEY RD)</t>
        </is>
      </c>
      <c r="L795" t="inlineStr">
        <is>
          <t>Fairfield, Franklin, Summit</t>
        </is>
      </c>
      <c r="M795" t="inlineStr"/>
      <c r="N795" t="inlineStr"/>
      <c r="O795" t="inlineStr">
        <is>
          <t>Yes</t>
        </is>
      </c>
    </row>
    <row r="796">
      <c r="A796" t="inlineStr">
        <is>
          <t>BERGER ROBERT G</t>
        </is>
      </c>
      <c r="B796" t="inlineStr"/>
      <c r="C796" t="inlineStr">
        <is>
          <t>Weak</t>
        </is>
      </c>
      <c r="D796" s="1" t="n">
        <v>0</v>
      </c>
      <c r="E796" s="1" t="n"/>
      <c r="F796" t="inlineStr">
        <is>
          <t>Summit</t>
        </is>
      </c>
      <c r="G796" s="2" t="inlineStr">
        <is>
          <t>2304670</t>
        </is>
      </c>
      <c r="H796" s="3" t="inlineStr">
        <is>
          <t>5982 S MAIN ST</t>
        </is>
      </c>
      <c r="I796" s="3" t="inlineStr">
        <is>
          <t>5982 S MAIN ST CLINTON OH 44216</t>
        </is>
      </c>
      <c r="J796" s="3" t="inlineStr">
        <is>
          <t>Same name is getting the credit in Summit and in Fairfield, Franklin. Only the name matches, so this could be one owner with two homes - or two different people.</t>
        </is>
      </c>
      <c r="K796" s="4" t="inlineStr">
        <is>
          <t>Fairfield 0360236400 (8749 RAMBLEWOOD CT); Franklin 060-008006-00 (7887 OAK VALLEY RD)</t>
        </is>
      </c>
      <c r="L796" t="inlineStr">
        <is>
          <t>Fairfield, Franklin, Summit</t>
        </is>
      </c>
      <c r="M796" t="inlineStr"/>
      <c r="N796" t="inlineStr"/>
      <c r="O796" t="inlineStr">
        <is>
          <t>Yes</t>
        </is>
      </c>
    </row>
    <row r="797">
      <c r="A797" t="inlineStr">
        <is>
          <t>BERGER ROBERT G</t>
        </is>
      </c>
      <c r="B797" t="inlineStr"/>
      <c r="C797" t="inlineStr">
        <is>
          <t>Weak</t>
        </is>
      </c>
      <c r="D797" s="1" t="n">
        <v>0</v>
      </c>
      <c r="E797" s="1" t="n"/>
      <c r="F797" t="inlineStr">
        <is>
          <t>Summit</t>
        </is>
      </c>
      <c r="G797" s="2" t="inlineStr">
        <is>
          <t>2803078</t>
        </is>
      </c>
      <c r="H797" s="3" t="inlineStr">
        <is>
          <t>560 E COMET RD</t>
        </is>
      </c>
      <c r="I797" s="3" t="inlineStr">
        <is>
          <t>560 E COMET RD CLINTON OH 44216</t>
        </is>
      </c>
      <c r="J797" s="3" t="inlineStr">
        <is>
          <t>Same name is getting the credit in Summit and in Fairfield, Franklin. Only the name matches, so this could be one owner with two homes - or two different people.</t>
        </is>
      </c>
      <c r="K797" s="4" t="inlineStr">
        <is>
          <t>Fairfield 0360236400 (8749 RAMBLEWOOD CT); Franklin 060-008006-00 (7887 OAK VALLEY RD)</t>
        </is>
      </c>
      <c r="L797" t="inlineStr">
        <is>
          <t>Fairfield, Franklin, Summit</t>
        </is>
      </c>
      <c r="M797" t="inlineStr"/>
      <c r="N797" t="inlineStr"/>
      <c r="O797" t="inlineStr">
        <is>
          <t>Yes</t>
        </is>
      </c>
    </row>
    <row r="798">
      <c r="A798" t="inlineStr">
        <is>
          <t>BERGER ROBERT G</t>
        </is>
      </c>
      <c r="B798" t="inlineStr"/>
      <c r="C798" t="inlineStr">
        <is>
          <t>Weak</t>
        </is>
      </c>
      <c r="D798" s="1" t="n">
        <v>0</v>
      </c>
      <c r="E798" s="1" t="n"/>
      <c r="F798" t="inlineStr">
        <is>
          <t>Summit</t>
        </is>
      </c>
      <c r="G798" s="2" t="inlineStr">
        <is>
          <t>2808246</t>
        </is>
      </c>
      <c r="H798" s="3" t="inlineStr">
        <is>
          <t>E COMET RD</t>
        </is>
      </c>
      <c r="I798" s="3" t="inlineStr">
        <is>
          <t>560 E COMET RD CLINTON OH 44216</t>
        </is>
      </c>
      <c r="J798" s="3" t="inlineStr">
        <is>
          <t>Same name is getting the credit in Summit and in Fairfield, Franklin. Only the name matches, so this could be one owner with two homes - or two different people.</t>
        </is>
      </c>
      <c r="K798" s="4" t="inlineStr">
        <is>
          <t>Fairfield 0360236400 (8749 RAMBLEWOOD CT); Franklin 060-008006-00 (7887 OAK VALLEY RD)</t>
        </is>
      </c>
      <c r="L798" t="inlineStr">
        <is>
          <t>Fairfield, Franklin, Summit</t>
        </is>
      </c>
      <c r="M798" t="inlineStr"/>
      <c r="N798" t="inlineStr"/>
      <c r="O798" t="inlineStr">
        <is>
          <t>Yes</t>
        </is>
      </c>
    </row>
    <row r="799">
      <c r="A799" t="inlineStr">
        <is>
          <t>BERGER WILLIAM J</t>
        </is>
      </c>
      <c r="B799" t="inlineStr"/>
      <c r="C799" t="inlineStr">
        <is>
          <t>Weak</t>
        </is>
      </c>
      <c r="D799" s="1" t="n">
        <v>0</v>
      </c>
      <c r="E799" s="1" t="n"/>
      <c r="F799" t="inlineStr">
        <is>
          <t>Summit</t>
        </is>
      </c>
      <c r="G799" s="2" t="inlineStr">
        <is>
          <t>6727449</t>
        </is>
      </c>
      <c r="H799" s="3" t="inlineStr">
        <is>
          <t>1477  EDGEMOOR AVE</t>
        </is>
      </c>
      <c r="I799" s="3" t="inlineStr">
        <is>
          <t>1477 EDGEMOOR AVE AKRON OH 44313</t>
        </is>
      </c>
      <c r="J799" s="3" t="inlineStr">
        <is>
          <t>Same name is getting the credit in Summit and in Fairfield. Only the name matches, so this could be one owner with two homes - or two different people.</t>
        </is>
      </c>
      <c r="K799" s="4" t="inlineStr">
        <is>
          <t>Fairfield 0210039300 (3745 BICKEL CHURCH RD BALTIMORE)</t>
        </is>
      </c>
      <c r="L799" t="inlineStr">
        <is>
          <t>Fairfield, Summit</t>
        </is>
      </c>
      <c r="M799" t="inlineStr"/>
      <c r="N799" t="inlineStr"/>
      <c r="O799" t="inlineStr">
        <is>
          <t>Yes</t>
        </is>
      </c>
    </row>
    <row r="800">
      <c r="A800" t="inlineStr">
        <is>
          <t>BERGUM BRANDON K</t>
        </is>
      </c>
      <c r="B800" t="inlineStr"/>
      <c r="C800" t="inlineStr">
        <is>
          <t>Weak</t>
        </is>
      </c>
      <c r="D800" s="1" t="n">
        <v>0</v>
      </c>
      <c r="E800" s="1" t="n"/>
      <c r="F800" t="inlineStr">
        <is>
          <t>Summit</t>
        </is>
      </c>
      <c r="G800" s="2" t="inlineStr">
        <is>
          <t>1702619</t>
        </is>
      </c>
      <c r="H800" s="3" t="inlineStr">
        <is>
          <t>242  WESTWICK WAY</t>
        </is>
      </c>
      <c r="I800" s="3" t="inlineStr">
        <is>
          <t>242 WESTWICK WAY AKRON OH 44321</t>
        </is>
      </c>
      <c r="J800" s="3" t="inlineStr">
        <is>
          <t>Same name is getting the credit in Summit and in Union. Only the name matches, so this could be one owner with two homes - or two different people.</t>
        </is>
      </c>
      <c r="K800" s="4" t="inlineStr">
        <is>
          <t>Union 2900190231480 (364 RESTORATION DR MARYSVILLE)</t>
        </is>
      </c>
      <c r="L800" t="inlineStr">
        <is>
          <t>Summit, Union</t>
        </is>
      </c>
      <c r="M800" t="inlineStr"/>
      <c r="N800" t="inlineStr"/>
      <c r="O800" t="inlineStr">
        <is>
          <t>Yes</t>
        </is>
      </c>
    </row>
    <row r="801">
      <c r="A801" t="inlineStr">
        <is>
          <t>BERNARD MARK E</t>
        </is>
      </c>
      <c r="B801" t="inlineStr"/>
      <c r="C801" t="inlineStr">
        <is>
          <t>Weak</t>
        </is>
      </c>
      <c r="D801" s="1" t="n">
        <v>0</v>
      </c>
      <c r="E801" s="1" t="n"/>
      <c r="F801" t="inlineStr">
        <is>
          <t>Summit</t>
        </is>
      </c>
      <c r="G801" s="2" t="inlineStr">
        <is>
          <t>6405176</t>
        </is>
      </c>
      <c r="H801" s="3" t="inlineStr">
        <is>
          <t>2596  TAYLOR LN</t>
        </is>
      </c>
      <c r="I801" s="3" t="inlineStr">
        <is>
          <t>2596 TAYLOR LANE TWINSBURG OH 44087</t>
        </is>
      </c>
      <c r="J801" s="3" t="inlineStr">
        <is>
          <t>Same name is getting the credit in Summit and in Union. Only the name matches, so this could be one owner with two homes - or two different people.</t>
        </is>
      </c>
      <c r="K801" s="4" t="inlineStr">
        <is>
          <t>Union 1900220220000 (14014 HILLVIEW ROAD MARYSVILLE)</t>
        </is>
      </c>
      <c r="L801" t="inlineStr">
        <is>
          <t>Summit, Union</t>
        </is>
      </c>
      <c r="M801" t="inlineStr"/>
      <c r="N801" t="inlineStr"/>
      <c r="O801" t="inlineStr">
        <is>
          <t>Yes</t>
        </is>
      </c>
    </row>
    <row r="802">
      <c r="A802" t="inlineStr">
        <is>
          <t>BERRY CHRISTOPHER</t>
        </is>
      </c>
      <c r="B802" t="inlineStr"/>
      <c r="C802" t="inlineStr">
        <is>
          <t>Weak</t>
        </is>
      </c>
      <c r="D802" s="1" t="n">
        <v>0</v>
      </c>
      <c r="E802" s="1" t="n"/>
      <c r="F802" t="inlineStr">
        <is>
          <t>Summit</t>
        </is>
      </c>
      <c r="G802" s="2" t="inlineStr">
        <is>
          <t>6842857</t>
        </is>
      </c>
      <c r="H802" s="3" t="inlineStr">
        <is>
          <t>1748  FLINT AVE</t>
        </is>
      </c>
      <c r="I802" s="3" t="inlineStr">
        <is>
          <t>1748 FLINT AVE AKRON OH 44305</t>
        </is>
      </c>
      <c r="J802" s="3" t="inlineStr">
        <is>
          <t>Same name is getting the credit in Summit and in Franklin, Huron. Only the name matches, so this could be one owner with two homes - or two different people.</t>
        </is>
      </c>
      <c r="K802" s="4" t="inlineStr">
        <is>
          <t>Franklin 600-217305-00 (5605 SWINGLEY DR); Huron 33-0030-02-009-0000 (21 EDGEWOOD DR NORWALK)</t>
        </is>
      </c>
      <c r="L802" t="inlineStr">
        <is>
          <t>Franklin, Huron, Summit</t>
        </is>
      </c>
      <c r="M802" t="inlineStr"/>
      <c r="N802" t="inlineStr"/>
      <c r="O802" t="inlineStr">
        <is>
          <t>Yes</t>
        </is>
      </c>
    </row>
    <row r="803">
      <c r="A803" t="inlineStr">
        <is>
          <t>BERRY JAMES</t>
        </is>
      </c>
      <c r="B803" t="inlineStr"/>
      <c r="C803" t="inlineStr">
        <is>
          <t>Weak</t>
        </is>
      </c>
      <c r="D803" s="1" t="n">
        <v>0</v>
      </c>
      <c r="E803" s="1" t="n"/>
      <c r="F803" t="inlineStr">
        <is>
          <t>Summit</t>
        </is>
      </c>
      <c r="G803" s="2" t="inlineStr">
        <is>
          <t>6808631</t>
        </is>
      </c>
      <c r="H803" s="3" t="inlineStr">
        <is>
          <t>800&amp; 802  STADELMAN AVE</t>
        </is>
      </c>
      <c r="I803" s="3" t="inlineStr">
        <is>
          <t>800 STADLEMAN AVE AKRON OH 44320</t>
        </is>
      </c>
      <c r="J803" s="3" t="inlineStr">
        <is>
          <t>Same name is getting the credit in Summit and in Franklin. Only the name matches, so this could be one owner with two homes - or two different people.</t>
        </is>
      </c>
      <c r="K803" s="4" t="inlineStr">
        <is>
          <t>Franklin 010-160047-00 (2679 DELLWORTH ST)</t>
        </is>
      </c>
      <c r="L803" t="inlineStr">
        <is>
          <t>Franklin, Summit</t>
        </is>
      </c>
      <c r="M803" t="inlineStr"/>
      <c r="N803" t="inlineStr"/>
      <c r="O803" t="inlineStr">
        <is>
          <t>Yes</t>
        </is>
      </c>
    </row>
    <row r="804">
      <c r="A804" t="inlineStr">
        <is>
          <t>BERRY JAMES L &amp; ROBERT W</t>
        </is>
      </c>
      <c r="B804" t="inlineStr"/>
      <c r="C804" t="inlineStr">
        <is>
          <t>Weak</t>
        </is>
      </c>
      <c r="D804" s="1" t="n">
        <v>0</v>
      </c>
      <c r="E804" s="1" t="n"/>
      <c r="F804" t="inlineStr">
        <is>
          <t>Summit</t>
        </is>
      </c>
      <c r="G804" s="2" t="inlineStr">
        <is>
          <t>6707467</t>
        </is>
      </c>
      <c r="H804" s="3" t="inlineStr">
        <is>
          <t>1078 S ARLINGTON ST</t>
        </is>
      </c>
      <c r="I804" s="3" t="inlineStr">
        <is>
          <t>2944 YELLOW CREEK RD AKRON OH 44333</t>
        </is>
      </c>
      <c r="J804" s="3" t="inlineStr">
        <is>
          <t>Same name is getting the credit in Summit and in Brown. Only the name matches, so this could be one owner with two homes - or two different people.</t>
        </is>
      </c>
      <c r="K804" s="3" t="inlineStr">
        <is>
          <t>Brown 08-016252.0000 (125 SEMINOLE)</t>
        </is>
      </c>
      <c r="L804" t="inlineStr">
        <is>
          <t>Brown, Summit</t>
        </is>
      </c>
      <c r="M804" t="inlineStr"/>
      <c r="N804" t="inlineStr"/>
      <c r="O804" t="inlineStr">
        <is>
          <t>Yes</t>
        </is>
      </c>
    </row>
    <row r="805">
      <c r="A805" t="inlineStr">
        <is>
          <t>BERRY KEVIN J</t>
        </is>
      </c>
      <c r="B805" t="inlineStr"/>
      <c r="C805" t="inlineStr">
        <is>
          <t>Weak</t>
        </is>
      </c>
      <c r="D805" s="1" t="n">
        <v>0</v>
      </c>
      <c r="E805" s="1" t="n"/>
      <c r="F805" t="inlineStr">
        <is>
          <t>Summit</t>
        </is>
      </c>
      <c r="G805" s="2" t="inlineStr">
        <is>
          <t>2809882</t>
        </is>
      </c>
      <c r="H805" s="3" t="inlineStr">
        <is>
          <t>3575  SADDLEBORO DR</t>
        </is>
      </c>
      <c r="I805" s="3" t="inlineStr">
        <is>
          <t>3575 SADDLEBORO DR UNIONTOWN OH 44685</t>
        </is>
      </c>
      <c r="J805" s="3" t="inlineStr">
        <is>
          <t>Same name is getting the credit in Summit and in Coshocton. Only the name matches, so this could be one owner with two homes - or two different people.</t>
        </is>
      </c>
      <c r="K805" s="3" t="inlineStr">
        <is>
          <t>Coshocton 038-00000422-00 (45688 TR 290)</t>
        </is>
      </c>
      <c r="L805" t="inlineStr">
        <is>
          <t>Coshocton, Summit</t>
        </is>
      </c>
      <c r="M805" t="inlineStr"/>
      <c r="N805" t="inlineStr"/>
      <c r="O805" t="inlineStr">
        <is>
          <t>Yes</t>
        </is>
      </c>
    </row>
    <row r="806">
      <c r="A806" t="inlineStr">
        <is>
          <t>BERRY MICHAEL</t>
        </is>
      </c>
      <c r="B806" t="inlineStr"/>
      <c r="C806" t="inlineStr">
        <is>
          <t>Weak</t>
        </is>
      </c>
      <c r="D806" s="1" t="n">
        <v>0</v>
      </c>
      <c r="E806" s="1" t="n"/>
      <c r="F806" t="inlineStr">
        <is>
          <t>Summit</t>
        </is>
      </c>
      <c r="G806" s="2" t="inlineStr">
        <is>
          <t>3204112</t>
        </is>
      </c>
      <c r="H806" s="3" t="inlineStr">
        <is>
          <t>15  ATTERBURY BLVD</t>
        </is>
      </c>
      <c r="I806" s="3" t="inlineStr">
        <is>
          <t>15 ATTERBURY BLVD HUDSON OH 44236</t>
        </is>
      </c>
      <c r="J806" s="3" t="inlineStr">
        <is>
          <t>Same name is getting the credit in Summit and in Franklin. Only the name matches, so this could be one owner with two homes - or two different people.</t>
        </is>
      </c>
      <c r="K806" s="4" t="inlineStr">
        <is>
          <t>Franklin 040-002298-00 (2626 KINGSTON AVE)</t>
        </is>
      </c>
      <c r="L806" t="inlineStr">
        <is>
          <t>Franklin, Summit</t>
        </is>
      </c>
      <c r="M806" t="inlineStr"/>
      <c r="N806" t="inlineStr"/>
      <c r="O806" t="inlineStr">
        <is>
          <t>Yes</t>
        </is>
      </c>
    </row>
    <row r="807">
      <c r="A807" t="inlineStr">
        <is>
          <t>BERRY RONALD J</t>
        </is>
      </c>
      <c r="B807" t="inlineStr"/>
      <c r="C807" t="inlineStr">
        <is>
          <t>Weak</t>
        </is>
      </c>
      <c r="D807" s="1" t="n">
        <v>0</v>
      </c>
      <c r="E807" s="1" t="n"/>
      <c r="F807" t="inlineStr">
        <is>
          <t>Summit</t>
        </is>
      </c>
      <c r="G807" s="2" t="inlineStr">
        <is>
          <t>6707490</t>
        </is>
      </c>
      <c r="H807" s="3" t="inlineStr">
        <is>
          <t>601  CUYAHOGA ST</t>
        </is>
      </c>
      <c r="I807" s="3" t="inlineStr">
        <is>
          <t>601 CUYAHOGA ST AKRON OH 44310</t>
        </is>
      </c>
      <c r="J807" s="3" t="inlineStr">
        <is>
          <t>Same name is getting the credit in Summit and in Franklin. Only the name matches, so this could be one owner with two homes - or two different people.</t>
        </is>
      </c>
      <c r="K807" s="4" t="inlineStr">
        <is>
          <t>Franklin 010-103419-00 (1519 CORONET DR)</t>
        </is>
      </c>
      <c r="L807" t="inlineStr">
        <is>
          <t>Franklin, Summit</t>
        </is>
      </c>
      <c r="M807" t="inlineStr"/>
      <c r="N807" t="inlineStr"/>
      <c r="O807" t="inlineStr">
        <is>
          <t>Yes</t>
        </is>
      </c>
    </row>
    <row r="808">
      <c r="A808" t="inlineStr">
        <is>
          <t>BERRY WILLIAM</t>
        </is>
      </c>
      <c r="B808" t="inlineStr"/>
      <c r="C808" t="inlineStr">
        <is>
          <t>Weak</t>
        </is>
      </c>
      <c r="D808" s="1" t="n">
        <v>0</v>
      </c>
      <c r="E808" s="1" t="n"/>
      <c r="F808" t="inlineStr">
        <is>
          <t>Summit</t>
        </is>
      </c>
      <c r="G808" s="2" t="inlineStr">
        <is>
          <t>6405988</t>
        </is>
      </c>
      <c r="H808" s="3" t="inlineStr">
        <is>
          <t>1621  CHESTNUT TRAIL DR</t>
        </is>
      </c>
      <c r="I808" s="3" t="inlineStr">
        <is>
          <t>1621 CHESTNUT TRAIL DR TWINSBURG OH 44087</t>
        </is>
      </c>
      <c r="J808" s="3" t="inlineStr">
        <is>
          <t>Same name is getting the credit in Summit and in Morgan. Only the name matches, so this could be one owner with two homes - or two different people.</t>
        </is>
      </c>
      <c r="K808" s="3" t="inlineStr">
        <is>
          <t>Morgan 140-010-650-0 (100 LOCUST DR MCCONNELSVILLE)</t>
        </is>
      </c>
      <c r="L808" t="inlineStr">
        <is>
          <t>Morgan, Summit</t>
        </is>
      </c>
      <c r="M808" t="inlineStr"/>
      <c r="N808" t="inlineStr"/>
      <c r="O808" t="inlineStr">
        <is>
          <t>Yes</t>
        </is>
      </c>
    </row>
    <row r="809">
      <c r="A809" t="inlineStr">
        <is>
          <t>BEST DANIEL J</t>
        </is>
      </c>
      <c r="B809" t="inlineStr"/>
      <c r="C809" t="inlineStr">
        <is>
          <t>Weak</t>
        </is>
      </c>
      <c r="D809" s="1" t="n">
        <v>0</v>
      </c>
      <c r="E809" s="1" t="n"/>
      <c r="F809" t="inlineStr">
        <is>
          <t>Summit</t>
        </is>
      </c>
      <c r="G809" s="2" t="inlineStr">
        <is>
          <t>0204813</t>
        </is>
      </c>
      <c r="H809" s="3" t="inlineStr">
        <is>
          <t>1857  WINDSOR ST</t>
        </is>
      </c>
      <c r="I809" s="3" t="inlineStr">
        <is>
          <t>1857 WINDSOR ST CUYAHOGA FALLS OH 44221</t>
        </is>
      </c>
      <c r="J809" s="3" t="inlineStr">
        <is>
          <t>Same name is getting the credit in Summit and in Geauga. Only the name matches, so this could be one owner with two homes - or two different people.</t>
        </is>
      </c>
      <c r="K809" s="3" t="inlineStr">
        <is>
          <t>Geauga 10-096850 (306 SOUTH ST CHARDON)</t>
        </is>
      </c>
      <c r="L809" t="inlineStr">
        <is>
          <t>Geauga, Summit</t>
        </is>
      </c>
      <c r="M809" t="inlineStr"/>
      <c r="N809" t="inlineStr"/>
      <c r="O809" t="inlineStr">
        <is>
          <t>Yes</t>
        </is>
      </c>
    </row>
    <row r="810">
      <c r="A810" t="inlineStr">
        <is>
          <t>BETZ MICHAEL R</t>
        </is>
      </c>
      <c r="B810" t="inlineStr"/>
      <c r="C810" t="inlineStr">
        <is>
          <t>Weak</t>
        </is>
      </c>
      <c r="D810" s="1" t="n">
        <v>0</v>
      </c>
      <c r="E810" s="1" t="n"/>
      <c r="F810" t="inlineStr">
        <is>
          <t>Summit</t>
        </is>
      </c>
      <c r="G810" s="2" t="inlineStr">
        <is>
          <t>2814847</t>
        </is>
      </c>
      <c r="H810" s="3" t="inlineStr">
        <is>
          <t>3853  KENWAY BLVD</t>
        </is>
      </c>
      <c r="I810" s="3" t="inlineStr">
        <is>
          <t>3835 KENWAY BLVD UNIONTOWN OH 44685</t>
        </is>
      </c>
      <c r="J810" s="3" t="inlineStr">
        <is>
          <t>Same name is getting the credit in Summit and in Franklin. Only the name matches, so this could be one owner with two homes - or two different people.</t>
        </is>
      </c>
      <c r="K810" s="4" t="inlineStr">
        <is>
          <t>Franklin 100-003302-00 (5639 NORTHBROOK DR)</t>
        </is>
      </c>
      <c r="L810" t="inlineStr">
        <is>
          <t>Franklin, Summit</t>
        </is>
      </c>
      <c r="M810" t="inlineStr"/>
      <c r="N810" t="inlineStr"/>
      <c r="O810" t="inlineStr">
        <is>
          <t>Yes</t>
        </is>
      </c>
    </row>
    <row r="811">
      <c r="A811" t="inlineStr">
        <is>
          <t>BEYER JOHN F</t>
        </is>
      </c>
      <c r="B811" t="inlineStr"/>
      <c r="C811" t="inlineStr">
        <is>
          <t>Weak</t>
        </is>
      </c>
      <c r="D811" s="1" t="n">
        <v>0</v>
      </c>
      <c r="E811" s="1" t="n"/>
      <c r="F811" t="inlineStr">
        <is>
          <t>Summit</t>
        </is>
      </c>
      <c r="G811" s="2" t="inlineStr">
        <is>
          <t>1300673</t>
        </is>
      </c>
      <c r="H811" s="3" t="inlineStr">
        <is>
          <t>6423  OLDE EIGHT RD</t>
        </is>
      </c>
      <c r="I811" s="3" t="inlineStr">
        <is>
          <t>6423 OLDE EIGHT RD PENINSULA OH 44264</t>
        </is>
      </c>
      <c r="J811" s="3" t="inlineStr">
        <is>
          <t>Same name is getting the credit in Summit and in Franklin. Only the name matches, so this could be one owner with two homes - or two different people.</t>
        </is>
      </c>
      <c r="K811" s="4" t="inlineStr">
        <is>
          <t>Franklin 060-007532-00 (1297 AZALEA DR)</t>
        </is>
      </c>
      <c r="L811" t="inlineStr">
        <is>
          <t>Franklin, Summit</t>
        </is>
      </c>
      <c r="M811" t="inlineStr"/>
      <c r="N811" t="inlineStr"/>
      <c r="O811" t="inlineStr">
        <is>
          <t>Yes</t>
        </is>
      </c>
    </row>
    <row r="812">
      <c r="A812" t="inlineStr">
        <is>
          <t>BEZILLA BERNARD M JR</t>
        </is>
      </c>
      <c r="B812" t="inlineStr"/>
      <c r="C812" t="inlineStr">
        <is>
          <t>Weak</t>
        </is>
      </c>
      <c r="D812" s="1" t="n">
        <v>0</v>
      </c>
      <c r="E812" s="1" t="n"/>
      <c r="F812" t="inlineStr">
        <is>
          <t>Summit</t>
        </is>
      </c>
      <c r="G812" s="2" t="inlineStr">
        <is>
          <t>5609415</t>
        </is>
      </c>
      <c r="H812" s="3" t="inlineStr">
        <is>
          <t>1303  HOMESITE DR</t>
        </is>
      </c>
      <c r="I812" s="3" t="inlineStr">
        <is>
          <t>1303 HOMESITE RD STOW OH 44224</t>
        </is>
      </c>
      <c r="J812" s="3" t="inlineStr">
        <is>
          <t>Same name is getting the credit in Summit and in Coshocton. Only the name matches, so this could be one owner with two homes - or two different people.</t>
        </is>
      </c>
      <c r="K812" s="3" t="inlineStr">
        <is>
          <t>Coshocton 043-00004982-00 (1841 HALL DR)</t>
        </is>
      </c>
      <c r="L812" t="inlineStr">
        <is>
          <t>Coshocton, Summit</t>
        </is>
      </c>
      <c r="M812" t="inlineStr"/>
      <c r="N812" t="inlineStr"/>
      <c r="O812" t="inlineStr">
        <is>
          <t>Yes</t>
        </is>
      </c>
    </row>
    <row r="813">
      <c r="A813" t="inlineStr">
        <is>
          <t>BHANDARI CHANDRA PRASAD</t>
        </is>
      </c>
      <c r="B813" t="inlineStr"/>
      <c r="C813" t="inlineStr">
        <is>
          <t>Weak</t>
        </is>
      </c>
      <c r="D813" s="1" t="n">
        <v>0</v>
      </c>
      <c r="E813" s="1" t="n"/>
      <c r="F813" t="inlineStr">
        <is>
          <t>Summit</t>
        </is>
      </c>
      <c r="G813" s="2" t="inlineStr">
        <is>
          <t>6714967</t>
        </is>
      </c>
      <c r="H813" s="3" t="inlineStr">
        <is>
          <t>520  COLUMBIA AVE</t>
        </is>
      </c>
      <c r="I813" s="3" t="inlineStr">
        <is>
          <t>1558 JANEA CT HUDSON OH 44236</t>
        </is>
      </c>
      <c r="J813" s="3" t="inlineStr">
        <is>
          <t>Same name is getting the credit in Summit and in Fairfield. Only the name matches, so this could be one owner with two homes - or two different people.</t>
        </is>
      </c>
      <c r="K813" s="4" t="inlineStr">
        <is>
          <t>Fairfield 0411272000 (8431 GRAYSTONE DR PICKERINGTON)</t>
        </is>
      </c>
      <c r="L813" t="inlineStr">
        <is>
          <t>Fairfield, Summit</t>
        </is>
      </c>
      <c r="M813" t="inlineStr"/>
      <c r="N813" t="inlineStr"/>
      <c r="O813" t="inlineStr">
        <is>
          <t>Yes</t>
        </is>
      </c>
    </row>
    <row r="814">
      <c r="A814" t="inlineStr">
        <is>
          <t>BHATTARAI HARI P</t>
        </is>
      </c>
      <c r="B814" t="inlineStr"/>
      <c r="C814" t="inlineStr">
        <is>
          <t>Weak</t>
        </is>
      </c>
      <c r="D814" s="1" t="n">
        <v>0</v>
      </c>
      <c r="E814" s="1" t="n"/>
      <c r="F814" t="inlineStr">
        <is>
          <t>Summit</t>
        </is>
      </c>
      <c r="G814" s="2" t="inlineStr">
        <is>
          <t>5609883</t>
        </is>
      </c>
      <c r="H814" s="3" t="inlineStr">
        <is>
          <t>2361  SILVER SPRINGS DR</t>
        </is>
      </c>
      <c r="I814" s="3" t="inlineStr">
        <is>
          <t>2367 SILVER SPRINGS DR STOW OH 44224</t>
        </is>
      </c>
      <c r="J814" s="3" t="inlineStr">
        <is>
          <t>Same name is getting the credit in Summit and in Fairfield, Franklin. Only the name matches, so this could be one owner with two homes - or two different people.</t>
        </is>
      </c>
      <c r="K814" s="4" t="inlineStr">
        <is>
          <t>Fairfield 0410417000 (340 STONEBRIDGE BLVD PICKERINGTON); Franklin 060-006578-00 (6465 TIMBERMILL WY)</t>
        </is>
      </c>
      <c r="L814" t="inlineStr">
        <is>
          <t>Fairfield, Franklin, Summit</t>
        </is>
      </c>
      <c r="M814" t="inlineStr"/>
      <c r="N814" t="inlineStr"/>
      <c r="O814" t="inlineStr">
        <is>
          <t>Yes</t>
        </is>
      </c>
    </row>
    <row r="815">
      <c r="A815" t="inlineStr">
        <is>
          <t>BHATTARAI KRISHNA</t>
        </is>
      </c>
      <c r="B815" t="inlineStr"/>
      <c r="C815" t="inlineStr">
        <is>
          <t>Weak</t>
        </is>
      </c>
      <c r="D815" s="1" t="n">
        <v>0</v>
      </c>
      <c r="E815" s="1" t="n"/>
      <c r="F815" t="inlineStr">
        <is>
          <t>Summit</t>
        </is>
      </c>
      <c r="G815" s="2" t="inlineStr">
        <is>
          <t>6827864</t>
        </is>
      </c>
      <c r="H815" s="3" t="inlineStr">
        <is>
          <t>30  ROYAL PL</t>
        </is>
      </c>
      <c r="I815" s="3" t="inlineStr">
        <is>
          <t>30 ROYAL PLACE AKRON OH 44310</t>
        </is>
      </c>
      <c r="J815" s="3" t="inlineStr">
        <is>
          <t>Same name is getting the credit in Summit and in Franklin. Only the name matches, so this could be one owner with two homes - or two different people.</t>
        </is>
      </c>
      <c r="K815" s="4" t="inlineStr">
        <is>
          <t>Franklin 600-302204-00 (5753 POCATELLO DR)</t>
        </is>
      </c>
      <c r="L815" t="inlineStr">
        <is>
          <t>Franklin, Summit</t>
        </is>
      </c>
      <c r="M815" t="inlineStr"/>
      <c r="N815" t="inlineStr"/>
      <c r="O815" t="inlineStr">
        <is>
          <t>Yes</t>
        </is>
      </c>
    </row>
    <row r="816">
      <c r="A816" t="inlineStr">
        <is>
          <t>BHATTARAI KRISHNA</t>
        </is>
      </c>
      <c r="B816" t="inlineStr"/>
      <c r="C816" t="inlineStr">
        <is>
          <t>Weak</t>
        </is>
      </c>
      <c r="D816" s="1" t="n">
        <v>0</v>
      </c>
      <c r="E816" s="1" t="n"/>
      <c r="F816" t="inlineStr">
        <is>
          <t>Summit</t>
        </is>
      </c>
      <c r="G816" s="2" t="inlineStr">
        <is>
          <t>6862106</t>
        </is>
      </c>
      <c r="H816" s="3" t="inlineStr">
        <is>
          <t>30  ROYAL PL</t>
        </is>
      </c>
      <c r="I816" s="3" t="inlineStr">
        <is>
          <t>30 ROYAL PLACE AKRON OH 44310</t>
        </is>
      </c>
      <c r="J816" s="3" t="inlineStr">
        <is>
          <t>Same name is getting the credit in Summit and in Franklin. Only the name matches, so this could be one owner with two homes - or two different people.</t>
        </is>
      </c>
      <c r="K816" s="4" t="inlineStr">
        <is>
          <t>Franklin 600-302204-00 (5753 POCATELLO DR)</t>
        </is>
      </c>
      <c r="L816" t="inlineStr">
        <is>
          <t>Franklin, Summit</t>
        </is>
      </c>
      <c r="M816" t="inlineStr"/>
      <c r="N816" t="inlineStr"/>
      <c r="O816" t="inlineStr">
        <is>
          <t>Yes</t>
        </is>
      </c>
    </row>
    <row r="817">
      <c r="A817" t="inlineStr">
        <is>
          <t>BHATTARAI RAJ</t>
        </is>
      </c>
      <c r="B817" t="inlineStr"/>
      <c r="C817" t="inlineStr">
        <is>
          <t>Weak</t>
        </is>
      </c>
      <c r="D817" s="1" t="n">
        <v>0</v>
      </c>
      <c r="E817" s="1" t="n"/>
      <c r="F817" t="inlineStr">
        <is>
          <t>Summit</t>
        </is>
      </c>
      <c r="G817" s="2" t="inlineStr">
        <is>
          <t>5802274</t>
        </is>
      </c>
      <c r="H817" s="3" t="inlineStr">
        <is>
          <t>486  ST LEGER ST</t>
        </is>
      </c>
      <c r="I817" s="3" t="inlineStr">
        <is>
          <t>C/O US BANK NATIONAL ASSOCIATION 4801 FREDERICA ST OWENSBORO KY 42301</t>
        </is>
      </c>
      <c r="J817" s="3" t="inlineStr">
        <is>
          <t>Same name is getting the credit in Summit and in Franklin. Only the name matches, so this could be one owner with two homes - or two different people.</t>
        </is>
      </c>
      <c r="K817" s="4" t="inlineStr">
        <is>
          <t>Franklin 170-002677-00 (308 WESTERKIRK DR)</t>
        </is>
      </c>
      <c r="L817" t="inlineStr">
        <is>
          <t>Franklin, Summit</t>
        </is>
      </c>
      <c r="M817" t="inlineStr"/>
      <c r="N817" t="inlineStr"/>
      <c r="O817" t="inlineStr">
        <is>
          <t>Yes</t>
        </is>
      </c>
    </row>
    <row r="818">
      <c r="A818" t="inlineStr">
        <is>
          <t>BICKLEY MICHAEL</t>
        </is>
      </c>
      <c r="B818" t="inlineStr"/>
      <c r="C818" t="inlineStr">
        <is>
          <t>Weak</t>
        </is>
      </c>
      <c r="D818" s="1" t="n">
        <v>0</v>
      </c>
      <c r="E818" s="1" t="n"/>
      <c r="F818" t="inlineStr">
        <is>
          <t>Summit</t>
        </is>
      </c>
      <c r="G818" s="2" t="inlineStr">
        <is>
          <t>6741739</t>
        </is>
      </c>
      <c r="H818" s="3" t="inlineStr">
        <is>
          <t>1199  DIAGONAL RD</t>
        </is>
      </c>
      <c r="I818" s="3" t="inlineStr">
        <is>
          <t>760 MERCER AVE AKRON OH 44320</t>
        </is>
      </c>
      <c r="J818" s="3" t="inlineStr">
        <is>
          <t>Same name is getting the credit in Summit and in Franklin. Only the name matches, so this could be one owner with two homes - or two different people.</t>
        </is>
      </c>
      <c r="K818" s="4" t="inlineStr">
        <is>
          <t>Franklin 254-151628-00 (521 ROSSLYN AVE)</t>
        </is>
      </c>
      <c r="L818" t="inlineStr">
        <is>
          <t>Franklin, Summit</t>
        </is>
      </c>
      <c r="M818" t="inlineStr"/>
      <c r="N818" t="inlineStr"/>
      <c r="O818" t="inlineStr">
        <is>
          <t>Yes</t>
        </is>
      </c>
    </row>
    <row r="819">
      <c r="A819" t="inlineStr">
        <is>
          <t>BIDINGER JAMES</t>
        </is>
      </c>
      <c r="B819" t="inlineStr"/>
      <c r="C819" t="inlineStr">
        <is>
          <t>Weak</t>
        </is>
      </c>
      <c r="D819" s="1" t="n">
        <v>0</v>
      </c>
      <c r="E819" s="1" t="n"/>
      <c r="F819" t="inlineStr">
        <is>
          <t>Summit</t>
        </is>
      </c>
      <c r="G819" s="2" t="inlineStr">
        <is>
          <t>0100952</t>
        </is>
      </c>
      <c r="H819" s="3" t="inlineStr">
        <is>
          <t>1491  RIES ST</t>
        </is>
      </c>
      <c r="I819" s="3" t="inlineStr">
        <is>
          <t>1491 RIES ST BARBERTON OH 44203</t>
        </is>
      </c>
      <c r="J819" s="3" t="inlineStr">
        <is>
          <t>Same name is getting the credit in Summit and in Franklin. Only the name matches, so this could be one owner with two homes - or two different people.</t>
        </is>
      </c>
      <c r="K819" s="4" t="inlineStr">
        <is>
          <t>Franklin 040-001578-00 (4241 ASHGROVE DR)</t>
        </is>
      </c>
      <c r="L819" t="inlineStr">
        <is>
          <t>Franklin, Summit</t>
        </is>
      </c>
      <c r="M819" t="inlineStr"/>
      <c r="N819" t="inlineStr"/>
      <c r="O819" t="inlineStr">
        <is>
          <t>Yes</t>
        </is>
      </c>
    </row>
    <row r="820">
      <c r="A820" t="inlineStr">
        <is>
          <t>BIELECH STANLEY G</t>
        </is>
      </c>
      <c r="B820" t="inlineStr"/>
      <c r="C820" t="inlineStr">
        <is>
          <t>Weak</t>
        </is>
      </c>
      <c r="D820" s="1" t="n">
        <v>0</v>
      </c>
      <c r="E820" s="1" t="n"/>
      <c r="F820" t="inlineStr">
        <is>
          <t>Summit</t>
        </is>
      </c>
      <c r="G820" s="2" t="inlineStr">
        <is>
          <t>6737703</t>
        </is>
      </c>
      <c r="H820" s="3" t="inlineStr">
        <is>
          <t>2100  HILLSIDE TER</t>
        </is>
      </c>
      <c r="I820" s="3" t="inlineStr">
        <is>
          <t>2100 HILLSIDE TERRACE AKRON OH 44305</t>
        </is>
      </c>
      <c r="J820" s="3" t="inlineStr">
        <is>
          <t>Same name is getting the credit in Summit and in Ashtabula. Only the name matches, so this could be one owner with two homes - or two different people.</t>
        </is>
      </c>
      <c r="K820" s="4" t="inlineStr">
        <is>
          <t>Ashtabula 480200000100 (7321 SOUTH RIDGE (SR 84) RD)</t>
        </is>
      </c>
      <c r="L820" t="inlineStr">
        <is>
          <t>Ashtabula, Summit</t>
        </is>
      </c>
      <c r="M820" t="inlineStr"/>
      <c r="N820" t="inlineStr"/>
      <c r="O820" t="inlineStr">
        <is>
          <t>Yes</t>
        </is>
      </c>
    </row>
    <row r="821">
      <c r="A821" t="inlineStr">
        <is>
          <t>BISHOP DANIEL</t>
        </is>
      </c>
      <c r="B821" t="inlineStr"/>
      <c r="C821" t="inlineStr">
        <is>
          <t>Weak</t>
        </is>
      </c>
      <c r="D821" s="1" t="n">
        <v>0</v>
      </c>
      <c r="E821" s="1" t="n"/>
      <c r="F821" t="inlineStr">
        <is>
          <t>Summit</t>
        </is>
      </c>
      <c r="G821" s="2" t="inlineStr">
        <is>
          <t>6008991</t>
        </is>
      </c>
      <c r="H821" s="3" t="inlineStr">
        <is>
          <t>762  BEACHLER RD</t>
        </is>
      </c>
      <c r="I821" s="3" t="inlineStr">
        <is>
          <t>762 BEACHLER RD TALLMADGE OH 44278</t>
        </is>
      </c>
      <c r="J821" s="3" t="inlineStr">
        <is>
          <t>Same name is getting the credit in Summit and in Fayette. Only the name matches, so this could be one owner with two homes - or two different people.</t>
        </is>
      </c>
      <c r="K821" s="3" t="inlineStr">
        <is>
          <t>Fayette 214-020-4-00-087-00 (132 EASTVIEW RD)</t>
        </is>
      </c>
      <c r="L821" t="inlineStr">
        <is>
          <t>Fayette, Summit</t>
        </is>
      </c>
      <c r="M821" t="inlineStr"/>
      <c r="N821" t="inlineStr"/>
      <c r="O821" t="inlineStr">
        <is>
          <t>Yes</t>
        </is>
      </c>
    </row>
    <row r="822">
      <c r="A822" t="inlineStr">
        <is>
          <t>BISHOP DAVID M</t>
        </is>
      </c>
      <c r="B822" t="inlineStr"/>
      <c r="C822" t="inlineStr">
        <is>
          <t>Weak</t>
        </is>
      </c>
      <c r="D822" s="1" t="n">
        <v>0</v>
      </c>
      <c r="E822" s="1" t="n"/>
      <c r="F822" t="inlineStr">
        <is>
          <t>Summit</t>
        </is>
      </c>
      <c r="G822" s="2" t="inlineStr">
        <is>
          <t>4607306</t>
        </is>
      </c>
      <c r="H822" s="3" t="inlineStr">
        <is>
          <t>5115 S HAMETOWN RD</t>
        </is>
      </c>
      <c r="I822" s="3" t="inlineStr">
        <is>
          <t>5115 S HAMETOWN RD NORTON OH 44203-6110</t>
        </is>
      </c>
      <c r="J822" s="3" t="inlineStr">
        <is>
          <t>Same name is getting the credit in Summit and in Ashtabula, Franklin. Only the name matches, so this could be one owner with two homes - or two different people.</t>
        </is>
      </c>
      <c r="K822" s="4" t="inlineStr">
        <is>
          <t>Ashtabula 030420001100 (3312 LINCOLN AVE); Franklin 010-128706-00 (1064 S ROCHE CT)</t>
        </is>
      </c>
      <c r="L822" t="inlineStr">
        <is>
          <t>Ashtabula, Franklin, Summit</t>
        </is>
      </c>
      <c r="M822" t="inlineStr"/>
      <c r="N822" t="inlineStr"/>
      <c r="O822" t="inlineStr">
        <is>
          <t>Yes</t>
        </is>
      </c>
    </row>
    <row r="823">
      <c r="A823" t="inlineStr">
        <is>
          <t>BISHOP LAURA L</t>
        </is>
      </c>
      <c r="B823" t="inlineStr"/>
      <c r="C823" t="inlineStr">
        <is>
          <t>Weak</t>
        </is>
      </c>
      <c r="D823" s="1" t="n">
        <v>0</v>
      </c>
      <c r="E823" s="1" t="n"/>
      <c r="F823" t="inlineStr">
        <is>
          <t>Summit</t>
        </is>
      </c>
      <c r="G823" s="2" t="inlineStr">
        <is>
          <t>6735642</t>
        </is>
      </c>
      <c r="H823" s="3" t="inlineStr">
        <is>
          <t>344  WESTERN AVE</t>
        </is>
      </c>
      <c r="I823" s="3" t="inlineStr">
        <is>
          <t>344 WESTERN AVE AKRON OH 44313</t>
        </is>
      </c>
      <c r="J823" s="3" t="inlineStr">
        <is>
          <t>Same name is getting the credit in Summit and in Franklin. Only the name matches, so this could be one owner with two homes - or two different people.</t>
        </is>
      </c>
      <c r="K823" s="4" t="inlineStr">
        <is>
          <t>Franklin 010-042986-00 (966 S FRONT ST)</t>
        </is>
      </c>
      <c r="L823" t="inlineStr">
        <is>
          <t>Franklin, Summit</t>
        </is>
      </c>
      <c r="M823" t="inlineStr"/>
      <c r="N823" t="inlineStr"/>
      <c r="O823" t="inlineStr">
        <is>
          <t>Yes</t>
        </is>
      </c>
    </row>
    <row r="824">
      <c r="A824" t="inlineStr">
        <is>
          <t>BISHOP ROBERT J</t>
        </is>
      </c>
      <c r="B824" t="inlineStr"/>
      <c r="C824" t="inlineStr">
        <is>
          <t>Weak</t>
        </is>
      </c>
      <c r="D824" s="1" t="n">
        <v>0</v>
      </c>
      <c r="E824" s="1" t="n"/>
      <c r="F824" t="inlineStr">
        <is>
          <t>Summit</t>
        </is>
      </c>
      <c r="G824" s="2" t="inlineStr">
        <is>
          <t>5617265</t>
        </is>
      </c>
      <c r="H824" s="3" t="inlineStr">
        <is>
          <t>2034  KEMPPEL LN</t>
        </is>
      </c>
      <c r="I824" s="3" t="inlineStr">
        <is>
          <t>2034 KEMPPEL LANE STOW OH 44224</t>
        </is>
      </c>
      <c r="J824" s="3" t="inlineStr">
        <is>
          <t>Same name is getting the credit in Summit and in Franklin. Only the name matches, so this could be one owner with two homes - or two different people.</t>
        </is>
      </c>
      <c r="K824" s="4" t="inlineStr">
        <is>
          <t>Franklin 570-182017-00 (1277 CROSSBROOK BL)</t>
        </is>
      </c>
      <c r="L824" t="inlineStr">
        <is>
          <t>Franklin, Summit</t>
        </is>
      </c>
      <c r="M824" t="inlineStr"/>
      <c r="N824" t="inlineStr"/>
      <c r="O824" t="inlineStr">
        <is>
          <t>Yes</t>
        </is>
      </c>
    </row>
    <row r="825">
      <c r="A825" t="inlineStr">
        <is>
          <t>BISHOP TYLER</t>
        </is>
      </c>
      <c r="B825" t="inlineStr"/>
      <c r="C825" t="inlineStr">
        <is>
          <t>Weak</t>
        </is>
      </c>
      <c r="D825" s="1" t="n">
        <v>0</v>
      </c>
      <c r="E825" s="1" t="n"/>
      <c r="F825" t="inlineStr">
        <is>
          <t>Summit</t>
        </is>
      </c>
      <c r="G825" s="2" t="inlineStr">
        <is>
          <t>0214048</t>
        </is>
      </c>
      <c r="H825" s="3" t="inlineStr">
        <is>
          <t>613  GRANT AVE</t>
        </is>
      </c>
      <c r="I825" s="3" t="inlineStr">
        <is>
          <t>610 W ASH ST #1505 SAN DIEGO CA 92101</t>
        </is>
      </c>
      <c r="J825" s="3" t="inlineStr">
        <is>
          <t>Same name is getting the credit in Summit and in Franklin. Only the name matches, so this could be one owner with two homes - or two different people.</t>
        </is>
      </c>
      <c r="K825" s="4" t="inlineStr">
        <is>
          <t>Franklin 170-001551-00 (8101 MORSE RD)</t>
        </is>
      </c>
      <c r="L825" t="inlineStr">
        <is>
          <t>Franklin, Summit</t>
        </is>
      </c>
      <c r="M825" t="inlineStr"/>
      <c r="N825" t="inlineStr"/>
      <c r="O825" t="inlineStr">
        <is>
          <t>Yes</t>
        </is>
      </c>
    </row>
    <row r="826">
      <c r="A826" t="inlineStr">
        <is>
          <t>BISSETT RENEE</t>
        </is>
      </c>
      <c r="B826" t="inlineStr"/>
      <c r="C826" t="inlineStr">
        <is>
          <t>Weak</t>
        </is>
      </c>
      <c r="D826" s="1" t="n">
        <v>0</v>
      </c>
      <c r="E826" s="1" t="n"/>
      <c r="F826" t="inlineStr">
        <is>
          <t>Summit</t>
        </is>
      </c>
      <c r="G826" s="2" t="inlineStr">
        <is>
          <t>6845288</t>
        </is>
      </c>
      <c r="H826" s="3" t="inlineStr">
        <is>
          <t>2183  AYERS AVE</t>
        </is>
      </c>
      <c r="I826" s="3" t="inlineStr">
        <is>
          <t>2183 AYERS AVE AKRON OH 44313</t>
        </is>
      </c>
      <c r="J826" s="3" t="inlineStr">
        <is>
          <t>Same name is getting the credit in Summit and in Erie. Only the name matches, so this could be one owner with two homes - or two different people.</t>
        </is>
      </c>
      <c r="K826" s="3" t="inlineStr">
        <is>
          <t>Erie 33-00077.000 (4708 SR 6 SANDUSKY)</t>
        </is>
      </c>
      <c r="L826" t="inlineStr">
        <is>
          <t>Erie, Summit</t>
        </is>
      </c>
      <c r="M826" t="inlineStr"/>
      <c r="N826" t="inlineStr"/>
      <c r="O826" t="inlineStr">
        <is>
          <t>Yes</t>
        </is>
      </c>
    </row>
    <row r="827">
      <c r="A827" t="inlineStr">
        <is>
          <t>BISWA ARJUN</t>
        </is>
      </c>
      <c r="B827" t="inlineStr"/>
      <c r="C827" t="inlineStr">
        <is>
          <t>Weak</t>
        </is>
      </c>
      <c r="D827" s="1" t="n">
        <v>0</v>
      </c>
      <c r="E827" s="1" t="n"/>
      <c r="F827" t="inlineStr">
        <is>
          <t>Summit</t>
        </is>
      </c>
      <c r="G827" s="2" t="inlineStr">
        <is>
          <t>6836136</t>
        </is>
      </c>
      <c r="H827" s="3" t="inlineStr">
        <is>
          <t>1262  BIG FALLS AVE</t>
        </is>
      </c>
      <c r="I827" s="3" t="inlineStr">
        <is>
          <t>1263 BIG FALLS AVE AKRON OH 44310</t>
        </is>
      </c>
      <c r="J827" s="3" t="inlineStr">
        <is>
          <t>Same name is getting the credit in Summit and in Franklin. Only the name matches, so this could be one owner with two homes - or two different people.</t>
        </is>
      </c>
      <c r="K827" s="4" t="inlineStr">
        <is>
          <t>Franklin 010-140514-00 (6548 DEVONHILL RD)</t>
        </is>
      </c>
      <c r="L827" t="inlineStr">
        <is>
          <t>Franklin, Summit</t>
        </is>
      </c>
      <c r="M827" t="inlineStr"/>
      <c r="N827" t="inlineStr"/>
      <c r="O827" t="inlineStr">
        <is>
          <t>Yes</t>
        </is>
      </c>
    </row>
    <row r="828">
      <c r="A828" t="inlineStr">
        <is>
          <t>BISWA DAMBER</t>
        </is>
      </c>
      <c r="B828" t="inlineStr"/>
      <c r="C828" t="inlineStr">
        <is>
          <t>Weak</t>
        </is>
      </c>
      <c r="D828" s="1" t="n">
        <v>0</v>
      </c>
      <c r="E828" s="1" t="n"/>
      <c r="F828" t="inlineStr">
        <is>
          <t>Summit</t>
        </is>
      </c>
      <c r="G828" s="2" t="inlineStr">
        <is>
          <t>6805136</t>
        </is>
      </c>
      <c r="H828" s="3" t="inlineStr">
        <is>
          <t>667  RANNEY ST</t>
        </is>
      </c>
      <c r="I828" s="3" t="inlineStr">
        <is>
          <t>667 RANNEY ST AKRON OH 44310</t>
        </is>
      </c>
      <c r="J828" s="3" t="inlineStr">
        <is>
          <t>Same name is getting the credit in Summit and in Franklin. Only the name matches, so this could be one owner with two homes - or two different people.</t>
        </is>
      </c>
      <c r="K828" s="4" t="inlineStr">
        <is>
          <t>Franklin 060-009429-00 (8091 MARILYN RD)</t>
        </is>
      </c>
      <c r="L828" t="inlineStr">
        <is>
          <t>Franklin, Summit</t>
        </is>
      </c>
      <c r="M828" t="inlineStr"/>
      <c r="N828" t="inlineStr"/>
      <c r="O828" t="inlineStr">
        <is>
          <t>Yes</t>
        </is>
      </c>
    </row>
    <row r="829">
      <c r="A829" t="inlineStr">
        <is>
          <t>BISWA HARKA</t>
        </is>
      </c>
      <c r="B829" t="inlineStr"/>
      <c r="C829" t="inlineStr">
        <is>
          <t>Weak</t>
        </is>
      </c>
      <c r="D829" s="1" t="n">
        <v>0</v>
      </c>
      <c r="E829" s="1" t="n"/>
      <c r="F829" t="inlineStr">
        <is>
          <t>Summit</t>
        </is>
      </c>
      <c r="G829" s="2" t="inlineStr">
        <is>
          <t>6714999</t>
        </is>
      </c>
      <c r="H829" s="3" t="inlineStr">
        <is>
          <t>492  DELMAR AVE</t>
        </is>
      </c>
      <c r="I829" s="3" t="inlineStr">
        <is>
          <t>492 DELMAR AVE AKRON OH 44310</t>
        </is>
      </c>
      <c r="J829" s="3" t="inlineStr">
        <is>
          <t>Same name is getting the credit in Summit and in Franklin. Only the name matches, so this could be one owner with two homes - or two different people.</t>
        </is>
      </c>
      <c r="K829" s="4" t="inlineStr">
        <is>
          <t>Franklin 010-130247-00 (6303 KARL RD)</t>
        </is>
      </c>
      <c r="L829" t="inlineStr">
        <is>
          <t>Franklin, Summit</t>
        </is>
      </c>
      <c r="M829" t="inlineStr"/>
      <c r="N829" t="inlineStr"/>
      <c r="O829" t="inlineStr">
        <is>
          <t>Yes</t>
        </is>
      </c>
    </row>
    <row r="830">
      <c r="A830" t="inlineStr">
        <is>
          <t>BISWA INDRA</t>
        </is>
      </c>
      <c r="B830" t="inlineStr"/>
      <c r="C830" t="inlineStr">
        <is>
          <t>Weak</t>
        </is>
      </c>
      <c r="D830" s="1" t="n">
        <v>0</v>
      </c>
      <c r="E830" s="1" t="n"/>
      <c r="F830" t="inlineStr">
        <is>
          <t>Summit</t>
        </is>
      </c>
      <c r="G830" s="2" t="inlineStr">
        <is>
          <t>6729949</t>
        </is>
      </c>
      <c r="H830" s="3" t="inlineStr">
        <is>
          <t>508  MARVIEW AVE</t>
        </is>
      </c>
      <c r="I830" s="3" t="inlineStr">
        <is>
          <t>508 MARVIEW AVE AKRON OH 44310</t>
        </is>
      </c>
      <c r="J830" s="3" t="inlineStr">
        <is>
          <t>Same name is getting the credit in Summit and in Franklin. Only the name matches, so this could be one owner with two homes - or two different people.</t>
        </is>
      </c>
      <c r="K830" s="4" t="inlineStr">
        <is>
          <t>Franklin 170-003288-00 (7914 BLACK WILLOW DR)</t>
        </is>
      </c>
      <c r="L830" t="inlineStr">
        <is>
          <t>Franklin, Summit</t>
        </is>
      </c>
      <c r="M830" t="inlineStr"/>
      <c r="N830" t="inlineStr"/>
      <c r="O830" t="inlineStr">
        <is>
          <t>Yes</t>
        </is>
      </c>
    </row>
    <row r="831">
      <c r="A831" t="inlineStr">
        <is>
          <t>BISWA LAL B</t>
        </is>
      </c>
      <c r="B831" t="inlineStr"/>
      <c r="C831" t="inlineStr">
        <is>
          <t>Weak</t>
        </is>
      </c>
      <c r="D831" s="1" t="n">
        <v>0</v>
      </c>
      <c r="E831" s="1" t="n"/>
      <c r="F831" t="inlineStr">
        <is>
          <t>Summit</t>
        </is>
      </c>
      <c r="G831" s="2" t="inlineStr">
        <is>
          <t>5701152</t>
        </is>
      </c>
      <c r="H831" s="3" t="inlineStr">
        <is>
          <t>2931  THOMAS DR</t>
        </is>
      </c>
      <c r="I831" s="3" t="inlineStr">
        <is>
          <t>2931 THOMAS DR SILVER LAKE OH 44224</t>
        </is>
      </c>
      <c r="J831" s="3" t="inlineStr">
        <is>
          <t>Same name is getting the credit in Summit and in Franklin. Only the name matches, so this could be one owner with two homes - or two different people.</t>
        </is>
      </c>
      <c r="K831" s="4" t="inlineStr">
        <is>
          <t>Franklin 515-256009-00 (1097 CHASER ST)</t>
        </is>
      </c>
      <c r="L831" t="inlineStr">
        <is>
          <t>Franklin, Summit</t>
        </is>
      </c>
      <c r="M831" t="inlineStr"/>
      <c r="N831" t="inlineStr"/>
      <c r="O831" t="inlineStr">
        <is>
          <t>Yes</t>
        </is>
      </c>
    </row>
    <row r="832">
      <c r="A832" t="inlineStr">
        <is>
          <t>BISWA LAL BAHADUR</t>
        </is>
      </c>
      <c r="B832" t="inlineStr"/>
      <c r="C832" t="inlineStr">
        <is>
          <t>Weak</t>
        </is>
      </c>
      <c r="D832" s="1" t="n">
        <v>0</v>
      </c>
      <c r="E832" s="1" t="n"/>
      <c r="F832" t="inlineStr">
        <is>
          <t>Summit</t>
        </is>
      </c>
      <c r="G832" s="2" t="inlineStr">
        <is>
          <t>6008667</t>
        </is>
      </c>
      <c r="H832" s="3" t="inlineStr">
        <is>
          <t>6  ANTONE AVE</t>
        </is>
      </c>
      <c r="I832" s="3" t="inlineStr">
        <is>
          <t>6 ANTONE AVE TALLMADGE OH 44278</t>
        </is>
      </c>
      <c r="J832" s="3" t="inlineStr">
        <is>
          <t>Same name is getting the credit in Summit and in Franklin. Only the name matches, so this could be one owner with two homes - or two different people.</t>
        </is>
      </c>
      <c r="K832" s="4" t="inlineStr">
        <is>
          <t>Franklin 515-256009-00 (1097 CHASER ST)</t>
        </is>
      </c>
      <c r="L832" t="inlineStr">
        <is>
          <t>Franklin, Summit</t>
        </is>
      </c>
      <c r="M832" t="inlineStr"/>
      <c r="N832" t="inlineStr"/>
      <c r="O832" t="inlineStr">
        <is>
          <t>Yes</t>
        </is>
      </c>
    </row>
    <row r="833">
      <c r="A833" t="inlineStr">
        <is>
          <t>BISWA LAL BAHADUR</t>
        </is>
      </c>
      <c r="B833" t="inlineStr"/>
      <c r="C833" t="inlineStr">
        <is>
          <t>Weak</t>
        </is>
      </c>
      <c r="D833" s="1" t="n">
        <v>0</v>
      </c>
      <c r="E833" s="1" t="n"/>
      <c r="F833" t="inlineStr">
        <is>
          <t>Summit</t>
        </is>
      </c>
      <c r="G833" s="2" t="inlineStr">
        <is>
          <t>6801885</t>
        </is>
      </c>
      <c r="H833" s="3" t="inlineStr">
        <is>
          <t>1018  BIG FALLS AVE</t>
        </is>
      </c>
      <c r="I833" s="3" t="inlineStr">
        <is>
          <t>1018 BIG FALLS AVE AKRON OH 44310</t>
        </is>
      </c>
      <c r="J833" s="3" t="inlineStr">
        <is>
          <t>Same name is getting the credit in Summit and in Franklin. Only the name matches, so this could be one owner with two homes - or two different people.</t>
        </is>
      </c>
      <c r="K833" s="4" t="inlineStr">
        <is>
          <t>Franklin 515-256009-00 (1097 CHASER ST)</t>
        </is>
      </c>
      <c r="L833" t="inlineStr">
        <is>
          <t>Franklin, Summit</t>
        </is>
      </c>
      <c r="M833" t="inlineStr"/>
      <c r="N833" t="inlineStr"/>
      <c r="O833" t="inlineStr">
        <is>
          <t>Yes</t>
        </is>
      </c>
    </row>
    <row r="834">
      <c r="A834" t="inlineStr">
        <is>
          <t>BITTNER MICHAEL</t>
        </is>
      </c>
      <c r="B834" t="inlineStr"/>
      <c r="C834" t="inlineStr">
        <is>
          <t>Weak</t>
        </is>
      </c>
      <c r="D834" s="1" t="n">
        <v>0</v>
      </c>
      <c r="E834" s="1" t="n"/>
      <c r="F834" t="inlineStr">
        <is>
          <t>Summit</t>
        </is>
      </c>
      <c r="G834" s="2" t="inlineStr">
        <is>
          <t>2801033</t>
        </is>
      </c>
      <c r="H834" s="3" t="inlineStr">
        <is>
          <t>4705  MARS RD</t>
        </is>
      </c>
      <c r="I834" s="3" t="inlineStr">
        <is>
          <t>4705 MARS RD UNIONTOWN OH 44685</t>
        </is>
      </c>
      <c r="J834" s="3" t="inlineStr">
        <is>
          <t>Same name is getting the credit in Summit and in Ashtabula. Only the name matches, so this could be one owner with two homes - or two different people.</t>
        </is>
      </c>
      <c r="K834" s="4" t="inlineStr">
        <is>
          <t>Ashtabula 480431005900 (1624 BUTTERNUT CIR)</t>
        </is>
      </c>
      <c r="L834" t="inlineStr">
        <is>
          <t>Ashtabula, Summit</t>
        </is>
      </c>
      <c r="M834" t="inlineStr"/>
      <c r="N834" t="inlineStr"/>
      <c r="O834" t="inlineStr">
        <is>
          <t>Yes</t>
        </is>
      </c>
    </row>
    <row r="835">
      <c r="A835" t="inlineStr">
        <is>
          <t>BLACK DAVID A</t>
        </is>
      </c>
      <c r="B835" t="inlineStr"/>
      <c r="C835" t="inlineStr">
        <is>
          <t>Weak</t>
        </is>
      </c>
      <c r="D835" s="1" t="n">
        <v>0</v>
      </c>
      <c r="E835" s="1" t="n"/>
      <c r="F835" t="inlineStr">
        <is>
          <t>Summit</t>
        </is>
      </c>
      <c r="G835" s="2" t="inlineStr">
        <is>
          <t>5605965</t>
        </is>
      </c>
      <c r="H835" s="3" t="inlineStr">
        <is>
          <t>1305  ARNDALE RD</t>
        </is>
      </c>
      <c r="I835" s="3" t="inlineStr">
        <is>
          <t>1305  ARNDALE RD STOW OH 44224</t>
        </is>
      </c>
      <c r="J835" s="3" t="inlineStr">
        <is>
          <t>Same name is getting the credit in Summit and in Lorain. Only the name matches, so this could be one owner with two homes - or two different people.</t>
        </is>
      </c>
      <c r="K835" s="3" t="inlineStr">
        <is>
          <t>Lorain 07-00-020-119-060 (35117 DRAKE ST NORTH RIDGEVILLE)</t>
        </is>
      </c>
      <c r="L835" t="inlineStr">
        <is>
          <t>Lorain, Summit</t>
        </is>
      </c>
      <c r="M835" t="inlineStr"/>
      <c r="N835" t="inlineStr"/>
      <c r="O835" t="inlineStr">
        <is>
          <t>Yes</t>
        </is>
      </c>
    </row>
    <row r="836">
      <c r="A836" t="inlineStr">
        <is>
          <t>BLACK DAVID A</t>
        </is>
      </c>
      <c r="B836" t="inlineStr"/>
      <c r="C836" t="inlineStr">
        <is>
          <t>Weak</t>
        </is>
      </c>
      <c r="D836" s="1" t="n">
        <v>0</v>
      </c>
      <c r="E836" s="1" t="n"/>
      <c r="F836" t="inlineStr">
        <is>
          <t>Summit</t>
        </is>
      </c>
      <c r="G836" s="2" t="inlineStr">
        <is>
          <t>6814192</t>
        </is>
      </c>
      <c r="H836" s="3" t="inlineStr">
        <is>
          <t>654  MENTOR RD</t>
        </is>
      </c>
      <c r="I836" s="3" t="inlineStr">
        <is>
          <t>654 MENTOR RD AKRON OH 44303</t>
        </is>
      </c>
      <c r="J836" s="3" t="inlineStr">
        <is>
          <t>Same name is getting the credit in Summit and in Lorain. Only the name matches, so this could be one owner with two homes - or two different people.</t>
        </is>
      </c>
      <c r="K836" s="3" t="inlineStr">
        <is>
          <t>Lorain 07-00-020-119-060 (35117 DRAKE ST NORTH RIDGEVILLE)</t>
        </is>
      </c>
      <c r="L836" t="inlineStr">
        <is>
          <t>Lorain, Summit</t>
        </is>
      </c>
      <c r="M836" t="inlineStr"/>
      <c r="N836" t="inlineStr"/>
      <c r="O836" t="inlineStr">
        <is>
          <t>Yes</t>
        </is>
      </c>
    </row>
    <row r="837">
      <c r="A837" t="inlineStr">
        <is>
          <t>BLACK DAVID W</t>
        </is>
      </c>
      <c r="B837" t="inlineStr"/>
      <c r="C837" t="inlineStr">
        <is>
          <t>Weak</t>
        </is>
      </c>
      <c r="D837" s="1" t="n">
        <v>0</v>
      </c>
      <c r="E837" s="1" t="n"/>
      <c r="F837" t="inlineStr">
        <is>
          <t>Summit</t>
        </is>
      </c>
      <c r="G837" s="2" t="inlineStr">
        <is>
          <t>5000093</t>
        </is>
      </c>
      <c r="H837" s="3" t="inlineStr">
        <is>
          <t>4218  MAPLE DR</t>
        </is>
      </c>
      <c r="I837" s="3" t="inlineStr">
        <is>
          <t>4218 MAPLE DR RICHFIELD OH 44286</t>
        </is>
      </c>
      <c r="J837" s="3" t="inlineStr">
        <is>
          <t>Same name is getting the credit in Summit and in Guernsey, Union. Only the name matches, so this could be one owner with two homes - or two different people.</t>
        </is>
      </c>
      <c r="K837" s="4" t="inlineStr">
        <is>
          <t>Guernsey 02-0003208.000 (6437 GLENN HWY CAMBRIDGE); Union 1100040340000 (12696 BLACK ROAD MARYSVILLE OH 43040)</t>
        </is>
      </c>
      <c r="L837" t="inlineStr">
        <is>
          <t>Guernsey, Summit, Union</t>
        </is>
      </c>
      <c r="M837" t="inlineStr"/>
      <c r="N837" t="inlineStr"/>
      <c r="O837" t="inlineStr">
        <is>
          <t>Yes</t>
        </is>
      </c>
    </row>
    <row r="838">
      <c r="A838" t="inlineStr">
        <is>
          <t>BLACK DEBORAH L</t>
        </is>
      </c>
      <c r="B838" t="inlineStr"/>
      <c r="C838" t="inlineStr">
        <is>
          <t>Weak</t>
        </is>
      </c>
      <c r="D838" s="1" t="n">
        <v>0</v>
      </c>
      <c r="E838" s="1" t="n"/>
      <c r="F838" t="inlineStr">
        <is>
          <t>Summit</t>
        </is>
      </c>
      <c r="G838" s="2" t="inlineStr">
        <is>
          <t>6848389</t>
        </is>
      </c>
      <c r="H838" s="3" t="inlineStr">
        <is>
          <t>871 E WILBETH RD</t>
        </is>
      </c>
      <c r="I838" s="3" t="inlineStr">
        <is>
          <t>871 E WILBETH RD AKRON OH 44306</t>
        </is>
      </c>
      <c r="J838" s="3" t="inlineStr">
        <is>
          <t>Same name is getting the credit in Summit and in Union. Only the name matches, so this could be one owner with two homes - or two different people.</t>
        </is>
      </c>
      <c r="K838" s="4" t="inlineStr">
        <is>
          <t>Union 2900221440000 (1455 VALLEY DRIVE MARYSVILLE)</t>
        </is>
      </c>
      <c r="L838" t="inlineStr">
        <is>
          <t>Summit, Union</t>
        </is>
      </c>
      <c r="M838" t="inlineStr"/>
      <c r="N838" t="inlineStr"/>
      <c r="O838" t="inlineStr">
        <is>
          <t>Yes</t>
        </is>
      </c>
    </row>
    <row r="839">
      <c r="A839" t="inlineStr">
        <is>
          <t>BLACK EDWARD J</t>
        </is>
      </c>
      <c r="B839" t="inlineStr"/>
      <c r="C839" t="inlineStr">
        <is>
          <t>Weak</t>
        </is>
      </c>
      <c r="D839" s="1" t="n">
        <v>0</v>
      </c>
      <c r="E839" s="1" t="n"/>
      <c r="F839" t="inlineStr">
        <is>
          <t>Summit</t>
        </is>
      </c>
      <c r="G839" s="2" t="inlineStr">
        <is>
          <t>2805987</t>
        </is>
      </c>
      <c r="H839" s="3" t="inlineStr">
        <is>
          <t>395  NEPTUNE DR</t>
        </is>
      </c>
      <c r="I839" s="3" t="inlineStr">
        <is>
          <t>395 NEPTUNE DR AKRON OH 44319</t>
        </is>
      </c>
      <c r="J839" s="3" t="inlineStr">
        <is>
          <t>Same name is getting the credit in Summit and in Geauga. Only the name matches, so this could be one owner with two homes - or two different people.</t>
        </is>
      </c>
      <c r="K839" s="3" t="inlineStr">
        <is>
          <t>Geauga 04-015250 (16213 GEORGETTE DR BURTON)</t>
        </is>
      </c>
      <c r="L839" t="inlineStr">
        <is>
          <t>Geauga, Summit</t>
        </is>
      </c>
      <c r="M839" t="inlineStr"/>
      <c r="N839" t="inlineStr"/>
      <c r="O839" t="inlineStr">
        <is>
          <t>Yes</t>
        </is>
      </c>
    </row>
    <row r="840">
      <c r="A840" t="inlineStr">
        <is>
          <t>BLACK EDWARD J</t>
        </is>
      </c>
      <c r="B840" t="inlineStr"/>
      <c r="C840" t="inlineStr">
        <is>
          <t>Weak</t>
        </is>
      </c>
      <c r="D840" s="1" t="n">
        <v>0</v>
      </c>
      <c r="E840" s="1" t="n"/>
      <c r="F840" t="inlineStr">
        <is>
          <t>Summit</t>
        </is>
      </c>
      <c r="G840" s="2" t="inlineStr">
        <is>
          <t>6818200</t>
        </is>
      </c>
      <c r="H840" s="3" t="inlineStr">
        <is>
          <t>1099  HANCOCK AVE</t>
        </is>
      </c>
      <c r="I840" s="3" t="inlineStr">
        <is>
          <t>395 NEPTUNE DR AKRON OH 44319</t>
        </is>
      </c>
      <c r="J840" s="3" t="inlineStr">
        <is>
          <t>Same name is getting the credit in Summit and in Geauga. Only the name matches, so this could be one owner with two homes - or two different people.</t>
        </is>
      </c>
      <c r="K840" s="3" t="inlineStr">
        <is>
          <t>Geauga 04-015250 (16213 GEORGETTE DR BURTON)</t>
        </is>
      </c>
      <c r="L840" t="inlineStr">
        <is>
          <t>Geauga, Summit</t>
        </is>
      </c>
      <c r="M840" t="inlineStr"/>
      <c r="N840" t="inlineStr"/>
      <c r="O840" t="inlineStr">
        <is>
          <t>Yes</t>
        </is>
      </c>
    </row>
    <row r="841">
      <c r="A841" t="inlineStr">
        <is>
          <t>BLACK JEFFREY A</t>
        </is>
      </c>
      <c r="B841" t="inlineStr"/>
      <c r="C841" t="inlineStr">
        <is>
          <t>Weak</t>
        </is>
      </c>
      <c r="D841" s="1" t="n">
        <v>0</v>
      </c>
      <c r="E841" s="1" t="n"/>
      <c r="F841" t="inlineStr">
        <is>
          <t>Summit</t>
        </is>
      </c>
      <c r="G841" s="2" t="inlineStr">
        <is>
          <t>6826118</t>
        </is>
      </c>
      <c r="H841" s="3" t="inlineStr">
        <is>
          <t>1658  COVENTRY ST</t>
        </is>
      </c>
      <c r="I841" s="3" t="inlineStr">
        <is>
          <t>1658 COVENTRY ST AKRON OH 44301</t>
        </is>
      </c>
      <c r="J841" s="3" t="inlineStr">
        <is>
          <t>Same name is getting the credit in Summit and in Huron. Only the name matches, so this could be one owner with two homes - or two different people.</t>
        </is>
      </c>
      <c r="K841" s="4" t="inlineStr">
        <is>
          <t>Huron 33-0320-03-027-0000 (51 WILLARD AVE NORWALK)</t>
        </is>
      </c>
      <c r="L841" t="inlineStr">
        <is>
          <t>Huron, Summit</t>
        </is>
      </c>
      <c r="M841" t="inlineStr"/>
      <c r="N841" t="inlineStr"/>
      <c r="O841" t="inlineStr">
        <is>
          <t>Yes</t>
        </is>
      </c>
    </row>
    <row r="842">
      <c r="A842" t="inlineStr">
        <is>
          <t>BLACK JOHN A</t>
        </is>
      </c>
      <c r="B842" t="inlineStr"/>
      <c r="C842" t="inlineStr">
        <is>
          <t>Weak</t>
        </is>
      </c>
      <c r="D842" s="1" t="n">
        <v>0</v>
      </c>
      <c r="E842" s="1" t="n"/>
      <c r="F842" t="inlineStr">
        <is>
          <t>Summit</t>
        </is>
      </c>
      <c r="G842" s="2" t="inlineStr">
        <is>
          <t>6810027</t>
        </is>
      </c>
      <c r="H842" s="3" t="inlineStr">
        <is>
          <t>775  INDIAN TRAIL</t>
        </is>
      </c>
      <c r="I842" s="3" t="inlineStr">
        <is>
          <t>775 INDIAN TRAIL AKRON OH 44314</t>
        </is>
      </c>
      <c r="J842" s="3" t="inlineStr">
        <is>
          <t>Same name is getting the credit in Summit and in Adams. Only the name matches, so this could be one owner with two homes - or two different people.</t>
        </is>
      </c>
      <c r="K842" s="4" t="inlineStr">
        <is>
          <t>Adams 119-00-00-073.000 (180 COMPTON HILL RD WEST UNION OH 45693)</t>
        </is>
      </c>
      <c r="L842" t="inlineStr">
        <is>
          <t>Adams, Summit</t>
        </is>
      </c>
      <c r="M842" t="inlineStr"/>
      <c r="N842" t="inlineStr"/>
      <c r="O842" t="inlineStr">
        <is>
          <t>Yes</t>
        </is>
      </c>
    </row>
    <row r="843">
      <c r="A843" t="inlineStr">
        <is>
          <t>BLACK MATTHEW J</t>
        </is>
      </c>
      <c r="B843" t="inlineStr"/>
      <c r="C843" t="inlineStr">
        <is>
          <t>Weak</t>
        </is>
      </c>
      <c r="D843" s="1" t="n">
        <v>0</v>
      </c>
      <c r="E843" s="1" t="n"/>
      <c r="F843" t="inlineStr">
        <is>
          <t>Summit</t>
        </is>
      </c>
      <c r="G843" s="2" t="inlineStr">
        <is>
          <t>5500469</t>
        </is>
      </c>
      <c r="H843" s="3" t="inlineStr">
        <is>
          <t>3807  PROSPECT AVE</t>
        </is>
      </c>
      <c r="I843" s="3" t="inlineStr">
        <is>
          <t>3807 PROSPECT ST MOGADORE OH 44260</t>
        </is>
      </c>
      <c r="J843" s="3" t="inlineStr">
        <is>
          <t>Same name is getting the credit in Summit and in Lorain. Only the name matches, so this could be one owner with two homes - or two different people.</t>
        </is>
      </c>
      <c r="K843" s="3" t="inlineStr">
        <is>
          <t>Lorain 04-00-019-143-158 (366 GREENBRIAR DR AVON LAKE)</t>
        </is>
      </c>
      <c r="L843" t="inlineStr">
        <is>
          <t>Lorain, Summit</t>
        </is>
      </c>
      <c r="M843" t="inlineStr"/>
      <c r="N843" t="inlineStr"/>
      <c r="O843" t="inlineStr">
        <is>
          <t>Yes</t>
        </is>
      </c>
    </row>
    <row r="844">
      <c r="A844" t="inlineStr">
        <is>
          <t>BLACK MICHAEL D</t>
        </is>
      </c>
      <c r="B844" t="inlineStr"/>
      <c r="C844" t="inlineStr">
        <is>
          <t>Weak</t>
        </is>
      </c>
      <c r="D844" s="1" t="n">
        <v>0</v>
      </c>
      <c r="E844" s="1" t="n"/>
      <c r="F844" t="inlineStr">
        <is>
          <t>Summit</t>
        </is>
      </c>
      <c r="G844" s="2" t="inlineStr">
        <is>
          <t>6749542</t>
        </is>
      </c>
      <c r="H844" s="3" t="inlineStr">
        <is>
          <t>288  GORDON DR</t>
        </is>
      </c>
      <c r="I844" s="3" t="inlineStr">
        <is>
          <t>288 GORDON DR AKRON OH 44302</t>
        </is>
      </c>
      <c r="J844" s="3" t="inlineStr">
        <is>
          <t>Same name is getting the credit in Summit and in Franklin. Only the name matches, so this could be one owner with two homes - or two different people.</t>
        </is>
      </c>
      <c r="K844" s="4" t="inlineStr">
        <is>
          <t>Franklin 241-001110-00 (794 BATTALION PL)</t>
        </is>
      </c>
      <c r="L844" t="inlineStr">
        <is>
          <t>Franklin, Summit</t>
        </is>
      </c>
      <c r="M844" t="inlineStr"/>
      <c r="N844" t="inlineStr"/>
      <c r="O844" t="inlineStr">
        <is>
          <t>Yes</t>
        </is>
      </c>
    </row>
    <row r="845">
      <c r="A845" t="inlineStr">
        <is>
          <t>BLACK ROBERT</t>
        </is>
      </c>
      <c r="B845" t="inlineStr"/>
      <c r="C845" t="inlineStr">
        <is>
          <t>Weak</t>
        </is>
      </c>
      <c r="D845" s="1" t="n">
        <v>0</v>
      </c>
      <c r="E845" s="1" t="n"/>
      <c r="F845" t="inlineStr">
        <is>
          <t>Summit</t>
        </is>
      </c>
      <c r="G845" s="2" t="inlineStr">
        <is>
          <t>6731001</t>
        </is>
      </c>
      <c r="H845" s="3" t="inlineStr">
        <is>
          <t>1884 SW 2ND ST</t>
        </is>
      </c>
      <c r="I845" s="3" t="inlineStr">
        <is>
          <t>1884 2ND ST SW AKRON OH 44314</t>
        </is>
      </c>
      <c r="J845" s="3" t="inlineStr">
        <is>
          <t>Same name is getting the credit in Summit and in Brown. Only the name matches, so this could be one owner with two homes - or two different people.</t>
        </is>
      </c>
      <c r="K845" s="3" t="inlineStr">
        <is>
          <t>Brown 03-002764.0500 (1205 STARLING)</t>
        </is>
      </c>
      <c r="L845" t="inlineStr">
        <is>
          <t>Brown, Summit</t>
        </is>
      </c>
      <c r="M845" t="inlineStr"/>
      <c r="N845" t="inlineStr"/>
      <c r="O845" t="inlineStr">
        <is>
          <t>Yes</t>
        </is>
      </c>
    </row>
    <row r="846">
      <c r="A846" t="inlineStr">
        <is>
          <t>BLACK RYAN</t>
        </is>
      </c>
      <c r="B846" t="inlineStr"/>
      <c r="C846" t="inlineStr">
        <is>
          <t>Weak</t>
        </is>
      </c>
      <c r="D846" s="1" t="n">
        <v>0</v>
      </c>
      <c r="E846" s="1" t="n"/>
      <c r="F846" t="inlineStr">
        <is>
          <t>Summit</t>
        </is>
      </c>
      <c r="G846" s="2" t="inlineStr">
        <is>
          <t>2803349</t>
        </is>
      </c>
      <c r="H846" s="3" t="inlineStr">
        <is>
          <t>1396  WOODLAND DR</t>
        </is>
      </c>
      <c r="I846" s="3" t="inlineStr">
        <is>
          <t>1396 WOODLAND DR UNIONTOWN OH 44685</t>
        </is>
      </c>
      <c r="J846" s="3" t="inlineStr">
        <is>
          <t>Same name is getting the credit in Summit and in Geauga. Only the name matches, so this could be one owner with two homes - or two different people.</t>
        </is>
      </c>
      <c r="K846" s="3" t="inlineStr">
        <is>
          <t>Geauga 01-118268 (16625 LUCKY BELL LN AUBURN TOWNSHIP)</t>
        </is>
      </c>
      <c r="L846" t="inlineStr">
        <is>
          <t>Geauga, Summit</t>
        </is>
      </c>
      <c r="M846" t="inlineStr"/>
      <c r="N846" t="inlineStr"/>
      <c r="O846" t="inlineStr">
        <is>
          <t>Yes</t>
        </is>
      </c>
    </row>
    <row r="847">
      <c r="A847" t="inlineStr">
        <is>
          <t>BLACK RYAN</t>
        </is>
      </c>
      <c r="B847" t="inlineStr"/>
      <c r="C847" t="inlineStr">
        <is>
          <t>Weak</t>
        </is>
      </c>
      <c r="D847" s="1" t="n">
        <v>0</v>
      </c>
      <c r="E847" s="1" t="n"/>
      <c r="F847" t="inlineStr">
        <is>
          <t>Summit</t>
        </is>
      </c>
      <c r="G847" s="2" t="inlineStr">
        <is>
          <t>6405087</t>
        </is>
      </c>
      <c r="H847" s="3" t="inlineStr">
        <is>
          <t>10242  ORCHARD HILL LN</t>
        </is>
      </c>
      <c r="I847" s="3" t="inlineStr">
        <is>
          <t>10242 ORCHARD HILL LN TWINSBURG OH 44087</t>
        </is>
      </c>
      <c r="J847" s="3" t="inlineStr">
        <is>
          <t>Same name is getting the credit in Summit and in Geauga. Only the name matches, so this could be one owner with two homes - or two different people.</t>
        </is>
      </c>
      <c r="K847" s="3" t="inlineStr">
        <is>
          <t>Geauga 01-118268 (16625 LUCKY BELL LN AUBURN TOWNSHIP)</t>
        </is>
      </c>
      <c r="L847" t="inlineStr">
        <is>
          <t>Geauga, Summit</t>
        </is>
      </c>
      <c r="M847" t="inlineStr"/>
      <c r="N847" t="inlineStr"/>
      <c r="O847" t="inlineStr">
        <is>
          <t>Yes</t>
        </is>
      </c>
    </row>
    <row r="848">
      <c r="A848" t="inlineStr">
        <is>
          <t>BLACK THOMAS L</t>
        </is>
      </c>
      <c r="B848" t="inlineStr"/>
      <c r="C848" t="inlineStr">
        <is>
          <t>Weak</t>
        </is>
      </c>
      <c r="D848" s="1" t="n">
        <v>0</v>
      </c>
      <c r="E848" s="1" t="n"/>
      <c r="F848" t="inlineStr">
        <is>
          <t>Summit</t>
        </is>
      </c>
      <c r="G848" s="2" t="inlineStr">
        <is>
          <t>5619526</t>
        </is>
      </c>
      <c r="H848" s="3" t="inlineStr">
        <is>
          <t>725  HAMPSHIRE RD</t>
        </is>
      </c>
      <c r="I848" s="3" t="inlineStr">
        <is>
          <t>725 HAMPSHIRE STOW OH 44224</t>
        </is>
      </c>
      <c r="J848" s="3" t="inlineStr">
        <is>
          <t>Same name is getting the credit in Summit and in Franklin. Only the name matches, so this could be one owner with two homes - or two different people.</t>
        </is>
      </c>
      <c r="K848" s="4" t="inlineStr">
        <is>
          <t>Franklin 080-006241-00 (346 PEACHTREE CT 3)</t>
        </is>
      </c>
      <c r="L848" t="inlineStr">
        <is>
          <t>Franklin, Summit</t>
        </is>
      </c>
      <c r="M848" t="inlineStr"/>
      <c r="N848" t="inlineStr"/>
      <c r="O848" t="inlineStr">
        <is>
          <t>Yes</t>
        </is>
      </c>
    </row>
    <row r="849">
      <c r="A849" t="inlineStr">
        <is>
          <t>BLACK TYLER</t>
        </is>
      </c>
      <c r="B849" t="inlineStr"/>
      <c r="C849" t="inlineStr">
        <is>
          <t>Weak</t>
        </is>
      </c>
      <c r="D849" s="1" t="n">
        <v>0</v>
      </c>
      <c r="E849" s="1" t="n"/>
      <c r="F849" t="inlineStr">
        <is>
          <t>Summit</t>
        </is>
      </c>
      <c r="G849" s="2" t="inlineStr">
        <is>
          <t>6748710</t>
        </is>
      </c>
      <c r="H849" s="3" t="inlineStr">
        <is>
          <t>481 E CROSIER ST</t>
        </is>
      </c>
      <c r="I849" s="3" t="inlineStr">
        <is>
          <t>438 COCHRAN RD APT 6 PITTSBURGH PA 15234</t>
        </is>
      </c>
      <c r="J849" s="3" t="inlineStr">
        <is>
          <t>Same name is getting the credit in Summit and in Franklin. Only the name matches, so this could be one owner with two homes - or two different people.</t>
        </is>
      </c>
      <c r="K849" s="4" t="inlineStr">
        <is>
          <t>Franklin 010-004939-00 (960 S TWENTY SECOND ST)</t>
        </is>
      </c>
      <c r="L849" t="inlineStr">
        <is>
          <t>Franklin, Summit</t>
        </is>
      </c>
      <c r="M849" t="inlineStr"/>
      <c r="N849" t="inlineStr"/>
      <c r="O849" t="inlineStr">
        <is>
          <t>Yes</t>
        </is>
      </c>
    </row>
    <row r="850">
      <c r="A850" t="inlineStr">
        <is>
          <t>BLACK TYLER</t>
        </is>
      </c>
      <c r="B850" t="inlineStr"/>
      <c r="C850" t="inlineStr">
        <is>
          <t>Weak</t>
        </is>
      </c>
      <c r="D850" s="1" t="n">
        <v>0</v>
      </c>
      <c r="E850" s="1" t="n"/>
      <c r="F850" t="inlineStr">
        <is>
          <t>Summit</t>
        </is>
      </c>
      <c r="G850" s="2" t="inlineStr">
        <is>
          <t>6843109</t>
        </is>
      </c>
      <c r="H850" s="3" t="inlineStr">
        <is>
          <t>1387  MOORE ST</t>
        </is>
      </c>
      <c r="I850" s="3" t="inlineStr">
        <is>
          <t>438 COCHRAN RD APT 6 PITTSBURGH PA 15234</t>
        </is>
      </c>
      <c r="J850" s="3" t="inlineStr">
        <is>
          <t>Same name is getting the credit in Summit and in Franklin. Only the name matches, so this could be one owner with two homes - or two different people.</t>
        </is>
      </c>
      <c r="K850" s="4" t="inlineStr">
        <is>
          <t>Franklin 010-004939-00 (960 S TWENTY SECOND ST)</t>
        </is>
      </c>
      <c r="L850" t="inlineStr">
        <is>
          <t>Franklin, Summit</t>
        </is>
      </c>
      <c r="M850" t="inlineStr"/>
      <c r="N850" t="inlineStr"/>
      <c r="O850" t="inlineStr">
        <is>
          <t>Yes</t>
        </is>
      </c>
    </row>
    <row r="851">
      <c r="A851" t="inlineStr">
        <is>
          <t>BLACK WILLIAM</t>
        </is>
      </c>
      <c r="B851" t="inlineStr"/>
      <c r="C851" t="inlineStr">
        <is>
          <t>Weak</t>
        </is>
      </c>
      <c r="D851" s="1" t="n">
        <v>0</v>
      </c>
      <c r="E851" s="1" t="n"/>
      <c r="F851" t="inlineStr">
        <is>
          <t>Summit</t>
        </is>
      </c>
      <c r="G851" s="2" t="inlineStr">
        <is>
          <t>0105130</t>
        </is>
      </c>
      <c r="H851" s="3" t="inlineStr">
        <is>
          <t>40 NW 16TH ST</t>
        </is>
      </c>
      <c r="I851" s="3" t="inlineStr">
        <is>
          <t>6470 NANETTE WAY COLORADO SPRINGS CO 80918</t>
        </is>
      </c>
      <c r="J851" s="3" t="inlineStr">
        <is>
          <t>Same name is getting the credit in Summit and in Ashtabula, Fayette, Franklin. Only the name matches, so this could be one owner with two homes - or two different people.</t>
        </is>
      </c>
      <c r="K851" s="4" t="inlineStr">
        <is>
          <t>Ashtabula 570030000103 (5833 BELLE RD); Fayette 010-021-0-03-035-00 (4753 US HWY 62); Franklin 030-000978-00 (829 THOMAS RD)</t>
        </is>
      </c>
      <c r="L851" t="inlineStr">
        <is>
          <t>Ashtabula, Fayette, Franklin, Summit</t>
        </is>
      </c>
      <c r="M851" t="inlineStr"/>
      <c r="N851" t="inlineStr"/>
      <c r="O851" t="inlineStr">
        <is>
          <t>Yes</t>
        </is>
      </c>
    </row>
    <row r="852">
      <c r="A852" t="inlineStr">
        <is>
          <t>BLAHA MICHAEL</t>
        </is>
      </c>
      <c r="B852" t="inlineStr"/>
      <c r="C852" t="inlineStr">
        <is>
          <t>Weak</t>
        </is>
      </c>
      <c r="D852" s="1" t="n">
        <v>0</v>
      </c>
      <c r="E852" s="1" t="n"/>
      <c r="F852" t="inlineStr">
        <is>
          <t>Summit</t>
        </is>
      </c>
      <c r="G852" s="2" t="inlineStr">
        <is>
          <t>0111840</t>
        </is>
      </c>
      <c r="H852" s="3" t="inlineStr">
        <is>
          <t>179  23RD ST NW</t>
        </is>
      </c>
      <c r="I852" s="3" t="inlineStr">
        <is>
          <t>179 23RD ST BARBERTON OH 44203</t>
        </is>
      </c>
      <c r="J852" s="3" t="inlineStr">
        <is>
          <t>Same name is getting the credit in Summit and in Franklin. Only the name matches, so this could be one owner with two homes - or two different people.</t>
        </is>
      </c>
      <c r="K852" s="4" t="inlineStr">
        <is>
          <t>Franklin 010-043220-00 (907 STUDER AVE); Franklin 010-108113-00 (1369 KELTON AVE)</t>
        </is>
      </c>
      <c r="L852" t="inlineStr">
        <is>
          <t>Franklin, Summit</t>
        </is>
      </c>
      <c r="M852" t="inlineStr"/>
      <c r="N852" t="inlineStr"/>
      <c r="O852" t="inlineStr">
        <is>
          <t>Yes</t>
        </is>
      </c>
    </row>
    <row r="853">
      <c r="A853" t="inlineStr">
        <is>
          <t>BLAIR CHARLES</t>
        </is>
      </c>
      <c r="B853" t="inlineStr"/>
      <c r="C853" t="inlineStr">
        <is>
          <t>Weak</t>
        </is>
      </c>
      <c r="D853" s="1" t="n">
        <v>0</v>
      </c>
      <c r="E853" s="1" t="n"/>
      <c r="F853" t="inlineStr">
        <is>
          <t>Summit</t>
        </is>
      </c>
      <c r="G853" s="2" t="inlineStr">
        <is>
          <t>3300479</t>
        </is>
      </c>
      <c r="H853" s="3" t="inlineStr">
        <is>
          <t>10041  VALLEY VIEW RD</t>
        </is>
      </c>
      <c r="I853" s="3" t="inlineStr">
        <is>
          <t>10041 VALLEYVIEW RD MACEDONIA OH 44056</t>
        </is>
      </c>
      <c r="J853" s="3" t="inlineStr">
        <is>
          <t>Same name is getting the credit in Summit and in Brown. Only the name matches, so this could be one owner with two homes - or two different people.</t>
        </is>
      </c>
      <c r="K853" s="3" t="inlineStr">
        <is>
          <t>Brown 29-056228.0200 (13988 BOYD)</t>
        </is>
      </c>
      <c r="L853" t="inlineStr">
        <is>
          <t>Brown, Summit</t>
        </is>
      </c>
      <c r="M853" t="inlineStr"/>
      <c r="N853" t="inlineStr"/>
      <c r="O853" t="inlineStr">
        <is>
          <t>Yes</t>
        </is>
      </c>
    </row>
    <row r="854">
      <c r="A854" t="inlineStr">
        <is>
          <t>BLAIR CHARLES</t>
        </is>
      </c>
      <c r="B854" t="inlineStr"/>
      <c r="C854" t="inlineStr">
        <is>
          <t>Weak</t>
        </is>
      </c>
      <c r="D854" s="1" t="n">
        <v>0</v>
      </c>
      <c r="E854" s="1" t="n"/>
      <c r="F854" t="inlineStr">
        <is>
          <t>Summit</t>
        </is>
      </c>
      <c r="G854" s="2" t="inlineStr">
        <is>
          <t>3300480</t>
        </is>
      </c>
      <c r="H854" s="3" t="inlineStr">
        <is>
          <t>VALLEY VIEW RD</t>
        </is>
      </c>
      <c r="I854" s="3" t="inlineStr">
        <is>
          <t>10041 VALLEYVIEW RD MACEDONIA OH 44056</t>
        </is>
      </c>
      <c r="J854" s="3" t="inlineStr">
        <is>
          <t>Same name is getting the credit in Summit and in Brown. Only the name matches, so this could be one owner with two homes - or two different people.</t>
        </is>
      </c>
      <c r="K854" s="3" t="inlineStr">
        <is>
          <t>Brown 29-056228.0200 (13988 BOYD)</t>
        </is>
      </c>
      <c r="L854" t="inlineStr">
        <is>
          <t>Brown, Summit</t>
        </is>
      </c>
      <c r="M854" t="inlineStr"/>
      <c r="N854" t="inlineStr"/>
      <c r="O854" t="inlineStr">
        <is>
          <t>Yes</t>
        </is>
      </c>
    </row>
    <row r="855">
      <c r="A855" t="inlineStr">
        <is>
          <t>BLAIR KEVIN P</t>
        </is>
      </c>
      <c r="B855" t="inlineStr"/>
      <c r="C855" t="inlineStr">
        <is>
          <t>Weak</t>
        </is>
      </c>
      <c r="D855" s="1" t="n">
        <v>0</v>
      </c>
      <c r="E855" s="1" t="n"/>
      <c r="F855" t="inlineStr">
        <is>
          <t>Summit</t>
        </is>
      </c>
      <c r="G855" s="2" t="inlineStr">
        <is>
          <t>0405315</t>
        </is>
      </c>
      <c r="H855" s="3" t="inlineStr">
        <is>
          <t>3565  SPARROW POND CIR</t>
        </is>
      </c>
      <c r="I855" s="3" t="inlineStr">
        <is>
          <t>3565 SPARROW POND CIR UNIT 9 AKRON OH 44333</t>
        </is>
      </c>
      <c r="J855" s="3" t="inlineStr">
        <is>
          <t>Same name is getting the credit in Summit and in Guernsey. Only the name matches, so this could be one owner with two homes - or two different people.</t>
        </is>
      </c>
      <c r="K855" s="4" t="inlineStr">
        <is>
          <t>Guernsey 06-0003113.000 (513 N 19TH ST CAMBRIDGE)</t>
        </is>
      </c>
      <c r="L855" t="inlineStr">
        <is>
          <t>Guernsey, Summit</t>
        </is>
      </c>
      <c r="M855" t="inlineStr"/>
      <c r="N855" t="inlineStr"/>
      <c r="O855" t="inlineStr">
        <is>
          <t>Yes</t>
        </is>
      </c>
    </row>
    <row r="856">
      <c r="A856" t="inlineStr">
        <is>
          <t>BLAIR MELISSA</t>
        </is>
      </c>
      <c r="B856" t="inlineStr"/>
      <c r="C856" t="inlineStr">
        <is>
          <t>Weak</t>
        </is>
      </c>
      <c r="D856" s="1" t="n">
        <v>0</v>
      </c>
      <c r="E856" s="1" t="n"/>
      <c r="F856" t="inlineStr">
        <is>
          <t>Summit</t>
        </is>
      </c>
      <c r="G856" s="2" t="inlineStr">
        <is>
          <t>0202492</t>
        </is>
      </c>
      <c r="H856" s="3" t="inlineStr">
        <is>
          <t>2908  PRANGE DR</t>
        </is>
      </c>
      <c r="I856" s="3" t="inlineStr">
        <is>
          <t>2908 PRANGE DR CUYAHOGA FALLS OH 44223</t>
        </is>
      </c>
      <c r="J856" s="3" t="inlineStr">
        <is>
          <t>Same name is getting the credit in Summit and in Franklin. Only the name matches, so this could be one owner with two homes - or two different people.</t>
        </is>
      </c>
      <c r="K856" s="4" t="inlineStr">
        <is>
          <t>Franklin 010-089037-00 (840 WAVERLY ST)</t>
        </is>
      </c>
      <c r="L856" t="inlineStr">
        <is>
          <t>Franklin, Summit</t>
        </is>
      </c>
      <c r="M856" t="inlineStr"/>
      <c r="N856" t="inlineStr"/>
      <c r="O856" t="inlineStr">
        <is>
          <t>Yes</t>
        </is>
      </c>
    </row>
    <row r="857">
      <c r="A857" t="inlineStr">
        <is>
          <t>BLAIR ROBERT E</t>
        </is>
      </c>
      <c r="B857" t="inlineStr"/>
      <c r="C857" t="inlineStr">
        <is>
          <t>Weak</t>
        </is>
      </c>
      <c r="D857" s="1" t="n">
        <v>0</v>
      </c>
      <c r="E857" s="1" t="n"/>
      <c r="F857" t="inlineStr">
        <is>
          <t>Summit</t>
        </is>
      </c>
      <c r="G857" s="2" t="inlineStr">
        <is>
          <t>0201333</t>
        </is>
      </c>
      <c r="H857" s="3" t="inlineStr">
        <is>
          <t>655  HOLLYWOOD AVE</t>
        </is>
      </c>
      <c r="I857" s="3" t="inlineStr">
        <is>
          <t>655 HOLLYWOOD AVE CUYAHOGA FALLS OH 44221</t>
        </is>
      </c>
      <c r="J857" s="3" t="inlineStr">
        <is>
          <t>Same name is getting the credit in Summit and in Fayette. Only the name matches, so this could be one owner with two homes - or two different people.</t>
        </is>
      </c>
      <c r="K857" s="3" t="inlineStr">
        <is>
          <t>Fayette 220-020-0-02-040-00 (4121 MAIN ST)</t>
        </is>
      </c>
      <c r="L857" t="inlineStr">
        <is>
          <t>Fayette, Summit</t>
        </is>
      </c>
      <c r="M857" t="inlineStr"/>
      <c r="N857" t="inlineStr"/>
      <c r="O857" t="inlineStr">
        <is>
          <t>Yes</t>
        </is>
      </c>
    </row>
    <row r="858">
      <c r="A858" t="inlineStr">
        <is>
          <t>BLAIR THOMAS F JR</t>
        </is>
      </c>
      <c r="B858" t="inlineStr"/>
      <c r="C858" t="inlineStr">
        <is>
          <t>Weak</t>
        </is>
      </c>
      <c r="D858" s="1" t="n">
        <v>0</v>
      </c>
      <c r="E858" s="1" t="n"/>
      <c r="F858" t="inlineStr">
        <is>
          <t>Summit</t>
        </is>
      </c>
      <c r="G858" s="2" t="inlineStr">
        <is>
          <t>4101710</t>
        </is>
      </c>
      <c r="H858" s="3" t="inlineStr">
        <is>
          <t>SAGAMORE RD</t>
        </is>
      </c>
      <c r="I858" s="3" t="inlineStr">
        <is>
          <t>13955 MAIN MARKET RD BURTON OH 44021</t>
        </is>
      </c>
      <c r="J858" s="3" t="inlineStr">
        <is>
          <t>Same name is getting the credit in Summit and in Geauga. Only the name matches, so this could be one owner with two homes - or two different people.</t>
        </is>
      </c>
      <c r="K858" s="3" t="inlineStr">
        <is>
          <t>Geauga 01-010200 (11349 WASHINGTON ST AUBURN TOWNSHIP)</t>
        </is>
      </c>
      <c r="L858" t="inlineStr">
        <is>
          <t>Geauga, Summit</t>
        </is>
      </c>
      <c r="M858" t="inlineStr"/>
      <c r="N858" t="inlineStr"/>
      <c r="O858" t="inlineStr">
        <is>
          <t>Yes</t>
        </is>
      </c>
    </row>
    <row r="859">
      <c r="A859" t="inlineStr">
        <is>
          <t>BLAIR TODD V</t>
        </is>
      </c>
      <c r="B859" t="inlineStr"/>
      <c r="C859" t="inlineStr">
        <is>
          <t>Weak</t>
        </is>
      </c>
      <c r="D859" s="1" t="n">
        <v>0</v>
      </c>
      <c r="E859" s="1" t="n"/>
      <c r="F859" t="inlineStr">
        <is>
          <t>Summit</t>
        </is>
      </c>
      <c r="G859" s="2" t="inlineStr">
        <is>
          <t>6002736</t>
        </is>
      </c>
      <c r="H859" s="3" t="inlineStr">
        <is>
          <t>1238  NORTHEAST AVE</t>
        </is>
      </c>
      <c r="I859" s="3" t="inlineStr">
        <is>
          <t>1238 NORTHEAST AVE TALLMADGE OH 44278</t>
        </is>
      </c>
      <c r="J859" s="3" t="inlineStr">
        <is>
          <t>Same name is getting the credit in Summit and in Franklin. Only the name matches, so this could be one owner with two homes - or two different people.</t>
        </is>
      </c>
      <c r="K859" s="4" t="inlineStr">
        <is>
          <t>Franklin 530-259699-00 (3878 BOYER RIDGE DR)</t>
        </is>
      </c>
      <c r="L859" t="inlineStr">
        <is>
          <t>Franklin, Summit</t>
        </is>
      </c>
      <c r="M859" t="inlineStr"/>
      <c r="N859" t="inlineStr"/>
      <c r="O859" t="inlineStr">
        <is>
          <t>Yes</t>
        </is>
      </c>
    </row>
    <row r="860">
      <c r="A860" t="inlineStr">
        <is>
          <t>BLAKE CRAIG &amp; WENCKE MARY D</t>
        </is>
      </c>
      <c r="B860" t="inlineStr"/>
      <c r="C860" t="inlineStr">
        <is>
          <t>Weak</t>
        </is>
      </c>
      <c r="D860" s="1" t="n">
        <v>0</v>
      </c>
      <c r="E860" s="1" t="n"/>
      <c r="F860" t="inlineStr">
        <is>
          <t>Summit</t>
        </is>
      </c>
      <c r="G860" s="2" t="inlineStr">
        <is>
          <t>5500924</t>
        </is>
      </c>
      <c r="H860" s="3" t="inlineStr">
        <is>
          <t>70 S CLEVELAND AVE</t>
        </is>
      </c>
      <c r="I860" s="3" t="inlineStr">
        <is>
          <t>70 S CLEVELAND AVE MOGADORE OH 44260</t>
        </is>
      </c>
      <c r="J860" s="3" t="inlineStr">
        <is>
          <t>Same name is getting the credit in Summit and in Lorain. Only the name matches, so this could be one owner with two homes - or two different people.</t>
        </is>
      </c>
      <c r="K860" s="3" t="inlineStr">
        <is>
          <t>Lorain 01-00-004-119-039 (590 FERNDALE AVE VERMILION)</t>
        </is>
      </c>
      <c r="L860" t="inlineStr">
        <is>
          <t>Lorain, Summit</t>
        </is>
      </c>
      <c r="M860" t="inlineStr"/>
      <c r="N860" t="inlineStr"/>
      <c r="O860" t="inlineStr">
        <is>
          <t>Yes</t>
        </is>
      </c>
    </row>
    <row r="861">
      <c r="A861" t="inlineStr">
        <is>
          <t>BLAKE CYNTHIA D</t>
        </is>
      </c>
      <c r="B861" t="inlineStr"/>
      <c r="C861" t="inlineStr">
        <is>
          <t>Weak</t>
        </is>
      </c>
      <c r="D861" s="1" t="n">
        <v>0</v>
      </c>
      <c r="E861" s="1" t="n"/>
      <c r="F861" t="inlineStr">
        <is>
          <t>Summit</t>
        </is>
      </c>
      <c r="G861" s="2" t="inlineStr">
        <is>
          <t>6813112</t>
        </is>
      </c>
      <c r="H861" s="3" t="inlineStr">
        <is>
          <t>928  BISSON AVE</t>
        </is>
      </c>
      <c r="I861" s="3" t="inlineStr">
        <is>
          <t>928 BISSON AVE AKRON OH 44307</t>
        </is>
      </c>
      <c r="J861" s="3" t="inlineStr">
        <is>
          <t>Same name is getting the credit in Summit and in Franklin. Only the name matches, so this could be one owner with two homes - or two different people.</t>
        </is>
      </c>
      <c r="K861" s="4" t="inlineStr">
        <is>
          <t>Franklin 010-140825-00 (1803 HEMSWELL CT)</t>
        </is>
      </c>
      <c r="L861" t="inlineStr">
        <is>
          <t>Franklin, Summit</t>
        </is>
      </c>
      <c r="M861" t="inlineStr"/>
      <c r="N861" t="inlineStr"/>
      <c r="O861" t="inlineStr">
        <is>
          <t>Yes</t>
        </is>
      </c>
    </row>
    <row r="862">
      <c r="A862" t="inlineStr">
        <is>
          <t>BLAKE KENNETH R</t>
        </is>
      </c>
      <c r="B862" t="inlineStr"/>
      <c r="C862" t="inlineStr">
        <is>
          <t>Weak</t>
        </is>
      </c>
      <c r="D862" s="1" t="n">
        <v>0</v>
      </c>
      <c r="E862" s="1" t="n"/>
      <c r="F862" t="inlineStr">
        <is>
          <t>Summit</t>
        </is>
      </c>
      <c r="G862" s="2" t="inlineStr">
        <is>
          <t>6401000</t>
        </is>
      </c>
      <c r="H862" s="3" t="inlineStr">
        <is>
          <t>10010  BELMEADOW DR</t>
        </is>
      </c>
      <c r="I862" s="3" t="inlineStr">
        <is>
          <t>10010 BELMEADOW DR TWINSBURG OH 44087</t>
        </is>
      </c>
      <c r="J862" s="3" t="inlineStr">
        <is>
          <t>Same name is getting the credit in Summit and in Lorain. Only the name matches, so this could be one owner with two homes - or two different people.</t>
        </is>
      </c>
      <c r="K862" s="3" t="inlineStr">
        <is>
          <t>Lorain 06-23-025-102-001 (185 NOTTINGHAM DR ELYRIA)</t>
        </is>
      </c>
      <c r="L862" t="inlineStr">
        <is>
          <t>Lorain, Summit</t>
        </is>
      </c>
      <c r="M862" t="inlineStr"/>
      <c r="N862" t="inlineStr"/>
      <c r="O862" t="inlineStr">
        <is>
          <t>Yes</t>
        </is>
      </c>
    </row>
    <row r="863">
      <c r="A863" t="inlineStr">
        <is>
          <t>BLAKE WILLIAM J</t>
        </is>
      </c>
      <c r="B863" t="inlineStr"/>
      <c r="C863" t="inlineStr">
        <is>
          <t>Weak</t>
        </is>
      </c>
      <c r="D863" s="1" t="n">
        <v>0</v>
      </c>
      <c r="E863" s="1" t="n"/>
      <c r="F863" t="inlineStr">
        <is>
          <t>Summit</t>
        </is>
      </c>
      <c r="G863" s="2" t="inlineStr">
        <is>
          <t>6719135</t>
        </is>
      </c>
      <c r="H863" s="3" t="inlineStr">
        <is>
          <t>55 S ROSE BLVD</t>
        </is>
      </c>
      <c r="I863" s="3" t="inlineStr">
        <is>
          <t>55 SOUTH ROSE BLVD AKRON OH 44302-1062</t>
        </is>
      </c>
      <c r="J863" s="3" t="inlineStr">
        <is>
          <t>Same name is getting the credit in Summit and in Franklin. Only the name matches, so this could be one owner with two homes - or two different people.</t>
        </is>
      </c>
      <c r="K863" s="4" t="inlineStr">
        <is>
          <t>Franklin 050-009858-00 (6200 POLLARD PLACE DR)</t>
        </is>
      </c>
      <c r="L863" t="inlineStr">
        <is>
          <t>Franklin, Summit</t>
        </is>
      </c>
      <c r="M863" t="inlineStr"/>
      <c r="N863" t="inlineStr"/>
      <c r="O863" t="inlineStr">
        <is>
          <t>Yes</t>
        </is>
      </c>
    </row>
    <row r="864">
      <c r="A864" t="inlineStr">
        <is>
          <t>BLAKEMAN ROBERT W</t>
        </is>
      </c>
      <c r="B864" t="inlineStr"/>
      <c r="C864" t="inlineStr">
        <is>
          <t>Weak</t>
        </is>
      </c>
      <c r="D864" s="1" t="n">
        <v>0</v>
      </c>
      <c r="E864" s="1" t="n"/>
      <c r="F864" t="inlineStr">
        <is>
          <t>Summit</t>
        </is>
      </c>
      <c r="G864" s="2" t="inlineStr">
        <is>
          <t>4602902</t>
        </is>
      </c>
      <c r="H864" s="3" t="inlineStr">
        <is>
          <t>2961  GIVENS DR</t>
        </is>
      </c>
      <c r="I864" s="3" t="inlineStr">
        <is>
          <t>2961 GIVENS DR BARBERTON OH 44203</t>
        </is>
      </c>
      <c r="J864" s="3" t="inlineStr">
        <is>
          <t>Same name is getting the credit in Summit and in Franklin. Only the name matches, so this could be one owner with two homes - or two different people.</t>
        </is>
      </c>
      <c r="K864" s="4" t="inlineStr">
        <is>
          <t>Franklin 010-017237-00 (591 HILOCK RD)</t>
        </is>
      </c>
      <c r="L864" t="inlineStr">
        <is>
          <t>Franklin, Summit</t>
        </is>
      </c>
      <c r="M864" t="inlineStr"/>
      <c r="N864" t="inlineStr"/>
      <c r="O864" t="inlineStr">
        <is>
          <t>Yes</t>
        </is>
      </c>
    </row>
    <row r="865">
      <c r="A865" t="inlineStr">
        <is>
          <t>BLAKEY JOHN L</t>
        </is>
      </c>
      <c r="B865" t="inlineStr"/>
      <c r="C865" t="inlineStr">
        <is>
          <t>Weak</t>
        </is>
      </c>
      <c r="D865" s="1" t="n">
        <v>0</v>
      </c>
      <c r="E865" s="1" t="n"/>
      <c r="F865" t="inlineStr">
        <is>
          <t>Summit</t>
        </is>
      </c>
      <c r="G865" s="2" t="inlineStr">
        <is>
          <t>0500353</t>
        </is>
      </c>
      <c r="H865" s="3" t="inlineStr">
        <is>
          <t>3489  TEE DR</t>
        </is>
      </c>
      <c r="I865" s="3" t="inlineStr">
        <is>
          <t>3489 TEE DR AKRON OH 44333</t>
        </is>
      </c>
      <c r="J865" s="3" t="inlineStr">
        <is>
          <t>Same name is getting the credit in Summit and in Geauga. Only the name matches, so this could be one owner with two homes - or two different people.</t>
        </is>
      </c>
      <c r="K865" s="3" t="inlineStr">
        <is>
          <t>Geauga 01-117881 (9940 WATERFORD TRL AUBURN TOWNSHIP)</t>
        </is>
      </c>
      <c r="L865" t="inlineStr">
        <is>
          <t>Geauga, Summit</t>
        </is>
      </c>
      <c r="M865" t="inlineStr"/>
      <c r="N865" t="inlineStr"/>
      <c r="O865" t="inlineStr">
        <is>
          <t>Yes</t>
        </is>
      </c>
    </row>
    <row r="866">
      <c r="A866" t="inlineStr">
        <is>
          <t>BLANK ANDREW JAMES</t>
        </is>
      </c>
      <c r="B866" t="inlineStr"/>
      <c r="C866" t="inlineStr">
        <is>
          <t>Weak</t>
        </is>
      </c>
      <c r="D866" s="1" t="n">
        <v>0</v>
      </c>
      <c r="E866" s="1" t="n"/>
      <c r="F866" t="inlineStr">
        <is>
          <t>Summit</t>
        </is>
      </c>
      <c r="G866" s="2" t="inlineStr">
        <is>
          <t>6400051</t>
        </is>
      </c>
      <c r="H866" s="3" t="inlineStr">
        <is>
          <t>1811  LAUREL DR</t>
        </is>
      </c>
      <c r="I866" s="3" t="inlineStr">
        <is>
          <t>1811 LAUREL DR TWINSBURG OH 44087</t>
        </is>
      </c>
      <c r="J866" s="3" t="inlineStr">
        <is>
          <t>Same name is getting the credit in Summit and in Ashtabula, Franklin. Only the name matches, so this could be one owner with two homes - or two different people.</t>
        </is>
      </c>
      <c r="K866" s="4" t="inlineStr">
        <is>
          <t>Ashtabula 420080013600 (3941 AUSTINBURG RD); Franklin 025-005195-00 (641 CHURCHILL DR)</t>
        </is>
      </c>
      <c r="L866" t="inlineStr">
        <is>
          <t>Ashtabula, Franklin, Summit</t>
        </is>
      </c>
      <c r="M866" t="inlineStr"/>
      <c r="N866" t="inlineStr"/>
      <c r="O866" t="inlineStr">
        <is>
          <t>Yes</t>
        </is>
      </c>
    </row>
    <row r="867">
      <c r="A867" t="inlineStr">
        <is>
          <t>BLANKENSHIP DONALD</t>
        </is>
      </c>
      <c r="B867" t="inlineStr"/>
      <c r="C867" t="inlineStr">
        <is>
          <t>Weak</t>
        </is>
      </c>
      <c r="D867" s="1" t="n">
        <v>0</v>
      </c>
      <c r="E867" s="1" t="n"/>
      <c r="F867" t="inlineStr">
        <is>
          <t>Summit</t>
        </is>
      </c>
      <c r="G867" s="2" t="inlineStr">
        <is>
          <t>6736118</t>
        </is>
      </c>
      <c r="H867" s="3" t="inlineStr">
        <is>
          <t>1917  ELDRIDGE AVE</t>
        </is>
      </c>
      <c r="I867" s="3" t="inlineStr">
        <is>
          <t>1917 ELDRIDGE AVE AKRON OH 44301</t>
        </is>
      </c>
      <c r="J867" s="3" t="inlineStr">
        <is>
          <t>Same name is getting the credit in Summit and in Brown. Only the name matches, so this could be one owner with two homes - or two different people.</t>
        </is>
      </c>
      <c r="K867" s="3" t="inlineStr">
        <is>
          <t>Brown 03-003436.0500 (11557 ST RT 774)</t>
        </is>
      </c>
      <c r="L867" t="inlineStr">
        <is>
          <t>Brown, Summit</t>
        </is>
      </c>
      <c r="M867" t="inlineStr"/>
      <c r="N867" t="inlineStr"/>
      <c r="O867" t="inlineStr">
        <is>
          <t>Yes</t>
        </is>
      </c>
    </row>
    <row r="868">
      <c r="A868" t="inlineStr">
        <is>
          <t>BLANKENSHIP JOHN J</t>
        </is>
      </c>
      <c r="B868" t="inlineStr"/>
      <c r="C868" t="inlineStr">
        <is>
          <t>Weak</t>
        </is>
      </c>
      <c r="D868" s="1" t="n">
        <v>0</v>
      </c>
      <c r="E868" s="1" t="n"/>
      <c r="F868" t="inlineStr">
        <is>
          <t>Summit</t>
        </is>
      </c>
      <c r="G868" s="2" t="inlineStr">
        <is>
          <t>3201921</t>
        </is>
      </c>
      <c r="H868" s="3" t="inlineStr">
        <is>
          <t>115  CHADBOURNE DR</t>
        </is>
      </c>
      <c r="I868" s="3" t="inlineStr">
        <is>
          <t>115 CHADBOURNE DR HUDSON OH 44236</t>
        </is>
      </c>
      <c r="J868" s="3" t="inlineStr">
        <is>
          <t>Same name is getting the credit in Summit and in Franklin. Only the name matches, so this could be one owner with two homes - or two different people.</t>
        </is>
      </c>
      <c r="K868" s="4" t="inlineStr">
        <is>
          <t>Franklin 040-015345-00 (2329 ENGLISH TURN DR)</t>
        </is>
      </c>
      <c r="L868" t="inlineStr">
        <is>
          <t>Franklin, Summit</t>
        </is>
      </c>
      <c r="M868" t="inlineStr"/>
      <c r="N868" t="inlineStr"/>
      <c r="O868" t="inlineStr">
        <is>
          <t>Yes</t>
        </is>
      </c>
    </row>
    <row r="869">
      <c r="A869" t="inlineStr">
        <is>
          <t>BLANKENSHIP MICHAEL J</t>
        </is>
      </c>
      <c r="B869" t="inlineStr"/>
      <c r="C869" t="inlineStr">
        <is>
          <t>Weak</t>
        </is>
      </c>
      <c r="D869" s="1" t="n">
        <v>0</v>
      </c>
      <c r="E869" s="1" t="n"/>
      <c r="F869" t="inlineStr">
        <is>
          <t>Summit</t>
        </is>
      </c>
      <c r="G869" s="2" t="inlineStr">
        <is>
          <t>0103122</t>
        </is>
      </c>
      <c r="H869" s="3" t="inlineStr">
        <is>
          <t>54  BROWN ST</t>
        </is>
      </c>
      <c r="I869" s="3" t="inlineStr">
        <is>
          <t>54 BROWN ST BARBERTON OH 44203</t>
        </is>
      </c>
      <c r="J869" s="3" t="inlineStr">
        <is>
          <t>Same name is getting the credit in Summit and in Ashtabula. Only the name matches, so this could be one owner with two homes - or two different people.</t>
        </is>
      </c>
      <c r="K869" s="4" t="inlineStr">
        <is>
          <t>Ashtabula 490040001425 (3636 SAMAR DR)</t>
        </is>
      </c>
      <c r="L869" t="inlineStr">
        <is>
          <t>Ashtabula, Summit</t>
        </is>
      </c>
      <c r="M869" t="inlineStr"/>
      <c r="N869" t="inlineStr"/>
      <c r="O869" t="inlineStr">
        <is>
          <t>Yes</t>
        </is>
      </c>
    </row>
    <row r="870">
      <c r="A870" t="inlineStr">
        <is>
          <t>BLANTON JOHN D</t>
        </is>
      </c>
      <c r="B870" t="inlineStr"/>
      <c r="C870" t="inlineStr">
        <is>
          <t>Weak</t>
        </is>
      </c>
      <c r="D870" s="1" t="n">
        <v>0</v>
      </c>
      <c r="E870" s="1" t="n"/>
      <c r="F870" t="inlineStr">
        <is>
          <t>Summit</t>
        </is>
      </c>
      <c r="G870" s="2" t="inlineStr">
        <is>
          <t>3002506</t>
        </is>
      </c>
      <c r="H870" s="3" t="inlineStr">
        <is>
          <t>459 W STREETSBORO ST</t>
        </is>
      </c>
      <c r="I870" s="3" t="inlineStr">
        <is>
          <t>459 W STREETSBORO ST #F HUDSON OH 44236</t>
        </is>
      </c>
      <c r="J870" s="3" t="inlineStr">
        <is>
          <t>Same name is getting the credit in Summit and in Adams. Only the name matches, so this could be one owner with two homes - or two different people.</t>
        </is>
      </c>
      <c r="K870" s="4" t="inlineStr">
        <is>
          <t>Adams 114-00-00-055.014 (5902 BRIER RIDGE RD WEST UNION OH 45693)</t>
        </is>
      </c>
      <c r="L870" t="inlineStr">
        <is>
          <t>Adams, Summit</t>
        </is>
      </c>
      <c r="M870" t="inlineStr"/>
      <c r="N870" t="inlineStr"/>
      <c r="O870" t="inlineStr">
        <is>
          <t>Yes</t>
        </is>
      </c>
    </row>
    <row r="871">
      <c r="A871" t="inlineStr">
        <is>
          <t>BLOSSER CHARLES J</t>
        </is>
      </c>
      <c r="B871" t="inlineStr"/>
      <c r="C871" t="inlineStr">
        <is>
          <t>Weak</t>
        </is>
      </c>
      <c r="D871" s="1" t="n">
        <v>0</v>
      </c>
      <c r="E871" s="1" t="n"/>
      <c r="F871" t="inlineStr">
        <is>
          <t>Summit</t>
        </is>
      </c>
      <c r="G871" s="2" t="inlineStr">
        <is>
          <t>2806001</t>
        </is>
      </c>
      <c r="H871" s="3" t="inlineStr">
        <is>
          <t>4481  MAX RD</t>
        </is>
      </c>
      <c r="I871" s="3" t="inlineStr">
        <is>
          <t>4481 MAX RD CANTON OH 44720</t>
        </is>
      </c>
      <c r="J871" s="3" t="inlineStr">
        <is>
          <t>Same name is getting the credit in Summit and in Franklin. Only the name matches, so this could be one owner with two homes - or two different people.</t>
        </is>
      </c>
      <c r="K871" s="4" t="inlineStr">
        <is>
          <t>Franklin 060-009193-00 (7497 CHERRY BROOK DR 13)</t>
        </is>
      </c>
      <c r="L871" t="inlineStr">
        <is>
          <t>Franklin, Summit</t>
        </is>
      </c>
      <c r="M871" t="inlineStr"/>
      <c r="N871" t="inlineStr"/>
      <c r="O871" t="inlineStr">
        <is>
          <t>Yes</t>
        </is>
      </c>
    </row>
    <row r="872">
      <c r="A872" t="inlineStr">
        <is>
          <t>BLOUGH KEITH A</t>
        </is>
      </c>
      <c r="B872" t="inlineStr"/>
      <c r="C872" t="inlineStr">
        <is>
          <t>Weak</t>
        </is>
      </c>
      <c r="D872" s="1" t="n">
        <v>0</v>
      </c>
      <c r="E872" s="1" t="n"/>
      <c r="F872" t="inlineStr">
        <is>
          <t>Summit</t>
        </is>
      </c>
      <c r="G872" s="2" t="inlineStr">
        <is>
          <t>5602009</t>
        </is>
      </c>
      <c r="H872" s="3" t="inlineStr">
        <is>
          <t>4145  MEADOWLARK TRL</t>
        </is>
      </c>
      <c r="I872" s="3" t="inlineStr">
        <is>
          <t>4145 MEADOWLARK TRL STOW OH 44224</t>
        </is>
      </c>
      <c r="J872" s="3" t="inlineStr">
        <is>
          <t>Same name is getting the credit in Summit and in Franklin. Only the name matches, so this could be one owner with two homes - or two different people.</t>
        </is>
      </c>
      <c r="K872" s="4" t="inlineStr">
        <is>
          <t>Franklin 050-005272-00 (5558 EDIE DR)</t>
        </is>
      </c>
      <c r="L872" t="inlineStr">
        <is>
          <t>Franklin, Summit</t>
        </is>
      </c>
      <c r="M872" t="inlineStr"/>
      <c r="N872" t="inlineStr"/>
      <c r="O872" t="inlineStr">
        <is>
          <t>Yes</t>
        </is>
      </c>
    </row>
    <row r="873">
      <c r="A873" t="inlineStr">
        <is>
          <t>BLUE CAROL</t>
        </is>
      </c>
      <c r="B873" t="inlineStr"/>
      <c r="C873" t="inlineStr">
        <is>
          <t>Weak</t>
        </is>
      </c>
      <c r="D873" s="1" t="n">
        <v>0</v>
      </c>
      <c r="E873" s="1" t="n"/>
      <c r="F873" t="inlineStr">
        <is>
          <t>Summit</t>
        </is>
      </c>
      <c r="G873" s="2" t="inlineStr">
        <is>
          <t>6832392</t>
        </is>
      </c>
      <c r="H873" s="3" t="inlineStr">
        <is>
          <t>LAUREL AVE</t>
        </is>
      </c>
      <c r="I873" s="3" t="inlineStr">
        <is>
          <t>1288 N PORTAGE PATH AKRON OH 44313</t>
        </is>
      </c>
      <c r="J873" s="3" t="inlineStr">
        <is>
          <t>Same name is getting the credit in Summit and in Athens. Only the name matches, so this could be one owner with two homes - or two different people.</t>
        </is>
      </c>
      <c r="K873" s="4" t="inlineStr">
        <is>
          <t>Athens A028280004700 (11 N MAY AVE)</t>
        </is>
      </c>
      <c r="L873" t="inlineStr">
        <is>
          <t>Athens, Summit</t>
        </is>
      </c>
      <c r="M873" t="inlineStr"/>
      <c r="N873" t="inlineStr"/>
      <c r="O873" t="inlineStr">
        <is>
          <t>Yes</t>
        </is>
      </c>
    </row>
    <row r="874">
      <c r="A874" t="inlineStr">
        <is>
          <t>BODE WILLIAM</t>
        </is>
      </c>
      <c r="B874" t="inlineStr"/>
      <c r="C874" t="inlineStr">
        <is>
          <t>Weak</t>
        </is>
      </c>
      <c r="D874" s="1" t="n">
        <v>0</v>
      </c>
      <c r="E874" s="1" t="n"/>
      <c r="F874" t="inlineStr">
        <is>
          <t>Summit</t>
        </is>
      </c>
      <c r="G874" s="2" t="inlineStr">
        <is>
          <t>3006828</t>
        </is>
      </c>
      <c r="H874" s="3" t="inlineStr">
        <is>
          <t>5878  HERITAGE CT</t>
        </is>
      </c>
      <c r="I874" s="3" t="inlineStr">
        <is>
          <t>5878 HERITAGE CT HUDSON OH 44236</t>
        </is>
      </c>
      <c r="J874" s="3" t="inlineStr">
        <is>
          <t>Same name is getting the credit in Summit and in Geauga. Only the name matches, so this could be one owner with two homes - or two different people.</t>
        </is>
      </c>
      <c r="K874" s="3" t="inlineStr">
        <is>
          <t>Geauga 23-028300 (14775 LONGVIEW DR NEWBURY)</t>
        </is>
      </c>
      <c r="L874" t="inlineStr">
        <is>
          <t>Geauga, Summit</t>
        </is>
      </c>
      <c r="M874" t="inlineStr"/>
      <c r="N874" t="inlineStr"/>
      <c r="O874" t="inlineStr">
        <is>
          <t>Yes</t>
        </is>
      </c>
    </row>
    <row r="875">
      <c r="A875" t="inlineStr">
        <is>
          <t>BODNAR MICHAEL</t>
        </is>
      </c>
      <c r="B875" t="inlineStr"/>
      <c r="C875" t="inlineStr">
        <is>
          <t>Weak</t>
        </is>
      </c>
      <c r="D875" s="1" t="n">
        <v>0</v>
      </c>
      <c r="E875" s="1" t="n"/>
      <c r="F875" t="inlineStr">
        <is>
          <t>Summit</t>
        </is>
      </c>
      <c r="G875" s="2" t="inlineStr">
        <is>
          <t>6711803</t>
        </is>
      </c>
      <c r="H875" s="3" t="inlineStr">
        <is>
          <t>216  PRAIRIE DR</t>
        </is>
      </c>
      <c r="I875" s="3" t="inlineStr">
        <is>
          <t>216 PRAIRIE DR AKRON OH 44312</t>
        </is>
      </c>
      <c r="J875" s="3" t="inlineStr">
        <is>
          <t>Same name is getting the credit in Summit and in Lorain. Only the name matches, so this could be one owner with two homes - or two different people.</t>
        </is>
      </c>
      <c r="K875" s="3" t="inlineStr">
        <is>
          <t>Lorain 04-00-014-104-046 (3114 CREEKVIEW LN AVON)</t>
        </is>
      </c>
      <c r="L875" t="inlineStr">
        <is>
          <t>Lorain, Summit</t>
        </is>
      </c>
      <c r="M875" t="inlineStr"/>
      <c r="N875" t="inlineStr"/>
      <c r="O875" t="inlineStr">
        <is>
          <t>Yes</t>
        </is>
      </c>
    </row>
    <row r="876">
      <c r="A876" t="inlineStr">
        <is>
          <t>BODNAR MICHAEL</t>
        </is>
      </c>
      <c r="B876" t="inlineStr"/>
      <c r="C876" t="inlineStr">
        <is>
          <t>Weak</t>
        </is>
      </c>
      <c r="D876" s="1" t="n">
        <v>0</v>
      </c>
      <c r="E876" s="1" t="n"/>
      <c r="F876" t="inlineStr">
        <is>
          <t>Summit</t>
        </is>
      </c>
      <c r="G876" s="2" t="inlineStr">
        <is>
          <t>6711804</t>
        </is>
      </c>
      <c r="H876" s="3" t="inlineStr">
        <is>
          <t>216  PRAIRIE DR</t>
        </is>
      </c>
      <c r="I876" s="3" t="inlineStr">
        <is>
          <t>216 PRAIRIE DR AKRON OH 44312</t>
        </is>
      </c>
      <c r="J876" s="3" t="inlineStr">
        <is>
          <t>Same name is getting the credit in Summit and in Lorain. Only the name matches, so this could be one owner with two homes - or two different people.</t>
        </is>
      </c>
      <c r="K876" s="3" t="inlineStr">
        <is>
          <t>Lorain 04-00-014-104-046 (3114 CREEKVIEW LN AVON)</t>
        </is>
      </c>
      <c r="L876" t="inlineStr">
        <is>
          <t>Lorain, Summit</t>
        </is>
      </c>
      <c r="M876" t="inlineStr"/>
      <c r="N876" t="inlineStr"/>
      <c r="O876" t="inlineStr">
        <is>
          <t>Yes</t>
        </is>
      </c>
    </row>
    <row r="877">
      <c r="A877" t="inlineStr">
        <is>
          <t>BODNAR MICHAEL</t>
        </is>
      </c>
      <c r="B877" t="inlineStr"/>
      <c r="C877" t="inlineStr">
        <is>
          <t>Weak</t>
        </is>
      </c>
      <c r="D877" s="1" t="n">
        <v>0</v>
      </c>
      <c r="E877" s="1" t="n"/>
      <c r="F877" t="inlineStr">
        <is>
          <t>Summit</t>
        </is>
      </c>
      <c r="G877" s="2" t="inlineStr">
        <is>
          <t>6730317</t>
        </is>
      </c>
      <c r="H877" s="3" t="inlineStr">
        <is>
          <t>527  MERRIMAN RD</t>
        </is>
      </c>
      <c r="I877" s="3" t="inlineStr">
        <is>
          <t>527 MERRIMAN RD AKRON OH 44303</t>
        </is>
      </c>
      <c r="J877" s="3" t="inlineStr">
        <is>
          <t>Same name is getting the credit in Summit and in Lorain. Only the name matches, so this could be one owner with two homes - or two different people.</t>
        </is>
      </c>
      <c r="K877" s="3" t="inlineStr">
        <is>
          <t>Lorain 04-00-014-104-046 (3114 CREEKVIEW LN AVON)</t>
        </is>
      </c>
      <c r="L877" t="inlineStr">
        <is>
          <t>Lorain, Summit</t>
        </is>
      </c>
      <c r="M877" t="inlineStr"/>
      <c r="N877" t="inlineStr"/>
      <c r="O877" t="inlineStr">
        <is>
          <t>Yes</t>
        </is>
      </c>
    </row>
    <row r="878">
      <c r="A878" t="inlineStr">
        <is>
          <t>BOGGS JAMES RTRUSTEE</t>
        </is>
      </c>
      <c r="B878" t="inlineStr"/>
      <c r="C878" t="inlineStr">
        <is>
          <t>Weak</t>
        </is>
      </c>
      <c r="D878" s="1" t="n">
        <v>0</v>
      </c>
      <c r="E878" s="1" t="n"/>
      <c r="F878" t="inlineStr">
        <is>
          <t>Summit</t>
        </is>
      </c>
      <c r="G878" s="2" t="inlineStr">
        <is>
          <t>0402483</t>
        </is>
      </c>
      <c r="H878" s="3" t="inlineStr">
        <is>
          <t>2454  OLENTANGY DR</t>
        </is>
      </c>
      <c r="I878" s="3" t="inlineStr">
        <is>
          <t>2454 OLENTANGY DR AKRON OH 44333</t>
        </is>
      </c>
      <c r="J878" s="3" t="inlineStr">
        <is>
          <t>Same name is getting the credit in Summit and in Fairfield. Only the name matches, so this could be one owner with two homes - or two different people.</t>
        </is>
      </c>
      <c r="K878" s="4" t="inlineStr">
        <is>
          <t>Fairfield 0410386000 (190 PARKWOOD AVE PICKERINGTON)</t>
        </is>
      </c>
      <c r="L878" t="inlineStr">
        <is>
          <t>Fairfield, Summit</t>
        </is>
      </c>
      <c r="M878" t="inlineStr"/>
      <c r="N878" t="inlineStr"/>
      <c r="O878" t="inlineStr">
        <is>
          <t>Yes</t>
        </is>
      </c>
    </row>
    <row r="879">
      <c r="A879" t="inlineStr">
        <is>
          <t>BOGGS RHONDA J</t>
        </is>
      </c>
      <c r="B879" t="inlineStr"/>
      <c r="C879" t="inlineStr">
        <is>
          <t>Weak</t>
        </is>
      </c>
      <c r="D879" s="1" t="n">
        <v>0</v>
      </c>
      <c r="E879" s="1" t="n"/>
      <c r="F879" t="inlineStr">
        <is>
          <t>Summit</t>
        </is>
      </c>
      <c r="G879" s="2" t="inlineStr">
        <is>
          <t>6741446</t>
        </is>
      </c>
      <c r="H879" s="3" t="inlineStr">
        <is>
          <t>249  MORNINGVIEW AVE</t>
        </is>
      </c>
      <c r="I879" s="3" t="inlineStr">
        <is>
          <t>249 MORNINGVIEW AVE AKRON OH 44305</t>
        </is>
      </c>
      <c r="J879" s="3" t="inlineStr">
        <is>
          <t>Same name is getting the credit in Summit and in Lorain. Only the name matches, so this could be one owner with two homes - or two different people.</t>
        </is>
      </c>
      <c r="K879" s="3" t="inlineStr">
        <is>
          <t>Lorain 06-25-002-112-029 (716 UNIVERSITY AVE ELYRIA)</t>
        </is>
      </c>
      <c r="L879" t="inlineStr">
        <is>
          <t>Lorain, Summit</t>
        </is>
      </c>
      <c r="M879" t="inlineStr"/>
      <c r="N879" t="inlineStr"/>
      <c r="O879" t="inlineStr">
        <is>
          <t>Yes</t>
        </is>
      </c>
    </row>
    <row r="880">
      <c r="A880" t="inlineStr">
        <is>
          <t>BOGGS STEPHEN L</t>
        </is>
      </c>
      <c r="B880" t="inlineStr"/>
      <c r="C880" t="inlineStr">
        <is>
          <t>Weak</t>
        </is>
      </c>
      <c r="D880" s="1" t="n">
        <v>0</v>
      </c>
      <c r="E880" s="1" t="n"/>
      <c r="F880" t="inlineStr">
        <is>
          <t>Summit</t>
        </is>
      </c>
      <c r="G880" s="2" t="inlineStr">
        <is>
          <t>5617857</t>
        </is>
      </c>
      <c r="H880" s="3" t="inlineStr">
        <is>
          <t>5008  PEBBLEHURST DR</t>
        </is>
      </c>
      <c r="I880" s="3" t="inlineStr">
        <is>
          <t>5008 PEBBLEHURST DR STOW OH 44224-5932</t>
        </is>
      </c>
      <c r="J880" s="3" t="inlineStr">
        <is>
          <t>Same name is getting the credit in Summit and in Franklin. Only the name matches, so this could be one owner with two homes - or two different people.</t>
        </is>
      </c>
      <c r="K880" s="4" t="inlineStr">
        <is>
          <t>Franklin 230-000868-00 (4931 LAMBERT RD)</t>
        </is>
      </c>
      <c r="L880" t="inlineStr">
        <is>
          <t>Franklin, Summit</t>
        </is>
      </c>
      <c r="M880" t="inlineStr"/>
      <c r="N880" t="inlineStr"/>
      <c r="O880" t="inlineStr">
        <is>
          <t>Yes</t>
        </is>
      </c>
    </row>
    <row r="881">
      <c r="A881" t="inlineStr">
        <is>
          <t>BOLDEN BRUCE</t>
        </is>
      </c>
      <c r="B881" t="inlineStr"/>
      <c r="C881" t="inlineStr">
        <is>
          <t>Weak</t>
        </is>
      </c>
      <c r="D881" s="1" t="n">
        <v>0</v>
      </c>
      <c r="E881" s="1" t="n"/>
      <c r="F881" t="inlineStr">
        <is>
          <t>Summit</t>
        </is>
      </c>
      <c r="G881" s="2" t="inlineStr">
        <is>
          <t>6813234</t>
        </is>
      </c>
      <c r="H881" s="3" t="inlineStr">
        <is>
          <t>148  KENILWORTH DR</t>
        </is>
      </c>
      <c r="I881" s="3" t="inlineStr">
        <is>
          <t>148 KENILWORTH DR AKRON OH 44313</t>
        </is>
      </c>
      <c r="J881" s="3" t="inlineStr">
        <is>
          <t>Same name is getting the credit in Summit and in Lorain. Only the name matches, so this could be one owner with two homes - or two different people.</t>
        </is>
      </c>
      <c r="K881" s="3" t="inlineStr">
        <is>
          <t>Lorain 06-22-017-108-016 (BIRCHWOOD ST ELYRIA); Lorain 06-22-017-108-017 (BIRCHWOOD ST ELYRIA)</t>
        </is>
      </c>
      <c r="L881" t="inlineStr">
        <is>
          <t>Lorain, Summit</t>
        </is>
      </c>
      <c r="M881" t="inlineStr"/>
      <c r="N881" t="inlineStr"/>
      <c r="O881" t="inlineStr">
        <is>
          <t>Yes</t>
        </is>
      </c>
    </row>
    <row r="882">
      <c r="A882" t="inlineStr">
        <is>
          <t>BOLDEN RICHARD</t>
        </is>
      </c>
      <c r="B882" t="inlineStr"/>
      <c r="C882" t="inlineStr">
        <is>
          <t>Weak</t>
        </is>
      </c>
      <c r="D882" s="1" t="n">
        <v>0</v>
      </c>
      <c r="E882" s="1" t="n"/>
      <c r="F882" t="inlineStr">
        <is>
          <t>Summit</t>
        </is>
      </c>
      <c r="G882" s="2" t="inlineStr">
        <is>
          <t>6813653</t>
        </is>
      </c>
      <c r="H882" s="3" t="inlineStr">
        <is>
          <t>1212  GIRARD ST</t>
        </is>
      </c>
      <c r="I882" s="3" t="inlineStr">
        <is>
          <t>1212 GIRARD ST AKRON OH 44301</t>
        </is>
      </c>
      <c r="J882" s="3" t="inlineStr">
        <is>
          <t>Same name is getting the credit in Summit and in Huron. Only the name matches, so this could be one owner with two homes - or two different people.</t>
        </is>
      </c>
      <c r="K882" s="4" t="inlineStr">
        <is>
          <t>Huron 49-0030-04-014-0100 (5081 FITCHVILLE RIVER RD WAKEMAN)</t>
        </is>
      </c>
      <c r="L882" t="inlineStr">
        <is>
          <t>Huron, Summit</t>
        </is>
      </c>
      <c r="M882" t="inlineStr"/>
      <c r="N882" t="inlineStr"/>
      <c r="O882" t="inlineStr">
        <is>
          <t>Yes</t>
        </is>
      </c>
    </row>
    <row r="883">
      <c r="A883" t="inlineStr">
        <is>
          <t>BOLTZ LESLIE A</t>
        </is>
      </c>
      <c r="B883" t="inlineStr"/>
      <c r="C883" t="inlineStr">
        <is>
          <t>Weak</t>
        </is>
      </c>
      <c r="D883" s="1" t="n">
        <v>0</v>
      </c>
      <c r="E883" s="1" t="n"/>
      <c r="F883" t="inlineStr">
        <is>
          <t>Summit</t>
        </is>
      </c>
      <c r="G883" s="2" t="inlineStr">
        <is>
          <t>0200064</t>
        </is>
      </c>
      <c r="H883" s="3" t="inlineStr">
        <is>
          <t>2323  BILLMAN PL</t>
        </is>
      </c>
      <c r="I883" s="3" t="inlineStr">
        <is>
          <t>2323 BILLMAN PL CUYAHOGA FALLS OH 44221</t>
        </is>
      </c>
      <c r="J883" s="3" t="inlineStr">
        <is>
          <t>Same name is getting the credit in Summit and in Franklin. Only the name matches, so this could be one owner with two homes - or two different people.</t>
        </is>
      </c>
      <c r="K883" s="4" t="inlineStr">
        <is>
          <t>Franklin 025-006067-00 (137 SCOTTSBURY CT)</t>
        </is>
      </c>
      <c r="L883" t="inlineStr">
        <is>
          <t>Franklin, Summit</t>
        </is>
      </c>
      <c r="M883" t="inlineStr"/>
      <c r="N883" t="inlineStr"/>
      <c r="O883" t="inlineStr">
        <is>
          <t>Yes</t>
        </is>
      </c>
    </row>
    <row r="884">
      <c r="A884" t="inlineStr">
        <is>
          <t>BONDAREV OLEKSANDR</t>
        </is>
      </c>
      <c r="B884" t="inlineStr"/>
      <c r="C884" t="inlineStr">
        <is>
          <t>Weak</t>
        </is>
      </c>
      <c r="D884" s="1" t="n">
        <v>0</v>
      </c>
      <c r="E884" s="1" t="n"/>
      <c r="F884" t="inlineStr">
        <is>
          <t>Summit</t>
        </is>
      </c>
      <c r="G884" s="2" t="inlineStr">
        <is>
          <t>6601862</t>
        </is>
      </c>
      <c r="H884" s="3" t="inlineStr">
        <is>
          <t>3490  SHADOW LEDGE DR</t>
        </is>
      </c>
      <c r="I884" s="3" t="inlineStr">
        <is>
          <t>3490 SHADOW LEDGE DR TWINSBURG OH 44087</t>
        </is>
      </c>
      <c r="J884" s="3" t="inlineStr">
        <is>
          <t>Same name is getting the credit in Summit and in Franklin. Only the name matches, so this could be one owner with two homes - or two different people.</t>
        </is>
      </c>
      <c r="K884" s="4" t="inlineStr">
        <is>
          <t>Franklin 060-003422-00 (1740 HAFT DR)</t>
        </is>
      </c>
      <c r="L884" t="inlineStr">
        <is>
          <t>Franklin, Summit</t>
        </is>
      </c>
      <c r="M884" t="inlineStr"/>
      <c r="N884" t="inlineStr"/>
      <c r="O884" t="inlineStr">
        <is>
          <t>Yes</t>
        </is>
      </c>
    </row>
    <row r="885">
      <c r="A885" t="inlineStr">
        <is>
          <t>BONNER ADAM</t>
        </is>
      </c>
      <c r="B885" t="inlineStr"/>
      <c r="C885" t="inlineStr">
        <is>
          <t>Weak</t>
        </is>
      </c>
      <c r="D885" s="1" t="n">
        <v>0</v>
      </c>
      <c r="E885" s="1" t="n"/>
      <c r="F885" t="inlineStr">
        <is>
          <t>Summit</t>
        </is>
      </c>
      <c r="G885" s="2" t="inlineStr">
        <is>
          <t>0209701</t>
        </is>
      </c>
      <c r="H885" s="3" t="inlineStr">
        <is>
          <t>3358  PENDLETON ST</t>
        </is>
      </c>
      <c r="I885" s="3" t="inlineStr">
        <is>
          <t>3358 PENDLETON ST CUYAHOGA FALLS OH 44221</t>
        </is>
      </c>
      <c r="J885" s="3" t="inlineStr">
        <is>
          <t>Same name is getting the credit in Summit and in Franklin. Only the name matches, so this could be one owner with two homes - or two different people.</t>
        </is>
      </c>
      <c r="K885" s="4" t="inlineStr">
        <is>
          <t>Franklin 610-199925-00 (7593 WORTHINGTON-GALENA RD 41)</t>
        </is>
      </c>
      <c r="L885" t="inlineStr">
        <is>
          <t>Franklin, Summit</t>
        </is>
      </c>
      <c r="M885" t="inlineStr"/>
      <c r="N885" t="inlineStr"/>
      <c r="O885" t="inlineStr">
        <is>
          <t>Yes</t>
        </is>
      </c>
    </row>
    <row r="886">
      <c r="A886" t="inlineStr">
        <is>
          <t>BONNER ADAM</t>
        </is>
      </c>
      <c r="B886" t="inlineStr"/>
      <c r="C886" t="inlineStr">
        <is>
          <t>Weak</t>
        </is>
      </c>
      <c r="D886" s="1" t="n">
        <v>0</v>
      </c>
      <c r="E886" s="1" t="n"/>
      <c r="F886" t="inlineStr">
        <is>
          <t>Summit</t>
        </is>
      </c>
      <c r="G886" s="2" t="inlineStr">
        <is>
          <t>5105696</t>
        </is>
      </c>
      <c r="H886" s="3" t="inlineStr">
        <is>
          <t>3197  JACKSON BLVD</t>
        </is>
      </c>
      <c r="I886" s="3" t="inlineStr">
        <is>
          <t>3197 N JACKSON BLVD UNIONTOWN OH 44685</t>
        </is>
      </c>
      <c r="J886" s="3" t="inlineStr">
        <is>
          <t>Same name is getting the credit in Summit and in Franklin. Only the name matches, so this could be one owner with two homes - or two different people.</t>
        </is>
      </c>
      <c r="K886" s="4" t="inlineStr">
        <is>
          <t>Franklin 610-199925-00 (7593 WORTHINGTON-GALENA RD 41)</t>
        </is>
      </c>
      <c r="L886" t="inlineStr">
        <is>
          <t>Franklin, Summit</t>
        </is>
      </c>
      <c r="M886" t="inlineStr"/>
      <c r="N886" t="inlineStr"/>
      <c r="O886" t="inlineStr">
        <is>
          <t>Yes</t>
        </is>
      </c>
    </row>
    <row r="887">
      <c r="A887" t="inlineStr">
        <is>
          <t>BOOTH PATRICIA A</t>
        </is>
      </c>
      <c r="B887" t="inlineStr"/>
      <c r="C887" t="inlineStr">
        <is>
          <t>Weak</t>
        </is>
      </c>
      <c r="D887" s="1" t="n">
        <v>0</v>
      </c>
      <c r="E887" s="1" t="n"/>
      <c r="F887" t="inlineStr">
        <is>
          <t>Summit</t>
        </is>
      </c>
      <c r="G887" s="2" t="inlineStr">
        <is>
          <t>6743624</t>
        </is>
      </c>
      <c r="H887" s="3" t="inlineStr">
        <is>
          <t>241  SELDEN AVE</t>
        </is>
      </c>
      <c r="I887" s="3" t="inlineStr">
        <is>
          <t>241 SELDEN AVE AKRON OH 44301-2950</t>
        </is>
      </c>
      <c r="J887" s="3" t="inlineStr">
        <is>
          <t>Same name is getting the credit in Summit and in Ashtabula. Only the name matches, so this could be one owner with two homes - or two different people.</t>
        </is>
      </c>
      <c r="K887" s="4" t="inlineStr">
        <is>
          <t>Ashtabula 070190001300 (727 FORMAN RD)</t>
        </is>
      </c>
      <c r="L887" t="inlineStr">
        <is>
          <t>Ashtabula, Summit</t>
        </is>
      </c>
      <c r="M887" t="inlineStr"/>
      <c r="N887" t="inlineStr"/>
      <c r="O887" t="inlineStr">
        <is>
          <t>Yes</t>
        </is>
      </c>
    </row>
    <row r="888">
      <c r="A888" t="inlineStr">
        <is>
          <t>BOOTH STEVEN</t>
        </is>
      </c>
      <c r="B888" t="inlineStr"/>
      <c r="C888" t="inlineStr">
        <is>
          <t>Weak</t>
        </is>
      </c>
      <c r="D888" s="1" t="n">
        <v>0</v>
      </c>
      <c r="E888" s="1" t="n"/>
      <c r="F888" t="inlineStr">
        <is>
          <t>Summit</t>
        </is>
      </c>
      <c r="G888" s="2" t="inlineStr">
        <is>
          <t>5800021</t>
        </is>
      </c>
      <c r="H888" s="3" t="inlineStr">
        <is>
          <t>193  OAKHURST DR</t>
        </is>
      </c>
      <c r="I888" s="3" t="inlineStr">
        <is>
          <t>193 OAKHURST DR MUNROE FALLS OH 44262</t>
        </is>
      </c>
      <c r="J888" s="3" t="inlineStr">
        <is>
          <t>Same name is getting the credit in Summit and in Lorain. Only the name matches, so this could be one owner with two homes - or two different people.</t>
        </is>
      </c>
      <c r="K888" s="3" t="inlineStr">
        <is>
          <t>Lorain 11-00-036-114-004 (12173 AVALON DR GRAFTON)</t>
        </is>
      </c>
      <c r="L888" t="inlineStr">
        <is>
          <t>Lorain, Summit</t>
        </is>
      </c>
      <c r="M888" t="inlineStr"/>
      <c r="N888" t="inlineStr"/>
      <c r="O888" t="inlineStr">
        <is>
          <t>Yes</t>
        </is>
      </c>
    </row>
    <row r="889">
      <c r="A889" t="inlineStr">
        <is>
          <t>BOOTH STEVEN F</t>
        </is>
      </c>
      <c r="B889" t="inlineStr"/>
      <c r="C889" t="inlineStr">
        <is>
          <t>Weak</t>
        </is>
      </c>
      <c r="D889" s="1" t="n">
        <v>0</v>
      </c>
      <c r="E889" s="1" t="n"/>
      <c r="F889" t="inlineStr">
        <is>
          <t>Summit</t>
        </is>
      </c>
      <c r="G889" s="2" t="inlineStr">
        <is>
          <t>3302992</t>
        </is>
      </c>
      <c r="H889" s="3" t="inlineStr">
        <is>
          <t>8658  CROW DR</t>
        </is>
      </c>
      <c r="I889" s="3" t="inlineStr">
        <is>
          <t>8658 CROW DR MACEDONIA OH 44056</t>
        </is>
      </c>
      <c r="J889" s="3" t="inlineStr">
        <is>
          <t>Same name is getting the credit in Summit and in Athens. Only the name matches, so this could be one owner with two homes - or two different people.</t>
        </is>
      </c>
      <c r="K889" s="4" t="inlineStr">
        <is>
          <t>Athens H010030303100 (5142 FACTORY RD)</t>
        </is>
      </c>
      <c r="L889" t="inlineStr">
        <is>
          <t>Athens, Summit</t>
        </is>
      </c>
      <c r="M889" t="inlineStr"/>
      <c r="N889" t="inlineStr"/>
      <c r="O889" t="inlineStr">
        <is>
          <t>Yes</t>
        </is>
      </c>
    </row>
    <row r="890">
      <c r="A890" t="inlineStr">
        <is>
          <t>BORLAND MATTHEW</t>
        </is>
      </c>
      <c r="B890" t="inlineStr"/>
      <c r="C890" t="inlineStr">
        <is>
          <t>Weak</t>
        </is>
      </c>
      <c r="D890" s="1" t="n">
        <v>0</v>
      </c>
      <c r="E890" s="1" t="n"/>
      <c r="F890" t="inlineStr">
        <is>
          <t>Summit</t>
        </is>
      </c>
      <c r="G890" s="2" t="inlineStr">
        <is>
          <t>0207561</t>
        </is>
      </c>
      <c r="H890" s="3" t="inlineStr">
        <is>
          <t>640  LINCOLN AVE</t>
        </is>
      </c>
      <c r="I890" s="3" t="inlineStr">
        <is>
          <t>640 LINCOLN AVE CUYAHOGA FALLS OH 44221</t>
        </is>
      </c>
      <c r="J890" s="3" t="inlineStr">
        <is>
          <t>Same name is getting the credit in Summit and in Franklin. Only the name matches, so this could be one owner with two homes - or two different people.</t>
        </is>
      </c>
      <c r="K890" s="4" t="inlineStr">
        <is>
          <t>Franklin 490-259209-00 (5350 TIMBER GROVE DR)</t>
        </is>
      </c>
      <c r="L890" t="inlineStr">
        <is>
          <t>Franklin, Summit</t>
        </is>
      </c>
      <c r="M890" t="inlineStr"/>
      <c r="N890" t="inlineStr"/>
      <c r="O890" t="inlineStr">
        <is>
          <t>Yes</t>
        </is>
      </c>
    </row>
    <row r="891">
      <c r="A891" t="inlineStr">
        <is>
          <t>BOSO MATTHEW J</t>
        </is>
      </c>
      <c r="B891" t="inlineStr"/>
      <c r="C891" t="inlineStr">
        <is>
          <t>Weak</t>
        </is>
      </c>
      <c r="D891" s="1" t="n">
        <v>0</v>
      </c>
      <c r="E891" s="1" t="n"/>
      <c r="F891" t="inlineStr">
        <is>
          <t>Summit</t>
        </is>
      </c>
      <c r="G891" s="2" t="inlineStr">
        <is>
          <t>6747437</t>
        </is>
      </c>
      <c r="H891" s="3" t="inlineStr">
        <is>
          <t>2612  ROBINDALE AVE</t>
        </is>
      </c>
      <c r="I891" s="3" t="inlineStr">
        <is>
          <t>2612 ROBINDALE AVE AKRON OH 44312</t>
        </is>
      </c>
      <c r="J891" s="3" t="inlineStr">
        <is>
          <t>Same name is getting the credit in Summit and in Franklin. Only the name matches, so this could be one owner with two homes - or two different people.</t>
        </is>
      </c>
      <c r="K891" s="4" t="inlineStr">
        <is>
          <t>Franklin 010-142860-00 (3707 CHRISTIE RD West)</t>
        </is>
      </c>
      <c r="L891" t="inlineStr">
        <is>
          <t>Franklin, Summit</t>
        </is>
      </c>
      <c r="M891" t="inlineStr"/>
      <c r="N891" t="inlineStr"/>
      <c r="O891" t="inlineStr">
        <is>
          <t>Yes</t>
        </is>
      </c>
    </row>
    <row r="892">
      <c r="A892" t="inlineStr">
        <is>
          <t>BOSWELL TRACY L</t>
        </is>
      </c>
      <c r="B892" t="inlineStr"/>
      <c r="C892" t="inlineStr">
        <is>
          <t>Weak</t>
        </is>
      </c>
      <c r="D892" s="1" t="n">
        <v>0</v>
      </c>
      <c r="E892" s="1" t="n"/>
      <c r="F892" t="inlineStr">
        <is>
          <t>Summit</t>
        </is>
      </c>
      <c r="G892" s="2" t="inlineStr">
        <is>
          <t>6709876</t>
        </is>
      </c>
      <c r="H892" s="3" t="inlineStr">
        <is>
          <t>980  HARTFORD AVE</t>
        </is>
      </c>
      <c r="I892" s="3" t="inlineStr">
        <is>
          <t>980 HARTFORD AVE AKRON OH 44320</t>
        </is>
      </c>
      <c r="J892" s="3" t="inlineStr">
        <is>
          <t>Same name is getting the credit in Summit and in Huron. Only the name matches, so this could be one owner with two homes - or two different people.</t>
        </is>
      </c>
      <c r="K892" s="4" t="inlineStr">
        <is>
          <t>Huron 33-0180-01-044-0000 (86 NEWTON ST NORWALK)</t>
        </is>
      </c>
      <c r="L892" t="inlineStr">
        <is>
          <t>Huron, Summit</t>
        </is>
      </c>
      <c r="M892" t="inlineStr"/>
      <c r="N892" t="inlineStr"/>
      <c r="O892" t="inlineStr">
        <is>
          <t>Yes</t>
        </is>
      </c>
    </row>
    <row r="893">
      <c r="A893" t="inlineStr">
        <is>
          <t>BOWEN DAVID</t>
        </is>
      </c>
      <c r="B893" t="inlineStr"/>
      <c r="C893" t="inlineStr">
        <is>
          <t>Weak</t>
        </is>
      </c>
      <c r="D893" s="1" t="n">
        <v>0</v>
      </c>
      <c r="E893" s="1" t="n"/>
      <c r="F893" t="inlineStr">
        <is>
          <t>Summit</t>
        </is>
      </c>
      <c r="G893" s="2" t="inlineStr">
        <is>
          <t>6830504</t>
        </is>
      </c>
      <c r="H893" s="3" t="inlineStr">
        <is>
          <t>1780  KINGSLEY AVE</t>
        </is>
      </c>
      <c r="I893" s="3" t="inlineStr">
        <is>
          <t>1780 KINGSLEY AVE AKRON OH 44313</t>
        </is>
      </c>
      <c r="J893" s="3" t="inlineStr">
        <is>
          <t>Same name is getting the credit in Summit and in Franklin. Only the name matches, so this could be one owner with two homes - or two different people.</t>
        </is>
      </c>
      <c r="K893" s="4" t="inlineStr">
        <is>
          <t>Franklin 010-160566-00 (1828 - 1830 HILLANDALE AVE)</t>
        </is>
      </c>
      <c r="L893" t="inlineStr">
        <is>
          <t>Franklin, Summit</t>
        </is>
      </c>
      <c r="M893" t="inlineStr"/>
      <c r="N893" t="inlineStr"/>
      <c r="O893" t="inlineStr">
        <is>
          <t>Yes</t>
        </is>
      </c>
    </row>
    <row r="894">
      <c r="A894" t="inlineStr">
        <is>
          <t>BOWEN MICHAEL</t>
        </is>
      </c>
      <c r="B894" t="inlineStr"/>
      <c r="C894" t="inlineStr">
        <is>
          <t>Weak</t>
        </is>
      </c>
      <c r="D894" s="1" t="n">
        <v>0</v>
      </c>
      <c r="E894" s="1" t="n"/>
      <c r="F894" t="inlineStr">
        <is>
          <t>Summit</t>
        </is>
      </c>
      <c r="G894" s="2" t="inlineStr">
        <is>
          <t>0214407</t>
        </is>
      </c>
      <c r="H894" s="3" t="inlineStr">
        <is>
          <t>1785  18TH ST</t>
        </is>
      </c>
      <c r="I894" s="3" t="inlineStr">
        <is>
          <t>311 HILLBROOK DR CUYAHOGA FALLS OH 44223</t>
        </is>
      </c>
      <c r="J894" s="3" t="inlineStr">
        <is>
          <t>Same name is getting the credit in Summit and in Lorain. Only the name matches, so this could be one owner with two homes - or two different people.</t>
        </is>
      </c>
      <c r="K894" s="3" t="inlineStr">
        <is>
          <t>Lorain 06-25-003-111-032 (319 MICHIGAN AVE ELYRIA)</t>
        </is>
      </c>
      <c r="L894" t="inlineStr">
        <is>
          <t>Lorain, Summit</t>
        </is>
      </c>
      <c r="M894" t="inlineStr"/>
      <c r="N894" t="inlineStr"/>
      <c r="O894" t="inlineStr">
        <is>
          <t>Yes</t>
        </is>
      </c>
    </row>
    <row r="895">
      <c r="A895" t="inlineStr">
        <is>
          <t>BOWEN MICHAEL</t>
        </is>
      </c>
      <c r="B895" t="inlineStr"/>
      <c r="C895" t="inlineStr">
        <is>
          <t>Weak</t>
        </is>
      </c>
      <c r="D895" s="1" t="n">
        <v>0</v>
      </c>
      <c r="E895" s="1" t="n"/>
      <c r="F895" t="inlineStr">
        <is>
          <t>Summit</t>
        </is>
      </c>
      <c r="G895" s="2" t="inlineStr">
        <is>
          <t>0214408</t>
        </is>
      </c>
      <c r="H895" s="3" t="inlineStr">
        <is>
          <t>1785  18TH ST</t>
        </is>
      </c>
      <c r="I895" s="3" t="inlineStr">
        <is>
          <t>311 HILLBROOK DR CUYAHOGA FALLS OH 44223</t>
        </is>
      </c>
      <c r="J895" s="3" t="inlineStr">
        <is>
          <t>Same name is getting the credit in Summit and in Lorain. Only the name matches, so this could be one owner with two homes - or two different people.</t>
        </is>
      </c>
      <c r="K895" s="3" t="inlineStr">
        <is>
          <t>Lorain 06-25-003-111-032 (319 MICHIGAN AVE ELYRIA)</t>
        </is>
      </c>
      <c r="L895" t="inlineStr">
        <is>
          <t>Lorain, Summit</t>
        </is>
      </c>
      <c r="M895" t="inlineStr"/>
      <c r="N895" t="inlineStr"/>
      <c r="O895" t="inlineStr">
        <is>
          <t>Yes</t>
        </is>
      </c>
    </row>
    <row r="896">
      <c r="A896" t="inlineStr">
        <is>
          <t>BOWEN MICHAEL D</t>
        </is>
      </c>
      <c r="B896" t="inlineStr"/>
      <c r="C896" t="inlineStr">
        <is>
          <t>Weak</t>
        </is>
      </c>
      <c r="D896" s="1" t="n">
        <v>0</v>
      </c>
      <c r="E896" s="1" t="n"/>
      <c r="F896" t="inlineStr">
        <is>
          <t>Summit</t>
        </is>
      </c>
      <c r="G896" s="2" t="inlineStr">
        <is>
          <t>3505116</t>
        </is>
      </c>
      <c r="H896" s="3" t="inlineStr">
        <is>
          <t>311  HILLBROOK DR</t>
        </is>
      </c>
      <c r="I896" s="3" t="inlineStr">
        <is>
          <t>311 HILLBROOK DR CUYAHOGA FALLS OH 44223</t>
        </is>
      </c>
      <c r="J896" s="3" t="inlineStr">
        <is>
          <t>Same name is getting the credit in Summit and in Fairfield. Only the name matches, so this could be one owner with two homes - or two different people.</t>
        </is>
      </c>
      <c r="K896" s="4" t="inlineStr">
        <is>
          <t>Fairfield 0360519500 (8042 KINGFISHER LN PICKERINGTON)</t>
        </is>
      </c>
      <c r="L896" t="inlineStr">
        <is>
          <t>Fairfield, Summit</t>
        </is>
      </c>
      <c r="M896" t="inlineStr"/>
      <c r="N896" t="inlineStr"/>
      <c r="O896" t="inlineStr">
        <is>
          <t>Yes</t>
        </is>
      </c>
    </row>
    <row r="897">
      <c r="A897" t="inlineStr">
        <is>
          <t>BOWER THOMAS M</t>
        </is>
      </c>
      <c r="B897" t="inlineStr"/>
      <c r="C897" t="inlineStr">
        <is>
          <t>Weak</t>
        </is>
      </c>
      <c r="D897" s="1" t="n">
        <v>0</v>
      </c>
      <c r="E897" s="1" t="n"/>
      <c r="F897" t="inlineStr">
        <is>
          <t>Summit</t>
        </is>
      </c>
      <c r="G897" s="2" t="inlineStr">
        <is>
          <t>7000633</t>
        </is>
      </c>
      <c r="H897" s="3" t="inlineStr">
        <is>
          <t>1803  BROOKWOOD DR</t>
        </is>
      </c>
      <c r="I897" s="3" t="inlineStr">
        <is>
          <t>1803 BROOKWOOD DR AKRON OH 44313</t>
        </is>
      </c>
      <c r="J897" s="3" t="inlineStr">
        <is>
          <t>Same name is getting the credit in Summit and in Knox. Only the name matches, so this could be one owner with two homes - or two different people.</t>
        </is>
      </c>
      <c r="K897" s="4" t="inlineStr">
        <is>
          <t>Knox 16-00423.001 (6758 MILLERSBURG RD)</t>
        </is>
      </c>
      <c r="L897" t="inlineStr">
        <is>
          <t>Knox, Summit</t>
        </is>
      </c>
      <c r="M897" t="inlineStr"/>
      <c r="N897" t="inlineStr"/>
      <c r="O897" t="inlineStr">
        <is>
          <t>Yes</t>
        </is>
      </c>
    </row>
    <row r="898">
      <c r="A898" t="inlineStr">
        <is>
          <t>BOWERS DAVID</t>
        </is>
      </c>
      <c r="B898" t="inlineStr"/>
      <c r="C898" t="inlineStr">
        <is>
          <t>Weak</t>
        </is>
      </c>
      <c r="D898" s="1" t="n">
        <v>0</v>
      </c>
      <c r="E898" s="1" t="n"/>
      <c r="F898" t="inlineStr">
        <is>
          <t>Summit</t>
        </is>
      </c>
      <c r="G898" s="2" t="inlineStr">
        <is>
          <t>3507249</t>
        </is>
      </c>
      <c r="H898" s="3" t="inlineStr">
        <is>
          <t>3110  RICE RD</t>
        </is>
      </c>
      <c r="I898" s="3" t="inlineStr">
        <is>
          <t>3110 RICE RD CUYAHOGA FALLS OH 44223</t>
        </is>
      </c>
      <c r="J898" s="3" t="inlineStr">
        <is>
          <t>Same name is getting the credit in Summit and in Franklin. Only the name matches, so this could be one owner with two homes - or two different people.</t>
        </is>
      </c>
      <c r="K898" s="4" t="inlineStr">
        <is>
          <t>Franklin 222-001858-00 (4250 BROMPTON CT)</t>
        </is>
      </c>
      <c r="L898" t="inlineStr">
        <is>
          <t>Franklin, Summit</t>
        </is>
      </c>
      <c r="M898" t="inlineStr"/>
      <c r="N898" t="inlineStr"/>
      <c r="O898" t="inlineStr">
        <is>
          <t>Yes</t>
        </is>
      </c>
    </row>
    <row r="899">
      <c r="A899" t="inlineStr">
        <is>
          <t>BOWERS JENNIFER M</t>
        </is>
      </c>
      <c r="B899" t="inlineStr"/>
      <c r="C899" t="inlineStr">
        <is>
          <t>Weak</t>
        </is>
      </c>
      <c r="D899" s="1" t="n">
        <v>0</v>
      </c>
      <c r="E899" s="1" t="n"/>
      <c r="F899" t="inlineStr">
        <is>
          <t>Summit</t>
        </is>
      </c>
      <c r="G899" s="2" t="inlineStr">
        <is>
          <t>1500013</t>
        </is>
      </c>
      <c r="H899" s="3" t="inlineStr">
        <is>
          <t>929  DOGWOOD TER</t>
        </is>
      </c>
      <c r="I899" s="3" t="inlineStr">
        <is>
          <t>929 DOGWOOD TER COPLEY OH 44321-1407</t>
        </is>
      </c>
      <c r="J899" s="3" t="inlineStr">
        <is>
          <t>Same name is getting the credit in Summit and in Ashtabula. Only the name matches, so this could be one owner with two homes - or two different people.</t>
        </is>
      </c>
      <c r="K899" s="4" t="inlineStr">
        <is>
          <t>Ashtabula 122090002700 (131 GARDEN ST)</t>
        </is>
      </c>
      <c r="L899" t="inlineStr">
        <is>
          <t>Ashtabula, Summit</t>
        </is>
      </c>
      <c r="M899" t="inlineStr"/>
      <c r="N899" t="inlineStr"/>
      <c r="O899" t="inlineStr">
        <is>
          <t>Yes</t>
        </is>
      </c>
    </row>
    <row r="900">
      <c r="A900" t="inlineStr">
        <is>
          <t>BOWERS JOHN M</t>
        </is>
      </c>
      <c r="B900" t="inlineStr"/>
      <c r="C900" t="inlineStr">
        <is>
          <t>Weak</t>
        </is>
      </c>
      <c r="D900" s="1" t="n">
        <v>0</v>
      </c>
      <c r="E900" s="1" t="n"/>
      <c r="F900" t="inlineStr">
        <is>
          <t>Summit</t>
        </is>
      </c>
      <c r="G900" s="2" t="inlineStr">
        <is>
          <t>6811070</t>
        </is>
      </c>
      <c r="H900" s="3" t="inlineStr">
        <is>
          <t>1183  LEXINGTON AVE</t>
        </is>
      </c>
      <c r="I900" s="3" t="inlineStr">
        <is>
          <t>1183 LEXINGTON AVE AKRON OH 44310</t>
        </is>
      </c>
      <c r="J900" s="3" t="inlineStr">
        <is>
          <t>Same name is getting the credit in Summit and in Franklin. Only the name matches, so this could be one owner with two homes - or two different people.</t>
        </is>
      </c>
      <c r="K900" s="4" t="inlineStr">
        <is>
          <t>Franklin 550-289385-00 (148 SANDRALA DR 25)</t>
        </is>
      </c>
      <c r="L900" t="inlineStr">
        <is>
          <t>Franklin, Summit</t>
        </is>
      </c>
      <c r="M900" t="inlineStr"/>
      <c r="N900" t="inlineStr"/>
      <c r="O900" t="inlineStr">
        <is>
          <t>Yes</t>
        </is>
      </c>
    </row>
    <row r="901">
      <c r="A901" t="inlineStr">
        <is>
          <t>BOWERS MICHAEL J</t>
        </is>
      </c>
      <c r="B901" t="inlineStr"/>
      <c r="C901" t="inlineStr">
        <is>
          <t>Weak</t>
        </is>
      </c>
      <c r="D901" s="1" t="n">
        <v>0</v>
      </c>
      <c r="E901" s="1" t="n"/>
      <c r="F901" t="inlineStr">
        <is>
          <t>Summit</t>
        </is>
      </c>
      <c r="G901" s="2" t="inlineStr">
        <is>
          <t>1503588</t>
        </is>
      </c>
      <c r="H901" s="3" t="inlineStr">
        <is>
          <t>821  OLD SPRING RD</t>
        </is>
      </c>
      <c r="I901" s="3" t="inlineStr">
        <is>
          <t>821 OLD SPRING RD AKRON OH 44321</t>
        </is>
      </c>
      <c r="J901" s="3" t="inlineStr">
        <is>
          <t>Same name is getting the credit in Summit and in Fairfield. Only the name matches, so this could be one owner with two homes - or two different people.</t>
        </is>
      </c>
      <c r="K901" s="4" t="inlineStr">
        <is>
          <t>Fairfield 0180045400 (2799 BOVING RD LANCASTER)</t>
        </is>
      </c>
      <c r="L901" t="inlineStr">
        <is>
          <t>Fairfield, Summit</t>
        </is>
      </c>
      <c r="M901" t="inlineStr"/>
      <c r="N901" t="inlineStr"/>
      <c r="O901" t="inlineStr">
        <is>
          <t>Yes</t>
        </is>
      </c>
    </row>
    <row r="902">
      <c r="A902" t="inlineStr">
        <is>
          <t>BOWERS MICHAEL J</t>
        </is>
      </c>
      <c r="B902" t="inlineStr"/>
      <c r="C902" t="inlineStr">
        <is>
          <t>Weak</t>
        </is>
      </c>
      <c r="D902" s="1" t="n">
        <v>0</v>
      </c>
      <c r="E902" s="1" t="n"/>
      <c r="F902" t="inlineStr">
        <is>
          <t>Summit</t>
        </is>
      </c>
      <c r="G902" s="2" t="inlineStr">
        <is>
          <t>6822567</t>
        </is>
      </c>
      <c r="H902" s="3" t="inlineStr">
        <is>
          <t>STABLER RD</t>
        </is>
      </c>
      <c r="I902" s="3" t="inlineStr">
        <is>
          <t>821 OLD SPRING RD AKRON OH 44321</t>
        </is>
      </c>
      <c r="J902" s="3" t="inlineStr">
        <is>
          <t>Same name is getting the credit in Summit and in Fairfield. Only the name matches, so this could be one owner with two homes - or two different people.</t>
        </is>
      </c>
      <c r="K902" s="4" t="inlineStr">
        <is>
          <t>Fairfield 0180045400 (2799 BOVING RD LANCASTER)</t>
        </is>
      </c>
      <c r="L902" t="inlineStr">
        <is>
          <t>Fairfield, Summit</t>
        </is>
      </c>
      <c r="M902" t="inlineStr"/>
      <c r="N902" t="inlineStr"/>
      <c r="O902" t="inlineStr">
        <is>
          <t>Yes</t>
        </is>
      </c>
    </row>
    <row r="903">
      <c r="A903" t="inlineStr">
        <is>
          <t>BOWMAN ANGELA M</t>
        </is>
      </c>
      <c r="B903" t="inlineStr"/>
      <c r="C903" t="inlineStr">
        <is>
          <t>Weak</t>
        </is>
      </c>
      <c r="D903" s="1" t="n">
        <v>0</v>
      </c>
      <c r="E903" s="1" t="n"/>
      <c r="F903" t="inlineStr">
        <is>
          <t>Summit</t>
        </is>
      </c>
      <c r="G903" s="2" t="inlineStr">
        <is>
          <t>6720411</t>
        </is>
      </c>
      <c r="H903" s="3" t="inlineStr">
        <is>
          <t>554  ALAHO ST</t>
        </is>
      </c>
      <c r="I903" s="3" t="inlineStr">
        <is>
          <t>554 ALAHO ST AKRON OH 44305</t>
        </is>
      </c>
      <c r="J903" s="3" t="inlineStr">
        <is>
          <t>Same name is getting the credit in Summit and in Ashtabula. Only the name matches, so this could be one owner with two homes - or two different people.</t>
        </is>
      </c>
      <c r="K903" s="4" t="inlineStr">
        <is>
          <t>Ashtabula 450200002600 (5011 LEON RD); Ashtabula 450200002700 (5059 LEON RD)</t>
        </is>
      </c>
      <c r="L903" t="inlineStr">
        <is>
          <t>Ashtabula, Summit</t>
        </is>
      </c>
      <c r="M903" t="inlineStr"/>
      <c r="N903" t="inlineStr"/>
      <c r="O903" t="inlineStr">
        <is>
          <t>Yes</t>
        </is>
      </c>
    </row>
    <row r="904">
      <c r="A904" t="inlineStr">
        <is>
          <t>BOWMAN DANIEL L</t>
        </is>
      </c>
      <c r="B904" t="inlineStr"/>
      <c r="C904" t="inlineStr">
        <is>
          <t>Weak</t>
        </is>
      </c>
      <c r="D904" s="1" t="n">
        <v>0</v>
      </c>
      <c r="E904" s="1" t="n"/>
      <c r="F904" t="inlineStr">
        <is>
          <t>Summit</t>
        </is>
      </c>
      <c r="G904" s="2" t="inlineStr">
        <is>
          <t>2303151</t>
        </is>
      </c>
      <c r="H904" s="3" t="inlineStr">
        <is>
          <t>623  STURGEON DR</t>
        </is>
      </c>
      <c r="I904" s="3" t="inlineStr">
        <is>
          <t>623 STURGEON DR AKRON OH 44319</t>
        </is>
      </c>
      <c r="J904" s="3" t="inlineStr">
        <is>
          <t>Same name is getting the credit in Summit and in Madison. Only the name matches, so this could be one owner with two homes - or two different people.</t>
        </is>
      </c>
      <c r="K904" s="4" t="inlineStr">
        <is>
          <t>Madison 08-00895.061 (135 DOGWOOD CT)</t>
        </is>
      </c>
      <c r="L904" t="inlineStr">
        <is>
          <t>Madison, Summit</t>
        </is>
      </c>
      <c r="M904" t="inlineStr"/>
      <c r="N904" t="inlineStr"/>
      <c r="O904" t="inlineStr">
        <is>
          <t>Yes</t>
        </is>
      </c>
    </row>
    <row r="905">
      <c r="A905" t="inlineStr">
        <is>
          <t>BOWMAN DANIEL L</t>
        </is>
      </c>
      <c r="B905" t="inlineStr"/>
      <c r="C905" t="inlineStr">
        <is>
          <t>Weak</t>
        </is>
      </c>
      <c r="D905" s="1" t="n">
        <v>0</v>
      </c>
      <c r="E905" s="1" t="n"/>
      <c r="F905" t="inlineStr">
        <is>
          <t>Summit</t>
        </is>
      </c>
      <c r="G905" s="2" t="inlineStr">
        <is>
          <t>6003988</t>
        </is>
      </c>
      <c r="H905" s="3" t="inlineStr">
        <is>
          <t>1048  BEECHWOOD DR</t>
        </is>
      </c>
      <c r="I905" s="3" t="inlineStr">
        <is>
          <t>1048 BEECHWOOD DR TALLMADGE OH 44278</t>
        </is>
      </c>
      <c r="J905" s="3" t="inlineStr">
        <is>
          <t>Same name is getting the credit in Summit and in Madison. Only the name matches, so this could be one owner with two homes - or two different people.</t>
        </is>
      </c>
      <c r="K905" s="4" t="inlineStr">
        <is>
          <t>Madison 08-00895.061 (135 DOGWOOD CT)</t>
        </is>
      </c>
      <c r="L905" t="inlineStr">
        <is>
          <t>Madison, Summit</t>
        </is>
      </c>
      <c r="M905" t="inlineStr"/>
      <c r="N905" t="inlineStr"/>
      <c r="O905" t="inlineStr">
        <is>
          <t>Yes</t>
        </is>
      </c>
    </row>
    <row r="906">
      <c r="A906" t="inlineStr">
        <is>
          <t>BOWMAN JOHN W</t>
        </is>
      </c>
      <c r="B906" t="inlineStr"/>
      <c r="C906" t="inlineStr">
        <is>
          <t>Weak</t>
        </is>
      </c>
      <c r="D906" s="1" t="n">
        <v>0</v>
      </c>
      <c r="E906" s="1" t="n"/>
      <c r="F906" t="inlineStr">
        <is>
          <t>Summit</t>
        </is>
      </c>
      <c r="G906" s="2" t="inlineStr">
        <is>
          <t>6744604</t>
        </is>
      </c>
      <c r="H906" s="3" t="inlineStr">
        <is>
          <t>886  HEREFORD DR</t>
        </is>
      </c>
      <c r="I906" s="3" t="inlineStr">
        <is>
          <t>886 HEREFORD AVE AKRON OH 44303</t>
        </is>
      </c>
      <c r="J906" s="3" t="inlineStr">
        <is>
          <t>Same name is getting the credit in Summit and in Franklin. Only the name matches, so this could be one owner with two homes - or two different people.</t>
        </is>
      </c>
      <c r="K906" s="4" t="inlineStr">
        <is>
          <t>Franklin 273-011458-00 (7752 ESSEX GATE DR 14)</t>
        </is>
      </c>
      <c r="L906" t="inlineStr">
        <is>
          <t>Franklin, Summit</t>
        </is>
      </c>
      <c r="M906" t="inlineStr"/>
      <c r="N906" t="inlineStr"/>
      <c r="O906" t="inlineStr">
        <is>
          <t>Yes</t>
        </is>
      </c>
    </row>
    <row r="907">
      <c r="A907" t="inlineStr">
        <is>
          <t>BOWMAN KIMBERLY ANN</t>
        </is>
      </c>
      <c r="B907" t="inlineStr"/>
      <c r="C907" t="inlineStr">
        <is>
          <t>Weak</t>
        </is>
      </c>
      <c r="D907" s="1" t="n">
        <v>0</v>
      </c>
      <c r="E907" s="1" t="n"/>
      <c r="F907" t="inlineStr">
        <is>
          <t>Summit</t>
        </is>
      </c>
      <c r="G907" s="2" t="inlineStr">
        <is>
          <t>6715366</t>
        </is>
      </c>
      <c r="H907" s="3" t="inlineStr">
        <is>
          <t>270 E RALSTON AVE</t>
        </is>
      </c>
      <c r="I907" s="3" t="inlineStr">
        <is>
          <t>270 E RALSTON AVE AKRON OH 44301</t>
        </is>
      </c>
      <c r="J907" s="3" t="inlineStr">
        <is>
          <t>Same name is getting the credit in Summit and in Franklin, Lorain. Only the name matches, so this could be one owner with two homes - or two different people.</t>
        </is>
      </c>
      <c r="K907" s="4" t="inlineStr">
        <is>
          <t>Franklin 010-032589-00 (1440 S CHAMPION AVE); Franklin 100-003627-00 (265 LAMBOURNE AVE); Lorain 04-00-030-143-036 (342 WESTWIND DR AVON LAKE)</t>
        </is>
      </c>
      <c r="L907" t="inlineStr">
        <is>
          <t>Franklin, Lorain, Summit</t>
        </is>
      </c>
      <c r="M907" t="inlineStr"/>
      <c r="N907" t="inlineStr"/>
      <c r="O907" t="inlineStr">
        <is>
          <t>Yes</t>
        </is>
      </c>
    </row>
    <row r="908">
      <c r="A908" t="inlineStr">
        <is>
          <t>BOWMAN MATTHEW D</t>
        </is>
      </c>
      <c r="B908" t="inlineStr"/>
      <c r="C908" t="inlineStr">
        <is>
          <t>Weak</t>
        </is>
      </c>
      <c r="D908" s="1" t="n">
        <v>0</v>
      </c>
      <c r="E908" s="1" t="n"/>
      <c r="F908" t="inlineStr">
        <is>
          <t>Summit</t>
        </is>
      </c>
      <c r="G908" s="2" t="inlineStr">
        <is>
          <t>3009052</t>
        </is>
      </c>
      <c r="H908" s="3" t="inlineStr">
        <is>
          <t>722  WESTBROOK WAY</t>
        </is>
      </c>
      <c r="I908" s="3" t="inlineStr">
        <is>
          <t>722 WESTBROOK WAY HUDSON OH 44236</t>
        </is>
      </c>
      <c r="J908" s="3" t="inlineStr">
        <is>
          <t>Same name is getting the credit in Summit and in Franklin. Only the name matches, so this could be one owner with two homes - or two different people.</t>
        </is>
      </c>
      <c r="K908" s="4" t="inlineStr">
        <is>
          <t>Franklin 610-171863-00 (2145 SHADEMONT CT)</t>
        </is>
      </c>
      <c r="L908" t="inlineStr">
        <is>
          <t>Franklin, Summit</t>
        </is>
      </c>
      <c r="M908" t="inlineStr"/>
      <c r="N908" t="inlineStr"/>
      <c r="O908" t="inlineStr">
        <is>
          <t>Yes</t>
        </is>
      </c>
    </row>
    <row r="909">
      <c r="A909" t="inlineStr">
        <is>
          <t>BOWMAN MICHAEL</t>
        </is>
      </c>
      <c r="B909" t="inlineStr"/>
      <c r="C909" t="inlineStr">
        <is>
          <t>Weak</t>
        </is>
      </c>
      <c r="D909" s="1" t="n">
        <v>0</v>
      </c>
      <c r="E909" s="1" t="n"/>
      <c r="F909" t="inlineStr">
        <is>
          <t>Summit</t>
        </is>
      </c>
      <c r="G909" s="2" t="inlineStr">
        <is>
          <t>0202191</t>
        </is>
      </c>
      <c r="H909" s="3" t="inlineStr">
        <is>
          <t>2627  OVERBROOK RD</t>
        </is>
      </c>
      <c r="I909" s="3" t="inlineStr">
        <is>
          <t>2627 OVERBROOK RD CUYAHOGA FALLS OH 44221</t>
        </is>
      </c>
      <c r="J909" s="3" t="inlineStr">
        <is>
          <t>Same name is getting the credit in Summit and in Geauga, Lorain. Only the name matches, so this could be one owner with two homes - or two different people.</t>
        </is>
      </c>
      <c r="K909" s="3" t="inlineStr">
        <is>
          <t>Geauga 30-038000 (16206 MOSELEY RD MADISON); Lorain 17-07-003-000-017 (20487 ST RT 511 WELLINGTON)</t>
        </is>
      </c>
      <c r="L909" t="inlineStr">
        <is>
          <t>Geauga, Lorain, Summit</t>
        </is>
      </c>
      <c r="M909" t="inlineStr"/>
      <c r="N909" t="inlineStr"/>
      <c r="O909" t="inlineStr">
        <is>
          <t>Yes</t>
        </is>
      </c>
    </row>
    <row r="910">
      <c r="A910" t="inlineStr">
        <is>
          <t>BOWMAN RICHARD</t>
        </is>
      </c>
      <c r="B910" t="inlineStr"/>
      <c r="C910" t="inlineStr">
        <is>
          <t>Weak</t>
        </is>
      </c>
      <c r="D910" s="1" t="n">
        <v>0</v>
      </c>
      <c r="E910" s="1" t="n"/>
      <c r="F910" t="inlineStr">
        <is>
          <t>Summit</t>
        </is>
      </c>
      <c r="G910" s="2" t="inlineStr">
        <is>
          <t>6714297</t>
        </is>
      </c>
      <c r="H910" s="3" t="inlineStr">
        <is>
          <t>660  LUCILLE AVE</t>
        </is>
      </c>
      <c r="I910" s="3" t="inlineStr">
        <is>
          <t>660 LUCILLE AVE AKRON OH 44310</t>
        </is>
      </c>
      <c r="J910" s="3" t="inlineStr">
        <is>
          <t>Same name is getting the credit in Summit and in Franklin. Only the name matches, so this could be one owner with two homes - or two different people.</t>
        </is>
      </c>
      <c r="K910" s="4" t="inlineStr">
        <is>
          <t>Franklin 040-004029-00 (3153 THOMAS AVE)</t>
        </is>
      </c>
      <c r="L910" t="inlineStr">
        <is>
          <t>Franklin, Summit</t>
        </is>
      </c>
      <c r="M910" t="inlineStr"/>
      <c r="N910" t="inlineStr"/>
      <c r="O910" t="inlineStr">
        <is>
          <t>Yes</t>
        </is>
      </c>
    </row>
    <row r="911">
      <c r="A911" t="inlineStr">
        <is>
          <t>BOWSER THOMAS A</t>
        </is>
      </c>
      <c r="B911" t="inlineStr"/>
      <c r="C911" t="inlineStr">
        <is>
          <t>Weak</t>
        </is>
      </c>
      <c r="D911" s="1" t="n">
        <v>0</v>
      </c>
      <c r="E911" s="1" t="n"/>
      <c r="F911" t="inlineStr">
        <is>
          <t>Summit</t>
        </is>
      </c>
      <c r="G911" s="2" t="inlineStr">
        <is>
          <t>1908787</t>
        </is>
      </c>
      <c r="H911" s="3" t="inlineStr">
        <is>
          <t>3339  STATE ST</t>
        </is>
      </c>
      <c r="I911" s="3" t="inlineStr">
        <is>
          <t>3339 E STATE ST BARBERTON OH 44203</t>
        </is>
      </c>
      <c r="J911" s="3" t="inlineStr">
        <is>
          <t>Same name is getting the credit in Summit and in Athens. Only the name matches, so this could be one owner with two homes - or two different people.</t>
        </is>
      </c>
      <c r="K911" s="4" t="inlineStr">
        <is>
          <t>Athens M010010083400 (8315 HUNTERDON RD)</t>
        </is>
      </c>
      <c r="L911" t="inlineStr">
        <is>
          <t>Athens, Summit</t>
        </is>
      </c>
      <c r="M911" t="inlineStr"/>
      <c r="N911" t="inlineStr"/>
      <c r="O911" t="inlineStr">
        <is>
          <t>Yes</t>
        </is>
      </c>
    </row>
    <row r="912">
      <c r="A912" t="inlineStr">
        <is>
          <t>BOYD BRIAN</t>
        </is>
      </c>
      <c r="B912" t="inlineStr"/>
      <c r="C912" t="inlineStr">
        <is>
          <t>Weak</t>
        </is>
      </c>
      <c r="D912" s="1" t="n">
        <v>0</v>
      </c>
      <c r="E912" s="1" t="n"/>
      <c r="F912" t="inlineStr">
        <is>
          <t>Summit</t>
        </is>
      </c>
      <c r="G912" s="2" t="inlineStr">
        <is>
          <t>6703038</t>
        </is>
      </c>
      <c r="H912" s="3" t="inlineStr">
        <is>
          <t>2070 SW 6TH ST</t>
        </is>
      </c>
      <c r="I912" s="3" t="inlineStr">
        <is>
          <t>2070 6TH ST SW AKRON OH 44314</t>
        </is>
      </c>
      <c r="J912" s="3" t="inlineStr">
        <is>
          <t>Same name is getting the credit in Summit and in Clinton. Only the name matches, so this could be one owner with two homes - or two different people.</t>
        </is>
      </c>
      <c r="K912" s="3" t="inlineStr">
        <is>
          <t>Clinton 010-03-01-01-0006-00 (194 COUNTRY MANOR DR)</t>
        </is>
      </c>
      <c r="L912" t="inlineStr">
        <is>
          <t>Clinton, Summit</t>
        </is>
      </c>
      <c r="M912" t="inlineStr"/>
      <c r="N912" t="inlineStr"/>
      <c r="O912" t="inlineStr">
        <is>
          <t>Yes</t>
        </is>
      </c>
    </row>
    <row r="913">
      <c r="A913" t="inlineStr">
        <is>
          <t>BOYD HEATHER</t>
        </is>
      </c>
      <c r="B913" t="inlineStr"/>
      <c r="C913" t="inlineStr">
        <is>
          <t>Weak</t>
        </is>
      </c>
      <c r="D913" s="1" t="n">
        <v>0</v>
      </c>
      <c r="E913" s="1" t="n"/>
      <c r="F913" t="inlineStr">
        <is>
          <t>Summit</t>
        </is>
      </c>
      <c r="G913" s="2" t="inlineStr">
        <is>
          <t>6010583</t>
        </is>
      </c>
      <c r="H913" s="3" t="inlineStr">
        <is>
          <t>72  WOODHULL CIR</t>
        </is>
      </c>
      <c r="I913" s="3" t="inlineStr">
        <is>
          <t>72 WOODHULL CIR TALLMADGE OH 44278</t>
        </is>
      </c>
      <c r="J913" s="3" t="inlineStr">
        <is>
          <t>Same name is getting the credit in Summit and in Lorain. Only the name matches, so this could be one owner with two homes - or two different people.</t>
        </is>
      </c>
      <c r="K913" s="3" t="inlineStr">
        <is>
          <t>Lorain 05-00-029-000-018 (46545 TELEGRAPH RD AMHERST)</t>
        </is>
      </c>
      <c r="L913" t="inlineStr">
        <is>
          <t>Lorain, Summit</t>
        </is>
      </c>
      <c r="M913" t="inlineStr"/>
      <c r="N913" t="inlineStr"/>
      <c r="O913" t="inlineStr">
        <is>
          <t>Yes</t>
        </is>
      </c>
    </row>
    <row r="914">
      <c r="A914" t="inlineStr">
        <is>
          <t>BOYD JASON</t>
        </is>
      </c>
      <c r="B914" t="inlineStr"/>
      <c r="C914" t="inlineStr">
        <is>
          <t>Weak</t>
        </is>
      </c>
      <c r="D914" s="1" t="n">
        <v>0</v>
      </c>
      <c r="E914" s="1" t="n"/>
      <c r="F914" t="inlineStr">
        <is>
          <t>Summit</t>
        </is>
      </c>
      <c r="G914" s="2" t="inlineStr">
        <is>
          <t>0407123</t>
        </is>
      </c>
      <c r="H914" s="3" t="inlineStr">
        <is>
          <t>4392  HIGH RIDGE TRCE</t>
        </is>
      </c>
      <c r="I914" s="3" t="inlineStr">
        <is>
          <t>4392 HIGH RIDGE TRL AKRON OH 44333</t>
        </is>
      </c>
      <c r="J914" s="3" t="inlineStr">
        <is>
          <t>Same name is getting the credit in Summit and in Franklin. Only the name matches, so this could be one owner with two homes - or two different people.</t>
        </is>
      </c>
      <c r="K914" s="4" t="inlineStr">
        <is>
          <t>Franklin 222-002899-00 (6960 CUNNINGHAM DR)</t>
        </is>
      </c>
      <c r="L914" t="inlineStr">
        <is>
          <t>Franklin, Summit</t>
        </is>
      </c>
      <c r="M914" t="inlineStr"/>
      <c r="N914" t="inlineStr"/>
      <c r="O914" t="inlineStr">
        <is>
          <t>Yes</t>
        </is>
      </c>
    </row>
    <row r="915">
      <c r="A915" t="inlineStr">
        <is>
          <t>BOYD JOSHUA A</t>
        </is>
      </c>
      <c r="B915" t="inlineStr"/>
      <c r="C915" t="inlineStr">
        <is>
          <t>Weak</t>
        </is>
      </c>
      <c r="D915" s="1" t="n">
        <v>0</v>
      </c>
      <c r="E915" s="1" t="n"/>
      <c r="F915" t="inlineStr">
        <is>
          <t>Summit</t>
        </is>
      </c>
      <c r="G915" s="2" t="inlineStr">
        <is>
          <t>2500177</t>
        </is>
      </c>
      <c r="H915" s="3" t="inlineStr">
        <is>
          <t>6382  KUNGLE RD</t>
        </is>
      </c>
      <c r="I915" s="3" t="inlineStr">
        <is>
          <t>6382 KUNGLE RD CLINTON OH 44216</t>
        </is>
      </c>
      <c r="J915" s="3" t="inlineStr">
        <is>
          <t>Same name is getting the credit in Summit and in Fairfield. Only the name matches, so this could be one owner with two homes - or two different people.</t>
        </is>
      </c>
      <c r="K915" s="4" t="inlineStr">
        <is>
          <t>Fairfield 0420397600 (6956 BADGER DR CANAL WINCHESTER)</t>
        </is>
      </c>
      <c r="L915" t="inlineStr">
        <is>
          <t>Fairfield, Summit</t>
        </is>
      </c>
      <c r="M915" t="inlineStr"/>
      <c r="N915" t="inlineStr"/>
      <c r="O915" t="inlineStr">
        <is>
          <t>Yes</t>
        </is>
      </c>
    </row>
    <row r="916">
      <c r="A916" t="inlineStr">
        <is>
          <t>BOYD ROBERT W</t>
        </is>
      </c>
      <c r="B916" t="inlineStr"/>
      <c r="C916" t="inlineStr">
        <is>
          <t>Weak</t>
        </is>
      </c>
      <c r="D916" s="1" t="n">
        <v>0</v>
      </c>
      <c r="E916" s="1" t="n"/>
      <c r="F916" t="inlineStr">
        <is>
          <t>Summit</t>
        </is>
      </c>
      <c r="G916" s="2" t="inlineStr">
        <is>
          <t>6710204</t>
        </is>
      </c>
      <c r="H916" s="3" t="inlineStr">
        <is>
          <t>1326  NESTOR AVE</t>
        </is>
      </c>
      <c r="I916" s="3" t="inlineStr">
        <is>
          <t>1326 NESTOR AVE AKRON OH 44314</t>
        </is>
      </c>
      <c r="J916" s="3" t="inlineStr">
        <is>
          <t>Same name is getting the credit in Summit and in Franklin. Only the name matches, so this could be one owner with two homes - or two different people.</t>
        </is>
      </c>
      <c r="K916" s="4" t="inlineStr">
        <is>
          <t>Franklin 560-227649-00 (2428 OAKTHORPE DR)</t>
        </is>
      </c>
      <c r="L916" t="inlineStr">
        <is>
          <t>Franklin, Summit</t>
        </is>
      </c>
      <c r="M916" t="inlineStr"/>
      <c r="N916" t="inlineStr"/>
      <c r="O916" t="inlineStr">
        <is>
          <t>Yes</t>
        </is>
      </c>
    </row>
    <row r="917">
      <c r="A917" t="inlineStr">
        <is>
          <t>BOYD WILLIAM E</t>
        </is>
      </c>
      <c r="B917" t="inlineStr"/>
      <c r="C917" t="inlineStr">
        <is>
          <t>Weak</t>
        </is>
      </c>
      <c r="D917" s="1" t="n">
        <v>0</v>
      </c>
      <c r="E917" s="1" t="n"/>
      <c r="F917" t="inlineStr">
        <is>
          <t>Summit</t>
        </is>
      </c>
      <c r="G917" s="2" t="inlineStr">
        <is>
          <t>6824652</t>
        </is>
      </c>
      <c r="H917" s="3" t="inlineStr">
        <is>
          <t>523  DORCHESTER RD</t>
        </is>
      </c>
      <c r="I917" s="3" t="inlineStr">
        <is>
          <t>523 DORCHESTER RD AKRON OH 44320</t>
        </is>
      </c>
      <c r="J917" s="3" t="inlineStr">
        <is>
          <t>Same name is getting the credit in Summit and in Franklin. Only the name matches, so this could be one owner with two homes - or two different people.</t>
        </is>
      </c>
      <c r="K917" s="4" t="inlineStr">
        <is>
          <t>Franklin 010-114097-00 (1773 WEILER AVE)</t>
        </is>
      </c>
      <c r="L917" t="inlineStr">
        <is>
          <t>Franklin, Summit</t>
        </is>
      </c>
      <c r="M917" t="inlineStr"/>
      <c r="N917" t="inlineStr"/>
      <c r="O917" t="inlineStr">
        <is>
          <t>Yes</t>
        </is>
      </c>
    </row>
    <row r="918">
      <c r="A918" t="inlineStr">
        <is>
          <t>BOYER BRIAN A</t>
        </is>
      </c>
      <c r="B918" t="inlineStr"/>
      <c r="C918" t="inlineStr">
        <is>
          <t>Weak</t>
        </is>
      </c>
      <c r="D918" s="1" t="n">
        <v>0</v>
      </c>
      <c r="E918" s="1" t="n"/>
      <c r="F918" t="inlineStr">
        <is>
          <t>Summit</t>
        </is>
      </c>
      <c r="G918" s="2" t="inlineStr">
        <is>
          <t>4603576</t>
        </is>
      </c>
      <c r="H918" s="3" t="inlineStr">
        <is>
          <t>3925  JOHNSON RD</t>
        </is>
      </c>
      <c r="I918" s="3" t="inlineStr">
        <is>
          <t>3925 JOHNSON RD BARBERTON OH 44203</t>
        </is>
      </c>
      <c r="J918" s="3" t="inlineStr">
        <is>
          <t>Same name is getting the credit in Summit and in Franklin. Only the name matches, so this could be one owner with two homes - or two different people.</t>
        </is>
      </c>
      <c r="K918" s="4" t="inlineStr">
        <is>
          <t>Franklin 010-034420-00 (1530 UNION AVE)</t>
        </is>
      </c>
      <c r="L918" t="inlineStr">
        <is>
          <t>Franklin, Summit</t>
        </is>
      </c>
      <c r="M918" t="inlineStr"/>
      <c r="N918" t="inlineStr"/>
      <c r="O918" t="inlineStr">
        <is>
          <t>Yes</t>
        </is>
      </c>
    </row>
    <row r="919">
      <c r="A919" t="inlineStr">
        <is>
          <t>BOYER CHRISTOPHER L</t>
        </is>
      </c>
      <c r="B919" t="inlineStr"/>
      <c r="C919" t="inlineStr">
        <is>
          <t>Weak</t>
        </is>
      </c>
      <c r="D919" s="1" t="n">
        <v>0</v>
      </c>
      <c r="E919" s="1" t="n"/>
      <c r="F919" t="inlineStr">
        <is>
          <t>Summit</t>
        </is>
      </c>
      <c r="G919" s="2" t="inlineStr">
        <is>
          <t>4604425</t>
        </is>
      </c>
      <c r="H919" s="3" t="inlineStr">
        <is>
          <t>2750  SHELLHART RD</t>
        </is>
      </c>
      <c r="I919" s="3" t="inlineStr">
        <is>
          <t>2750 SHELLHART RD BARBERTON OH 44203</t>
        </is>
      </c>
      <c r="J919" s="3" t="inlineStr">
        <is>
          <t>Same name is getting the credit in Summit and in Franklin. Only the name matches, so this could be one owner with two homes - or two different people.</t>
        </is>
      </c>
      <c r="K919" s="4" t="inlineStr">
        <is>
          <t>Franklin 010-024547-00 (1281 N FIFTH ST)</t>
        </is>
      </c>
      <c r="L919" t="inlineStr">
        <is>
          <t>Franklin, Summit</t>
        </is>
      </c>
      <c r="M919" t="inlineStr"/>
      <c r="N919" t="inlineStr"/>
      <c r="O919" t="inlineStr">
        <is>
          <t>Yes</t>
        </is>
      </c>
    </row>
    <row r="920">
      <c r="A920" t="inlineStr">
        <is>
          <t>BOYER KENNETH LEE</t>
        </is>
      </c>
      <c r="B920" t="inlineStr"/>
      <c r="C920" t="inlineStr">
        <is>
          <t>Weak</t>
        </is>
      </c>
      <c r="D920" s="1" t="n">
        <v>0</v>
      </c>
      <c r="E920" s="1" t="n"/>
      <c r="F920" t="inlineStr">
        <is>
          <t>Summit</t>
        </is>
      </c>
      <c r="G920" s="2" t="inlineStr">
        <is>
          <t>6834396</t>
        </is>
      </c>
      <c r="H920" s="3" t="inlineStr">
        <is>
          <t>2041  SYCAMORE ST</t>
        </is>
      </c>
      <c r="I920" s="3" t="inlineStr">
        <is>
          <t>2041 SYCAMORE ST AKRON OH 44301</t>
        </is>
      </c>
      <c r="J920" s="3" t="inlineStr">
        <is>
          <t>Same name is getting the credit in Summit and in Fairfield. Only the name matches, so this could be one owner with two homes - or two different people.</t>
        </is>
      </c>
      <c r="K920" s="4" t="inlineStr">
        <is>
          <t>Fairfield 0470221100 (7199 LAKE RD PLEASANTVILLE)</t>
        </is>
      </c>
      <c r="L920" t="inlineStr">
        <is>
          <t>Fairfield, Summit</t>
        </is>
      </c>
      <c r="M920" t="inlineStr"/>
      <c r="N920" t="inlineStr"/>
      <c r="O920" t="inlineStr">
        <is>
          <t>Yes</t>
        </is>
      </c>
    </row>
    <row r="921">
      <c r="A921" t="inlineStr">
        <is>
          <t>BOYER MICHAEL</t>
        </is>
      </c>
      <c r="B921" t="inlineStr"/>
      <c r="C921" t="inlineStr">
        <is>
          <t>Weak</t>
        </is>
      </c>
      <c r="D921" s="1" t="n">
        <v>0</v>
      </c>
      <c r="E921" s="1" t="n"/>
      <c r="F921" t="inlineStr">
        <is>
          <t>Summit</t>
        </is>
      </c>
      <c r="G921" s="2" t="inlineStr">
        <is>
          <t>4101509</t>
        </is>
      </c>
      <c r="H921" s="3" t="inlineStr">
        <is>
          <t>KENNEDY BLVD</t>
        </is>
      </c>
      <c r="I921" s="3" t="inlineStr">
        <is>
          <t>151 KENNEDY BLVD NORTHFIELD OH 44067</t>
        </is>
      </c>
      <c r="J921" s="3" t="inlineStr">
        <is>
          <t>Same name is getting the credit in Summit and in Franklin. Only the name matches, so this could be one owner with two homes - or two different people.</t>
        </is>
      </c>
      <c r="K921" s="4" t="inlineStr">
        <is>
          <t>Franklin 010-081619-00 (593 WREXHAM AVE)</t>
        </is>
      </c>
      <c r="L921" t="inlineStr">
        <is>
          <t>Franklin, Summit</t>
        </is>
      </c>
      <c r="M921" t="inlineStr"/>
      <c r="N921" t="inlineStr"/>
      <c r="O921" t="inlineStr">
        <is>
          <t>Yes</t>
        </is>
      </c>
    </row>
    <row r="922">
      <c r="A922" t="inlineStr">
        <is>
          <t>BOYER MICHAEL</t>
        </is>
      </c>
      <c r="B922" t="inlineStr"/>
      <c r="C922" t="inlineStr">
        <is>
          <t>Weak</t>
        </is>
      </c>
      <c r="D922" s="1" t="n">
        <v>0</v>
      </c>
      <c r="E922" s="1" t="n"/>
      <c r="F922" t="inlineStr">
        <is>
          <t>Summit</t>
        </is>
      </c>
      <c r="G922" s="2" t="inlineStr">
        <is>
          <t>4101516</t>
        </is>
      </c>
      <c r="H922" s="3" t="inlineStr">
        <is>
          <t>151  KENNEDY BLVD</t>
        </is>
      </c>
      <c r="I922" s="3" t="inlineStr">
        <is>
          <t>151 KENNEDY BLVD NORTHFIELD OH 44067</t>
        </is>
      </c>
      <c r="J922" s="3" t="inlineStr">
        <is>
          <t>Same name is getting the credit in Summit and in Franklin. Only the name matches, so this could be one owner with two homes - or two different people.</t>
        </is>
      </c>
      <c r="K922" s="4" t="inlineStr">
        <is>
          <t>Franklin 010-081619-00 (593 WREXHAM AVE)</t>
        </is>
      </c>
      <c r="L922" t="inlineStr">
        <is>
          <t>Franklin, Summit</t>
        </is>
      </c>
      <c r="M922" t="inlineStr"/>
      <c r="N922" t="inlineStr"/>
      <c r="O922" t="inlineStr">
        <is>
          <t>Yes</t>
        </is>
      </c>
    </row>
    <row r="923">
      <c r="A923" t="inlineStr">
        <is>
          <t>BOYER MICHAEL</t>
        </is>
      </c>
      <c r="B923" t="inlineStr"/>
      <c r="C923" t="inlineStr">
        <is>
          <t>Weak</t>
        </is>
      </c>
      <c r="D923" s="1" t="n">
        <v>0</v>
      </c>
      <c r="E923" s="1" t="n"/>
      <c r="F923" t="inlineStr">
        <is>
          <t>Summit</t>
        </is>
      </c>
      <c r="G923" s="2" t="inlineStr">
        <is>
          <t>4101517</t>
        </is>
      </c>
      <c r="H923" s="3" t="inlineStr">
        <is>
          <t>151  KENNEDY BLVD</t>
        </is>
      </c>
      <c r="I923" s="3" t="inlineStr">
        <is>
          <t>151 KENNEDY BLVD NORTHFIELD OH 44067</t>
        </is>
      </c>
      <c r="J923" s="3" t="inlineStr">
        <is>
          <t>Same name is getting the credit in Summit and in Franklin. Only the name matches, so this could be one owner with two homes - or two different people.</t>
        </is>
      </c>
      <c r="K923" s="4" t="inlineStr">
        <is>
          <t>Franklin 010-081619-00 (593 WREXHAM AVE)</t>
        </is>
      </c>
      <c r="L923" t="inlineStr">
        <is>
          <t>Franklin, Summit</t>
        </is>
      </c>
      <c r="M923" t="inlineStr"/>
      <c r="N923" t="inlineStr"/>
      <c r="O923" t="inlineStr">
        <is>
          <t>Yes</t>
        </is>
      </c>
    </row>
    <row r="924">
      <c r="A924" t="inlineStr">
        <is>
          <t>BOYER PAUL D</t>
        </is>
      </c>
      <c r="B924" t="inlineStr"/>
      <c r="C924" t="inlineStr">
        <is>
          <t>Weak</t>
        </is>
      </c>
      <c r="D924" s="1" t="n">
        <v>0</v>
      </c>
      <c r="E924" s="1" t="n"/>
      <c r="F924" t="inlineStr">
        <is>
          <t>Summit</t>
        </is>
      </c>
      <c r="G924" s="2" t="inlineStr">
        <is>
          <t>5607179</t>
        </is>
      </c>
      <c r="H924" s="3" t="inlineStr">
        <is>
          <t>4403  SMOKERISE DR</t>
        </is>
      </c>
      <c r="I924" s="3" t="inlineStr">
        <is>
          <t>4403 SMOKERISE DR STOW OH 44224</t>
        </is>
      </c>
      <c r="J924" s="3" t="inlineStr">
        <is>
          <t>Same name is getting the credit in Summit and in Franklin. Only the name matches, so this could be one owner with two homes - or two different people.</t>
        </is>
      </c>
      <c r="K924" s="4" t="inlineStr">
        <is>
          <t>Franklin 170-000970-00 (7608 HAVENS CORNERS RD)</t>
        </is>
      </c>
      <c r="L924" t="inlineStr">
        <is>
          <t>Franklin, Summit</t>
        </is>
      </c>
      <c r="M924" t="inlineStr"/>
      <c r="N924" t="inlineStr"/>
      <c r="O924" t="inlineStr">
        <is>
          <t>Yes</t>
        </is>
      </c>
    </row>
    <row r="925">
      <c r="A925" t="inlineStr">
        <is>
          <t>BOYER TIMOTHY J</t>
        </is>
      </c>
      <c r="B925" t="inlineStr"/>
      <c r="C925" t="inlineStr">
        <is>
          <t>Weak</t>
        </is>
      </c>
      <c r="D925" s="1" t="n">
        <v>0</v>
      </c>
      <c r="E925" s="1" t="n"/>
      <c r="F925" t="inlineStr">
        <is>
          <t>Summit</t>
        </is>
      </c>
      <c r="G925" s="2" t="inlineStr">
        <is>
          <t>1702582</t>
        </is>
      </c>
      <c r="H925" s="3" t="inlineStr">
        <is>
          <t>74  HARVESTER DR</t>
        </is>
      </c>
      <c r="I925" s="3" t="inlineStr">
        <is>
          <t>74 HARVESTER DR AKRON OH 44321</t>
        </is>
      </c>
      <c r="J925" s="3" t="inlineStr">
        <is>
          <t>Same name is getting the credit in Summit and in Franklin. Only the name matches, so this could be one owner with two homes - or two different people.</t>
        </is>
      </c>
      <c r="K925" s="4" t="inlineStr">
        <is>
          <t>Franklin 550-155925-00 (1238 IDLEWILD DR)</t>
        </is>
      </c>
      <c r="L925" t="inlineStr">
        <is>
          <t>Franklin, Summit</t>
        </is>
      </c>
      <c r="M925" t="inlineStr"/>
      <c r="N925" t="inlineStr"/>
      <c r="O925" t="inlineStr">
        <is>
          <t>Yes</t>
        </is>
      </c>
    </row>
    <row r="926">
      <c r="A926" t="inlineStr">
        <is>
          <t>BOYER WILLIAM E</t>
        </is>
      </c>
      <c r="B926" t="inlineStr"/>
      <c r="C926" t="inlineStr">
        <is>
          <t>Weak</t>
        </is>
      </c>
      <c r="D926" s="1" t="n">
        <v>0</v>
      </c>
      <c r="E926" s="1" t="n"/>
      <c r="F926" t="inlineStr">
        <is>
          <t>Summit</t>
        </is>
      </c>
      <c r="G926" s="2" t="inlineStr">
        <is>
          <t>5612068</t>
        </is>
      </c>
      <c r="H926" s="3" t="inlineStr">
        <is>
          <t>2658  LERMITAGE PL</t>
        </is>
      </c>
      <c r="I926" s="3" t="inlineStr">
        <is>
          <t>2658 L ERMITAGE PL STOW OH 44224</t>
        </is>
      </c>
      <c r="J926" s="3" t="inlineStr">
        <is>
          <t>Same name is getting the credit in Summit and in Fairfield. Only the name matches, so this could be one owner with two homes - or two different people.</t>
        </is>
      </c>
      <c r="K926" s="4" t="inlineStr">
        <is>
          <t>Fairfield 0130039511 (3305 ELECTION HOUSE RD CARROLL)</t>
        </is>
      </c>
      <c r="L926" t="inlineStr">
        <is>
          <t>Fairfield, Summit</t>
        </is>
      </c>
      <c r="M926" t="inlineStr"/>
      <c r="N926" t="inlineStr"/>
      <c r="O926" t="inlineStr">
        <is>
          <t>Yes</t>
        </is>
      </c>
    </row>
    <row r="927">
      <c r="A927" t="inlineStr">
        <is>
          <t>BOYLE DOUGLAS E</t>
        </is>
      </c>
      <c r="B927" t="inlineStr"/>
      <c r="C927" t="inlineStr">
        <is>
          <t>Weak</t>
        </is>
      </c>
      <c r="D927" s="1" t="n">
        <v>0</v>
      </c>
      <c r="E927" s="1" t="n"/>
      <c r="F927" t="inlineStr">
        <is>
          <t>Summit</t>
        </is>
      </c>
      <c r="G927" s="2" t="inlineStr">
        <is>
          <t>1507701</t>
        </is>
      </c>
      <c r="H927" s="3" t="inlineStr">
        <is>
          <t>5232  FAIRINGTON AVE</t>
        </is>
      </c>
      <c r="I927" s="3" t="inlineStr">
        <is>
          <t>1 CORELOGIC DR WESTLAKE TX 76262</t>
        </is>
      </c>
      <c r="J927" s="3" t="inlineStr">
        <is>
          <t>Same name is getting the credit in Summit and in Franklin. Only the name matches, so this could be one owner with two homes - or two different people.</t>
        </is>
      </c>
      <c r="K927" s="4" t="inlineStr">
        <is>
          <t>Franklin 010-007217-00 (1051 HAMLET ST)</t>
        </is>
      </c>
      <c r="L927" t="inlineStr">
        <is>
          <t>Franklin, Summit</t>
        </is>
      </c>
      <c r="M927" t="inlineStr"/>
      <c r="N927" t="inlineStr"/>
      <c r="O927" t="inlineStr">
        <is>
          <t>Yes</t>
        </is>
      </c>
    </row>
    <row r="928">
      <c r="A928" t="inlineStr">
        <is>
          <t>BOYLE JOHN</t>
        </is>
      </c>
      <c r="B928" t="inlineStr"/>
      <c r="C928" t="inlineStr">
        <is>
          <t>Weak</t>
        </is>
      </c>
      <c r="D928" s="1" t="n">
        <v>0</v>
      </c>
      <c r="E928" s="1" t="n"/>
      <c r="F928" t="inlineStr">
        <is>
          <t>Summit</t>
        </is>
      </c>
      <c r="G928" s="2" t="inlineStr">
        <is>
          <t>0101300</t>
        </is>
      </c>
      <c r="H928" s="3" t="inlineStr">
        <is>
          <t>397 E BAIRD AVE</t>
        </is>
      </c>
      <c r="I928" s="3" t="inlineStr">
        <is>
          <t>397 E BAIRD AVE BARBERTON OH 44203</t>
        </is>
      </c>
      <c r="J928" s="3" t="inlineStr">
        <is>
          <t>Same name is getting the credit in Summit and in Union. Only the name matches, so this could be one owner with two homes - or two different people.</t>
        </is>
      </c>
      <c r="K928" s="4" t="inlineStr">
        <is>
          <t>Union 2900190330130 (1541 FOX FIRE DRIVE MARYSVILLE)</t>
        </is>
      </c>
      <c r="L928" t="inlineStr">
        <is>
          <t>Summit, Union</t>
        </is>
      </c>
      <c r="M928" t="inlineStr"/>
      <c r="N928" t="inlineStr"/>
      <c r="O928" t="inlineStr">
        <is>
          <t>Yes</t>
        </is>
      </c>
    </row>
    <row r="929">
      <c r="A929" t="inlineStr">
        <is>
          <t>BOYLE MICHAEL J</t>
        </is>
      </c>
      <c r="B929" t="inlineStr"/>
      <c r="C929" t="inlineStr">
        <is>
          <t>Weak</t>
        </is>
      </c>
      <c r="D929" s="1" t="n">
        <v>0</v>
      </c>
      <c r="E929" s="1" t="n"/>
      <c r="F929" t="inlineStr">
        <is>
          <t>Summit</t>
        </is>
      </c>
      <c r="G929" s="2" t="inlineStr">
        <is>
          <t>2301531</t>
        </is>
      </c>
      <c r="H929" s="3" t="inlineStr">
        <is>
          <t>MUD LK</t>
        </is>
      </c>
      <c r="I929" s="3" t="inlineStr">
        <is>
          <t>4466 WHYEM DR AKRON OH 44319</t>
        </is>
      </c>
      <c r="J929" s="3" t="inlineStr">
        <is>
          <t>Same name is getting the credit in Summit and in Ottawa. Only the name matches, so this could be one owner with two homes - or two different people.</t>
        </is>
      </c>
      <c r="K929" s="4" t="inlineStr">
        <is>
          <t>Ottawa 195-05372-06893-000 (19114 W PORTAGE RIVER SOUTH RD ELMORE)</t>
        </is>
      </c>
      <c r="L929" t="inlineStr">
        <is>
          <t>Ottawa, Summit</t>
        </is>
      </c>
      <c r="M929" t="inlineStr"/>
      <c r="N929" t="inlineStr"/>
      <c r="O929" t="inlineStr">
        <is>
          <t>Yes</t>
        </is>
      </c>
    </row>
    <row r="930">
      <c r="A930" t="inlineStr">
        <is>
          <t>BOYLE MICHAEL J</t>
        </is>
      </c>
      <c r="B930" t="inlineStr"/>
      <c r="C930" t="inlineStr">
        <is>
          <t>Weak</t>
        </is>
      </c>
      <c r="D930" s="1" t="n">
        <v>0</v>
      </c>
      <c r="E930" s="1" t="n"/>
      <c r="F930" t="inlineStr">
        <is>
          <t>Summit</t>
        </is>
      </c>
      <c r="G930" s="2" t="inlineStr">
        <is>
          <t>2302386</t>
        </is>
      </c>
      <c r="H930" s="3" t="inlineStr">
        <is>
          <t>4466  WHYEM DR</t>
        </is>
      </c>
      <c r="I930" s="3" t="inlineStr">
        <is>
          <t>4466 WHYEM DR AKRON OH 44319</t>
        </is>
      </c>
      <c r="J930" s="3" t="inlineStr">
        <is>
          <t>Same name is getting the credit in Summit and in Ottawa. Only the name matches, so this could be one owner with two homes - or two different people.</t>
        </is>
      </c>
      <c r="K930" s="4" t="inlineStr">
        <is>
          <t>Ottawa 195-05372-06893-000 (19114 W PORTAGE RIVER SOUTH RD ELMORE)</t>
        </is>
      </c>
      <c r="L930" t="inlineStr">
        <is>
          <t>Ottawa, Summit</t>
        </is>
      </c>
      <c r="M930" t="inlineStr"/>
      <c r="N930" t="inlineStr"/>
      <c r="O930" t="inlineStr">
        <is>
          <t>Yes</t>
        </is>
      </c>
    </row>
    <row r="931">
      <c r="A931" t="inlineStr">
        <is>
          <t>BRADFORD DAVID</t>
        </is>
      </c>
      <c r="B931" t="inlineStr"/>
      <c r="C931" t="inlineStr">
        <is>
          <t>Weak</t>
        </is>
      </c>
      <c r="D931" s="1" t="n">
        <v>0</v>
      </c>
      <c r="E931" s="1" t="n"/>
      <c r="F931" t="inlineStr">
        <is>
          <t>Summit</t>
        </is>
      </c>
      <c r="G931" s="2" t="inlineStr">
        <is>
          <t>4608607</t>
        </is>
      </c>
      <c r="H931" s="3" t="inlineStr">
        <is>
          <t>3834  WOODGLEN AVE</t>
        </is>
      </c>
      <c r="I931" s="3" t="inlineStr">
        <is>
          <t>3834 WOODGLEN AVE BARBERTON OH 44203</t>
        </is>
      </c>
      <c r="J931" s="3" t="inlineStr">
        <is>
          <t>Same name is getting the credit in Summit and in Brown. Only the name matches, so this could be one owner with two homes - or two different people.</t>
        </is>
      </c>
      <c r="K931" s="3" t="inlineStr">
        <is>
          <t>Brown 37-072716.0202 (2008 HARKER WAITS)</t>
        </is>
      </c>
      <c r="L931" t="inlineStr">
        <is>
          <t>Brown, Summit</t>
        </is>
      </c>
      <c r="M931" t="inlineStr"/>
      <c r="N931" t="inlineStr"/>
      <c r="O931" t="inlineStr">
        <is>
          <t>Yes</t>
        </is>
      </c>
    </row>
    <row r="932">
      <c r="A932" t="inlineStr">
        <is>
          <t>BRADFORD MATTHEW</t>
        </is>
      </c>
      <c r="B932" t="inlineStr"/>
      <c r="C932" t="inlineStr">
        <is>
          <t>Weak</t>
        </is>
      </c>
      <c r="D932" s="1" t="n">
        <v>0</v>
      </c>
      <c r="E932" s="1" t="n"/>
      <c r="F932" t="inlineStr">
        <is>
          <t>Summit</t>
        </is>
      </c>
      <c r="G932" s="2" t="inlineStr">
        <is>
          <t>5604709</t>
        </is>
      </c>
      <c r="H932" s="3" t="inlineStr">
        <is>
          <t>3894  KAUFFMAN RD</t>
        </is>
      </c>
      <c r="I932" s="3" t="inlineStr">
        <is>
          <t>3894 KAUFFMAN RD STOW OH 44224</t>
        </is>
      </c>
      <c r="J932" s="3" t="inlineStr">
        <is>
          <t>Same name is getting the credit in Summit and in Franklin. Only the name matches, so this could be one owner with two homes - or two different people.</t>
        </is>
      </c>
      <c r="K932" s="4" t="inlineStr">
        <is>
          <t>Franklin 010-064411-00 (36 S HURON AVE)</t>
        </is>
      </c>
      <c r="L932" t="inlineStr">
        <is>
          <t>Franklin, Summit</t>
        </is>
      </c>
      <c r="M932" t="inlineStr"/>
      <c r="N932" t="inlineStr"/>
      <c r="O932" t="inlineStr">
        <is>
          <t>Yes</t>
        </is>
      </c>
    </row>
    <row r="933">
      <c r="A933" t="inlineStr">
        <is>
          <t>BRADLEY BARBARA J</t>
        </is>
      </c>
      <c r="B933" t="inlineStr"/>
      <c r="C933" t="inlineStr">
        <is>
          <t>Weak</t>
        </is>
      </c>
      <c r="D933" s="1" t="n">
        <v>0</v>
      </c>
      <c r="E933" s="1" t="n"/>
      <c r="F933" t="inlineStr">
        <is>
          <t>Summit</t>
        </is>
      </c>
      <c r="G933" s="2" t="inlineStr">
        <is>
          <t>6756356</t>
        </is>
      </c>
      <c r="H933" s="3" t="inlineStr">
        <is>
          <t>490  HERBERT RD</t>
        </is>
      </c>
      <c r="I933" s="3" t="inlineStr">
        <is>
          <t>490 HERBERT RD AKRON OH 44312</t>
        </is>
      </c>
      <c r="J933" s="3" t="inlineStr">
        <is>
          <t>Same name is getting the credit in Summit and in Franklin. Only the name matches, so this could be one owner with two homes - or two different people.</t>
        </is>
      </c>
      <c r="K933" s="4" t="inlineStr">
        <is>
          <t>Franklin 110-004316-00 (3601 MANILA DR)</t>
        </is>
      </c>
      <c r="L933" t="inlineStr">
        <is>
          <t>Franklin, Summit</t>
        </is>
      </c>
      <c r="M933" t="inlineStr"/>
      <c r="N933" t="inlineStr"/>
      <c r="O933" t="inlineStr">
        <is>
          <t>Yes</t>
        </is>
      </c>
    </row>
    <row r="934">
      <c r="A934" t="inlineStr">
        <is>
          <t>BRADLEY DAVID</t>
        </is>
      </c>
      <c r="B934" t="inlineStr"/>
      <c r="C934" t="inlineStr">
        <is>
          <t>Weak</t>
        </is>
      </c>
      <c r="D934" s="1" t="n">
        <v>0</v>
      </c>
      <c r="E934" s="1" t="n"/>
      <c r="F934" t="inlineStr">
        <is>
          <t>Summit</t>
        </is>
      </c>
      <c r="G934" s="2" t="inlineStr">
        <is>
          <t>2601206</t>
        </is>
      </c>
      <c r="H934" s="3" t="inlineStr">
        <is>
          <t>4385  REX LAKE DR</t>
        </is>
      </c>
      <c r="I934" s="3" t="inlineStr">
        <is>
          <t>1121 HYFIELD AVE AKRON OH 44319</t>
        </is>
      </c>
      <c r="J934" s="3" t="inlineStr">
        <is>
          <t>Same name is getting the credit in Summit and in Franklin. Only the name matches, so this could be one owner with two homes - or two different people.</t>
        </is>
      </c>
      <c r="K934" s="4" t="inlineStr">
        <is>
          <t>Franklin 010-106660-00 (3407 MICHAEL CT)</t>
        </is>
      </c>
      <c r="L934" t="inlineStr">
        <is>
          <t>Franklin, Summit</t>
        </is>
      </c>
      <c r="M934" t="inlineStr"/>
      <c r="N934" t="inlineStr"/>
      <c r="O934" t="inlineStr">
        <is>
          <t>Yes</t>
        </is>
      </c>
    </row>
    <row r="935">
      <c r="A935" t="inlineStr">
        <is>
          <t>BRADLEY DAVID</t>
        </is>
      </c>
      <c r="B935" t="inlineStr"/>
      <c r="C935" t="inlineStr">
        <is>
          <t>Weak</t>
        </is>
      </c>
      <c r="D935" s="1" t="n">
        <v>0</v>
      </c>
      <c r="E935" s="1" t="n"/>
      <c r="F935" t="inlineStr">
        <is>
          <t>Summit</t>
        </is>
      </c>
      <c r="G935" s="2" t="inlineStr">
        <is>
          <t>6725165</t>
        </is>
      </c>
      <c r="H935" s="3" t="inlineStr">
        <is>
          <t>2222 SW 23RD ST</t>
        </is>
      </c>
      <c r="I935" s="3" t="inlineStr">
        <is>
          <t>1121 HYFIELD AVE AKRON OH 44319</t>
        </is>
      </c>
      <c r="J935" s="3" t="inlineStr">
        <is>
          <t>Same name is getting the credit in Summit and in Franklin. Only the name matches, so this could be one owner with two homes - or two different people.</t>
        </is>
      </c>
      <c r="K935" s="4" t="inlineStr">
        <is>
          <t>Franklin 010-106660-00 (3407 MICHAEL CT)</t>
        </is>
      </c>
      <c r="L935" t="inlineStr">
        <is>
          <t>Franklin, Summit</t>
        </is>
      </c>
      <c r="M935" t="inlineStr"/>
      <c r="N935" t="inlineStr"/>
      <c r="O935" t="inlineStr">
        <is>
          <t>Yes</t>
        </is>
      </c>
    </row>
    <row r="936">
      <c r="A936" t="inlineStr">
        <is>
          <t>BRADLEY DAVID</t>
        </is>
      </c>
      <c r="B936" t="inlineStr"/>
      <c r="C936" t="inlineStr">
        <is>
          <t>Weak</t>
        </is>
      </c>
      <c r="D936" s="1" t="n">
        <v>0</v>
      </c>
      <c r="E936" s="1" t="n"/>
      <c r="F936" t="inlineStr">
        <is>
          <t>Summit</t>
        </is>
      </c>
      <c r="G936" s="2" t="inlineStr">
        <is>
          <t>6731977</t>
        </is>
      </c>
      <c r="H936" s="3" t="inlineStr">
        <is>
          <t>2311 SW 25TH ST</t>
        </is>
      </c>
      <c r="I936" s="3" t="inlineStr">
        <is>
          <t>1121 HYFIELD AVE AKRON OH 44319</t>
        </is>
      </c>
      <c r="J936" s="3" t="inlineStr">
        <is>
          <t>Same name is getting the credit in Summit and in Franklin. Only the name matches, so this could be one owner with two homes - or two different people.</t>
        </is>
      </c>
      <c r="K936" s="4" t="inlineStr">
        <is>
          <t>Franklin 010-106660-00 (3407 MICHAEL CT)</t>
        </is>
      </c>
      <c r="L936" t="inlineStr">
        <is>
          <t>Franklin, Summit</t>
        </is>
      </c>
      <c r="M936" t="inlineStr"/>
      <c r="N936" t="inlineStr"/>
      <c r="O936" t="inlineStr">
        <is>
          <t>Yes</t>
        </is>
      </c>
    </row>
    <row r="937">
      <c r="A937" t="inlineStr">
        <is>
          <t>BRADLEY DAVID</t>
        </is>
      </c>
      <c r="B937" t="inlineStr"/>
      <c r="C937" t="inlineStr">
        <is>
          <t>Weak</t>
        </is>
      </c>
      <c r="D937" s="1" t="n">
        <v>0</v>
      </c>
      <c r="E937" s="1" t="n"/>
      <c r="F937" t="inlineStr">
        <is>
          <t>Summit</t>
        </is>
      </c>
      <c r="G937" s="2" t="inlineStr">
        <is>
          <t>6739321</t>
        </is>
      </c>
      <c r="H937" s="3" t="inlineStr">
        <is>
          <t>2082 SW 18TH ST</t>
        </is>
      </c>
      <c r="I937" s="3" t="inlineStr">
        <is>
          <t>1121 HYFIELD AVE AKRON OH 44319</t>
        </is>
      </c>
      <c r="J937" s="3" t="inlineStr">
        <is>
          <t>Same name is getting the credit in Summit and in Franklin. Only the name matches, so this could be one owner with two homes - or two different people.</t>
        </is>
      </c>
      <c r="K937" s="4" t="inlineStr">
        <is>
          <t>Franklin 010-106660-00 (3407 MICHAEL CT)</t>
        </is>
      </c>
      <c r="L937" t="inlineStr">
        <is>
          <t>Franklin, Summit</t>
        </is>
      </c>
      <c r="M937" t="inlineStr"/>
      <c r="N937" t="inlineStr"/>
      <c r="O937" t="inlineStr">
        <is>
          <t>Yes</t>
        </is>
      </c>
    </row>
    <row r="938">
      <c r="A938" t="inlineStr">
        <is>
          <t>BRADLEY DAVID</t>
        </is>
      </c>
      <c r="B938" t="inlineStr"/>
      <c r="C938" t="inlineStr">
        <is>
          <t>Weak</t>
        </is>
      </c>
      <c r="D938" s="1" t="n">
        <v>0</v>
      </c>
      <c r="E938" s="1" t="n"/>
      <c r="F938" t="inlineStr">
        <is>
          <t>Summit</t>
        </is>
      </c>
      <c r="G938" s="2" t="inlineStr">
        <is>
          <t>6749337</t>
        </is>
      </c>
      <c r="H938" s="3" t="inlineStr">
        <is>
          <t>918  HARRISON AVE</t>
        </is>
      </c>
      <c r="I938" s="3" t="inlineStr">
        <is>
          <t>1121 HYFIELD AKRON OH 44319</t>
        </is>
      </c>
      <c r="J938" s="3" t="inlineStr">
        <is>
          <t>Same name is getting the credit in Summit and in Franklin. Only the name matches, so this could be one owner with two homes - or two different people.</t>
        </is>
      </c>
      <c r="K938" s="4" t="inlineStr">
        <is>
          <t>Franklin 010-106660-00 (3407 MICHAEL CT)</t>
        </is>
      </c>
      <c r="L938" t="inlineStr">
        <is>
          <t>Franklin, Summit</t>
        </is>
      </c>
      <c r="M938" t="inlineStr"/>
      <c r="N938" t="inlineStr"/>
      <c r="O938" t="inlineStr">
        <is>
          <t>Yes</t>
        </is>
      </c>
    </row>
    <row r="939">
      <c r="A939" t="inlineStr">
        <is>
          <t>BRADLEY DAVID A</t>
        </is>
      </c>
      <c r="B939" t="inlineStr"/>
      <c r="C939" t="inlineStr">
        <is>
          <t>Weak</t>
        </is>
      </c>
      <c r="D939" s="1" t="n">
        <v>0</v>
      </c>
      <c r="E939" s="1" t="n"/>
      <c r="F939" t="inlineStr">
        <is>
          <t>Summit</t>
        </is>
      </c>
      <c r="G939" s="2" t="inlineStr">
        <is>
          <t>1906807</t>
        </is>
      </c>
      <c r="H939" s="3" t="inlineStr">
        <is>
          <t>1121  HYFIELD AVE</t>
        </is>
      </c>
      <c r="I939" s="3" t="inlineStr">
        <is>
          <t>1121 HYFIELD AVE COVENTRY TOWNSHIP OH 44319</t>
        </is>
      </c>
      <c r="J939" s="3" t="inlineStr">
        <is>
          <t>Same name is getting the credit in Summit and in Lorain. Only the name matches, so this could be one owner with two homes - or two different people.</t>
        </is>
      </c>
      <c r="K939" s="3" t="inlineStr">
        <is>
          <t>Lorain 02-02-014-107-020 (2110 W 37TH ST LORAIN); Lorain 18-00-006-000-011 (43523 WEBSTER RD WELLINGTON)</t>
        </is>
      </c>
      <c r="L939" t="inlineStr">
        <is>
          <t>Lorain, Summit</t>
        </is>
      </c>
      <c r="M939" t="inlineStr"/>
      <c r="N939" t="inlineStr"/>
      <c r="O939" t="inlineStr">
        <is>
          <t>Yes</t>
        </is>
      </c>
    </row>
    <row r="940">
      <c r="A940" t="inlineStr">
        <is>
          <t>BRADLEY DAVID A</t>
        </is>
      </c>
      <c r="B940" t="inlineStr"/>
      <c r="C940" t="inlineStr">
        <is>
          <t>Weak</t>
        </is>
      </c>
      <c r="D940" s="1" t="n">
        <v>0</v>
      </c>
      <c r="E940" s="1" t="n"/>
      <c r="F940" t="inlineStr">
        <is>
          <t>Summit</t>
        </is>
      </c>
      <c r="G940" s="2" t="inlineStr">
        <is>
          <t>6720531</t>
        </is>
      </c>
      <c r="H940" s="3" t="inlineStr">
        <is>
          <t>1215  CAREY AVE</t>
        </is>
      </c>
      <c r="I940" s="3" t="inlineStr">
        <is>
          <t>1121 HYFIELD AVE AKRON OH 44319</t>
        </is>
      </c>
      <c r="J940" s="3" t="inlineStr">
        <is>
          <t>Same name is getting the credit in Summit and in Lorain. Only the name matches, so this could be one owner with two homes - or two different people.</t>
        </is>
      </c>
      <c r="K940" s="3" t="inlineStr">
        <is>
          <t>Lorain 02-02-014-107-020 (2110 W 37TH ST LORAIN); Lorain 18-00-006-000-011 (43523 WEBSTER RD WELLINGTON)</t>
        </is>
      </c>
      <c r="L940" t="inlineStr">
        <is>
          <t>Lorain, Summit</t>
        </is>
      </c>
      <c r="M940" t="inlineStr"/>
      <c r="N940" t="inlineStr"/>
      <c r="O940" t="inlineStr">
        <is>
          <t>Yes</t>
        </is>
      </c>
    </row>
    <row r="941">
      <c r="A941" t="inlineStr">
        <is>
          <t>BRADLEY DAVID A</t>
        </is>
      </c>
      <c r="B941" t="inlineStr"/>
      <c r="C941" t="inlineStr">
        <is>
          <t>Weak</t>
        </is>
      </c>
      <c r="D941" s="1" t="n">
        <v>0</v>
      </c>
      <c r="E941" s="1" t="n"/>
      <c r="F941" t="inlineStr">
        <is>
          <t>Summit</t>
        </is>
      </c>
      <c r="G941" s="2" t="inlineStr">
        <is>
          <t>6745079</t>
        </is>
      </c>
      <c r="H941" s="3" t="inlineStr">
        <is>
          <t>950  JONATHAN AVE</t>
        </is>
      </c>
      <c r="I941" s="3" t="inlineStr">
        <is>
          <t>1121 HYFIELD AVE AKRON OH 44319</t>
        </is>
      </c>
      <c r="J941" s="3" t="inlineStr">
        <is>
          <t>Same name is getting the credit in Summit and in Lorain. Only the name matches, so this could be one owner with two homes - or two different people.</t>
        </is>
      </c>
      <c r="K941" s="3" t="inlineStr">
        <is>
          <t>Lorain 02-02-014-107-020 (2110 W 37TH ST LORAIN); Lorain 18-00-006-000-011 (43523 WEBSTER RD WELLINGTON)</t>
        </is>
      </c>
      <c r="L941" t="inlineStr">
        <is>
          <t>Lorain, Summit</t>
        </is>
      </c>
      <c r="M941" t="inlineStr"/>
      <c r="N941" t="inlineStr"/>
      <c r="O941" t="inlineStr">
        <is>
          <t>Yes</t>
        </is>
      </c>
    </row>
    <row r="942">
      <c r="A942" t="inlineStr">
        <is>
          <t>BRADLEY DAVID A</t>
        </is>
      </c>
      <c r="B942" t="inlineStr"/>
      <c r="C942" t="inlineStr">
        <is>
          <t>Weak</t>
        </is>
      </c>
      <c r="D942" s="1" t="n">
        <v>0</v>
      </c>
      <c r="E942" s="1" t="n"/>
      <c r="F942" t="inlineStr">
        <is>
          <t>Summit</t>
        </is>
      </c>
      <c r="G942" s="2" t="inlineStr">
        <is>
          <t>6749112</t>
        </is>
      </c>
      <c r="H942" s="3" t="inlineStr">
        <is>
          <t>SW 31ST ST</t>
        </is>
      </c>
      <c r="I942" s="3" t="inlineStr">
        <is>
          <t>1121 HYFIELD AVE AKRON OH 44319</t>
        </is>
      </c>
      <c r="J942" s="3" t="inlineStr">
        <is>
          <t>Same name is getting the credit in Summit and in Lorain. Only the name matches, so this could be one owner with two homes - or two different people.</t>
        </is>
      </c>
      <c r="K942" s="3" t="inlineStr">
        <is>
          <t>Lorain 02-02-014-107-020 (2110 W 37TH ST LORAIN); Lorain 18-00-006-000-011 (43523 WEBSTER RD WELLINGTON)</t>
        </is>
      </c>
      <c r="L942" t="inlineStr">
        <is>
          <t>Lorain, Summit</t>
        </is>
      </c>
      <c r="M942" t="inlineStr"/>
      <c r="N942" t="inlineStr"/>
      <c r="O942" t="inlineStr">
        <is>
          <t>Yes</t>
        </is>
      </c>
    </row>
    <row r="943">
      <c r="A943" t="inlineStr">
        <is>
          <t>BRADLEY DAVID A</t>
        </is>
      </c>
      <c r="B943" t="inlineStr"/>
      <c r="C943" t="inlineStr">
        <is>
          <t>Weak</t>
        </is>
      </c>
      <c r="D943" s="1" t="n">
        <v>0</v>
      </c>
      <c r="E943" s="1" t="n"/>
      <c r="F943" t="inlineStr">
        <is>
          <t>Summit</t>
        </is>
      </c>
      <c r="G943" s="2" t="inlineStr">
        <is>
          <t>6820040</t>
        </is>
      </c>
      <c r="H943" s="3" t="inlineStr">
        <is>
          <t>2542  31ST ST</t>
        </is>
      </c>
      <c r="I943" s="3" t="inlineStr">
        <is>
          <t>1121 HYFIELD AVE AKRON OH 44319</t>
        </is>
      </c>
      <c r="J943" s="3" t="inlineStr">
        <is>
          <t>Same name is getting the credit in Summit and in Lorain. Only the name matches, so this could be one owner with two homes - or two different people.</t>
        </is>
      </c>
      <c r="K943" s="3" t="inlineStr">
        <is>
          <t>Lorain 02-02-014-107-020 (2110 W 37TH ST LORAIN); Lorain 18-00-006-000-011 (43523 WEBSTER RD WELLINGTON)</t>
        </is>
      </c>
      <c r="L943" t="inlineStr">
        <is>
          <t>Lorain, Summit</t>
        </is>
      </c>
      <c r="M943" t="inlineStr"/>
      <c r="N943" t="inlineStr"/>
      <c r="O943" t="inlineStr">
        <is>
          <t>Yes</t>
        </is>
      </c>
    </row>
    <row r="944">
      <c r="A944" t="inlineStr">
        <is>
          <t>BRADLEY DAVID A</t>
        </is>
      </c>
      <c r="B944" t="inlineStr"/>
      <c r="C944" t="inlineStr">
        <is>
          <t>Weak</t>
        </is>
      </c>
      <c r="D944" s="1" t="n">
        <v>0</v>
      </c>
      <c r="E944" s="1" t="n"/>
      <c r="F944" t="inlineStr">
        <is>
          <t>Summit</t>
        </is>
      </c>
      <c r="G944" s="2" t="inlineStr">
        <is>
          <t>6833823</t>
        </is>
      </c>
      <c r="H944" s="3" t="inlineStr">
        <is>
          <t>2185 SW 22ND ST</t>
        </is>
      </c>
      <c r="I944" s="3" t="inlineStr">
        <is>
          <t>1121 HYFIELD AVE AKRON OH 44319</t>
        </is>
      </c>
      <c r="J944" s="3" t="inlineStr">
        <is>
          <t>Same name is getting the credit in Summit and in Lorain. Only the name matches, so this could be one owner with two homes - or two different people.</t>
        </is>
      </c>
      <c r="K944" s="3" t="inlineStr">
        <is>
          <t>Lorain 02-02-014-107-020 (2110 W 37TH ST LORAIN); Lorain 18-00-006-000-011 (43523 WEBSTER RD WELLINGTON)</t>
        </is>
      </c>
      <c r="L944" t="inlineStr">
        <is>
          <t>Lorain, Summit</t>
        </is>
      </c>
      <c r="M944" t="inlineStr"/>
      <c r="N944" t="inlineStr"/>
      <c r="O944" t="inlineStr">
        <is>
          <t>Yes</t>
        </is>
      </c>
    </row>
    <row r="945">
      <c r="A945" t="inlineStr">
        <is>
          <t>BRADLEY DAVID A</t>
        </is>
      </c>
      <c r="B945" t="inlineStr"/>
      <c r="C945" t="inlineStr">
        <is>
          <t>Weak</t>
        </is>
      </c>
      <c r="D945" s="1" t="n">
        <v>0</v>
      </c>
      <c r="E945" s="1" t="n"/>
      <c r="F945" t="inlineStr">
        <is>
          <t>Summit</t>
        </is>
      </c>
      <c r="G945" s="2" t="inlineStr">
        <is>
          <t>6845062</t>
        </is>
      </c>
      <c r="H945" s="3" t="inlineStr">
        <is>
          <t>2185 SW 5TH ST</t>
        </is>
      </c>
      <c r="I945" s="3" t="inlineStr">
        <is>
          <t>1121 HYFIELD AVE AKRON OH 44319</t>
        </is>
      </c>
      <c r="J945" s="3" t="inlineStr">
        <is>
          <t>Same name is getting the credit in Summit and in Lorain. Only the name matches, so this could be one owner with two homes - or two different people.</t>
        </is>
      </c>
      <c r="K945" s="3" t="inlineStr">
        <is>
          <t>Lorain 02-02-014-107-020 (2110 W 37TH ST LORAIN); Lorain 18-00-006-000-011 (43523 WEBSTER RD WELLINGTON)</t>
        </is>
      </c>
      <c r="L945" t="inlineStr">
        <is>
          <t>Lorain, Summit</t>
        </is>
      </c>
      <c r="M945" t="inlineStr"/>
      <c r="N945" t="inlineStr"/>
      <c r="O945" t="inlineStr">
        <is>
          <t>Yes</t>
        </is>
      </c>
    </row>
    <row r="946">
      <c r="A946" t="inlineStr">
        <is>
          <t>BRADLEY MARY</t>
        </is>
      </c>
      <c r="B946" t="inlineStr"/>
      <c r="C946" t="inlineStr">
        <is>
          <t>Weak</t>
        </is>
      </c>
      <c r="D946" s="1" t="n">
        <v>0</v>
      </c>
      <c r="E946" s="1" t="n"/>
      <c r="F946" t="inlineStr">
        <is>
          <t>Summit</t>
        </is>
      </c>
      <c r="G946" s="2" t="inlineStr">
        <is>
          <t>4500761</t>
        </is>
      </c>
      <c r="H946" s="3" t="inlineStr">
        <is>
          <t>6290  GREENWOOD PKWY</t>
        </is>
      </c>
      <c r="I946" s="3" t="inlineStr">
        <is>
          <t>6290 GREENWOOD PKWY UNIT 203 SAGAMORE HILLS OH 44067</t>
        </is>
      </c>
      <c r="J946" s="3" t="inlineStr">
        <is>
          <t>Same name is getting the credit in Summit and in Franklin. Only the name matches, so this could be one owner with two homes - or two different people.</t>
        </is>
      </c>
      <c r="K946" s="4" t="inlineStr">
        <is>
          <t>Franklin 070-007441-00 (4055 WOODBRIDGE RD)</t>
        </is>
      </c>
      <c r="L946" t="inlineStr">
        <is>
          <t>Franklin, Summit</t>
        </is>
      </c>
      <c r="M946" t="inlineStr"/>
      <c r="N946" t="inlineStr"/>
      <c r="O946" t="inlineStr">
        <is>
          <t>Yes</t>
        </is>
      </c>
    </row>
    <row r="947">
      <c r="A947" t="inlineStr">
        <is>
          <t>BRADLEY THOMAS</t>
        </is>
      </c>
      <c r="B947" t="inlineStr"/>
      <c r="C947" t="inlineStr">
        <is>
          <t>Weak</t>
        </is>
      </c>
      <c r="D947" s="1" t="n">
        <v>0</v>
      </c>
      <c r="E947" s="1" t="n"/>
      <c r="F947" t="inlineStr">
        <is>
          <t>Summit</t>
        </is>
      </c>
      <c r="G947" s="2" t="inlineStr">
        <is>
          <t>2800383</t>
        </is>
      </c>
      <c r="H947" s="3" t="inlineStr">
        <is>
          <t>971  ALPINE BLVD</t>
        </is>
      </c>
      <c r="I947" s="3" t="inlineStr">
        <is>
          <t>971 ALPINE BLVD UNIONTOWN OH 44685</t>
        </is>
      </c>
      <c r="J947" s="3" t="inlineStr">
        <is>
          <t>Same name is getting the credit in Summit and in Franklin. Only the name matches, so this could be one owner with two homes - or two different people.</t>
        </is>
      </c>
      <c r="K947" s="4" t="inlineStr">
        <is>
          <t>Franklin 050-006922-00 (4817 CANTERWOOD CT)</t>
        </is>
      </c>
      <c r="L947" t="inlineStr">
        <is>
          <t>Franklin, Summit</t>
        </is>
      </c>
      <c r="M947" t="inlineStr"/>
      <c r="N947" t="inlineStr"/>
      <c r="O947" t="inlineStr">
        <is>
          <t>Yes</t>
        </is>
      </c>
    </row>
    <row r="948">
      <c r="A948" t="inlineStr">
        <is>
          <t>BRADSHAW JOHN</t>
        </is>
      </c>
      <c r="B948" t="inlineStr"/>
      <c r="C948" t="inlineStr">
        <is>
          <t>Weak</t>
        </is>
      </c>
      <c r="D948" s="1" t="n">
        <v>0</v>
      </c>
      <c r="E948" s="1" t="n"/>
      <c r="F948" t="inlineStr">
        <is>
          <t>Summit</t>
        </is>
      </c>
      <c r="G948" s="2" t="inlineStr">
        <is>
          <t>5608614</t>
        </is>
      </c>
      <c r="H948" s="3" t="inlineStr">
        <is>
          <t>2815 E CELESTE VIEW DR</t>
        </is>
      </c>
      <c r="I948" s="3" t="inlineStr">
        <is>
          <t>2815 E CELESTE VIEW DR STOW OH 44224</t>
        </is>
      </c>
      <c r="J948" s="3" t="inlineStr">
        <is>
          <t>Same name is getting the credit in Summit and in Franklin. Only the name matches, so this could be one owner with two homes - or two different people.</t>
        </is>
      </c>
      <c r="K948" s="4" t="inlineStr">
        <is>
          <t>Franklin 010-270807-00 (6514 PEPPERMILL DR 17); Franklin 222-002337-00 (7061 DEAN FARM RD)</t>
        </is>
      </c>
      <c r="L948" t="inlineStr">
        <is>
          <t>Franklin, Summit</t>
        </is>
      </c>
      <c r="M948" t="inlineStr"/>
      <c r="N948" t="inlineStr"/>
      <c r="O948" t="inlineStr">
        <is>
          <t>Yes</t>
        </is>
      </c>
    </row>
    <row r="949">
      <c r="A949" t="inlineStr">
        <is>
          <t>BRADY DEBORAH J</t>
        </is>
      </c>
      <c r="B949" t="inlineStr"/>
      <c r="C949" t="inlineStr">
        <is>
          <t>Weak</t>
        </is>
      </c>
      <c r="D949" s="1" t="n">
        <v>0</v>
      </c>
      <c r="E949" s="1" t="n"/>
      <c r="F949" t="inlineStr">
        <is>
          <t>Summit</t>
        </is>
      </c>
      <c r="G949" s="2" t="inlineStr">
        <is>
          <t>1902559</t>
        </is>
      </c>
      <c r="H949" s="3" t="inlineStr">
        <is>
          <t>2903 S MAIN ST</t>
        </is>
      </c>
      <c r="I949" s="3" t="inlineStr">
        <is>
          <t>2903 S MAIN ST AKRON OH 44319</t>
        </is>
      </c>
      <c r="J949" s="3" t="inlineStr">
        <is>
          <t>Same name is getting the credit in Summit and in Union. Only the name matches, so this could be one owner with two homes - or two different people.</t>
        </is>
      </c>
      <c r="K949" s="4" t="inlineStr">
        <is>
          <t>Union 0500080080000 (14458 ST RT 47 RICHWOOD)</t>
        </is>
      </c>
      <c r="L949" t="inlineStr">
        <is>
          <t>Summit, Union</t>
        </is>
      </c>
      <c r="M949" t="inlineStr"/>
      <c r="N949" t="inlineStr"/>
      <c r="O949" t="inlineStr">
        <is>
          <t>Yes</t>
        </is>
      </c>
    </row>
    <row r="950">
      <c r="A950" t="inlineStr">
        <is>
          <t>BRADY DEBORAH J</t>
        </is>
      </c>
      <c r="B950" t="inlineStr"/>
      <c r="C950" t="inlineStr">
        <is>
          <t>Weak</t>
        </is>
      </c>
      <c r="D950" s="1" t="n">
        <v>0</v>
      </c>
      <c r="E950" s="1" t="n"/>
      <c r="F950" t="inlineStr">
        <is>
          <t>Summit</t>
        </is>
      </c>
      <c r="G950" s="2" t="inlineStr">
        <is>
          <t>6742224</t>
        </is>
      </c>
      <c r="H950" s="3" t="inlineStr">
        <is>
          <t>1585  OVERLOOK DR</t>
        </is>
      </c>
      <c r="I950" s="3" t="inlineStr">
        <is>
          <t>1585 OVERLOOK DR AKRON OH 44314</t>
        </is>
      </c>
      <c r="J950" s="3" t="inlineStr">
        <is>
          <t>Same name is getting the credit in Summit and in Union. Only the name matches, so this could be one owner with two homes - or two different people.</t>
        </is>
      </c>
      <c r="K950" s="4" t="inlineStr">
        <is>
          <t>Union 0500080080000 (14458 ST RT 47 RICHWOOD)</t>
        </is>
      </c>
      <c r="L950" t="inlineStr">
        <is>
          <t>Summit, Union</t>
        </is>
      </c>
      <c r="M950" t="inlineStr"/>
      <c r="N950" t="inlineStr"/>
      <c r="O950" t="inlineStr">
        <is>
          <t>Yes</t>
        </is>
      </c>
    </row>
    <row r="951">
      <c r="A951" t="inlineStr">
        <is>
          <t>BRADY SHARON M</t>
        </is>
      </c>
      <c r="B951" t="inlineStr"/>
      <c r="C951" t="inlineStr">
        <is>
          <t>Weak</t>
        </is>
      </c>
      <c r="D951" s="1" t="n">
        <v>0</v>
      </c>
      <c r="E951" s="1" t="n"/>
      <c r="F951" t="inlineStr">
        <is>
          <t>Summit</t>
        </is>
      </c>
      <c r="G951" s="2" t="inlineStr">
        <is>
          <t>6735265</t>
        </is>
      </c>
      <c r="H951" s="3" t="inlineStr">
        <is>
          <t>125  HIAWATHA PL</t>
        </is>
      </c>
      <c r="I951" s="3" t="inlineStr">
        <is>
          <t>125 HIAWATHA PL AKRON OH 44313</t>
        </is>
      </c>
      <c r="J951" s="3" t="inlineStr">
        <is>
          <t>Same name is getting the credit in Summit and in Franklin. Only the name matches, so this could be one owner with two homes - or two different people.</t>
        </is>
      </c>
      <c r="K951" s="4" t="inlineStr">
        <is>
          <t>Franklin 510-232231-00 (1170 VIEWPOINTE DR)</t>
        </is>
      </c>
      <c r="L951" t="inlineStr">
        <is>
          <t>Franklin, Summit</t>
        </is>
      </c>
      <c r="M951" t="inlineStr"/>
      <c r="N951" t="inlineStr"/>
      <c r="O951" t="inlineStr">
        <is>
          <t>Yes</t>
        </is>
      </c>
    </row>
    <row r="952">
      <c r="A952" t="inlineStr">
        <is>
          <t>BRANCH DAVID A</t>
        </is>
      </c>
      <c r="B952" t="inlineStr"/>
      <c r="C952" t="inlineStr">
        <is>
          <t>Weak</t>
        </is>
      </c>
      <c r="D952" s="1" t="n">
        <v>0</v>
      </c>
      <c r="E952" s="1" t="n"/>
      <c r="F952" t="inlineStr">
        <is>
          <t>Summit</t>
        </is>
      </c>
      <c r="G952" s="2" t="inlineStr">
        <is>
          <t>0406637</t>
        </is>
      </c>
      <c r="H952" s="3" t="inlineStr">
        <is>
          <t>251 N HAMETOWN RD</t>
        </is>
      </c>
      <c r="I952" s="3" t="inlineStr">
        <is>
          <t>251 N HAMETOWN RD AKRON OH 44333</t>
        </is>
      </c>
      <c r="J952" s="3" t="inlineStr">
        <is>
          <t>Same name is getting the credit in Summit and in Lorain. Only the name matches, so this could be one owner with two homes - or two different people.</t>
        </is>
      </c>
      <c r="K952" s="3" t="inlineStr">
        <is>
          <t>Lorain 04-00-017-103-203 (524 ROCKWOOD CT AVON LAKE)</t>
        </is>
      </c>
      <c r="L952" t="inlineStr">
        <is>
          <t>Lorain, Summit</t>
        </is>
      </c>
      <c r="M952" t="inlineStr"/>
      <c r="N952" t="inlineStr"/>
      <c r="O952" t="inlineStr">
        <is>
          <t>Yes</t>
        </is>
      </c>
    </row>
    <row r="953">
      <c r="A953" t="inlineStr">
        <is>
          <t>BRANDT ADAM S</t>
        </is>
      </c>
      <c r="B953" t="inlineStr"/>
      <c r="C953" t="inlineStr">
        <is>
          <t>Weak</t>
        </is>
      </c>
      <c r="D953" s="1" t="n">
        <v>0</v>
      </c>
      <c r="E953" s="1" t="n"/>
      <c r="F953" t="inlineStr">
        <is>
          <t>Summit</t>
        </is>
      </c>
      <c r="G953" s="2" t="inlineStr">
        <is>
          <t>5600531</t>
        </is>
      </c>
      <c r="H953" s="3" t="inlineStr">
        <is>
          <t>1942  HAWTHORNE AVE</t>
        </is>
      </c>
      <c r="I953" s="3" t="inlineStr">
        <is>
          <t>1942 HAWTHORNE AVE STOW OH 44224</t>
        </is>
      </c>
      <c r="J953" s="3" t="inlineStr">
        <is>
          <t>Same name is getting the credit in Summit and in Franklin. Only the name matches, so this could be one owner with two homes - or two different people.</t>
        </is>
      </c>
      <c r="K953" s="4" t="inlineStr">
        <is>
          <t>Franklin 560-207178-00 (3974 SADDLEHORN DR)</t>
        </is>
      </c>
      <c r="L953" t="inlineStr">
        <is>
          <t>Franklin, Summit</t>
        </is>
      </c>
      <c r="M953" t="inlineStr"/>
      <c r="N953" t="inlineStr"/>
      <c r="O953" t="inlineStr">
        <is>
          <t>Yes</t>
        </is>
      </c>
    </row>
    <row r="954">
      <c r="A954" t="inlineStr">
        <is>
          <t>BRANDT THOMAS V</t>
        </is>
      </c>
      <c r="B954" t="inlineStr"/>
      <c r="C954" t="inlineStr">
        <is>
          <t>Weak</t>
        </is>
      </c>
      <c r="D954" s="1" t="n">
        <v>0</v>
      </c>
      <c r="E954" s="1" t="n"/>
      <c r="F954" t="inlineStr">
        <is>
          <t>Summit</t>
        </is>
      </c>
      <c r="G954" s="2" t="inlineStr">
        <is>
          <t>0207272</t>
        </is>
      </c>
      <c r="H954" s="3" t="inlineStr">
        <is>
          <t>667  HOLLYWOOD AVE</t>
        </is>
      </c>
      <c r="I954" s="3" t="inlineStr">
        <is>
          <t>667 HOLLYWOOD AVE CUYAHOGA FALLS OH 44221</t>
        </is>
      </c>
      <c r="J954" s="3" t="inlineStr">
        <is>
          <t>Same name is getting the credit in Summit and in Washington. Only the name matches, so this could be one owner with two homes - or two different people.</t>
        </is>
      </c>
      <c r="K954" s="4" t="inlineStr">
        <is>
          <t>Washington 240042217000 (1406 LANCASTER ST          6 MARIETTA)</t>
        </is>
      </c>
      <c r="L954" t="inlineStr">
        <is>
          <t>Summit, Washington</t>
        </is>
      </c>
      <c r="M954" t="inlineStr"/>
      <c r="N954" t="inlineStr"/>
      <c r="O954" t="inlineStr">
        <is>
          <t>Yes</t>
        </is>
      </c>
    </row>
    <row r="955">
      <c r="A955" t="inlineStr">
        <is>
          <t>BRAUN ROBERT</t>
        </is>
      </c>
      <c r="B955" t="inlineStr"/>
      <c r="C955" t="inlineStr">
        <is>
          <t>Weak</t>
        </is>
      </c>
      <c r="D955" s="1" t="n">
        <v>0</v>
      </c>
      <c r="E955" s="1" t="n"/>
      <c r="F955" t="inlineStr">
        <is>
          <t>Summit</t>
        </is>
      </c>
      <c r="G955" s="2" t="inlineStr">
        <is>
          <t>2810899</t>
        </is>
      </c>
      <c r="H955" s="3" t="inlineStr">
        <is>
          <t>2772  CANDACE CT</t>
        </is>
      </c>
      <c r="I955" s="3" t="inlineStr">
        <is>
          <t>2772 CANDACE CT UNIONTOWN OH 44685</t>
        </is>
      </c>
      <c r="J955" s="3" t="inlineStr">
        <is>
          <t>Same name is getting the credit in Summit and in Franklin. Only the name matches, so this could be one owner with two homes - or two different people.</t>
        </is>
      </c>
      <c r="K955" s="4" t="inlineStr">
        <is>
          <t>Franklin 080-006307-00 (585 S SPRING RD); Franklin 140-004098-00 (2934 CLIME RD)</t>
        </is>
      </c>
      <c r="L955" t="inlineStr">
        <is>
          <t>Franklin, Summit</t>
        </is>
      </c>
      <c r="M955" t="inlineStr"/>
      <c r="N955" t="inlineStr"/>
      <c r="O955" t="inlineStr">
        <is>
          <t>Yes</t>
        </is>
      </c>
    </row>
    <row r="956">
      <c r="A956" t="inlineStr">
        <is>
          <t>BREEDEN PATRICIA</t>
        </is>
      </c>
      <c r="B956" t="inlineStr"/>
      <c r="C956" t="inlineStr">
        <is>
          <t>Weak</t>
        </is>
      </c>
      <c r="D956" s="1" t="n">
        <v>0</v>
      </c>
      <c r="E956" s="1" t="n"/>
      <c r="F956" t="inlineStr">
        <is>
          <t>Summit</t>
        </is>
      </c>
      <c r="G956" s="2" t="inlineStr">
        <is>
          <t>5104990</t>
        </is>
      </c>
      <c r="H956" s="3" t="inlineStr">
        <is>
          <t>1750  BERGER RD</t>
        </is>
      </c>
      <c r="I956" s="3" t="inlineStr">
        <is>
          <t>1750 BERGER DR AKRON OH 44312</t>
        </is>
      </c>
      <c r="J956" s="3" t="inlineStr">
        <is>
          <t>Same name is getting the credit in Summit and in Franklin. Only the name matches, so this could be one owner with two homes - or two different people.</t>
        </is>
      </c>
      <c r="K956" s="4" t="inlineStr">
        <is>
          <t>Franklin 010-161028-00 (1149 W WOODBROOK C CR UNIT C)</t>
        </is>
      </c>
      <c r="L956" t="inlineStr">
        <is>
          <t>Franklin, Summit</t>
        </is>
      </c>
      <c r="M956" t="inlineStr"/>
      <c r="N956" t="inlineStr"/>
      <c r="O956" t="inlineStr">
        <is>
          <t>Yes</t>
        </is>
      </c>
    </row>
    <row r="957">
      <c r="A957" t="inlineStr">
        <is>
          <t>BREWER DAVID LEE</t>
        </is>
      </c>
      <c r="B957" t="inlineStr"/>
      <c r="C957" t="inlineStr">
        <is>
          <t>Weak</t>
        </is>
      </c>
      <c r="D957" s="1" t="n">
        <v>0</v>
      </c>
      <c r="E957" s="1" t="n"/>
      <c r="F957" t="inlineStr">
        <is>
          <t>Summit</t>
        </is>
      </c>
      <c r="G957" s="2" t="inlineStr">
        <is>
          <t>5104176</t>
        </is>
      </c>
      <c r="H957" s="3" t="inlineStr">
        <is>
          <t>3193  SALMON DR</t>
        </is>
      </c>
      <c r="I957" s="3" t="inlineStr">
        <is>
          <t>3193 SALMON DR AKRON OH 44312</t>
        </is>
      </c>
      <c r="J957" s="3" t="inlineStr">
        <is>
          <t>Same name is getting the credit in Summit and in Franklin. Only the name matches, so this could be one owner with two homes - or two different people.</t>
        </is>
      </c>
      <c r="K957" s="4" t="inlineStr">
        <is>
          <t>Franklin 025-002850-00 (406 BARWOOD AVE)</t>
        </is>
      </c>
      <c r="L957" t="inlineStr">
        <is>
          <t>Franklin, Summit</t>
        </is>
      </c>
      <c r="M957" t="inlineStr"/>
      <c r="N957" t="inlineStr"/>
      <c r="O957" t="inlineStr">
        <is>
          <t>Yes</t>
        </is>
      </c>
    </row>
    <row r="958">
      <c r="A958" t="inlineStr">
        <is>
          <t>BREWER WILLIAM S</t>
        </is>
      </c>
      <c r="B958" t="inlineStr"/>
      <c r="C958" t="inlineStr">
        <is>
          <t>Weak</t>
        </is>
      </c>
      <c r="D958" s="1" t="n">
        <v>0</v>
      </c>
      <c r="E958" s="1" t="n"/>
      <c r="F958" t="inlineStr">
        <is>
          <t>Summit</t>
        </is>
      </c>
      <c r="G958" s="2" t="inlineStr">
        <is>
          <t>3006108</t>
        </is>
      </c>
      <c r="H958" s="3" t="inlineStr">
        <is>
          <t>6902  ST IVES BLVD</t>
        </is>
      </c>
      <c r="I958" s="3" t="inlineStr">
        <is>
          <t>6902 ST IVES BLVD HUDSON OH 44236</t>
        </is>
      </c>
      <c r="J958" s="3" t="inlineStr">
        <is>
          <t>Same name is getting the credit in Summit and in Franklin. Only the name matches, so this could be one owner with two homes - or two different people.</t>
        </is>
      </c>
      <c r="K958" s="4" t="inlineStr">
        <is>
          <t>Franklin 140-001200-00 (1636 BELMEAD AVE)</t>
        </is>
      </c>
      <c r="L958" t="inlineStr">
        <is>
          <t>Franklin, Summit</t>
        </is>
      </c>
      <c r="M958" t="inlineStr"/>
      <c r="N958" t="inlineStr"/>
      <c r="O958" t="inlineStr">
        <is>
          <t>Yes</t>
        </is>
      </c>
    </row>
    <row r="959">
      <c r="A959" t="inlineStr">
        <is>
          <t>BRIGGS JAMES A</t>
        </is>
      </c>
      <c r="B959" t="inlineStr"/>
      <c r="C959" t="inlineStr">
        <is>
          <t>Weak</t>
        </is>
      </c>
      <c r="D959" s="1" t="n">
        <v>0</v>
      </c>
      <c r="E959" s="1" t="n"/>
      <c r="F959" t="inlineStr">
        <is>
          <t>Summit</t>
        </is>
      </c>
      <c r="G959" s="2" t="inlineStr">
        <is>
          <t>5609577</t>
        </is>
      </c>
      <c r="H959" s="3" t="inlineStr">
        <is>
          <t>2950  WEXFORD BLVD</t>
        </is>
      </c>
      <c r="I959" s="3" t="inlineStr">
        <is>
          <t>2940 WEXFORD BLVD STOW OH 44224</t>
        </is>
      </c>
      <c r="J959" s="3" t="inlineStr">
        <is>
          <t>Same name is getting the credit in Summit and in Fayette. Only the name matches, so this could be one owner with two homes - or two different people.</t>
        </is>
      </c>
      <c r="K959" s="3" t="inlineStr">
        <is>
          <t>Fayette 214-009-4-00-103-00 (725 BROADWAY ST)</t>
        </is>
      </c>
      <c r="L959" t="inlineStr">
        <is>
          <t>Fayette, Summit</t>
        </is>
      </c>
      <c r="M959" t="inlineStr"/>
      <c r="N959" t="inlineStr"/>
      <c r="O959" t="inlineStr">
        <is>
          <t>Yes</t>
        </is>
      </c>
    </row>
    <row r="960">
      <c r="A960" t="inlineStr">
        <is>
          <t>BRIGGS JAMES ALAN</t>
        </is>
      </c>
      <c r="B960" t="inlineStr"/>
      <c r="C960" t="inlineStr">
        <is>
          <t>Weak</t>
        </is>
      </c>
      <c r="D960" s="1" t="n">
        <v>0</v>
      </c>
      <c r="E960" s="1" t="n"/>
      <c r="F960" t="inlineStr">
        <is>
          <t>Summit</t>
        </is>
      </c>
      <c r="G960" s="2" t="inlineStr">
        <is>
          <t>5609578</t>
        </is>
      </c>
      <c r="H960" s="3" t="inlineStr">
        <is>
          <t>2940  WEXFORD BLVD</t>
        </is>
      </c>
      <c r="I960" s="3" t="inlineStr">
        <is>
          <t>2940 WEXFORD BLVD STOW OH 44224</t>
        </is>
      </c>
      <c r="J960" s="3" t="inlineStr">
        <is>
          <t>Same name is getting the credit in Summit and in Fayette. Only the name matches, so this could be one owner with two homes - or two different people.</t>
        </is>
      </c>
      <c r="K960" s="3" t="inlineStr">
        <is>
          <t>Fayette 214-009-4-00-103-00 (725 BROADWAY ST)</t>
        </is>
      </c>
      <c r="L960" t="inlineStr">
        <is>
          <t>Fayette, Summit</t>
        </is>
      </c>
      <c r="M960" t="inlineStr"/>
      <c r="N960" t="inlineStr"/>
      <c r="O960" t="inlineStr">
        <is>
          <t>Yes</t>
        </is>
      </c>
    </row>
    <row r="961">
      <c r="A961" t="inlineStr">
        <is>
          <t>BRIGGS RICHARD A</t>
        </is>
      </c>
      <c r="B961" t="inlineStr"/>
      <c r="C961" t="inlineStr">
        <is>
          <t>Weak</t>
        </is>
      </c>
      <c r="D961" s="1" t="n">
        <v>0</v>
      </c>
      <c r="E961" s="1" t="n"/>
      <c r="F961" t="inlineStr">
        <is>
          <t>Summit</t>
        </is>
      </c>
      <c r="G961" s="2" t="inlineStr">
        <is>
          <t>5617461</t>
        </is>
      </c>
      <c r="H961" s="3" t="inlineStr">
        <is>
          <t>3068  CROWN POINTE DR</t>
        </is>
      </c>
      <c r="I961" s="3" t="inlineStr">
        <is>
          <t>3068 CROWN POINTE DR STOW OH 44224</t>
        </is>
      </c>
      <c r="J961" s="3" t="inlineStr">
        <is>
          <t>Same name is getting the credit in Summit and in Franklin. Only the name matches, so this could be one owner with two homes - or two different people.</t>
        </is>
      </c>
      <c r="K961" s="4" t="inlineStr">
        <is>
          <t>Franklin 570-242127-00 (4397 HIDDEN ST); Franklin 590-206244-00 (4120 DUNLEAVY CT)</t>
        </is>
      </c>
      <c r="L961" t="inlineStr">
        <is>
          <t>Franklin, Summit</t>
        </is>
      </c>
      <c r="M961" t="inlineStr"/>
      <c r="N961" t="inlineStr"/>
      <c r="O961" t="inlineStr">
        <is>
          <t>Yes</t>
        </is>
      </c>
    </row>
    <row r="962">
      <c r="A962" t="inlineStr">
        <is>
          <t>BRINK ZACHARY JUSTIN</t>
        </is>
      </c>
      <c r="B962" t="inlineStr"/>
      <c r="C962" t="inlineStr">
        <is>
          <t>Weak</t>
        </is>
      </c>
      <c r="D962" s="1" t="n">
        <v>0</v>
      </c>
      <c r="E962" s="1" t="n"/>
      <c r="F962" t="inlineStr">
        <is>
          <t>Summit</t>
        </is>
      </c>
      <c r="G962" s="2" t="inlineStr">
        <is>
          <t>5700072</t>
        </is>
      </c>
      <c r="H962" s="3" t="inlineStr">
        <is>
          <t>3022  ENGLEWOOD DR</t>
        </is>
      </c>
      <c r="I962" s="3" t="inlineStr">
        <is>
          <t>3022 ENGLEWOOD DR STOW OH 44224</t>
        </is>
      </c>
      <c r="J962" s="3" t="inlineStr">
        <is>
          <t>Same name is getting the credit in Summit and in Franklin. Only the name matches, so this could be one owner with two homes - or two different people.</t>
        </is>
      </c>
      <c r="K962" s="4" t="inlineStr">
        <is>
          <t>Franklin 010-287983-00 (5350 CALYPSO CASCADES DR 63)</t>
        </is>
      </c>
      <c r="L962" t="inlineStr">
        <is>
          <t>Franklin, Summit</t>
        </is>
      </c>
      <c r="M962" t="inlineStr"/>
      <c r="N962" t="inlineStr"/>
      <c r="O962" t="inlineStr">
        <is>
          <t>Yes</t>
        </is>
      </c>
    </row>
    <row r="963">
      <c r="A963" t="inlineStr">
        <is>
          <t>BRITTON PAUL E</t>
        </is>
      </c>
      <c r="B963" t="inlineStr"/>
      <c r="C963" t="inlineStr">
        <is>
          <t>Weak</t>
        </is>
      </c>
      <c r="D963" s="1" t="n">
        <v>0</v>
      </c>
      <c r="E963" s="1" t="n"/>
      <c r="F963" t="inlineStr">
        <is>
          <t>Summit</t>
        </is>
      </c>
      <c r="G963" s="2" t="inlineStr">
        <is>
          <t>3700362</t>
        </is>
      </c>
      <c r="H963" s="3" t="inlineStr">
        <is>
          <t>5058  LITTLE BROOK DR</t>
        </is>
      </c>
      <c r="I963" s="3" t="inlineStr">
        <is>
          <t>5058 LITTLE BROOK DR PENINSULA OH 44264</t>
        </is>
      </c>
      <c r="J963" s="3" t="inlineStr">
        <is>
          <t>Same name is getting the credit in Summit and in Washington. Only the name matches, so this could be one owner with two homes - or two different people.</t>
        </is>
      </c>
      <c r="K963" s="4" t="inlineStr">
        <is>
          <t>Washington 230073216000 (200 MILE RUN RD MARIETTA)</t>
        </is>
      </c>
      <c r="L963" t="inlineStr">
        <is>
          <t>Summit, Washington</t>
        </is>
      </c>
      <c r="M963" t="inlineStr"/>
      <c r="N963" t="inlineStr"/>
      <c r="O963" t="inlineStr">
        <is>
          <t>Yes</t>
        </is>
      </c>
    </row>
    <row r="964">
      <c r="A964" t="inlineStr">
        <is>
          <t>BRITTON WILLIAM J</t>
        </is>
      </c>
      <c r="B964" t="inlineStr"/>
      <c r="C964" t="inlineStr">
        <is>
          <t>Weak</t>
        </is>
      </c>
      <c r="D964" s="1" t="n">
        <v>0</v>
      </c>
      <c r="E964" s="1" t="n"/>
      <c r="F964" t="inlineStr">
        <is>
          <t>Summit</t>
        </is>
      </c>
      <c r="G964" s="2" t="inlineStr">
        <is>
          <t>6825796</t>
        </is>
      </c>
      <c r="H964" s="3" t="inlineStr">
        <is>
          <t>2518  WOODMERE AVE</t>
        </is>
      </c>
      <c r="I964" s="3" t="inlineStr">
        <is>
          <t>2518 WOODMERE AVE AKRON OH 44312</t>
        </is>
      </c>
      <c r="J964" s="3" t="inlineStr">
        <is>
          <t>Same name is getting the credit in Summit and in Washington. Only the name matches, so this could be one owner with two homes - or two different people.</t>
        </is>
      </c>
      <c r="K964" s="4" t="inlineStr">
        <is>
          <t>Washington 390081228000 (2134 TURKEYHEN RD FLEMING)</t>
        </is>
      </c>
      <c r="L964" t="inlineStr">
        <is>
          <t>Summit, Washington</t>
        </is>
      </c>
      <c r="M964" t="inlineStr"/>
      <c r="N964" t="inlineStr"/>
      <c r="O964" t="inlineStr">
        <is>
          <t>Yes</t>
        </is>
      </c>
    </row>
    <row r="965">
      <c r="A965" t="inlineStr">
        <is>
          <t>BROCK ANGELA R</t>
        </is>
      </c>
      <c r="B965" t="inlineStr"/>
      <c r="C965" t="inlineStr">
        <is>
          <t>Weak</t>
        </is>
      </c>
      <c r="D965" s="1" t="n">
        <v>0</v>
      </c>
      <c r="E965" s="1" t="n"/>
      <c r="F965" t="inlineStr">
        <is>
          <t>Summit</t>
        </is>
      </c>
      <c r="G965" s="2" t="inlineStr">
        <is>
          <t>7300408</t>
        </is>
      </c>
      <c r="H965" s="3" t="inlineStr">
        <is>
          <t>2157  STONEHENGE CIR</t>
        </is>
      </c>
      <c r="I965" s="3" t="inlineStr">
        <is>
          <t>2157 STONEHENGE CIR AKRON OH 44319</t>
        </is>
      </c>
      <c r="J965" s="3" t="inlineStr">
        <is>
          <t>Same name is getting the credit in Summit and in Franklin. Only the name matches, so this could be one owner with two homes - or two different people.</t>
        </is>
      </c>
      <c r="K965" s="4" t="inlineStr">
        <is>
          <t>Franklin 570-215452-00 (5441 WESTGROVE DR)</t>
        </is>
      </c>
      <c r="L965" t="inlineStr">
        <is>
          <t>Franklin, Summit</t>
        </is>
      </c>
      <c r="M965" t="inlineStr"/>
      <c r="N965" t="inlineStr"/>
      <c r="O965" t="inlineStr">
        <is>
          <t>Yes</t>
        </is>
      </c>
    </row>
    <row r="966">
      <c r="A966" t="inlineStr">
        <is>
          <t>BROCK JAMES R</t>
        </is>
      </c>
      <c r="B966" t="inlineStr"/>
      <c r="C966" t="inlineStr">
        <is>
          <t>Weak</t>
        </is>
      </c>
      <c r="D966" s="1" t="n">
        <v>0</v>
      </c>
      <c r="E966" s="1" t="n"/>
      <c r="F966" t="inlineStr">
        <is>
          <t>Summit</t>
        </is>
      </c>
      <c r="G966" s="2" t="inlineStr">
        <is>
          <t>4608892</t>
        </is>
      </c>
      <c r="H966" s="3" t="inlineStr">
        <is>
          <t>3974  REIMER RD</t>
        </is>
      </c>
      <c r="I966" s="3" t="inlineStr">
        <is>
          <t>3974 REIMER RD BARBERTON OH 44203</t>
        </is>
      </c>
      <c r="J966" s="3" t="inlineStr">
        <is>
          <t>Same name is getting the credit in Summit and in Brown. Only the name matches, so this could be one owner with two homes - or two different people.</t>
        </is>
      </c>
      <c r="K966" s="3" t="inlineStr">
        <is>
          <t>Brown 23-051260.2300 (19800 VICTROY)</t>
        </is>
      </c>
      <c r="L966" t="inlineStr">
        <is>
          <t>Brown, Summit</t>
        </is>
      </c>
      <c r="M966" t="inlineStr"/>
      <c r="N966" t="inlineStr"/>
      <c r="O966" t="inlineStr">
        <is>
          <t>Yes</t>
        </is>
      </c>
    </row>
    <row r="967">
      <c r="A967" t="inlineStr">
        <is>
          <t>BROCK THOMAS</t>
        </is>
      </c>
      <c r="B967" t="inlineStr"/>
      <c r="C967" t="inlineStr">
        <is>
          <t>Weak</t>
        </is>
      </c>
      <c r="D967" s="1" t="n">
        <v>0</v>
      </c>
      <c r="E967" s="1" t="n"/>
      <c r="F967" t="inlineStr">
        <is>
          <t>Summit</t>
        </is>
      </c>
      <c r="G967" s="2" t="inlineStr">
        <is>
          <t>0600526</t>
        </is>
      </c>
      <c r="H967" s="3" t="inlineStr">
        <is>
          <t>1391  BOSTON MILLS</t>
        </is>
      </c>
      <c r="I967" s="3" t="inlineStr">
        <is>
          <t>1391 BOSTON MILLS PENINSULA OH 44264</t>
        </is>
      </c>
      <c r="J967" s="3" t="inlineStr">
        <is>
          <t>Same name is getting the credit in Summit and in Washington. Only the name matches, so this could be one owner with two homes - or two different people.</t>
        </is>
      </c>
      <c r="K967" s="4" t="inlineStr">
        <is>
          <t>Washington 110047963000 (272 OAKMONT DR BELPRE)</t>
        </is>
      </c>
      <c r="L967" t="inlineStr">
        <is>
          <t>Summit, Washington</t>
        </is>
      </c>
      <c r="M967" t="inlineStr"/>
      <c r="N967" t="inlineStr"/>
      <c r="O967" t="inlineStr">
        <is>
          <t>Yes</t>
        </is>
      </c>
    </row>
    <row r="968">
      <c r="A968" t="inlineStr">
        <is>
          <t>BRODNIK BRIAN J</t>
        </is>
      </c>
      <c r="B968" t="inlineStr"/>
      <c r="C968" t="inlineStr">
        <is>
          <t>Weak</t>
        </is>
      </c>
      <c r="D968" s="1" t="n">
        <v>0</v>
      </c>
      <c r="E968" s="1" t="n"/>
      <c r="F968" t="inlineStr">
        <is>
          <t>Summit</t>
        </is>
      </c>
      <c r="G968" s="2" t="inlineStr">
        <is>
          <t>6407558</t>
        </is>
      </c>
      <c r="H968" s="3" t="inlineStr">
        <is>
          <t>9337  RAVENNA     UNIT J RD</t>
        </is>
      </c>
      <c r="I968" s="3" t="inlineStr">
        <is>
          <t>9337 RAVENNA RD UNIT J TWINSBURG OH 44087</t>
        </is>
      </c>
      <c r="J968" s="3" t="inlineStr">
        <is>
          <t>Same name is getting the credit in Summit and in Geauga. Only the name matches, so this could be one owner with two homes - or two different people.</t>
        </is>
      </c>
      <c r="K968" s="3" t="inlineStr">
        <is>
          <t>Geauga 01-117942 (18151 GREATWOOD LN AUBURN TOWNSHIP)</t>
        </is>
      </c>
      <c r="L968" t="inlineStr">
        <is>
          <t>Geauga, Summit</t>
        </is>
      </c>
      <c r="M968" t="inlineStr"/>
      <c r="N968" t="inlineStr"/>
      <c r="O968" t="inlineStr">
        <is>
          <t>Yes</t>
        </is>
      </c>
    </row>
    <row r="969">
      <c r="A969" t="inlineStr">
        <is>
          <t>BROOKS AARON</t>
        </is>
      </c>
      <c r="B969" t="inlineStr"/>
      <c r="C969" t="inlineStr">
        <is>
          <t>Weak</t>
        </is>
      </c>
      <c r="D969" s="1" t="n">
        <v>0</v>
      </c>
      <c r="E969" s="1" t="n"/>
      <c r="F969" t="inlineStr">
        <is>
          <t>Summit</t>
        </is>
      </c>
      <c r="G969" s="2" t="inlineStr">
        <is>
          <t>4608477</t>
        </is>
      </c>
      <c r="H969" s="3" t="inlineStr">
        <is>
          <t>4204  KNOLLBROOK DR</t>
        </is>
      </c>
      <c r="I969" s="3" t="inlineStr">
        <is>
          <t>4204 KNOLLBROOK DR BARBERTON OH 44203</t>
        </is>
      </c>
      <c r="J969" s="3" t="inlineStr">
        <is>
          <t>Same name is getting the credit in Summit and in Clinton, Franklin. Only the name matches, so this could be one owner with two homes - or two different people.</t>
        </is>
      </c>
      <c r="K969" s="4" t="inlineStr">
        <is>
          <t>Clinton 220-10-15-01-A039-00 (137 W FANCY ST); Franklin 025-011972-00 (1278 FAREHARM DR)</t>
        </is>
      </c>
      <c r="L969" t="inlineStr">
        <is>
          <t>Clinton, Franklin, Summit</t>
        </is>
      </c>
      <c r="M969" t="inlineStr"/>
      <c r="N969" t="inlineStr"/>
      <c r="O969" t="inlineStr">
        <is>
          <t>Yes</t>
        </is>
      </c>
    </row>
    <row r="970">
      <c r="A970" t="inlineStr">
        <is>
          <t>BROOKS BRENDA MARIE</t>
        </is>
      </c>
      <c r="B970" t="inlineStr"/>
      <c r="C970" t="inlineStr">
        <is>
          <t>Weak</t>
        </is>
      </c>
      <c r="D970" s="1" t="n">
        <v>0</v>
      </c>
      <c r="E970" s="1" t="n"/>
      <c r="F970" t="inlineStr">
        <is>
          <t>Summit</t>
        </is>
      </c>
      <c r="G970" s="2" t="inlineStr">
        <is>
          <t>6711531</t>
        </is>
      </c>
      <c r="H970" s="3" t="inlineStr">
        <is>
          <t>1190  NIAGARA AVE</t>
        </is>
      </c>
      <c r="I970" s="3" t="inlineStr">
        <is>
          <t>1190 NIAGARA AVE AKRON OH 44305</t>
        </is>
      </c>
      <c r="J970" s="3" t="inlineStr">
        <is>
          <t>Same name is getting the credit in Summit and in Franklin. Only the name matches, so this could be one owner with two homes - or two different people.</t>
        </is>
      </c>
      <c r="K970" s="4" t="inlineStr">
        <is>
          <t>Franklin 010-143336-00 (1796 WYTON CT)</t>
        </is>
      </c>
      <c r="L970" t="inlineStr">
        <is>
          <t>Franklin, Summit</t>
        </is>
      </c>
      <c r="M970" t="inlineStr"/>
      <c r="N970" t="inlineStr"/>
      <c r="O970" t="inlineStr">
        <is>
          <t>Yes</t>
        </is>
      </c>
    </row>
    <row r="971">
      <c r="A971" t="inlineStr">
        <is>
          <t>BROOKS DANIEL</t>
        </is>
      </c>
      <c r="B971" t="inlineStr"/>
      <c r="C971" t="inlineStr">
        <is>
          <t>Weak</t>
        </is>
      </c>
      <c r="D971" s="1" t="n">
        <v>0</v>
      </c>
      <c r="E971" s="1" t="n"/>
      <c r="F971" t="inlineStr">
        <is>
          <t>Summit</t>
        </is>
      </c>
      <c r="G971" s="2" t="inlineStr">
        <is>
          <t>1904497</t>
        </is>
      </c>
      <c r="H971" s="3" t="inlineStr">
        <is>
          <t>3625  DEAN DR</t>
        </is>
      </c>
      <c r="I971" s="3" t="inlineStr">
        <is>
          <t>3625 DEAN DR BARBERTON OH 44203</t>
        </is>
      </c>
      <c r="J971" s="3" t="inlineStr">
        <is>
          <t>Same name is getting the credit in Summit and in Athens, Lorain, Madison. Only the name matches, so this could be one owner with two homes - or two different people.</t>
        </is>
      </c>
      <c r="K971" s="4" t="inlineStr">
        <is>
          <t>Athens A040040008300 (8106 LUHRIG RD); Lorain 10-00-007-101-117 (225 RIVER RUN DR ELYRIA); Madison 24-01084.000 (1870 SHOSHONE DR); Madison 31-03399.030 (1036 BRAXTON BL)</t>
        </is>
      </c>
      <c r="L971" t="inlineStr">
        <is>
          <t>Athens, Lorain, Madison, Summit</t>
        </is>
      </c>
      <c r="M971" t="inlineStr"/>
      <c r="N971" t="inlineStr"/>
      <c r="O971" t="inlineStr">
        <is>
          <t>Yes</t>
        </is>
      </c>
    </row>
    <row r="972">
      <c r="A972" t="inlineStr">
        <is>
          <t>BROOKS DAVID AUSTIN</t>
        </is>
      </c>
      <c r="B972" t="inlineStr"/>
      <c r="C972" t="inlineStr">
        <is>
          <t>Weak</t>
        </is>
      </c>
      <c r="D972" s="1" t="n">
        <v>0</v>
      </c>
      <c r="E972" s="1" t="n"/>
      <c r="F972" t="inlineStr">
        <is>
          <t>Summit</t>
        </is>
      </c>
      <c r="G972" s="2" t="inlineStr">
        <is>
          <t>0107869</t>
        </is>
      </c>
      <c r="H972" s="3" t="inlineStr">
        <is>
          <t>222  9TH ST NE</t>
        </is>
      </c>
      <c r="I972" s="3" t="inlineStr">
        <is>
          <t>222 9TH ST NE BARBERTON OH 44203</t>
        </is>
      </c>
      <c r="J972" s="3" t="inlineStr">
        <is>
          <t>Same name is getting the credit in Summit and in Athens, Franklin. Only the name matches, so this could be one owner with two homes - or two different people.</t>
        </is>
      </c>
      <c r="K972" s="4" t="inlineStr">
        <is>
          <t>Athens A040020012600 (6341 LEMASTER RD); Franklin 180-005125-00 (4539 BERGER RD)</t>
        </is>
      </c>
      <c r="L972" t="inlineStr">
        <is>
          <t>Athens, Franklin, Summit</t>
        </is>
      </c>
      <c r="M972" t="inlineStr"/>
      <c r="N972" t="inlineStr"/>
      <c r="O972" t="inlineStr">
        <is>
          <t>Yes</t>
        </is>
      </c>
    </row>
    <row r="973">
      <c r="A973" t="inlineStr">
        <is>
          <t>BROOKS JAMES</t>
        </is>
      </c>
      <c r="B973" t="inlineStr"/>
      <c r="C973" t="inlineStr">
        <is>
          <t>Weak</t>
        </is>
      </c>
      <c r="D973" s="1" t="n">
        <v>0</v>
      </c>
      <c r="E973" s="1" t="n"/>
      <c r="F973" t="inlineStr">
        <is>
          <t>Summit</t>
        </is>
      </c>
      <c r="G973" s="2" t="inlineStr">
        <is>
          <t>6731762</t>
        </is>
      </c>
      <c r="H973" s="3" t="inlineStr">
        <is>
          <t>973 N FIRESTONE BLVD</t>
        </is>
      </c>
      <c r="I973" s="3" t="inlineStr">
        <is>
          <t>286 HOLLYWOOD AVE AKRON OH 44313</t>
        </is>
      </c>
      <c r="J973" s="3" t="inlineStr">
        <is>
          <t>Same name is getting the credit in Summit and in Franklin. Only the name matches, so this could be one owner with two homes - or two different people.</t>
        </is>
      </c>
      <c r="K973" s="4" t="inlineStr">
        <is>
          <t>Franklin 040-001610-00 (4205 BEECHGROVE DR)</t>
        </is>
      </c>
      <c r="L973" t="inlineStr">
        <is>
          <t>Franklin, Summit</t>
        </is>
      </c>
      <c r="M973" t="inlineStr"/>
      <c r="N973" t="inlineStr"/>
      <c r="O973" t="inlineStr">
        <is>
          <t>Yes</t>
        </is>
      </c>
    </row>
    <row r="974">
      <c r="A974" t="inlineStr">
        <is>
          <t>BROOKS JAMES</t>
        </is>
      </c>
      <c r="B974" t="inlineStr"/>
      <c r="C974" t="inlineStr">
        <is>
          <t>Weak</t>
        </is>
      </c>
      <c r="D974" s="1" t="n">
        <v>0</v>
      </c>
      <c r="E974" s="1" t="n"/>
      <c r="F974" t="inlineStr">
        <is>
          <t>Summit</t>
        </is>
      </c>
      <c r="G974" s="2" t="inlineStr">
        <is>
          <t>6844460</t>
        </is>
      </c>
      <c r="H974" s="3" t="inlineStr">
        <is>
          <t>286  HOLLYWOOD AVE</t>
        </is>
      </c>
      <c r="I974" s="3" t="inlineStr">
        <is>
          <t>286 HOLLYWOOD AVE AKRON OH 44313</t>
        </is>
      </c>
      <c r="J974" s="3" t="inlineStr">
        <is>
          <t>Same name is getting the credit in Summit and in Franklin. Only the name matches, so this could be one owner with two homes - or two different people.</t>
        </is>
      </c>
      <c r="K974" s="4" t="inlineStr">
        <is>
          <t>Franklin 040-001610-00 (4205 BEECHGROVE DR)</t>
        </is>
      </c>
      <c r="L974" t="inlineStr">
        <is>
          <t>Franklin, Summit</t>
        </is>
      </c>
      <c r="M974" t="inlineStr"/>
      <c r="N974" t="inlineStr"/>
      <c r="O974" t="inlineStr">
        <is>
          <t>Yes</t>
        </is>
      </c>
    </row>
    <row r="975">
      <c r="A975" t="inlineStr">
        <is>
          <t>BROOKS JAMES D</t>
        </is>
      </c>
      <c r="B975" t="inlineStr"/>
      <c r="C975" t="inlineStr">
        <is>
          <t>Weak</t>
        </is>
      </c>
      <c r="D975" s="1" t="n">
        <v>0</v>
      </c>
      <c r="E975" s="1" t="n"/>
      <c r="F975" t="inlineStr">
        <is>
          <t>Summit</t>
        </is>
      </c>
      <c r="G975" s="2" t="inlineStr">
        <is>
          <t>6407311</t>
        </is>
      </c>
      <c r="H975" s="3" t="inlineStr">
        <is>
          <t>2954  COUNTRY CLUB    UNIT 62 LN</t>
        </is>
      </c>
      <c r="I975" s="3" t="inlineStr">
        <is>
          <t>2954 COUNTRY CLUB LN #62 TWINSBURG OH 44087</t>
        </is>
      </c>
      <c r="J975" s="3" t="inlineStr">
        <is>
          <t>Same name is getting the credit in Summit and in Clinton. Only the name matches, so this could be one owner with two homes - or two different people.</t>
        </is>
      </c>
      <c r="K975" s="3" t="inlineStr">
        <is>
          <t>Clinton 350-01-12-01-0000-00 (214 CLEMENT RD)</t>
        </is>
      </c>
      <c r="L975" t="inlineStr">
        <is>
          <t>Clinton, Summit</t>
        </is>
      </c>
      <c r="M975" t="inlineStr"/>
      <c r="N975" t="inlineStr"/>
      <c r="O975" t="inlineStr">
        <is>
          <t>Yes</t>
        </is>
      </c>
    </row>
    <row r="976">
      <c r="A976" t="inlineStr">
        <is>
          <t>BROOKS JAMES W</t>
        </is>
      </c>
      <c r="B976" t="inlineStr"/>
      <c r="C976" t="inlineStr">
        <is>
          <t>Weak</t>
        </is>
      </c>
      <c r="D976" s="1" t="n">
        <v>0</v>
      </c>
      <c r="E976" s="1" t="n"/>
      <c r="F976" t="inlineStr">
        <is>
          <t>Summit</t>
        </is>
      </c>
      <c r="G976" s="2" t="inlineStr">
        <is>
          <t>6742625</t>
        </is>
      </c>
      <c r="H976" s="3" t="inlineStr">
        <is>
          <t>285  BLACK ST</t>
        </is>
      </c>
      <c r="I976" s="3" t="inlineStr">
        <is>
          <t>285 BLACK ST AKRON OH 44306</t>
        </is>
      </c>
      <c r="J976" s="3" t="inlineStr">
        <is>
          <t>Same name is getting the credit in Summit and in Franklin, Lorain. Only the name matches, so this could be one owner with two homes - or two different people.</t>
        </is>
      </c>
      <c r="K976" s="4" t="inlineStr">
        <is>
          <t>Franklin 010-012257-00 (281 COLUMBIAN AVE); Lorain 02-02-013-103-008 (2517 SKYLINE DR LORAIN)</t>
        </is>
      </c>
      <c r="L976" t="inlineStr">
        <is>
          <t>Franklin, Lorain, Summit</t>
        </is>
      </c>
      <c r="M976" t="inlineStr"/>
      <c r="N976" t="inlineStr"/>
      <c r="O976" t="inlineStr">
        <is>
          <t>Yes</t>
        </is>
      </c>
    </row>
    <row r="977">
      <c r="A977" t="inlineStr">
        <is>
          <t>BROOKS JAMES W</t>
        </is>
      </c>
      <c r="B977" t="inlineStr"/>
      <c r="C977" t="inlineStr">
        <is>
          <t>Weak</t>
        </is>
      </c>
      <c r="D977" s="1" t="n">
        <v>0</v>
      </c>
      <c r="E977" s="1" t="n"/>
      <c r="F977" t="inlineStr">
        <is>
          <t>Summit</t>
        </is>
      </c>
      <c r="G977" s="2" t="inlineStr">
        <is>
          <t>6847649</t>
        </is>
      </c>
      <c r="H977" s="3" t="inlineStr">
        <is>
          <t>18 W MILLER AVE</t>
        </is>
      </c>
      <c r="I977" s="3" t="inlineStr">
        <is>
          <t>286 HOLLYWOOD AVE AKRON OH 44313</t>
        </is>
      </c>
      <c r="J977" s="3" t="inlineStr">
        <is>
          <t>Same name is getting the credit in Summit and in Franklin, Lorain. Only the name matches, so this could be one owner with two homes - or two different people.</t>
        </is>
      </c>
      <c r="K977" s="4" t="inlineStr">
        <is>
          <t>Franklin 010-012257-00 (281 COLUMBIAN AVE); Lorain 02-02-013-103-008 (2517 SKYLINE DR LORAIN)</t>
        </is>
      </c>
      <c r="L977" t="inlineStr">
        <is>
          <t>Franklin, Lorain, Summit</t>
        </is>
      </c>
      <c r="M977" t="inlineStr"/>
      <c r="N977" t="inlineStr"/>
      <c r="O977" t="inlineStr">
        <is>
          <t>Yes</t>
        </is>
      </c>
    </row>
    <row r="978">
      <c r="A978" t="inlineStr">
        <is>
          <t>BROOKS JASON</t>
        </is>
      </c>
      <c r="B978" t="inlineStr"/>
      <c r="C978" t="inlineStr">
        <is>
          <t>Weak</t>
        </is>
      </c>
      <c r="D978" s="1" t="n">
        <v>0</v>
      </c>
      <c r="E978" s="1" t="n"/>
      <c r="F978" t="inlineStr">
        <is>
          <t>Summit</t>
        </is>
      </c>
      <c r="G978" s="2" t="inlineStr">
        <is>
          <t>6718441</t>
        </is>
      </c>
      <c r="H978" s="3" t="inlineStr">
        <is>
          <t>751  SYLVAN AVE</t>
        </is>
      </c>
      <c r="I978" s="3" t="inlineStr">
        <is>
          <t>751 SYLVAN AVE AKRON OH 44306</t>
        </is>
      </c>
      <c r="J978" s="3" t="inlineStr">
        <is>
          <t>Same name is getting the credit in Summit and in Fairfield. Only the name matches, so this could be one owner with two homes - or two different people.</t>
        </is>
      </c>
      <c r="K978" s="4" t="inlineStr">
        <is>
          <t>Fairfield 0531889000 (2223 BROOKSIDE DR LANCASTER)</t>
        </is>
      </c>
      <c r="L978" t="inlineStr">
        <is>
          <t>Fairfield, Summit</t>
        </is>
      </c>
      <c r="M978" t="inlineStr"/>
      <c r="N978" t="inlineStr"/>
      <c r="O978" t="inlineStr">
        <is>
          <t>Yes</t>
        </is>
      </c>
    </row>
    <row r="979">
      <c r="A979" t="inlineStr">
        <is>
          <t>BROOKS JEFFREY D</t>
        </is>
      </c>
      <c r="B979" t="inlineStr"/>
      <c r="C979" t="inlineStr">
        <is>
          <t>Weak</t>
        </is>
      </c>
      <c r="D979" s="1" t="n">
        <v>0</v>
      </c>
      <c r="E979" s="1" t="n"/>
      <c r="F979" t="inlineStr">
        <is>
          <t>Summit</t>
        </is>
      </c>
      <c r="G979" s="2" t="inlineStr">
        <is>
          <t>6733629</t>
        </is>
      </c>
      <c r="H979" s="3" t="inlineStr">
        <is>
          <t>525  STRATFORD AVE</t>
        </is>
      </c>
      <c r="I979" s="3" t="inlineStr">
        <is>
          <t>525 STRATFORD AVE AKRON OH 44303</t>
        </is>
      </c>
      <c r="J979" s="3" t="inlineStr">
        <is>
          <t>Same name is getting the credit in Summit and in Knox. Only the name matches, so this could be one owner with two homes - or two different people.</t>
        </is>
      </c>
      <c r="K979" s="4" t="inlineStr">
        <is>
          <t>Knox 53-00218.000 (15378 OLD MANSFIELD RD)</t>
        </is>
      </c>
      <c r="L979" t="inlineStr">
        <is>
          <t>Knox, Summit</t>
        </is>
      </c>
      <c r="M979" t="inlineStr"/>
      <c r="N979" t="inlineStr"/>
      <c r="O979" t="inlineStr">
        <is>
          <t>Yes</t>
        </is>
      </c>
    </row>
    <row r="980">
      <c r="A980" t="inlineStr">
        <is>
          <t>BROOKS JEFFREY DEAN</t>
        </is>
      </c>
      <c r="B980" t="inlineStr"/>
      <c r="C980" t="inlineStr">
        <is>
          <t>Weak</t>
        </is>
      </c>
      <c r="D980" s="1" t="n">
        <v>0</v>
      </c>
      <c r="E980" s="1" t="n"/>
      <c r="F980" t="inlineStr">
        <is>
          <t>Summit</t>
        </is>
      </c>
      <c r="G980" s="2" t="inlineStr">
        <is>
          <t>3010005</t>
        </is>
      </c>
      <c r="H980" s="3" t="inlineStr">
        <is>
          <t>6766  MAJESTIC OAKS DR</t>
        </is>
      </c>
      <c r="I980" s="3" t="inlineStr">
        <is>
          <t>800 PHILADELPHIA ST INDIANA PA 15701</t>
        </is>
      </c>
      <c r="J980" s="3" t="inlineStr">
        <is>
          <t>Same name is getting the credit in Summit and in Knox. Only the name matches, so this could be one owner with two homes - or two different people.</t>
        </is>
      </c>
      <c r="K980" s="4" t="inlineStr">
        <is>
          <t>Knox 53-00218.000 (15378 OLD MANSFIELD RD)</t>
        </is>
      </c>
      <c r="L980" t="inlineStr">
        <is>
          <t>Knox, Summit</t>
        </is>
      </c>
      <c r="M980" t="inlineStr"/>
      <c r="N980" t="inlineStr"/>
      <c r="O980" t="inlineStr">
        <is>
          <t>Yes</t>
        </is>
      </c>
    </row>
    <row r="981">
      <c r="A981" t="inlineStr">
        <is>
          <t>BROOKS JOHN R</t>
        </is>
      </c>
      <c r="B981" t="inlineStr"/>
      <c r="C981" t="inlineStr">
        <is>
          <t>Weak</t>
        </is>
      </c>
      <c r="D981" s="1" t="n">
        <v>0</v>
      </c>
      <c r="E981" s="1" t="n"/>
      <c r="F981" t="inlineStr">
        <is>
          <t>Summit</t>
        </is>
      </c>
      <c r="G981" s="2" t="inlineStr">
        <is>
          <t>0110292</t>
        </is>
      </c>
      <c r="H981" s="3" t="inlineStr">
        <is>
          <t>709  MESA VERDE DR</t>
        </is>
      </c>
      <c r="I981" s="3" t="inlineStr">
        <is>
          <t>709 MESA VERDE BARBERTON OH 44203</t>
        </is>
      </c>
      <c r="J981" s="3" t="inlineStr">
        <is>
          <t>Same name is getting the credit in Summit and in Lorain. Only the name matches, so this could be one owner with two homes - or two different people.</t>
        </is>
      </c>
      <c r="K981" s="3" t="inlineStr">
        <is>
          <t>Lorain 07-00-008-112-060 (5947 MAIN AVE NORTH RIDGEVILLE)</t>
        </is>
      </c>
      <c r="L981" t="inlineStr">
        <is>
          <t>Lorain, Summit</t>
        </is>
      </c>
      <c r="M981" t="inlineStr"/>
      <c r="N981" t="inlineStr"/>
      <c r="O981" t="inlineStr">
        <is>
          <t>Yes</t>
        </is>
      </c>
    </row>
    <row r="982">
      <c r="A982" t="inlineStr">
        <is>
          <t>BROOKS JOSHUA A</t>
        </is>
      </c>
      <c r="B982" t="inlineStr"/>
      <c r="C982" t="inlineStr">
        <is>
          <t>Weak</t>
        </is>
      </c>
      <c r="D982" s="1" t="n">
        <v>0</v>
      </c>
      <c r="E982" s="1" t="n"/>
      <c r="F982" t="inlineStr">
        <is>
          <t>Summit</t>
        </is>
      </c>
      <c r="G982" s="2" t="inlineStr">
        <is>
          <t>0209699</t>
        </is>
      </c>
      <c r="H982" s="3" t="inlineStr">
        <is>
          <t>2329  25TH ST</t>
        </is>
      </c>
      <c r="I982" s="3" t="inlineStr">
        <is>
          <t>2329 25TH ST CUYAHOGA FALLS OH 44223</t>
        </is>
      </c>
      <c r="J982" s="3" t="inlineStr">
        <is>
          <t>Same name is getting the credit in Summit and in Franklin. Only the name matches, so this could be one owner with two homes - or two different people.</t>
        </is>
      </c>
      <c r="K982" s="4" t="inlineStr">
        <is>
          <t>Franklin 610-207272-00 (1382 MENTOR DR)</t>
        </is>
      </c>
      <c r="L982" t="inlineStr">
        <is>
          <t>Franklin, Summit</t>
        </is>
      </c>
      <c r="M982" t="inlineStr"/>
      <c r="N982" t="inlineStr"/>
      <c r="O982" t="inlineStr">
        <is>
          <t>Yes</t>
        </is>
      </c>
    </row>
    <row r="983">
      <c r="A983" t="inlineStr">
        <is>
          <t>BROOKS LARRY</t>
        </is>
      </c>
      <c r="B983" t="inlineStr"/>
      <c r="C983" t="inlineStr">
        <is>
          <t>Weak</t>
        </is>
      </c>
      <c r="D983" s="1" t="n">
        <v>0</v>
      </c>
      <c r="E983" s="1" t="n"/>
      <c r="F983" t="inlineStr">
        <is>
          <t>Summit</t>
        </is>
      </c>
      <c r="G983" s="2" t="inlineStr">
        <is>
          <t>6402701</t>
        </is>
      </c>
      <c r="H983" s="3" t="inlineStr">
        <is>
          <t>2254  GLENWOOD DR</t>
        </is>
      </c>
      <c r="I983" s="3" t="inlineStr">
        <is>
          <t>2254 GLENWOOD DR TWINSBURG OH 44087</t>
        </is>
      </c>
      <c r="J983" s="3" t="inlineStr">
        <is>
          <t>Same name is getting the credit in Summit and in Franklin. Only the name matches, so this could be one owner with two homes - or two different people.</t>
        </is>
      </c>
      <c r="K983" s="4" t="inlineStr">
        <is>
          <t>Franklin 240-001186-00 (442 LAWRENCE AVE)</t>
        </is>
      </c>
      <c r="L983" t="inlineStr">
        <is>
          <t>Franklin, Summit</t>
        </is>
      </c>
      <c r="M983" t="inlineStr"/>
      <c r="N983" t="inlineStr"/>
      <c r="O983" t="inlineStr">
        <is>
          <t>Yes</t>
        </is>
      </c>
    </row>
    <row r="984">
      <c r="A984" t="inlineStr">
        <is>
          <t>BROOKS MICHAEL P</t>
        </is>
      </c>
      <c r="B984" t="inlineStr"/>
      <c r="C984" t="inlineStr">
        <is>
          <t>Weak</t>
        </is>
      </c>
      <c r="D984" s="1" t="n">
        <v>0</v>
      </c>
      <c r="E984" s="1" t="n"/>
      <c r="F984" t="inlineStr">
        <is>
          <t>Summit</t>
        </is>
      </c>
      <c r="G984" s="2" t="inlineStr">
        <is>
          <t>5108564</t>
        </is>
      </c>
      <c r="H984" s="3" t="inlineStr">
        <is>
          <t>3153  WOODLAND PL</t>
        </is>
      </c>
      <c r="I984" s="3" t="inlineStr">
        <is>
          <t>3153 WOODLAND PL AKRON OH 44312</t>
        </is>
      </c>
      <c r="J984" s="3" t="inlineStr">
        <is>
          <t>Same name is getting the credit in Summit and in Knox. Only the name matches, so this could be one owner with two homes - or two different people.</t>
        </is>
      </c>
      <c r="K984" s="4" t="inlineStr">
        <is>
          <t>Knox 41-00599.008 (8770 GREGG RD)</t>
        </is>
      </c>
      <c r="L984" t="inlineStr">
        <is>
          <t>Knox, Summit</t>
        </is>
      </c>
      <c r="M984" t="inlineStr"/>
      <c r="N984" t="inlineStr"/>
      <c r="O984" t="inlineStr">
        <is>
          <t>Yes</t>
        </is>
      </c>
    </row>
    <row r="985">
      <c r="A985" t="inlineStr">
        <is>
          <t>BROOKS SEAN</t>
        </is>
      </c>
      <c r="B985" t="inlineStr"/>
      <c r="C985" t="inlineStr">
        <is>
          <t>Weak</t>
        </is>
      </c>
      <c r="D985" s="1" t="n">
        <v>0</v>
      </c>
      <c r="E985" s="1" t="n"/>
      <c r="F985" t="inlineStr">
        <is>
          <t>Summit</t>
        </is>
      </c>
      <c r="G985" s="2" t="inlineStr">
        <is>
          <t>6714654</t>
        </is>
      </c>
      <c r="H985" s="3" t="inlineStr">
        <is>
          <t>1294  KENTUCKY AVE</t>
        </is>
      </c>
      <c r="I985" s="3" t="inlineStr">
        <is>
          <t>1294 KENTUCKY AVE AKRON OH 44314</t>
        </is>
      </c>
      <c r="J985" s="3" t="inlineStr">
        <is>
          <t>Same name is getting the credit in Summit and in Franklin. Only the name matches, so this could be one owner with two homes - or two different people.</t>
        </is>
      </c>
      <c r="K985" s="4" t="inlineStr">
        <is>
          <t>Franklin 560-219922-00 (3822 RIVER PLACE CT)</t>
        </is>
      </c>
      <c r="L985" t="inlineStr">
        <is>
          <t>Franklin, Summit</t>
        </is>
      </c>
      <c r="M985" t="inlineStr"/>
      <c r="N985" t="inlineStr"/>
      <c r="O985" t="inlineStr">
        <is>
          <t>Yes</t>
        </is>
      </c>
    </row>
    <row r="986">
      <c r="A986" t="inlineStr">
        <is>
          <t>BROOKS YVONNE</t>
        </is>
      </c>
      <c r="B986" t="inlineStr"/>
      <c r="C986" t="inlineStr">
        <is>
          <t>Weak</t>
        </is>
      </c>
      <c r="D986" s="1" t="n">
        <v>0</v>
      </c>
      <c r="E986" s="1" t="n"/>
      <c r="F986" t="inlineStr">
        <is>
          <t>Summit</t>
        </is>
      </c>
      <c r="G986" s="2" t="inlineStr">
        <is>
          <t>6711328</t>
        </is>
      </c>
      <c r="H986" s="3" t="inlineStr">
        <is>
          <t>428  HILLWOOD DR</t>
        </is>
      </c>
      <c r="I986" s="3" t="inlineStr">
        <is>
          <t>428 HILLWOOD DR AKRON OH 44320</t>
        </is>
      </c>
      <c r="J986" s="3" t="inlineStr">
        <is>
          <t>Same name is getting the credit in Summit and in Franklin. Only the name matches, so this could be one owner with two homes - or two different people.</t>
        </is>
      </c>
      <c r="K986" s="4" t="inlineStr">
        <is>
          <t>Franklin 175-288475-00 (7864 ASHENDEN DR)</t>
        </is>
      </c>
      <c r="L986" t="inlineStr">
        <is>
          <t>Franklin, Summit</t>
        </is>
      </c>
      <c r="M986" t="inlineStr"/>
      <c r="N986" t="inlineStr"/>
      <c r="O986" t="inlineStr">
        <is>
          <t>Yes</t>
        </is>
      </c>
    </row>
    <row r="987">
      <c r="A987" t="inlineStr">
        <is>
          <t>BROWN ADAM</t>
        </is>
      </c>
      <c r="B987" t="inlineStr"/>
      <c r="C987" t="inlineStr">
        <is>
          <t>Weak</t>
        </is>
      </c>
      <c r="D987" s="1" t="n">
        <v>0</v>
      </c>
      <c r="E987" s="1" t="n"/>
      <c r="F987" t="inlineStr">
        <is>
          <t>Summit</t>
        </is>
      </c>
      <c r="G987" s="2" t="inlineStr">
        <is>
          <t>4800739</t>
        </is>
      </c>
      <c r="H987" s="3" t="inlineStr">
        <is>
          <t>MEDINA LINE RD</t>
        </is>
      </c>
      <c r="I987" s="3" t="inlineStr">
        <is>
          <t>3435 FOX RUN DR RICHFIELD OH 44286</t>
        </is>
      </c>
      <c r="J987" s="3" t="inlineStr">
        <is>
          <t>Same name is getting the credit in Summit and in Franklin. Only the name matches, so this could be one owner with two homes - or two different people.</t>
        </is>
      </c>
      <c r="K987" s="4" t="inlineStr">
        <is>
          <t>Franklin 010-061529-00 (2558 RENWOOD PL)</t>
        </is>
      </c>
      <c r="L987" t="inlineStr">
        <is>
          <t>Franklin, Summit</t>
        </is>
      </c>
      <c r="M987" t="inlineStr"/>
      <c r="N987" t="inlineStr"/>
      <c r="O987" t="inlineStr">
        <is>
          <t>Yes</t>
        </is>
      </c>
    </row>
    <row r="988">
      <c r="A988" t="inlineStr">
        <is>
          <t>BROWN ADAM</t>
        </is>
      </c>
      <c r="B988" t="inlineStr"/>
      <c r="C988" t="inlineStr">
        <is>
          <t>Weak</t>
        </is>
      </c>
      <c r="D988" s="1" t="n">
        <v>0</v>
      </c>
      <c r="E988" s="1" t="n"/>
      <c r="F988" t="inlineStr">
        <is>
          <t>Summit</t>
        </is>
      </c>
      <c r="G988" s="2" t="inlineStr">
        <is>
          <t>4800740</t>
        </is>
      </c>
      <c r="H988" s="3" t="inlineStr">
        <is>
          <t>5085  EVERETT RD</t>
        </is>
      </c>
      <c r="I988" s="3" t="inlineStr">
        <is>
          <t>5085 EVERETT RD AKRON OH 44333</t>
        </is>
      </c>
      <c r="J988" s="3" t="inlineStr">
        <is>
          <t>Same name is getting the credit in Summit and in Franklin. Only the name matches, so this could be one owner with two homes - or two different people.</t>
        </is>
      </c>
      <c r="K988" s="4" t="inlineStr">
        <is>
          <t>Franklin 010-061529-00 (2558 RENWOOD PL)</t>
        </is>
      </c>
      <c r="L988" t="inlineStr">
        <is>
          <t>Franklin, Summit</t>
        </is>
      </c>
      <c r="M988" t="inlineStr"/>
      <c r="N988" t="inlineStr"/>
      <c r="O988" t="inlineStr">
        <is>
          <t>Yes</t>
        </is>
      </c>
    </row>
    <row r="989">
      <c r="A989" t="inlineStr">
        <is>
          <t>BROWN ADAM</t>
        </is>
      </c>
      <c r="B989" t="inlineStr"/>
      <c r="C989" t="inlineStr">
        <is>
          <t>Weak</t>
        </is>
      </c>
      <c r="D989" s="1" t="n">
        <v>0</v>
      </c>
      <c r="E989" s="1" t="n"/>
      <c r="F989" t="inlineStr">
        <is>
          <t>Summit</t>
        </is>
      </c>
      <c r="G989" s="2" t="inlineStr">
        <is>
          <t>6704318</t>
        </is>
      </c>
      <c r="H989" s="3" t="inlineStr">
        <is>
          <t>1192  SUNSET VIEW DR</t>
        </is>
      </c>
      <c r="I989" s="3" t="inlineStr">
        <is>
          <t>1192 SUNSET VIEW DR AKRON OH 44313</t>
        </is>
      </c>
      <c r="J989" s="3" t="inlineStr">
        <is>
          <t>Same name is getting the credit in Summit and in Franklin. Only the name matches, so this could be one owner with two homes - or two different people.</t>
        </is>
      </c>
      <c r="K989" s="4" t="inlineStr">
        <is>
          <t>Franklin 010-061529-00 (2558 RENWOOD PL)</t>
        </is>
      </c>
      <c r="L989" t="inlineStr">
        <is>
          <t>Franklin, Summit</t>
        </is>
      </c>
      <c r="M989" t="inlineStr"/>
      <c r="N989" t="inlineStr"/>
      <c r="O989" t="inlineStr">
        <is>
          <t>Yes</t>
        </is>
      </c>
    </row>
    <row r="990">
      <c r="A990" t="inlineStr">
        <is>
          <t>BROWN ADAM</t>
        </is>
      </c>
      <c r="B990" t="inlineStr"/>
      <c r="C990" t="inlineStr">
        <is>
          <t>Weak</t>
        </is>
      </c>
      <c r="D990" s="1" t="n">
        <v>0</v>
      </c>
      <c r="E990" s="1" t="n"/>
      <c r="F990" t="inlineStr">
        <is>
          <t>Summit</t>
        </is>
      </c>
      <c r="G990" s="2" t="inlineStr">
        <is>
          <t>6829814</t>
        </is>
      </c>
      <c r="H990" s="3" t="inlineStr">
        <is>
          <t>SUNSET VIEW DR</t>
        </is>
      </c>
      <c r="I990" s="3" t="inlineStr">
        <is>
          <t>1192 SUNSET VIEW DR AKRON OH 44313</t>
        </is>
      </c>
      <c r="J990" s="3" t="inlineStr">
        <is>
          <t>Same name is getting the credit in Summit and in Franklin. Only the name matches, so this could be one owner with two homes - or two different people.</t>
        </is>
      </c>
      <c r="K990" s="4" t="inlineStr">
        <is>
          <t>Franklin 010-061529-00 (2558 RENWOOD PL)</t>
        </is>
      </c>
      <c r="L990" t="inlineStr">
        <is>
          <t>Franklin, Summit</t>
        </is>
      </c>
      <c r="M990" t="inlineStr"/>
      <c r="N990" t="inlineStr"/>
      <c r="O990" t="inlineStr">
        <is>
          <t>Yes</t>
        </is>
      </c>
    </row>
    <row r="991">
      <c r="A991" t="inlineStr">
        <is>
          <t>BROWN ADAM</t>
        </is>
      </c>
      <c r="B991" t="inlineStr"/>
      <c r="C991" t="inlineStr">
        <is>
          <t>Weak</t>
        </is>
      </c>
      <c r="D991" s="1" t="n">
        <v>0</v>
      </c>
      <c r="E991" s="1" t="n"/>
      <c r="F991" t="inlineStr">
        <is>
          <t>Summit</t>
        </is>
      </c>
      <c r="G991" s="2" t="inlineStr">
        <is>
          <t>6858761</t>
        </is>
      </c>
      <c r="H991" s="3" t="inlineStr">
        <is>
          <t>W SUNSET VIEW DR</t>
        </is>
      </c>
      <c r="I991" s="3" t="inlineStr">
        <is>
          <t>1192 SUNSET VIEW DR AKRON OH 44313</t>
        </is>
      </c>
      <c r="J991" s="3" t="inlineStr">
        <is>
          <t>Same name is getting the credit in Summit and in Franklin. Only the name matches, so this could be one owner with two homes - or two different people.</t>
        </is>
      </c>
      <c r="K991" s="4" t="inlineStr">
        <is>
          <t>Franklin 010-061529-00 (2558 RENWOOD PL)</t>
        </is>
      </c>
      <c r="L991" t="inlineStr">
        <is>
          <t>Franklin, Summit</t>
        </is>
      </c>
      <c r="M991" t="inlineStr"/>
      <c r="N991" t="inlineStr"/>
      <c r="O991" t="inlineStr">
        <is>
          <t>Yes</t>
        </is>
      </c>
    </row>
    <row r="992">
      <c r="A992" t="inlineStr">
        <is>
          <t>BROWN ALEXANDER</t>
        </is>
      </c>
      <c r="B992" t="inlineStr"/>
      <c r="C992" t="inlineStr">
        <is>
          <t>Weak</t>
        </is>
      </c>
      <c r="D992" s="1" t="n">
        <v>0</v>
      </c>
      <c r="E992" s="1" t="n"/>
      <c r="F992" t="inlineStr">
        <is>
          <t>Summit</t>
        </is>
      </c>
      <c r="G992" s="2" t="inlineStr">
        <is>
          <t>0102915</t>
        </is>
      </c>
      <c r="H992" s="3" t="inlineStr">
        <is>
          <t>334 E TUSCARAWAS AVE</t>
        </is>
      </c>
      <c r="I992" s="3" t="inlineStr">
        <is>
          <t>1400 FORUM BLVD STE 18 COLUMBIA MO 65203</t>
        </is>
      </c>
      <c r="J992" s="3" t="inlineStr">
        <is>
          <t>Same name is getting the credit in Summit and in Franklin. Only the name matches, so this could be one owner with two homes - or two different people.</t>
        </is>
      </c>
      <c r="K992" s="4" t="inlineStr">
        <is>
          <t>Franklin 010-288127-00 (3873 DOWITCHER LN); Franklin 040-016638-00 (1305 KINGHORN CR EAST)</t>
        </is>
      </c>
      <c r="L992" t="inlineStr">
        <is>
          <t>Franklin, Summit</t>
        </is>
      </c>
      <c r="M992" t="inlineStr"/>
      <c r="N992" t="inlineStr"/>
      <c r="O992" t="inlineStr">
        <is>
          <t>Yes</t>
        </is>
      </c>
    </row>
    <row r="993">
      <c r="A993" t="inlineStr">
        <is>
          <t>BROWN ALEXANDER M</t>
        </is>
      </c>
      <c r="B993" t="inlineStr"/>
      <c r="C993" t="inlineStr">
        <is>
          <t>Weak</t>
        </is>
      </c>
      <c r="D993" s="1" t="n">
        <v>0</v>
      </c>
      <c r="E993" s="1" t="n"/>
      <c r="F993" t="inlineStr">
        <is>
          <t>Summit</t>
        </is>
      </c>
      <c r="G993" s="2" t="inlineStr">
        <is>
          <t>6719074</t>
        </is>
      </c>
      <c r="H993" s="3" t="inlineStr">
        <is>
          <t>1439  HILTON DR</t>
        </is>
      </c>
      <c r="I993" s="3" t="inlineStr">
        <is>
          <t>1439 HILTON DR AKRON OH 44313</t>
        </is>
      </c>
      <c r="J993" s="3" t="inlineStr">
        <is>
          <t>Same name is getting the credit in Summit and in Franklin. Only the name matches, so this could be one owner with two homes - or two different people.</t>
        </is>
      </c>
      <c r="K993" s="4" t="inlineStr">
        <is>
          <t>Franklin 010-105057-00 (932 MINERVA AVE); Franklin 050-008222-00 (5757 HERITAGE LAKES DR)</t>
        </is>
      </c>
      <c r="L993" t="inlineStr">
        <is>
          <t>Franklin, Summit</t>
        </is>
      </c>
      <c r="M993" t="inlineStr"/>
      <c r="N993" t="inlineStr"/>
      <c r="O993" t="inlineStr">
        <is>
          <t>Yes</t>
        </is>
      </c>
    </row>
    <row r="994">
      <c r="A994" t="inlineStr">
        <is>
          <t>BROWN AMBER</t>
        </is>
      </c>
      <c r="B994" t="inlineStr"/>
      <c r="C994" t="inlineStr">
        <is>
          <t>Weak</t>
        </is>
      </c>
      <c r="D994" s="1" t="n">
        <v>0</v>
      </c>
      <c r="E994" s="1" t="n"/>
      <c r="F994" t="inlineStr">
        <is>
          <t>Summit</t>
        </is>
      </c>
      <c r="G994" s="2" t="inlineStr">
        <is>
          <t>6731540</t>
        </is>
      </c>
      <c r="H994" s="3" t="inlineStr">
        <is>
          <t>829  CLIFFORD AVE</t>
        </is>
      </c>
      <c r="I994" s="3" t="inlineStr">
        <is>
          <t>829 CLIFFORD AVE AKRON OH 44306</t>
        </is>
      </c>
      <c r="J994" s="3" t="inlineStr">
        <is>
          <t>Same name is getting the credit in Summit and in Ashtabula. Only the name matches, so this could be one owner with two homes - or two different people.</t>
        </is>
      </c>
      <c r="K994" s="4" t="inlineStr">
        <is>
          <t>Ashtabula 170070001000 (6197 NORTH RIDGE (USR 20) RD)</t>
        </is>
      </c>
      <c r="L994" t="inlineStr">
        <is>
          <t>Ashtabula, Summit</t>
        </is>
      </c>
      <c r="M994" t="inlineStr"/>
      <c r="N994" t="inlineStr"/>
      <c r="O994" t="inlineStr">
        <is>
          <t>Yes</t>
        </is>
      </c>
    </row>
    <row r="995">
      <c r="A995" t="inlineStr">
        <is>
          <t>BROWN AMY</t>
        </is>
      </c>
      <c r="B995" t="inlineStr"/>
      <c r="C995" t="inlineStr">
        <is>
          <t>Weak</t>
        </is>
      </c>
      <c r="D995" s="1" t="n">
        <v>0</v>
      </c>
      <c r="E995" s="1" t="n"/>
      <c r="F995" t="inlineStr">
        <is>
          <t>Summit</t>
        </is>
      </c>
      <c r="G995" s="2" t="inlineStr">
        <is>
          <t>6724857</t>
        </is>
      </c>
      <c r="H995" s="3" t="inlineStr">
        <is>
          <t>1587  HILLSIDE TER</t>
        </is>
      </c>
      <c r="I995" s="3" t="inlineStr">
        <is>
          <t>1587 HILLSIDE TERR AKRON OH 44305</t>
        </is>
      </c>
      <c r="J995" s="3" t="inlineStr">
        <is>
          <t>Same name is getting the credit in Summit and in Franklin. Only the name matches, so this could be one owner with two homes - or two different people.</t>
        </is>
      </c>
      <c r="K995" s="4" t="inlineStr">
        <is>
          <t>Franklin 010-284297-00 (5526 SPRING RIVER AVE)</t>
        </is>
      </c>
      <c r="L995" t="inlineStr">
        <is>
          <t>Franklin, Summit</t>
        </is>
      </c>
      <c r="M995" t="inlineStr"/>
      <c r="N995" t="inlineStr"/>
      <c r="O995" t="inlineStr">
        <is>
          <t>Yes</t>
        </is>
      </c>
    </row>
    <row r="996">
      <c r="A996" t="inlineStr">
        <is>
          <t>BROWN ANDREW</t>
        </is>
      </c>
      <c r="B996" t="inlineStr"/>
      <c r="C996" t="inlineStr">
        <is>
          <t>Weak</t>
        </is>
      </c>
      <c r="D996" s="1" t="n">
        <v>0</v>
      </c>
      <c r="E996" s="1" t="n"/>
      <c r="F996" t="inlineStr">
        <is>
          <t>Summit</t>
        </is>
      </c>
      <c r="G996" s="2" t="inlineStr">
        <is>
          <t>3201292</t>
        </is>
      </c>
      <c r="H996" s="3" t="inlineStr">
        <is>
          <t>18  NANTUCKET DR</t>
        </is>
      </c>
      <c r="I996" s="3" t="inlineStr">
        <is>
          <t>18 NANTUCKET DR HUDSON OH 44236</t>
        </is>
      </c>
      <c r="J996" s="3" t="inlineStr">
        <is>
          <t>Same name is getting the credit in Summit and in Franklin. Only the name matches, so this could be one owner with two homes - or two different people.</t>
        </is>
      </c>
      <c r="K996" s="4" t="inlineStr">
        <is>
          <t>Franklin 010-043924-00 (2746 SUTTON AVE); Franklin 010-188459-00 (1095 N MERRIMAR CR UNIT B)</t>
        </is>
      </c>
      <c r="L996" t="inlineStr">
        <is>
          <t>Franklin, Summit</t>
        </is>
      </c>
      <c r="M996" t="inlineStr"/>
      <c r="N996" t="inlineStr"/>
      <c r="O996" t="inlineStr">
        <is>
          <t>Yes</t>
        </is>
      </c>
    </row>
    <row r="997">
      <c r="A997" t="inlineStr">
        <is>
          <t>BROWN ANDREW</t>
        </is>
      </c>
      <c r="B997" t="inlineStr"/>
      <c r="C997" t="inlineStr">
        <is>
          <t>Weak</t>
        </is>
      </c>
      <c r="D997" s="1" t="n">
        <v>0</v>
      </c>
      <c r="E997" s="1" t="n"/>
      <c r="F997" t="inlineStr">
        <is>
          <t>Summit</t>
        </is>
      </c>
      <c r="G997" s="2" t="inlineStr">
        <is>
          <t>5618905</t>
        </is>
      </c>
      <c r="H997" s="3" t="inlineStr">
        <is>
          <t>4583  FISHCREEK RD</t>
        </is>
      </c>
      <c r="I997" s="3" t="inlineStr">
        <is>
          <t>4583 FISHCREEK RD STOW OH 44224</t>
        </is>
      </c>
      <c r="J997" s="3" t="inlineStr">
        <is>
          <t>Same name is getting the credit in Summit and in Franklin. Only the name matches, so this could be one owner with two homes - or two different people.</t>
        </is>
      </c>
      <c r="K997" s="4" t="inlineStr">
        <is>
          <t>Franklin 010-043924-00 (2746 SUTTON AVE); Franklin 010-188459-00 (1095 N MERRIMAR CR UNIT B)</t>
        </is>
      </c>
      <c r="L997" t="inlineStr">
        <is>
          <t>Franklin, Summit</t>
        </is>
      </c>
      <c r="M997" t="inlineStr"/>
      <c r="N997" t="inlineStr"/>
      <c r="O997" t="inlineStr">
        <is>
          <t>Yes</t>
        </is>
      </c>
    </row>
    <row r="998">
      <c r="A998" t="inlineStr">
        <is>
          <t>BROWN ANDREW</t>
        </is>
      </c>
      <c r="B998" t="inlineStr"/>
      <c r="C998" t="inlineStr">
        <is>
          <t>Weak</t>
        </is>
      </c>
      <c r="D998" s="1" t="n">
        <v>0</v>
      </c>
      <c r="E998" s="1" t="n"/>
      <c r="F998" t="inlineStr">
        <is>
          <t>Summit</t>
        </is>
      </c>
      <c r="G998" s="2" t="inlineStr">
        <is>
          <t>6842152</t>
        </is>
      </c>
      <c r="H998" s="3" t="inlineStr">
        <is>
          <t>104  HAWK AVE</t>
        </is>
      </c>
      <c r="I998" s="3" t="inlineStr">
        <is>
          <t>104 HAWK AVE AKRON OH 44312</t>
        </is>
      </c>
      <c r="J998" s="3" t="inlineStr">
        <is>
          <t>Same name is getting the credit in Summit and in Franklin. Only the name matches, so this could be one owner with two homes - or two different people.</t>
        </is>
      </c>
      <c r="K998" s="4" t="inlineStr">
        <is>
          <t>Franklin 010-043924-00 (2746 SUTTON AVE); Franklin 010-188459-00 (1095 N MERRIMAR CR UNIT B)</t>
        </is>
      </c>
      <c r="L998" t="inlineStr">
        <is>
          <t>Franklin, Summit</t>
        </is>
      </c>
      <c r="M998" t="inlineStr"/>
      <c r="N998" t="inlineStr"/>
      <c r="O998" t="inlineStr">
        <is>
          <t>Yes</t>
        </is>
      </c>
    </row>
    <row r="999">
      <c r="A999" t="inlineStr">
        <is>
          <t>BROWN ANDREW</t>
        </is>
      </c>
      <c r="B999" t="inlineStr"/>
      <c r="C999" t="inlineStr">
        <is>
          <t>Weak</t>
        </is>
      </c>
      <c r="D999" s="1" t="n">
        <v>0</v>
      </c>
      <c r="E999" s="1" t="n"/>
      <c r="F999" t="inlineStr">
        <is>
          <t>Summit</t>
        </is>
      </c>
      <c r="G999" s="2" t="inlineStr">
        <is>
          <t>6848086</t>
        </is>
      </c>
      <c r="H999" s="3" t="inlineStr">
        <is>
          <t>655  BEECHVIEW DR</t>
        </is>
      </c>
      <c r="I999" s="3" t="inlineStr">
        <is>
          <t>655 BEECHVIEW DR AKRON OH 44305</t>
        </is>
      </c>
      <c r="J999" s="3" t="inlineStr">
        <is>
          <t>Same name is getting the credit in Summit and in Franklin. Only the name matches, so this could be one owner with two homes - or two different people.</t>
        </is>
      </c>
      <c r="K999" s="4" t="inlineStr">
        <is>
          <t>Franklin 010-043924-00 (2746 SUTTON AVE); Franklin 010-188459-00 (1095 N MERRIMAR CR UNIT B)</t>
        </is>
      </c>
      <c r="L999" t="inlineStr">
        <is>
          <t>Franklin, Summit</t>
        </is>
      </c>
      <c r="M999" t="inlineStr"/>
      <c r="N999" t="inlineStr"/>
      <c r="O999" t="inlineStr">
        <is>
          <t>Yes</t>
        </is>
      </c>
    </row>
    <row r="1000">
      <c r="A1000" t="inlineStr">
        <is>
          <t>BROWN ANDREW J</t>
        </is>
      </c>
      <c r="B1000" t="inlineStr"/>
      <c r="C1000" t="inlineStr">
        <is>
          <t>Weak</t>
        </is>
      </c>
      <c r="D1000" s="1" t="n">
        <v>0</v>
      </c>
      <c r="E1000" s="1" t="n"/>
      <c r="F1000" t="inlineStr">
        <is>
          <t>Summit</t>
        </is>
      </c>
      <c r="G1000" s="2" t="inlineStr">
        <is>
          <t>5700184</t>
        </is>
      </c>
      <c r="H1000" s="3" t="inlineStr">
        <is>
          <t>2995  VINCENT RD</t>
        </is>
      </c>
      <c r="I1000" s="3" t="inlineStr">
        <is>
          <t>2995 VINCENT RD STOW OH 44224</t>
        </is>
      </c>
      <c r="J1000" s="3" t="inlineStr">
        <is>
          <t>Same name is getting the credit in Summit and in Ottawa. Only the name matches, so this could be one owner with two homes - or two different people.</t>
        </is>
      </c>
      <c r="K1000" s="4" t="inlineStr">
        <is>
          <t>Ottawa 010-14161-19082-000 (21640 W HELLWIG RD GENOA)</t>
        </is>
      </c>
      <c r="L1000" t="inlineStr">
        <is>
          <t>Ottawa, Summit</t>
        </is>
      </c>
      <c r="M1000" t="inlineStr"/>
      <c r="N1000" t="inlineStr"/>
      <c r="O1000" t="inlineStr">
        <is>
          <t>Yes</t>
        </is>
      </c>
    </row>
    <row r="1001">
      <c r="A1001" t="inlineStr">
        <is>
          <t>BROWN ANDREW S</t>
        </is>
      </c>
      <c r="B1001" t="inlineStr"/>
      <c r="C1001" t="inlineStr">
        <is>
          <t>Weak</t>
        </is>
      </c>
      <c r="D1001" s="1" t="n">
        <v>0</v>
      </c>
      <c r="E1001" s="1" t="n"/>
      <c r="F1001" t="inlineStr">
        <is>
          <t>Summit</t>
        </is>
      </c>
      <c r="G1001" s="2" t="inlineStr">
        <is>
          <t>0109982</t>
        </is>
      </c>
      <c r="H1001" s="3" t="inlineStr">
        <is>
          <t>107  17TH ST NW</t>
        </is>
      </c>
      <c r="I1001" s="3" t="inlineStr">
        <is>
          <t>107 17TH ST NW BARBERTON OH 44203</t>
        </is>
      </c>
      <c r="J1001" s="3" t="inlineStr">
        <is>
          <t>Same name is getting the credit in Summit and in Fairfield. Only the name matches, so this could be one owner with two homes - or two different people.</t>
        </is>
      </c>
      <c r="K1001" s="4" t="inlineStr">
        <is>
          <t>Fairfield 0350126500 (101 RUFF DR BREMEN)</t>
        </is>
      </c>
      <c r="L1001" t="inlineStr">
        <is>
          <t>Fairfield, Summit</t>
        </is>
      </c>
      <c r="M1001" t="inlineStr"/>
      <c r="N1001" t="inlineStr"/>
      <c r="O1001" t="inlineStr">
        <is>
          <t>Yes</t>
        </is>
      </c>
    </row>
    <row r="1002">
      <c r="A1002" t="inlineStr">
        <is>
          <t>BROWN ANGELA</t>
        </is>
      </c>
      <c r="B1002" t="inlineStr"/>
      <c r="C1002" t="inlineStr">
        <is>
          <t>Weak</t>
        </is>
      </c>
      <c r="D1002" s="1" t="n">
        <v>0</v>
      </c>
      <c r="E1002" s="1" t="n"/>
      <c r="F1002" t="inlineStr">
        <is>
          <t>Summit</t>
        </is>
      </c>
      <c r="G1002" s="2" t="inlineStr">
        <is>
          <t>6764656</t>
        </is>
      </c>
      <c r="H1002" s="3" t="inlineStr">
        <is>
          <t>1991 S HAWKINS AVE</t>
        </is>
      </c>
      <c r="I1002" s="3" t="inlineStr">
        <is>
          <t>1991 S HAWKINS AVE AKRON OH 44314</t>
        </is>
      </c>
      <c r="J1002" s="3" t="inlineStr">
        <is>
          <t>Same name is getting the credit in Summit and in Ashtabula, Madison. Only the name matches, so this could be one owner with two homes - or two different people.</t>
        </is>
      </c>
      <c r="K1002" s="4" t="inlineStr">
        <is>
          <t>Ashtabula 684010007200 (1516 OHIO AVE); Madison 04-00349.000 (195 SOUTH AV)</t>
        </is>
      </c>
      <c r="L1002" t="inlineStr">
        <is>
          <t>Ashtabula, Madison, Summit</t>
        </is>
      </c>
      <c r="M1002" t="inlineStr"/>
      <c r="N1002" t="inlineStr"/>
      <c r="O1002" t="inlineStr">
        <is>
          <t>Yes</t>
        </is>
      </c>
    </row>
    <row r="1003">
      <c r="A1003" t="inlineStr">
        <is>
          <t>BROWN ANTHONY</t>
        </is>
      </c>
      <c r="B1003" t="inlineStr"/>
      <c r="C1003" t="inlineStr">
        <is>
          <t>Weak</t>
        </is>
      </c>
      <c r="D1003" s="1" t="n">
        <v>0</v>
      </c>
      <c r="E1003" s="1" t="n"/>
      <c r="F1003" t="inlineStr">
        <is>
          <t>Summit</t>
        </is>
      </c>
      <c r="G1003" s="2" t="inlineStr">
        <is>
          <t>6705509</t>
        </is>
      </c>
      <c r="H1003" s="3" t="inlineStr">
        <is>
          <t>2060 SW 17TH ST</t>
        </is>
      </c>
      <c r="I1003" s="3" t="inlineStr">
        <is>
          <t>1095 WELTON AVE AKRON OH 44306</t>
        </is>
      </c>
      <c r="J1003" s="3" t="inlineStr">
        <is>
          <t>Same name is getting the credit in Summit and in Ashtabula. Only the name matches, so this could be one owner with two homes - or two different people.</t>
        </is>
      </c>
      <c r="K1003" s="4" t="inlineStr">
        <is>
          <t>Ashtabula 140120000103 (681 STATE ROUTE 193)</t>
        </is>
      </c>
      <c r="L1003" t="inlineStr">
        <is>
          <t>Ashtabula, Summit</t>
        </is>
      </c>
      <c r="M1003" t="inlineStr"/>
      <c r="N1003" t="inlineStr"/>
      <c r="O1003" t="inlineStr">
        <is>
          <t>Yes</t>
        </is>
      </c>
    </row>
    <row r="1004">
      <c r="A1004" t="inlineStr">
        <is>
          <t>BROWN ANTHONY W</t>
        </is>
      </c>
      <c r="B1004" t="inlineStr"/>
      <c r="C1004" t="inlineStr">
        <is>
          <t>Weak</t>
        </is>
      </c>
      <c r="D1004" s="1" t="n">
        <v>0</v>
      </c>
      <c r="E1004" s="1" t="n"/>
      <c r="F1004" t="inlineStr">
        <is>
          <t>Summit</t>
        </is>
      </c>
      <c r="G1004" s="2" t="inlineStr">
        <is>
          <t>6847691</t>
        </is>
      </c>
      <c r="H1004" s="3" t="inlineStr">
        <is>
          <t>452  MARVIEW AVE</t>
        </is>
      </c>
      <c r="I1004" s="3" t="inlineStr">
        <is>
          <t>452 MARVIEW AVE AKRON OH 44310</t>
        </is>
      </c>
      <c r="J1004" s="3" t="inlineStr">
        <is>
          <t>Same name is getting the credit in Summit and in Franklin. Only the name matches, so this could be one owner with two homes - or two different people.</t>
        </is>
      </c>
      <c r="K1004" s="4" t="inlineStr">
        <is>
          <t>Franklin 560-217915-00 (5192 FRISCO DR)</t>
        </is>
      </c>
      <c r="L1004" t="inlineStr">
        <is>
          <t>Franklin, Summit</t>
        </is>
      </c>
      <c r="M1004" t="inlineStr"/>
      <c r="N1004" t="inlineStr"/>
      <c r="O1004" t="inlineStr">
        <is>
          <t>Yes</t>
        </is>
      </c>
    </row>
    <row r="1005">
      <c r="A1005" t="inlineStr">
        <is>
          <t>BROWN ASHLEY</t>
        </is>
      </c>
      <c r="B1005" t="inlineStr"/>
      <c r="C1005" t="inlineStr">
        <is>
          <t>Weak</t>
        </is>
      </c>
      <c r="D1005" s="1" t="n">
        <v>0</v>
      </c>
      <c r="E1005" s="1" t="n"/>
      <c r="F1005" t="inlineStr">
        <is>
          <t>Summit</t>
        </is>
      </c>
      <c r="G1005" s="2" t="inlineStr">
        <is>
          <t>2303560</t>
        </is>
      </c>
      <c r="H1005" s="3" t="inlineStr">
        <is>
          <t>4809  MANCHESTER RD</t>
        </is>
      </c>
      <c r="I1005" s="3" t="inlineStr">
        <is>
          <t>4809 MANCHESTER RD AKRON OH 44319</t>
        </is>
      </c>
      <c r="J1005" s="3" t="inlineStr">
        <is>
          <t>Same name is getting the credit in Summit and in Athens. Only the name matches, so this could be one owner with two homes - or two different people.</t>
        </is>
      </c>
      <c r="K1005" s="4" t="inlineStr">
        <is>
          <t>Athens A029150001400 (287 CARROLL RD)</t>
        </is>
      </c>
      <c r="L1005" t="inlineStr">
        <is>
          <t>Athens, Summit</t>
        </is>
      </c>
      <c r="M1005" t="inlineStr"/>
      <c r="N1005" t="inlineStr"/>
      <c r="O1005" t="inlineStr">
        <is>
          <t>Yes</t>
        </is>
      </c>
    </row>
    <row r="1006">
      <c r="A1006" t="inlineStr">
        <is>
          <t>BROWN BARBARA A</t>
        </is>
      </c>
      <c r="B1006" t="inlineStr"/>
      <c r="C1006" t="inlineStr">
        <is>
          <t>Weak</t>
        </is>
      </c>
      <c r="D1006" s="1" t="n">
        <v>0</v>
      </c>
      <c r="E1006" s="1" t="n"/>
      <c r="F1006" t="inlineStr">
        <is>
          <t>Summit</t>
        </is>
      </c>
      <c r="G1006" s="2" t="inlineStr">
        <is>
          <t>6711773</t>
        </is>
      </c>
      <c r="H1006" s="3" t="inlineStr">
        <is>
          <t>363  NOBLE AVE</t>
        </is>
      </c>
      <c r="I1006" s="3" t="inlineStr">
        <is>
          <t>363 NOBLE AVE AKRON OH 44320</t>
        </is>
      </c>
      <c r="J1006" s="3" t="inlineStr">
        <is>
          <t>Same name is getting the credit in Summit and in Franklin. Only the name matches, so this could be one owner with two homes - or two different people.</t>
        </is>
      </c>
      <c r="K1006" s="4" t="inlineStr">
        <is>
          <t>Franklin 010-162292-00 (5288 AVALON AVE); Franklin 010-188917-00 (5699 BASTILLE PL 20); Franklin 273-008674-00 (4396 BRIGHT RD)</t>
        </is>
      </c>
      <c r="L1006" t="inlineStr">
        <is>
          <t>Franklin, Summit</t>
        </is>
      </c>
      <c r="M1006" t="inlineStr"/>
      <c r="N1006" t="inlineStr"/>
      <c r="O1006" t="inlineStr">
        <is>
          <t>Yes</t>
        </is>
      </c>
    </row>
    <row r="1007">
      <c r="A1007" t="inlineStr">
        <is>
          <t>BROWN BARBARA A</t>
        </is>
      </c>
      <c r="B1007" t="inlineStr"/>
      <c r="C1007" t="inlineStr">
        <is>
          <t>Weak</t>
        </is>
      </c>
      <c r="D1007" s="1" t="n">
        <v>0</v>
      </c>
      <c r="E1007" s="1" t="n"/>
      <c r="F1007" t="inlineStr">
        <is>
          <t>Summit</t>
        </is>
      </c>
      <c r="G1007" s="2" t="inlineStr">
        <is>
          <t>6849222</t>
        </is>
      </c>
      <c r="H1007" s="3" t="inlineStr">
        <is>
          <t>1257  PONTIAC AVE</t>
        </is>
      </c>
      <c r="I1007" s="3" t="inlineStr">
        <is>
          <t>874 DOVER AVE AKRON OH 44320</t>
        </is>
      </c>
      <c r="J1007" s="3" t="inlineStr">
        <is>
          <t>Same name is getting the credit in Summit and in Franklin. Only the name matches, so this could be one owner with two homes - or two different people.</t>
        </is>
      </c>
      <c r="K1007" s="4" t="inlineStr">
        <is>
          <t>Franklin 010-162292-00 (5288 AVALON AVE); Franklin 010-188917-00 (5699 BASTILLE PL 20); Franklin 273-008674-00 (4396 BRIGHT RD)</t>
        </is>
      </c>
      <c r="L1007" t="inlineStr">
        <is>
          <t>Franklin, Summit</t>
        </is>
      </c>
      <c r="M1007" t="inlineStr"/>
      <c r="N1007" t="inlineStr"/>
      <c r="O1007" t="inlineStr">
        <is>
          <t>Yes</t>
        </is>
      </c>
    </row>
    <row r="1008">
      <c r="A1008" t="inlineStr">
        <is>
          <t>BROWN BARBARA ANN</t>
        </is>
      </c>
      <c r="B1008" t="inlineStr"/>
      <c r="C1008" t="inlineStr">
        <is>
          <t>Weak</t>
        </is>
      </c>
      <c r="D1008" s="1" t="n">
        <v>0</v>
      </c>
      <c r="E1008" s="1" t="n"/>
      <c r="F1008" t="inlineStr">
        <is>
          <t>Summit</t>
        </is>
      </c>
      <c r="G1008" s="2" t="inlineStr">
        <is>
          <t>1902303</t>
        </is>
      </c>
      <c r="H1008" s="3" t="inlineStr">
        <is>
          <t>3205  LAKEWAY ST</t>
        </is>
      </c>
      <c r="I1008" s="3" t="inlineStr">
        <is>
          <t>3205 LAKEWAY ST AKRON OH 44319</t>
        </is>
      </c>
      <c r="J1008" s="3" t="inlineStr">
        <is>
          <t>Same name is getting the credit in Summit and in Franklin. Only the name matches, so this could be one owner with two homes - or two different people.</t>
        </is>
      </c>
      <c r="K1008" s="4" t="inlineStr">
        <is>
          <t>Franklin 010-162292-00 (5288 AVALON AVE); Franklin 010-188917-00 (5699 BASTILLE PL 20); Franklin 273-008674-00 (4396 BRIGHT RD)</t>
        </is>
      </c>
      <c r="L1008" t="inlineStr">
        <is>
          <t>Franklin, Summit</t>
        </is>
      </c>
      <c r="M1008" t="inlineStr"/>
      <c r="N1008" t="inlineStr"/>
      <c r="O1008" t="inlineStr">
        <is>
          <t>Yes</t>
        </is>
      </c>
    </row>
    <row r="1009">
      <c r="A1009" t="inlineStr">
        <is>
          <t>BROWN BARBARA J</t>
        </is>
      </c>
      <c r="B1009" t="inlineStr"/>
      <c r="C1009" t="inlineStr">
        <is>
          <t>Weak</t>
        </is>
      </c>
      <c r="D1009" s="1" t="n">
        <v>0</v>
      </c>
      <c r="E1009" s="1" t="n"/>
      <c r="F1009" t="inlineStr">
        <is>
          <t>Summit</t>
        </is>
      </c>
      <c r="G1009" s="2" t="inlineStr">
        <is>
          <t>1501558</t>
        </is>
      </c>
      <c r="H1009" s="3" t="inlineStr">
        <is>
          <t>4310  CONESTOGA TRL</t>
        </is>
      </c>
      <c r="I1009" s="3" t="inlineStr">
        <is>
          <t>4310 CONESTOGA TRAIL AKRON OH 44321</t>
        </is>
      </c>
      <c r="J1009" s="3" t="inlineStr">
        <is>
          <t>Same name is getting the credit in Summit and in Fairfield, Franklin, Madison. Only the name matches, so this could be one owner with two homes - or two different people.</t>
        </is>
      </c>
      <c r="K1009" s="4" t="inlineStr">
        <is>
          <t>Fairfield 0080168600 (1659 EAST GLENHURST DR LANCASTER); Franklin 241-000894-00 (600 AMITY RD); Madison 08-00337.000 (43 DARBY DR GALLOWAY)</t>
        </is>
      </c>
      <c r="L1009" t="inlineStr">
        <is>
          <t>Fairfield, Franklin, Madison, Summit</t>
        </is>
      </c>
      <c r="M1009" t="inlineStr"/>
      <c r="N1009" t="inlineStr"/>
      <c r="O1009" t="inlineStr">
        <is>
          <t>Yes</t>
        </is>
      </c>
    </row>
    <row r="1010">
      <c r="A1010" t="inlineStr">
        <is>
          <t>BROWN BENJAMIN</t>
        </is>
      </c>
      <c r="B1010" t="inlineStr"/>
      <c r="C1010" t="inlineStr">
        <is>
          <t>Weak</t>
        </is>
      </c>
      <c r="D1010" s="1" t="n">
        <v>0</v>
      </c>
      <c r="E1010" s="1" t="n"/>
      <c r="F1010" t="inlineStr">
        <is>
          <t>Summit</t>
        </is>
      </c>
      <c r="G1010" s="2" t="inlineStr">
        <is>
          <t>6806601</t>
        </is>
      </c>
      <c r="H1010" s="3" t="inlineStr">
        <is>
          <t>SALEM AVE</t>
        </is>
      </c>
      <c r="I1010" s="3" t="inlineStr">
        <is>
          <t>1627 SALEM AVE AKRON OH 44306</t>
        </is>
      </c>
      <c r="J1010" s="3" t="inlineStr">
        <is>
          <t>Same name is getting the credit in Summit and in Franklin. Only the name matches, so this could be one owner with two homes - or two different people.</t>
        </is>
      </c>
      <c r="K1010" s="4" t="inlineStr">
        <is>
          <t>Franklin 020-004430-00 (965 FRANCIS AVE)</t>
        </is>
      </c>
      <c r="L1010" t="inlineStr">
        <is>
          <t>Franklin, Summit</t>
        </is>
      </c>
      <c r="M1010" t="inlineStr"/>
      <c r="N1010" t="inlineStr"/>
      <c r="O1010" t="inlineStr">
        <is>
          <t>Yes</t>
        </is>
      </c>
    </row>
    <row r="1011">
      <c r="A1011" t="inlineStr">
        <is>
          <t>BROWN BENJAMIN</t>
        </is>
      </c>
      <c r="B1011" t="inlineStr"/>
      <c r="C1011" t="inlineStr">
        <is>
          <t>Weak</t>
        </is>
      </c>
      <c r="D1011" s="1" t="n">
        <v>0</v>
      </c>
      <c r="E1011" s="1" t="n"/>
      <c r="F1011" t="inlineStr">
        <is>
          <t>Summit</t>
        </is>
      </c>
      <c r="G1011" s="2" t="inlineStr">
        <is>
          <t>6806604</t>
        </is>
      </c>
      <c r="H1011" s="3" t="inlineStr">
        <is>
          <t>SALEM AVE</t>
        </is>
      </c>
      <c r="I1011" s="3" t="inlineStr">
        <is>
          <t>1627 SALEM AVE AKRON OH 44306</t>
        </is>
      </c>
      <c r="J1011" s="3" t="inlineStr">
        <is>
          <t>Same name is getting the credit in Summit and in Franklin. Only the name matches, so this could be one owner with two homes - or two different people.</t>
        </is>
      </c>
      <c r="K1011" s="4" t="inlineStr">
        <is>
          <t>Franklin 020-004430-00 (965 FRANCIS AVE)</t>
        </is>
      </c>
      <c r="L1011" t="inlineStr">
        <is>
          <t>Franklin, Summit</t>
        </is>
      </c>
      <c r="M1011" t="inlineStr"/>
      <c r="N1011" t="inlineStr"/>
      <c r="O1011" t="inlineStr">
        <is>
          <t>Yes</t>
        </is>
      </c>
    </row>
    <row r="1012">
      <c r="A1012" t="inlineStr">
        <is>
          <t>BROWN BENJAMIN</t>
        </is>
      </c>
      <c r="B1012" t="inlineStr"/>
      <c r="C1012" t="inlineStr">
        <is>
          <t>Weak</t>
        </is>
      </c>
      <c r="D1012" s="1" t="n">
        <v>0</v>
      </c>
      <c r="E1012" s="1" t="n"/>
      <c r="F1012" t="inlineStr">
        <is>
          <t>Summit</t>
        </is>
      </c>
      <c r="G1012" s="2" t="inlineStr">
        <is>
          <t>6806605</t>
        </is>
      </c>
      <c r="H1012" s="3" t="inlineStr">
        <is>
          <t>1627  SALEM AVE</t>
        </is>
      </c>
      <c r="I1012" s="3" t="inlineStr">
        <is>
          <t>1627 SALEM AVE AKRON OH 44306</t>
        </is>
      </c>
      <c r="J1012" s="3" t="inlineStr">
        <is>
          <t>Same name is getting the credit in Summit and in Franklin. Only the name matches, so this could be one owner with two homes - or two different people.</t>
        </is>
      </c>
      <c r="K1012" s="4" t="inlineStr">
        <is>
          <t>Franklin 020-004430-00 (965 FRANCIS AVE)</t>
        </is>
      </c>
      <c r="L1012" t="inlineStr">
        <is>
          <t>Franklin, Summit</t>
        </is>
      </c>
      <c r="M1012" t="inlineStr"/>
      <c r="N1012" t="inlineStr"/>
      <c r="O1012" t="inlineStr">
        <is>
          <t>Yes</t>
        </is>
      </c>
    </row>
    <row r="1013">
      <c r="A1013" t="inlineStr">
        <is>
          <t>BROWN BENJAMIN</t>
        </is>
      </c>
      <c r="B1013" t="inlineStr"/>
      <c r="C1013" t="inlineStr">
        <is>
          <t>Weak</t>
        </is>
      </c>
      <c r="D1013" s="1" t="n">
        <v>0</v>
      </c>
      <c r="E1013" s="1" t="n"/>
      <c r="F1013" t="inlineStr">
        <is>
          <t>Summit</t>
        </is>
      </c>
      <c r="G1013" s="2" t="inlineStr">
        <is>
          <t>6834448</t>
        </is>
      </c>
      <c r="H1013" s="3" t="inlineStr">
        <is>
          <t>407  DOYLE ST</t>
        </is>
      </c>
      <c r="I1013" s="3" t="inlineStr">
        <is>
          <t>407 DOYLE ST AKRON OH 44303</t>
        </is>
      </c>
      <c r="J1013" s="3" t="inlineStr">
        <is>
          <t>Same name is getting the credit in Summit and in Franklin. Only the name matches, so this could be one owner with two homes - or two different people.</t>
        </is>
      </c>
      <c r="K1013" s="4" t="inlineStr">
        <is>
          <t>Franklin 020-004430-00 (965 FRANCIS AVE)</t>
        </is>
      </c>
      <c r="L1013" t="inlineStr">
        <is>
          <t>Franklin, Summit</t>
        </is>
      </c>
      <c r="M1013" t="inlineStr"/>
      <c r="N1013" t="inlineStr"/>
      <c r="O1013" t="inlineStr">
        <is>
          <t>Yes</t>
        </is>
      </c>
    </row>
    <row r="1014">
      <c r="A1014" t="inlineStr">
        <is>
          <t>BROWN BETH ANN</t>
        </is>
      </c>
      <c r="B1014" t="inlineStr"/>
      <c r="C1014" t="inlineStr">
        <is>
          <t>Weak</t>
        </is>
      </c>
      <c r="D1014" s="1" t="n">
        <v>0</v>
      </c>
      <c r="E1014" s="1" t="n"/>
      <c r="F1014" t="inlineStr">
        <is>
          <t>Summit</t>
        </is>
      </c>
      <c r="G1014" s="2" t="inlineStr">
        <is>
          <t>6704540</t>
        </is>
      </c>
      <c r="H1014" s="3" t="inlineStr">
        <is>
          <t>1067  PEERLESS AVE</t>
        </is>
      </c>
      <c r="I1014" s="3" t="inlineStr">
        <is>
          <t>1067 PEERLESS AVE AKRON OH 44320</t>
        </is>
      </c>
      <c r="J1014" s="3" t="inlineStr">
        <is>
          <t>Same name is getting the credit in Summit and in Franklin, Washington. Only the name matches, so this could be one owner with two homes - or two different people.</t>
        </is>
      </c>
      <c r="K1014" s="4" t="inlineStr">
        <is>
          <t>Franklin 495-280843-00 (4072 S HIGH ST); Washington 260038704000 (434 MUSKINGUM DR MARIETTA)</t>
        </is>
      </c>
      <c r="L1014" t="inlineStr">
        <is>
          <t>Franklin, Summit, Washington</t>
        </is>
      </c>
      <c r="M1014" t="inlineStr"/>
      <c r="N1014" t="inlineStr"/>
      <c r="O1014" t="inlineStr">
        <is>
          <t>Yes</t>
        </is>
      </c>
    </row>
    <row r="1015">
      <c r="A1015" t="inlineStr">
        <is>
          <t>BROWN BETTY L</t>
        </is>
      </c>
      <c r="B1015" t="inlineStr"/>
      <c r="C1015" t="inlineStr">
        <is>
          <t>Weak</t>
        </is>
      </c>
      <c r="D1015" s="1" t="n">
        <v>0</v>
      </c>
      <c r="E1015" s="1" t="n"/>
      <c r="F1015" t="inlineStr">
        <is>
          <t>Summit</t>
        </is>
      </c>
      <c r="G1015" s="2" t="inlineStr">
        <is>
          <t>3504537</t>
        </is>
      </c>
      <c r="H1015" s="3" t="inlineStr">
        <is>
          <t>163  CHRISTY DR</t>
        </is>
      </c>
      <c r="I1015" s="3" t="inlineStr">
        <is>
          <t>163 CHRISTY DR CUYAHOGA FALLS OH 44223</t>
        </is>
      </c>
      <c r="J1015" s="3" t="inlineStr">
        <is>
          <t>Same name is getting the credit in Summit and in Franklin. Only the name matches, so this could be one owner with two homes - or two different people.</t>
        </is>
      </c>
      <c r="K1015" s="4" t="inlineStr">
        <is>
          <t>Franklin 530-170489-00 (2814 LIBERTY BELL LN); Franklin 590-229685-00 (2255 MURPHY WY 45C)</t>
        </is>
      </c>
      <c r="L1015" t="inlineStr">
        <is>
          <t>Franklin, Summit</t>
        </is>
      </c>
      <c r="M1015" t="inlineStr"/>
      <c r="N1015" t="inlineStr"/>
      <c r="O1015" t="inlineStr">
        <is>
          <t>Yes</t>
        </is>
      </c>
    </row>
    <row r="1016">
      <c r="A1016" t="inlineStr">
        <is>
          <t>BROWN BEVERLY ANN</t>
        </is>
      </c>
      <c r="B1016" t="inlineStr"/>
      <c r="C1016" t="inlineStr">
        <is>
          <t>Weak</t>
        </is>
      </c>
      <c r="D1016" s="1" t="n">
        <v>0</v>
      </c>
      <c r="E1016" s="1" t="n"/>
      <c r="F1016" t="inlineStr">
        <is>
          <t>Summit</t>
        </is>
      </c>
      <c r="G1016" s="2" t="inlineStr">
        <is>
          <t>3203672</t>
        </is>
      </c>
      <c r="H1016" s="3" t="inlineStr">
        <is>
          <t>601  CUTLER LN</t>
        </is>
      </c>
      <c r="I1016" s="3" t="inlineStr">
        <is>
          <t>601 CUTLER LANE HUDSON OH 44236</t>
        </is>
      </c>
      <c r="J1016" s="3" t="inlineStr">
        <is>
          <t>Same name is getting the credit in Summit and in Franklin. Only the name matches, so this could be one owner with two homes - or two different people.</t>
        </is>
      </c>
      <c r="K1016" s="4" t="inlineStr">
        <is>
          <t>Franklin 010-155517-00 (6563 CALGARY CT)</t>
        </is>
      </c>
      <c r="L1016" t="inlineStr">
        <is>
          <t>Franklin, Summit</t>
        </is>
      </c>
      <c r="M1016" t="inlineStr"/>
      <c r="N1016" t="inlineStr"/>
      <c r="O1016" t="inlineStr">
        <is>
          <t>Yes</t>
        </is>
      </c>
    </row>
    <row r="1017">
      <c r="A1017" t="inlineStr">
        <is>
          <t>BROWN BRANDON</t>
        </is>
      </c>
      <c r="B1017" t="inlineStr"/>
      <c r="C1017" t="inlineStr">
        <is>
          <t>Weak</t>
        </is>
      </c>
      <c r="D1017" s="1" t="n">
        <v>0</v>
      </c>
      <c r="E1017" s="1" t="n"/>
      <c r="F1017" t="inlineStr">
        <is>
          <t>Summit</t>
        </is>
      </c>
      <c r="G1017" s="2" t="inlineStr">
        <is>
          <t>6719890</t>
        </is>
      </c>
      <c r="H1017" s="3" t="inlineStr">
        <is>
          <t>1186  ROWE ST</t>
        </is>
      </c>
      <c r="I1017" s="3" t="inlineStr">
        <is>
          <t>1186 ROWE ST AKRON OH 44306</t>
        </is>
      </c>
      <c r="J1017" s="3" t="inlineStr">
        <is>
          <t>Same name is getting the credit in Summit and in Franklin, Knox. Only the name matches, so this could be one owner with two homes - or two different people.</t>
        </is>
      </c>
      <c r="K1017" s="4" t="inlineStr">
        <is>
          <t>Franklin 010-011351-00 (299 CLINTON HEIGHTS AVE); Franklin 010-073408-00 (1032 W HARDESTY PL Y6); Franklin 010-133343-00 (4967 N MAJESTIC DR); Knox 01-01436.002 (14767 FRED-AMITY RD)</t>
        </is>
      </c>
      <c r="L1017" t="inlineStr">
        <is>
          <t>Franklin, Knox, Summit</t>
        </is>
      </c>
      <c r="M1017" t="inlineStr"/>
      <c r="N1017" t="inlineStr"/>
      <c r="O1017" t="inlineStr">
        <is>
          <t>Yes</t>
        </is>
      </c>
    </row>
    <row r="1018">
      <c r="A1018" t="inlineStr">
        <is>
          <t>BROWN BRENDA J</t>
        </is>
      </c>
      <c r="B1018" t="inlineStr"/>
      <c r="C1018" t="inlineStr">
        <is>
          <t>Weak</t>
        </is>
      </c>
      <c r="D1018" s="1" t="n">
        <v>0</v>
      </c>
      <c r="E1018" s="1" t="n"/>
      <c r="F1018" t="inlineStr">
        <is>
          <t>Summit</t>
        </is>
      </c>
      <c r="G1018" s="2" t="inlineStr">
        <is>
          <t>6815605</t>
        </is>
      </c>
      <c r="H1018" s="3" t="inlineStr">
        <is>
          <t>563  DORCHESTER RD</t>
        </is>
      </c>
      <c r="I1018" s="3" t="inlineStr">
        <is>
          <t>563 DORCHESTER AVE AKRON OH 44320</t>
        </is>
      </c>
      <c r="J1018" s="3" t="inlineStr">
        <is>
          <t>Same name is getting the credit in Summit and in Erie, Franklin. Only the name matches, so this could be one owner with two homes - or two different people.</t>
        </is>
      </c>
      <c r="K1018" s="4" t="inlineStr">
        <is>
          <t>Erie 01-00474.000 (13218 ARLINGTON NORWALK); Franklin 150-021337-10 (4374 TERESA SQ 4374)</t>
        </is>
      </c>
      <c r="L1018" t="inlineStr">
        <is>
          <t>Erie, Franklin, Summit</t>
        </is>
      </c>
      <c r="M1018" t="inlineStr"/>
      <c r="N1018" t="inlineStr"/>
      <c r="O1018" t="inlineStr">
        <is>
          <t>Yes</t>
        </is>
      </c>
    </row>
    <row r="1019">
      <c r="A1019" t="inlineStr">
        <is>
          <t>BROWN BRIAN</t>
        </is>
      </c>
      <c r="B1019" t="inlineStr"/>
      <c r="C1019" t="inlineStr">
        <is>
          <t>Weak</t>
        </is>
      </c>
      <c r="D1019" s="1" t="n">
        <v>0</v>
      </c>
      <c r="E1019" s="1" t="n"/>
      <c r="F1019" t="inlineStr">
        <is>
          <t>Summit</t>
        </is>
      </c>
      <c r="G1019" s="2" t="inlineStr">
        <is>
          <t>1508137</t>
        </is>
      </c>
      <c r="H1019" s="3" t="inlineStr">
        <is>
          <t>522  ROBINWOOD LN</t>
        </is>
      </c>
      <c r="I1019" s="3" t="inlineStr">
        <is>
          <t>522 ROBINWOOD LN APT F COPLEY OH 44321</t>
        </is>
      </c>
      <c r="J1019" s="3" t="inlineStr">
        <is>
          <t>Same name is getting the credit in Summit and in Franklin. Only the name matches, so this could be one owner with two homes - or two different people.</t>
        </is>
      </c>
      <c r="K1019" s="4" t="inlineStr">
        <is>
          <t>Franklin 010-176628-00 (3271 COLONY HILL LN)</t>
        </is>
      </c>
      <c r="L1019" t="inlineStr">
        <is>
          <t>Franklin, Summit</t>
        </is>
      </c>
      <c r="M1019" t="inlineStr"/>
      <c r="N1019" t="inlineStr"/>
      <c r="O1019" t="inlineStr">
        <is>
          <t>Yes</t>
        </is>
      </c>
    </row>
    <row r="1020">
      <c r="A1020" t="inlineStr">
        <is>
          <t>BROWN BRIAN</t>
        </is>
      </c>
      <c r="B1020" t="inlineStr"/>
      <c r="C1020" t="inlineStr">
        <is>
          <t>Weak</t>
        </is>
      </c>
      <c r="D1020" s="1" t="n">
        <v>0</v>
      </c>
      <c r="E1020" s="1" t="n"/>
      <c r="F1020" t="inlineStr">
        <is>
          <t>Summit</t>
        </is>
      </c>
      <c r="G1020" s="2" t="inlineStr">
        <is>
          <t>6404698</t>
        </is>
      </c>
      <c r="H1020" s="3" t="inlineStr">
        <is>
          <t>12155  WAYWOOD DR</t>
        </is>
      </c>
      <c r="I1020" s="3" t="inlineStr">
        <is>
          <t>12155 WAYWOOD DR TWINSBURG OH 44087</t>
        </is>
      </c>
      <c r="J1020" s="3" t="inlineStr">
        <is>
          <t>Same name is getting the credit in Summit and in Franklin. Only the name matches, so this could be one owner with two homes - or two different people.</t>
        </is>
      </c>
      <c r="K1020" s="4" t="inlineStr">
        <is>
          <t>Franklin 010-176628-00 (3271 COLONY HILL LN)</t>
        </is>
      </c>
      <c r="L1020" t="inlineStr">
        <is>
          <t>Franklin, Summit</t>
        </is>
      </c>
      <c r="M1020" t="inlineStr"/>
      <c r="N1020" t="inlineStr"/>
      <c r="O1020" t="inlineStr">
        <is>
          <t>Yes</t>
        </is>
      </c>
    </row>
    <row r="1021">
      <c r="A1021" t="inlineStr">
        <is>
          <t>BROWN BRIAN</t>
        </is>
      </c>
      <c r="B1021" t="inlineStr"/>
      <c r="C1021" t="inlineStr">
        <is>
          <t>Weak</t>
        </is>
      </c>
      <c r="D1021" s="1" t="n">
        <v>0</v>
      </c>
      <c r="E1021" s="1" t="n"/>
      <c r="F1021" t="inlineStr">
        <is>
          <t>Summit</t>
        </is>
      </c>
      <c r="G1021" s="2" t="inlineStr">
        <is>
          <t>6835482</t>
        </is>
      </c>
      <c r="H1021" s="3" t="inlineStr">
        <is>
          <t>1266  BIG FALLS AVE</t>
        </is>
      </c>
      <c r="I1021" s="3" t="inlineStr">
        <is>
          <t>1266 BIG FALLS AVE AKRON OH 44310</t>
        </is>
      </c>
      <c r="J1021" s="3" t="inlineStr">
        <is>
          <t>Same name is getting the credit in Summit and in Franklin. Only the name matches, so this could be one owner with two homes - or two different people.</t>
        </is>
      </c>
      <c r="K1021" s="4" t="inlineStr">
        <is>
          <t>Franklin 010-176628-00 (3271 COLONY HILL LN)</t>
        </is>
      </c>
      <c r="L1021" t="inlineStr">
        <is>
          <t>Franklin, Summit</t>
        </is>
      </c>
      <c r="M1021" t="inlineStr"/>
      <c r="N1021" t="inlineStr"/>
      <c r="O1021" t="inlineStr">
        <is>
          <t>Yes</t>
        </is>
      </c>
    </row>
    <row r="1022">
      <c r="A1022" t="inlineStr">
        <is>
          <t>BROWN BRIAN M</t>
        </is>
      </c>
      <c r="B1022" t="inlineStr"/>
      <c r="C1022" t="inlineStr">
        <is>
          <t>Weak</t>
        </is>
      </c>
      <c r="D1022" s="1" t="n">
        <v>0</v>
      </c>
      <c r="E1022" s="1" t="n"/>
      <c r="F1022" t="inlineStr">
        <is>
          <t>Summit</t>
        </is>
      </c>
      <c r="G1022" s="2" t="inlineStr">
        <is>
          <t>0106355</t>
        </is>
      </c>
      <c r="H1022" s="3" t="inlineStr">
        <is>
          <t>265 E LAKE AVE</t>
        </is>
      </c>
      <c r="I1022" s="3" t="inlineStr">
        <is>
          <t>265 E LAKE AVE BARBERTON OH 44203</t>
        </is>
      </c>
      <c r="J1022" s="3" t="inlineStr">
        <is>
          <t>Same name is getting the credit in Summit and in Ashtabula. Only the name matches, so this could be one owner with two homes - or two different people.</t>
        </is>
      </c>
      <c r="K1022" s="4" t="inlineStr">
        <is>
          <t>Ashtabula 070120001502 (3629 LAMPSON RD)</t>
        </is>
      </c>
      <c r="L1022" t="inlineStr">
        <is>
          <t>Ashtabula, Summit</t>
        </is>
      </c>
      <c r="M1022" t="inlineStr"/>
      <c r="N1022" t="inlineStr"/>
      <c r="O1022" t="inlineStr">
        <is>
          <t>Yes</t>
        </is>
      </c>
    </row>
    <row r="1023">
      <c r="A1023" t="inlineStr">
        <is>
          <t>BROWN BRITTANY</t>
        </is>
      </c>
      <c r="B1023" t="inlineStr"/>
      <c r="C1023" t="inlineStr">
        <is>
          <t>Weak</t>
        </is>
      </c>
      <c r="D1023" s="1" t="n">
        <v>0</v>
      </c>
      <c r="E1023" s="1" t="n"/>
      <c r="F1023" t="inlineStr">
        <is>
          <t>Summit</t>
        </is>
      </c>
      <c r="G1023" s="2" t="inlineStr">
        <is>
          <t>3505121</t>
        </is>
      </c>
      <c r="H1023" s="3" t="inlineStr">
        <is>
          <t>411  HILLBROOK DR</t>
        </is>
      </c>
      <c r="I1023" s="3" t="inlineStr">
        <is>
          <t>411 HILLBROOK DR CUYAHOGA FALLS OH 44223</t>
        </is>
      </c>
      <c r="J1023" s="3" t="inlineStr">
        <is>
          <t>Same name is getting the credit in Summit and in Franklin. Only the name matches, so this could be one owner with two homes - or two different people.</t>
        </is>
      </c>
      <c r="K1023" s="4" t="inlineStr">
        <is>
          <t>Franklin 010-160933-00 (1680 NESTLING DR)</t>
        </is>
      </c>
      <c r="L1023" t="inlineStr">
        <is>
          <t>Franklin, Summit</t>
        </is>
      </c>
      <c r="M1023" t="inlineStr"/>
      <c r="N1023" t="inlineStr"/>
      <c r="O1023" t="inlineStr">
        <is>
          <t>Yes</t>
        </is>
      </c>
    </row>
    <row r="1024">
      <c r="A1024" t="inlineStr">
        <is>
          <t>BROWN CASEY A</t>
        </is>
      </c>
      <c r="B1024" t="inlineStr"/>
      <c r="C1024" t="inlineStr">
        <is>
          <t>Weak</t>
        </is>
      </c>
      <c r="D1024" s="1" t="n">
        <v>0</v>
      </c>
      <c r="E1024" s="1" t="n"/>
      <c r="F1024" t="inlineStr">
        <is>
          <t>Summit</t>
        </is>
      </c>
      <c r="G1024" s="2" t="inlineStr">
        <is>
          <t>6718190</t>
        </is>
      </c>
      <c r="H1024" s="3" t="inlineStr">
        <is>
          <t>594  STANLEY RD</t>
        </is>
      </c>
      <c r="I1024" s="3" t="inlineStr">
        <is>
          <t>594 STANLEY RD AKRON OH 44312</t>
        </is>
      </c>
      <c r="J1024" s="3" t="inlineStr">
        <is>
          <t>Same name is getting the credit in Summit and in Franklin. Only the name matches, so this could be one owner with two homes - or two different people.</t>
        </is>
      </c>
      <c r="K1024" s="4" t="inlineStr">
        <is>
          <t>Franklin 010-063878-00 (101 OLENTANGY ST)</t>
        </is>
      </c>
      <c r="L1024" t="inlineStr">
        <is>
          <t>Franklin, Summit</t>
        </is>
      </c>
      <c r="M1024" t="inlineStr"/>
      <c r="N1024" t="inlineStr"/>
      <c r="O1024" t="inlineStr">
        <is>
          <t>Yes</t>
        </is>
      </c>
    </row>
    <row r="1025">
      <c r="A1025" t="inlineStr">
        <is>
          <t>BROWN CHAD M</t>
        </is>
      </c>
      <c r="B1025" t="inlineStr"/>
      <c r="C1025" t="inlineStr">
        <is>
          <t>Weak</t>
        </is>
      </c>
      <c r="D1025" s="1" t="n">
        <v>0</v>
      </c>
      <c r="E1025" s="1" t="n"/>
      <c r="F1025" t="inlineStr">
        <is>
          <t>Summit</t>
        </is>
      </c>
      <c r="G1025" s="2" t="inlineStr">
        <is>
          <t>0104724</t>
        </is>
      </c>
      <c r="H1025" s="3" t="inlineStr">
        <is>
          <t>664  NEWTON AVE</t>
        </is>
      </c>
      <c r="I1025" s="3" t="inlineStr">
        <is>
          <t>664 NEWTON ST BARBERTON OH 44203</t>
        </is>
      </c>
      <c r="J1025" s="3" t="inlineStr">
        <is>
          <t>Same name is getting the credit in Summit and in Ashtabula. Only the name matches, so this could be one owner with two homes - or two different people.</t>
        </is>
      </c>
      <c r="K1025" s="4" t="inlineStr">
        <is>
          <t>Ashtabula 200160003600 (739 SHERMAN ST)</t>
        </is>
      </c>
      <c r="L1025" t="inlineStr">
        <is>
          <t>Ashtabula, Summit</t>
        </is>
      </c>
      <c r="M1025" t="inlineStr"/>
      <c r="N1025" t="inlineStr"/>
      <c r="O1025" t="inlineStr">
        <is>
          <t>Yes</t>
        </is>
      </c>
    </row>
    <row r="1026">
      <c r="A1026" t="inlineStr">
        <is>
          <t>BROWN CHARLES</t>
        </is>
      </c>
      <c r="B1026" t="inlineStr"/>
      <c r="C1026" t="inlineStr">
        <is>
          <t>Weak</t>
        </is>
      </c>
      <c r="D1026" s="1" t="n">
        <v>0</v>
      </c>
      <c r="E1026" s="1" t="n"/>
      <c r="F1026" t="inlineStr">
        <is>
          <t>Summit</t>
        </is>
      </c>
      <c r="G1026" s="2" t="inlineStr">
        <is>
          <t>6711723</t>
        </is>
      </c>
      <c r="H1026" s="3" t="inlineStr">
        <is>
          <t>BEARDSLEY ST</t>
        </is>
      </c>
      <c r="I1026" s="3" t="inlineStr">
        <is>
          <t>19800 KANSAS RD SALESVILLE OH 43778</t>
        </is>
      </c>
      <c r="J1026" s="3" t="inlineStr">
        <is>
          <t>Same name is getting the credit in Summit and in Athens, Franklin. Only the name matches, so this could be one owner with two homes - or two different people.</t>
        </is>
      </c>
      <c r="K1026" s="4" t="inlineStr">
        <is>
          <t>Athens K010010036800 (9770 STATE ROUTE 329 HWY); Franklin 010-152935-00 (2057 BRITTANY RD); Franklin 515-241925-00 (409 SCANDIA ST)</t>
        </is>
      </c>
      <c r="L1026" t="inlineStr">
        <is>
          <t>Athens, Franklin, Summit</t>
        </is>
      </c>
      <c r="M1026" t="inlineStr"/>
      <c r="N1026" t="inlineStr"/>
      <c r="O1026" t="inlineStr">
        <is>
          <t>Yes</t>
        </is>
      </c>
    </row>
    <row r="1027">
      <c r="A1027" t="inlineStr">
        <is>
          <t>BROWN CHARLES A</t>
        </is>
      </c>
      <c r="B1027" t="inlineStr"/>
      <c r="C1027" t="inlineStr">
        <is>
          <t>Weak</t>
        </is>
      </c>
      <c r="D1027" s="1" t="n">
        <v>0</v>
      </c>
      <c r="E1027" s="1" t="n"/>
      <c r="F1027" t="inlineStr">
        <is>
          <t>Summit</t>
        </is>
      </c>
      <c r="G1027" s="2" t="inlineStr">
        <is>
          <t>3311063</t>
        </is>
      </c>
      <c r="H1027" s="3" t="inlineStr">
        <is>
          <t>961 S CHINABERRY CIR</t>
        </is>
      </c>
      <c r="I1027" s="3" t="inlineStr">
        <is>
          <t>961 S CHINABERRY CIR MACEDONIA OH 44056</t>
        </is>
      </c>
      <c r="J1027" s="3" t="inlineStr">
        <is>
          <t>Same name is getting the credit in Summit and in Fairfield. Only the name matches, so this could be one owner with two homes - or two different people.</t>
        </is>
      </c>
      <c r="K1027" s="4" t="inlineStr">
        <is>
          <t>Fairfield 0535094200 (336 E WHEELING ST LANCASTER)</t>
        </is>
      </c>
      <c r="L1027" t="inlineStr">
        <is>
          <t>Fairfield, Summit</t>
        </is>
      </c>
      <c r="M1027" t="inlineStr"/>
      <c r="N1027" t="inlineStr"/>
      <c r="O1027" t="inlineStr">
        <is>
          <t>Yes</t>
        </is>
      </c>
    </row>
    <row r="1028">
      <c r="A1028" t="inlineStr">
        <is>
          <t>BROWN CHARLES C</t>
        </is>
      </c>
      <c r="B1028" t="inlineStr"/>
      <c r="C1028" t="inlineStr">
        <is>
          <t>Weak</t>
        </is>
      </c>
      <c r="D1028" s="1" t="n">
        <v>0</v>
      </c>
      <c r="E1028" s="1" t="n"/>
      <c r="F1028" t="inlineStr">
        <is>
          <t>Summit</t>
        </is>
      </c>
      <c r="G1028" s="2" t="inlineStr">
        <is>
          <t>5106107</t>
        </is>
      </c>
      <c r="H1028" s="3" t="inlineStr">
        <is>
          <t>2094  PLYMOUTH DR</t>
        </is>
      </c>
      <c r="I1028" s="3" t="inlineStr">
        <is>
          <t>2094 PLYMOUTH DR UNIONTOWN OH 44685</t>
        </is>
      </c>
      <c r="J1028" s="3" t="inlineStr">
        <is>
          <t>Same name is getting the credit in Summit and in Union. Only the name matches, so this could be one owner with two homes - or two different people.</t>
        </is>
      </c>
      <c r="K1028" s="4" t="inlineStr">
        <is>
          <t>Union 1700130260040 (10506 HAZELNUT DR PLAIN CITY)</t>
        </is>
      </c>
      <c r="L1028" t="inlineStr">
        <is>
          <t>Summit, Union</t>
        </is>
      </c>
      <c r="M1028" t="inlineStr"/>
      <c r="N1028" t="inlineStr"/>
      <c r="O1028" t="inlineStr">
        <is>
          <t>Yes</t>
        </is>
      </c>
    </row>
    <row r="1029">
      <c r="A1029" t="inlineStr">
        <is>
          <t>BROWN CHARLES J</t>
        </is>
      </c>
      <c r="B1029" t="inlineStr"/>
      <c r="C1029" t="inlineStr">
        <is>
          <t>Weak</t>
        </is>
      </c>
      <c r="D1029" s="1" t="n">
        <v>0</v>
      </c>
      <c r="E1029" s="1" t="n"/>
      <c r="F1029" t="inlineStr">
        <is>
          <t>Summit</t>
        </is>
      </c>
      <c r="G1029" s="2" t="inlineStr">
        <is>
          <t>6711459</t>
        </is>
      </c>
      <c r="H1029" s="3" t="inlineStr">
        <is>
          <t>2764  NESMITH LAKE BLVD</t>
        </is>
      </c>
      <c r="I1029" s="3" t="inlineStr">
        <is>
          <t>2764 NESMITH LAKE BLVD AKRON OH 44314</t>
        </is>
      </c>
      <c r="J1029" s="3" t="inlineStr">
        <is>
          <t>Same name is getting the credit in Summit and in Lorain. Only the name matches, so this could be one owner with two homes - or two different people.</t>
        </is>
      </c>
      <c r="K1029" s="3" t="inlineStr">
        <is>
          <t>Lorain 05-00-022-106-003 (136 RAINBOW DR AMHERST)</t>
        </is>
      </c>
      <c r="L1029" t="inlineStr">
        <is>
          <t>Lorain, Summit</t>
        </is>
      </c>
      <c r="M1029" t="inlineStr"/>
      <c r="N1029" t="inlineStr"/>
      <c r="O1029" t="inlineStr">
        <is>
          <t>Yes</t>
        </is>
      </c>
    </row>
    <row r="1030">
      <c r="A1030" t="inlineStr">
        <is>
          <t>BROWN CHARLES R</t>
        </is>
      </c>
      <c r="B1030" t="inlineStr"/>
      <c r="C1030" t="inlineStr">
        <is>
          <t>Weak</t>
        </is>
      </c>
      <c r="D1030" s="1" t="n">
        <v>0</v>
      </c>
      <c r="E1030" s="1" t="n"/>
      <c r="F1030" t="inlineStr">
        <is>
          <t>Summit</t>
        </is>
      </c>
      <c r="G1030" s="2" t="inlineStr">
        <is>
          <t>6823456</t>
        </is>
      </c>
      <c r="H1030" s="3" t="inlineStr">
        <is>
          <t>806  SHULLO DR</t>
        </is>
      </c>
      <c r="I1030" s="3" t="inlineStr">
        <is>
          <t>806 SHULLO DR AKRON OH 44313</t>
        </is>
      </c>
      <c r="J1030" s="3" t="inlineStr">
        <is>
          <t>Same name is getting the credit in Summit and in Fairfield. Only the name matches, so this could be one owner with two homes - or two different people.</t>
        </is>
      </c>
      <c r="K1030" s="4" t="inlineStr">
        <is>
          <t>Fairfield 0360484500 (12090 BENTWOOD FARMS DR PICKERINGTON)</t>
        </is>
      </c>
      <c r="L1030" t="inlineStr">
        <is>
          <t>Fairfield, Summit</t>
        </is>
      </c>
      <c r="M1030" t="inlineStr"/>
      <c r="N1030" t="inlineStr"/>
      <c r="O1030" t="inlineStr">
        <is>
          <t>Yes</t>
        </is>
      </c>
    </row>
    <row r="1031">
      <c r="A1031" t="inlineStr">
        <is>
          <t>BROWN CHERYL L</t>
        </is>
      </c>
      <c r="B1031" t="inlineStr"/>
      <c r="C1031" t="inlineStr">
        <is>
          <t>Weak</t>
        </is>
      </c>
      <c r="D1031" s="1" t="n">
        <v>0</v>
      </c>
      <c r="E1031" s="1" t="n"/>
      <c r="F1031" t="inlineStr">
        <is>
          <t>Summit</t>
        </is>
      </c>
      <c r="G1031" s="2" t="inlineStr">
        <is>
          <t>5801297</t>
        </is>
      </c>
      <c r="H1031" s="3" t="inlineStr">
        <is>
          <t>178  BERMONT AVE</t>
        </is>
      </c>
      <c r="I1031" s="3" t="inlineStr">
        <is>
          <t>178 BERMONT RD MUNROE FALLS OH 44262</t>
        </is>
      </c>
      <c r="J1031" s="3" t="inlineStr">
        <is>
          <t>Same name is getting the credit in Summit and in Clinton, Franklin. Only the name matches, so this could be one owner with two homes - or two different people.</t>
        </is>
      </c>
      <c r="K1031" s="4" t="inlineStr">
        <is>
          <t>Clinton 250-06-05-24-B097-00 (125 OHIO ST); Franklin 010-056294-00 (877 MOHAWK ST)</t>
        </is>
      </c>
      <c r="L1031" t="inlineStr">
        <is>
          <t>Clinton, Franklin, Summit</t>
        </is>
      </c>
      <c r="M1031" t="inlineStr"/>
      <c r="N1031" t="inlineStr"/>
      <c r="O1031" t="inlineStr">
        <is>
          <t>Yes</t>
        </is>
      </c>
    </row>
    <row r="1032">
      <c r="A1032" t="inlineStr">
        <is>
          <t>BROWN CHRISTOPHER</t>
        </is>
      </c>
      <c r="B1032" t="inlineStr"/>
      <c r="C1032" t="inlineStr">
        <is>
          <t>Weak</t>
        </is>
      </c>
      <c r="D1032" s="1" t="n">
        <v>0</v>
      </c>
      <c r="E1032" s="1" t="n"/>
      <c r="F1032" t="inlineStr">
        <is>
          <t>Summit</t>
        </is>
      </c>
      <c r="G1032" s="2" t="inlineStr">
        <is>
          <t>2200564</t>
        </is>
      </c>
      <c r="H1032" s="3" t="inlineStr">
        <is>
          <t>805  GOUGLER RD</t>
        </is>
      </c>
      <c r="I1032" s="3" t="inlineStr">
        <is>
          <t>805 GOUGLER RD AKRON OH 44319</t>
        </is>
      </c>
      <c r="J1032" s="3" t="inlineStr">
        <is>
          <t>Same name is getting the credit in Summit and in Fayette, Franklin. Only the name matches, so this could be one owner with two homes - or two different people.</t>
        </is>
      </c>
      <c r="K1032" s="4" t="inlineStr">
        <is>
          <t>Fayette 160-025-0-03-067-53 (116 NEW LEXINGTON CT); Franklin 010-071704-00 (559 ARDEN RD); Franklin 080-005866-00 (1362 SUGARBERRY CT)</t>
        </is>
      </c>
      <c r="L1032" t="inlineStr">
        <is>
          <t>Fayette, Franklin, Summit</t>
        </is>
      </c>
      <c r="M1032" t="inlineStr"/>
      <c r="N1032" t="inlineStr"/>
      <c r="O1032" t="inlineStr">
        <is>
          <t>Yes</t>
        </is>
      </c>
    </row>
    <row r="1033">
      <c r="A1033" t="inlineStr">
        <is>
          <t>BROWN CHRISTOPHER ALLAN</t>
        </is>
      </c>
      <c r="B1033" t="inlineStr"/>
      <c r="C1033" t="inlineStr">
        <is>
          <t>Weak</t>
        </is>
      </c>
      <c r="D1033" s="1" t="n">
        <v>0</v>
      </c>
      <c r="E1033" s="1" t="n"/>
      <c r="F1033" t="inlineStr">
        <is>
          <t>Summit</t>
        </is>
      </c>
      <c r="G1033" s="2" t="inlineStr">
        <is>
          <t>0108515</t>
        </is>
      </c>
      <c r="H1033" s="3" t="inlineStr">
        <is>
          <t>402  MORGAN ST</t>
        </is>
      </c>
      <c r="I1033" s="3" t="inlineStr">
        <is>
          <t>402 MORGAN ST BARBERTON OH 44203</t>
        </is>
      </c>
      <c r="J1033" s="3" t="inlineStr">
        <is>
          <t>Same name is getting the credit in Summit and in Franklin, Geauga. Only the name matches, so this could be one owner with two homes - or two different people.</t>
        </is>
      </c>
      <c r="K1033" s="4" t="inlineStr">
        <is>
          <t>Franklin 050-002764-00 (3497 CRANDON ST); Geauga 10-114800 (114 CENTER ST CHARDON)</t>
        </is>
      </c>
      <c r="L1033" t="inlineStr">
        <is>
          <t>Franklin, Geauga, Summit</t>
        </is>
      </c>
      <c r="M1033" t="inlineStr"/>
      <c r="N1033" t="inlineStr"/>
      <c r="O1033" t="inlineStr">
        <is>
          <t>Yes</t>
        </is>
      </c>
    </row>
    <row r="1034">
      <c r="A1034" t="inlineStr">
        <is>
          <t>BROWN CHRISTOPHER J</t>
        </is>
      </c>
      <c r="B1034" t="inlineStr"/>
      <c r="C1034" t="inlineStr">
        <is>
          <t>Weak</t>
        </is>
      </c>
      <c r="D1034" s="1" t="n">
        <v>0</v>
      </c>
      <c r="E1034" s="1" t="n"/>
      <c r="F1034" t="inlineStr">
        <is>
          <t>Summit</t>
        </is>
      </c>
      <c r="G1034" s="2" t="inlineStr">
        <is>
          <t>0203491</t>
        </is>
      </c>
      <c r="H1034" s="3" t="inlineStr">
        <is>
          <t>1864  7TH ST</t>
        </is>
      </c>
      <c r="I1034" s="3" t="inlineStr">
        <is>
          <t>1864 7TH ST CUYAHOGA FALLS OH 44221</t>
        </is>
      </c>
      <c r="J1034" s="3" t="inlineStr">
        <is>
          <t>Same name is getting the credit in Summit and in Coshocton, Franklin, Lorain, Madison. Only the name matches, so this could be one owner with two homes - or two different people.</t>
        </is>
      </c>
      <c r="K1034" s="4" t="inlineStr">
        <is>
          <t>Coshocton 044-00000250-00 (616 HILL ST); Franklin 590-171326-00 (3099 BAFFIN CT); Lorain 04-00-030-103-025 (31922 LAKE RD AVON LAKE); Madison 29-00549.000 (3982 SR 665)</t>
        </is>
      </c>
      <c r="L1034" t="inlineStr">
        <is>
          <t>Coshocton, Franklin, Lorain, Madison, Summit</t>
        </is>
      </c>
      <c r="M1034" t="inlineStr"/>
      <c r="N1034" t="inlineStr"/>
      <c r="O1034" t="inlineStr">
        <is>
          <t>Yes</t>
        </is>
      </c>
    </row>
    <row r="1035">
      <c r="A1035" t="inlineStr">
        <is>
          <t>BROWN CHRISTOPHER M</t>
        </is>
      </c>
      <c r="B1035" t="inlineStr"/>
      <c r="C1035" t="inlineStr">
        <is>
          <t>Weak</t>
        </is>
      </c>
      <c r="D1035" s="1" t="n">
        <v>0</v>
      </c>
      <c r="E1035" s="1" t="n"/>
      <c r="F1035" t="inlineStr">
        <is>
          <t>Summit</t>
        </is>
      </c>
      <c r="G1035" s="2" t="inlineStr">
        <is>
          <t>2806464</t>
        </is>
      </c>
      <c r="H1035" s="3" t="inlineStr">
        <is>
          <t>2429  LYNDON DR</t>
        </is>
      </c>
      <c r="I1035" s="3" t="inlineStr">
        <is>
          <t>2429 LYNDON DR UNIONTOWN OH 44685</t>
        </is>
      </c>
      <c r="J1035" s="3" t="inlineStr">
        <is>
          <t>Common name: this name is credited on 7 parcels across 6 counties. Many are probably different people who happen to share the name - look each one up before assuming it is the same owner.</t>
        </is>
      </c>
      <c r="K1035" s="4" t="inlineStr">
        <is>
          <t>Coshocton 037-00000227-00 (1631 NORTH ST); Franklin 010-122716-00 (833 BOWMAN AVE); Franklin 515-264795-00 (657 LORETO LN); Lorain 07-00-018-105-108 (5497 WALLACE BLVD NORTH RIDGEVILLE); +2 more</t>
        </is>
      </c>
      <c r="L1035" t="inlineStr">
        <is>
          <t>Coshocton, Franklin, Lorain, Summit, Union, Washington</t>
        </is>
      </c>
      <c r="M1035" t="inlineStr"/>
      <c r="N1035" t="inlineStr"/>
      <c r="O1035" t="inlineStr">
        <is>
          <t>Yes</t>
        </is>
      </c>
    </row>
    <row r="1036">
      <c r="A1036" t="inlineStr">
        <is>
          <t>BROWN CHRISTOPHER M</t>
        </is>
      </c>
      <c r="B1036" t="inlineStr"/>
      <c r="C1036" t="inlineStr">
        <is>
          <t>Weak</t>
        </is>
      </c>
      <c r="D1036" s="1" t="n">
        <v>0</v>
      </c>
      <c r="E1036" s="1" t="n"/>
      <c r="F1036" t="inlineStr">
        <is>
          <t>Summit</t>
        </is>
      </c>
      <c r="G1036" s="2" t="inlineStr">
        <is>
          <t>5607146</t>
        </is>
      </c>
      <c r="H1036" s="3" t="inlineStr">
        <is>
          <t>2690  WEXFORD BLVD</t>
        </is>
      </c>
      <c r="I1036" s="3" t="inlineStr">
        <is>
          <t>2690 WEXFORD BLVD STOW OH 44224</t>
        </is>
      </c>
      <c r="J1036" s="3" t="inlineStr">
        <is>
          <t>Common name: this name is credited on 7 parcels across 6 counties. Many are probably different people who happen to share the name - look each one up before assuming it is the same owner.</t>
        </is>
      </c>
      <c r="K1036" s="4" t="inlineStr">
        <is>
          <t>Coshocton 037-00000227-00 (1631 NORTH ST); Franklin 010-122716-00 (833 BOWMAN AVE); Franklin 515-264795-00 (657 LORETO LN); Lorain 07-00-018-105-108 (5497 WALLACE BLVD NORTH RIDGEVILLE); +2 more</t>
        </is>
      </c>
      <c r="L1036" t="inlineStr">
        <is>
          <t>Coshocton, Franklin, Lorain, Summit, Union, Washington</t>
        </is>
      </c>
      <c r="M1036" t="inlineStr"/>
      <c r="N1036" t="inlineStr"/>
      <c r="O1036" t="inlineStr">
        <is>
          <t>Yes</t>
        </is>
      </c>
    </row>
    <row r="1037">
      <c r="A1037" t="inlineStr">
        <is>
          <t>BROWN CHRISTOPHER PATRICK</t>
        </is>
      </c>
      <c r="B1037" t="inlineStr"/>
      <c r="C1037" t="inlineStr">
        <is>
          <t>Weak</t>
        </is>
      </c>
      <c r="D1037" s="1" t="n">
        <v>0</v>
      </c>
      <c r="E1037" s="1" t="n"/>
      <c r="F1037" t="inlineStr">
        <is>
          <t>Summit</t>
        </is>
      </c>
      <c r="G1037" s="2" t="inlineStr">
        <is>
          <t>3000876</t>
        </is>
      </c>
      <c r="H1037" s="3" t="inlineStr">
        <is>
          <t>7204  VALLEY VIEW RD</t>
        </is>
      </c>
      <c r="I1037" s="3" t="inlineStr">
        <is>
          <t>7204 VALLEY VIEW RD HUDSON OH 44236</t>
        </is>
      </c>
      <c r="J1037" s="3" t="inlineStr">
        <is>
          <t>Same name is getting the credit in Summit and in Franklin, Lorain. Only the name matches, so this could be one owner with two homes - or two different people.</t>
        </is>
      </c>
      <c r="K1037" s="4" t="inlineStr">
        <is>
          <t>Franklin 113-001045-00 (3011 MINERVA LAKE RD); Lorain 11-00-098-000-151 (13151 KENSINGTON DR GRAFTON)</t>
        </is>
      </c>
      <c r="L1037" t="inlineStr">
        <is>
          <t>Franklin, Lorain, Summit</t>
        </is>
      </c>
      <c r="M1037" t="inlineStr"/>
      <c r="N1037" t="inlineStr"/>
      <c r="O1037" t="inlineStr">
        <is>
          <t>Yes</t>
        </is>
      </c>
    </row>
    <row r="1038">
      <c r="A1038" t="inlineStr">
        <is>
          <t>BROWN CHRISTOPHER S</t>
        </is>
      </c>
      <c r="B1038" t="inlineStr"/>
      <c r="C1038" t="inlineStr">
        <is>
          <t>Weak</t>
        </is>
      </c>
      <c r="D1038" s="1" t="n">
        <v>0</v>
      </c>
      <c r="E1038" s="1" t="n"/>
      <c r="F1038" t="inlineStr">
        <is>
          <t>Summit</t>
        </is>
      </c>
      <c r="G1038" s="2" t="inlineStr">
        <is>
          <t>6004520</t>
        </is>
      </c>
      <c r="H1038" s="3" t="inlineStr">
        <is>
          <t>726  EASTWOOD AVE</t>
        </is>
      </c>
      <c r="I1038" s="3" t="inlineStr">
        <is>
          <t>762 S MUNROE RD TALLMADGE OH 44278</t>
        </is>
      </c>
      <c r="J1038" s="3" t="inlineStr">
        <is>
          <t>Same name is getting the credit in Summit and in Franklin. Only the name matches, so this could be one owner with two homes - or two different people.</t>
        </is>
      </c>
      <c r="K1038" s="4" t="inlineStr">
        <is>
          <t>Franklin 530-298267-00 (3718 WINDING PATH DR)</t>
        </is>
      </c>
      <c r="L1038" t="inlineStr">
        <is>
          <t>Franklin, Summit</t>
        </is>
      </c>
      <c r="M1038" t="inlineStr"/>
      <c r="N1038" t="inlineStr"/>
      <c r="O1038" t="inlineStr">
        <is>
          <t>Yes</t>
        </is>
      </c>
    </row>
    <row r="1039">
      <c r="A1039" t="inlineStr">
        <is>
          <t>BROWN CHRISTOPHER S</t>
        </is>
      </c>
      <c r="B1039" t="inlineStr"/>
      <c r="C1039" t="inlineStr">
        <is>
          <t>Weak</t>
        </is>
      </c>
      <c r="D1039" s="1" t="n">
        <v>0</v>
      </c>
      <c r="E1039" s="1" t="n"/>
      <c r="F1039" t="inlineStr">
        <is>
          <t>Summit</t>
        </is>
      </c>
      <c r="G1039" s="2" t="inlineStr">
        <is>
          <t>6005911</t>
        </is>
      </c>
      <c r="H1039" s="3" t="inlineStr">
        <is>
          <t>762 S MUNROE RD</t>
        </is>
      </c>
      <c r="I1039" s="3" t="inlineStr">
        <is>
          <t>762 S MUNROE RD TALLMADGE OH 44278</t>
        </is>
      </c>
      <c r="J1039" s="3" t="inlineStr">
        <is>
          <t>Same name is getting the credit in Summit and in Franklin. Only the name matches, so this could be one owner with two homes - or two different people.</t>
        </is>
      </c>
      <c r="K1039" s="4" t="inlineStr">
        <is>
          <t>Franklin 530-298267-00 (3718 WINDING PATH DR)</t>
        </is>
      </c>
      <c r="L1039" t="inlineStr">
        <is>
          <t>Franklin, Summit</t>
        </is>
      </c>
      <c r="M1039" t="inlineStr"/>
      <c r="N1039" t="inlineStr"/>
      <c r="O1039" t="inlineStr">
        <is>
          <t>Yes</t>
        </is>
      </c>
    </row>
    <row r="1040">
      <c r="A1040" t="inlineStr">
        <is>
          <t>BROWN CHRISTOPHER S &amp; JULIE R</t>
        </is>
      </c>
      <c r="B1040" t="inlineStr"/>
      <c r="C1040" t="inlineStr">
        <is>
          <t>Weak</t>
        </is>
      </c>
      <c r="D1040" s="1" t="n">
        <v>0</v>
      </c>
      <c r="E1040" s="1" t="n"/>
      <c r="F1040" t="inlineStr">
        <is>
          <t>Summit</t>
        </is>
      </c>
      <c r="G1040" s="2" t="inlineStr">
        <is>
          <t>6004519</t>
        </is>
      </c>
      <c r="H1040" s="3" t="inlineStr">
        <is>
          <t>935  SOUTHEAST AVE</t>
        </is>
      </c>
      <c r="I1040" s="3" t="inlineStr">
        <is>
          <t>762 S MUNROE RD TALLMADGE OH 44278</t>
        </is>
      </c>
      <c r="J1040" s="3" t="inlineStr">
        <is>
          <t>Same name is getting the credit in Summit and in Franklin. Only the name matches, so this could be one owner with two homes - or two different people.</t>
        </is>
      </c>
      <c r="K1040" s="4" t="inlineStr">
        <is>
          <t>Franklin 530-298267-00 (3718 WINDING PATH DR)</t>
        </is>
      </c>
      <c r="L1040" t="inlineStr">
        <is>
          <t>Franklin, Summit</t>
        </is>
      </c>
      <c r="M1040" t="inlineStr"/>
      <c r="N1040" t="inlineStr"/>
      <c r="O1040" t="inlineStr">
        <is>
          <t>Yes</t>
        </is>
      </c>
    </row>
    <row r="1041">
      <c r="A1041" t="inlineStr">
        <is>
          <t>BROWN COLTON</t>
        </is>
      </c>
      <c r="B1041" t="inlineStr"/>
      <c r="C1041" t="inlineStr">
        <is>
          <t>Weak</t>
        </is>
      </c>
      <c r="D1041" s="1" t="n">
        <v>0</v>
      </c>
      <c r="E1041" s="1" t="n"/>
      <c r="F1041" t="inlineStr">
        <is>
          <t>Summit</t>
        </is>
      </c>
      <c r="G1041" s="2" t="inlineStr">
        <is>
          <t>6801168</t>
        </is>
      </c>
      <c r="H1041" s="3" t="inlineStr">
        <is>
          <t>595  LINDELL ST</t>
        </is>
      </c>
      <c r="I1041" s="3" t="inlineStr">
        <is>
          <t>595 LINDELL ST AKRON OH 44305</t>
        </is>
      </c>
      <c r="J1041" s="3" t="inlineStr">
        <is>
          <t>Same name is getting the credit in Summit and in Clinton. Only the name matches, so this could be one owner with two homes - or two different people.</t>
        </is>
      </c>
      <c r="K1041" s="3" t="inlineStr">
        <is>
          <t>Clinton 290-16-02-04-0280-00 (790 KATHRYN DR)</t>
        </is>
      </c>
      <c r="L1041" t="inlineStr">
        <is>
          <t>Clinton, Summit</t>
        </is>
      </c>
      <c r="M1041" t="inlineStr"/>
      <c r="N1041" t="inlineStr"/>
      <c r="O1041" t="inlineStr">
        <is>
          <t>Yes</t>
        </is>
      </c>
    </row>
    <row r="1042">
      <c r="A1042" t="inlineStr">
        <is>
          <t>BROWN COREY A</t>
        </is>
      </c>
      <c r="B1042" t="inlineStr"/>
      <c r="C1042" t="inlineStr">
        <is>
          <t>Weak</t>
        </is>
      </c>
      <c r="D1042" s="1" t="n">
        <v>0</v>
      </c>
      <c r="E1042" s="1" t="n"/>
      <c r="F1042" t="inlineStr">
        <is>
          <t>Summit</t>
        </is>
      </c>
      <c r="G1042" s="2" t="inlineStr">
        <is>
          <t>6734853</t>
        </is>
      </c>
      <c r="H1042" s="3" t="inlineStr">
        <is>
          <t>52  KREINER AVE</t>
        </is>
      </c>
      <c r="I1042" s="3" t="inlineStr">
        <is>
          <t>52 KREINER AVE AKRON OH 44312</t>
        </is>
      </c>
      <c r="J1042" s="3" t="inlineStr">
        <is>
          <t>Same name is getting the credit in Summit and in Erie. Only the name matches, so this could be one owner with two homes - or two different people.</t>
        </is>
      </c>
      <c r="K1042" s="3" t="inlineStr">
        <is>
          <t>Erie 58-02040.000 (1001 BROADWAY SANDUSKY)</t>
        </is>
      </c>
      <c r="L1042" t="inlineStr">
        <is>
          <t>Erie, Summit</t>
        </is>
      </c>
      <c r="M1042" t="inlineStr"/>
      <c r="N1042" t="inlineStr"/>
      <c r="O1042" t="inlineStr">
        <is>
          <t>Yes</t>
        </is>
      </c>
    </row>
    <row r="1043">
      <c r="A1043" t="inlineStr">
        <is>
          <t>BROWN CORY LYNN</t>
        </is>
      </c>
      <c r="B1043" t="inlineStr"/>
      <c r="C1043" t="inlineStr">
        <is>
          <t>Weak</t>
        </is>
      </c>
      <c r="D1043" s="1" t="n">
        <v>0</v>
      </c>
      <c r="E1043" s="1" t="n"/>
      <c r="F1043" t="inlineStr">
        <is>
          <t>Summit</t>
        </is>
      </c>
      <c r="G1043" s="2" t="inlineStr">
        <is>
          <t>6001196</t>
        </is>
      </c>
      <c r="H1043" s="3" t="inlineStr">
        <is>
          <t>1620  NORTHEAST AVE</t>
        </is>
      </c>
      <c r="I1043" s="3" t="inlineStr">
        <is>
          <t>1620 NORTHEAST AVE TALLMADGE OH 44278</t>
        </is>
      </c>
      <c r="J1043" s="3" t="inlineStr">
        <is>
          <t>Same name is getting the credit in Summit and in Franklin. Only the name matches, so this could be one owner with two homes - or two different people.</t>
        </is>
      </c>
      <c r="K1043" s="4" t="inlineStr">
        <is>
          <t>Franklin 010-128671-00 (1027 S ROCHE CT)</t>
        </is>
      </c>
      <c r="L1043" t="inlineStr">
        <is>
          <t>Franklin, Summit</t>
        </is>
      </c>
      <c r="M1043" t="inlineStr"/>
      <c r="N1043" t="inlineStr"/>
      <c r="O1043" t="inlineStr">
        <is>
          <t>Yes</t>
        </is>
      </c>
    </row>
    <row r="1044">
      <c r="A1044" t="inlineStr">
        <is>
          <t>BROWN CYNTHIA</t>
        </is>
      </c>
      <c r="B1044" t="inlineStr"/>
      <c r="C1044" t="inlineStr">
        <is>
          <t>Weak</t>
        </is>
      </c>
      <c r="D1044" s="1" t="n">
        <v>0</v>
      </c>
      <c r="E1044" s="1" t="n"/>
      <c r="F1044" t="inlineStr">
        <is>
          <t>Summit</t>
        </is>
      </c>
      <c r="G1044" s="2" t="inlineStr">
        <is>
          <t>6761337</t>
        </is>
      </c>
      <c r="H1044" s="3" t="inlineStr">
        <is>
          <t>105  FURNACE RUN DR</t>
        </is>
      </c>
      <c r="I1044" s="3" t="inlineStr">
        <is>
          <t>80 N PORTAGE PATH AKRON OH 44303</t>
        </is>
      </c>
      <c r="J1044" s="3" t="inlineStr">
        <is>
          <t>Same name is getting the credit in Summit and in Franklin. Only the name matches, so this could be one owner with two homes - or two different people.</t>
        </is>
      </c>
      <c r="K1044" s="4" t="inlineStr">
        <is>
          <t>Franklin 590-238082-00 (6830 CHATEAU CHASE DR 11)</t>
        </is>
      </c>
      <c r="L1044" t="inlineStr">
        <is>
          <t>Franklin, Summit</t>
        </is>
      </c>
      <c r="M1044" t="inlineStr"/>
      <c r="N1044" t="inlineStr"/>
      <c r="O1044" t="inlineStr">
        <is>
          <t>Yes</t>
        </is>
      </c>
    </row>
    <row r="1045">
      <c r="A1045" t="inlineStr">
        <is>
          <t>BROWN CYNTHIA</t>
        </is>
      </c>
      <c r="B1045" t="inlineStr"/>
      <c r="C1045" t="inlineStr">
        <is>
          <t>Weak</t>
        </is>
      </c>
      <c r="D1045" s="1" t="n">
        <v>0</v>
      </c>
      <c r="E1045" s="1" t="n"/>
      <c r="F1045" t="inlineStr">
        <is>
          <t>Summit</t>
        </is>
      </c>
      <c r="G1045" s="2" t="inlineStr">
        <is>
          <t>6762734</t>
        </is>
      </c>
      <c r="H1045" s="3" t="inlineStr">
        <is>
          <t>105  FURNACE RUN DR</t>
        </is>
      </c>
      <c r="I1045" s="3" t="inlineStr">
        <is>
          <t>80 N PORTAGE PATH AKRON OH 44303</t>
        </is>
      </c>
      <c r="J1045" s="3" t="inlineStr">
        <is>
          <t>Same name is getting the credit in Summit and in Franklin. Only the name matches, so this could be one owner with two homes - or two different people.</t>
        </is>
      </c>
      <c r="K1045" s="4" t="inlineStr">
        <is>
          <t>Franklin 590-238082-00 (6830 CHATEAU CHASE DR 11)</t>
        </is>
      </c>
      <c r="L1045" t="inlineStr">
        <is>
          <t>Franklin, Summit</t>
        </is>
      </c>
      <c r="M1045" t="inlineStr"/>
      <c r="N1045" t="inlineStr"/>
      <c r="O1045" t="inlineStr">
        <is>
          <t>Yes</t>
        </is>
      </c>
    </row>
    <row r="1046">
      <c r="A1046" t="inlineStr">
        <is>
          <t>BROWN CYNTHIA A</t>
        </is>
      </c>
      <c r="B1046" t="inlineStr"/>
      <c r="C1046" t="inlineStr">
        <is>
          <t>Weak</t>
        </is>
      </c>
      <c r="D1046" s="1" t="n">
        <v>0</v>
      </c>
      <c r="E1046" s="1" t="n"/>
      <c r="F1046" t="inlineStr">
        <is>
          <t>Summit</t>
        </is>
      </c>
      <c r="G1046" s="2" t="inlineStr">
        <is>
          <t>0205434</t>
        </is>
      </c>
      <c r="H1046" s="3" t="inlineStr">
        <is>
          <t>2710  NORTHLAND ST</t>
        </is>
      </c>
      <c r="I1046" s="3" t="inlineStr">
        <is>
          <t>2710 NORTHLAND ST CUYAHOGA FALLS OH 44221</t>
        </is>
      </c>
      <c r="J1046" s="3" t="inlineStr">
        <is>
          <t>Same name is getting the credit in Summit and in Franklin. Only the name matches, so this could be one owner with two homes - or two different people.</t>
        </is>
      </c>
      <c r="K1046" s="4" t="inlineStr">
        <is>
          <t>Franklin 090-001331-00 (390 ROBINWOOD AVE)</t>
        </is>
      </c>
      <c r="L1046" t="inlineStr">
        <is>
          <t>Franklin, Summit</t>
        </is>
      </c>
      <c r="M1046" t="inlineStr"/>
      <c r="N1046" t="inlineStr"/>
      <c r="O1046" t="inlineStr">
        <is>
          <t>Yes</t>
        </is>
      </c>
    </row>
    <row r="1047">
      <c r="A1047" t="inlineStr">
        <is>
          <t>BROWN DANIEL C</t>
        </is>
      </c>
      <c r="B1047" t="inlineStr"/>
      <c r="C1047" t="inlineStr">
        <is>
          <t>Weak</t>
        </is>
      </c>
      <c r="D1047" s="1" t="n">
        <v>0</v>
      </c>
      <c r="E1047" s="1" t="n"/>
      <c r="F1047" t="inlineStr">
        <is>
          <t>Summit</t>
        </is>
      </c>
      <c r="G1047" s="2" t="inlineStr">
        <is>
          <t>3500701</t>
        </is>
      </c>
      <c r="H1047" s="3" t="inlineStr">
        <is>
          <t>WYOGA LAKE (REAR) RD</t>
        </is>
      </c>
      <c r="I1047" s="3" t="inlineStr">
        <is>
          <t>225 CRACKLER RD STREETSBORO OH 44241</t>
        </is>
      </c>
      <c r="J1047" s="3" t="inlineStr">
        <is>
          <t>Same name is getting the credit in Summit and in Franklin, Huron. Only the name matches, so this could be one owner with two homes - or two different people.</t>
        </is>
      </c>
      <c r="K1047" s="4" t="inlineStr">
        <is>
          <t>Franklin 050-008904-00 (4336 CREEKBEND DR); Huron 33-0350-06-003-0000 (192 TUCKER AVE NORWALK)</t>
        </is>
      </c>
      <c r="L1047" t="inlineStr">
        <is>
          <t>Franklin, Huron, Summit</t>
        </is>
      </c>
      <c r="M1047" t="inlineStr"/>
      <c r="N1047" t="inlineStr"/>
      <c r="O1047" t="inlineStr">
        <is>
          <t>Yes</t>
        </is>
      </c>
    </row>
    <row r="1048">
      <c r="A1048" t="inlineStr">
        <is>
          <t>BROWN DANIEL C</t>
        </is>
      </c>
      <c r="B1048" t="inlineStr"/>
      <c r="C1048" t="inlineStr">
        <is>
          <t>Weak</t>
        </is>
      </c>
      <c r="D1048" s="1" t="n">
        <v>0</v>
      </c>
      <c r="E1048" s="1" t="n"/>
      <c r="F1048" t="inlineStr">
        <is>
          <t>Summit</t>
        </is>
      </c>
      <c r="G1048" s="2" t="inlineStr">
        <is>
          <t>3503769</t>
        </is>
      </c>
      <c r="H1048" s="3" t="inlineStr">
        <is>
          <t>STEELS CORNERS RD</t>
        </is>
      </c>
      <c r="I1048" s="3" t="inlineStr">
        <is>
          <t>225 CRACKLER RD STREETSBORO OH 44241</t>
        </is>
      </c>
      <c r="J1048" s="3" t="inlineStr">
        <is>
          <t>Same name is getting the credit in Summit and in Franklin, Huron. Only the name matches, so this could be one owner with two homes - or two different people.</t>
        </is>
      </c>
      <c r="K1048" s="4" t="inlineStr">
        <is>
          <t>Franklin 050-008904-00 (4336 CREEKBEND DR); Huron 33-0350-06-003-0000 (192 TUCKER AVE NORWALK)</t>
        </is>
      </c>
      <c r="L1048" t="inlineStr">
        <is>
          <t>Franklin, Huron, Summit</t>
        </is>
      </c>
      <c r="M1048" t="inlineStr"/>
      <c r="N1048" t="inlineStr"/>
      <c r="O1048" t="inlineStr">
        <is>
          <t>Yes</t>
        </is>
      </c>
    </row>
    <row r="1049">
      <c r="A1049" t="inlineStr">
        <is>
          <t>BROWN DANIEL J</t>
        </is>
      </c>
      <c r="B1049" t="inlineStr"/>
      <c r="C1049" t="inlineStr">
        <is>
          <t>Weak</t>
        </is>
      </c>
      <c r="D1049" s="1" t="n">
        <v>0</v>
      </c>
      <c r="E1049" s="1" t="n"/>
      <c r="F1049" t="inlineStr">
        <is>
          <t>Summit</t>
        </is>
      </c>
      <c r="G1049" s="2" t="inlineStr">
        <is>
          <t>3503872</t>
        </is>
      </c>
      <c r="H1049" s="3" t="inlineStr">
        <is>
          <t>3327  BROOKPOINT LN</t>
        </is>
      </c>
      <c r="I1049" s="3" t="inlineStr">
        <is>
          <t>610 W ASH ST STE 1505 SAN DIEGO CA 92101</t>
        </is>
      </c>
      <c r="J1049" s="3" t="inlineStr">
        <is>
          <t>Same name is getting the credit in Summit and in Franklin, Geauga, Huron. Only the name matches, so this could be one owner with two homes - or two different people.</t>
        </is>
      </c>
      <c r="K1049" s="4" t="inlineStr">
        <is>
          <t>Franklin 010-045530-00 (268 N TWENTIETH ST); Franklin 020-001966-00 (88 S REMINGTON RD); Geauga 12-048100 (14155 CHARDON WINDSOR RD CHARDON); Huron 33-0050-02-021-0000 (46 MAPLE ST NORWALK)</t>
        </is>
      </c>
      <c r="L1049" t="inlineStr">
        <is>
          <t>Franklin, Geauga, Huron, Summit</t>
        </is>
      </c>
      <c r="M1049" t="inlineStr"/>
      <c r="N1049" t="inlineStr"/>
      <c r="O1049" t="inlineStr">
        <is>
          <t>Yes</t>
        </is>
      </c>
    </row>
    <row r="1050">
      <c r="A1050" t="inlineStr">
        <is>
          <t>BROWN DANIEL K</t>
        </is>
      </c>
      <c r="B1050" t="inlineStr"/>
      <c r="C1050" t="inlineStr">
        <is>
          <t>Weak</t>
        </is>
      </c>
      <c r="D1050" s="1" t="n">
        <v>0</v>
      </c>
      <c r="E1050" s="1" t="n"/>
      <c r="F1050" t="inlineStr">
        <is>
          <t>Summit</t>
        </is>
      </c>
      <c r="G1050" s="2" t="inlineStr">
        <is>
          <t>6806186</t>
        </is>
      </c>
      <c r="H1050" s="3" t="inlineStr">
        <is>
          <t>330  DELAWARE AVE</t>
        </is>
      </c>
      <c r="I1050" s="3" t="inlineStr">
        <is>
          <t>330 DELAWARE AVE AKRON OH 44303</t>
        </is>
      </c>
      <c r="J1050" s="3" t="inlineStr">
        <is>
          <t>Same name is getting the credit in Summit and in Huron. Only the name matches, so this could be one owner with two homes - or two different people.</t>
        </is>
      </c>
      <c r="K1050" s="4" t="inlineStr">
        <is>
          <t>Huron 12-0030-01-086-0100 (604 GREENWICH MILAN TOWN LINE RD NORTH FAIRFIELD)</t>
        </is>
      </c>
      <c r="L1050" t="inlineStr">
        <is>
          <t>Huron, Summit</t>
        </is>
      </c>
      <c r="M1050" t="inlineStr"/>
      <c r="N1050" t="inlineStr"/>
      <c r="O1050" t="inlineStr">
        <is>
          <t>Yes</t>
        </is>
      </c>
    </row>
    <row r="1051">
      <c r="A1051" t="inlineStr">
        <is>
          <t>BROWN DANIEL R</t>
        </is>
      </c>
      <c r="B1051" t="inlineStr"/>
      <c r="C1051" t="inlineStr">
        <is>
          <t>Weak</t>
        </is>
      </c>
      <c r="D1051" s="1" t="n">
        <v>0</v>
      </c>
      <c r="E1051" s="1" t="n"/>
      <c r="F1051" t="inlineStr">
        <is>
          <t>Summit</t>
        </is>
      </c>
      <c r="G1051" s="2" t="inlineStr">
        <is>
          <t>1904196</t>
        </is>
      </c>
      <c r="H1051" s="3" t="inlineStr">
        <is>
          <t>3185  CONLIN DR</t>
        </is>
      </c>
      <c r="I1051" s="3" t="inlineStr">
        <is>
          <t>3194 CONLIN DR AKRON OH 44319</t>
        </is>
      </c>
      <c r="J1051" s="3" t="inlineStr">
        <is>
          <t>Same name is getting the credit in Summit and in Franklin, Washington. Only the name matches, so this could be one owner with two homes - or two different people.</t>
        </is>
      </c>
      <c r="K1051" s="4" t="inlineStr">
        <is>
          <t>Franklin 610-199317-00 (178 POCONO RD); Washington 260038484000 (110 BRITTIGAN CIR MARIETTA)</t>
        </is>
      </c>
      <c r="L1051" t="inlineStr">
        <is>
          <t>Franklin, Summit, Washington</t>
        </is>
      </c>
      <c r="M1051" t="inlineStr"/>
      <c r="N1051" t="inlineStr"/>
      <c r="O1051" t="inlineStr">
        <is>
          <t>Yes</t>
        </is>
      </c>
    </row>
    <row r="1052">
      <c r="A1052" t="inlineStr">
        <is>
          <t>BROWN DAVID</t>
        </is>
      </c>
      <c r="B1052" t="inlineStr"/>
      <c r="C1052" t="inlineStr">
        <is>
          <t>Weak</t>
        </is>
      </c>
      <c r="D1052" s="1" t="n">
        <v>0</v>
      </c>
      <c r="E1052" s="1" t="n"/>
      <c r="F1052" t="inlineStr">
        <is>
          <t>Summit</t>
        </is>
      </c>
      <c r="G1052" s="2" t="inlineStr">
        <is>
          <t>0211233</t>
        </is>
      </c>
      <c r="H1052" s="3" t="inlineStr">
        <is>
          <t>2115  4TH ST</t>
        </is>
      </c>
      <c r="I1052" s="3" t="inlineStr">
        <is>
          <t>41 ALAMEDA AVE CUYAHOGA FALLS OH 44221</t>
        </is>
      </c>
      <c r="J1052" s="3" t="inlineStr">
        <is>
          <t>Common name: this name is credited on 8 parcels across 6 counties. Many are probably different people who happen to share the name - look each one up before assuming it is the same owner.</t>
        </is>
      </c>
      <c r="K1052" s="4" t="inlineStr">
        <is>
          <t>Athens M010010000209 (10565 S POPLAR DR); Fairfield 0210089970 (12199 SNYDER CHURCH RD BALTIMORE); Franklin 080-006892-00 (959 HARBOR VIEW DR); Franklin 495-271538-00 (475 WELLSLEYGLEN DR); +3 more</t>
        </is>
      </c>
      <c r="L1052" t="inlineStr">
        <is>
          <t>Athens, Fairfield, Franklin, Ottawa, Summit, Washington</t>
        </is>
      </c>
      <c r="M1052" t="inlineStr"/>
      <c r="N1052" t="inlineStr"/>
      <c r="O1052" t="inlineStr">
        <is>
          <t>Yes</t>
        </is>
      </c>
    </row>
    <row r="1053">
      <c r="A1053" t="inlineStr">
        <is>
          <t>BROWN DAVID</t>
        </is>
      </c>
      <c r="B1053" t="inlineStr"/>
      <c r="C1053" t="inlineStr">
        <is>
          <t>Weak</t>
        </is>
      </c>
      <c r="D1053" s="1" t="n">
        <v>0</v>
      </c>
      <c r="E1053" s="1" t="n"/>
      <c r="F1053" t="inlineStr">
        <is>
          <t>Summit</t>
        </is>
      </c>
      <c r="G1053" s="2" t="inlineStr">
        <is>
          <t>0212473</t>
        </is>
      </c>
      <c r="H1053" s="3" t="inlineStr">
        <is>
          <t>880  GAYLORD GROVE RD</t>
        </is>
      </c>
      <c r="I1053" s="3" t="inlineStr">
        <is>
          <t>41 ALAMEDS AVE CUYAHOGA FALLS OH 44221</t>
        </is>
      </c>
      <c r="J1053" s="3" t="inlineStr">
        <is>
          <t>Common name: this name is credited on 8 parcels across 6 counties. Many are probably different people who happen to share the name - look each one up before assuming it is the same owner.</t>
        </is>
      </c>
      <c r="K1053" s="4" t="inlineStr">
        <is>
          <t>Athens M010010000209 (10565 S POPLAR DR); Fairfield 0210089970 (12199 SNYDER CHURCH RD BALTIMORE); Franklin 080-006892-00 (959 HARBOR VIEW DR); Franklin 495-271538-00 (475 WELLSLEYGLEN DR); +3 more</t>
        </is>
      </c>
      <c r="L1053" t="inlineStr">
        <is>
          <t>Athens, Fairfield, Franklin, Ottawa, Summit, Washington</t>
        </is>
      </c>
      <c r="M1053" t="inlineStr"/>
      <c r="N1053" t="inlineStr"/>
      <c r="O1053" t="inlineStr">
        <is>
          <t>Yes</t>
        </is>
      </c>
    </row>
    <row r="1054">
      <c r="A1054" t="inlineStr">
        <is>
          <t>BROWN DAVID</t>
        </is>
      </c>
      <c r="B1054" t="inlineStr"/>
      <c r="C1054" t="inlineStr">
        <is>
          <t>Weak</t>
        </is>
      </c>
      <c r="D1054" s="1" t="n">
        <v>0</v>
      </c>
      <c r="E1054" s="1" t="n"/>
      <c r="F1054" t="inlineStr">
        <is>
          <t>Summit</t>
        </is>
      </c>
      <c r="G1054" s="2" t="inlineStr">
        <is>
          <t>0220011</t>
        </is>
      </c>
      <c r="H1054" s="3" t="inlineStr">
        <is>
          <t>GAYLORD GROVE RD</t>
        </is>
      </c>
      <c r="I1054" s="3" t="inlineStr">
        <is>
          <t>41 ALAMEDA AVE CUYAHOGA FALLS OH 44221</t>
        </is>
      </c>
      <c r="J1054" s="3" t="inlineStr">
        <is>
          <t>Common name: this name is credited on 8 parcels across 6 counties. Many are probably different people who happen to share the name - look each one up before assuming it is the same owner.</t>
        </is>
      </c>
      <c r="K1054" s="4" t="inlineStr">
        <is>
          <t>Athens M010010000209 (10565 S POPLAR DR); Fairfield 0210089970 (12199 SNYDER CHURCH RD BALTIMORE); Franklin 080-006892-00 (959 HARBOR VIEW DR); Franklin 495-271538-00 (475 WELLSLEYGLEN DR); +3 more</t>
        </is>
      </c>
      <c r="L1054" t="inlineStr">
        <is>
          <t>Athens, Fairfield, Franklin, Ottawa, Summit, Washington</t>
        </is>
      </c>
      <c r="M1054" t="inlineStr"/>
      <c r="N1054" t="inlineStr"/>
      <c r="O1054" t="inlineStr">
        <is>
          <t>Yes</t>
        </is>
      </c>
    </row>
    <row r="1055">
      <c r="A1055" t="inlineStr">
        <is>
          <t>BROWN DAVID</t>
        </is>
      </c>
      <c r="B1055" t="inlineStr"/>
      <c r="C1055" t="inlineStr">
        <is>
          <t>Weak</t>
        </is>
      </c>
      <c r="D1055" s="1" t="n">
        <v>0</v>
      </c>
      <c r="E1055" s="1" t="n"/>
      <c r="F1055" t="inlineStr">
        <is>
          <t>Summit</t>
        </is>
      </c>
      <c r="G1055" s="2" t="inlineStr">
        <is>
          <t>0402682</t>
        </is>
      </c>
      <c r="H1055" s="3" t="inlineStr">
        <is>
          <t>1055  SAN RAPHAEL DR</t>
        </is>
      </c>
      <c r="I1055" s="3" t="inlineStr">
        <is>
          <t>1055 SAN RAPHAEL DR AKRON OH 44333</t>
        </is>
      </c>
      <c r="J1055" s="3" t="inlineStr">
        <is>
          <t>Common name: this name is credited on 8 parcels across 6 counties. Many are probably different people who happen to share the name - look each one up before assuming it is the same owner.</t>
        </is>
      </c>
      <c r="K1055" s="4" t="inlineStr">
        <is>
          <t>Athens M010010000209 (10565 S POPLAR DR); Fairfield 0210089970 (12199 SNYDER CHURCH RD BALTIMORE); Franklin 080-006892-00 (959 HARBOR VIEW DR); Franklin 495-271538-00 (475 WELLSLEYGLEN DR); +3 more</t>
        </is>
      </c>
      <c r="L1055" t="inlineStr">
        <is>
          <t>Athens, Fairfield, Franklin, Ottawa, Summit, Washington</t>
        </is>
      </c>
      <c r="M1055" t="inlineStr"/>
      <c r="N1055" t="inlineStr"/>
      <c r="O1055" t="inlineStr">
        <is>
          <t>Yes</t>
        </is>
      </c>
    </row>
    <row r="1056">
      <c r="A1056" t="inlineStr">
        <is>
          <t>BROWN DAVID</t>
        </is>
      </c>
      <c r="B1056" t="inlineStr"/>
      <c r="C1056" t="inlineStr">
        <is>
          <t>Weak</t>
        </is>
      </c>
      <c r="D1056" s="1" t="n">
        <v>0</v>
      </c>
      <c r="E1056" s="1" t="n"/>
      <c r="F1056" t="inlineStr">
        <is>
          <t>Summit</t>
        </is>
      </c>
      <c r="G1056" s="2" t="inlineStr">
        <is>
          <t>6009486</t>
        </is>
      </c>
      <c r="H1056" s="3" t="inlineStr">
        <is>
          <t>456  PAUL TELL TRL</t>
        </is>
      </c>
      <c r="I1056" s="3" t="inlineStr">
        <is>
          <t>456 PAUL TELL TRL UNIT 127 TALLMADGE OH 44278</t>
        </is>
      </c>
      <c r="J1056" s="3" t="inlineStr">
        <is>
          <t>Common name: this name is credited on 8 parcels across 6 counties. Many are probably different people who happen to share the name - look each one up before assuming it is the same owner.</t>
        </is>
      </c>
      <c r="K1056" s="4" t="inlineStr">
        <is>
          <t>Athens M010010000209 (10565 S POPLAR DR); Fairfield 0210089970 (12199 SNYDER CHURCH RD BALTIMORE); Franklin 080-006892-00 (959 HARBOR VIEW DR); Franklin 495-271538-00 (475 WELLSLEYGLEN DR); +3 more</t>
        </is>
      </c>
      <c r="L1056" t="inlineStr">
        <is>
          <t>Athens, Fairfield, Franklin, Ottawa, Summit, Washington</t>
        </is>
      </c>
      <c r="M1056" t="inlineStr"/>
      <c r="N1056" t="inlineStr"/>
      <c r="O1056" t="inlineStr">
        <is>
          <t>Yes</t>
        </is>
      </c>
    </row>
    <row r="1057">
      <c r="A1057" t="inlineStr">
        <is>
          <t>BROWN DAVID</t>
        </is>
      </c>
      <c r="B1057" t="inlineStr"/>
      <c r="C1057" t="inlineStr">
        <is>
          <t>Weak</t>
        </is>
      </c>
      <c r="D1057" s="1" t="n">
        <v>0</v>
      </c>
      <c r="E1057" s="1" t="n"/>
      <c r="F1057" t="inlineStr">
        <is>
          <t>Summit</t>
        </is>
      </c>
      <c r="G1057" s="2" t="inlineStr">
        <is>
          <t>6711507</t>
        </is>
      </c>
      <c r="H1057" s="3" t="inlineStr">
        <is>
          <t>FULLER ST</t>
        </is>
      </c>
      <c r="I1057" s="3" t="inlineStr"/>
      <c r="J1057" s="3" t="inlineStr">
        <is>
          <t>Common name: this name is credited on 8 parcels across 6 counties. Many are probably different people who happen to share the name - look each one up before assuming it is the same owner.</t>
        </is>
      </c>
      <c r="K1057" s="4" t="inlineStr">
        <is>
          <t>Athens M010010000209 (10565 S POPLAR DR); Fairfield 0210089970 (12199 SNYDER CHURCH RD BALTIMORE); Franklin 080-006892-00 (959 HARBOR VIEW DR); Franklin 495-271538-00 (475 WELLSLEYGLEN DR); +3 more</t>
        </is>
      </c>
      <c r="L1057" t="inlineStr">
        <is>
          <t>Athens, Fairfield, Franklin, Ottawa, Summit, Washington</t>
        </is>
      </c>
      <c r="M1057" t="inlineStr"/>
      <c r="N1057" t="inlineStr"/>
      <c r="O1057" t="inlineStr">
        <is>
          <t>Yes</t>
        </is>
      </c>
    </row>
    <row r="1058">
      <c r="A1058" t="inlineStr">
        <is>
          <t>BROWN DAVID A</t>
        </is>
      </c>
      <c r="B1058" t="inlineStr"/>
      <c r="C1058" t="inlineStr">
        <is>
          <t>Weak</t>
        </is>
      </c>
      <c r="D1058" s="1" t="n">
        <v>0</v>
      </c>
      <c r="E1058" s="1" t="n"/>
      <c r="F1058" t="inlineStr">
        <is>
          <t>Summit</t>
        </is>
      </c>
      <c r="G1058" s="2" t="inlineStr">
        <is>
          <t>6008616</t>
        </is>
      </c>
      <c r="H1058" s="3" t="inlineStr">
        <is>
          <t>563  HILLTOP TERRACE DR</t>
        </is>
      </c>
      <c r="I1058" s="3" t="inlineStr">
        <is>
          <t>563 HILLTOP TERRACE DR TALLMADGE OH 44278</t>
        </is>
      </c>
      <c r="J1058" s="3" t="inlineStr">
        <is>
          <t>Common name: this name is credited on 11 parcels across 7 counties. Many are probably different people who happen to share the name - look each one up before assuming it is the same owner.</t>
        </is>
      </c>
      <c r="K1058" s="4" t="inlineStr">
        <is>
          <t>Clinton 220-07-01-08-0012-00 (135 ORCHARD CIR); Franklin 170-001985-00 (2420 COLTS NECK RD); Franklin 200-002032-00 (4500 DUBLIN RD); Franklin 273-004297-00 (5689 SELLS MILL DR); +6 more</t>
        </is>
      </c>
      <c r="L1058" t="inlineStr">
        <is>
          <t>Clinton, Franklin, Huron, Knox, Lorain, Summit, Washington</t>
        </is>
      </c>
      <c r="M1058" t="inlineStr"/>
      <c r="N1058" t="inlineStr"/>
      <c r="O1058" t="inlineStr">
        <is>
          <t>Yes</t>
        </is>
      </c>
    </row>
    <row r="1059">
      <c r="A1059" t="inlineStr">
        <is>
          <t>BROWN DAVID A</t>
        </is>
      </c>
      <c r="B1059" t="inlineStr"/>
      <c r="C1059" t="inlineStr">
        <is>
          <t>Weak</t>
        </is>
      </c>
      <c r="D1059" s="1" t="n">
        <v>0</v>
      </c>
      <c r="E1059" s="1" t="n"/>
      <c r="F1059" t="inlineStr">
        <is>
          <t>Summit</t>
        </is>
      </c>
      <c r="G1059" s="2" t="inlineStr">
        <is>
          <t>6821698</t>
        </is>
      </c>
      <c r="H1059" s="3" t="inlineStr">
        <is>
          <t>270 E YORK ST</t>
        </is>
      </c>
      <c r="I1059" s="3" t="inlineStr">
        <is>
          <t>270 E YORK ST AKRON OH 44310</t>
        </is>
      </c>
      <c r="J1059" s="3" t="inlineStr">
        <is>
          <t>Common name: this name is credited on 11 parcels across 7 counties. Many are probably different people who happen to share the name - look each one up before assuming it is the same owner.</t>
        </is>
      </c>
      <c r="K1059" s="4" t="inlineStr">
        <is>
          <t>Clinton 220-07-01-08-0012-00 (135 ORCHARD CIR); Franklin 170-001985-00 (2420 COLTS NECK RD); Franklin 200-002032-00 (4500 DUBLIN RD); Franklin 273-004297-00 (5689 SELLS MILL DR); +6 more</t>
        </is>
      </c>
      <c r="L1059" t="inlineStr">
        <is>
          <t>Clinton, Franklin, Huron, Knox, Lorain, Summit, Washington</t>
        </is>
      </c>
      <c r="M1059" t="inlineStr"/>
      <c r="N1059" t="inlineStr"/>
      <c r="O1059" t="inlineStr">
        <is>
          <t>Yes</t>
        </is>
      </c>
    </row>
    <row r="1060">
      <c r="A1060" t="inlineStr">
        <is>
          <t>BROWN DAVID A</t>
        </is>
      </c>
      <c r="B1060" t="inlineStr"/>
      <c r="C1060" t="inlineStr">
        <is>
          <t>Weak</t>
        </is>
      </c>
      <c r="D1060" s="1" t="n">
        <v>0</v>
      </c>
      <c r="E1060" s="1" t="n"/>
      <c r="F1060" t="inlineStr">
        <is>
          <t>Summit</t>
        </is>
      </c>
      <c r="G1060" s="2" t="inlineStr">
        <is>
          <t>7002656</t>
        </is>
      </c>
      <c r="H1060" s="3" t="inlineStr">
        <is>
          <t>2001  FOX TRACE TRL</t>
        </is>
      </c>
      <c r="I1060" s="3" t="inlineStr">
        <is>
          <t>2001 FOX TRACE TR CUYAHOGA FALLS OH 44223</t>
        </is>
      </c>
      <c r="J1060" s="3" t="inlineStr">
        <is>
          <t>Common name: this name is credited on 11 parcels across 7 counties. Many are probably different people who happen to share the name - look each one up before assuming it is the same owner.</t>
        </is>
      </c>
      <c r="K1060" s="4" t="inlineStr">
        <is>
          <t>Clinton 220-07-01-08-0012-00 (135 ORCHARD CIR); Franklin 170-001985-00 (2420 COLTS NECK RD); Franklin 200-002032-00 (4500 DUBLIN RD); Franklin 273-004297-00 (5689 SELLS MILL DR); +6 more</t>
        </is>
      </c>
      <c r="L1060" t="inlineStr">
        <is>
          <t>Clinton, Franklin, Huron, Knox, Lorain, Summit, Washington</t>
        </is>
      </c>
      <c r="M1060" t="inlineStr"/>
      <c r="N1060" t="inlineStr"/>
      <c r="O1060" t="inlineStr">
        <is>
          <t>Yes</t>
        </is>
      </c>
    </row>
    <row r="1061">
      <c r="A1061" t="inlineStr">
        <is>
          <t>BROWN DAVID C</t>
        </is>
      </c>
      <c r="B1061" t="inlineStr"/>
      <c r="C1061" t="inlineStr">
        <is>
          <t>Weak</t>
        </is>
      </c>
      <c r="D1061" s="1" t="n">
        <v>0</v>
      </c>
      <c r="E1061" s="1" t="n"/>
      <c r="F1061" t="inlineStr">
        <is>
          <t>Summit</t>
        </is>
      </c>
      <c r="G1061" s="2" t="inlineStr">
        <is>
          <t>3312325</t>
        </is>
      </c>
      <c r="H1061" s="3" t="inlineStr">
        <is>
          <t>683  JAYSTONE PL</t>
        </is>
      </c>
      <c r="I1061" s="3" t="inlineStr">
        <is>
          <t>683 JAYSTONE PL MACEDONIA OH 44056</t>
        </is>
      </c>
      <c r="J1061" s="3" t="inlineStr">
        <is>
          <t>Same name is getting the credit in Summit and in Ashtabula. Only the name matches, so this could be one owner with two homes - or two different people.</t>
        </is>
      </c>
      <c r="K1061" s="4" t="inlineStr">
        <is>
          <t>Ashtabula 330090000500 (1909 FORMAN RD)</t>
        </is>
      </c>
      <c r="L1061" t="inlineStr">
        <is>
          <t>Ashtabula, Summit</t>
        </is>
      </c>
      <c r="M1061" t="inlineStr"/>
      <c r="N1061" t="inlineStr"/>
      <c r="O1061" t="inlineStr">
        <is>
          <t>Yes</t>
        </is>
      </c>
    </row>
    <row r="1062">
      <c r="A1062" t="inlineStr">
        <is>
          <t>BROWN DAVID E</t>
        </is>
      </c>
      <c r="B1062" t="inlineStr"/>
      <c r="C1062" t="inlineStr">
        <is>
          <t>Weak</t>
        </is>
      </c>
      <c r="D1062" s="1" t="n">
        <v>0</v>
      </c>
      <c r="E1062" s="1" t="n"/>
      <c r="F1062" t="inlineStr">
        <is>
          <t>Summit</t>
        </is>
      </c>
      <c r="G1062" s="2" t="inlineStr">
        <is>
          <t>6859932</t>
        </is>
      </c>
      <c r="H1062" s="3" t="inlineStr">
        <is>
          <t>1659  EAGLES LN</t>
        </is>
      </c>
      <c r="I1062" s="3" t="inlineStr">
        <is>
          <t>1659 EAGLES LN AKRON OH 44306</t>
        </is>
      </c>
      <c r="J1062" s="3" t="inlineStr">
        <is>
          <t>Common name: this name is credited on 7 parcels across 6 counties. Many are probably different people who happen to share the name - look each one up before assuming it is the same owner.</t>
        </is>
      </c>
      <c r="K1062" s="4" t="inlineStr">
        <is>
          <t>Ashtabula 030060002200 (5120 SOUTH RIDGE (SR 84) RD); Athens B010010022600 (10970 ROBINSON RD); Franklin 273-009690-00 (7377 WINNIPEG DR); Franklin 510-231330-00 (4503 HABERSACK AVE); +2 more</t>
        </is>
      </c>
      <c r="L1062" t="inlineStr">
        <is>
          <t>Ashtabula, Athens, Franklin, Geauga, Lorain, Summit</t>
        </is>
      </c>
      <c r="M1062" t="inlineStr"/>
      <c r="N1062" t="inlineStr"/>
      <c r="O1062" t="inlineStr">
        <is>
          <t>Yes</t>
        </is>
      </c>
    </row>
    <row r="1063">
      <c r="A1063" t="inlineStr">
        <is>
          <t>BROWN DAVID G</t>
        </is>
      </c>
      <c r="B1063" t="inlineStr"/>
      <c r="C1063" t="inlineStr">
        <is>
          <t>Weak</t>
        </is>
      </c>
      <c r="D1063" s="1" t="n">
        <v>0</v>
      </c>
      <c r="E1063" s="1" t="n"/>
      <c r="F1063" t="inlineStr">
        <is>
          <t>Summit</t>
        </is>
      </c>
      <c r="G1063" s="2" t="inlineStr">
        <is>
          <t>2803254</t>
        </is>
      </c>
      <c r="H1063" s="3" t="inlineStr">
        <is>
          <t>895  SKYSIDE DR</t>
        </is>
      </c>
      <c r="I1063" s="3" t="inlineStr">
        <is>
          <t>895 SKYSIDE DR CLINTON OH 44216</t>
        </is>
      </c>
      <c r="J1063" s="3" t="inlineStr">
        <is>
          <t>Same name is getting the credit in Summit and in Ashtabula, Clinton. Only the name matches, so this could be one owner with two homes - or two different people.</t>
        </is>
      </c>
      <c r="K1063" s="4" t="inlineStr">
        <is>
          <t>Ashtabula 200260003900 (112 W TIBBITTS ST); Clinton 290-23-09-14-0217-00 (950 TIMBER GLEN DR)</t>
        </is>
      </c>
      <c r="L1063" t="inlineStr">
        <is>
          <t>Ashtabula, Clinton, Summit</t>
        </is>
      </c>
      <c r="M1063" t="inlineStr"/>
      <c r="N1063" t="inlineStr"/>
      <c r="O1063" t="inlineStr">
        <is>
          <t>Yes</t>
        </is>
      </c>
    </row>
    <row r="1064">
      <c r="A1064" t="inlineStr">
        <is>
          <t>BROWN DAVID J</t>
        </is>
      </c>
      <c r="B1064" t="inlineStr"/>
      <c r="C1064" t="inlineStr">
        <is>
          <t>Weak</t>
        </is>
      </c>
      <c r="D1064" s="1" t="n">
        <v>0</v>
      </c>
      <c r="E1064" s="1" t="n"/>
      <c r="F1064" t="inlineStr">
        <is>
          <t>Summit</t>
        </is>
      </c>
      <c r="G1064" s="2" t="inlineStr">
        <is>
          <t>0201843</t>
        </is>
      </c>
      <c r="H1064" s="3" t="inlineStr">
        <is>
          <t>2316  IOTA AVE</t>
        </is>
      </c>
      <c r="I1064" s="3" t="inlineStr">
        <is>
          <t>2316 IOTA AVE CUYAHOGA FALLS OH 44223</t>
        </is>
      </c>
      <c r="J1064" s="3" t="inlineStr">
        <is>
          <t>Same name is getting the credit in Summit and in Washington. Only the name matches, so this could be one owner with two homes - or two different people.</t>
        </is>
      </c>
      <c r="K1064" s="4" t="inlineStr">
        <is>
          <t>Washington 240006660000 (628 SEVENTH ST MARIETTA)</t>
        </is>
      </c>
      <c r="L1064" t="inlineStr">
        <is>
          <t>Summit, Washington</t>
        </is>
      </c>
      <c r="M1064" t="inlineStr"/>
      <c r="N1064" t="inlineStr"/>
      <c r="O1064" t="inlineStr">
        <is>
          <t>Yes</t>
        </is>
      </c>
    </row>
    <row r="1065">
      <c r="A1065" t="inlineStr">
        <is>
          <t>BROWN DAVID J</t>
        </is>
      </c>
      <c r="B1065" t="inlineStr"/>
      <c r="C1065" t="inlineStr">
        <is>
          <t>Weak</t>
        </is>
      </c>
      <c r="D1065" s="1" t="n">
        <v>0</v>
      </c>
      <c r="E1065" s="1" t="n"/>
      <c r="F1065" t="inlineStr">
        <is>
          <t>Summit</t>
        </is>
      </c>
      <c r="G1065" s="2" t="inlineStr">
        <is>
          <t>0205657</t>
        </is>
      </c>
      <c r="H1065" s="3" t="inlineStr">
        <is>
          <t>1958  HIGH ST</t>
        </is>
      </c>
      <c r="I1065" s="3" t="inlineStr">
        <is>
          <t>1958 HIGH ST CUYAHOGA FALLS OH 44221</t>
        </is>
      </c>
      <c r="J1065" s="3" t="inlineStr">
        <is>
          <t>Same name is getting the credit in Summit and in Washington. Only the name matches, so this could be one owner with two homes - or two different people.</t>
        </is>
      </c>
      <c r="K1065" s="4" t="inlineStr">
        <is>
          <t>Washington 240006660000 (628 SEVENTH ST MARIETTA)</t>
        </is>
      </c>
      <c r="L1065" t="inlineStr">
        <is>
          <t>Summit, Washington</t>
        </is>
      </c>
      <c r="M1065" t="inlineStr"/>
      <c r="N1065" t="inlineStr"/>
      <c r="O1065" t="inlineStr">
        <is>
          <t>Yes</t>
        </is>
      </c>
    </row>
    <row r="1066">
      <c r="A1066" t="inlineStr">
        <is>
          <t>BROWN DAVID M</t>
        </is>
      </c>
      <c r="B1066" t="inlineStr"/>
      <c r="C1066" t="inlineStr">
        <is>
          <t>Weak</t>
        </is>
      </c>
      <c r="D1066" s="1" t="n">
        <v>0</v>
      </c>
      <c r="E1066" s="1" t="n"/>
      <c r="F1066" t="inlineStr">
        <is>
          <t>Summit</t>
        </is>
      </c>
      <c r="G1066" s="2" t="inlineStr">
        <is>
          <t>2500159</t>
        </is>
      </c>
      <c r="H1066" s="3" t="inlineStr">
        <is>
          <t>3117  BRONCO RD</t>
        </is>
      </c>
      <c r="I1066" s="3" t="inlineStr">
        <is>
          <t>3117 BRONCO DR CLINTON OH 44216</t>
        </is>
      </c>
      <c r="J1066" s="3" t="inlineStr">
        <is>
          <t>Same name is getting the credit in Summit and in Erie, Franklin, Lorain. Only the name matches, so this could be one owner with two homes - or two different people.</t>
        </is>
      </c>
      <c r="K1066" s="4" t="inlineStr">
        <is>
          <t>Erie 60-00194.000 (5304 BARRETT SANDUSKY); Franklin 030-001105-00 (865 GLADDEN RD); Lorain 01-00-050-000-063 (8066 GORE ORPHANAGE RD VERMILION); Lorain 04-00-003-107-005 (2440 BERKSHIRE AVE AVON)</t>
        </is>
      </c>
      <c r="L1066" t="inlineStr">
        <is>
          <t>Erie, Franklin, Lorain, Summit</t>
        </is>
      </c>
      <c r="M1066" t="inlineStr"/>
      <c r="N1066" t="inlineStr"/>
      <c r="O1066" t="inlineStr">
        <is>
          <t>Yes</t>
        </is>
      </c>
    </row>
    <row r="1067">
      <c r="A1067" t="inlineStr">
        <is>
          <t>BROWN DAVID M</t>
        </is>
      </c>
      <c r="B1067" t="inlineStr"/>
      <c r="C1067" t="inlineStr">
        <is>
          <t>Weak</t>
        </is>
      </c>
      <c r="D1067" s="1" t="n">
        <v>0</v>
      </c>
      <c r="E1067" s="1" t="n"/>
      <c r="F1067" t="inlineStr">
        <is>
          <t>Summit</t>
        </is>
      </c>
      <c r="G1067" s="2" t="inlineStr">
        <is>
          <t>3303812</t>
        </is>
      </c>
      <c r="H1067" s="3" t="inlineStr">
        <is>
          <t>1091  TWINSBURG RD</t>
        </is>
      </c>
      <c r="I1067" s="3" t="inlineStr">
        <is>
          <t>1091 TWINSBURG RD MACEDONIA OH 44056</t>
        </is>
      </c>
      <c r="J1067" s="3" t="inlineStr">
        <is>
          <t>Same name is getting the credit in Summit and in Erie, Franklin, Lorain. Only the name matches, so this could be one owner with two homes - or two different people.</t>
        </is>
      </c>
      <c r="K1067" s="4" t="inlineStr">
        <is>
          <t>Erie 60-00194.000 (5304 BARRETT SANDUSKY); Franklin 030-001105-00 (865 GLADDEN RD); Lorain 01-00-050-000-063 (8066 GORE ORPHANAGE RD VERMILION); Lorain 04-00-003-107-005 (2440 BERKSHIRE AVE AVON)</t>
        </is>
      </c>
      <c r="L1067" t="inlineStr">
        <is>
          <t>Erie, Franklin, Lorain, Summit</t>
        </is>
      </c>
      <c r="M1067" t="inlineStr"/>
      <c r="N1067" t="inlineStr"/>
      <c r="O1067" t="inlineStr">
        <is>
          <t>Yes</t>
        </is>
      </c>
    </row>
    <row r="1068">
      <c r="A1068" t="inlineStr">
        <is>
          <t>BROWN DAVID M</t>
        </is>
      </c>
      <c r="B1068" t="inlineStr"/>
      <c r="C1068" t="inlineStr">
        <is>
          <t>Weak</t>
        </is>
      </c>
      <c r="D1068" s="1" t="n">
        <v>0</v>
      </c>
      <c r="E1068" s="1" t="n"/>
      <c r="F1068" t="inlineStr">
        <is>
          <t>Summit</t>
        </is>
      </c>
      <c r="G1068" s="2" t="inlineStr">
        <is>
          <t>5108944</t>
        </is>
      </c>
      <c r="H1068" s="3" t="inlineStr">
        <is>
          <t>1839  BERYL RD</t>
        </is>
      </c>
      <c r="I1068" s="3" t="inlineStr">
        <is>
          <t>1839 BERYL RD AKRON OH 44312</t>
        </is>
      </c>
      <c r="J1068" s="3" t="inlineStr">
        <is>
          <t>Same name is getting the credit in Summit and in Erie, Franklin, Lorain. Only the name matches, so this could be one owner with two homes - or two different people.</t>
        </is>
      </c>
      <c r="K1068" s="4" t="inlineStr">
        <is>
          <t>Erie 60-00194.000 (5304 BARRETT SANDUSKY); Franklin 030-001105-00 (865 GLADDEN RD); Lorain 01-00-050-000-063 (8066 GORE ORPHANAGE RD VERMILION); Lorain 04-00-003-107-005 (2440 BERKSHIRE AVE AVON)</t>
        </is>
      </c>
      <c r="L1068" t="inlineStr">
        <is>
          <t>Erie, Franklin, Lorain, Summit</t>
        </is>
      </c>
      <c r="M1068" t="inlineStr"/>
      <c r="N1068" t="inlineStr"/>
      <c r="O1068" t="inlineStr">
        <is>
          <t>Yes</t>
        </is>
      </c>
    </row>
    <row r="1069">
      <c r="A1069" t="inlineStr">
        <is>
          <t>BROWN DAVID P</t>
        </is>
      </c>
      <c r="B1069" t="inlineStr"/>
      <c r="C1069" t="inlineStr">
        <is>
          <t>Weak</t>
        </is>
      </c>
      <c r="D1069" s="1" t="n">
        <v>0</v>
      </c>
      <c r="E1069" s="1" t="n"/>
      <c r="F1069" t="inlineStr">
        <is>
          <t>Summit</t>
        </is>
      </c>
      <c r="G1069" s="2" t="inlineStr">
        <is>
          <t>6813644</t>
        </is>
      </c>
      <c r="H1069" s="3" t="inlineStr">
        <is>
          <t>266  SOBUL AVE</t>
        </is>
      </c>
      <c r="I1069" s="3" t="inlineStr">
        <is>
          <t>266 SOBUL AVE AKRON OH 44305</t>
        </is>
      </c>
      <c r="J1069" s="3" t="inlineStr">
        <is>
          <t>Same name is getting the credit in Summit and in Franklin. Only the name matches, so this could be one owner with two homes - or two different people.</t>
        </is>
      </c>
      <c r="K1069" s="4" t="inlineStr">
        <is>
          <t>Franklin 188-000002-00 (9225 S CANAL WINCESTER RD)</t>
        </is>
      </c>
      <c r="L1069" t="inlineStr">
        <is>
          <t>Franklin, Summit</t>
        </is>
      </c>
      <c r="M1069" t="inlineStr"/>
      <c r="N1069" t="inlineStr"/>
      <c r="O1069" t="inlineStr">
        <is>
          <t>Yes</t>
        </is>
      </c>
    </row>
    <row r="1070">
      <c r="A1070" t="inlineStr">
        <is>
          <t>BROWN DAVID R</t>
        </is>
      </c>
      <c r="B1070" t="inlineStr"/>
      <c r="C1070" t="inlineStr">
        <is>
          <t>Weak</t>
        </is>
      </c>
      <c r="D1070" s="1" t="n">
        <v>0</v>
      </c>
      <c r="E1070" s="1" t="n"/>
      <c r="F1070" t="inlineStr">
        <is>
          <t>Summit</t>
        </is>
      </c>
      <c r="G1070" s="2" t="inlineStr">
        <is>
          <t>0209644</t>
        </is>
      </c>
      <c r="H1070" s="3" t="inlineStr">
        <is>
          <t>542  KATHRON AVE</t>
        </is>
      </c>
      <c r="I1070" s="3" t="inlineStr">
        <is>
          <t>542 KATHRON AVE CUYAHOGA FALLS OH 44221</t>
        </is>
      </c>
      <c r="J1070" s="3" t="inlineStr">
        <is>
          <t>Same name is getting the credit in Summit and in Franklin. Only the name matches, so this could be one owner with two homes - or two different people.</t>
        </is>
      </c>
      <c r="K1070" s="4" t="inlineStr">
        <is>
          <t>Franklin 010-009837-00 (454 WALHALLA RD); Franklin 025-006207-00 (661 MISTLETOE ST); Franklin 185-002108-00 (4885 E BIXBY RIDGE DR)</t>
        </is>
      </c>
      <c r="L1070" t="inlineStr">
        <is>
          <t>Franklin, Summit</t>
        </is>
      </c>
      <c r="M1070" t="inlineStr"/>
      <c r="N1070" t="inlineStr"/>
      <c r="O1070" t="inlineStr">
        <is>
          <t>Yes</t>
        </is>
      </c>
    </row>
    <row r="1071">
      <c r="A1071" t="inlineStr">
        <is>
          <t>BROWN DAVID R</t>
        </is>
      </c>
      <c r="B1071" t="inlineStr"/>
      <c r="C1071" t="inlineStr">
        <is>
          <t>Weak</t>
        </is>
      </c>
      <c r="D1071" s="1" t="n">
        <v>0</v>
      </c>
      <c r="E1071" s="1" t="n"/>
      <c r="F1071" t="inlineStr">
        <is>
          <t>Summit</t>
        </is>
      </c>
      <c r="G1071" s="2" t="inlineStr">
        <is>
          <t>0209645</t>
        </is>
      </c>
      <c r="H1071" s="3" t="inlineStr">
        <is>
          <t>542  KATHRON AVE</t>
        </is>
      </c>
      <c r="I1071" s="3" t="inlineStr">
        <is>
          <t>542 KATHRON AVE CUYAHOGA FALLS OH 44221</t>
        </is>
      </c>
      <c r="J1071" s="3" t="inlineStr">
        <is>
          <t>Same name is getting the credit in Summit and in Franklin. Only the name matches, so this could be one owner with two homes - or two different people.</t>
        </is>
      </c>
      <c r="K1071" s="4" t="inlineStr">
        <is>
          <t>Franklin 010-009837-00 (454 WALHALLA RD); Franklin 025-006207-00 (661 MISTLETOE ST); Franklin 185-002108-00 (4885 E BIXBY RIDGE DR)</t>
        </is>
      </c>
      <c r="L1071" t="inlineStr">
        <is>
          <t>Franklin, Summit</t>
        </is>
      </c>
      <c r="M1071" t="inlineStr"/>
      <c r="N1071" t="inlineStr"/>
      <c r="O1071" t="inlineStr">
        <is>
          <t>Yes</t>
        </is>
      </c>
    </row>
    <row r="1072">
      <c r="A1072" t="inlineStr">
        <is>
          <t>BROWN DAVID R</t>
        </is>
      </c>
      <c r="B1072" t="inlineStr"/>
      <c r="C1072" t="inlineStr">
        <is>
          <t>Weak</t>
        </is>
      </c>
      <c r="D1072" s="1" t="n">
        <v>0</v>
      </c>
      <c r="E1072" s="1" t="n"/>
      <c r="F1072" t="inlineStr">
        <is>
          <t>Summit</t>
        </is>
      </c>
      <c r="G1072" s="2" t="inlineStr">
        <is>
          <t>1300295</t>
        </is>
      </c>
      <c r="H1072" s="3" t="inlineStr">
        <is>
          <t>500  BOSTON MILLS RD</t>
        </is>
      </c>
      <c r="I1072" s="3" t="inlineStr">
        <is>
          <t>500 E BOSTON MILLS RD HUDSON OH 44236</t>
        </is>
      </c>
      <c r="J1072" s="3" t="inlineStr">
        <is>
          <t>Same name is getting the credit in Summit and in Franklin. Only the name matches, so this could be one owner with two homes - or two different people.</t>
        </is>
      </c>
      <c r="K1072" s="4" t="inlineStr">
        <is>
          <t>Franklin 010-009837-00 (454 WALHALLA RD); Franklin 025-006207-00 (661 MISTLETOE ST); Franklin 185-002108-00 (4885 E BIXBY RIDGE DR)</t>
        </is>
      </c>
      <c r="L1072" t="inlineStr">
        <is>
          <t>Franklin, Summit</t>
        </is>
      </c>
      <c r="M1072" t="inlineStr"/>
      <c r="N1072" t="inlineStr"/>
      <c r="O1072" t="inlineStr">
        <is>
          <t>Yes</t>
        </is>
      </c>
    </row>
    <row r="1073">
      <c r="A1073" t="inlineStr">
        <is>
          <t>BROWN DAVID W</t>
        </is>
      </c>
      <c r="B1073" t="inlineStr"/>
      <c r="C1073" t="inlineStr">
        <is>
          <t>Weak</t>
        </is>
      </c>
      <c r="D1073" s="1" t="n">
        <v>0</v>
      </c>
      <c r="E1073" s="1" t="n"/>
      <c r="F1073" t="inlineStr">
        <is>
          <t>Summit</t>
        </is>
      </c>
      <c r="G1073" s="2" t="inlineStr">
        <is>
          <t>5602791</t>
        </is>
      </c>
      <c r="H1073" s="3" t="inlineStr">
        <is>
          <t>2059  WILLOWDALE DR</t>
        </is>
      </c>
      <c r="I1073" s="3" t="inlineStr">
        <is>
          <t>2059 WILLOWDALE DR STOW OH 44224</t>
        </is>
      </c>
      <c r="J1073" s="3" t="inlineStr">
        <is>
          <t>Same name is getting the credit in Summit and in Coshocton, Erie, Morgan, Washington. Only the name matches, so this could be one owner with two homes - or two different people.</t>
        </is>
      </c>
      <c r="K1073" s="4" t="inlineStr">
        <is>
          <t>Coshocton 043-00002846-00 (1410 SPRING ST); Erie 18-00121.000 (4972 PINEVIEW DR VERMILION); Morgan 050-017-240-0 (7115 TUNNEL RD GLOUSTER); Washington 240018948000 (204 INGLESIDE AVE MARIETTA)</t>
        </is>
      </c>
      <c r="L1073" t="inlineStr">
        <is>
          <t>Coshocton, Erie, Morgan, Summit, Washington</t>
        </is>
      </c>
      <c r="M1073" t="inlineStr"/>
      <c r="N1073" t="inlineStr"/>
      <c r="O1073" t="inlineStr">
        <is>
          <t>Yes</t>
        </is>
      </c>
    </row>
    <row r="1074">
      <c r="A1074" t="inlineStr">
        <is>
          <t>BROWN DEBORAH L</t>
        </is>
      </c>
      <c r="B1074" t="inlineStr"/>
      <c r="C1074" t="inlineStr">
        <is>
          <t>Weak</t>
        </is>
      </c>
      <c r="D1074" s="1" t="n">
        <v>0</v>
      </c>
      <c r="E1074" s="1" t="n"/>
      <c r="F1074" t="inlineStr">
        <is>
          <t>Summit</t>
        </is>
      </c>
      <c r="G1074" s="2" t="inlineStr">
        <is>
          <t>6700496</t>
        </is>
      </c>
      <c r="H1074" s="3" t="inlineStr">
        <is>
          <t>2559  MOGADORE RD</t>
        </is>
      </c>
      <c r="I1074" s="3" t="inlineStr">
        <is>
          <t>2559 MOGADORE RD AKRON OH 44312</t>
        </is>
      </c>
      <c r="J1074" s="3" t="inlineStr">
        <is>
          <t>Same name is getting the credit in Summit and in Franklin, Knox, Lorain. Only the name matches, so this could be one owner with two homes - or two different people.</t>
        </is>
      </c>
      <c r="K1074" s="4" t="inlineStr">
        <is>
          <t>Franklin 010-123812-00 (321 ALCOTT RD); Knox 66-07642.000 (10 FEARN AVE); Lorain 10-00-005-749-003 (149 GLENEAGLE DR ELYRIA)</t>
        </is>
      </c>
      <c r="L1074" t="inlineStr">
        <is>
          <t>Franklin, Knox, Lorain, Summit</t>
        </is>
      </c>
      <c r="M1074" t="inlineStr"/>
      <c r="N1074" t="inlineStr"/>
      <c r="O1074" t="inlineStr">
        <is>
          <t>Yes</t>
        </is>
      </c>
    </row>
    <row r="1075">
      <c r="A1075" t="inlineStr">
        <is>
          <t>BROWN DEBRA ETAL</t>
        </is>
      </c>
      <c r="B1075" t="inlineStr"/>
      <c r="C1075" t="inlineStr">
        <is>
          <t>Weak</t>
        </is>
      </c>
      <c r="D1075" s="1" t="n">
        <v>0</v>
      </c>
      <c r="E1075" s="1" t="n"/>
      <c r="F1075" t="inlineStr">
        <is>
          <t>Summit</t>
        </is>
      </c>
      <c r="G1075" s="2" t="inlineStr">
        <is>
          <t>6824689</t>
        </is>
      </c>
      <c r="H1075" s="3" t="inlineStr">
        <is>
          <t>1005  BERWIN ST</t>
        </is>
      </c>
      <c r="I1075" s="3" t="inlineStr">
        <is>
          <t>1005 BERWIN ST AKRON OH 44310</t>
        </is>
      </c>
      <c r="J1075" s="3" t="inlineStr">
        <is>
          <t>Same name is getting the credit in Summit and in Union. Only the name matches, so this could be one owner with two homes - or two different people.</t>
        </is>
      </c>
      <c r="K1075" s="4" t="inlineStr">
        <is>
          <t>Union 2900220011500 (1641 VALLEY DR MARYSVILLE)</t>
        </is>
      </c>
      <c r="L1075" t="inlineStr">
        <is>
          <t>Summit, Union</t>
        </is>
      </c>
      <c r="M1075" t="inlineStr"/>
      <c r="N1075" t="inlineStr"/>
      <c r="O1075" t="inlineStr">
        <is>
          <t>Yes</t>
        </is>
      </c>
    </row>
    <row r="1076">
      <c r="A1076" t="inlineStr">
        <is>
          <t>BROWN DENNIS J</t>
        </is>
      </c>
      <c r="B1076" t="inlineStr"/>
      <c r="C1076" t="inlineStr">
        <is>
          <t>Weak</t>
        </is>
      </c>
      <c r="D1076" s="1" t="n">
        <v>0</v>
      </c>
      <c r="E1076" s="1" t="n"/>
      <c r="F1076" t="inlineStr">
        <is>
          <t>Summit</t>
        </is>
      </c>
      <c r="G1076" s="2" t="inlineStr">
        <is>
          <t>1906859</t>
        </is>
      </c>
      <c r="H1076" s="3" t="inlineStr">
        <is>
          <t>105 W WELLOCK DR</t>
        </is>
      </c>
      <c r="I1076" s="3" t="inlineStr">
        <is>
          <t>105 W WELLOCK DR AKRON OH 44319</t>
        </is>
      </c>
      <c r="J1076" s="3" t="inlineStr">
        <is>
          <t>Same name is getting the credit in Summit and in Ashtabula. Only the name matches, so this could be one owner with two homes - or two different people.</t>
        </is>
      </c>
      <c r="K1076" s="4" t="inlineStr">
        <is>
          <t>Ashtabula 200320000201 (600 CHESTNUT ST)</t>
        </is>
      </c>
      <c r="L1076" t="inlineStr">
        <is>
          <t>Ashtabula, Summit</t>
        </is>
      </c>
      <c r="M1076" t="inlineStr"/>
      <c r="N1076" t="inlineStr"/>
      <c r="O1076" t="inlineStr">
        <is>
          <t>Yes</t>
        </is>
      </c>
    </row>
    <row r="1077">
      <c r="A1077" t="inlineStr">
        <is>
          <t>BROWN DENNIS L</t>
        </is>
      </c>
      <c r="B1077" t="inlineStr"/>
      <c r="C1077" t="inlineStr">
        <is>
          <t>Weak</t>
        </is>
      </c>
      <c r="D1077" s="1" t="n">
        <v>0</v>
      </c>
      <c r="E1077" s="1" t="n"/>
      <c r="F1077" t="inlineStr">
        <is>
          <t>Summit</t>
        </is>
      </c>
      <c r="G1077" s="2" t="inlineStr">
        <is>
          <t>6711516</t>
        </is>
      </c>
      <c r="H1077" s="3" t="inlineStr">
        <is>
          <t>2312 SW 26TH ST</t>
        </is>
      </c>
      <c r="I1077" s="3" t="inlineStr">
        <is>
          <t>2312 26TH ST SW AKRON OH 44314</t>
        </is>
      </c>
      <c r="J1077" s="3" t="inlineStr">
        <is>
          <t>Same name is getting the credit in Summit and in Athens. Only the name matches, so this could be one owner with two homes - or two different people.</t>
        </is>
      </c>
      <c r="K1077" s="4" t="inlineStr">
        <is>
          <t>Athens A040020104000 (5 BLOSSOM LN)</t>
        </is>
      </c>
      <c r="L1077" t="inlineStr">
        <is>
          <t>Athens, Summit</t>
        </is>
      </c>
      <c r="M1077" t="inlineStr"/>
      <c r="N1077" t="inlineStr"/>
      <c r="O1077" t="inlineStr">
        <is>
          <t>Yes</t>
        </is>
      </c>
    </row>
    <row r="1078">
      <c r="A1078" t="inlineStr">
        <is>
          <t>BROWN DEREK</t>
        </is>
      </c>
      <c r="B1078" t="inlineStr"/>
      <c r="C1078" t="inlineStr">
        <is>
          <t>Weak</t>
        </is>
      </c>
      <c r="D1078" s="1" t="n">
        <v>0</v>
      </c>
      <c r="E1078" s="1" t="n"/>
      <c r="F1078" t="inlineStr">
        <is>
          <t>Summit</t>
        </is>
      </c>
      <c r="G1078" s="2" t="inlineStr">
        <is>
          <t>0113455</t>
        </is>
      </c>
      <c r="H1078" s="3" t="inlineStr">
        <is>
          <t>641  AUSTIN DR</t>
        </is>
      </c>
      <c r="I1078" s="3" t="inlineStr">
        <is>
          <t>641 AUSTIN DR BARBERTON OH 44203</t>
        </is>
      </c>
      <c r="J1078" s="3" t="inlineStr">
        <is>
          <t>Same name is getting the credit in Summit and in Washington. Only the name matches, so this could be one owner with two homes - or two different people.</t>
        </is>
      </c>
      <c r="K1078" s="4" t="inlineStr">
        <is>
          <t>Washington 350064M00000 (0 LIVES IN THIS HOME); Washington 350069592002 (50 TUCKER RD LOWELL)</t>
        </is>
      </c>
      <c r="L1078" t="inlineStr">
        <is>
          <t>Summit, Washington</t>
        </is>
      </c>
      <c r="M1078" t="inlineStr"/>
      <c r="N1078" t="inlineStr"/>
      <c r="O1078" t="inlineStr">
        <is>
          <t>Yes</t>
        </is>
      </c>
    </row>
    <row r="1079">
      <c r="A1079" t="inlineStr">
        <is>
          <t>BROWN DEREK</t>
        </is>
      </c>
      <c r="B1079" t="inlineStr"/>
      <c r="C1079" t="inlineStr">
        <is>
          <t>Weak</t>
        </is>
      </c>
      <c r="D1079" s="1" t="n">
        <v>0</v>
      </c>
      <c r="E1079" s="1" t="n"/>
      <c r="F1079" t="inlineStr">
        <is>
          <t>Summit</t>
        </is>
      </c>
      <c r="G1079" s="2" t="inlineStr">
        <is>
          <t>2500107</t>
        </is>
      </c>
      <c r="H1079" s="3" t="inlineStr">
        <is>
          <t>6330  PINTO DR</t>
        </is>
      </c>
      <c r="I1079" s="3" t="inlineStr">
        <is>
          <t>6330 PINTO DR NEW FRANKLIN OH 44216</t>
        </is>
      </c>
      <c r="J1079" s="3" t="inlineStr">
        <is>
          <t>Same name is getting the credit in Summit and in Washington. Only the name matches, so this could be one owner with two homes - or two different people.</t>
        </is>
      </c>
      <c r="K1079" s="4" t="inlineStr">
        <is>
          <t>Washington 350064M00000 (0 LIVES IN THIS HOME); Washington 350069592002 (50 TUCKER RD LOWELL)</t>
        </is>
      </c>
      <c r="L1079" t="inlineStr">
        <is>
          <t>Summit, Washington</t>
        </is>
      </c>
      <c r="M1079" t="inlineStr"/>
      <c r="N1079" t="inlineStr"/>
      <c r="O1079" t="inlineStr">
        <is>
          <t>Yes</t>
        </is>
      </c>
    </row>
    <row r="1080">
      <c r="A1080" t="inlineStr">
        <is>
          <t>BROWN DEREK</t>
        </is>
      </c>
      <c r="B1080" t="inlineStr"/>
      <c r="C1080" t="inlineStr">
        <is>
          <t>Weak</t>
        </is>
      </c>
      <c r="D1080" s="1" t="n">
        <v>0</v>
      </c>
      <c r="E1080" s="1" t="n"/>
      <c r="F1080" t="inlineStr">
        <is>
          <t>Summit</t>
        </is>
      </c>
      <c r="G1080" s="2" t="inlineStr">
        <is>
          <t>5101999</t>
        </is>
      </c>
      <c r="H1080" s="3" t="inlineStr">
        <is>
          <t>2583  BISCAYNE DR</t>
        </is>
      </c>
      <c r="I1080" s="3" t="inlineStr">
        <is>
          <t>2583 BISCAYNE DR AKRON OH 44319</t>
        </is>
      </c>
      <c r="J1080" s="3" t="inlineStr">
        <is>
          <t>Same name is getting the credit in Summit and in Washington. Only the name matches, so this could be one owner with two homes - or two different people.</t>
        </is>
      </c>
      <c r="K1080" s="4" t="inlineStr">
        <is>
          <t>Washington 350064M00000 (0 LIVES IN THIS HOME); Washington 350069592002 (50 TUCKER RD LOWELL)</t>
        </is>
      </c>
      <c r="L1080" t="inlineStr">
        <is>
          <t>Summit, Washington</t>
        </is>
      </c>
      <c r="M1080" t="inlineStr"/>
      <c r="N1080" t="inlineStr"/>
      <c r="O1080" t="inlineStr">
        <is>
          <t>Yes</t>
        </is>
      </c>
    </row>
    <row r="1081">
      <c r="A1081" t="inlineStr">
        <is>
          <t>BROWN DONALD</t>
        </is>
      </c>
      <c r="B1081" t="inlineStr"/>
      <c r="C1081" t="inlineStr">
        <is>
          <t>Weak</t>
        </is>
      </c>
      <c r="D1081" s="1" t="n">
        <v>0</v>
      </c>
      <c r="E1081" s="1" t="n"/>
      <c r="F1081" t="inlineStr">
        <is>
          <t>Summit</t>
        </is>
      </c>
      <c r="G1081" s="2" t="inlineStr">
        <is>
          <t>3313353</t>
        </is>
      </c>
      <c r="H1081" s="3" t="inlineStr">
        <is>
          <t>8631  TAHOE DR</t>
        </is>
      </c>
      <c r="I1081" s="3" t="inlineStr">
        <is>
          <t>8631 TAHOE DR MACEDONIA OH 44056</t>
        </is>
      </c>
      <c r="J1081" s="3" t="inlineStr">
        <is>
          <t>Same name is getting the credit in Summit and in Franklin. Only the name matches, so this could be one owner with two homes - or two different people.</t>
        </is>
      </c>
      <c r="K1081" s="4" t="inlineStr">
        <is>
          <t>Franklin 180-004492-00 (3262 FONTAINE RD); Franklin 530-164236-00 (3757 POTOMAC ST)</t>
        </is>
      </c>
      <c r="L1081" t="inlineStr">
        <is>
          <t>Franklin, Summit</t>
        </is>
      </c>
      <c r="M1081" t="inlineStr"/>
      <c r="N1081" t="inlineStr"/>
      <c r="O1081" t="inlineStr">
        <is>
          <t>Yes</t>
        </is>
      </c>
    </row>
    <row r="1082">
      <c r="A1082" t="inlineStr">
        <is>
          <t>BROWN DONALD E</t>
        </is>
      </c>
      <c r="B1082" t="inlineStr"/>
      <c r="C1082" t="inlineStr">
        <is>
          <t>Weak</t>
        </is>
      </c>
      <c r="D1082" s="1" t="n">
        <v>0</v>
      </c>
      <c r="E1082" s="1" t="n"/>
      <c r="F1082" t="inlineStr">
        <is>
          <t>Summit</t>
        </is>
      </c>
      <c r="G1082" s="2" t="inlineStr">
        <is>
          <t>2304526</t>
        </is>
      </c>
      <c r="H1082" s="3" t="inlineStr">
        <is>
          <t>1662 W NIMISILA RD</t>
        </is>
      </c>
      <c r="I1082" s="3" t="inlineStr">
        <is>
          <t>1662 NIMISILA RD CLINTON OH 44216</t>
        </is>
      </c>
      <c r="J1082" s="3" t="inlineStr">
        <is>
          <t>Common name: this name is credited on 7 parcels across 5 counties. Many are probably different people who happen to share the name - look each one up before assuming it is the same owner.</t>
        </is>
      </c>
      <c r="K1082" s="4" t="inlineStr">
        <is>
          <t>Coshocton 035-00000887-00 (3269 SR 541); Franklin 025-011428-00 (1468 SEDGEFIELD DR 10); Franklin 153-000662-00 (4565 SANDRIDGE ST); Franklin 222-002683-00 (3780 PURDEY CT); +2 more</t>
        </is>
      </c>
      <c r="L1082" t="inlineStr">
        <is>
          <t>Coshocton, Franklin, Summit, Union, Washington</t>
        </is>
      </c>
      <c r="M1082" t="inlineStr"/>
      <c r="N1082" t="inlineStr"/>
      <c r="O1082" t="inlineStr">
        <is>
          <t>Yes</t>
        </is>
      </c>
    </row>
    <row r="1083">
      <c r="A1083" t="inlineStr">
        <is>
          <t>BROWN DONALD J</t>
        </is>
      </c>
      <c r="B1083" t="inlineStr"/>
      <c r="C1083" t="inlineStr">
        <is>
          <t>Weak</t>
        </is>
      </c>
      <c r="D1083" s="1" t="n">
        <v>0</v>
      </c>
      <c r="E1083" s="1" t="n"/>
      <c r="F1083" t="inlineStr">
        <is>
          <t>Summit</t>
        </is>
      </c>
      <c r="G1083" s="2" t="inlineStr">
        <is>
          <t>5618625</t>
        </is>
      </c>
      <c r="H1083" s="3" t="inlineStr">
        <is>
          <t>2369  KALYN PL</t>
        </is>
      </c>
      <c r="I1083" s="3" t="inlineStr">
        <is>
          <t>2369 KALYN PL STOW OH 44224</t>
        </is>
      </c>
      <c r="J1083" s="3" t="inlineStr">
        <is>
          <t>Same name is getting the credit in Summit and in Ottawa, Union. Only the name matches, so this could be one owner with two homes - or two different people.</t>
        </is>
      </c>
      <c r="K1083" s="4" t="inlineStr">
        <is>
          <t>Ottawa 008-09545-12740-004 (11440 W TOUSSAINT EAST OAK HARBOR); Union 2000060413000 (14950 GANDY EDDY ROAD MARYSVILLE)</t>
        </is>
      </c>
      <c r="L1083" t="inlineStr">
        <is>
          <t>Ottawa, Summit, Union</t>
        </is>
      </c>
      <c r="M1083" t="inlineStr"/>
      <c r="N1083" t="inlineStr"/>
      <c r="O1083" t="inlineStr">
        <is>
          <t>Yes</t>
        </is>
      </c>
    </row>
    <row r="1084">
      <c r="A1084" t="inlineStr">
        <is>
          <t>BROWN DOROTHY</t>
        </is>
      </c>
      <c r="B1084" t="inlineStr"/>
      <c r="C1084" t="inlineStr">
        <is>
          <t>Weak</t>
        </is>
      </c>
      <c r="D1084" s="1" t="n">
        <v>0</v>
      </c>
      <c r="E1084" s="1" t="n"/>
      <c r="F1084" t="inlineStr">
        <is>
          <t>Summit</t>
        </is>
      </c>
      <c r="G1084" s="2" t="inlineStr">
        <is>
          <t>6711819</t>
        </is>
      </c>
      <c r="H1084" s="3" t="inlineStr">
        <is>
          <t>1247  WOODWARD AVE</t>
        </is>
      </c>
      <c r="I1084" s="3" t="inlineStr">
        <is>
          <t>1247 WOODWARD AVE AKRON OH 44310</t>
        </is>
      </c>
      <c r="J1084" s="3" t="inlineStr">
        <is>
          <t>Same name is getting the credit in Summit and in Franklin, Knox. Only the name matches, so this could be one owner with two homes - or two different people.</t>
        </is>
      </c>
      <c r="K1084" s="4" t="inlineStr">
        <is>
          <t>Franklin 010-128789-00 (2511 KITCHNER DR); Knox 59-00082.000 (16419 MURRAY RD)</t>
        </is>
      </c>
      <c r="L1084" t="inlineStr">
        <is>
          <t>Franklin, Knox, Summit</t>
        </is>
      </c>
      <c r="M1084" t="inlineStr"/>
      <c r="N1084" t="inlineStr"/>
      <c r="O1084" t="inlineStr">
        <is>
          <t>Yes</t>
        </is>
      </c>
    </row>
    <row r="1085">
      <c r="A1085" t="inlineStr">
        <is>
          <t>BROWN DOUGLAS</t>
        </is>
      </c>
      <c r="B1085" t="inlineStr"/>
      <c r="C1085" t="inlineStr">
        <is>
          <t>Weak</t>
        </is>
      </c>
      <c r="D1085" s="1" t="n">
        <v>0</v>
      </c>
      <c r="E1085" s="1" t="n"/>
      <c r="F1085" t="inlineStr">
        <is>
          <t>Summit</t>
        </is>
      </c>
      <c r="G1085" s="2" t="inlineStr">
        <is>
          <t>0208786</t>
        </is>
      </c>
      <c r="H1085" s="3" t="inlineStr">
        <is>
          <t>419  ARCHDALE AVE</t>
        </is>
      </c>
      <c r="I1085" s="3" t="inlineStr">
        <is>
          <t>419 ARCHDALE AVE CUYAHOGA FALLS OH 44221</t>
        </is>
      </c>
      <c r="J1085" s="3" t="inlineStr">
        <is>
          <t>Same name is getting the credit in Summit and in Franklin, Lorain. Only the name matches, so this could be one owner with two homes - or two different people.</t>
        </is>
      </c>
      <c r="K1085" s="4" t="inlineStr">
        <is>
          <t>Franklin 010-152139-00 (3090 E PINE VALLEY RD); Lorain 02-03-004-000-152 (4850 EAGLES NEST DR LORAIN)</t>
        </is>
      </c>
      <c r="L1085" t="inlineStr">
        <is>
          <t>Franklin, Lorain, Summit</t>
        </is>
      </c>
      <c r="M1085" t="inlineStr"/>
      <c r="N1085" t="inlineStr"/>
      <c r="O1085" t="inlineStr">
        <is>
          <t>Yes</t>
        </is>
      </c>
    </row>
    <row r="1086">
      <c r="A1086" t="inlineStr">
        <is>
          <t>BROWN DOUGLAS</t>
        </is>
      </c>
      <c r="B1086" t="inlineStr"/>
      <c r="C1086" t="inlineStr">
        <is>
          <t>Weak</t>
        </is>
      </c>
      <c r="D1086" s="1" t="n">
        <v>0</v>
      </c>
      <c r="E1086" s="1" t="n"/>
      <c r="F1086" t="inlineStr">
        <is>
          <t>Summit</t>
        </is>
      </c>
      <c r="G1086" s="2" t="inlineStr">
        <is>
          <t>1909137</t>
        </is>
      </c>
      <c r="H1086" s="3" t="inlineStr">
        <is>
          <t>3364  CORMANY RD</t>
        </is>
      </c>
      <c r="I1086" s="3" t="inlineStr">
        <is>
          <t>3364 CORMANY RD AKRON OH 44319</t>
        </is>
      </c>
      <c r="J1086" s="3" t="inlineStr">
        <is>
          <t>Same name is getting the credit in Summit and in Franklin, Lorain. Only the name matches, so this could be one owner with two homes - or two different people.</t>
        </is>
      </c>
      <c r="K1086" s="4" t="inlineStr">
        <is>
          <t>Franklin 010-152139-00 (3090 E PINE VALLEY RD); Lorain 02-03-004-000-152 (4850 EAGLES NEST DR LORAIN)</t>
        </is>
      </c>
      <c r="L1086" t="inlineStr">
        <is>
          <t>Franklin, Lorain, Summit</t>
        </is>
      </c>
      <c r="M1086" t="inlineStr"/>
      <c r="N1086" t="inlineStr"/>
      <c r="O1086" t="inlineStr">
        <is>
          <t>Yes</t>
        </is>
      </c>
    </row>
    <row r="1087">
      <c r="A1087" t="inlineStr">
        <is>
          <t>BROWN DOUGLAS PETER</t>
        </is>
      </c>
      <c r="B1087" t="inlineStr"/>
      <c r="C1087" t="inlineStr">
        <is>
          <t>Weak</t>
        </is>
      </c>
      <c r="D1087" s="1" t="n">
        <v>0</v>
      </c>
      <c r="E1087" s="1" t="n"/>
      <c r="F1087" t="inlineStr">
        <is>
          <t>Summit</t>
        </is>
      </c>
      <c r="G1087" s="2" t="inlineStr">
        <is>
          <t>6756301</t>
        </is>
      </c>
      <c r="H1087" s="3" t="inlineStr">
        <is>
          <t>1008  JEFFERSON AVE</t>
        </is>
      </c>
      <c r="I1087" s="3" t="inlineStr">
        <is>
          <t>1012 JEFFERSON AVE AKRON OH 44302</t>
        </is>
      </c>
      <c r="J1087" s="3" t="inlineStr">
        <is>
          <t>Same name is getting the credit in Summit and in Erie. Only the name matches, so this could be one owner with two homes - or two different people.</t>
        </is>
      </c>
      <c r="K1087" s="3" t="inlineStr">
        <is>
          <t>Erie 18-00868.000 (5639 HURON VERMILION); Erie 18-01947.000 (958 RIVER VERMILION)</t>
        </is>
      </c>
      <c r="L1087" t="inlineStr">
        <is>
          <t>Erie, Summit</t>
        </is>
      </c>
      <c r="M1087" t="inlineStr"/>
      <c r="N1087" t="inlineStr"/>
      <c r="O1087" t="inlineStr">
        <is>
          <t>Yes</t>
        </is>
      </c>
    </row>
    <row r="1088">
      <c r="A1088" t="inlineStr">
        <is>
          <t>BROWN DOUGLAS PETER</t>
        </is>
      </c>
      <c r="B1088" t="inlineStr"/>
      <c r="C1088" t="inlineStr">
        <is>
          <t>Weak</t>
        </is>
      </c>
      <c r="D1088" s="1" t="n">
        <v>0</v>
      </c>
      <c r="E1088" s="1" t="n"/>
      <c r="F1088" t="inlineStr">
        <is>
          <t>Summit</t>
        </is>
      </c>
      <c r="G1088" s="2" t="inlineStr">
        <is>
          <t>6802117</t>
        </is>
      </c>
      <c r="H1088" s="3" t="inlineStr">
        <is>
          <t>1012  JEFFERSON AVE</t>
        </is>
      </c>
      <c r="I1088" s="3" t="inlineStr">
        <is>
          <t>1012 JEFFERSON AVE AKRON OH 44302</t>
        </is>
      </c>
      <c r="J1088" s="3" t="inlineStr">
        <is>
          <t>Same name is getting the credit in Summit and in Erie. Only the name matches, so this could be one owner with two homes - or two different people.</t>
        </is>
      </c>
      <c r="K1088" s="3" t="inlineStr">
        <is>
          <t>Erie 18-00868.000 (5639 HURON VERMILION); Erie 18-01947.000 (958 RIVER VERMILION)</t>
        </is>
      </c>
      <c r="L1088" t="inlineStr">
        <is>
          <t>Erie, Summit</t>
        </is>
      </c>
      <c r="M1088" t="inlineStr"/>
      <c r="N1088" t="inlineStr"/>
      <c r="O1088" t="inlineStr">
        <is>
          <t>Yes</t>
        </is>
      </c>
    </row>
    <row r="1089">
      <c r="A1089" t="inlineStr">
        <is>
          <t>BROWN EDWARD J</t>
        </is>
      </c>
      <c r="B1089" t="inlineStr"/>
      <c r="C1089" t="inlineStr">
        <is>
          <t>Weak</t>
        </is>
      </c>
      <c r="D1089" s="1" t="n">
        <v>0</v>
      </c>
      <c r="E1089" s="1" t="n"/>
      <c r="F1089" t="inlineStr">
        <is>
          <t>Summit</t>
        </is>
      </c>
      <c r="G1089" s="2" t="inlineStr">
        <is>
          <t>1506205</t>
        </is>
      </c>
      <c r="H1089" s="3" t="inlineStr">
        <is>
          <t>4171  HAWKSFIELD CIR</t>
        </is>
      </c>
      <c r="I1089" s="3" t="inlineStr">
        <is>
          <t>4171 HAWKSFIELD CIR AKRON OH 44321</t>
        </is>
      </c>
      <c r="J1089" s="3" t="inlineStr">
        <is>
          <t>Same name is getting the credit in Summit and in Ashtabula. Only the name matches, so this could be one owner with two homes - or two different people.</t>
        </is>
      </c>
      <c r="K1089" s="4" t="inlineStr">
        <is>
          <t>Ashtabula 122100013200 (567 BROAD (SR 7) ST)</t>
        </is>
      </c>
      <c r="L1089" t="inlineStr">
        <is>
          <t>Ashtabula, Summit</t>
        </is>
      </c>
      <c r="M1089" t="inlineStr"/>
      <c r="N1089" t="inlineStr"/>
      <c r="O1089" t="inlineStr">
        <is>
          <t>Yes</t>
        </is>
      </c>
    </row>
    <row r="1090">
      <c r="A1090" t="inlineStr">
        <is>
          <t>BROWN EDWARD J</t>
        </is>
      </c>
      <c r="B1090" t="inlineStr"/>
      <c r="C1090" t="inlineStr">
        <is>
          <t>Weak</t>
        </is>
      </c>
      <c r="D1090" s="1" t="n">
        <v>0</v>
      </c>
      <c r="E1090" s="1" t="n"/>
      <c r="F1090" t="inlineStr">
        <is>
          <t>Summit</t>
        </is>
      </c>
      <c r="G1090" s="2" t="inlineStr">
        <is>
          <t>6815078</t>
        </is>
      </c>
      <c r="H1090" s="3" t="inlineStr">
        <is>
          <t>915  DONALD AVE</t>
        </is>
      </c>
      <c r="I1090" s="3" t="inlineStr">
        <is>
          <t>915 DONALD AVE AKRON OH 44306</t>
        </is>
      </c>
      <c r="J1090" s="3" t="inlineStr">
        <is>
          <t>Same name is getting the credit in Summit and in Ashtabula. Only the name matches, so this could be one owner with two homes - or two different people.</t>
        </is>
      </c>
      <c r="K1090" s="4" t="inlineStr">
        <is>
          <t>Ashtabula 122100013200 (567 BROAD (SR 7) ST)</t>
        </is>
      </c>
      <c r="L1090" t="inlineStr">
        <is>
          <t>Ashtabula, Summit</t>
        </is>
      </c>
      <c r="M1090" t="inlineStr"/>
      <c r="N1090" t="inlineStr"/>
      <c r="O1090" t="inlineStr">
        <is>
          <t>Yes</t>
        </is>
      </c>
    </row>
    <row r="1091">
      <c r="A1091" t="inlineStr">
        <is>
          <t>BROWN ELIZABETH A</t>
        </is>
      </c>
      <c r="B1091" t="inlineStr"/>
      <c r="C1091" t="inlineStr">
        <is>
          <t>Weak</t>
        </is>
      </c>
      <c r="D1091" s="1" t="n">
        <v>0</v>
      </c>
      <c r="E1091" s="1" t="n"/>
      <c r="F1091" t="inlineStr">
        <is>
          <t>Summit</t>
        </is>
      </c>
      <c r="G1091" s="2" t="inlineStr">
        <is>
          <t>0101476</t>
        </is>
      </c>
      <c r="H1091" s="3" t="inlineStr">
        <is>
          <t>220 E LAKE AVE</t>
        </is>
      </c>
      <c r="I1091" s="3" t="inlineStr">
        <is>
          <t>283 N VAN BUREN AVE BARBERTON OH 44203</t>
        </is>
      </c>
      <c r="J1091" s="3" t="inlineStr">
        <is>
          <t>Same name is getting the credit in Summit and in Athens, Erie. Only the name matches, so this could be one owner with two homes - or two different people.</t>
        </is>
      </c>
      <c r="K1091" s="4" t="inlineStr">
        <is>
          <t>Athens P030080002500 (308 OAK ST); Erie 27-00028.000 (6409 MAGILL CASTALIA)</t>
        </is>
      </c>
      <c r="L1091" t="inlineStr">
        <is>
          <t>Athens, Erie, Summit</t>
        </is>
      </c>
      <c r="M1091" t="inlineStr"/>
      <c r="N1091" t="inlineStr"/>
      <c r="O1091" t="inlineStr">
        <is>
          <t>Yes</t>
        </is>
      </c>
    </row>
    <row r="1092">
      <c r="A1092" t="inlineStr">
        <is>
          <t>BROWN ELIZABETH A</t>
        </is>
      </c>
      <c r="B1092" t="inlineStr"/>
      <c r="C1092" t="inlineStr">
        <is>
          <t>Weak</t>
        </is>
      </c>
      <c r="D1092" s="1" t="n">
        <v>0</v>
      </c>
      <c r="E1092" s="1" t="n"/>
      <c r="F1092" t="inlineStr">
        <is>
          <t>Summit</t>
        </is>
      </c>
      <c r="G1092" s="2" t="inlineStr">
        <is>
          <t>0109510</t>
        </is>
      </c>
      <c r="H1092" s="3" t="inlineStr">
        <is>
          <t>2ND ST</t>
        </is>
      </c>
      <c r="I1092" s="3" t="inlineStr">
        <is>
          <t>283 N VAN BUREN AVE BARBERTON OH 44203</t>
        </is>
      </c>
      <c r="J1092" s="3" t="inlineStr">
        <is>
          <t>Same name is getting the credit in Summit and in Athens, Erie. Only the name matches, so this could be one owner with two homes - or two different people.</t>
        </is>
      </c>
      <c r="K1092" s="4" t="inlineStr">
        <is>
          <t>Athens P030080002500 (308 OAK ST); Erie 27-00028.000 (6409 MAGILL CASTALIA)</t>
        </is>
      </c>
      <c r="L1092" t="inlineStr">
        <is>
          <t>Athens, Erie, Summit</t>
        </is>
      </c>
      <c r="M1092" t="inlineStr"/>
      <c r="N1092" t="inlineStr"/>
      <c r="O1092" t="inlineStr">
        <is>
          <t>Yes</t>
        </is>
      </c>
    </row>
    <row r="1093">
      <c r="A1093" t="inlineStr">
        <is>
          <t>BROWN ELIZABETH A</t>
        </is>
      </c>
      <c r="B1093" t="inlineStr"/>
      <c r="C1093" t="inlineStr">
        <is>
          <t>Weak</t>
        </is>
      </c>
      <c r="D1093" s="1" t="n">
        <v>0</v>
      </c>
      <c r="E1093" s="1" t="n"/>
      <c r="F1093" t="inlineStr">
        <is>
          <t>Summit</t>
        </is>
      </c>
      <c r="G1093" s="2" t="inlineStr">
        <is>
          <t>0109511</t>
        </is>
      </c>
      <c r="H1093" s="3" t="inlineStr">
        <is>
          <t>2ND ST</t>
        </is>
      </c>
      <c r="I1093" s="3" t="inlineStr">
        <is>
          <t>283 N VAN BUREN AVE BARBERTON OH 44203</t>
        </is>
      </c>
      <c r="J1093" s="3" t="inlineStr">
        <is>
          <t>Same name is getting the credit in Summit and in Athens, Erie. Only the name matches, so this could be one owner with two homes - or two different people.</t>
        </is>
      </c>
      <c r="K1093" s="4" t="inlineStr">
        <is>
          <t>Athens P030080002500 (308 OAK ST); Erie 27-00028.000 (6409 MAGILL CASTALIA)</t>
        </is>
      </c>
      <c r="L1093" t="inlineStr">
        <is>
          <t>Athens, Erie, Summit</t>
        </is>
      </c>
      <c r="M1093" t="inlineStr"/>
      <c r="N1093" t="inlineStr"/>
      <c r="O1093" t="inlineStr">
        <is>
          <t>Yes</t>
        </is>
      </c>
    </row>
    <row r="1094">
      <c r="A1094" t="inlineStr">
        <is>
          <t>BROWN ELIZABETH A</t>
        </is>
      </c>
      <c r="B1094" t="inlineStr"/>
      <c r="C1094" t="inlineStr">
        <is>
          <t>Weak</t>
        </is>
      </c>
      <c r="D1094" s="1" t="n">
        <v>0</v>
      </c>
      <c r="E1094" s="1" t="n"/>
      <c r="F1094" t="inlineStr">
        <is>
          <t>Summit</t>
        </is>
      </c>
      <c r="G1094" s="2" t="inlineStr">
        <is>
          <t>0109512</t>
        </is>
      </c>
      <c r="H1094" s="3" t="inlineStr">
        <is>
          <t>283  VAN BUREN AVE</t>
        </is>
      </c>
      <c r="I1094" s="3" t="inlineStr">
        <is>
          <t>283 N VAN BUREN AVE BARBERTON OH 44203</t>
        </is>
      </c>
      <c r="J1094" s="3" t="inlineStr">
        <is>
          <t>Same name is getting the credit in Summit and in Athens, Erie. Only the name matches, so this could be one owner with two homes - or two different people.</t>
        </is>
      </c>
      <c r="K1094" s="4" t="inlineStr">
        <is>
          <t>Athens P030080002500 (308 OAK ST); Erie 27-00028.000 (6409 MAGILL CASTALIA)</t>
        </is>
      </c>
      <c r="L1094" t="inlineStr">
        <is>
          <t>Athens, Erie, Summit</t>
        </is>
      </c>
      <c r="M1094" t="inlineStr"/>
      <c r="N1094" t="inlineStr"/>
      <c r="O1094" t="inlineStr">
        <is>
          <t>Yes</t>
        </is>
      </c>
    </row>
    <row r="1095">
      <c r="A1095" t="inlineStr">
        <is>
          <t>BROWN ELIZABETH A</t>
        </is>
      </c>
      <c r="B1095" t="inlineStr"/>
      <c r="C1095" t="inlineStr">
        <is>
          <t>Weak</t>
        </is>
      </c>
      <c r="D1095" s="1" t="n">
        <v>0</v>
      </c>
      <c r="E1095" s="1" t="n"/>
      <c r="F1095" t="inlineStr">
        <is>
          <t>Summit</t>
        </is>
      </c>
      <c r="G1095" s="2" t="inlineStr">
        <is>
          <t>0214447</t>
        </is>
      </c>
      <c r="H1095" s="3" t="inlineStr">
        <is>
          <t>1560  2ND ST</t>
        </is>
      </c>
      <c r="I1095" s="3" t="inlineStr">
        <is>
          <t>1560 2ND ST CUYAHOGA FALLS OH 44221</t>
        </is>
      </c>
      <c r="J1095" s="3" t="inlineStr">
        <is>
          <t>Same name is getting the credit in Summit and in Athens, Erie. Only the name matches, so this could be one owner with two homes - or two different people.</t>
        </is>
      </c>
      <c r="K1095" s="4" t="inlineStr">
        <is>
          <t>Athens P030080002500 (308 OAK ST); Erie 27-00028.000 (6409 MAGILL CASTALIA)</t>
        </is>
      </c>
      <c r="L1095" t="inlineStr">
        <is>
          <t>Athens, Erie, Summit</t>
        </is>
      </c>
      <c r="M1095" t="inlineStr"/>
      <c r="N1095" t="inlineStr"/>
      <c r="O1095" t="inlineStr">
        <is>
          <t>Yes</t>
        </is>
      </c>
    </row>
    <row r="1096">
      <c r="A1096" t="inlineStr">
        <is>
          <t>BROWN ERIC</t>
        </is>
      </c>
      <c r="B1096" t="inlineStr"/>
      <c r="C1096" t="inlineStr">
        <is>
          <t>Weak</t>
        </is>
      </c>
      <c r="D1096" s="1" t="n">
        <v>0</v>
      </c>
      <c r="E1096" s="1" t="n"/>
      <c r="F1096" t="inlineStr">
        <is>
          <t>Summit</t>
        </is>
      </c>
      <c r="G1096" s="2" t="inlineStr">
        <is>
          <t>4607239</t>
        </is>
      </c>
      <c r="H1096" s="3" t="inlineStr">
        <is>
          <t>3424  SUMMIT RD</t>
        </is>
      </c>
      <c r="I1096" s="3" t="inlineStr">
        <is>
          <t>3424 SUMMIT RD BARBERTON OH 44203</t>
        </is>
      </c>
      <c r="J1096" s="3" t="inlineStr">
        <is>
          <t>Same name is getting the credit in Summit and in Franklin. Only the name matches, so this could be one owner with two homes - or two different people.</t>
        </is>
      </c>
      <c r="K1096" s="4" t="inlineStr">
        <is>
          <t>Franklin 050-007969-00 (2819 WYNNELEAF ST); Franklin 110-003583-00 (5590 SANTIAGO DR); Franklin 515-257413-00 (8293 CREEKSTONE LN)</t>
        </is>
      </c>
      <c r="L1096" t="inlineStr">
        <is>
          <t>Franklin, Summit</t>
        </is>
      </c>
      <c r="M1096" t="inlineStr"/>
      <c r="N1096" t="inlineStr"/>
      <c r="O1096" t="inlineStr">
        <is>
          <t>Yes</t>
        </is>
      </c>
    </row>
    <row r="1097">
      <c r="A1097" t="inlineStr">
        <is>
          <t>BROWN ERIC B</t>
        </is>
      </c>
      <c r="B1097" t="inlineStr"/>
      <c r="C1097" t="inlineStr">
        <is>
          <t>Weak</t>
        </is>
      </c>
      <c r="D1097" s="1" t="n">
        <v>0</v>
      </c>
      <c r="E1097" s="1" t="n"/>
      <c r="F1097" t="inlineStr">
        <is>
          <t>Summit</t>
        </is>
      </c>
      <c r="G1097" s="2" t="inlineStr">
        <is>
          <t>6720300</t>
        </is>
      </c>
      <c r="H1097" s="3" t="inlineStr">
        <is>
          <t>88 N ARLINGTON ST</t>
        </is>
      </c>
      <c r="I1097" s="3" t="inlineStr">
        <is>
          <t>679 EDGEWOOD RD CLEVELAND OH 44143</t>
        </is>
      </c>
      <c r="J1097" s="3" t="inlineStr">
        <is>
          <t>Same name is getting the credit in Summit and in Brown. Only the name matches, so this could be one owner with two homes - or two different people.</t>
        </is>
      </c>
      <c r="K1097" s="3" t="inlineStr">
        <is>
          <t>Brown 23-051208.0400 (4002 ANDERSON STATE)</t>
        </is>
      </c>
      <c r="L1097" t="inlineStr">
        <is>
          <t>Brown, Summit</t>
        </is>
      </c>
      <c r="M1097" t="inlineStr"/>
      <c r="N1097" t="inlineStr"/>
      <c r="O1097" t="inlineStr">
        <is>
          <t>Yes</t>
        </is>
      </c>
    </row>
    <row r="1098">
      <c r="A1098" t="inlineStr">
        <is>
          <t>BROWN ERIC E</t>
        </is>
      </c>
      <c r="B1098" t="inlineStr"/>
      <c r="C1098" t="inlineStr">
        <is>
          <t>Weak</t>
        </is>
      </c>
      <c r="D1098" s="1" t="n">
        <v>0</v>
      </c>
      <c r="E1098" s="1" t="n"/>
      <c r="F1098" t="inlineStr">
        <is>
          <t>Summit</t>
        </is>
      </c>
      <c r="G1098" s="2" t="inlineStr">
        <is>
          <t>5609616</t>
        </is>
      </c>
      <c r="H1098" s="3" t="inlineStr">
        <is>
          <t>4431  LEEWOOD RD</t>
        </is>
      </c>
      <c r="I1098" s="3" t="inlineStr">
        <is>
          <t>4431 LEEWOOD RD STOW OH 44224</t>
        </is>
      </c>
      <c r="J1098" s="3" t="inlineStr">
        <is>
          <t>Same name is getting the credit in Summit and in Huron. Only the name matches, so this could be one owner with two homes - or two different people.</t>
        </is>
      </c>
      <c r="K1098" s="4" t="inlineStr">
        <is>
          <t>Huron 03-0040-02-045-0101 (1151 PERU OLENA RD NORWALK)</t>
        </is>
      </c>
      <c r="L1098" t="inlineStr">
        <is>
          <t>Huron, Summit</t>
        </is>
      </c>
      <c r="M1098" t="inlineStr"/>
      <c r="N1098" t="inlineStr"/>
      <c r="O1098" t="inlineStr">
        <is>
          <t>Yes</t>
        </is>
      </c>
    </row>
    <row r="1099">
      <c r="A1099" t="inlineStr">
        <is>
          <t>BROWN ERIC M</t>
        </is>
      </c>
      <c r="B1099" t="inlineStr"/>
      <c r="C1099" t="inlineStr">
        <is>
          <t>Weak</t>
        </is>
      </c>
      <c r="D1099" s="1" t="n">
        <v>0</v>
      </c>
      <c r="E1099" s="1" t="n"/>
      <c r="F1099" t="inlineStr">
        <is>
          <t>Summit</t>
        </is>
      </c>
      <c r="G1099" s="2" t="inlineStr">
        <is>
          <t>0100780</t>
        </is>
      </c>
      <c r="H1099" s="3" t="inlineStr">
        <is>
          <t>259  21ST ST NW</t>
        </is>
      </c>
      <c r="I1099" s="3" t="inlineStr">
        <is>
          <t>259 21ST ST NW BARBERTON OH 44203</t>
        </is>
      </c>
      <c r="J1099" s="3" t="inlineStr">
        <is>
          <t>Same name is getting the credit in Summit and in Franklin. Only the name matches, so this could be one owner with two homes - or two different people.</t>
        </is>
      </c>
      <c r="K1099" s="4" t="inlineStr">
        <is>
          <t>Franklin 600-165552-00 (2992 HEATHERLEAF WY); Franklin 610-165353-00 (842 ANGUS CT)</t>
        </is>
      </c>
      <c r="L1099" t="inlineStr">
        <is>
          <t>Franklin, Summit</t>
        </is>
      </c>
      <c r="M1099" t="inlineStr"/>
      <c r="N1099" t="inlineStr"/>
      <c r="O1099" t="inlineStr">
        <is>
          <t>Yes</t>
        </is>
      </c>
    </row>
    <row r="1100">
      <c r="A1100" t="inlineStr">
        <is>
          <t>BROWN ERICA L</t>
        </is>
      </c>
      <c r="B1100" t="inlineStr"/>
      <c r="C1100" t="inlineStr">
        <is>
          <t>Weak</t>
        </is>
      </c>
      <c r="D1100" s="1" t="n">
        <v>0</v>
      </c>
      <c r="E1100" s="1" t="n"/>
      <c r="F1100" t="inlineStr">
        <is>
          <t>Summit</t>
        </is>
      </c>
      <c r="G1100" s="2" t="inlineStr">
        <is>
          <t>6718051</t>
        </is>
      </c>
      <c r="H1100" s="3" t="inlineStr">
        <is>
          <t>851  OBERLIN ST</t>
        </is>
      </c>
      <c r="I1100" s="3" t="inlineStr">
        <is>
          <t>851 OBERLIN ST AKRON OH 44311</t>
        </is>
      </c>
      <c r="J1100" s="3" t="inlineStr">
        <is>
          <t>Same name is getting the credit in Summit and in Fairfield. Only the name matches, so this could be one owner with two homes - or two different people.</t>
        </is>
      </c>
      <c r="K1100" s="4" t="inlineStr">
        <is>
          <t>Fairfield 0210070900 (1874 LEONARD RD BALTIMORE)</t>
        </is>
      </c>
      <c r="L1100" t="inlineStr">
        <is>
          <t>Fairfield, Summit</t>
        </is>
      </c>
      <c r="M1100" t="inlineStr"/>
      <c r="N1100" t="inlineStr"/>
      <c r="O1100" t="inlineStr">
        <is>
          <t>Yes</t>
        </is>
      </c>
    </row>
    <row r="1101">
      <c r="A1101" t="inlineStr">
        <is>
          <t>BROWN EVERETT</t>
        </is>
      </c>
      <c r="B1101" t="inlineStr"/>
      <c r="C1101" t="inlineStr">
        <is>
          <t>Weak</t>
        </is>
      </c>
      <c r="D1101" s="1" t="n">
        <v>0</v>
      </c>
      <c r="E1101" s="1" t="n"/>
      <c r="F1101" t="inlineStr">
        <is>
          <t>Summit</t>
        </is>
      </c>
      <c r="G1101" s="2" t="inlineStr">
        <is>
          <t>6705197</t>
        </is>
      </c>
      <c r="H1101" s="3" t="inlineStr">
        <is>
          <t>1762  COVENTRY ST</t>
        </is>
      </c>
      <c r="I1101" s="3" t="inlineStr">
        <is>
          <t>1762 COVENTRY ST AKRON OH 44301</t>
        </is>
      </c>
      <c r="J1101" s="3" t="inlineStr">
        <is>
          <t>Same name is getting the credit in Summit and in Franklin. Only the name matches, so this could be one owner with two homes - or two different people.</t>
        </is>
      </c>
      <c r="K1101" s="4" t="inlineStr">
        <is>
          <t>Franklin 010-096626-00 (3322 WALMAR DR)</t>
        </is>
      </c>
      <c r="L1101" t="inlineStr">
        <is>
          <t>Franklin, Summit</t>
        </is>
      </c>
      <c r="M1101" t="inlineStr"/>
      <c r="N1101" t="inlineStr"/>
      <c r="O1101" t="inlineStr">
        <is>
          <t>Yes</t>
        </is>
      </c>
    </row>
    <row r="1102">
      <c r="A1102" t="inlineStr">
        <is>
          <t>BROWN GARY A</t>
        </is>
      </c>
      <c r="B1102" t="inlineStr"/>
      <c r="C1102" t="inlineStr">
        <is>
          <t>Weak</t>
        </is>
      </c>
      <c r="D1102" s="1" t="n">
        <v>0</v>
      </c>
      <c r="E1102" s="1" t="n"/>
      <c r="F1102" t="inlineStr">
        <is>
          <t>Summit</t>
        </is>
      </c>
      <c r="G1102" s="2" t="inlineStr">
        <is>
          <t>0211453</t>
        </is>
      </c>
      <c r="H1102" s="3" t="inlineStr">
        <is>
          <t>2745  OWAISA RD</t>
        </is>
      </c>
      <c r="I1102" s="3" t="inlineStr">
        <is>
          <t>2745 OWAISA RD CUYAHOGA FALLS OH 44221</t>
        </is>
      </c>
      <c r="J1102" s="3" t="inlineStr">
        <is>
          <t>Same name is getting the credit in Summit and in Ottawa. Only the name matches, so this could be one owner with two homes - or two different people.</t>
        </is>
      </c>
      <c r="K1102" s="4" t="inlineStr">
        <is>
          <t>Ottawa 021-07583-23082-000 (303 E FOURTH)</t>
        </is>
      </c>
      <c r="L1102" t="inlineStr">
        <is>
          <t>Ottawa, Summit</t>
        </is>
      </c>
      <c r="M1102" t="inlineStr"/>
      <c r="N1102" t="inlineStr"/>
      <c r="O1102" t="inlineStr">
        <is>
          <t>Yes</t>
        </is>
      </c>
    </row>
    <row r="1103">
      <c r="A1103" t="inlineStr">
        <is>
          <t>BROWN GARY A</t>
        </is>
      </c>
      <c r="B1103" t="inlineStr"/>
      <c r="C1103" t="inlineStr">
        <is>
          <t>Weak</t>
        </is>
      </c>
      <c r="D1103" s="1" t="n">
        <v>0</v>
      </c>
      <c r="E1103" s="1" t="n"/>
      <c r="F1103" t="inlineStr">
        <is>
          <t>Summit</t>
        </is>
      </c>
      <c r="G1103" s="2" t="inlineStr">
        <is>
          <t>0211454</t>
        </is>
      </c>
      <c r="H1103" s="3" t="inlineStr">
        <is>
          <t>OWAISA RD</t>
        </is>
      </c>
      <c r="I1103" s="3" t="inlineStr">
        <is>
          <t>2745 OWAISA RD CUYAHOGA FALLS OH 44221</t>
        </is>
      </c>
      <c r="J1103" s="3" t="inlineStr">
        <is>
          <t>Same name is getting the credit in Summit and in Ottawa. Only the name matches, so this could be one owner with two homes - or two different people.</t>
        </is>
      </c>
      <c r="K1103" s="4" t="inlineStr">
        <is>
          <t>Ottawa 021-07583-23082-000 (303 E FOURTH)</t>
        </is>
      </c>
      <c r="L1103" t="inlineStr">
        <is>
          <t>Ottawa, Summit</t>
        </is>
      </c>
      <c r="M1103" t="inlineStr"/>
      <c r="N1103" t="inlineStr"/>
      <c r="O1103" t="inlineStr">
        <is>
          <t>Yes</t>
        </is>
      </c>
    </row>
    <row r="1104">
      <c r="A1104" t="inlineStr">
        <is>
          <t>BROWN GARY A</t>
        </is>
      </c>
      <c r="B1104" t="inlineStr"/>
      <c r="C1104" t="inlineStr">
        <is>
          <t>Weak</t>
        </is>
      </c>
      <c r="D1104" s="1" t="n">
        <v>0</v>
      </c>
      <c r="E1104" s="1" t="n"/>
      <c r="F1104" t="inlineStr">
        <is>
          <t>Summit</t>
        </is>
      </c>
      <c r="G1104" s="2" t="inlineStr">
        <is>
          <t>0214970</t>
        </is>
      </c>
      <c r="H1104" s="3" t="inlineStr">
        <is>
          <t>OWAISA RD</t>
        </is>
      </c>
      <c r="I1104" s="3" t="inlineStr">
        <is>
          <t>2745 OWAISA RD CUYAHOGA FALLS OH 44221</t>
        </is>
      </c>
      <c r="J1104" s="3" t="inlineStr">
        <is>
          <t>Same name is getting the credit in Summit and in Ottawa. Only the name matches, so this could be one owner with two homes - or two different people.</t>
        </is>
      </c>
      <c r="K1104" s="4" t="inlineStr">
        <is>
          <t>Ottawa 021-07583-23082-000 (303 E FOURTH)</t>
        </is>
      </c>
      <c r="L1104" t="inlineStr">
        <is>
          <t>Ottawa, Summit</t>
        </is>
      </c>
      <c r="M1104" t="inlineStr"/>
      <c r="N1104" t="inlineStr"/>
      <c r="O1104" t="inlineStr">
        <is>
          <t>Yes</t>
        </is>
      </c>
    </row>
    <row r="1105">
      <c r="A1105" t="inlineStr">
        <is>
          <t>BROWN GREGORY</t>
        </is>
      </c>
      <c r="B1105" t="inlineStr"/>
      <c r="C1105" t="inlineStr">
        <is>
          <t>Weak</t>
        </is>
      </c>
      <c r="D1105" s="1" t="n">
        <v>0</v>
      </c>
      <c r="E1105" s="1" t="n"/>
      <c r="F1105" t="inlineStr">
        <is>
          <t>Summit</t>
        </is>
      </c>
      <c r="G1105" s="2" t="inlineStr">
        <is>
          <t>6200128</t>
        </is>
      </c>
      <c r="H1105" s="3" t="inlineStr">
        <is>
          <t>1944  CASE ST</t>
        </is>
      </c>
      <c r="I1105" s="3" t="inlineStr">
        <is>
          <t>1944 CASE ST TWINSBURG OH 44087</t>
        </is>
      </c>
      <c r="J1105" s="3" t="inlineStr">
        <is>
          <t>Same name is getting the credit in Summit and in Franklin. Only the name matches, so this could be one owner with two homes - or two different people.</t>
        </is>
      </c>
      <c r="K1105" s="4" t="inlineStr">
        <is>
          <t>Franklin 273-008382-00 (4321 BRIGHT RD)</t>
        </is>
      </c>
      <c r="L1105" t="inlineStr">
        <is>
          <t>Franklin, Summit</t>
        </is>
      </c>
      <c r="M1105" t="inlineStr"/>
      <c r="N1105" t="inlineStr"/>
      <c r="O1105" t="inlineStr">
        <is>
          <t>Yes</t>
        </is>
      </c>
    </row>
    <row r="1106">
      <c r="A1106" t="inlineStr">
        <is>
          <t>BROWN GREGORY</t>
        </is>
      </c>
      <c r="B1106" t="inlineStr"/>
      <c r="C1106" t="inlineStr">
        <is>
          <t>Weak</t>
        </is>
      </c>
      <c r="D1106" s="1" t="n">
        <v>0</v>
      </c>
      <c r="E1106" s="1" t="n"/>
      <c r="F1106" t="inlineStr">
        <is>
          <t>Summit</t>
        </is>
      </c>
      <c r="G1106" s="2" t="inlineStr">
        <is>
          <t>6708099</t>
        </is>
      </c>
      <c r="H1106" s="3" t="inlineStr">
        <is>
          <t>1907  NEWTON ST</t>
        </is>
      </c>
      <c r="I1106" s="3" t="inlineStr">
        <is>
          <t>1907 NEWTON STREET AKRON OH 44305</t>
        </is>
      </c>
      <c r="J1106" s="3" t="inlineStr">
        <is>
          <t>Same name is getting the credit in Summit and in Franklin. Only the name matches, so this could be one owner with two homes - or two different people.</t>
        </is>
      </c>
      <c r="K1106" s="4" t="inlineStr">
        <is>
          <t>Franklin 273-008382-00 (4321 BRIGHT RD)</t>
        </is>
      </c>
      <c r="L1106" t="inlineStr">
        <is>
          <t>Franklin, Summit</t>
        </is>
      </c>
      <c r="M1106" t="inlineStr"/>
      <c r="N1106" t="inlineStr"/>
      <c r="O1106" t="inlineStr">
        <is>
          <t>Yes</t>
        </is>
      </c>
    </row>
    <row r="1107">
      <c r="A1107" t="inlineStr">
        <is>
          <t>BROWN GREGORY</t>
        </is>
      </c>
      <c r="B1107" t="inlineStr"/>
      <c r="C1107" t="inlineStr">
        <is>
          <t>Weak</t>
        </is>
      </c>
      <c r="D1107" s="1" t="n">
        <v>0</v>
      </c>
      <c r="E1107" s="1" t="n"/>
      <c r="F1107" t="inlineStr">
        <is>
          <t>Summit</t>
        </is>
      </c>
      <c r="G1107" s="2" t="inlineStr">
        <is>
          <t>6711476</t>
        </is>
      </c>
      <c r="H1107" s="3" t="inlineStr">
        <is>
          <t>831  MERTON AVE</t>
        </is>
      </c>
      <c r="I1107" s="3" t="inlineStr">
        <is>
          <t>831 MERTON AVE AKRON OH 44306</t>
        </is>
      </c>
      <c r="J1107" s="3" t="inlineStr">
        <is>
          <t>Same name is getting the credit in Summit and in Franklin. Only the name matches, so this could be one owner with two homes - or two different people.</t>
        </is>
      </c>
      <c r="K1107" s="4" t="inlineStr">
        <is>
          <t>Franklin 273-008382-00 (4321 BRIGHT RD)</t>
        </is>
      </c>
      <c r="L1107" t="inlineStr">
        <is>
          <t>Franklin, Summit</t>
        </is>
      </c>
      <c r="M1107" t="inlineStr"/>
      <c r="N1107" t="inlineStr"/>
      <c r="O1107" t="inlineStr">
        <is>
          <t>Yes</t>
        </is>
      </c>
    </row>
    <row r="1108">
      <c r="A1108" t="inlineStr">
        <is>
          <t>BROWN GREGORY D</t>
        </is>
      </c>
      <c r="B1108" t="inlineStr"/>
      <c r="C1108" t="inlineStr">
        <is>
          <t>Weak</t>
        </is>
      </c>
      <c r="D1108" s="1" t="n">
        <v>0</v>
      </c>
      <c r="E1108" s="1" t="n"/>
      <c r="F1108" t="inlineStr">
        <is>
          <t>Summit</t>
        </is>
      </c>
      <c r="G1108" s="2" t="inlineStr">
        <is>
          <t>6200007</t>
        </is>
      </c>
      <c r="H1108" s="3" t="inlineStr">
        <is>
          <t>2109  ETON ST</t>
        </is>
      </c>
      <c r="I1108" s="3" t="inlineStr">
        <is>
          <t>2109 ETON ST TWINSBURG OH 44087</t>
        </is>
      </c>
      <c r="J1108" s="3" t="inlineStr">
        <is>
          <t>Same name is getting the credit in Summit and in Franklin, Washington. Only the name matches, so this could be one owner with two homes - or two different people.</t>
        </is>
      </c>
      <c r="K1108" s="4" t="inlineStr">
        <is>
          <t>Franklin 010-153310-00 (2177 S HANBY SQ); Washington 050054803000 (509 ROCKY POINT RD FLEMING); Washington 320054260000 (7150 STATE RT 821)</t>
        </is>
      </c>
      <c r="L1108" t="inlineStr">
        <is>
          <t>Franklin, Summit, Washington</t>
        </is>
      </c>
      <c r="M1108" t="inlineStr"/>
      <c r="N1108" t="inlineStr"/>
      <c r="O1108" t="inlineStr">
        <is>
          <t>Yes</t>
        </is>
      </c>
    </row>
    <row r="1109">
      <c r="A1109" t="inlineStr">
        <is>
          <t>BROWN GREGORY D</t>
        </is>
      </c>
      <c r="B1109" t="inlineStr"/>
      <c r="C1109" t="inlineStr">
        <is>
          <t>Weak</t>
        </is>
      </c>
      <c r="D1109" s="1" t="n">
        <v>0</v>
      </c>
      <c r="E1109" s="1" t="n"/>
      <c r="F1109" t="inlineStr">
        <is>
          <t>Summit</t>
        </is>
      </c>
      <c r="G1109" s="2" t="inlineStr">
        <is>
          <t>6200063</t>
        </is>
      </c>
      <c r="H1109" s="3" t="inlineStr">
        <is>
          <t>ETON ST</t>
        </is>
      </c>
      <c r="I1109" s="3" t="inlineStr">
        <is>
          <t>2109 ETON ST TWINSBURG OH 44087</t>
        </is>
      </c>
      <c r="J1109" s="3" t="inlineStr">
        <is>
          <t>Same name is getting the credit in Summit and in Franklin, Washington. Only the name matches, so this could be one owner with two homes - or two different people.</t>
        </is>
      </c>
      <c r="K1109" s="4" t="inlineStr">
        <is>
          <t>Franklin 010-153310-00 (2177 S HANBY SQ); Washington 050054803000 (509 ROCKY POINT RD FLEMING); Washington 320054260000 (7150 STATE RT 821)</t>
        </is>
      </c>
      <c r="L1109" t="inlineStr">
        <is>
          <t>Franklin, Summit, Washington</t>
        </is>
      </c>
      <c r="M1109" t="inlineStr"/>
      <c r="N1109" t="inlineStr"/>
      <c r="O1109" t="inlineStr">
        <is>
          <t>Yes</t>
        </is>
      </c>
    </row>
    <row r="1110">
      <c r="A1110" t="inlineStr">
        <is>
          <t>BROWN GREGORY D</t>
        </is>
      </c>
      <c r="B1110" t="inlineStr"/>
      <c r="C1110" t="inlineStr">
        <is>
          <t>Weak</t>
        </is>
      </c>
      <c r="D1110" s="1" t="n">
        <v>0</v>
      </c>
      <c r="E1110" s="1" t="n"/>
      <c r="F1110" t="inlineStr">
        <is>
          <t>Summit</t>
        </is>
      </c>
      <c r="G1110" s="2" t="inlineStr">
        <is>
          <t>6200161</t>
        </is>
      </c>
      <c r="H1110" s="3" t="inlineStr">
        <is>
          <t>2109  ETON ST</t>
        </is>
      </c>
      <c r="I1110" s="3" t="inlineStr">
        <is>
          <t>2109 ETON ST TWINSBURG OH 44087</t>
        </is>
      </c>
      <c r="J1110" s="3" t="inlineStr">
        <is>
          <t>Same name is getting the credit in Summit and in Franklin, Washington. Only the name matches, so this could be one owner with two homes - or two different people.</t>
        </is>
      </c>
      <c r="K1110" s="4" t="inlineStr">
        <is>
          <t>Franklin 010-153310-00 (2177 S HANBY SQ); Washington 050054803000 (509 ROCKY POINT RD FLEMING); Washington 320054260000 (7150 STATE RT 821)</t>
        </is>
      </c>
      <c r="L1110" t="inlineStr">
        <is>
          <t>Franklin, Summit, Washington</t>
        </is>
      </c>
      <c r="M1110" t="inlineStr"/>
      <c r="N1110" t="inlineStr"/>
      <c r="O1110" t="inlineStr">
        <is>
          <t>Yes</t>
        </is>
      </c>
    </row>
    <row r="1111">
      <c r="A1111" t="inlineStr">
        <is>
          <t>BROWN GREGORY D</t>
        </is>
      </c>
      <c r="B1111" t="inlineStr"/>
      <c r="C1111" t="inlineStr">
        <is>
          <t>Weak</t>
        </is>
      </c>
      <c r="D1111" s="1" t="n">
        <v>0</v>
      </c>
      <c r="E1111" s="1" t="n"/>
      <c r="F1111" t="inlineStr">
        <is>
          <t>Summit</t>
        </is>
      </c>
      <c r="G1111" s="2" t="inlineStr">
        <is>
          <t>6200721</t>
        </is>
      </c>
      <c r="H1111" s="3" t="inlineStr">
        <is>
          <t>ETON ST</t>
        </is>
      </c>
      <c r="I1111" s="3" t="inlineStr">
        <is>
          <t>2109 ETON ST TWINSBURG OH 44087</t>
        </is>
      </c>
      <c r="J1111" s="3" t="inlineStr">
        <is>
          <t>Same name is getting the credit in Summit and in Franklin, Washington. Only the name matches, so this could be one owner with two homes - or two different people.</t>
        </is>
      </c>
      <c r="K1111" s="4" t="inlineStr">
        <is>
          <t>Franklin 010-153310-00 (2177 S HANBY SQ); Washington 050054803000 (509 ROCKY POINT RD FLEMING); Washington 320054260000 (7150 STATE RT 821)</t>
        </is>
      </c>
      <c r="L1111" t="inlineStr">
        <is>
          <t>Franklin, Summit, Washington</t>
        </is>
      </c>
      <c r="M1111" t="inlineStr"/>
      <c r="N1111" t="inlineStr"/>
      <c r="O1111" t="inlineStr">
        <is>
          <t>Yes</t>
        </is>
      </c>
    </row>
    <row r="1112">
      <c r="A1112" t="inlineStr">
        <is>
          <t>BROWN GREGORY S</t>
        </is>
      </c>
      <c r="B1112" t="inlineStr"/>
      <c r="C1112" t="inlineStr">
        <is>
          <t>Weak</t>
        </is>
      </c>
      <c r="D1112" s="1" t="n">
        <v>0</v>
      </c>
      <c r="E1112" s="1" t="n"/>
      <c r="F1112" t="inlineStr">
        <is>
          <t>Summit</t>
        </is>
      </c>
      <c r="G1112" s="2" t="inlineStr">
        <is>
          <t>2300067</t>
        </is>
      </c>
      <c r="H1112" s="3" t="inlineStr">
        <is>
          <t>5590  MANCHESTER RD</t>
        </is>
      </c>
      <c r="I1112" s="3" t="inlineStr">
        <is>
          <t>5590 MANCHESTER RD AKRON OH 44319</t>
        </is>
      </c>
      <c r="J1112" s="3" t="inlineStr">
        <is>
          <t>Same name is getting the credit in Summit and in Franklin. Only the name matches, so this could be one owner with two homes - or two different people.</t>
        </is>
      </c>
      <c r="K1112" s="4" t="inlineStr">
        <is>
          <t>Franklin 010-189387-00 (1795 NORTHWEST CT UNIT D)</t>
        </is>
      </c>
      <c r="L1112" t="inlineStr">
        <is>
          <t>Franklin, Summit</t>
        </is>
      </c>
      <c r="M1112" t="inlineStr"/>
      <c r="N1112" t="inlineStr"/>
      <c r="O1112" t="inlineStr">
        <is>
          <t>Yes</t>
        </is>
      </c>
    </row>
    <row r="1113">
      <c r="A1113" t="inlineStr">
        <is>
          <t>BROWN GREGORY S</t>
        </is>
      </c>
      <c r="B1113" t="inlineStr"/>
      <c r="C1113" t="inlineStr">
        <is>
          <t>Weak</t>
        </is>
      </c>
      <c r="D1113" s="1" t="n">
        <v>0</v>
      </c>
      <c r="E1113" s="1" t="n"/>
      <c r="F1113" t="inlineStr">
        <is>
          <t>Summit</t>
        </is>
      </c>
      <c r="G1113" s="2" t="inlineStr">
        <is>
          <t>2302052</t>
        </is>
      </c>
      <c r="H1113" s="3" t="inlineStr">
        <is>
          <t>MANCHESTER RD</t>
        </is>
      </c>
      <c r="I1113" s="3" t="inlineStr">
        <is>
          <t>5590 MANCHESTER RD AKRON OH 44319</t>
        </is>
      </c>
      <c r="J1113" s="3" t="inlineStr">
        <is>
          <t>Same name is getting the credit in Summit and in Franklin. Only the name matches, so this could be one owner with two homes - or two different people.</t>
        </is>
      </c>
      <c r="K1113" s="4" t="inlineStr">
        <is>
          <t>Franklin 010-189387-00 (1795 NORTHWEST CT UNIT D)</t>
        </is>
      </c>
      <c r="L1113" t="inlineStr">
        <is>
          <t>Franklin, Summit</t>
        </is>
      </c>
      <c r="M1113" t="inlineStr"/>
      <c r="N1113" t="inlineStr"/>
      <c r="O1113" t="inlineStr">
        <is>
          <t>Yes</t>
        </is>
      </c>
    </row>
    <row r="1114">
      <c r="A1114" t="inlineStr">
        <is>
          <t>BROWN JACOB</t>
        </is>
      </c>
      <c r="B1114" t="inlineStr"/>
      <c r="C1114" t="inlineStr">
        <is>
          <t>Weak</t>
        </is>
      </c>
      <c r="D1114" s="1" t="n">
        <v>0</v>
      </c>
      <c r="E1114" s="1" t="n"/>
      <c r="F1114" t="inlineStr">
        <is>
          <t>Summit</t>
        </is>
      </c>
      <c r="G1114" s="2" t="inlineStr">
        <is>
          <t>0217404</t>
        </is>
      </c>
      <c r="H1114" s="3" t="inlineStr">
        <is>
          <t>3226  7TH ST</t>
        </is>
      </c>
      <c r="I1114" s="3" t="inlineStr">
        <is>
          <t>PO BOX 961292 FORT WORTH TX 76161</t>
        </is>
      </c>
      <c r="J1114" s="3" t="inlineStr">
        <is>
          <t>Same name is getting the credit in Summit and in Ashtabula, Fairfield, Franklin. Only the name matches, so this could be one owner with two homes - or two different people.</t>
        </is>
      </c>
      <c r="K1114" s="4" t="inlineStr">
        <is>
          <t>Ashtabula 290040000201 (1731 BLACK SEA RD); Fairfield 0420383800 (242 HOCKING ST CANAL WINCHESTER); Franklin 090-001794-00 (727 COUNTRY CLUB RD)</t>
        </is>
      </c>
      <c r="L1114" t="inlineStr">
        <is>
          <t>Ashtabula, Fairfield, Franklin, Summit</t>
        </is>
      </c>
      <c r="M1114" t="inlineStr"/>
      <c r="N1114" t="inlineStr"/>
      <c r="O1114" t="inlineStr">
        <is>
          <t>Yes</t>
        </is>
      </c>
    </row>
    <row r="1115">
      <c r="A1115" t="inlineStr">
        <is>
          <t>BROWN JACQUELINE A</t>
        </is>
      </c>
      <c r="B1115" t="inlineStr"/>
      <c r="C1115" t="inlineStr">
        <is>
          <t>Weak</t>
        </is>
      </c>
      <c r="D1115" s="1" t="n">
        <v>0</v>
      </c>
      <c r="E1115" s="1" t="n"/>
      <c r="F1115" t="inlineStr">
        <is>
          <t>Summit</t>
        </is>
      </c>
      <c r="G1115" s="2" t="inlineStr">
        <is>
          <t>5619676</t>
        </is>
      </c>
      <c r="H1115" s="3" t="inlineStr">
        <is>
          <t>1526  SPRUCE HILL DR</t>
        </is>
      </c>
      <c r="I1115" s="3" t="inlineStr">
        <is>
          <t>1526 SPRUCE HILL DR STOW OH 44224</t>
        </is>
      </c>
      <c r="J1115" s="3" t="inlineStr">
        <is>
          <t>Same name is getting the credit in Summit and in Franklin. Only the name matches, so this could be one owner with two homes - or two different people.</t>
        </is>
      </c>
      <c r="K1115" s="4" t="inlineStr">
        <is>
          <t>Franklin 025-009969-00 (364 VILLA OAKS LN 3)</t>
        </is>
      </c>
      <c r="L1115" t="inlineStr">
        <is>
          <t>Franklin, Summit</t>
        </is>
      </c>
      <c r="M1115" t="inlineStr"/>
      <c r="N1115" t="inlineStr"/>
      <c r="O1115" t="inlineStr">
        <is>
          <t>Yes</t>
        </is>
      </c>
    </row>
    <row r="1116">
      <c r="A1116" t="inlineStr">
        <is>
          <t>BROWN JAMES B</t>
        </is>
      </c>
      <c r="B1116" t="inlineStr"/>
      <c r="C1116" t="inlineStr">
        <is>
          <t>Weak</t>
        </is>
      </c>
      <c r="D1116" s="1" t="n">
        <v>0</v>
      </c>
      <c r="E1116" s="1" t="n"/>
      <c r="F1116" t="inlineStr">
        <is>
          <t>Summit</t>
        </is>
      </c>
      <c r="G1116" s="2" t="inlineStr">
        <is>
          <t>5619270</t>
        </is>
      </c>
      <c r="H1116" s="3" t="inlineStr">
        <is>
          <t>5377 S DIANA LYNN DR</t>
        </is>
      </c>
      <c r="I1116" s="3" t="inlineStr">
        <is>
          <t>5377 DIANA LYNN DR STOW OH 44224</t>
        </is>
      </c>
      <c r="J1116" s="3" t="inlineStr">
        <is>
          <t>Same name is getting the credit in Summit and in Morgan. Only the name matches, so this could be one owner with two homes - or two different people.</t>
        </is>
      </c>
      <c r="K1116" s="3" t="inlineStr">
        <is>
          <t>Morgan 090-003-690-0 (5670 RODEBACK LN MCCONNELSVILLE)</t>
        </is>
      </c>
      <c r="L1116" t="inlineStr">
        <is>
          <t>Morgan, Summit</t>
        </is>
      </c>
      <c r="M1116" t="inlineStr"/>
      <c r="N1116" t="inlineStr"/>
      <c r="O1116" t="inlineStr">
        <is>
          <t>Yes</t>
        </is>
      </c>
    </row>
    <row r="1117">
      <c r="A1117" t="inlineStr">
        <is>
          <t>BROWN JAMES C</t>
        </is>
      </c>
      <c r="B1117" t="inlineStr"/>
      <c r="C1117" t="inlineStr">
        <is>
          <t>Weak</t>
        </is>
      </c>
      <c r="D1117" s="1" t="n">
        <v>0</v>
      </c>
      <c r="E1117" s="1" t="n"/>
      <c r="F1117" t="inlineStr">
        <is>
          <t>Summit</t>
        </is>
      </c>
      <c r="G1117" s="2" t="inlineStr">
        <is>
          <t>5601274</t>
        </is>
      </c>
      <c r="H1117" s="3" t="inlineStr">
        <is>
          <t>2051  ELMWOOD AVE</t>
        </is>
      </c>
      <c r="I1117" s="3" t="inlineStr">
        <is>
          <t>2051 ELMWOOD AVE STOW OH 44224</t>
        </is>
      </c>
      <c r="J1117" s="3" t="inlineStr">
        <is>
          <t>Same name is getting the credit in Summit and in Franklin, Washington. Only the name matches, so this could be one owner with two homes - or two different people.</t>
        </is>
      </c>
      <c r="K1117" s="4" t="inlineStr">
        <is>
          <t>Franklin 010-097914-00 (1469 KENWICK RD); Washington 110047228000 (55 LAKEVIEW DR VINCENT); Washington 240011220000 (300 W SPRING ST MARIETTA)</t>
        </is>
      </c>
      <c r="L1117" t="inlineStr">
        <is>
          <t>Franklin, Summit, Washington</t>
        </is>
      </c>
      <c r="M1117" t="inlineStr"/>
      <c r="N1117" t="inlineStr"/>
      <c r="O1117" t="inlineStr">
        <is>
          <t>Yes</t>
        </is>
      </c>
    </row>
    <row r="1118">
      <c r="A1118" t="inlineStr">
        <is>
          <t>BROWN JAMES CLIFTON</t>
        </is>
      </c>
      <c r="B1118" t="inlineStr"/>
      <c r="C1118" t="inlineStr">
        <is>
          <t>Weak</t>
        </is>
      </c>
      <c r="D1118" s="1" t="n">
        <v>0</v>
      </c>
      <c r="E1118" s="1" t="n"/>
      <c r="F1118" t="inlineStr">
        <is>
          <t>Summit</t>
        </is>
      </c>
      <c r="G1118" s="2" t="inlineStr">
        <is>
          <t>6857184</t>
        </is>
      </c>
      <c r="H1118" s="3" t="inlineStr">
        <is>
          <t>1609  MAXEN DR</t>
        </is>
      </c>
      <c r="I1118" s="3" t="inlineStr">
        <is>
          <t>1609 MAXEN DR AKRON OH 44307</t>
        </is>
      </c>
      <c r="J1118" s="3" t="inlineStr">
        <is>
          <t>Same name is getting the credit in Summit and in Franklin, Washington. Only the name matches, so this could be one owner with two homes - or two different people.</t>
        </is>
      </c>
      <c r="K1118" s="4" t="inlineStr">
        <is>
          <t>Franklin 010-097914-00 (1469 KENWICK RD); Washington 110047228000 (55 LAKEVIEW DR VINCENT); Washington 240011220000 (300 W SPRING ST MARIETTA)</t>
        </is>
      </c>
      <c r="L1118" t="inlineStr">
        <is>
          <t>Franklin, Summit, Washington</t>
        </is>
      </c>
      <c r="M1118" t="inlineStr"/>
      <c r="N1118" t="inlineStr"/>
      <c r="O1118" t="inlineStr">
        <is>
          <t>Yes</t>
        </is>
      </c>
    </row>
    <row r="1119">
      <c r="A1119" t="inlineStr">
        <is>
          <t>BROWN JAMES D</t>
        </is>
      </c>
      <c r="B1119" t="inlineStr"/>
      <c r="C1119" t="inlineStr">
        <is>
          <t>Weak</t>
        </is>
      </c>
      <c r="D1119" s="1" t="n">
        <v>0</v>
      </c>
      <c r="E1119" s="1" t="n"/>
      <c r="F1119" t="inlineStr">
        <is>
          <t>Summit</t>
        </is>
      </c>
      <c r="G1119" s="2" t="inlineStr">
        <is>
          <t>6801765</t>
        </is>
      </c>
      <c r="H1119" s="3" t="inlineStr">
        <is>
          <t>1913 SW 2ND ST</t>
        </is>
      </c>
      <c r="I1119" s="3" t="inlineStr">
        <is>
          <t>1913 2ND ST SW CLEVELAND OH 44114</t>
        </is>
      </c>
      <c r="J1119" s="3" t="inlineStr">
        <is>
          <t>Same name is getting the credit in Summit and in Erie, Franklin. Only the name matches, so this could be one owner with two homes - or two different people.</t>
        </is>
      </c>
      <c r="K1119" s="4" t="inlineStr">
        <is>
          <t>Erie 33-01198.001 (3813 SR 269 CASTALIA); Franklin 010-225621-00 (5305 COURTNEY PL); Franklin 080-003757-00 (193 S SUNBURY RD)</t>
        </is>
      </c>
      <c r="L1119" t="inlineStr">
        <is>
          <t>Erie, Franklin, Summit</t>
        </is>
      </c>
      <c r="M1119" t="inlineStr"/>
      <c r="N1119" t="inlineStr"/>
      <c r="O1119" t="inlineStr">
        <is>
          <t>Yes</t>
        </is>
      </c>
    </row>
    <row r="1120">
      <c r="A1120" t="inlineStr">
        <is>
          <t>BROWN JAMES E</t>
        </is>
      </c>
      <c r="B1120" t="inlineStr"/>
      <c r="C1120" t="inlineStr">
        <is>
          <t>Weak</t>
        </is>
      </c>
      <c r="D1120" s="1" t="n">
        <v>0</v>
      </c>
      <c r="E1120" s="1" t="n"/>
      <c r="F1120" t="inlineStr">
        <is>
          <t>Summit</t>
        </is>
      </c>
      <c r="G1120" s="2" t="inlineStr">
        <is>
          <t>5501365</t>
        </is>
      </c>
      <c r="H1120" s="3" t="inlineStr">
        <is>
          <t>3752  CURTIS ST</t>
        </is>
      </c>
      <c r="I1120" s="3" t="inlineStr">
        <is>
          <t>3752 CURTIS ST MOGADORE OH 44260</t>
        </is>
      </c>
      <c r="J1120" s="3" t="inlineStr">
        <is>
          <t>Common name: this name is credited on 7 parcels across 5 counties. Many are probably different people who happen to share the name - look each one up before assuming it is the same owner.</t>
        </is>
      </c>
      <c r="K1120" s="4" t="inlineStr">
        <is>
          <t>Ashtabula 200060010000 (119 SWAN ST); Clinton 290-23-07-08-0273-00 (44 RITA PL); Franklin 010-154528-00 (6049 SANDGATE RD); Franklin 040-016282-00 (3645 FURLONG DR); +2 more</t>
        </is>
      </c>
      <c r="L1120" t="inlineStr">
        <is>
          <t>Ashtabula, Clinton, Franklin, Geauga, Summit</t>
        </is>
      </c>
      <c r="M1120" t="inlineStr"/>
      <c r="N1120" t="inlineStr"/>
      <c r="O1120" t="inlineStr">
        <is>
          <t>Yes</t>
        </is>
      </c>
    </row>
    <row r="1121">
      <c r="A1121" t="inlineStr">
        <is>
          <t>BROWN JAMES EDWARD</t>
        </is>
      </c>
      <c r="B1121" t="inlineStr"/>
      <c r="C1121" t="inlineStr">
        <is>
          <t>Weak</t>
        </is>
      </c>
      <c r="D1121" s="1" t="n">
        <v>0</v>
      </c>
      <c r="E1121" s="1" t="n"/>
      <c r="F1121" t="inlineStr">
        <is>
          <t>Summit</t>
        </is>
      </c>
      <c r="G1121" s="2" t="inlineStr">
        <is>
          <t>3700668</t>
        </is>
      </c>
      <c r="H1121" s="3" t="inlineStr">
        <is>
          <t>4606  PRESERVE CIR</t>
        </is>
      </c>
      <c r="I1121" s="3" t="inlineStr">
        <is>
          <t>4606 PRESERVE CIR PENINSULA OH 44264</t>
        </is>
      </c>
      <c r="J1121" s="3" t="inlineStr">
        <is>
          <t>Common name: this name is credited on 7 parcels across 5 counties. Many are probably different people who happen to share the name - look each one up before assuming it is the same owner.</t>
        </is>
      </c>
      <c r="K1121" s="4" t="inlineStr">
        <is>
          <t>Ashtabula 200060010000 (119 SWAN ST); Clinton 290-23-07-08-0273-00 (44 RITA PL); Franklin 010-154528-00 (6049 SANDGATE RD); Franklin 040-016282-00 (3645 FURLONG DR); +2 more</t>
        </is>
      </c>
      <c r="L1121" t="inlineStr">
        <is>
          <t>Ashtabula, Clinton, Franklin, Geauga, Summit</t>
        </is>
      </c>
      <c r="M1121" t="inlineStr"/>
      <c r="N1121" t="inlineStr"/>
      <c r="O1121" t="inlineStr">
        <is>
          <t>Yes</t>
        </is>
      </c>
    </row>
    <row r="1122">
      <c r="A1122" t="inlineStr">
        <is>
          <t>BROWN JAMES EDWARD</t>
        </is>
      </c>
      <c r="B1122" t="inlineStr"/>
      <c r="C1122" t="inlineStr">
        <is>
          <t>Weak</t>
        </is>
      </c>
      <c r="D1122" s="1" t="n">
        <v>0</v>
      </c>
      <c r="E1122" s="1" t="n"/>
      <c r="F1122" t="inlineStr">
        <is>
          <t>Summit</t>
        </is>
      </c>
      <c r="G1122" s="2" t="inlineStr">
        <is>
          <t>3700790</t>
        </is>
      </c>
      <c r="H1122" s="3" t="inlineStr">
        <is>
          <t>4606  PRESERVE CIR</t>
        </is>
      </c>
      <c r="I1122" s="3" t="inlineStr">
        <is>
          <t>4606 PRESERVE CIR PENINSULA OH 44264</t>
        </is>
      </c>
      <c r="J1122" s="3" t="inlineStr">
        <is>
          <t>Common name: this name is credited on 7 parcels across 5 counties. Many are probably different people who happen to share the name - look each one up before assuming it is the same owner.</t>
        </is>
      </c>
      <c r="K1122" s="4" t="inlineStr">
        <is>
          <t>Ashtabula 200060010000 (119 SWAN ST); Clinton 290-23-07-08-0273-00 (44 RITA PL); Franklin 010-154528-00 (6049 SANDGATE RD); Franklin 040-016282-00 (3645 FURLONG DR); +2 more</t>
        </is>
      </c>
      <c r="L1122" t="inlineStr">
        <is>
          <t>Ashtabula, Clinton, Franklin, Geauga, Summit</t>
        </is>
      </c>
      <c r="M1122" t="inlineStr"/>
      <c r="N1122" t="inlineStr"/>
      <c r="O1122" t="inlineStr">
        <is>
          <t>Yes</t>
        </is>
      </c>
    </row>
    <row r="1123">
      <c r="A1123" t="inlineStr">
        <is>
          <t>BROWN JAMES J</t>
        </is>
      </c>
      <c r="B1123" t="inlineStr"/>
      <c r="C1123" t="inlineStr">
        <is>
          <t>Weak</t>
        </is>
      </c>
      <c r="D1123" s="1" t="n">
        <v>0</v>
      </c>
      <c r="E1123" s="1" t="n"/>
      <c r="F1123" t="inlineStr">
        <is>
          <t>Summit</t>
        </is>
      </c>
      <c r="G1123" s="2" t="inlineStr">
        <is>
          <t>1508685</t>
        </is>
      </c>
      <c r="H1123" s="3" t="inlineStr">
        <is>
          <t>2461  SUMMIT RD</t>
        </is>
      </c>
      <c r="I1123" s="3" t="inlineStr">
        <is>
          <t>2461 SUMMIT RD AKRON OH 44321</t>
        </is>
      </c>
      <c r="J1123" s="3" t="inlineStr">
        <is>
          <t>Same name is getting the credit in Summit and in Erie. Only the name matches, so this could be one owner with two homes - or two different people.</t>
        </is>
      </c>
      <c r="K1123" s="3" t="inlineStr">
        <is>
          <t>Erie 18-01065.000 (4958 PINEVIEW VERMILION)</t>
        </is>
      </c>
      <c r="L1123" t="inlineStr">
        <is>
          <t>Erie, Summit</t>
        </is>
      </c>
      <c r="M1123" t="inlineStr"/>
      <c r="N1123" t="inlineStr"/>
      <c r="O1123" t="inlineStr">
        <is>
          <t>Yes</t>
        </is>
      </c>
    </row>
    <row r="1124">
      <c r="A1124" t="inlineStr">
        <is>
          <t>BROWN JAMES J</t>
        </is>
      </c>
      <c r="B1124" t="inlineStr"/>
      <c r="C1124" t="inlineStr">
        <is>
          <t>Weak</t>
        </is>
      </c>
      <c r="D1124" s="1" t="n">
        <v>0</v>
      </c>
      <c r="E1124" s="1" t="n"/>
      <c r="F1124" t="inlineStr">
        <is>
          <t>Summit</t>
        </is>
      </c>
      <c r="G1124" s="2" t="inlineStr">
        <is>
          <t>1508686</t>
        </is>
      </c>
      <c r="H1124" s="3" t="inlineStr">
        <is>
          <t>2491  SUMMIT RD</t>
        </is>
      </c>
      <c r="I1124" s="3" t="inlineStr">
        <is>
          <t>2461 SUMMIT RD AKRON OH 44321</t>
        </is>
      </c>
      <c r="J1124" s="3" t="inlineStr">
        <is>
          <t>Same name is getting the credit in Summit and in Erie. Only the name matches, so this could be one owner with two homes - or two different people.</t>
        </is>
      </c>
      <c r="K1124" s="3" t="inlineStr">
        <is>
          <t>Erie 18-01065.000 (4958 PINEVIEW VERMILION)</t>
        </is>
      </c>
      <c r="L1124" t="inlineStr">
        <is>
          <t>Erie, Summit</t>
        </is>
      </c>
      <c r="M1124" t="inlineStr"/>
      <c r="N1124" t="inlineStr"/>
      <c r="O1124" t="inlineStr">
        <is>
          <t>Yes</t>
        </is>
      </c>
    </row>
    <row r="1125">
      <c r="A1125" t="inlineStr">
        <is>
          <t>BROWN JAMES J</t>
        </is>
      </c>
      <c r="B1125" t="inlineStr"/>
      <c r="C1125" t="inlineStr">
        <is>
          <t>Weak</t>
        </is>
      </c>
      <c r="D1125" s="1" t="n">
        <v>0</v>
      </c>
      <c r="E1125" s="1" t="n"/>
      <c r="F1125" t="inlineStr">
        <is>
          <t>Summit</t>
        </is>
      </c>
      <c r="G1125" s="2" t="inlineStr">
        <is>
          <t>5619200</t>
        </is>
      </c>
      <c r="H1125" s="3" t="inlineStr">
        <is>
          <t>3477  STILLWOOD BLVD</t>
        </is>
      </c>
      <c r="I1125" s="3" t="inlineStr">
        <is>
          <t>3477 STILLWOOD BLVD STOW OH 44224</t>
        </is>
      </c>
      <c r="J1125" s="3" t="inlineStr">
        <is>
          <t>Same name is getting the credit in Summit and in Erie. Only the name matches, so this could be one owner with two homes - or two different people.</t>
        </is>
      </c>
      <c r="K1125" s="3" t="inlineStr">
        <is>
          <t>Erie 18-01065.000 (4958 PINEVIEW VERMILION)</t>
        </is>
      </c>
      <c r="L1125" t="inlineStr">
        <is>
          <t>Erie, Summit</t>
        </is>
      </c>
      <c r="M1125" t="inlineStr"/>
      <c r="N1125" t="inlineStr"/>
      <c r="O1125" t="inlineStr">
        <is>
          <t>Yes</t>
        </is>
      </c>
    </row>
    <row r="1126">
      <c r="A1126" t="inlineStr">
        <is>
          <t>BROWN JAMES M</t>
        </is>
      </c>
      <c r="B1126" t="inlineStr"/>
      <c r="C1126" t="inlineStr">
        <is>
          <t>Weak</t>
        </is>
      </c>
      <c r="D1126" s="1" t="n">
        <v>0</v>
      </c>
      <c r="E1126" s="1" t="n"/>
      <c r="F1126" t="inlineStr">
        <is>
          <t>Summit</t>
        </is>
      </c>
      <c r="G1126" s="2" t="inlineStr">
        <is>
          <t>3001796</t>
        </is>
      </c>
      <c r="H1126" s="3" t="inlineStr">
        <is>
          <t>5835  OGILBY DR</t>
        </is>
      </c>
      <c r="I1126" s="3" t="inlineStr">
        <is>
          <t>5835 OGILBY DR HUDSON OH 44236</t>
        </is>
      </c>
      <c r="J1126" s="3" t="inlineStr">
        <is>
          <t>Same name is getting the credit in Summit and in Franklin. Only the name matches, so this could be one owner with two homes - or two different people.</t>
        </is>
      </c>
      <c r="K1126" s="4" t="inlineStr">
        <is>
          <t>Franklin 010-238874-00 (4871 BRICE MEADOW DR); Franklin 273-003324-00 (5535 PARKER HILL LN)</t>
        </is>
      </c>
      <c r="L1126" t="inlineStr">
        <is>
          <t>Franklin, Summit</t>
        </is>
      </c>
      <c r="M1126" t="inlineStr"/>
      <c r="N1126" t="inlineStr"/>
      <c r="O1126" t="inlineStr">
        <is>
          <t>Yes</t>
        </is>
      </c>
    </row>
    <row r="1127">
      <c r="A1127" t="inlineStr">
        <is>
          <t>BROWN JAMES M</t>
        </is>
      </c>
      <c r="B1127" t="inlineStr"/>
      <c r="C1127" t="inlineStr">
        <is>
          <t>Weak</t>
        </is>
      </c>
      <c r="D1127" s="1" t="n">
        <v>0</v>
      </c>
      <c r="E1127" s="1" t="n"/>
      <c r="F1127" t="inlineStr">
        <is>
          <t>Summit</t>
        </is>
      </c>
      <c r="G1127" s="2" t="inlineStr">
        <is>
          <t>6837503</t>
        </is>
      </c>
      <c r="H1127" s="3" t="inlineStr">
        <is>
          <t>1676  MALASIA RD</t>
        </is>
      </c>
      <c r="I1127" s="3" t="inlineStr">
        <is>
          <t>1676 MALASIA RD AKRON OH 44305</t>
        </is>
      </c>
      <c r="J1127" s="3" t="inlineStr">
        <is>
          <t>Same name is getting the credit in Summit and in Franklin. Only the name matches, so this could be one owner with two homes - or two different people.</t>
        </is>
      </c>
      <c r="K1127" s="4" t="inlineStr">
        <is>
          <t>Franklin 010-238874-00 (4871 BRICE MEADOW DR); Franklin 273-003324-00 (5535 PARKER HILL LN)</t>
        </is>
      </c>
      <c r="L1127" t="inlineStr">
        <is>
          <t>Franklin, Summit</t>
        </is>
      </c>
      <c r="M1127" t="inlineStr"/>
      <c r="N1127" t="inlineStr"/>
      <c r="O1127" t="inlineStr">
        <is>
          <t>Yes</t>
        </is>
      </c>
    </row>
    <row r="1128">
      <c r="A1128" t="inlineStr">
        <is>
          <t>BROWN JAMES R</t>
        </is>
      </c>
      <c r="B1128" t="inlineStr"/>
      <c r="C1128" t="inlineStr">
        <is>
          <t>Weak</t>
        </is>
      </c>
      <c r="D1128" s="1" t="n">
        <v>0</v>
      </c>
      <c r="E1128" s="1" t="n"/>
      <c r="F1128" t="inlineStr">
        <is>
          <t>Summit</t>
        </is>
      </c>
      <c r="G1128" s="2" t="inlineStr">
        <is>
          <t>5800714</t>
        </is>
      </c>
      <c r="H1128" s="3" t="inlineStr">
        <is>
          <t>388  HIWOOD AVE</t>
        </is>
      </c>
      <c r="I1128" s="3" t="inlineStr">
        <is>
          <t>388 HIWOOD AVE MUNROE FALLS OH 44262</t>
        </is>
      </c>
      <c r="J1128" s="3" t="inlineStr">
        <is>
          <t>Same name is getting the credit in Summit and in Erie, Franklin, Lorain. Only the name matches, so this could be one owner with two homes - or two different people.</t>
        </is>
      </c>
      <c r="K1128" s="4" t="inlineStr">
        <is>
          <t>Erie 18-02171.001 (1090 RIVER VERMILION); Franklin 230-000179-00 (2375 DARBY CREEK DR); Lorain 07-00-021-119-061 (7073 ROOT RD NORTH RIDGEVILLE)</t>
        </is>
      </c>
      <c r="L1128" t="inlineStr">
        <is>
          <t>Erie, Franklin, Lorain, Summit</t>
        </is>
      </c>
      <c r="M1128" t="inlineStr"/>
      <c r="N1128" t="inlineStr"/>
      <c r="O1128" t="inlineStr">
        <is>
          <t>Yes</t>
        </is>
      </c>
    </row>
    <row r="1129">
      <c r="A1129" t="inlineStr">
        <is>
          <t>BROWN JAMES R</t>
        </is>
      </c>
      <c r="B1129" t="inlineStr"/>
      <c r="C1129" t="inlineStr">
        <is>
          <t>Weak</t>
        </is>
      </c>
      <c r="D1129" s="1" t="n">
        <v>0</v>
      </c>
      <c r="E1129" s="1" t="n"/>
      <c r="F1129" t="inlineStr">
        <is>
          <t>Summit</t>
        </is>
      </c>
      <c r="G1129" s="2" t="inlineStr">
        <is>
          <t>5801722</t>
        </is>
      </c>
      <c r="H1129" s="3" t="inlineStr">
        <is>
          <t>568  PARK RIDGE DR</t>
        </is>
      </c>
      <c r="I1129" s="3" t="inlineStr">
        <is>
          <t>568 PARK RIDGE DR MUNROE FALLS OH 44262</t>
        </is>
      </c>
      <c r="J1129" s="3" t="inlineStr">
        <is>
          <t>Same name is getting the credit in Summit and in Erie, Franklin, Lorain. Only the name matches, so this could be one owner with two homes - or two different people.</t>
        </is>
      </c>
      <c r="K1129" s="4" t="inlineStr">
        <is>
          <t>Erie 18-02171.001 (1090 RIVER VERMILION); Franklin 230-000179-00 (2375 DARBY CREEK DR); Lorain 07-00-021-119-061 (7073 ROOT RD NORTH RIDGEVILLE)</t>
        </is>
      </c>
      <c r="L1129" t="inlineStr">
        <is>
          <t>Erie, Franklin, Lorain, Summit</t>
        </is>
      </c>
      <c r="M1129" t="inlineStr"/>
      <c r="N1129" t="inlineStr"/>
      <c r="O1129" t="inlineStr">
        <is>
          <t>Yes</t>
        </is>
      </c>
    </row>
    <row r="1130">
      <c r="A1130" t="inlineStr">
        <is>
          <t>BROWN JAMES R</t>
        </is>
      </c>
      <c r="B1130" t="inlineStr"/>
      <c r="C1130" t="inlineStr">
        <is>
          <t>Weak</t>
        </is>
      </c>
      <c r="D1130" s="1" t="n">
        <v>0</v>
      </c>
      <c r="E1130" s="1" t="n"/>
      <c r="F1130" t="inlineStr">
        <is>
          <t>Summit</t>
        </is>
      </c>
      <c r="G1130" s="2" t="inlineStr">
        <is>
          <t>6706762</t>
        </is>
      </c>
      <c r="H1130" s="3" t="inlineStr">
        <is>
          <t>192  EMMONS AVE</t>
        </is>
      </c>
      <c r="I1130" s="3" t="inlineStr">
        <is>
          <t>192 EMMONS AVE AKRON OH 44312</t>
        </is>
      </c>
      <c r="J1130" s="3" t="inlineStr">
        <is>
          <t>Same name is getting the credit in Summit and in Erie, Franklin, Lorain. Only the name matches, so this could be one owner with two homes - or two different people.</t>
        </is>
      </c>
      <c r="K1130" s="4" t="inlineStr">
        <is>
          <t>Erie 18-02171.001 (1090 RIVER VERMILION); Franklin 230-000179-00 (2375 DARBY CREEK DR); Lorain 07-00-021-119-061 (7073 ROOT RD NORTH RIDGEVILLE)</t>
        </is>
      </c>
      <c r="L1130" t="inlineStr">
        <is>
          <t>Erie, Franklin, Lorain, Summit</t>
        </is>
      </c>
      <c r="M1130" t="inlineStr"/>
      <c r="N1130" t="inlineStr"/>
      <c r="O1130" t="inlineStr">
        <is>
          <t>Yes</t>
        </is>
      </c>
    </row>
    <row r="1131">
      <c r="A1131" t="inlineStr">
        <is>
          <t>BROWN JAMES R</t>
        </is>
      </c>
      <c r="B1131" t="inlineStr"/>
      <c r="C1131" t="inlineStr">
        <is>
          <t>Weak</t>
        </is>
      </c>
      <c r="D1131" s="1" t="n">
        <v>0</v>
      </c>
      <c r="E1131" s="1" t="n"/>
      <c r="F1131" t="inlineStr">
        <is>
          <t>Summit</t>
        </is>
      </c>
      <c r="G1131" s="2" t="inlineStr">
        <is>
          <t>6735863</t>
        </is>
      </c>
      <c r="H1131" s="3" t="inlineStr">
        <is>
          <t>651  SUNNYSIDE AVE</t>
        </is>
      </c>
      <c r="I1131" s="3" t="inlineStr">
        <is>
          <t>651 SUNNYSIDE AVE AKRON OH 44303</t>
        </is>
      </c>
      <c r="J1131" s="3" t="inlineStr">
        <is>
          <t>Same name is getting the credit in Summit and in Erie, Franklin, Lorain. Only the name matches, so this could be one owner with two homes - or two different people.</t>
        </is>
      </c>
      <c r="K1131" s="4" t="inlineStr">
        <is>
          <t>Erie 18-02171.001 (1090 RIVER VERMILION); Franklin 230-000179-00 (2375 DARBY CREEK DR); Lorain 07-00-021-119-061 (7073 ROOT RD NORTH RIDGEVILLE)</t>
        </is>
      </c>
      <c r="L1131" t="inlineStr">
        <is>
          <t>Erie, Franklin, Lorain, Summit</t>
        </is>
      </c>
      <c r="M1131" t="inlineStr"/>
      <c r="N1131" t="inlineStr"/>
      <c r="O1131" t="inlineStr">
        <is>
          <t>Yes</t>
        </is>
      </c>
    </row>
    <row r="1132">
      <c r="A1132" t="inlineStr">
        <is>
          <t>BROWN JANET M</t>
        </is>
      </c>
      <c r="B1132" t="inlineStr"/>
      <c r="C1132" t="inlineStr">
        <is>
          <t>Weak</t>
        </is>
      </c>
      <c r="D1132" s="1" t="n">
        <v>0</v>
      </c>
      <c r="E1132" s="1" t="n"/>
      <c r="F1132" t="inlineStr">
        <is>
          <t>Summit</t>
        </is>
      </c>
      <c r="G1132" s="2" t="inlineStr">
        <is>
          <t>6712441</t>
        </is>
      </c>
      <c r="H1132" s="3" t="inlineStr">
        <is>
          <t>20 W WOODSDALE AVE</t>
        </is>
      </c>
      <c r="I1132" s="3" t="inlineStr">
        <is>
          <t>20 W WOODSDALE AVE AKRON OH 44301</t>
        </is>
      </c>
      <c r="J1132" s="3" t="inlineStr">
        <is>
          <t>Same name is getting the credit in Summit and in Knox. Only the name matches, so this could be one owner with two homes - or two different people.</t>
        </is>
      </c>
      <c r="K1132" s="4" t="inlineStr">
        <is>
          <t>Knox 66-09675.111 (49 WOODLAKE TRAIL)</t>
        </is>
      </c>
      <c r="L1132" t="inlineStr">
        <is>
          <t>Knox, Summit</t>
        </is>
      </c>
      <c r="M1132" t="inlineStr"/>
      <c r="N1132" t="inlineStr"/>
      <c r="O1132" t="inlineStr">
        <is>
          <t>Yes</t>
        </is>
      </c>
    </row>
    <row r="1133">
      <c r="A1133" t="inlineStr">
        <is>
          <t>BROWN JANET M</t>
        </is>
      </c>
      <c r="B1133" t="inlineStr"/>
      <c r="C1133" t="inlineStr">
        <is>
          <t>Weak</t>
        </is>
      </c>
      <c r="D1133" s="1" t="n">
        <v>0</v>
      </c>
      <c r="E1133" s="1" t="n"/>
      <c r="F1133" t="inlineStr">
        <is>
          <t>Summit</t>
        </is>
      </c>
      <c r="G1133" s="2" t="inlineStr">
        <is>
          <t>6712442</t>
        </is>
      </c>
      <c r="H1133" s="3" t="inlineStr">
        <is>
          <t>20 W WOODSDALE AVE</t>
        </is>
      </c>
      <c r="I1133" s="3" t="inlineStr">
        <is>
          <t>20 W WOODSDALE AVE AKRON OH 44301</t>
        </is>
      </c>
      <c r="J1133" s="3" t="inlineStr">
        <is>
          <t>Same name is getting the credit in Summit and in Knox. Only the name matches, so this could be one owner with two homes - or two different people.</t>
        </is>
      </c>
      <c r="K1133" s="4" t="inlineStr">
        <is>
          <t>Knox 66-09675.111 (49 WOODLAKE TRAIL)</t>
        </is>
      </c>
      <c r="L1133" t="inlineStr">
        <is>
          <t>Knox, Summit</t>
        </is>
      </c>
      <c r="M1133" t="inlineStr"/>
      <c r="N1133" t="inlineStr"/>
      <c r="O1133" t="inlineStr">
        <is>
          <t>Yes</t>
        </is>
      </c>
    </row>
    <row r="1134">
      <c r="A1134" t="inlineStr">
        <is>
          <t>BROWN JANET M</t>
        </is>
      </c>
      <c r="B1134" t="inlineStr"/>
      <c r="C1134" t="inlineStr">
        <is>
          <t>Weak</t>
        </is>
      </c>
      <c r="D1134" s="1" t="n">
        <v>0</v>
      </c>
      <c r="E1134" s="1" t="n"/>
      <c r="F1134" t="inlineStr">
        <is>
          <t>Summit</t>
        </is>
      </c>
      <c r="G1134" s="2" t="inlineStr">
        <is>
          <t>6712443</t>
        </is>
      </c>
      <c r="H1134" s="3" t="inlineStr">
        <is>
          <t>W WOODSDALE AVE</t>
        </is>
      </c>
      <c r="I1134" s="3" t="inlineStr">
        <is>
          <t>20 W WOODSDALE AVE AKRON OH 44301</t>
        </is>
      </c>
      <c r="J1134" s="3" t="inlineStr">
        <is>
          <t>Same name is getting the credit in Summit and in Knox. Only the name matches, so this could be one owner with two homes - or two different people.</t>
        </is>
      </c>
      <c r="K1134" s="4" t="inlineStr">
        <is>
          <t>Knox 66-09675.111 (49 WOODLAKE TRAIL)</t>
        </is>
      </c>
      <c r="L1134" t="inlineStr">
        <is>
          <t>Knox, Summit</t>
        </is>
      </c>
      <c r="M1134" t="inlineStr"/>
      <c r="N1134" t="inlineStr"/>
      <c r="O1134" t="inlineStr">
        <is>
          <t>Yes</t>
        </is>
      </c>
    </row>
    <row r="1135">
      <c r="A1135" t="inlineStr">
        <is>
          <t>BROWN JASON E</t>
        </is>
      </c>
      <c r="B1135" t="inlineStr"/>
      <c r="C1135" t="inlineStr">
        <is>
          <t>Weak</t>
        </is>
      </c>
      <c r="D1135" s="1" t="n">
        <v>0</v>
      </c>
      <c r="E1135" s="1" t="n"/>
      <c r="F1135" t="inlineStr">
        <is>
          <t>Summit</t>
        </is>
      </c>
      <c r="G1135" s="2" t="inlineStr">
        <is>
          <t>6205069</t>
        </is>
      </c>
      <c r="H1135" s="3" t="inlineStr">
        <is>
          <t>7782 N BURTON LN</t>
        </is>
      </c>
      <c r="I1135" s="3" t="inlineStr">
        <is>
          <t>7782 N BURTON LANE #3 HUDSON OH 44236</t>
        </is>
      </c>
      <c r="J1135" s="3" t="inlineStr">
        <is>
          <t>Same name is getting the credit in Summit and in Lorain. Only the name matches, so this could be one owner with two homes - or two different people.</t>
        </is>
      </c>
      <c r="K1135" s="3" t="inlineStr">
        <is>
          <t>Lorain 03-00-048-113-004 (2420 G ST LORAIN); Lorain 06-24-017-103-012 (150 CAPITOL CT ELYRIA)</t>
        </is>
      </c>
      <c r="L1135" t="inlineStr">
        <is>
          <t>Lorain, Summit</t>
        </is>
      </c>
      <c r="M1135" t="inlineStr"/>
      <c r="N1135" t="inlineStr"/>
      <c r="O1135" t="inlineStr">
        <is>
          <t>Yes</t>
        </is>
      </c>
    </row>
    <row r="1136">
      <c r="A1136" t="inlineStr">
        <is>
          <t>BROWN JASON P</t>
        </is>
      </c>
      <c r="B1136" t="inlineStr"/>
      <c r="C1136" t="inlineStr">
        <is>
          <t>Weak</t>
        </is>
      </c>
      <c r="D1136" s="1" t="n">
        <v>0</v>
      </c>
      <c r="E1136" s="1" t="n"/>
      <c r="F1136" t="inlineStr">
        <is>
          <t>Summit</t>
        </is>
      </c>
      <c r="G1136" s="2" t="inlineStr">
        <is>
          <t>6003197</t>
        </is>
      </c>
      <c r="H1136" s="3" t="inlineStr">
        <is>
          <t>541  CLARK DR</t>
        </is>
      </c>
      <c r="I1136" s="3" t="inlineStr">
        <is>
          <t>541 CLARK DR TALLMADGE OH 44278</t>
        </is>
      </c>
      <c r="J1136" s="3" t="inlineStr">
        <is>
          <t>Same name is getting the credit in Summit and in Lorain. Only the name matches, so this could be one owner with two homes - or two different people.</t>
        </is>
      </c>
      <c r="K1136" s="3" t="inlineStr">
        <is>
          <t>Lorain 06-24-044-101-028 (42781 GALAXY DR ELYRIA)</t>
        </is>
      </c>
      <c r="L1136" t="inlineStr">
        <is>
          <t>Lorain, Summit</t>
        </is>
      </c>
      <c r="M1136" t="inlineStr"/>
      <c r="N1136" t="inlineStr"/>
      <c r="O1136" t="inlineStr">
        <is>
          <t>Yes</t>
        </is>
      </c>
    </row>
    <row r="1137">
      <c r="A1137" t="inlineStr">
        <is>
          <t>BROWN JEFFREY A</t>
        </is>
      </c>
      <c r="B1137" t="inlineStr"/>
      <c r="C1137" t="inlineStr">
        <is>
          <t>Weak</t>
        </is>
      </c>
      <c r="D1137" s="1" t="n">
        <v>0</v>
      </c>
      <c r="E1137" s="1" t="n"/>
      <c r="F1137" t="inlineStr">
        <is>
          <t>Summit</t>
        </is>
      </c>
      <c r="G1137" s="2" t="inlineStr">
        <is>
          <t>4609361</t>
        </is>
      </c>
      <c r="H1137" s="3" t="inlineStr">
        <is>
          <t>3761  BRADLEY RD</t>
        </is>
      </c>
      <c r="I1137" s="3" t="inlineStr">
        <is>
          <t>3761 BRADLEY RD BARBERTON OH 44203</t>
        </is>
      </c>
      <c r="J1137" s="3" t="inlineStr">
        <is>
          <t>Common name: this name is credited on 9 parcels across 6 counties. Many are probably different people who happen to share the name - look each one up before assuming it is the same owner.</t>
        </is>
      </c>
      <c r="K1137" s="4" t="inlineStr">
        <is>
          <t>Franklin 070-003342-00 (2491 BRIXTON RD); Franklin 070-008780-00 (3111 BRANDON RD); Franklin 222-002738-00 (6922 JOYSMITH CIR); Franklin 570-222566-00 (873 LANCIA LN); +4 more</t>
        </is>
      </c>
      <c r="L1137" t="inlineStr">
        <is>
          <t>Franklin, Huron, Lorain, Summit, Union, Washington</t>
        </is>
      </c>
      <c r="M1137" t="inlineStr"/>
      <c r="N1137" t="inlineStr"/>
      <c r="O1137" t="inlineStr">
        <is>
          <t>Yes</t>
        </is>
      </c>
    </row>
    <row r="1138">
      <c r="A1138" t="inlineStr">
        <is>
          <t>BROWN JEFFREY A</t>
        </is>
      </c>
      <c r="B1138" t="inlineStr"/>
      <c r="C1138" t="inlineStr">
        <is>
          <t>Weak</t>
        </is>
      </c>
      <c r="D1138" s="1" t="n">
        <v>0</v>
      </c>
      <c r="E1138" s="1" t="n"/>
      <c r="F1138" t="inlineStr">
        <is>
          <t>Summit</t>
        </is>
      </c>
      <c r="G1138" s="2" t="inlineStr">
        <is>
          <t>5605715</t>
        </is>
      </c>
      <c r="H1138" s="3" t="inlineStr">
        <is>
          <t>1218  CHESTNUT DR</t>
        </is>
      </c>
      <c r="I1138" s="3" t="inlineStr">
        <is>
          <t>1218 CHESTNUT DR STOW OH 44224</t>
        </is>
      </c>
      <c r="J1138" s="3" t="inlineStr">
        <is>
          <t>Common name: this name is credited on 9 parcels across 6 counties. Many are probably different people who happen to share the name - look each one up before assuming it is the same owner.</t>
        </is>
      </c>
      <c r="K1138" s="4" t="inlineStr">
        <is>
          <t>Franklin 070-003342-00 (2491 BRIXTON RD); Franklin 070-008780-00 (3111 BRANDON RD); Franklin 222-002738-00 (6922 JOYSMITH CIR); Franklin 570-222566-00 (873 LANCIA LN); +4 more</t>
        </is>
      </c>
      <c r="L1138" t="inlineStr">
        <is>
          <t>Franklin, Huron, Lorain, Summit, Union, Washington</t>
        </is>
      </c>
      <c r="M1138" t="inlineStr"/>
      <c r="N1138" t="inlineStr"/>
      <c r="O1138" t="inlineStr">
        <is>
          <t>Yes</t>
        </is>
      </c>
    </row>
    <row r="1139">
      <c r="A1139" t="inlineStr">
        <is>
          <t>BROWN JENNIFER</t>
        </is>
      </c>
      <c r="B1139" t="inlineStr"/>
      <c r="C1139" t="inlineStr">
        <is>
          <t>Weak</t>
        </is>
      </c>
      <c r="D1139" s="1" t="n">
        <v>0</v>
      </c>
      <c r="E1139" s="1" t="n"/>
      <c r="F1139" t="inlineStr">
        <is>
          <t>Summit</t>
        </is>
      </c>
      <c r="G1139" s="2" t="inlineStr">
        <is>
          <t>4000468</t>
        </is>
      </c>
      <c r="H1139" s="3" t="inlineStr">
        <is>
          <t>200  BAYBERRY DR</t>
        </is>
      </c>
      <c r="I1139" s="3" t="inlineStr">
        <is>
          <t>200 BAYBERRY DR NORTHFIELD OH 44067</t>
        </is>
      </c>
      <c r="J1139" s="3" t="inlineStr">
        <is>
          <t>Same name is getting the credit in Summit and in Franklin. Only the name matches, so this could be one owner with two homes - or two different people.</t>
        </is>
      </c>
      <c r="K1139" s="4" t="inlineStr">
        <is>
          <t>Franklin 010-022503-10 (2500 HARRISBURG PI 30); Franklin 010-295319-00 (120 E GATES ST)</t>
        </is>
      </c>
      <c r="L1139" t="inlineStr">
        <is>
          <t>Franklin, Summit</t>
        </is>
      </c>
      <c r="M1139" t="inlineStr"/>
      <c r="N1139" t="inlineStr"/>
      <c r="O1139" t="inlineStr">
        <is>
          <t>Yes</t>
        </is>
      </c>
    </row>
    <row r="1140">
      <c r="A1140" t="inlineStr">
        <is>
          <t>BROWN JENNIFER M</t>
        </is>
      </c>
      <c r="B1140" t="inlineStr"/>
      <c r="C1140" t="inlineStr">
        <is>
          <t>Weak</t>
        </is>
      </c>
      <c r="D1140" s="1" t="n">
        <v>0</v>
      </c>
      <c r="E1140" s="1" t="n"/>
      <c r="F1140" t="inlineStr">
        <is>
          <t>Summit</t>
        </is>
      </c>
      <c r="G1140" s="2" t="inlineStr">
        <is>
          <t>6007555</t>
        </is>
      </c>
      <c r="H1140" s="3" t="inlineStr">
        <is>
          <t>514  CANTERBURY WAY</t>
        </is>
      </c>
      <c r="I1140" s="3" t="inlineStr">
        <is>
          <t>514 CANTERBURY WAY TALLMADGE OH 44278</t>
        </is>
      </c>
      <c r="J1140" s="3" t="inlineStr">
        <is>
          <t>Same name is getting the credit in Summit and in Franklin, Lorain. Only the name matches, so this could be one owner with two homes - or two different people.</t>
        </is>
      </c>
      <c r="K1140" s="4" t="inlineStr">
        <is>
          <t>Franklin 170-000577-00 (2762 REYN NEW ALBANY RD); Lorain 03-00-040-112-021 (673 DUNNY AVE SHEFFIELD LAKE)</t>
        </is>
      </c>
      <c r="L1140" t="inlineStr">
        <is>
          <t>Franklin, Lorain, Summit</t>
        </is>
      </c>
      <c r="M1140" t="inlineStr"/>
      <c r="N1140" t="inlineStr"/>
      <c r="O1140" t="inlineStr">
        <is>
          <t>Yes</t>
        </is>
      </c>
    </row>
    <row r="1141">
      <c r="A1141" t="inlineStr">
        <is>
          <t>BROWN JERRY</t>
        </is>
      </c>
      <c r="B1141" t="inlineStr"/>
      <c r="C1141" t="inlineStr">
        <is>
          <t>Weak</t>
        </is>
      </c>
      <c r="D1141" s="1" t="n">
        <v>0</v>
      </c>
      <c r="E1141" s="1" t="n"/>
      <c r="F1141" t="inlineStr">
        <is>
          <t>Summit</t>
        </is>
      </c>
      <c r="G1141" s="2" t="inlineStr">
        <is>
          <t>6720850</t>
        </is>
      </c>
      <c r="H1141" s="3" t="inlineStr">
        <is>
          <t>1626  BEVERLY RD</t>
        </is>
      </c>
      <c r="I1141" s="3" t="inlineStr">
        <is>
          <t>933 MCKINLEY AVE AKRON OH 44306</t>
        </is>
      </c>
      <c r="J1141" s="3" t="inlineStr">
        <is>
          <t>Same name is getting the credit in Summit and in Athens. Only the name matches, so this could be one owner with two homes - or two different people.</t>
        </is>
      </c>
      <c r="K1141" s="4" t="inlineStr">
        <is>
          <t>Athens M050030000700 (55 MAIN ST)</t>
        </is>
      </c>
      <c r="L1141" t="inlineStr">
        <is>
          <t>Athens, Summit</t>
        </is>
      </c>
      <c r="M1141" t="inlineStr"/>
      <c r="N1141" t="inlineStr"/>
      <c r="O1141" t="inlineStr">
        <is>
          <t>Yes</t>
        </is>
      </c>
    </row>
    <row r="1142">
      <c r="A1142" t="inlineStr">
        <is>
          <t>BROWN JERRY</t>
        </is>
      </c>
      <c r="B1142" t="inlineStr"/>
      <c r="C1142" t="inlineStr">
        <is>
          <t>Weak</t>
        </is>
      </c>
      <c r="D1142" s="1" t="n">
        <v>0</v>
      </c>
      <c r="E1142" s="1" t="n"/>
      <c r="F1142" t="inlineStr">
        <is>
          <t>Summit</t>
        </is>
      </c>
      <c r="G1142" s="2" t="inlineStr">
        <is>
          <t>6824688</t>
        </is>
      </c>
      <c r="H1142" s="3" t="inlineStr">
        <is>
          <t>1346  7TH AVE</t>
        </is>
      </c>
      <c r="I1142" s="3" t="inlineStr">
        <is>
          <t>1375 NEIL EVAN AKRON OH 44313</t>
        </is>
      </c>
      <c r="J1142" s="3" t="inlineStr">
        <is>
          <t>Same name is getting the credit in Summit and in Athens. Only the name matches, so this could be one owner with two homes - or two different people.</t>
        </is>
      </c>
      <c r="K1142" s="4" t="inlineStr">
        <is>
          <t>Athens M050030000700 (55 MAIN ST)</t>
        </is>
      </c>
      <c r="L1142" t="inlineStr">
        <is>
          <t>Athens, Summit</t>
        </is>
      </c>
      <c r="M1142" t="inlineStr"/>
      <c r="N1142" t="inlineStr"/>
      <c r="O1142" t="inlineStr">
        <is>
          <t>Yes</t>
        </is>
      </c>
    </row>
    <row r="1143">
      <c r="A1143" t="inlineStr">
        <is>
          <t>BROWN JOHN A</t>
        </is>
      </c>
      <c r="B1143" t="inlineStr"/>
      <c r="C1143" t="inlineStr">
        <is>
          <t>Weak</t>
        </is>
      </c>
      <c r="D1143" s="1" t="n">
        <v>0</v>
      </c>
      <c r="E1143" s="1" t="n"/>
      <c r="F1143" t="inlineStr">
        <is>
          <t>Summit</t>
        </is>
      </c>
      <c r="G1143" s="2" t="inlineStr">
        <is>
          <t>0112474</t>
        </is>
      </c>
      <c r="H1143" s="3" t="inlineStr">
        <is>
          <t>E TUSCARAWAS AVE</t>
        </is>
      </c>
      <c r="I1143" s="3" t="inlineStr">
        <is>
          <t>565 E TUSCARAWAS AVE BARBERTON OH 44203</t>
        </is>
      </c>
      <c r="J1143" s="3" t="inlineStr">
        <is>
          <t>Same name is getting the credit in Summit and in Union. Only the name matches, so this could be one owner with two homes - or two different people.</t>
        </is>
      </c>
      <c r="K1143" s="4" t="inlineStr">
        <is>
          <t>Union 1400160143000 (9051 OAK RIDGE LANE PLAIN CITY)</t>
        </is>
      </c>
      <c r="L1143" t="inlineStr">
        <is>
          <t>Summit, Union</t>
        </is>
      </c>
      <c r="M1143" t="inlineStr"/>
      <c r="N1143" t="inlineStr"/>
      <c r="O1143" t="inlineStr">
        <is>
          <t>Yes</t>
        </is>
      </c>
    </row>
    <row r="1144">
      <c r="A1144" t="inlineStr">
        <is>
          <t>BROWN JOHN A</t>
        </is>
      </c>
      <c r="B1144" t="inlineStr"/>
      <c r="C1144" t="inlineStr">
        <is>
          <t>Weak</t>
        </is>
      </c>
      <c r="D1144" s="1" t="n">
        <v>0</v>
      </c>
      <c r="E1144" s="1" t="n"/>
      <c r="F1144" t="inlineStr">
        <is>
          <t>Summit</t>
        </is>
      </c>
      <c r="G1144" s="2" t="inlineStr">
        <is>
          <t>0112475</t>
        </is>
      </c>
      <c r="H1144" s="3" t="inlineStr">
        <is>
          <t>E TUSCARAWAS AVE</t>
        </is>
      </c>
      <c r="I1144" s="3" t="inlineStr">
        <is>
          <t>565 E TUSCARAWAS AVE BARBERTON OH 44203</t>
        </is>
      </c>
      <c r="J1144" s="3" t="inlineStr">
        <is>
          <t>Same name is getting the credit in Summit and in Union. Only the name matches, so this could be one owner with two homes - or two different people.</t>
        </is>
      </c>
      <c r="K1144" s="4" t="inlineStr">
        <is>
          <t>Union 1400160143000 (9051 OAK RIDGE LANE PLAIN CITY)</t>
        </is>
      </c>
      <c r="L1144" t="inlineStr">
        <is>
          <t>Summit, Union</t>
        </is>
      </c>
      <c r="M1144" t="inlineStr"/>
      <c r="N1144" t="inlineStr"/>
      <c r="O1144" t="inlineStr">
        <is>
          <t>Yes</t>
        </is>
      </c>
    </row>
    <row r="1145">
      <c r="A1145" t="inlineStr">
        <is>
          <t>BROWN JOHN A</t>
        </is>
      </c>
      <c r="B1145" t="inlineStr"/>
      <c r="C1145" t="inlineStr">
        <is>
          <t>Weak</t>
        </is>
      </c>
      <c r="D1145" s="1" t="n">
        <v>0</v>
      </c>
      <c r="E1145" s="1" t="n"/>
      <c r="F1145" t="inlineStr">
        <is>
          <t>Summit</t>
        </is>
      </c>
      <c r="G1145" s="2" t="inlineStr">
        <is>
          <t>0112476</t>
        </is>
      </c>
      <c r="H1145" s="3" t="inlineStr">
        <is>
          <t>E TUSCARAWAS AVE</t>
        </is>
      </c>
      <c r="I1145" s="3" t="inlineStr">
        <is>
          <t>565 E TUSCARAWAS AVE BARBERTON OH 44203</t>
        </is>
      </c>
      <c r="J1145" s="3" t="inlineStr">
        <is>
          <t>Same name is getting the credit in Summit and in Union. Only the name matches, so this could be one owner with two homes - or two different people.</t>
        </is>
      </c>
      <c r="K1145" s="4" t="inlineStr">
        <is>
          <t>Union 1400160143000 (9051 OAK RIDGE LANE PLAIN CITY)</t>
        </is>
      </c>
      <c r="L1145" t="inlineStr">
        <is>
          <t>Summit, Union</t>
        </is>
      </c>
      <c r="M1145" t="inlineStr"/>
      <c r="N1145" t="inlineStr"/>
      <c r="O1145" t="inlineStr">
        <is>
          <t>Yes</t>
        </is>
      </c>
    </row>
    <row r="1146">
      <c r="A1146" t="inlineStr">
        <is>
          <t>BROWN JOHN A</t>
        </is>
      </c>
      <c r="B1146" t="inlineStr"/>
      <c r="C1146" t="inlineStr">
        <is>
          <t>Weak</t>
        </is>
      </c>
      <c r="D1146" s="1" t="n">
        <v>0</v>
      </c>
      <c r="E1146" s="1" t="n"/>
      <c r="F1146" t="inlineStr">
        <is>
          <t>Summit</t>
        </is>
      </c>
      <c r="G1146" s="2" t="inlineStr">
        <is>
          <t>0112477</t>
        </is>
      </c>
      <c r="H1146" s="3" t="inlineStr">
        <is>
          <t>E TUSCARAWAS AVE</t>
        </is>
      </c>
      <c r="I1146" s="3" t="inlineStr">
        <is>
          <t>565 E TUSCARAWAS AVE BARBERTON OH 44203</t>
        </is>
      </c>
      <c r="J1146" s="3" t="inlineStr">
        <is>
          <t>Same name is getting the credit in Summit and in Union. Only the name matches, so this could be one owner with two homes - or two different people.</t>
        </is>
      </c>
      <c r="K1146" s="4" t="inlineStr">
        <is>
          <t>Union 1400160143000 (9051 OAK RIDGE LANE PLAIN CITY)</t>
        </is>
      </c>
      <c r="L1146" t="inlineStr">
        <is>
          <t>Summit, Union</t>
        </is>
      </c>
      <c r="M1146" t="inlineStr"/>
      <c r="N1146" t="inlineStr"/>
      <c r="O1146" t="inlineStr">
        <is>
          <t>Yes</t>
        </is>
      </c>
    </row>
    <row r="1147">
      <c r="A1147" t="inlineStr">
        <is>
          <t>BROWN JOHN A</t>
        </is>
      </c>
      <c r="B1147" t="inlineStr"/>
      <c r="C1147" t="inlineStr">
        <is>
          <t>Weak</t>
        </is>
      </c>
      <c r="D1147" s="1" t="n">
        <v>0</v>
      </c>
      <c r="E1147" s="1" t="n"/>
      <c r="F1147" t="inlineStr">
        <is>
          <t>Summit</t>
        </is>
      </c>
      <c r="G1147" s="2" t="inlineStr">
        <is>
          <t>0112478</t>
        </is>
      </c>
      <c r="H1147" s="3" t="inlineStr">
        <is>
          <t>565 E TUSCARAWAS AVE</t>
        </is>
      </c>
      <c r="I1147" s="3" t="inlineStr">
        <is>
          <t>565 E TUSCARAWAS AVE BARBERTON OH 44203</t>
        </is>
      </c>
      <c r="J1147" s="3" t="inlineStr">
        <is>
          <t>Same name is getting the credit in Summit and in Union. Only the name matches, so this could be one owner with two homes - or two different people.</t>
        </is>
      </c>
      <c r="K1147" s="4" t="inlineStr">
        <is>
          <t>Union 1400160143000 (9051 OAK RIDGE LANE PLAIN CITY)</t>
        </is>
      </c>
      <c r="L1147" t="inlineStr">
        <is>
          <t>Summit, Union</t>
        </is>
      </c>
      <c r="M1147" t="inlineStr"/>
      <c r="N1147" t="inlineStr"/>
      <c r="O1147" t="inlineStr">
        <is>
          <t>Yes</t>
        </is>
      </c>
    </row>
    <row r="1148">
      <c r="A1148" t="inlineStr">
        <is>
          <t>BROWN JOHN A</t>
        </is>
      </c>
      <c r="B1148" t="inlineStr"/>
      <c r="C1148" t="inlineStr">
        <is>
          <t>Weak</t>
        </is>
      </c>
      <c r="D1148" s="1" t="n">
        <v>0</v>
      </c>
      <c r="E1148" s="1" t="n"/>
      <c r="F1148" t="inlineStr">
        <is>
          <t>Summit</t>
        </is>
      </c>
      <c r="G1148" s="2" t="inlineStr">
        <is>
          <t>0112479</t>
        </is>
      </c>
      <c r="H1148" s="3" t="inlineStr">
        <is>
          <t>E TUSCARAWAS AVE</t>
        </is>
      </c>
      <c r="I1148" s="3" t="inlineStr">
        <is>
          <t>565 E TUSCARAWAS AVE BARBERTON OH 44203</t>
        </is>
      </c>
      <c r="J1148" s="3" t="inlineStr">
        <is>
          <t>Same name is getting the credit in Summit and in Union. Only the name matches, so this could be one owner with two homes - or two different people.</t>
        </is>
      </c>
      <c r="K1148" s="4" t="inlineStr">
        <is>
          <t>Union 1400160143000 (9051 OAK RIDGE LANE PLAIN CITY)</t>
        </is>
      </c>
      <c r="L1148" t="inlineStr">
        <is>
          <t>Summit, Union</t>
        </is>
      </c>
      <c r="M1148" t="inlineStr"/>
      <c r="N1148" t="inlineStr"/>
      <c r="O1148" t="inlineStr">
        <is>
          <t>Yes</t>
        </is>
      </c>
    </row>
    <row r="1149">
      <c r="A1149" t="inlineStr">
        <is>
          <t>BROWN JOHN A</t>
        </is>
      </c>
      <c r="B1149" t="inlineStr"/>
      <c r="C1149" t="inlineStr">
        <is>
          <t>Weak</t>
        </is>
      </c>
      <c r="D1149" s="1" t="n">
        <v>0</v>
      </c>
      <c r="E1149" s="1" t="n"/>
      <c r="F1149" t="inlineStr">
        <is>
          <t>Summit</t>
        </is>
      </c>
      <c r="G1149" s="2" t="inlineStr">
        <is>
          <t>0112480</t>
        </is>
      </c>
      <c r="H1149" s="3" t="inlineStr">
        <is>
          <t>565 E TUSCARAWAS AVE</t>
        </is>
      </c>
      <c r="I1149" s="3" t="inlineStr">
        <is>
          <t>565 E TUSCARAWAS AVE BARBERTON OH 44203</t>
        </is>
      </c>
      <c r="J1149" s="3" t="inlineStr">
        <is>
          <t>Same name is getting the credit in Summit and in Union. Only the name matches, so this could be one owner with two homes - or two different people.</t>
        </is>
      </c>
      <c r="K1149" s="4" t="inlineStr">
        <is>
          <t>Union 1400160143000 (9051 OAK RIDGE LANE PLAIN CITY)</t>
        </is>
      </c>
      <c r="L1149" t="inlineStr">
        <is>
          <t>Summit, Union</t>
        </is>
      </c>
      <c r="M1149" t="inlineStr"/>
      <c r="N1149" t="inlineStr"/>
      <c r="O1149" t="inlineStr">
        <is>
          <t>Yes</t>
        </is>
      </c>
    </row>
    <row r="1150">
      <c r="A1150" t="inlineStr">
        <is>
          <t>BROWN JOHN A</t>
        </is>
      </c>
      <c r="B1150" t="inlineStr"/>
      <c r="C1150" t="inlineStr">
        <is>
          <t>Weak</t>
        </is>
      </c>
      <c r="D1150" s="1" t="n">
        <v>0</v>
      </c>
      <c r="E1150" s="1" t="n"/>
      <c r="F1150" t="inlineStr">
        <is>
          <t>Summit</t>
        </is>
      </c>
      <c r="G1150" s="2" t="inlineStr">
        <is>
          <t>6811715</t>
        </is>
      </c>
      <c r="H1150" s="3" t="inlineStr">
        <is>
          <t>924  DANMEAD AVE</t>
        </is>
      </c>
      <c r="I1150" s="3" t="inlineStr">
        <is>
          <t>924 DANMEAD AVE AKRON OH 44305</t>
        </is>
      </c>
      <c r="J1150" s="3" t="inlineStr">
        <is>
          <t>Same name is getting the credit in Summit and in Union. Only the name matches, so this could be one owner with two homes - or two different people.</t>
        </is>
      </c>
      <c r="K1150" s="4" t="inlineStr">
        <is>
          <t>Union 1400160143000 (9051 OAK RIDGE LANE PLAIN CITY)</t>
        </is>
      </c>
      <c r="L1150" t="inlineStr">
        <is>
          <t>Summit, Union</t>
        </is>
      </c>
      <c r="M1150" t="inlineStr"/>
      <c r="N1150" t="inlineStr"/>
      <c r="O1150" t="inlineStr">
        <is>
          <t>Yes</t>
        </is>
      </c>
    </row>
    <row r="1151">
      <c r="A1151" t="inlineStr">
        <is>
          <t>BROWN JOHN CURTIS</t>
        </is>
      </c>
      <c r="B1151" t="inlineStr"/>
      <c r="C1151" t="inlineStr">
        <is>
          <t>Weak</t>
        </is>
      </c>
      <c r="D1151" s="1" t="n">
        <v>0</v>
      </c>
      <c r="E1151" s="1" t="n"/>
      <c r="F1151" t="inlineStr">
        <is>
          <t>Summit</t>
        </is>
      </c>
      <c r="G1151" s="2" t="inlineStr">
        <is>
          <t>6714957</t>
        </is>
      </c>
      <c r="H1151" s="3" t="inlineStr">
        <is>
          <t>569  WEBER AVE</t>
        </is>
      </c>
      <c r="I1151" s="3" t="inlineStr">
        <is>
          <t>569 WEBER AVE AKRON OH 44303</t>
        </is>
      </c>
      <c r="J1151" s="3" t="inlineStr">
        <is>
          <t>Same name is getting the credit in Summit and in Franklin, Lorain, Washington. Only the name matches, so this could be one owner with two homes - or two different people.</t>
        </is>
      </c>
      <c r="K1151" s="4" t="inlineStr">
        <is>
          <t>Franklin 030-000261-00 (1552 WYANDOTTE RD); Lorain 07-00-038-702-045 (8778 WAKEFIELD RUN NORTH RIDGEVILLE); Washington 240020564000 (901 WASHINGTON ST MARIETTA)</t>
        </is>
      </c>
      <c r="L1151" t="inlineStr">
        <is>
          <t>Franklin, Lorain, Summit, Washington</t>
        </is>
      </c>
      <c r="M1151" t="inlineStr"/>
      <c r="N1151" t="inlineStr"/>
      <c r="O1151" t="inlineStr">
        <is>
          <t>Yes</t>
        </is>
      </c>
    </row>
    <row r="1152">
      <c r="A1152" t="inlineStr">
        <is>
          <t>BROWN JOHN D JR</t>
        </is>
      </c>
      <c r="B1152" t="inlineStr"/>
      <c r="C1152" t="inlineStr">
        <is>
          <t>Weak</t>
        </is>
      </c>
      <c r="D1152" s="1" t="n">
        <v>0</v>
      </c>
      <c r="E1152" s="1" t="n"/>
      <c r="F1152" t="inlineStr">
        <is>
          <t>Summit</t>
        </is>
      </c>
      <c r="G1152" s="2" t="inlineStr">
        <is>
          <t>2300677</t>
        </is>
      </c>
      <c r="H1152" s="3" t="inlineStr">
        <is>
          <t>1022  STUMP RD</t>
        </is>
      </c>
      <c r="I1152" s="3" t="inlineStr">
        <is>
          <t>1022 STUMP RD AKRON OH 44319</t>
        </is>
      </c>
      <c r="J1152" s="3" t="inlineStr">
        <is>
          <t>Same name is getting the credit in Summit and in Huron. Only the name matches, so this could be one owner with two homes - or two different people.</t>
        </is>
      </c>
      <c r="K1152" s="4" t="inlineStr">
        <is>
          <t>Huron 26-022C-01-014-0000 (39 DAISY DR NEW LONDON)</t>
        </is>
      </c>
      <c r="L1152" t="inlineStr">
        <is>
          <t>Huron, Summit</t>
        </is>
      </c>
      <c r="M1152" t="inlineStr"/>
      <c r="N1152" t="inlineStr"/>
      <c r="O1152" t="inlineStr">
        <is>
          <t>Yes</t>
        </is>
      </c>
    </row>
    <row r="1153">
      <c r="A1153" t="inlineStr">
        <is>
          <t>BROWN JOHN JAY</t>
        </is>
      </c>
      <c r="B1153" t="inlineStr"/>
      <c r="C1153" t="inlineStr">
        <is>
          <t>Weak</t>
        </is>
      </c>
      <c r="D1153" s="1" t="n">
        <v>0</v>
      </c>
      <c r="E1153" s="1" t="n"/>
      <c r="F1153" t="inlineStr">
        <is>
          <t>Summit</t>
        </is>
      </c>
      <c r="G1153" s="2" t="inlineStr">
        <is>
          <t>6205798</t>
        </is>
      </c>
      <c r="H1153" s="3" t="inlineStr">
        <is>
          <t>1752  MARWELL BLVD</t>
        </is>
      </c>
      <c r="I1153" s="3" t="inlineStr">
        <is>
          <t>1752 MARWELL BLVD HUDSON OH 44236</t>
        </is>
      </c>
      <c r="J1153" s="3" t="inlineStr">
        <is>
          <t>Same name is getting the credit in Summit and in Clinton, Franklin. Only the name matches, so this could be one owner with two homes - or two different people.</t>
        </is>
      </c>
      <c r="K1153" s="4" t="inlineStr">
        <is>
          <t>Clinton 240-03-01-08-0000-00 (942 SR 72); Franklin 070-000923-00 (2441 SOUTHWAY DR); Franklin 175-277732-00 (7751 HAZELTON ST)</t>
        </is>
      </c>
      <c r="L1153" t="inlineStr">
        <is>
          <t>Clinton, Franklin, Summit</t>
        </is>
      </c>
      <c r="M1153" t="inlineStr"/>
      <c r="N1153" t="inlineStr"/>
      <c r="O1153" t="inlineStr">
        <is>
          <t>Yes</t>
        </is>
      </c>
    </row>
    <row r="1154">
      <c r="A1154" t="inlineStr">
        <is>
          <t>BROWN JOHN M</t>
        </is>
      </c>
      <c r="B1154" t="inlineStr"/>
      <c r="C1154" t="inlineStr">
        <is>
          <t>Weak</t>
        </is>
      </c>
      <c r="D1154" s="1" t="n">
        <v>0</v>
      </c>
      <c r="E1154" s="1" t="n"/>
      <c r="F1154" t="inlineStr">
        <is>
          <t>Summit</t>
        </is>
      </c>
      <c r="G1154" s="2" t="inlineStr">
        <is>
          <t>0216481</t>
        </is>
      </c>
      <c r="H1154" s="3" t="inlineStr">
        <is>
          <t>1947  TUDOR ST</t>
        </is>
      </c>
      <c r="I1154" s="3" t="inlineStr">
        <is>
          <t>1947 TUDOR ST CUYAHOGA FALLS OH 44221</t>
        </is>
      </c>
      <c r="J1154" s="3" t="inlineStr">
        <is>
          <t>Common name: this name is credited on 6 parcels across 4 counties. Many are probably different people who happen to share the name - look each one up before assuming it is the same owner.</t>
        </is>
      </c>
      <c r="K1154" s="4" t="inlineStr">
        <is>
          <t>Adams 055-11-02-006.000 (55 CHURCH ST PEEBLES OH 45660); Franklin 530-258755-00 (3690 PROCLAMATION CT 20); Lorain 10-00-003-101-015 (2021 WEST RIVER RD ELYRIA); Lorain 10-00-003-101-016 (WEST RIVER RD ELYRIA); +1 more</t>
        </is>
      </c>
      <c r="L1154" t="inlineStr">
        <is>
          <t>Adams, Franklin, Lorain, Summit</t>
        </is>
      </c>
      <c r="M1154" t="inlineStr"/>
      <c r="N1154" t="inlineStr"/>
      <c r="O1154" t="inlineStr">
        <is>
          <t>Yes</t>
        </is>
      </c>
    </row>
    <row r="1155">
      <c r="A1155" t="inlineStr">
        <is>
          <t>BROWN JONATHAN PATRICK</t>
        </is>
      </c>
      <c r="B1155" t="inlineStr"/>
      <c r="C1155" t="inlineStr">
        <is>
          <t>Weak</t>
        </is>
      </c>
      <c r="D1155" s="1" t="n">
        <v>0</v>
      </c>
      <c r="E1155" s="1" t="n"/>
      <c r="F1155" t="inlineStr">
        <is>
          <t>Summit</t>
        </is>
      </c>
      <c r="G1155" s="2" t="inlineStr">
        <is>
          <t>6718806</t>
        </is>
      </c>
      <c r="H1155" s="3" t="inlineStr">
        <is>
          <t>1193  PONDVIEW AVE</t>
        </is>
      </c>
      <c r="I1155" s="3" t="inlineStr">
        <is>
          <t>1193 PONDVIEW AVE AKRON OH 44305</t>
        </is>
      </c>
      <c r="J1155" s="3" t="inlineStr">
        <is>
          <t>Same name is getting the credit in Summit and in Guernsey. Only the name matches, so this could be one owner with two homes - or two different people.</t>
        </is>
      </c>
      <c r="K1155" s="4" t="inlineStr">
        <is>
          <t>Guernsey 06-0004849.000 (830 CLARK ST CAMBRIDGE)</t>
        </is>
      </c>
      <c r="L1155" t="inlineStr">
        <is>
          <t>Guernsey, Summit</t>
        </is>
      </c>
      <c r="M1155" t="inlineStr"/>
      <c r="N1155" t="inlineStr"/>
      <c r="O1155" t="inlineStr">
        <is>
          <t>Yes</t>
        </is>
      </c>
    </row>
    <row r="1156">
      <c r="A1156" t="inlineStr">
        <is>
          <t>BROWN JONATHAN PATRICK</t>
        </is>
      </c>
      <c r="B1156" t="inlineStr"/>
      <c r="C1156" t="inlineStr">
        <is>
          <t>Weak</t>
        </is>
      </c>
      <c r="D1156" s="1" t="n">
        <v>0</v>
      </c>
      <c r="E1156" s="1" t="n"/>
      <c r="F1156" t="inlineStr">
        <is>
          <t>Summit</t>
        </is>
      </c>
      <c r="G1156" s="2" t="inlineStr">
        <is>
          <t>6718807</t>
        </is>
      </c>
      <c r="H1156" s="3" t="inlineStr">
        <is>
          <t>PONDVIEW AVE</t>
        </is>
      </c>
      <c r="I1156" s="3" t="inlineStr">
        <is>
          <t>1193 PONDVIEW AVE AKRON OH 44305</t>
        </is>
      </c>
      <c r="J1156" s="3" t="inlineStr">
        <is>
          <t>Same name is getting the credit in Summit and in Guernsey. Only the name matches, so this could be one owner with two homes - or two different people.</t>
        </is>
      </c>
      <c r="K1156" s="4" t="inlineStr">
        <is>
          <t>Guernsey 06-0004849.000 (830 CLARK ST CAMBRIDGE)</t>
        </is>
      </c>
      <c r="L1156" t="inlineStr">
        <is>
          <t>Guernsey, Summit</t>
        </is>
      </c>
      <c r="M1156" t="inlineStr"/>
      <c r="N1156" t="inlineStr"/>
      <c r="O1156" t="inlineStr">
        <is>
          <t>Yes</t>
        </is>
      </c>
    </row>
    <row r="1157">
      <c r="A1157" t="inlineStr">
        <is>
          <t>BROWN JOSEPH W</t>
        </is>
      </c>
      <c r="B1157" t="inlineStr"/>
      <c r="C1157" t="inlineStr">
        <is>
          <t>Weak</t>
        </is>
      </c>
      <c r="D1157" s="1" t="n">
        <v>0</v>
      </c>
      <c r="E1157" s="1" t="n"/>
      <c r="F1157" t="inlineStr">
        <is>
          <t>Summit</t>
        </is>
      </c>
      <c r="G1157" s="2" t="inlineStr">
        <is>
          <t>6711689</t>
        </is>
      </c>
      <c r="H1157" s="3" t="inlineStr">
        <is>
          <t>1513  HILLSIDE TER</t>
        </is>
      </c>
      <c r="I1157" s="3" t="inlineStr">
        <is>
          <t>1513 HILLSIDE TERR AKRON OH 44305</t>
        </is>
      </c>
      <c r="J1157" s="3" t="inlineStr">
        <is>
          <t>Same name is getting the credit in Summit and in Franklin. Only the name matches, so this could be one owner with two homes - or two different people.</t>
        </is>
      </c>
      <c r="K1157" s="4" t="inlineStr">
        <is>
          <t>Franklin 010-131765-00 (1685 BURLEY DR); Franklin 050-003657-00 (2679 WILLOW GLEN RD)</t>
        </is>
      </c>
      <c r="L1157" t="inlineStr">
        <is>
          <t>Franklin, Summit</t>
        </is>
      </c>
      <c r="M1157" t="inlineStr"/>
      <c r="N1157" t="inlineStr"/>
      <c r="O1157" t="inlineStr">
        <is>
          <t>Yes</t>
        </is>
      </c>
    </row>
    <row r="1158">
      <c r="A1158" t="inlineStr">
        <is>
          <t>BROWN JOYCE MARGARET</t>
        </is>
      </c>
      <c r="B1158" t="inlineStr"/>
      <c r="C1158" t="inlineStr">
        <is>
          <t>Weak</t>
        </is>
      </c>
      <c r="D1158" s="1" t="n">
        <v>0</v>
      </c>
      <c r="E1158" s="1" t="n"/>
      <c r="F1158" t="inlineStr">
        <is>
          <t>Summit</t>
        </is>
      </c>
      <c r="G1158" s="2" t="inlineStr">
        <is>
          <t>5402782</t>
        </is>
      </c>
      <c r="H1158" s="3" t="inlineStr">
        <is>
          <t>900  BRISTOL DR</t>
        </is>
      </c>
      <c r="I1158" s="3" t="inlineStr">
        <is>
          <t>900 BRISTOL DR UNIT 63 AKRON OH 44312</t>
        </is>
      </c>
      <c r="J1158" s="3" t="inlineStr">
        <is>
          <t>Same name is getting the credit in Summit and in Franklin. Only the name matches, so this could be one owner with two homes - or two different people.</t>
        </is>
      </c>
      <c r="K1158" s="4" t="inlineStr">
        <is>
          <t>Franklin 010-162647-00 (5410 CARBONDALE DR)</t>
        </is>
      </c>
      <c r="L1158" t="inlineStr">
        <is>
          <t>Franklin, Summit</t>
        </is>
      </c>
      <c r="M1158" t="inlineStr"/>
      <c r="N1158" t="inlineStr"/>
      <c r="O1158" t="inlineStr">
        <is>
          <t>Yes</t>
        </is>
      </c>
    </row>
    <row r="1159">
      <c r="A1159" t="inlineStr">
        <is>
          <t>BROWN JUDY A</t>
        </is>
      </c>
      <c r="B1159" t="inlineStr"/>
      <c r="C1159" t="inlineStr">
        <is>
          <t>Weak</t>
        </is>
      </c>
      <c r="D1159" s="1" t="n">
        <v>0</v>
      </c>
      <c r="E1159" s="1" t="n"/>
      <c r="F1159" t="inlineStr">
        <is>
          <t>Summit</t>
        </is>
      </c>
      <c r="G1159" s="2" t="inlineStr">
        <is>
          <t>5501236</t>
        </is>
      </c>
      <c r="H1159" s="3" t="inlineStr">
        <is>
          <t>3789  PROSPECT AVE</t>
        </is>
      </c>
      <c r="I1159" s="3" t="inlineStr">
        <is>
          <t>3789 PROSPECT ST MOGADORE OH 44260</t>
        </is>
      </c>
      <c r="J1159" s="3" t="inlineStr">
        <is>
          <t>Same name is getting the credit in Summit and in Franklin. Only the name matches, so this could be one owner with two homes - or two different people.</t>
        </is>
      </c>
      <c r="K1159" s="4" t="inlineStr">
        <is>
          <t>Franklin 010-079547-00 (1188 E TWENTY THIRD AVE); Franklin 010-232080-00 (981 BUSHWOOD LN)</t>
        </is>
      </c>
      <c r="L1159" t="inlineStr">
        <is>
          <t>Franklin, Summit</t>
        </is>
      </c>
      <c r="M1159" t="inlineStr"/>
      <c r="N1159" t="inlineStr"/>
      <c r="O1159" t="inlineStr">
        <is>
          <t>Yes</t>
        </is>
      </c>
    </row>
    <row r="1160">
      <c r="A1160" t="inlineStr">
        <is>
          <t>BROWN JUSTIN</t>
        </is>
      </c>
      <c r="B1160" t="inlineStr"/>
      <c r="C1160" t="inlineStr">
        <is>
          <t>Weak</t>
        </is>
      </c>
      <c r="D1160" s="1" t="n">
        <v>0</v>
      </c>
      <c r="E1160" s="1" t="n"/>
      <c r="F1160" t="inlineStr">
        <is>
          <t>Summit</t>
        </is>
      </c>
      <c r="G1160" s="2" t="inlineStr">
        <is>
          <t>5106547</t>
        </is>
      </c>
      <c r="H1160" s="3" t="inlineStr">
        <is>
          <t>2766  SWINEHART RD</t>
        </is>
      </c>
      <c r="I1160" s="3" t="inlineStr">
        <is>
          <t>2766 SWINEHART RD AKRON OH 44312</t>
        </is>
      </c>
      <c r="J1160" s="3" t="inlineStr">
        <is>
          <t>Same name is getting the credit in Summit and in Franklin, Guernsey. Only the name matches, so this could be one owner with two homes - or two different people.</t>
        </is>
      </c>
      <c r="K1160" s="4" t="inlineStr">
        <is>
          <t>Franklin 170-002927-00 (563 STRATSHIRE LN); Guernsey 02-0000724.001 (8800 CLINTON RD CAMBRIDGE)</t>
        </is>
      </c>
      <c r="L1160" t="inlineStr">
        <is>
          <t>Franklin, Guernsey, Summit</t>
        </is>
      </c>
      <c r="M1160" t="inlineStr"/>
      <c r="N1160" t="inlineStr"/>
      <c r="O1160" t="inlineStr">
        <is>
          <t>Yes</t>
        </is>
      </c>
    </row>
    <row r="1161">
      <c r="A1161" t="inlineStr">
        <is>
          <t>BROWN JUSTIN M</t>
        </is>
      </c>
      <c r="B1161" t="inlineStr"/>
      <c r="C1161" t="inlineStr">
        <is>
          <t>Weak</t>
        </is>
      </c>
      <c r="D1161" s="1" t="n">
        <v>0</v>
      </c>
      <c r="E1161" s="1" t="n"/>
      <c r="F1161" t="inlineStr">
        <is>
          <t>Summit</t>
        </is>
      </c>
      <c r="G1161" s="2" t="inlineStr">
        <is>
          <t>6802532</t>
        </is>
      </c>
      <c r="H1161" s="3" t="inlineStr">
        <is>
          <t>621  YERRICK RD</t>
        </is>
      </c>
      <c r="I1161" s="3" t="inlineStr">
        <is>
          <t>621 YERRICK RD AKRON OH 44312</t>
        </is>
      </c>
      <c r="J1161" s="3" t="inlineStr">
        <is>
          <t>Same name is getting the credit in Summit and in Fairfield. Only the name matches, so this could be one owner with two homes - or two different people.</t>
        </is>
      </c>
      <c r="K1161" s="4" t="inlineStr">
        <is>
          <t>Fairfield 0360567600 (13798 VIOLET MEADOWS AVE PICKERINGTON)</t>
        </is>
      </c>
      <c r="L1161" t="inlineStr">
        <is>
          <t>Fairfield, Summit</t>
        </is>
      </c>
      <c r="M1161" t="inlineStr"/>
      <c r="N1161" t="inlineStr"/>
      <c r="O1161" t="inlineStr">
        <is>
          <t>Yes</t>
        </is>
      </c>
    </row>
    <row r="1162">
      <c r="A1162" t="inlineStr">
        <is>
          <t>BROWN KAREN L</t>
        </is>
      </c>
      <c r="B1162" t="inlineStr"/>
      <c r="C1162" t="inlineStr">
        <is>
          <t>Weak</t>
        </is>
      </c>
      <c r="D1162" s="1" t="n">
        <v>0</v>
      </c>
      <c r="E1162" s="1" t="n"/>
      <c r="F1162" t="inlineStr">
        <is>
          <t>Summit</t>
        </is>
      </c>
      <c r="G1162" s="2" t="inlineStr">
        <is>
          <t>3504468</t>
        </is>
      </c>
      <c r="H1162" s="3" t="inlineStr">
        <is>
          <t>359  VILLAGE CT</t>
        </is>
      </c>
      <c r="I1162" s="3" t="inlineStr">
        <is>
          <t>359 VILLAGE CT CUYAHOGA FALLS OH 44223</t>
        </is>
      </c>
      <c r="J1162" s="3" t="inlineStr">
        <is>
          <t>Same name is getting the credit in Summit and in Franklin. Only the name matches, so this could be one owner with two homes - or two different people.</t>
        </is>
      </c>
      <c r="K1162" s="4" t="inlineStr">
        <is>
          <t>Franklin 010-146714-00 (3736 FLORIAN DR); Franklin 600-168668-00 (5632 BALKAN PL)</t>
        </is>
      </c>
      <c r="L1162" t="inlineStr">
        <is>
          <t>Franklin, Summit</t>
        </is>
      </c>
      <c r="M1162" t="inlineStr"/>
      <c r="N1162" t="inlineStr"/>
      <c r="O1162" t="inlineStr">
        <is>
          <t>Yes</t>
        </is>
      </c>
    </row>
    <row r="1163">
      <c r="A1163" t="inlineStr">
        <is>
          <t>BROWN KATHERINE A</t>
        </is>
      </c>
      <c r="B1163" t="inlineStr"/>
      <c r="C1163" t="inlineStr">
        <is>
          <t>Weak</t>
        </is>
      </c>
      <c r="D1163" s="1" t="n">
        <v>0</v>
      </c>
      <c r="E1163" s="1" t="n"/>
      <c r="F1163" t="inlineStr">
        <is>
          <t>Summit</t>
        </is>
      </c>
      <c r="G1163" s="2" t="inlineStr">
        <is>
          <t>5400047</t>
        </is>
      </c>
      <c r="H1163" s="3" t="inlineStr">
        <is>
          <t>1378  CAYUGA AVE</t>
        </is>
      </c>
      <c r="I1163" s="3" t="inlineStr">
        <is>
          <t>1366 CAYUGA AVE AKRON OH 44312</t>
        </is>
      </c>
      <c r="J1163" s="3" t="inlineStr">
        <is>
          <t>Same name is getting the credit in Summit and in Franklin, Knox. Only the name matches, so this could be one owner with two homes - or two different people.</t>
        </is>
      </c>
      <c r="K1163" s="4" t="inlineStr">
        <is>
          <t>Franklin 610-193102-00 (1618 PARK PLACE DR); Knox 66-00619.000 (1260 GAMBIER RD MOUNT VERNON OH 43050)</t>
        </is>
      </c>
      <c r="L1163" t="inlineStr">
        <is>
          <t>Franklin, Knox, Summit</t>
        </is>
      </c>
      <c r="M1163" t="inlineStr"/>
      <c r="N1163" t="inlineStr"/>
      <c r="O1163" t="inlineStr">
        <is>
          <t>Yes</t>
        </is>
      </c>
    </row>
    <row r="1164">
      <c r="A1164" t="inlineStr">
        <is>
          <t>BROWN KATHLEEN A</t>
        </is>
      </c>
      <c r="B1164" t="inlineStr"/>
      <c r="C1164" t="inlineStr">
        <is>
          <t>Weak</t>
        </is>
      </c>
      <c r="D1164" s="1" t="n">
        <v>0</v>
      </c>
      <c r="E1164" s="1" t="n"/>
      <c r="F1164" t="inlineStr">
        <is>
          <t>Summit</t>
        </is>
      </c>
      <c r="G1164" s="2" t="inlineStr">
        <is>
          <t>0204588</t>
        </is>
      </c>
      <c r="H1164" s="3" t="inlineStr">
        <is>
          <t>41  ALAMEDA AVE</t>
        </is>
      </c>
      <c r="I1164" s="3" t="inlineStr">
        <is>
          <t>41 ALAMEDA AVE CUYAHOGA FALLS OH 44221</t>
        </is>
      </c>
      <c r="J1164" s="3" t="inlineStr">
        <is>
          <t>Same name is getting the credit in Summit and in Franklin. Only the name matches, so this could be one owner with two homes - or two different people.</t>
        </is>
      </c>
      <c r="K1164" s="4" t="inlineStr">
        <is>
          <t>Franklin 010-267910-00 (5320 APPLE RIDGE PL 10)</t>
        </is>
      </c>
      <c r="L1164" t="inlineStr">
        <is>
          <t>Franklin, Summit</t>
        </is>
      </c>
      <c r="M1164" t="inlineStr"/>
      <c r="N1164" t="inlineStr"/>
      <c r="O1164" t="inlineStr">
        <is>
          <t>Yes</t>
        </is>
      </c>
    </row>
    <row r="1165">
      <c r="A1165" t="inlineStr">
        <is>
          <t>BROWN KATHLEEN A</t>
        </is>
      </c>
      <c r="B1165" t="inlineStr"/>
      <c r="C1165" t="inlineStr">
        <is>
          <t>Weak</t>
        </is>
      </c>
      <c r="D1165" s="1" t="n">
        <v>0</v>
      </c>
      <c r="E1165" s="1" t="n"/>
      <c r="F1165" t="inlineStr">
        <is>
          <t>Summit</t>
        </is>
      </c>
      <c r="G1165" s="2" t="inlineStr">
        <is>
          <t>0204589</t>
        </is>
      </c>
      <c r="H1165" s="3" t="inlineStr">
        <is>
          <t>41  ALAMEDA AVE</t>
        </is>
      </c>
      <c r="I1165" s="3" t="inlineStr">
        <is>
          <t>41 ALAMEDA AVE CUYAHOGA FALLS OH 44221</t>
        </is>
      </c>
      <c r="J1165" s="3" t="inlineStr">
        <is>
          <t>Same name is getting the credit in Summit and in Franklin. Only the name matches, so this could be one owner with two homes - or two different people.</t>
        </is>
      </c>
      <c r="K1165" s="4" t="inlineStr">
        <is>
          <t>Franklin 010-267910-00 (5320 APPLE RIDGE PL 10)</t>
        </is>
      </c>
      <c r="L1165" t="inlineStr">
        <is>
          <t>Franklin, Summit</t>
        </is>
      </c>
      <c r="M1165" t="inlineStr"/>
      <c r="N1165" t="inlineStr"/>
      <c r="O1165" t="inlineStr">
        <is>
          <t>Yes</t>
        </is>
      </c>
    </row>
    <row r="1166">
      <c r="A1166" t="inlineStr">
        <is>
          <t>BROWN KEITH A</t>
        </is>
      </c>
      <c r="B1166" t="inlineStr"/>
      <c r="C1166" t="inlineStr">
        <is>
          <t>Weak</t>
        </is>
      </c>
      <c r="D1166" s="1" t="n">
        <v>0</v>
      </c>
      <c r="E1166" s="1" t="n"/>
      <c r="F1166" t="inlineStr">
        <is>
          <t>Summit</t>
        </is>
      </c>
      <c r="G1166" s="2" t="inlineStr">
        <is>
          <t>5500344</t>
        </is>
      </c>
      <c r="H1166" s="3" t="inlineStr">
        <is>
          <t>3780  ORCHARD ST</t>
        </is>
      </c>
      <c r="I1166" s="3" t="inlineStr">
        <is>
          <t>3780 ORCHARD ST MOGADORE OH 44260</t>
        </is>
      </c>
      <c r="J1166" s="3" t="inlineStr">
        <is>
          <t>Same name is getting the credit in Summit and in Franklin, Guernsey. Only the name matches, so this could be one owner with two homes - or two different people.</t>
        </is>
      </c>
      <c r="K1166" s="4" t="inlineStr">
        <is>
          <t>Franklin 010-231647-00 (331 EFFINGTON LN); Guernsey 11-0003213.001 (8943 PIONEER RD BYESVILLE)</t>
        </is>
      </c>
      <c r="L1166" t="inlineStr">
        <is>
          <t>Franklin, Guernsey, Summit</t>
        </is>
      </c>
      <c r="M1166" t="inlineStr"/>
      <c r="N1166" t="inlineStr"/>
      <c r="O1166" t="inlineStr">
        <is>
          <t>Yes</t>
        </is>
      </c>
    </row>
    <row r="1167">
      <c r="A1167" t="inlineStr">
        <is>
          <t>BROWN KEITH A</t>
        </is>
      </c>
      <c r="B1167" t="inlineStr"/>
      <c r="C1167" t="inlineStr">
        <is>
          <t>Weak</t>
        </is>
      </c>
      <c r="D1167" s="1" t="n">
        <v>0</v>
      </c>
      <c r="E1167" s="1" t="n"/>
      <c r="F1167" t="inlineStr">
        <is>
          <t>Summit</t>
        </is>
      </c>
      <c r="G1167" s="2" t="inlineStr">
        <is>
          <t>6746042</t>
        </is>
      </c>
      <c r="H1167" s="3" t="inlineStr">
        <is>
          <t>500  BACON AVE</t>
        </is>
      </c>
      <c r="I1167" s="3" t="inlineStr">
        <is>
          <t>500 BACON AVE AKRON OH 44320</t>
        </is>
      </c>
      <c r="J1167" s="3" t="inlineStr">
        <is>
          <t>Same name is getting the credit in Summit and in Franklin, Guernsey. Only the name matches, so this could be one owner with two homes - or two different people.</t>
        </is>
      </c>
      <c r="K1167" s="4" t="inlineStr">
        <is>
          <t>Franklin 010-231647-00 (331 EFFINGTON LN); Guernsey 11-0003213.001 (8943 PIONEER RD BYESVILLE)</t>
        </is>
      </c>
      <c r="L1167" t="inlineStr">
        <is>
          <t>Franklin, Guernsey, Summit</t>
        </is>
      </c>
      <c r="M1167" t="inlineStr"/>
      <c r="N1167" t="inlineStr"/>
      <c r="O1167" t="inlineStr">
        <is>
          <t>Yes</t>
        </is>
      </c>
    </row>
    <row r="1168">
      <c r="A1168" t="inlineStr">
        <is>
          <t>BROWN KEITH E</t>
        </is>
      </c>
      <c r="B1168" t="inlineStr"/>
      <c r="C1168" t="inlineStr">
        <is>
          <t>Weak</t>
        </is>
      </c>
      <c r="D1168" s="1" t="n">
        <v>0</v>
      </c>
      <c r="E1168" s="1" t="n"/>
      <c r="F1168" t="inlineStr">
        <is>
          <t>Summit</t>
        </is>
      </c>
      <c r="G1168" s="2" t="inlineStr">
        <is>
          <t>0105379</t>
        </is>
      </c>
      <c r="H1168" s="3" t="inlineStr">
        <is>
          <t>294 E HUSTON ST</t>
        </is>
      </c>
      <c r="I1168" s="3" t="inlineStr">
        <is>
          <t>294 E HOUSTON ST BARBERTON OH 44203</t>
        </is>
      </c>
      <c r="J1168" s="3" t="inlineStr">
        <is>
          <t>Same name is getting the credit in Summit and in Fairfield. Only the name matches, so this could be one owner with two homes - or two different people.</t>
        </is>
      </c>
      <c r="K1168" s="4" t="inlineStr">
        <is>
          <t>Fairfield 0340094300 (2078 BEAVER LN)</t>
        </is>
      </c>
      <c r="L1168" t="inlineStr">
        <is>
          <t>Fairfield, Summit</t>
        </is>
      </c>
      <c r="M1168" t="inlineStr"/>
      <c r="N1168" t="inlineStr"/>
      <c r="O1168" t="inlineStr">
        <is>
          <t>Yes</t>
        </is>
      </c>
    </row>
    <row r="1169">
      <c r="A1169" t="inlineStr">
        <is>
          <t>BROWN KEITH J</t>
        </is>
      </c>
      <c r="B1169" t="inlineStr"/>
      <c r="C1169" t="inlineStr">
        <is>
          <t>Weak</t>
        </is>
      </c>
      <c r="D1169" s="1" t="n">
        <v>0</v>
      </c>
      <c r="E1169" s="1" t="n"/>
      <c r="F1169" t="inlineStr">
        <is>
          <t>Summit</t>
        </is>
      </c>
      <c r="G1169" s="2" t="inlineStr">
        <is>
          <t>3010310</t>
        </is>
      </c>
      <c r="H1169" s="3" t="inlineStr">
        <is>
          <t>6671  KINGSWOOD DR</t>
        </is>
      </c>
      <c r="I1169" s="3" t="inlineStr">
        <is>
          <t>6671 KINGSWOOD DR HUDSON OH 44236</t>
        </is>
      </c>
      <c r="J1169" s="3" t="inlineStr">
        <is>
          <t>Same name is getting the credit in Summit and in Lorain. Only the name matches, so this could be one owner with two homes - or two different people.</t>
        </is>
      </c>
      <c r="K1169" s="3" t="inlineStr">
        <is>
          <t>Lorain 05-00-005-103-009 (801 VALLEY DR AMHERST)</t>
        </is>
      </c>
      <c r="L1169" t="inlineStr">
        <is>
          <t>Lorain, Summit</t>
        </is>
      </c>
      <c r="M1169" t="inlineStr"/>
      <c r="N1169" t="inlineStr"/>
      <c r="O1169" t="inlineStr">
        <is>
          <t>Yes</t>
        </is>
      </c>
    </row>
    <row r="1170">
      <c r="A1170" t="inlineStr">
        <is>
          <t>BROWN KENNETH G</t>
        </is>
      </c>
      <c r="B1170" t="inlineStr"/>
      <c r="C1170" t="inlineStr">
        <is>
          <t>Weak</t>
        </is>
      </c>
      <c r="D1170" s="1" t="n">
        <v>0</v>
      </c>
      <c r="E1170" s="1" t="n"/>
      <c r="F1170" t="inlineStr">
        <is>
          <t>Summit</t>
        </is>
      </c>
      <c r="G1170" s="2" t="inlineStr">
        <is>
          <t>6600869</t>
        </is>
      </c>
      <c r="H1170" s="3" t="inlineStr">
        <is>
          <t>3473  GLENWOOD BLVD</t>
        </is>
      </c>
      <c r="I1170" s="3" t="inlineStr">
        <is>
          <t>5900 SOM CTR RD BOX 272 WILLOUGHBY OH 44094</t>
        </is>
      </c>
      <c r="J1170" s="3" t="inlineStr">
        <is>
          <t>Same name is getting the credit in Summit and in Geauga. Only the name matches, so this could be one owner with two homes - or two different people.</t>
        </is>
      </c>
      <c r="K1170" s="3" t="inlineStr">
        <is>
          <t>Geauga 02-040600 (16940 CATS DEN RD CHAGRIN FALLS)</t>
        </is>
      </c>
      <c r="L1170" t="inlineStr">
        <is>
          <t>Geauga, Summit</t>
        </is>
      </c>
      <c r="M1170" t="inlineStr"/>
      <c r="N1170" t="inlineStr"/>
      <c r="O1170" t="inlineStr">
        <is>
          <t>Yes</t>
        </is>
      </c>
    </row>
    <row r="1171">
      <c r="A1171" t="inlineStr">
        <is>
          <t>BROWN KENNETH R</t>
        </is>
      </c>
      <c r="B1171" t="inlineStr"/>
      <c r="C1171" t="inlineStr">
        <is>
          <t>Weak</t>
        </is>
      </c>
      <c r="D1171" s="1" t="n">
        <v>0</v>
      </c>
      <c r="E1171" s="1" t="n"/>
      <c r="F1171" t="inlineStr">
        <is>
          <t>Summit</t>
        </is>
      </c>
      <c r="G1171" s="2" t="inlineStr">
        <is>
          <t>6601060</t>
        </is>
      </c>
      <c r="H1171" s="3" t="inlineStr">
        <is>
          <t>3464  HERON CT</t>
        </is>
      </c>
      <c r="I1171" s="3" t="inlineStr">
        <is>
          <t>3464 HERON CT AURORA OH 44202</t>
        </is>
      </c>
      <c r="J1171" s="3" t="inlineStr">
        <is>
          <t>Same name is getting the credit in Summit and in Brown. Only the name matches, so this could be one owner with two homes - or two different people.</t>
        </is>
      </c>
      <c r="K1171" s="3" t="inlineStr">
        <is>
          <t>Brown 37-071420.0400 (14957 CHAD)</t>
        </is>
      </c>
      <c r="L1171" t="inlineStr">
        <is>
          <t>Brown, Summit</t>
        </is>
      </c>
      <c r="M1171" t="inlineStr"/>
      <c r="N1171" t="inlineStr"/>
      <c r="O1171" t="inlineStr">
        <is>
          <t>Yes</t>
        </is>
      </c>
    </row>
    <row r="1172">
      <c r="A1172" t="inlineStr">
        <is>
          <t>BROWN KEVIN</t>
        </is>
      </c>
      <c r="B1172" t="inlineStr"/>
      <c r="C1172" t="inlineStr">
        <is>
          <t>Weak</t>
        </is>
      </c>
      <c r="D1172" s="1" t="n">
        <v>0</v>
      </c>
      <c r="E1172" s="1" t="n"/>
      <c r="F1172" t="inlineStr">
        <is>
          <t>Summit</t>
        </is>
      </c>
      <c r="G1172" s="2" t="inlineStr">
        <is>
          <t>0113051</t>
        </is>
      </c>
      <c r="H1172" s="3" t="inlineStr">
        <is>
          <t>E ROBINSON AVE</t>
        </is>
      </c>
      <c r="I1172" s="3" t="inlineStr">
        <is>
          <t>489 E ROBINSON AVE BARBERTON OH 44203</t>
        </is>
      </c>
      <c r="J1172" s="3" t="inlineStr">
        <is>
          <t>Common name: this name is credited on 6 parcels across 2 counties. Many are probably different people who happen to share the name - look each one up before assuming it is the same owner.</t>
        </is>
      </c>
      <c r="K1172" s="4" t="inlineStr">
        <is>
          <t>Franklin 040-004599-00 (2627 CLARK DR); Franklin 070-011300-00 (1905 LYTHAM RD); Franklin 100-004320-00 (6498 TONBRIDGE ST); Franklin 590-199806-00 (3837 MCGRATH DR); +1 more</t>
        </is>
      </c>
      <c r="L1172" t="inlineStr">
        <is>
          <t>Franklin, Summit</t>
        </is>
      </c>
      <c r="M1172" t="inlineStr"/>
      <c r="N1172" t="inlineStr"/>
      <c r="O1172" t="inlineStr">
        <is>
          <t>Yes</t>
        </is>
      </c>
    </row>
    <row r="1173">
      <c r="A1173" t="inlineStr">
        <is>
          <t>BROWN KEVIN</t>
        </is>
      </c>
      <c r="B1173" t="inlineStr"/>
      <c r="C1173" t="inlineStr">
        <is>
          <t>Weak</t>
        </is>
      </c>
      <c r="D1173" s="1" t="n">
        <v>0</v>
      </c>
      <c r="E1173" s="1" t="n"/>
      <c r="F1173" t="inlineStr">
        <is>
          <t>Summit</t>
        </is>
      </c>
      <c r="G1173" s="2" t="inlineStr">
        <is>
          <t>0113052</t>
        </is>
      </c>
      <c r="H1173" s="3" t="inlineStr">
        <is>
          <t>489 E ROBINSON AVE</t>
        </is>
      </c>
      <c r="I1173" s="3" t="inlineStr">
        <is>
          <t>489 E ROBINSON AVE BARBERTON OH 44203</t>
        </is>
      </c>
      <c r="J1173" s="3" t="inlineStr">
        <is>
          <t>Common name: this name is credited on 6 parcels across 2 counties. Many are probably different people who happen to share the name - look each one up before assuming it is the same owner.</t>
        </is>
      </c>
      <c r="K1173" s="4" t="inlineStr">
        <is>
          <t>Franklin 040-004599-00 (2627 CLARK DR); Franklin 070-011300-00 (1905 LYTHAM RD); Franklin 100-004320-00 (6498 TONBRIDGE ST); Franklin 590-199806-00 (3837 MCGRATH DR); +1 more</t>
        </is>
      </c>
      <c r="L1173" t="inlineStr">
        <is>
          <t>Franklin, Summit</t>
        </is>
      </c>
      <c r="M1173" t="inlineStr"/>
      <c r="N1173" t="inlineStr"/>
      <c r="O1173" t="inlineStr">
        <is>
          <t>Yes</t>
        </is>
      </c>
    </row>
    <row r="1174">
      <c r="A1174" t="inlineStr">
        <is>
          <t>BROWN KEVIN</t>
        </is>
      </c>
      <c r="B1174" t="inlineStr"/>
      <c r="C1174" t="inlineStr">
        <is>
          <t>Weak</t>
        </is>
      </c>
      <c r="D1174" s="1" t="n">
        <v>0</v>
      </c>
      <c r="E1174" s="1" t="n"/>
      <c r="F1174" t="inlineStr">
        <is>
          <t>Summit</t>
        </is>
      </c>
      <c r="G1174" s="2" t="inlineStr">
        <is>
          <t>6201301</t>
        </is>
      </c>
      <c r="H1174" s="3" t="inlineStr">
        <is>
          <t>2600  OLD MILL RD</t>
        </is>
      </c>
      <c r="I1174" s="3" t="inlineStr">
        <is>
          <t>8737 DARROW RD TWINSBURG OH 44087</t>
        </is>
      </c>
      <c r="J1174" s="3" t="inlineStr">
        <is>
          <t>Common name: this name is credited on 6 parcels across 2 counties. Many are probably different people who happen to share the name - look each one up before assuming it is the same owner.</t>
        </is>
      </c>
      <c r="K1174" s="4" t="inlineStr">
        <is>
          <t>Franklin 040-004599-00 (2627 CLARK DR); Franklin 070-011300-00 (1905 LYTHAM RD); Franklin 100-004320-00 (6498 TONBRIDGE ST); Franklin 590-199806-00 (3837 MCGRATH DR); +1 more</t>
        </is>
      </c>
      <c r="L1174" t="inlineStr">
        <is>
          <t>Franklin, Summit</t>
        </is>
      </c>
      <c r="M1174" t="inlineStr"/>
      <c r="N1174" t="inlineStr"/>
      <c r="O1174" t="inlineStr">
        <is>
          <t>Yes</t>
        </is>
      </c>
    </row>
    <row r="1175">
      <c r="A1175" t="inlineStr">
        <is>
          <t>BROWN KEVIN</t>
        </is>
      </c>
      <c r="B1175" t="inlineStr"/>
      <c r="C1175" t="inlineStr">
        <is>
          <t>Weak</t>
        </is>
      </c>
      <c r="D1175" s="1" t="n">
        <v>0</v>
      </c>
      <c r="E1175" s="1" t="n"/>
      <c r="F1175" t="inlineStr">
        <is>
          <t>Summit</t>
        </is>
      </c>
      <c r="G1175" s="2" t="inlineStr">
        <is>
          <t>6201450</t>
        </is>
      </c>
      <c r="H1175" s="3" t="inlineStr">
        <is>
          <t>OLD MILL RD</t>
        </is>
      </c>
      <c r="I1175" s="3" t="inlineStr">
        <is>
          <t>8737 DARROW RD TWINSBURG OH 44087</t>
        </is>
      </c>
      <c r="J1175" s="3" t="inlineStr">
        <is>
          <t>Common name: this name is credited on 6 parcels across 2 counties. Many are probably different people who happen to share the name - look each one up before assuming it is the same owner.</t>
        </is>
      </c>
      <c r="K1175" s="4" t="inlineStr">
        <is>
          <t>Franklin 040-004599-00 (2627 CLARK DR); Franklin 070-011300-00 (1905 LYTHAM RD); Franklin 100-004320-00 (6498 TONBRIDGE ST); Franklin 590-199806-00 (3837 MCGRATH DR); +1 more</t>
        </is>
      </c>
      <c r="L1175" t="inlineStr">
        <is>
          <t>Franklin, Summit</t>
        </is>
      </c>
      <c r="M1175" t="inlineStr"/>
      <c r="N1175" t="inlineStr"/>
      <c r="O1175" t="inlineStr">
        <is>
          <t>Yes</t>
        </is>
      </c>
    </row>
    <row r="1176">
      <c r="A1176" t="inlineStr">
        <is>
          <t>BROWN KEVIN A</t>
        </is>
      </c>
      <c r="B1176" t="inlineStr"/>
      <c r="C1176" t="inlineStr">
        <is>
          <t>Weak</t>
        </is>
      </c>
      <c r="D1176" s="1" t="n">
        <v>0</v>
      </c>
      <c r="E1176" s="1" t="n"/>
      <c r="F1176" t="inlineStr">
        <is>
          <t>Summit</t>
        </is>
      </c>
      <c r="G1176" s="2" t="inlineStr">
        <is>
          <t>6733675</t>
        </is>
      </c>
      <c r="H1176" s="3" t="inlineStr">
        <is>
          <t>839  ORLANDO AVE</t>
        </is>
      </c>
      <c r="I1176" s="3" t="inlineStr">
        <is>
          <t>839 ORLANDO AVE AKRON OH 44320</t>
        </is>
      </c>
      <c r="J1176" s="3" t="inlineStr">
        <is>
          <t>Same name is getting the credit in Summit and in Knox. Only the name matches, so this could be one owner with two homes - or two different people.</t>
        </is>
      </c>
      <c r="K1176" s="4" t="inlineStr">
        <is>
          <t>Knox 42-00702.008 (7560 MYERS RD)</t>
        </is>
      </c>
      <c r="L1176" t="inlineStr">
        <is>
          <t>Knox, Summit</t>
        </is>
      </c>
      <c r="M1176" t="inlineStr"/>
      <c r="N1176" t="inlineStr"/>
      <c r="O1176" t="inlineStr">
        <is>
          <t>Yes</t>
        </is>
      </c>
    </row>
    <row r="1177">
      <c r="A1177" t="inlineStr">
        <is>
          <t>BROWN KEVIN A</t>
        </is>
      </c>
      <c r="B1177" t="inlineStr"/>
      <c r="C1177" t="inlineStr">
        <is>
          <t>Weak</t>
        </is>
      </c>
      <c r="D1177" s="1" t="n">
        <v>0</v>
      </c>
      <c r="E1177" s="1" t="n"/>
      <c r="F1177" t="inlineStr">
        <is>
          <t>Summit</t>
        </is>
      </c>
      <c r="G1177" s="2" t="inlineStr">
        <is>
          <t>6733676</t>
        </is>
      </c>
      <c r="H1177" s="3" t="inlineStr">
        <is>
          <t>839  ORLANDO AVE</t>
        </is>
      </c>
      <c r="I1177" s="3" t="inlineStr">
        <is>
          <t>839 ORLANDO AVE AKRON OH 44320</t>
        </is>
      </c>
      <c r="J1177" s="3" t="inlineStr">
        <is>
          <t>Same name is getting the credit in Summit and in Knox. Only the name matches, so this could be one owner with two homes - or two different people.</t>
        </is>
      </c>
      <c r="K1177" s="4" t="inlineStr">
        <is>
          <t>Knox 42-00702.008 (7560 MYERS RD)</t>
        </is>
      </c>
      <c r="L1177" t="inlineStr">
        <is>
          <t>Knox, Summit</t>
        </is>
      </c>
      <c r="M1177" t="inlineStr"/>
      <c r="N1177" t="inlineStr"/>
      <c r="O1177" t="inlineStr">
        <is>
          <t>Yes</t>
        </is>
      </c>
    </row>
    <row r="1178">
      <c r="A1178" t="inlineStr">
        <is>
          <t>BROWN KEVIN D</t>
        </is>
      </c>
      <c r="B1178" t="inlineStr"/>
      <c r="C1178" t="inlineStr">
        <is>
          <t>Weak</t>
        </is>
      </c>
      <c r="D1178" s="1" t="n">
        <v>0</v>
      </c>
      <c r="E1178" s="1" t="n"/>
      <c r="F1178" t="inlineStr">
        <is>
          <t>Summit</t>
        </is>
      </c>
      <c r="G1178" s="2" t="inlineStr">
        <is>
          <t>6010586</t>
        </is>
      </c>
      <c r="H1178" s="3" t="inlineStr">
        <is>
          <t>53  WOODHULL CIR</t>
        </is>
      </c>
      <c r="I1178" s="3" t="inlineStr">
        <is>
          <t>53 WOODHULL CIR TALLMADGE OH 44278</t>
        </is>
      </c>
      <c r="J1178" s="3" t="inlineStr">
        <is>
          <t>Same name is getting the credit in Summit and in Franklin. Only the name matches, so this could be one owner with two homes - or two different people.</t>
        </is>
      </c>
      <c r="K1178" s="4" t="inlineStr">
        <is>
          <t>Franklin 113-000158-00 (3011 CARLETON CT)</t>
        </is>
      </c>
      <c r="L1178" t="inlineStr">
        <is>
          <t>Franklin, Summit</t>
        </is>
      </c>
      <c r="M1178" t="inlineStr"/>
      <c r="N1178" t="inlineStr"/>
      <c r="O1178" t="inlineStr">
        <is>
          <t>Yes</t>
        </is>
      </c>
    </row>
    <row r="1179">
      <c r="A1179" t="inlineStr">
        <is>
          <t>BROWN KEVIN DEAN</t>
        </is>
      </c>
      <c r="B1179" t="inlineStr"/>
      <c r="C1179" t="inlineStr">
        <is>
          <t>Weak</t>
        </is>
      </c>
      <c r="D1179" s="1" t="n">
        <v>0</v>
      </c>
      <c r="E1179" s="1" t="n"/>
      <c r="F1179" t="inlineStr">
        <is>
          <t>Summit</t>
        </is>
      </c>
      <c r="G1179" s="2" t="inlineStr">
        <is>
          <t>0209927</t>
        </is>
      </c>
      <c r="H1179" s="3" t="inlineStr">
        <is>
          <t>784  NOTRE DAME AVE</t>
        </is>
      </c>
      <c r="I1179" s="3" t="inlineStr">
        <is>
          <t>784 NOTRE DAME CUYAHOGA FALLS OH 44221</t>
        </is>
      </c>
      <c r="J1179" s="3" t="inlineStr">
        <is>
          <t>Same name is getting the credit in Summit and in Franklin. Only the name matches, so this could be one owner with two homes - or two different people.</t>
        </is>
      </c>
      <c r="K1179" s="4" t="inlineStr">
        <is>
          <t>Franklin 113-000158-00 (3011 CARLETON CT)</t>
        </is>
      </c>
      <c r="L1179" t="inlineStr">
        <is>
          <t>Franklin, Summit</t>
        </is>
      </c>
      <c r="M1179" t="inlineStr"/>
      <c r="N1179" t="inlineStr"/>
      <c r="O1179" t="inlineStr">
        <is>
          <t>Yes</t>
        </is>
      </c>
    </row>
    <row r="1180">
      <c r="A1180" t="inlineStr">
        <is>
          <t>BROWN KEVIN E</t>
        </is>
      </c>
      <c r="B1180" t="inlineStr"/>
      <c r="C1180" t="inlineStr">
        <is>
          <t>Weak</t>
        </is>
      </c>
      <c r="D1180" s="1" t="n">
        <v>0</v>
      </c>
      <c r="E1180" s="1" t="n"/>
      <c r="F1180" t="inlineStr">
        <is>
          <t>Summit</t>
        </is>
      </c>
      <c r="G1180" s="2" t="inlineStr">
        <is>
          <t>5604094</t>
        </is>
      </c>
      <c r="H1180" s="3" t="inlineStr">
        <is>
          <t>3967  DARROW RD</t>
        </is>
      </c>
      <c r="I1180" s="3" t="inlineStr">
        <is>
          <t>8737 DARROW RD TWINSBURG OH 44087</t>
        </is>
      </c>
      <c r="J1180" s="3" t="inlineStr">
        <is>
          <t>Same name is getting the credit in Summit and in Lorain. Only the name matches, so this could be one owner with two homes - or two different people.</t>
        </is>
      </c>
      <c r="K1180" s="3" t="inlineStr">
        <is>
          <t>Lorain 05-00-002-000-020 (47675 COOPER FOSTER PARK RD AMHERST)</t>
        </is>
      </c>
      <c r="L1180" t="inlineStr">
        <is>
          <t>Lorain, Summit</t>
        </is>
      </c>
      <c r="M1180" t="inlineStr"/>
      <c r="N1180" t="inlineStr"/>
      <c r="O1180" t="inlineStr">
        <is>
          <t>Yes</t>
        </is>
      </c>
    </row>
    <row r="1181">
      <c r="A1181" t="inlineStr">
        <is>
          <t>BROWN KEVIN E</t>
        </is>
      </c>
      <c r="B1181" t="inlineStr"/>
      <c r="C1181" t="inlineStr">
        <is>
          <t>Weak</t>
        </is>
      </c>
      <c r="D1181" s="1" t="n">
        <v>0</v>
      </c>
      <c r="E1181" s="1" t="n"/>
      <c r="F1181" t="inlineStr">
        <is>
          <t>Summit</t>
        </is>
      </c>
      <c r="G1181" s="2" t="inlineStr">
        <is>
          <t>6200451</t>
        </is>
      </c>
      <c r="H1181" s="3" t="inlineStr">
        <is>
          <t>7796&amp;7804  DARROW RD</t>
        </is>
      </c>
      <c r="I1181" s="3" t="inlineStr">
        <is>
          <t>7796 DARROW RD HUDSON OH 44236</t>
        </is>
      </c>
      <c r="J1181" s="3" t="inlineStr">
        <is>
          <t>Same name is getting the credit in Summit and in Lorain. Only the name matches, so this could be one owner with two homes - or two different people.</t>
        </is>
      </c>
      <c r="K1181" s="3" t="inlineStr">
        <is>
          <t>Lorain 05-00-002-000-020 (47675 COOPER FOSTER PARK RD AMHERST)</t>
        </is>
      </c>
      <c r="L1181" t="inlineStr">
        <is>
          <t>Lorain, Summit</t>
        </is>
      </c>
      <c r="M1181" t="inlineStr"/>
      <c r="N1181" t="inlineStr"/>
      <c r="O1181" t="inlineStr">
        <is>
          <t>Yes</t>
        </is>
      </c>
    </row>
    <row r="1182">
      <c r="A1182" t="inlineStr">
        <is>
          <t>BROWN KEVIN E</t>
        </is>
      </c>
      <c r="B1182" t="inlineStr"/>
      <c r="C1182" t="inlineStr">
        <is>
          <t>Weak</t>
        </is>
      </c>
      <c r="D1182" s="1" t="n">
        <v>0</v>
      </c>
      <c r="E1182" s="1" t="n"/>
      <c r="F1182" t="inlineStr">
        <is>
          <t>Summit</t>
        </is>
      </c>
      <c r="G1182" s="2" t="inlineStr">
        <is>
          <t>6201453</t>
        </is>
      </c>
      <c r="H1182" s="3" t="inlineStr">
        <is>
          <t>OLD MILL RD</t>
        </is>
      </c>
      <c r="I1182" s="3" t="inlineStr">
        <is>
          <t>8737 DARROW RD TWINSBURG OH 44087</t>
        </is>
      </c>
      <c r="J1182" s="3" t="inlineStr">
        <is>
          <t>Same name is getting the credit in Summit and in Lorain. Only the name matches, so this could be one owner with two homes - or two different people.</t>
        </is>
      </c>
      <c r="K1182" s="3" t="inlineStr">
        <is>
          <t>Lorain 05-00-002-000-020 (47675 COOPER FOSTER PARK RD AMHERST)</t>
        </is>
      </c>
      <c r="L1182" t="inlineStr">
        <is>
          <t>Lorain, Summit</t>
        </is>
      </c>
      <c r="M1182" t="inlineStr"/>
      <c r="N1182" t="inlineStr"/>
      <c r="O1182" t="inlineStr">
        <is>
          <t>Yes</t>
        </is>
      </c>
    </row>
    <row r="1183">
      <c r="A1183" t="inlineStr">
        <is>
          <t>BROWN KEVIN E</t>
        </is>
      </c>
      <c r="B1183" t="inlineStr"/>
      <c r="C1183" t="inlineStr">
        <is>
          <t>Weak</t>
        </is>
      </c>
      <c r="D1183" s="1" t="n">
        <v>0</v>
      </c>
      <c r="E1183" s="1" t="n"/>
      <c r="F1183" t="inlineStr">
        <is>
          <t>Summit</t>
        </is>
      </c>
      <c r="G1183" s="2" t="inlineStr">
        <is>
          <t>6204434</t>
        </is>
      </c>
      <c r="H1183" s="3" t="inlineStr">
        <is>
          <t>2600  OLD MILL RD</t>
        </is>
      </c>
      <c r="I1183" s="3" t="inlineStr">
        <is>
          <t>2600 OLD MILL RD HUDSON OH 44236</t>
        </is>
      </c>
      <c r="J1183" s="3" t="inlineStr">
        <is>
          <t>Same name is getting the credit in Summit and in Lorain. Only the name matches, so this could be one owner with two homes - or two different people.</t>
        </is>
      </c>
      <c r="K1183" s="3" t="inlineStr">
        <is>
          <t>Lorain 05-00-002-000-020 (47675 COOPER FOSTER PARK RD AMHERST)</t>
        </is>
      </c>
      <c r="L1183" t="inlineStr">
        <is>
          <t>Lorain, Summit</t>
        </is>
      </c>
      <c r="M1183" t="inlineStr"/>
      <c r="N1183" t="inlineStr"/>
      <c r="O1183" t="inlineStr">
        <is>
          <t>Yes</t>
        </is>
      </c>
    </row>
    <row r="1184">
      <c r="A1184" t="inlineStr">
        <is>
          <t>BROWN KEVIN E</t>
        </is>
      </c>
      <c r="B1184" t="inlineStr"/>
      <c r="C1184" t="inlineStr">
        <is>
          <t>Weak</t>
        </is>
      </c>
      <c r="D1184" s="1" t="n">
        <v>0</v>
      </c>
      <c r="E1184" s="1" t="n"/>
      <c r="F1184" t="inlineStr">
        <is>
          <t>Summit</t>
        </is>
      </c>
      <c r="G1184" s="2" t="inlineStr">
        <is>
          <t>6204487</t>
        </is>
      </c>
      <c r="H1184" s="3" t="inlineStr">
        <is>
          <t>2596  OLD MILL RD</t>
        </is>
      </c>
      <c r="I1184" s="3" t="inlineStr">
        <is>
          <t>8737 DARROW RD TWINSBURG OH 44087</t>
        </is>
      </c>
      <c r="J1184" s="3" t="inlineStr">
        <is>
          <t>Same name is getting the credit in Summit and in Lorain. Only the name matches, so this could be one owner with two homes - or two different people.</t>
        </is>
      </c>
      <c r="K1184" s="3" t="inlineStr">
        <is>
          <t>Lorain 05-00-002-000-020 (47675 COOPER FOSTER PARK RD AMHERST)</t>
        </is>
      </c>
      <c r="L1184" t="inlineStr">
        <is>
          <t>Lorain, Summit</t>
        </is>
      </c>
      <c r="M1184" t="inlineStr"/>
      <c r="N1184" t="inlineStr"/>
      <c r="O1184" t="inlineStr">
        <is>
          <t>Yes</t>
        </is>
      </c>
    </row>
    <row r="1185">
      <c r="A1185" t="inlineStr">
        <is>
          <t>BROWN KEVIN E</t>
        </is>
      </c>
      <c r="B1185" t="inlineStr"/>
      <c r="C1185" t="inlineStr">
        <is>
          <t>Weak</t>
        </is>
      </c>
      <c r="D1185" s="1" t="n">
        <v>0</v>
      </c>
      <c r="E1185" s="1" t="n"/>
      <c r="F1185" t="inlineStr">
        <is>
          <t>Summit</t>
        </is>
      </c>
      <c r="G1185" s="2" t="inlineStr">
        <is>
          <t>6204713</t>
        </is>
      </c>
      <c r="H1185" s="3" t="inlineStr">
        <is>
          <t>STOW RD</t>
        </is>
      </c>
      <c r="I1185" s="3" t="inlineStr">
        <is>
          <t>8737 DARROW RD TWINSBURG OH 44087</t>
        </is>
      </c>
      <c r="J1185" s="3" t="inlineStr">
        <is>
          <t>Same name is getting the credit in Summit and in Lorain. Only the name matches, so this could be one owner with two homes - or two different people.</t>
        </is>
      </c>
      <c r="K1185" s="3" t="inlineStr">
        <is>
          <t>Lorain 05-00-002-000-020 (47675 COOPER FOSTER PARK RD AMHERST)</t>
        </is>
      </c>
      <c r="L1185" t="inlineStr">
        <is>
          <t>Lorain, Summit</t>
        </is>
      </c>
      <c r="M1185" t="inlineStr"/>
      <c r="N1185" t="inlineStr"/>
      <c r="O1185" t="inlineStr">
        <is>
          <t>Yes</t>
        </is>
      </c>
    </row>
    <row r="1186">
      <c r="A1186" t="inlineStr">
        <is>
          <t>BROWN KEVIN E</t>
        </is>
      </c>
      <c r="B1186" t="inlineStr"/>
      <c r="C1186" t="inlineStr">
        <is>
          <t>Weak</t>
        </is>
      </c>
      <c r="D1186" s="1" t="n">
        <v>0</v>
      </c>
      <c r="E1186" s="1" t="n"/>
      <c r="F1186" t="inlineStr">
        <is>
          <t>Summit</t>
        </is>
      </c>
      <c r="G1186" s="2" t="inlineStr">
        <is>
          <t>6400135</t>
        </is>
      </c>
      <c r="H1186" s="3" t="inlineStr">
        <is>
          <t>8737  DARROW RD</t>
        </is>
      </c>
      <c r="I1186" s="3" t="inlineStr">
        <is>
          <t>8737 DARROW RD TWINSBURG OH 44087</t>
        </is>
      </c>
      <c r="J1186" s="3" t="inlineStr">
        <is>
          <t>Same name is getting the credit in Summit and in Lorain. Only the name matches, so this could be one owner with two homes - or two different people.</t>
        </is>
      </c>
      <c r="K1186" s="3" t="inlineStr">
        <is>
          <t>Lorain 05-00-002-000-020 (47675 COOPER FOSTER PARK RD AMHERST)</t>
        </is>
      </c>
      <c r="L1186" t="inlineStr">
        <is>
          <t>Lorain, Summit</t>
        </is>
      </c>
      <c r="M1186" t="inlineStr"/>
      <c r="N1186" t="inlineStr"/>
      <c r="O1186" t="inlineStr">
        <is>
          <t>Yes</t>
        </is>
      </c>
    </row>
    <row r="1187">
      <c r="A1187" t="inlineStr">
        <is>
          <t>BROWN KEVIN E</t>
        </is>
      </c>
      <c r="B1187" t="inlineStr"/>
      <c r="C1187" t="inlineStr">
        <is>
          <t>Weak</t>
        </is>
      </c>
      <c r="D1187" s="1" t="n">
        <v>0</v>
      </c>
      <c r="E1187" s="1" t="n"/>
      <c r="F1187" t="inlineStr">
        <is>
          <t>Summit</t>
        </is>
      </c>
      <c r="G1187" s="2" t="inlineStr">
        <is>
          <t>6405353</t>
        </is>
      </c>
      <c r="H1187" s="3" t="inlineStr">
        <is>
          <t>DARROW RD</t>
        </is>
      </c>
      <c r="I1187" s="3" t="inlineStr">
        <is>
          <t>2569 OLD MILL RD HUDSON OH 44236</t>
        </is>
      </c>
      <c r="J1187" s="3" t="inlineStr">
        <is>
          <t>Same name is getting the credit in Summit and in Lorain. Only the name matches, so this could be one owner with two homes - or two different people.</t>
        </is>
      </c>
      <c r="K1187" s="3" t="inlineStr">
        <is>
          <t>Lorain 05-00-002-000-020 (47675 COOPER FOSTER PARK RD AMHERST)</t>
        </is>
      </c>
      <c r="L1187" t="inlineStr">
        <is>
          <t>Lorain, Summit</t>
        </is>
      </c>
      <c r="M1187" t="inlineStr"/>
      <c r="N1187" t="inlineStr"/>
      <c r="O1187" t="inlineStr">
        <is>
          <t>Yes</t>
        </is>
      </c>
    </row>
    <row r="1188">
      <c r="A1188" t="inlineStr">
        <is>
          <t>BROWN KEVIN EDWARD</t>
        </is>
      </c>
      <c r="B1188" t="inlineStr"/>
      <c r="C1188" t="inlineStr">
        <is>
          <t>Weak</t>
        </is>
      </c>
      <c r="D1188" s="1" t="n">
        <v>0</v>
      </c>
      <c r="E1188" s="1" t="n"/>
      <c r="F1188" t="inlineStr">
        <is>
          <t>Summit</t>
        </is>
      </c>
      <c r="G1188" s="2" t="inlineStr">
        <is>
          <t>6204470</t>
        </is>
      </c>
      <c r="H1188" s="3" t="inlineStr">
        <is>
          <t>2569  OLD MILL RD</t>
        </is>
      </c>
      <c r="I1188" s="3" t="inlineStr">
        <is>
          <t>2569 OLD MILL RD HUDSON OH 44236</t>
        </is>
      </c>
      <c r="J1188" s="3" t="inlineStr">
        <is>
          <t>Same name is getting the credit in Summit and in Lorain. Only the name matches, so this could be one owner with two homes - or two different people.</t>
        </is>
      </c>
      <c r="K1188" s="3" t="inlineStr">
        <is>
          <t>Lorain 05-00-002-000-020 (47675 COOPER FOSTER PARK RD AMHERST)</t>
        </is>
      </c>
      <c r="L1188" t="inlineStr">
        <is>
          <t>Lorain, Summit</t>
        </is>
      </c>
      <c r="M1188" t="inlineStr"/>
      <c r="N1188" t="inlineStr"/>
      <c r="O1188" t="inlineStr">
        <is>
          <t>Yes</t>
        </is>
      </c>
    </row>
    <row r="1189">
      <c r="A1189" t="inlineStr">
        <is>
          <t>BROWN KEVIN EDWARD</t>
        </is>
      </c>
      <c r="B1189" t="inlineStr"/>
      <c r="C1189" t="inlineStr">
        <is>
          <t>Weak</t>
        </is>
      </c>
      <c r="D1189" s="1" t="n">
        <v>0</v>
      </c>
      <c r="E1189" s="1" t="n"/>
      <c r="F1189" t="inlineStr">
        <is>
          <t>Summit</t>
        </is>
      </c>
      <c r="G1189" s="2" t="inlineStr">
        <is>
          <t>6409133</t>
        </is>
      </c>
      <c r="H1189" s="3" t="inlineStr">
        <is>
          <t>3472  CANNON RD</t>
        </is>
      </c>
      <c r="I1189" s="3" t="inlineStr">
        <is>
          <t>3472 CANNON RD TWINSBURG OH 44087</t>
        </is>
      </c>
      <c r="J1189" s="3" t="inlineStr">
        <is>
          <t>Same name is getting the credit in Summit and in Lorain. Only the name matches, so this could be one owner with two homes - or two different people.</t>
        </is>
      </c>
      <c r="K1189" s="3" t="inlineStr">
        <is>
          <t>Lorain 05-00-002-000-020 (47675 COOPER FOSTER PARK RD AMHERST)</t>
        </is>
      </c>
      <c r="L1189" t="inlineStr">
        <is>
          <t>Lorain, Summit</t>
        </is>
      </c>
      <c r="M1189" t="inlineStr"/>
      <c r="N1189" t="inlineStr"/>
      <c r="O1189" t="inlineStr">
        <is>
          <t>Yes</t>
        </is>
      </c>
    </row>
    <row r="1190">
      <c r="A1190" t="inlineStr">
        <is>
          <t>BROWN KIMBERLY A</t>
        </is>
      </c>
      <c r="B1190" t="inlineStr"/>
      <c r="C1190" t="inlineStr">
        <is>
          <t>Weak</t>
        </is>
      </c>
      <c r="D1190" s="1" t="n">
        <v>0</v>
      </c>
      <c r="E1190" s="1" t="n"/>
      <c r="F1190" t="inlineStr">
        <is>
          <t>Summit</t>
        </is>
      </c>
      <c r="G1190" s="2" t="inlineStr">
        <is>
          <t>6762336</t>
        </is>
      </c>
      <c r="H1190" s="3" t="inlineStr">
        <is>
          <t>137  FURNACE RUN DR</t>
        </is>
      </c>
      <c r="I1190" s="3" t="inlineStr">
        <is>
          <t>137 FURNACE RUN DR AKRON OH 44307</t>
        </is>
      </c>
      <c r="J1190" s="3" t="inlineStr">
        <is>
          <t>Same name is getting the credit in Summit and in Franklin. Only the name matches, so this could be one owner with two homes - or two different people.</t>
        </is>
      </c>
      <c r="K1190" s="4" t="inlineStr">
        <is>
          <t>Franklin 010-243420-00 (5702 BLENDONBROOK LN 102B); Franklin 080-011468-00 (935 LAKELAND DR); Franklin 570-165161-00 (1979 NEWMARKET DR)</t>
        </is>
      </c>
      <c r="L1190" t="inlineStr">
        <is>
          <t>Franklin, Summit</t>
        </is>
      </c>
      <c r="M1190" t="inlineStr"/>
      <c r="N1190" t="inlineStr"/>
      <c r="O1190" t="inlineStr">
        <is>
          <t>Yes</t>
        </is>
      </c>
    </row>
    <row r="1191">
      <c r="A1191" t="inlineStr">
        <is>
          <t>BROWN KIMBERLY ANN</t>
        </is>
      </c>
      <c r="B1191" t="inlineStr"/>
      <c r="C1191" t="inlineStr">
        <is>
          <t>Weak</t>
        </is>
      </c>
      <c r="D1191" s="1" t="n">
        <v>0</v>
      </c>
      <c r="E1191" s="1" t="n"/>
      <c r="F1191" t="inlineStr">
        <is>
          <t>Summit</t>
        </is>
      </c>
      <c r="G1191" s="2" t="inlineStr">
        <is>
          <t>6737553</t>
        </is>
      </c>
      <c r="H1191" s="3" t="inlineStr">
        <is>
          <t>870  MC KINLEY AVE</t>
        </is>
      </c>
      <c r="I1191" s="3" t="inlineStr">
        <is>
          <t>870 MCKINLEY AVE AKRON OH 44306</t>
        </is>
      </c>
      <c r="J1191" s="3" t="inlineStr">
        <is>
          <t>Same name is getting the credit in Summit and in Franklin. Only the name matches, so this could be one owner with two homes - or two different people.</t>
        </is>
      </c>
      <c r="K1191" s="4" t="inlineStr">
        <is>
          <t>Franklin 010-243420-00 (5702 BLENDONBROOK LN 102B); Franklin 080-011468-00 (935 LAKELAND DR); Franklin 570-165161-00 (1979 NEWMARKET DR)</t>
        </is>
      </c>
      <c r="L1191" t="inlineStr">
        <is>
          <t>Franklin, Summit</t>
        </is>
      </c>
      <c r="M1191" t="inlineStr"/>
      <c r="N1191" t="inlineStr"/>
      <c r="O1191" t="inlineStr">
        <is>
          <t>Yes</t>
        </is>
      </c>
    </row>
    <row r="1192">
      <c r="A1192" t="inlineStr">
        <is>
          <t>BROWN KIMBERLY D</t>
        </is>
      </c>
      <c r="B1192" t="inlineStr"/>
      <c r="C1192" t="inlineStr">
        <is>
          <t>Weak</t>
        </is>
      </c>
      <c r="D1192" s="1" t="n">
        <v>0</v>
      </c>
      <c r="E1192" s="1" t="n"/>
      <c r="F1192" t="inlineStr">
        <is>
          <t>Summit</t>
        </is>
      </c>
      <c r="G1192" s="2" t="inlineStr">
        <is>
          <t>0208461</t>
        </is>
      </c>
      <c r="H1192" s="3" t="inlineStr">
        <is>
          <t>2390  FREDERICK DR</t>
        </is>
      </c>
      <c r="I1192" s="3" t="inlineStr">
        <is>
          <t>2390 FREDERICK DR CUYAHOGA FALLS OH 44221</t>
        </is>
      </c>
      <c r="J1192" s="3" t="inlineStr">
        <is>
          <t>Same name is getting the credit in Summit and in Fairfield. Only the name matches, so this could be one owner with two homes - or two different people.</t>
        </is>
      </c>
      <c r="K1192" s="4" t="inlineStr">
        <is>
          <t>Fairfield 0461149400 (13052 BIRCH RD THORNVILLE)</t>
        </is>
      </c>
      <c r="L1192" t="inlineStr">
        <is>
          <t>Fairfield, Summit</t>
        </is>
      </c>
      <c r="M1192" t="inlineStr"/>
      <c r="N1192" t="inlineStr"/>
      <c r="O1192" t="inlineStr">
        <is>
          <t>Yes</t>
        </is>
      </c>
    </row>
    <row r="1193">
      <c r="A1193" t="inlineStr">
        <is>
          <t>BROWN KYLE J</t>
        </is>
      </c>
      <c r="B1193" t="inlineStr"/>
      <c r="C1193" t="inlineStr">
        <is>
          <t>Weak</t>
        </is>
      </c>
      <c r="D1193" s="1" t="n">
        <v>0</v>
      </c>
      <c r="E1193" s="1" t="n"/>
      <c r="F1193" t="inlineStr">
        <is>
          <t>Summit</t>
        </is>
      </c>
      <c r="G1193" s="2" t="inlineStr">
        <is>
          <t>6748759</t>
        </is>
      </c>
      <c r="H1193" s="3" t="inlineStr">
        <is>
          <t>1929  OAKRIDGE DR</t>
        </is>
      </c>
      <c r="I1193" s="3" t="inlineStr">
        <is>
          <t>1929 OAKRIDGE DR AKRON OH 44313</t>
        </is>
      </c>
      <c r="J1193" s="3" t="inlineStr">
        <is>
          <t>Same name is getting the credit in Summit and in Franklin. Only the name matches, so this could be one owner with two homes - or two different people.</t>
        </is>
      </c>
      <c r="K1193" s="4" t="inlineStr">
        <is>
          <t>Franklin 010-003535-00 (212 KENWORTH RD WEST)</t>
        </is>
      </c>
      <c r="L1193" t="inlineStr">
        <is>
          <t>Franklin, Summit</t>
        </is>
      </c>
      <c r="M1193" t="inlineStr"/>
      <c r="N1193" t="inlineStr"/>
      <c r="O1193" t="inlineStr">
        <is>
          <t>Yes</t>
        </is>
      </c>
    </row>
    <row r="1194">
      <c r="A1194" t="inlineStr">
        <is>
          <t>BROWN LARRY L</t>
        </is>
      </c>
      <c r="B1194" t="inlineStr"/>
      <c r="C1194" t="inlineStr">
        <is>
          <t>Weak</t>
        </is>
      </c>
      <c r="D1194" s="1" t="n">
        <v>0</v>
      </c>
      <c r="E1194" s="1" t="n"/>
      <c r="F1194" t="inlineStr">
        <is>
          <t>Summit</t>
        </is>
      </c>
      <c r="G1194" s="2" t="inlineStr">
        <is>
          <t>5616081</t>
        </is>
      </c>
      <c r="H1194" s="3" t="inlineStr">
        <is>
          <t>3123  CROWN POINTE DR</t>
        </is>
      </c>
      <c r="I1194" s="3" t="inlineStr">
        <is>
          <t>3123 CROWN POINTE DR STOW OH 44224</t>
        </is>
      </c>
      <c r="J1194" s="3" t="inlineStr">
        <is>
          <t>Same name is getting the credit in Summit and in Lorain, Washington. Only the name matches, so this could be one owner with two homes - or two different people.</t>
        </is>
      </c>
      <c r="K1194" s="4" t="inlineStr">
        <is>
          <t>Lorain 03-00-097-123-001 (FACTORY ST LORAIN); Lorain 03-00-097-123-002 (3210 EAGLE AVE LORAIN); Lorain 03-00-097-123-003 (EAGLE AVE LORAIN); Washington 230077820000 (107 SIERRA DR MARIETTA)</t>
        </is>
      </c>
      <c r="L1194" t="inlineStr">
        <is>
          <t>Lorain, Summit, Washington</t>
        </is>
      </c>
      <c r="M1194" t="inlineStr"/>
      <c r="N1194" t="inlineStr"/>
      <c r="O1194" t="inlineStr">
        <is>
          <t>Yes</t>
        </is>
      </c>
    </row>
    <row r="1195">
      <c r="A1195" t="inlineStr">
        <is>
          <t>BROWN LAURA</t>
        </is>
      </c>
      <c r="B1195" t="inlineStr"/>
      <c r="C1195" t="inlineStr">
        <is>
          <t>Weak</t>
        </is>
      </c>
      <c r="D1195" s="1" t="n">
        <v>0</v>
      </c>
      <c r="E1195" s="1" t="n"/>
      <c r="F1195" t="inlineStr">
        <is>
          <t>Summit</t>
        </is>
      </c>
      <c r="G1195" s="2" t="inlineStr">
        <is>
          <t>4502097</t>
        </is>
      </c>
      <c r="H1195" s="3" t="inlineStr">
        <is>
          <t>6250  GREENWOOD PKWY</t>
        </is>
      </c>
      <c r="I1195" s="3" t="inlineStr">
        <is>
          <t>6250 GREENWOOD PKWY APT #201 NORTHFIELD OH 44067</t>
        </is>
      </c>
      <c r="J1195" s="3" t="inlineStr">
        <is>
          <t>Same name is getting the credit in Summit and in Ashtabula. Only the name matches, so this could be one owner with two homes - or two different people.</t>
        </is>
      </c>
      <c r="K1195" s="4" t="inlineStr">
        <is>
          <t>Ashtabula 400020000500 (627 STATE LINE RD)</t>
        </is>
      </c>
      <c r="L1195" t="inlineStr">
        <is>
          <t>Ashtabula, Summit</t>
        </is>
      </c>
      <c r="M1195" t="inlineStr"/>
      <c r="N1195" t="inlineStr"/>
      <c r="O1195" t="inlineStr">
        <is>
          <t>Yes</t>
        </is>
      </c>
    </row>
    <row r="1196">
      <c r="A1196" t="inlineStr">
        <is>
          <t>BROWN LESLIE A</t>
        </is>
      </c>
      <c r="B1196" t="inlineStr"/>
      <c r="C1196" t="inlineStr">
        <is>
          <t>Weak</t>
        </is>
      </c>
      <c r="D1196" s="1" t="n">
        <v>0</v>
      </c>
      <c r="E1196" s="1" t="n"/>
      <c r="F1196" t="inlineStr">
        <is>
          <t>Summit</t>
        </is>
      </c>
      <c r="G1196" s="2" t="inlineStr">
        <is>
          <t>6715486</t>
        </is>
      </c>
      <c r="H1196" s="3" t="inlineStr">
        <is>
          <t>1191  BELLEFLOWER RD</t>
        </is>
      </c>
      <c r="I1196" s="3" t="inlineStr">
        <is>
          <t>1191 BELLEFLOWER RD AKRON OH 44307</t>
        </is>
      </c>
      <c r="J1196" s="3" t="inlineStr">
        <is>
          <t>Same name is getting the credit in Summit and in Erie. Only the name matches, so this could be one owner with two homes - or two different people.</t>
        </is>
      </c>
      <c r="K1196" s="3" t="inlineStr">
        <is>
          <t>Erie 57-03897.000 (1114 HOLLYROOD SANDUSKY)</t>
        </is>
      </c>
      <c r="L1196" t="inlineStr">
        <is>
          <t>Erie, Summit</t>
        </is>
      </c>
      <c r="M1196" t="inlineStr"/>
      <c r="N1196" t="inlineStr"/>
      <c r="O1196" t="inlineStr">
        <is>
          <t>Yes</t>
        </is>
      </c>
    </row>
    <row r="1197">
      <c r="A1197" t="inlineStr">
        <is>
          <t>BROWN LINDA D</t>
        </is>
      </c>
      <c r="B1197" t="inlineStr"/>
      <c r="C1197" t="inlineStr">
        <is>
          <t>Weak</t>
        </is>
      </c>
      <c r="D1197" s="1" t="n">
        <v>0</v>
      </c>
      <c r="E1197" s="1" t="n"/>
      <c r="F1197" t="inlineStr">
        <is>
          <t>Summit</t>
        </is>
      </c>
      <c r="G1197" s="2" t="inlineStr">
        <is>
          <t>6717854</t>
        </is>
      </c>
      <c r="H1197" s="3" t="inlineStr">
        <is>
          <t>590  LOVERS LN</t>
        </is>
      </c>
      <c r="I1197" s="3" t="inlineStr">
        <is>
          <t>590 LOVERS LANE AKRON OH 44301</t>
        </is>
      </c>
      <c r="J1197" s="3" t="inlineStr">
        <is>
          <t>Same name is getting the credit in Summit and in Huron. Only the name matches, so this could be one owner with two homes - or two different people.</t>
        </is>
      </c>
      <c r="K1197" s="4" t="inlineStr">
        <is>
          <t>Huron 50-055D-02-016-0000 (29 FARMERS ST WAKEMAN)</t>
        </is>
      </c>
      <c r="L1197" t="inlineStr">
        <is>
          <t>Huron, Summit</t>
        </is>
      </c>
      <c r="M1197" t="inlineStr"/>
      <c r="N1197" t="inlineStr"/>
      <c r="O1197" t="inlineStr">
        <is>
          <t>Yes</t>
        </is>
      </c>
    </row>
    <row r="1198">
      <c r="A1198" t="inlineStr">
        <is>
          <t>BROWN LISA</t>
        </is>
      </c>
      <c r="B1198" t="inlineStr"/>
      <c r="C1198" t="inlineStr">
        <is>
          <t>Weak</t>
        </is>
      </c>
      <c r="D1198" s="1" t="n">
        <v>0</v>
      </c>
      <c r="E1198" s="1" t="n"/>
      <c r="F1198" t="inlineStr">
        <is>
          <t>Summit</t>
        </is>
      </c>
      <c r="G1198" s="2" t="inlineStr">
        <is>
          <t>6818556</t>
        </is>
      </c>
      <c r="H1198" s="3" t="inlineStr">
        <is>
          <t>567  LUMIERE ST</t>
        </is>
      </c>
      <c r="I1198" s="3" t="inlineStr">
        <is>
          <t>567 LUMIERE ST AKRON OH 44306</t>
        </is>
      </c>
      <c r="J1198" s="3" t="inlineStr">
        <is>
          <t>Same name is getting the credit in Summit and in Franklin, Lorain. Only the name matches, so this could be one owner with two homes - or two different people.</t>
        </is>
      </c>
      <c r="K1198" s="4" t="inlineStr">
        <is>
          <t>Franklin 020-000731-00 (951 EUCLAIRE AVE); Franklin 080-005528-00 (547 MICHAEL AVE); Lorain 05-00-004-105-018 (132 ALEXANDER AVE AMHERST)</t>
        </is>
      </c>
      <c r="L1198" t="inlineStr">
        <is>
          <t>Franklin, Lorain, Summit</t>
        </is>
      </c>
      <c r="M1198" t="inlineStr"/>
      <c r="N1198" t="inlineStr"/>
      <c r="O1198" t="inlineStr">
        <is>
          <t>Yes</t>
        </is>
      </c>
    </row>
    <row r="1199">
      <c r="A1199" t="inlineStr">
        <is>
          <t>BROWN LISA K</t>
        </is>
      </c>
      <c r="B1199" t="inlineStr"/>
      <c r="C1199" t="inlineStr">
        <is>
          <t>Weak</t>
        </is>
      </c>
      <c r="D1199" s="1" t="n">
        <v>0</v>
      </c>
      <c r="E1199" s="1" t="n"/>
      <c r="F1199" t="inlineStr">
        <is>
          <t>Summit</t>
        </is>
      </c>
      <c r="G1199" s="2" t="inlineStr">
        <is>
          <t>6735364</t>
        </is>
      </c>
      <c r="H1199" s="3" t="inlineStr">
        <is>
          <t>269 E LODS ST</t>
        </is>
      </c>
      <c r="I1199" s="3" t="inlineStr">
        <is>
          <t>269 E LODS ST AKRON OH 44304</t>
        </is>
      </c>
      <c r="J1199" s="3" t="inlineStr">
        <is>
          <t>Same name is getting the credit in Summit and in Franklin. Only the name matches, so this could be one owner with two homes - or two different people.</t>
        </is>
      </c>
      <c r="K1199" s="4" t="inlineStr">
        <is>
          <t>Franklin 241-000920-00 (870 SLAGLE PL)</t>
        </is>
      </c>
      <c r="L1199" t="inlineStr">
        <is>
          <t>Franklin, Summit</t>
        </is>
      </c>
      <c r="M1199" t="inlineStr"/>
      <c r="N1199" t="inlineStr"/>
      <c r="O1199" t="inlineStr">
        <is>
          <t>Yes</t>
        </is>
      </c>
    </row>
    <row r="1200">
      <c r="A1200" t="inlineStr">
        <is>
          <t>BROWN LISA M</t>
        </is>
      </c>
      <c r="B1200" t="inlineStr"/>
      <c r="C1200" t="inlineStr">
        <is>
          <t>Weak</t>
        </is>
      </c>
      <c r="D1200" s="1" t="n">
        <v>0</v>
      </c>
      <c r="E1200" s="1" t="n"/>
      <c r="F1200" t="inlineStr">
        <is>
          <t>Summit</t>
        </is>
      </c>
      <c r="G1200" s="2" t="inlineStr">
        <is>
          <t>3006886</t>
        </is>
      </c>
      <c r="H1200" s="3" t="inlineStr">
        <is>
          <t>787  STONEHAVEN CIR</t>
        </is>
      </c>
      <c r="I1200" s="3" t="inlineStr">
        <is>
          <t>787 STONEHAVEN CIR HUDSON OH 44236</t>
        </is>
      </c>
      <c r="J1200" s="3" t="inlineStr">
        <is>
          <t>Same name is getting the credit in Summit and in Franklin, Knox, Lorain. Only the name matches, so this could be one owner with two homes - or two different people.</t>
        </is>
      </c>
      <c r="K1200" s="4" t="inlineStr">
        <is>
          <t>Franklin 570-248848-00 (2470 NORTHEM CT); Knox 58-00059.000 (18402 KECK RD); Knox 58-00393.002 (18441 KECK RD); Lorain 04-00-029-117-085 (832 HORSESHOE WAY AVON LAKE)</t>
        </is>
      </c>
      <c r="L1200" t="inlineStr">
        <is>
          <t>Franklin, Knox, Lorain, Summit</t>
        </is>
      </c>
      <c r="M1200" t="inlineStr"/>
      <c r="N1200" t="inlineStr"/>
      <c r="O1200" t="inlineStr">
        <is>
          <t>Yes</t>
        </is>
      </c>
    </row>
    <row r="1201">
      <c r="A1201" t="inlineStr">
        <is>
          <t>BROWN LISA M</t>
        </is>
      </c>
      <c r="B1201" t="inlineStr"/>
      <c r="C1201" t="inlineStr">
        <is>
          <t>Weak</t>
        </is>
      </c>
      <c r="D1201" s="1" t="n">
        <v>0</v>
      </c>
      <c r="E1201" s="1" t="n"/>
      <c r="F1201" t="inlineStr">
        <is>
          <t>Summit</t>
        </is>
      </c>
      <c r="G1201" s="2" t="inlineStr">
        <is>
          <t>4100090</t>
        </is>
      </c>
      <c r="H1201" s="3" t="inlineStr">
        <is>
          <t>140  KENNEDY BLVD</t>
        </is>
      </c>
      <c r="I1201" s="3" t="inlineStr">
        <is>
          <t>140 KENNEDY BLVD NORTHFIELD OH 44067</t>
        </is>
      </c>
      <c r="J1201" s="3" t="inlineStr">
        <is>
          <t>Same name is getting the credit in Summit and in Franklin, Knox, Lorain. Only the name matches, so this could be one owner with two homes - or two different people.</t>
        </is>
      </c>
      <c r="K1201" s="4" t="inlineStr">
        <is>
          <t>Franklin 570-248848-00 (2470 NORTHEM CT); Knox 58-00059.000 (18402 KECK RD); Knox 58-00393.002 (18441 KECK RD); Lorain 04-00-029-117-085 (832 HORSESHOE WAY AVON LAKE)</t>
        </is>
      </c>
      <c r="L1201" t="inlineStr">
        <is>
          <t>Franklin, Knox, Lorain, Summit</t>
        </is>
      </c>
      <c r="M1201" t="inlineStr"/>
      <c r="N1201" t="inlineStr"/>
      <c r="O1201" t="inlineStr">
        <is>
          <t>Yes</t>
        </is>
      </c>
    </row>
    <row r="1202">
      <c r="A1202" t="inlineStr">
        <is>
          <t>BROWN LISA M</t>
        </is>
      </c>
      <c r="B1202" t="inlineStr"/>
      <c r="C1202" t="inlineStr">
        <is>
          <t>Weak</t>
        </is>
      </c>
      <c r="D1202" s="1" t="n">
        <v>0</v>
      </c>
      <c r="E1202" s="1" t="n"/>
      <c r="F1202" t="inlineStr">
        <is>
          <t>Summit</t>
        </is>
      </c>
      <c r="G1202" s="2" t="inlineStr">
        <is>
          <t>4100091</t>
        </is>
      </c>
      <c r="H1202" s="3" t="inlineStr">
        <is>
          <t>140  KENNEDY BLVD</t>
        </is>
      </c>
      <c r="I1202" s="3" t="inlineStr">
        <is>
          <t>140 KENNEDY BLVD NORTHFIELD OH 44067</t>
        </is>
      </c>
      <c r="J1202" s="3" t="inlineStr">
        <is>
          <t>Same name is getting the credit in Summit and in Franklin, Knox, Lorain. Only the name matches, so this could be one owner with two homes - or two different people.</t>
        </is>
      </c>
      <c r="K1202" s="4" t="inlineStr">
        <is>
          <t>Franklin 570-248848-00 (2470 NORTHEM CT); Knox 58-00059.000 (18402 KECK RD); Knox 58-00393.002 (18441 KECK RD); Lorain 04-00-029-117-085 (832 HORSESHOE WAY AVON LAKE)</t>
        </is>
      </c>
      <c r="L1202" t="inlineStr">
        <is>
          <t>Franklin, Knox, Lorain, Summit</t>
        </is>
      </c>
      <c r="M1202" t="inlineStr"/>
      <c r="N1202" t="inlineStr"/>
      <c r="O1202" t="inlineStr">
        <is>
          <t>Yes</t>
        </is>
      </c>
    </row>
    <row r="1203">
      <c r="A1203" t="inlineStr">
        <is>
          <t>BROWN LISA R</t>
        </is>
      </c>
      <c r="B1203" t="inlineStr"/>
      <c r="C1203" t="inlineStr">
        <is>
          <t>Weak</t>
        </is>
      </c>
      <c r="D1203" s="1" t="n">
        <v>0</v>
      </c>
      <c r="E1203" s="1" t="n"/>
      <c r="F1203" t="inlineStr">
        <is>
          <t>Summit</t>
        </is>
      </c>
      <c r="G1203" s="2" t="inlineStr">
        <is>
          <t>6841975</t>
        </is>
      </c>
      <c r="H1203" s="3" t="inlineStr">
        <is>
          <t>243  LAKE ST</t>
        </is>
      </c>
      <c r="I1203" s="3" t="inlineStr">
        <is>
          <t>242 LAKE ST AKRON OH 44301</t>
        </is>
      </c>
      <c r="J1203" s="3" t="inlineStr">
        <is>
          <t>Same name is getting the credit in Summit and in Fairfield. Only the name matches, so this could be one owner with two homes - or two different people.</t>
        </is>
      </c>
      <c r="K1203" s="4" t="inlineStr">
        <is>
          <t>Fairfield 0020061995 (10687 LANCASTER-CIRCLEVILLE RD AMANDA)</t>
        </is>
      </c>
      <c r="L1203" t="inlineStr">
        <is>
          <t>Fairfield, Summit</t>
        </is>
      </c>
      <c r="M1203" t="inlineStr"/>
      <c r="N1203" t="inlineStr"/>
      <c r="O1203" t="inlineStr">
        <is>
          <t>Yes</t>
        </is>
      </c>
    </row>
    <row r="1204">
      <c r="A1204" t="inlineStr">
        <is>
          <t>BROWN LOIS J</t>
        </is>
      </c>
      <c r="B1204" t="inlineStr"/>
      <c r="C1204" t="inlineStr">
        <is>
          <t>Weak</t>
        </is>
      </c>
      <c r="D1204" s="1" t="n">
        <v>0</v>
      </c>
      <c r="E1204" s="1" t="n"/>
      <c r="F1204" t="inlineStr">
        <is>
          <t>Summit</t>
        </is>
      </c>
      <c r="G1204" s="2" t="inlineStr">
        <is>
          <t>1906804</t>
        </is>
      </c>
      <c r="H1204" s="3" t="inlineStr">
        <is>
          <t>200 W IRIS AVE</t>
        </is>
      </c>
      <c r="I1204" s="3" t="inlineStr">
        <is>
          <t>200 W IRIS AVE AKRON OH 44319</t>
        </is>
      </c>
      <c r="J1204" s="3" t="inlineStr">
        <is>
          <t>Same name is getting the credit in Summit and in Fairfield. Only the name matches, so this could be one owner with two homes - or two different people.</t>
        </is>
      </c>
      <c r="K1204" s="4" t="inlineStr">
        <is>
          <t>Fairfield 0040054720 (4211 PARADISE RD SUGAR GROVE)</t>
        </is>
      </c>
      <c r="L1204" t="inlineStr">
        <is>
          <t>Fairfield, Summit</t>
        </is>
      </c>
      <c r="M1204" t="inlineStr"/>
      <c r="N1204" t="inlineStr"/>
      <c r="O1204" t="inlineStr">
        <is>
          <t>Yes</t>
        </is>
      </c>
    </row>
    <row r="1205">
      <c r="A1205" t="inlineStr">
        <is>
          <t>BROWN LORI ANNETTE</t>
        </is>
      </c>
      <c r="B1205" t="inlineStr"/>
      <c r="C1205" t="inlineStr">
        <is>
          <t>Weak</t>
        </is>
      </c>
      <c r="D1205" s="1" t="n">
        <v>0</v>
      </c>
      <c r="E1205" s="1" t="n"/>
      <c r="F1205" t="inlineStr">
        <is>
          <t>Summit</t>
        </is>
      </c>
      <c r="G1205" s="2" t="inlineStr">
        <is>
          <t>6712186</t>
        </is>
      </c>
      <c r="H1205" s="3" t="inlineStr">
        <is>
          <t>1630  DELBA ST</t>
        </is>
      </c>
      <c r="I1205" s="3" t="inlineStr">
        <is>
          <t>1630 DELBA ST AKRON OH 44307</t>
        </is>
      </c>
      <c r="J1205" s="3" t="inlineStr">
        <is>
          <t>Same name is getting the credit in Summit and in Athens, Franklin, Madison. Only the name matches, so this could be one owner with two homes - or two different people.</t>
        </is>
      </c>
      <c r="K1205" s="4" t="inlineStr">
        <is>
          <t>Athens K010250102300 (6979 SR 329 HWY); Franklin 010-173228-00 (1016 CONESTOGA DR); Madison 07-00054.000 (9045 BIG PLAIN CIRCLEVILL)</t>
        </is>
      </c>
      <c r="L1205" t="inlineStr">
        <is>
          <t>Athens, Franklin, Madison, Summit</t>
        </is>
      </c>
      <c r="M1205" t="inlineStr"/>
      <c r="N1205" t="inlineStr"/>
      <c r="O1205" t="inlineStr">
        <is>
          <t>Yes</t>
        </is>
      </c>
    </row>
    <row r="1206">
      <c r="A1206" t="inlineStr">
        <is>
          <t>BROWN LUCAS A</t>
        </is>
      </c>
      <c r="B1206" t="inlineStr"/>
      <c r="C1206" t="inlineStr">
        <is>
          <t>Weak</t>
        </is>
      </c>
      <c r="D1206" s="1" t="n">
        <v>0</v>
      </c>
      <c r="E1206" s="1" t="n"/>
      <c r="F1206" t="inlineStr">
        <is>
          <t>Summit</t>
        </is>
      </c>
      <c r="G1206" s="2" t="inlineStr">
        <is>
          <t>2500575</t>
        </is>
      </c>
      <c r="H1206" s="3" t="inlineStr">
        <is>
          <t>3017  GRILL RD</t>
        </is>
      </c>
      <c r="I1206" s="3" t="inlineStr">
        <is>
          <t>3017 GRILL RD CLINTON OH 44216</t>
        </is>
      </c>
      <c r="J1206" s="3" t="inlineStr">
        <is>
          <t>Same name is getting the credit in Summit and in Brown. Only the name matches, so this could be one owner with two homes - or two different people.</t>
        </is>
      </c>
      <c r="K1206" s="3" t="inlineStr">
        <is>
          <t>Brown 21-041368.0400 (7859 WHITE SWAN)</t>
        </is>
      </c>
      <c r="L1206" t="inlineStr">
        <is>
          <t>Brown, Summit</t>
        </is>
      </c>
      <c r="M1206" t="inlineStr"/>
      <c r="N1206" t="inlineStr"/>
      <c r="O1206" t="inlineStr">
        <is>
          <t>Yes</t>
        </is>
      </c>
    </row>
    <row r="1207">
      <c r="A1207" t="inlineStr">
        <is>
          <t>BROWN MARGARET L</t>
        </is>
      </c>
      <c r="B1207" t="inlineStr"/>
      <c r="C1207" t="inlineStr">
        <is>
          <t>Weak</t>
        </is>
      </c>
      <c r="D1207" s="1" t="n">
        <v>0</v>
      </c>
      <c r="E1207" s="1" t="n"/>
      <c r="F1207" t="inlineStr">
        <is>
          <t>Summit</t>
        </is>
      </c>
      <c r="G1207" s="2" t="inlineStr">
        <is>
          <t>6757004</t>
        </is>
      </c>
      <c r="H1207" s="3" t="inlineStr">
        <is>
          <t>1293  KENTUCKY AVE</t>
        </is>
      </c>
      <c r="I1207" s="3" t="inlineStr">
        <is>
          <t>1293 KENTUCKY AVE AKRON OH 44314</t>
        </is>
      </c>
      <c r="J1207" s="3" t="inlineStr">
        <is>
          <t>Same name is getting the credit in Summit and in Franklin. Only the name matches, so this could be one owner with two homes - or two different people.</t>
        </is>
      </c>
      <c r="K1207" s="4" t="inlineStr">
        <is>
          <t>Franklin 010-144689-00 (1660 E PENWORTH DR)</t>
        </is>
      </c>
      <c r="L1207" t="inlineStr">
        <is>
          <t>Franklin, Summit</t>
        </is>
      </c>
      <c r="M1207" t="inlineStr"/>
      <c r="N1207" t="inlineStr"/>
      <c r="O1207" t="inlineStr">
        <is>
          <t>Yes</t>
        </is>
      </c>
    </row>
    <row r="1208">
      <c r="A1208" t="inlineStr">
        <is>
          <t>BROWN MARK D</t>
        </is>
      </c>
      <c r="B1208" t="inlineStr"/>
      <c r="C1208" t="inlineStr">
        <is>
          <t>Weak</t>
        </is>
      </c>
      <c r="D1208" s="1" t="n">
        <v>0</v>
      </c>
      <c r="E1208" s="1" t="n"/>
      <c r="F1208" t="inlineStr">
        <is>
          <t>Summit</t>
        </is>
      </c>
      <c r="G1208" s="2" t="inlineStr">
        <is>
          <t>3201377</t>
        </is>
      </c>
      <c r="H1208" s="3" t="inlineStr">
        <is>
          <t>33  COLLEGE ST</t>
        </is>
      </c>
      <c r="I1208" s="3" t="inlineStr">
        <is>
          <t>33 COLLEGE ST HUDSON OH 44236</t>
        </is>
      </c>
      <c r="J1208" s="3" t="inlineStr">
        <is>
          <t>Same name is getting the credit in Summit and in Franklin. Only the name matches, so this could be one owner with two homes - or two different people.</t>
        </is>
      </c>
      <c r="K1208" s="4" t="inlineStr">
        <is>
          <t>Franklin 010-218451-00 (5885 BEECHCROFT RD 213); Franklin 590-219033-00 (8711 RENFREW ST)</t>
        </is>
      </c>
      <c r="L1208" t="inlineStr">
        <is>
          <t>Franklin, Summit</t>
        </is>
      </c>
      <c r="M1208" t="inlineStr"/>
      <c r="N1208" t="inlineStr"/>
      <c r="O1208" t="inlineStr">
        <is>
          <t>Yes</t>
        </is>
      </c>
    </row>
    <row r="1209">
      <c r="A1209" t="inlineStr">
        <is>
          <t>BROWN MARK D</t>
        </is>
      </c>
      <c r="B1209" t="inlineStr"/>
      <c r="C1209" t="inlineStr">
        <is>
          <t>Weak</t>
        </is>
      </c>
      <c r="D1209" s="1" t="n">
        <v>0</v>
      </c>
      <c r="E1209" s="1" t="n"/>
      <c r="F1209" t="inlineStr">
        <is>
          <t>Summit</t>
        </is>
      </c>
      <c r="G1209" s="2" t="inlineStr">
        <is>
          <t>5001169</t>
        </is>
      </c>
      <c r="H1209" s="3" t="inlineStr">
        <is>
          <t>3730  PAULA DR</t>
        </is>
      </c>
      <c r="I1209" s="3" t="inlineStr">
        <is>
          <t>3730 PAULA DR RICHFIELD OH 44286</t>
        </is>
      </c>
      <c r="J1209" s="3" t="inlineStr">
        <is>
          <t>Same name is getting the credit in Summit and in Franklin. Only the name matches, so this could be one owner with two homes - or two different people.</t>
        </is>
      </c>
      <c r="K1209" s="4" t="inlineStr">
        <is>
          <t>Franklin 010-218451-00 (5885 BEECHCROFT RD 213); Franklin 590-219033-00 (8711 RENFREW ST)</t>
        </is>
      </c>
      <c r="L1209" t="inlineStr">
        <is>
          <t>Franklin, Summit</t>
        </is>
      </c>
      <c r="M1209" t="inlineStr"/>
      <c r="N1209" t="inlineStr"/>
      <c r="O1209" t="inlineStr">
        <is>
          <t>Yes</t>
        </is>
      </c>
    </row>
    <row r="1210">
      <c r="A1210" t="inlineStr">
        <is>
          <t>BROWN MARK E</t>
        </is>
      </c>
      <c r="B1210" t="inlineStr"/>
      <c r="C1210" t="inlineStr">
        <is>
          <t>Weak</t>
        </is>
      </c>
      <c r="D1210" s="1" t="n">
        <v>0</v>
      </c>
      <c r="E1210" s="1" t="n"/>
      <c r="F1210" t="inlineStr">
        <is>
          <t>Summit</t>
        </is>
      </c>
      <c r="G1210" s="2" t="inlineStr">
        <is>
          <t>4605870</t>
        </is>
      </c>
      <c r="H1210" s="3" t="inlineStr">
        <is>
          <t>3215  SHELLHART RD</t>
        </is>
      </c>
      <c r="I1210" s="3" t="inlineStr">
        <is>
          <t>3215 SHELLHART RD BARBERTON OH 44203</t>
        </is>
      </c>
      <c r="J1210" s="3" t="inlineStr">
        <is>
          <t>Same name is getting the credit in Summit and in Brown, Franklin. Only the name matches, so this could be one owner with two homes - or two different people.</t>
        </is>
      </c>
      <c r="K1210" s="4" t="inlineStr">
        <is>
          <t>Brown 23-049836.0000 (3857 US 50); Franklin 050-008731-00 (5757 SCHOOLWAY DR); Franklin 060-005444-00 (445 SERANADE ST); Franklin 273-001253-00 (5337 ROSCOMMON RD)</t>
        </is>
      </c>
      <c r="L1210" t="inlineStr">
        <is>
          <t>Brown, Franklin, Summit</t>
        </is>
      </c>
      <c r="M1210" t="inlineStr"/>
      <c r="N1210" t="inlineStr"/>
      <c r="O1210" t="inlineStr">
        <is>
          <t>Yes</t>
        </is>
      </c>
    </row>
    <row r="1211">
      <c r="A1211" t="inlineStr">
        <is>
          <t>BROWN MARY ESTELLE</t>
        </is>
      </c>
      <c r="B1211" t="inlineStr"/>
      <c r="C1211" t="inlineStr">
        <is>
          <t>Weak</t>
        </is>
      </c>
      <c r="D1211" s="1" t="n">
        <v>0</v>
      </c>
      <c r="E1211" s="1" t="n"/>
      <c r="F1211" t="inlineStr">
        <is>
          <t>Summit</t>
        </is>
      </c>
      <c r="G1211" s="2" t="inlineStr">
        <is>
          <t>6711743</t>
        </is>
      </c>
      <c r="H1211" s="3" t="inlineStr">
        <is>
          <t>740  MC KINLEY AVE</t>
        </is>
      </c>
      <c r="I1211" s="3" t="inlineStr">
        <is>
          <t>740 MC KINLEY AVE AKRON OH 44306</t>
        </is>
      </c>
      <c r="J1211" s="3" t="inlineStr">
        <is>
          <t>Same name is getting the credit in Summit and in Athens. Only the name matches, so this could be one owner with two homes - or two different people.</t>
        </is>
      </c>
      <c r="K1211" s="4" t="inlineStr">
        <is>
          <t>Athens A028090003800 (6 W HILL ST)</t>
        </is>
      </c>
      <c r="L1211" t="inlineStr">
        <is>
          <t>Athens, Summit</t>
        </is>
      </c>
      <c r="M1211" t="inlineStr"/>
      <c r="N1211" t="inlineStr"/>
      <c r="O1211" t="inlineStr">
        <is>
          <t>Yes</t>
        </is>
      </c>
    </row>
    <row r="1212">
      <c r="A1212" t="inlineStr">
        <is>
          <t>BROWN MATTHEW</t>
        </is>
      </c>
      <c r="B1212" t="inlineStr"/>
      <c r="C1212" t="inlineStr">
        <is>
          <t>Weak</t>
        </is>
      </c>
      <c r="D1212" s="1" t="n">
        <v>0</v>
      </c>
      <c r="E1212" s="1" t="n"/>
      <c r="F1212" t="inlineStr">
        <is>
          <t>Summit</t>
        </is>
      </c>
      <c r="G1212" s="2" t="inlineStr">
        <is>
          <t>3200404</t>
        </is>
      </c>
      <c r="H1212" s="3" t="inlineStr">
        <is>
          <t>83  SUSSEX RD</t>
        </is>
      </c>
      <c r="I1212" s="3" t="inlineStr">
        <is>
          <t>83 SUSSEX DR HUDSON OH 44236</t>
        </is>
      </c>
      <c r="J1212" s="3" t="inlineStr">
        <is>
          <t>Same name is getting the credit in Summit and in Adams, Franklin. Only the name matches, so this could be one owner with two homes - or two different people.</t>
        </is>
      </c>
      <c r="K1212" s="4" t="inlineStr">
        <is>
          <t>Adams 048-13-06-019.000 (1291 TRI-COUNTY RD WINCHESTER OH 45697); Franklin 040-016462-00 (1580 PIPER CT); Franklin 610-206353-00 (1984 ELDORADO CT)</t>
        </is>
      </c>
      <c r="L1212" t="inlineStr">
        <is>
          <t>Adams, Franklin, Summit</t>
        </is>
      </c>
      <c r="M1212" t="inlineStr"/>
      <c r="N1212" t="inlineStr"/>
      <c r="O1212" t="inlineStr">
        <is>
          <t>Yes</t>
        </is>
      </c>
    </row>
    <row r="1213">
      <c r="A1213" t="inlineStr">
        <is>
          <t>BROWN MATTHEW</t>
        </is>
      </c>
      <c r="B1213" t="inlineStr"/>
      <c r="C1213" t="inlineStr">
        <is>
          <t>Weak</t>
        </is>
      </c>
      <c r="D1213" s="1" t="n">
        <v>0</v>
      </c>
      <c r="E1213" s="1" t="n"/>
      <c r="F1213" t="inlineStr">
        <is>
          <t>Summit</t>
        </is>
      </c>
      <c r="G1213" s="2" t="inlineStr">
        <is>
          <t>6817056</t>
        </is>
      </c>
      <c r="H1213" s="3" t="inlineStr">
        <is>
          <t>101  BROAD ST</t>
        </is>
      </c>
      <c r="I1213" s="3" t="inlineStr">
        <is>
          <t>101 BROAD ST AKRON OH 44305</t>
        </is>
      </c>
      <c r="J1213" s="3" t="inlineStr">
        <is>
          <t>Same name is getting the credit in Summit and in Adams, Franklin. Only the name matches, so this could be one owner with two homes - or two different people.</t>
        </is>
      </c>
      <c r="K1213" s="4" t="inlineStr">
        <is>
          <t>Adams 048-13-06-019.000 (1291 TRI-COUNTY RD WINCHESTER OH 45697); Franklin 040-016462-00 (1580 PIPER CT); Franklin 610-206353-00 (1984 ELDORADO CT)</t>
        </is>
      </c>
      <c r="L1213" t="inlineStr">
        <is>
          <t>Adams, Franklin, Summit</t>
        </is>
      </c>
      <c r="M1213" t="inlineStr"/>
      <c r="N1213" t="inlineStr"/>
      <c r="O1213" t="inlineStr">
        <is>
          <t>Yes</t>
        </is>
      </c>
    </row>
    <row r="1214">
      <c r="A1214" t="inlineStr">
        <is>
          <t>BROWN MATTHEW D</t>
        </is>
      </c>
      <c r="B1214" t="inlineStr"/>
      <c r="C1214" t="inlineStr">
        <is>
          <t>Weak</t>
        </is>
      </c>
      <c r="D1214" s="1" t="n">
        <v>0</v>
      </c>
      <c r="E1214" s="1" t="n"/>
      <c r="F1214" t="inlineStr">
        <is>
          <t>Summit</t>
        </is>
      </c>
      <c r="G1214" s="2" t="inlineStr">
        <is>
          <t>0218564</t>
        </is>
      </c>
      <c r="H1214" s="3" t="inlineStr">
        <is>
          <t>2400  MUNROE FALLS AVE</t>
        </is>
      </c>
      <c r="I1214" s="3" t="inlineStr">
        <is>
          <t>2400 MUNROE FALLS AVE CUYAHOGA FALLS OH 44221</t>
        </is>
      </c>
      <c r="J1214" s="3" t="inlineStr">
        <is>
          <t>Same name is getting the credit in Summit and in Fairfield, Franklin. Only the name matches, so this could be one owner with two homes - or two different people.</t>
        </is>
      </c>
      <c r="K1214" s="4" t="inlineStr">
        <is>
          <t>Fairfield 0280196200 (4830 IRELAND RD LANCASTER); Franklin 025-002293-00 (349 AMESBURY DR)</t>
        </is>
      </c>
      <c r="L1214" t="inlineStr">
        <is>
          <t>Fairfield, Franklin, Summit</t>
        </is>
      </c>
      <c r="M1214" t="inlineStr"/>
      <c r="N1214" t="inlineStr"/>
      <c r="O1214" t="inlineStr">
        <is>
          <t>Yes</t>
        </is>
      </c>
    </row>
    <row r="1215">
      <c r="A1215" t="inlineStr">
        <is>
          <t>BROWN MATTHEW SHERMAN</t>
        </is>
      </c>
      <c r="B1215" t="inlineStr"/>
      <c r="C1215" t="inlineStr">
        <is>
          <t>Weak</t>
        </is>
      </c>
      <c r="D1215" s="1" t="n">
        <v>0</v>
      </c>
      <c r="E1215" s="1" t="n"/>
      <c r="F1215" t="inlineStr">
        <is>
          <t>Summit</t>
        </is>
      </c>
      <c r="G1215" s="2" t="inlineStr">
        <is>
          <t>6705236</t>
        </is>
      </c>
      <c r="H1215" s="3" t="inlineStr">
        <is>
          <t>314&amp; 316  CLUSTER AVE</t>
        </is>
      </c>
      <c r="I1215" s="3" t="inlineStr">
        <is>
          <t>316 CLUSTER AVE AKRON OH 44305</t>
        </is>
      </c>
      <c r="J1215" s="3" t="inlineStr">
        <is>
          <t>Same name is getting the credit in Summit and in Fairfield. Only the name matches, so this could be one owner with two homes - or two different people.</t>
        </is>
      </c>
      <c r="K1215" s="4" t="inlineStr">
        <is>
          <t>Fairfield 0411085900 (314 BLUE JACKET CIR PICKERINGTON)</t>
        </is>
      </c>
      <c r="L1215" t="inlineStr">
        <is>
          <t>Fairfield, Summit</t>
        </is>
      </c>
      <c r="M1215" t="inlineStr"/>
      <c r="N1215" t="inlineStr"/>
      <c r="O1215" t="inlineStr">
        <is>
          <t>Yes</t>
        </is>
      </c>
    </row>
    <row r="1216">
      <c r="A1216" t="inlineStr">
        <is>
          <t>BROWN MATTHEW SHERMAN</t>
        </is>
      </c>
      <c r="B1216" t="inlineStr"/>
      <c r="C1216" t="inlineStr">
        <is>
          <t>Weak</t>
        </is>
      </c>
      <c r="D1216" s="1" t="n">
        <v>0</v>
      </c>
      <c r="E1216" s="1" t="n"/>
      <c r="F1216" t="inlineStr">
        <is>
          <t>Summit</t>
        </is>
      </c>
      <c r="G1216" s="2" t="inlineStr">
        <is>
          <t>6705238</t>
        </is>
      </c>
      <c r="H1216" s="3" t="inlineStr">
        <is>
          <t>314  CLUSTER AVE</t>
        </is>
      </c>
      <c r="I1216" s="3" t="inlineStr">
        <is>
          <t>316 CLUSTER AVE AKRON OH 44305</t>
        </is>
      </c>
      <c r="J1216" s="3" t="inlineStr">
        <is>
          <t>Same name is getting the credit in Summit and in Fairfield. Only the name matches, so this could be one owner with two homes - or two different people.</t>
        </is>
      </c>
      <c r="K1216" s="4" t="inlineStr">
        <is>
          <t>Fairfield 0411085900 (314 BLUE JACKET CIR PICKERINGTON)</t>
        </is>
      </c>
      <c r="L1216" t="inlineStr">
        <is>
          <t>Fairfield, Summit</t>
        </is>
      </c>
      <c r="M1216" t="inlineStr"/>
      <c r="N1216" t="inlineStr"/>
      <c r="O1216" t="inlineStr">
        <is>
          <t>Yes</t>
        </is>
      </c>
    </row>
    <row r="1217">
      <c r="A1217" t="inlineStr">
        <is>
          <t>BROWN MATTHEW SHERMAN</t>
        </is>
      </c>
      <c r="B1217" t="inlineStr"/>
      <c r="C1217" t="inlineStr">
        <is>
          <t>Weak</t>
        </is>
      </c>
      <c r="D1217" s="1" t="n">
        <v>0</v>
      </c>
      <c r="E1217" s="1" t="n"/>
      <c r="F1217" t="inlineStr">
        <is>
          <t>Summit</t>
        </is>
      </c>
      <c r="G1217" s="2" t="inlineStr">
        <is>
          <t>6705239</t>
        </is>
      </c>
      <c r="H1217" s="3" t="inlineStr">
        <is>
          <t>314&amp; 316  CLUSTER AVE</t>
        </is>
      </c>
      <c r="I1217" s="3" t="inlineStr">
        <is>
          <t>316 CLUSTER AVE AKRON OH 44305</t>
        </is>
      </c>
      <c r="J1217" s="3" t="inlineStr">
        <is>
          <t>Same name is getting the credit in Summit and in Fairfield. Only the name matches, so this could be one owner with two homes - or two different people.</t>
        </is>
      </c>
      <c r="K1217" s="4" t="inlineStr">
        <is>
          <t>Fairfield 0411085900 (314 BLUE JACKET CIR PICKERINGTON)</t>
        </is>
      </c>
      <c r="L1217" t="inlineStr">
        <is>
          <t>Fairfield, Summit</t>
        </is>
      </c>
      <c r="M1217" t="inlineStr"/>
      <c r="N1217" t="inlineStr"/>
      <c r="O1217" t="inlineStr">
        <is>
          <t>Yes</t>
        </is>
      </c>
    </row>
    <row r="1218">
      <c r="A1218" t="inlineStr">
        <is>
          <t>BROWN MEGAN E</t>
        </is>
      </c>
      <c r="B1218" t="inlineStr"/>
      <c r="C1218" t="inlineStr">
        <is>
          <t>Weak</t>
        </is>
      </c>
      <c r="D1218" s="1" t="n">
        <v>0</v>
      </c>
      <c r="E1218" s="1" t="n"/>
      <c r="F1218" t="inlineStr">
        <is>
          <t>Summit</t>
        </is>
      </c>
      <c r="G1218" s="2" t="inlineStr">
        <is>
          <t>4609153</t>
        </is>
      </c>
      <c r="H1218" s="3" t="inlineStr">
        <is>
          <t>2762  STEEB DR</t>
        </is>
      </c>
      <c r="I1218" s="3" t="inlineStr">
        <is>
          <t>2762 STEEB DR NORTON OH 44203</t>
        </is>
      </c>
      <c r="J1218" s="3" t="inlineStr">
        <is>
          <t>Same name is getting the credit in Summit and in Franklin. Only the name matches, so this could be one owner with two homes - or two different people.</t>
        </is>
      </c>
      <c r="K1218" s="4" t="inlineStr">
        <is>
          <t>Franklin 240-000412-00 (319 LENNOX AVE)</t>
        </is>
      </c>
      <c r="L1218" t="inlineStr">
        <is>
          <t>Franklin, Summit</t>
        </is>
      </c>
      <c r="M1218" t="inlineStr"/>
      <c r="N1218" t="inlineStr"/>
      <c r="O1218" t="inlineStr">
        <is>
          <t>Yes</t>
        </is>
      </c>
    </row>
    <row r="1219">
      <c r="A1219" t="inlineStr">
        <is>
          <t>BROWN MEGAN E</t>
        </is>
      </c>
      <c r="B1219" t="inlineStr"/>
      <c r="C1219" t="inlineStr">
        <is>
          <t>Weak</t>
        </is>
      </c>
      <c r="D1219" s="1" t="n">
        <v>0</v>
      </c>
      <c r="E1219" s="1" t="n"/>
      <c r="F1219" t="inlineStr">
        <is>
          <t>Summit</t>
        </is>
      </c>
      <c r="G1219" s="2" t="inlineStr">
        <is>
          <t>4609404</t>
        </is>
      </c>
      <c r="H1219" s="3" t="inlineStr">
        <is>
          <t>2762  STEEB DR</t>
        </is>
      </c>
      <c r="I1219" s="3" t="inlineStr">
        <is>
          <t>2762 STEEB DR NORTON OH 44203</t>
        </is>
      </c>
      <c r="J1219" s="3" t="inlineStr">
        <is>
          <t>Same name is getting the credit in Summit and in Franklin. Only the name matches, so this could be one owner with two homes - or two different people.</t>
        </is>
      </c>
      <c r="K1219" s="4" t="inlineStr">
        <is>
          <t>Franklin 240-000412-00 (319 LENNOX AVE)</t>
        </is>
      </c>
      <c r="L1219" t="inlineStr">
        <is>
          <t>Franklin, Summit</t>
        </is>
      </c>
      <c r="M1219" t="inlineStr"/>
      <c r="N1219" t="inlineStr"/>
      <c r="O1219" t="inlineStr">
        <is>
          <t>Yes</t>
        </is>
      </c>
    </row>
    <row r="1220">
      <c r="A1220" t="inlineStr">
        <is>
          <t>BROWN MELVIN L</t>
        </is>
      </c>
      <c r="B1220" t="inlineStr"/>
      <c r="C1220" t="inlineStr">
        <is>
          <t>Weak</t>
        </is>
      </c>
      <c r="D1220" s="1" t="n">
        <v>0</v>
      </c>
      <c r="E1220" s="1" t="n"/>
      <c r="F1220" t="inlineStr">
        <is>
          <t>Summit</t>
        </is>
      </c>
      <c r="G1220" s="2" t="inlineStr">
        <is>
          <t>5601225</t>
        </is>
      </c>
      <c r="H1220" s="3" t="inlineStr">
        <is>
          <t>2409  MERRIA RD</t>
        </is>
      </c>
      <c r="I1220" s="3" t="inlineStr">
        <is>
          <t>2409 MERRIA RD STOW OH 44224</t>
        </is>
      </c>
      <c r="J1220" s="3" t="inlineStr">
        <is>
          <t>Same name is getting the credit in Summit and in Lorain. Only the name matches, so this could be one owner with two homes - or two different people.</t>
        </is>
      </c>
      <c r="K1220" s="3" t="inlineStr">
        <is>
          <t>Lorain 02-02-021-110-030 (SURF RD LORAIN)</t>
        </is>
      </c>
      <c r="L1220" t="inlineStr">
        <is>
          <t>Lorain, Summit</t>
        </is>
      </c>
      <c r="M1220" t="inlineStr"/>
      <c r="N1220" t="inlineStr"/>
      <c r="O1220" t="inlineStr">
        <is>
          <t>Yes</t>
        </is>
      </c>
    </row>
    <row r="1221">
      <c r="A1221" t="inlineStr">
        <is>
          <t>BROWN MICHAEL</t>
        </is>
      </c>
      <c r="B1221" t="inlineStr"/>
      <c r="C1221" t="inlineStr">
        <is>
          <t>Weak</t>
        </is>
      </c>
      <c r="D1221" s="1" t="n">
        <v>0</v>
      </c>
      <c r="E1221" s="1" t="n"/>
      <c r="F1221" t="inlineStr">
        <is>
          <t>Summit</t>
        </is>
      </c>
      <c r="G1221" s="2" t="inlineStr">
        <is>
          <t>2300533</t>
        </is>
      </c>
      <c r="H1221" s="3" t="inlineStr">
        <is>
          <t>5832  FERNLANE DR</t>
        </is>
      </c>
      <c r="I1221" s="3" t="inlineStr">
        <is>
          <t>5832 FERNLANE DR AKRON OH 44319</t>
        </is>
      </c>
      <c r="J1221" s="3" t="inlineStr">
        <is>
          <t>Common name: this name is credited on 8 parcels across 4 counties. Many are probably different people who happen to share the name - look each one up before assuming it is the same owner.</t>
        </is>
      </c>
      <c r="K1221" s="4" t="inlineStr">
        <is>
          <t>Fayette 180-012-0-00-022-00 (1560 YORK RD); Franklin 010-002988-00 (716 S EIGHTEENTH ST); Franklin 010-037458-00 (465 BECK ST); Franklin 010-138314-00 (2999 S EASTHAVEN DR); +3 more</t>
        </is>
      </c>
      <c r="L1221" t="inlineStr">
        <is>
          <t>Fayette, Franklin, Summit, Union</t>
        </is>
      </c>
      <c r="M1221" t="inlineStr"/>
      <c r="N1221" t="inlineStr"/>
      <c r="O1221" t="inlineStr">
        <is>
          <t>Yes</t>
        </is>
      </c>
    </row>
    <row r="1222">
      <c r="A1222" t="inlineStr">
        <is>
          <t>BROWN MICHAEL</t>
        </is>
      </c>
      <c r="B1222" t="inlineStr"/>
      <c r="C1222" t="inlineStr">
        <is>
          <t>Weak</t>
        </is>
      </c>
      <c r="D1222" s="1" t="n">
        <v>0</v>
      </c>
      <c r="E1222" s="1" t="n"/>
      <c r="F1222" t="inlineStr">
        <is>
          <t>Summit</t>
        </is>
      </c>
      <c r="G1222" s="2" t="inlineStr">
        <is>
          <t>3502974</t>
        </is>
      </c>
      <c r="H1222" s="3" t="inlineStr">
        <is>
          <t>253  WOODRIDGE DR</t>
        </is>
      </c>
      <c r="I1222" s="3" t="inlineStr">
        <is>
          <t>253 WOODRIDGE DR PENINSULA OH 44264</t>
        </is>
      </c>
      <c r="J1222" s="3" t="inlineStr">
        <is>
          <t>Common name: this name is credited on 8 parcels across 4 counties. Many are probably different people who happen to share the name - look each one up before assuming it is the same owner.</t>
        </is>
      </c>
      <c r="K1222" s="4" t="inlineStr">
        <is>
          <t>Fayette 180-012-0-00-022-00 (1560 YORK RD); Franklin 010-002988-00 (716 S EIGHTEENTH ST); Franklin 010-037458-00 (465 BECK ST); Franklin 010-138314-00 (2999 S EASTHAVEN DR); +3 more</t>
        </is>
      </c>
      <c r="L1222" t="inlineStr">
        <is>
          <t>Fayette, Franklin, Summit, Union</t>
        </is>
      </c>
      <c r="M1222" t="inlineStr"/>
      <c r="N1222" t="inlineStr"/>
      <c r="O1222" t="inlineStr">
        <is>
          <t>Yes</t>
        </is>
      </c>
    </row>
    <row r="1223">
      <c r="A1223" t="inlineStr">
        <is>
          <t>BROWN MICHAEL</t>
        </is>
      </c>
      <c r="B1223" t="inlineStr"/>
      <c r="C1223" t="inlineStr">
        <is>
          <t>Weak</t>
        </is>
      </c>
      <c r="D1223" s="1" t="n">
        <v>0</v>
      </c>
      <c r="E1223" s="1" t="n"/>
      <c r="F1223" t="inlineStr">
        <is>
          <t>Summit</t>
        </is>
      </c>
      <c r="G1223" s="2" t="inlineStr">
        <is>
          <t>6711388</t>
        </is>
      </c>
      <c r="H1223" s="3" t="inlineStr">
        <is>
          <t>95  ANSEL AVE</t>
        </is>
      </c>
      <c r="I1223" s="3" t="inlineStr">
        <is>
          <t>509 SEAMAN AVE AKRON OH 44305</t>
        </is>
      </c>
      <c r="J1223" s="3" t="inlineStr">
        <is>
          <t>Common name: this name is credited on 8 parcels across 4 counties. Many are probably different people who happen to share the name - look each one up before assuming it is the same owner.</t>
        </is>
      </c>
      <c r="K1223" s="4" t="inlineStr">
        <is>
          <t>Fayette 180-012-0-00-022-00 (1560 YORK RD); Franklin 010-002988-00 (716 S EIGHTEENTH ST); Franklin 010-037458-00 (465 BECK ST); Franklin 010-138314-00 (2999 S EASTHAVEN DR); +3 more</t>
        </is>
      </c>
      <c r="L1223" t="inlineStr">
        <is>
          <t>Fayette, Franklin, Summit, Union</t>
        </is>
      </c>
      <c r="M1223" t="inlineStr"/>
      <c r="N1223" t="inlineStr"/>
      <c r="O1223" t="inlineStr">
        <is>
          <t>Yes</t>
        </is>
      </c>
    </row>
    <row r="1224">
      <c r="A1224" t="inlineStr">
        <is>
          <t>BROWN MICHAEL</t>
        </is>
      </c>
      <c r="B1224" t="inlineStr"/>
      <c r="C1224" t="inlineStr">
        <is>
          <t>Weak</t>
        </is>
      </c>
      <c r="D1224" s="1" t="n">
        <v>0</v>
      </c>
      <c r="E1224" s="1" t="n"/>
      <c r="F1224" t="inlineStr">
        <is>
          <t>Summit</t>
        </is>
      </c>
      <c r="G1224" s="2" t="inlineStr">
        <is>
          <t>6831553</t>
        </is>
      </c>
      <c r="H1224" s="3" t="inlineStr">
        <is>
          <t>618  STEVENSON AVE</t>
        </is>
      </c>
      <c r="I1224" s="3" t="inlineStr">
        <is>
          <t>618 STEVENSON AVE AKRON OH 44312</t>
        </is>
      </c>
      <c r="J1224" s="3" t="inlineStr">
        <is>
          <t>Common name: this name is credited on 8 parcels across 4 counties. Many are probably different people who happen to share the name - look each one up before assuming it is the same owner.</t>
        </is>
      </c>
      <c r="K1224" s="4" t="inlineStr">
        <is>
          <t>Fayette 180-012-0-00-022-00 (1560 YORK RD); Franklin 010-002988-00 (716 S EIGHTEENTH ST); Franklin 010-037458-00 (465 BECK ST); Franklin 010-138314-00 (2999 S EASTHAVEN DR); +3 more</t>
        </is>
      </c>
      <c r="L1224" t="inlineStr">
        <is>
          <t>Fayette, Franklin, Summit, Union</t>
        </is>
      </c>
      <c r="M1224" t="inlineStr"/>
      <c r="N1224" t="inlineStr"/>
      <c r="O1224" t="inlineStr">
        <is>
          <t>Yes</t>
        </is>
      </c>
    </row>
    <row r="1225">
      <c r="A1225" t="inlineStr">
        <is>
          <t>BROWN MICHAEL D</t>
        </is>
      </c>
      <c r="B1225" t="inlineStr"/>
      <c r="C1225" t="inlineStr">
        <is>
          <t>Weak</t>
        </is>
      </c>
      <c r="D1225" s="1" t="n">
        <v>0</v>
      </c>
      <c r="E1225" s="1" t="n"/>
      <c r="F1225" t="inlineStr">
        <is>
          <t>Summit</t>
        </is>
      </c>
      <c r="G1225" s="2" t="inlineStr">
        <is>
          <t>4600961</t>
        </is>
      </c>
      <c r="H1225" s="3" t="inlineStr">
        <is>
          <t>3083  SUMMIT RD</t>
        </is>
      </c>
      <c r="I1225" s="3" t="inlineStr">
        <is>
          <t>892 JASON AVE AKRON OH 44314</t>
        </is>
      </c>
      <c r="J1225" s="3" t="inlineStr">
        <is>
          <t>Common name: this name is credited on 6 parcels across 5 counties. Many are probably different people who happen to share the name - look each one up before assuming it is the same owner.</t>
        </is>
      </c>
      <c r="K1225" s="4" t="inlineStr">
        <is>
          <t>Fairfield 0536223000 (706 PENNSYLVANIA AVE LANCASTER); Franklin 010-109624-00 (345 E LINCOLN AVE); Franklin 515-247681-00 (8359 OLD IVORY WY); Guernsey 23-0001029.000 (105 WASHINGTON ST SALESVILLE); +1 more</t>
        </is>
      </c>
      <c r="L1225" t="inlineStr">
        <is>
          <t>Fairfield, Franklin, Guernsey, Summit, Union</t>
        </is>
      </c>
      <c r="M1225" t="inlineStr"/>
      <c r="N1225" t="inlineStr"/>
      <c r="O1225" t="inlineStr">
        <is>
          <t>Yes</t>
        </is>
      </c>
    </row>
    <row r="1226">
      <c r="A1226" t="inlineStr">
        <is>
          <t>BROWN MICHAEL D</t>
        </is>
      </c>
      <c r="B1226" t="inlineStr"/>
      <c r="C1226" t="inlineStr">
        <is>
          <t>Weak</t>
        </is>
      </c>
      <c r="D1226" s="1" t="n">
        <v>0</v>
      </c>
      <c r="E1226" s="1" t="n"/>
      <c r="F1226" t="inlineStr">
        <is>
          <t>Summit</t>
        </is>
      </c>
      <c r="G1226" s="2" t="inlineStr">
        <is>
          <t>6738654</t>
        </is>
      </c>
      <c r="H1226" s="3" t="inlineStr">
        <is>
          <t>892  JASON AVE</t>
        </is>
      </c>
      <c r="I1226" s="3" t="inlineStr">
        <is>
          <t>892 JASON AVE AKRON OH 44314</t>
        </is>
      </c>
      <c r="J1226" s="3" t="inlineStr">
        <is>
          <t>Common name: this name is credited on 6 parcels across 5 counties. Many are probably different people who happen to share the name - look each one up before assuming it is the same owner.</t>
        </is>
      </c>
      <c r="K1226" s="4" t="inlineStr">
        <is>
          <t>Fairfield 0536223000 (706 PENNSYLVANIA AVE LANCASTER); Franklin 010-109624-00 (345 E LINCOLN AVE); Franklin 515-247681-00 (8359 OLD IVORY WY); Guernsey 23-0001029.000 (105 WASHINGTON ST SALESVILLE); +1 more</t>
        </is>
      </c>
      <c r="L1226" t="inlineStr">
        <is>
          <t>Fairfield, Franklin, Guernsey, Summit, Union</t>
        </is>
      </c>
      <c r="M1226" t="inlineStr"/>
      <c r="N1226" t="inlineStr"/>
      <c r="O1226" t="inlineStr">
        <is>
          <t>Yes</t>
        </is>
      </c>
    </row>
    <row r="1227">
      <c r="A1227" t="inlineStr">
        <is>
          <t>BROWN MICHAEL E</t>
        </is>
      </c>
      <c r="B1227" t="inlineStr"/>
      <c r="C1227" t="inlineStr">
        <is>
          <t>Weak</t>
        </is>
      </c>
      <c r="D1227" s="1" t="n">
        <v>0</v>
      </c>
      <c r="E1227" s="1" t="n"/>
      <c r="F1227" t="inlineStr">
        <is>
          <t>Summit</t>
        </is>
      </c>
      <c r="G1227" s="2" t="inlineStr">
        <is>
          <t>0112331</t>
        </is>
      </c>
      <c r="H1227" s="3" t="inlineStr">
        <is>
          <t>1592  UNION ST</t>
        </is>
      </c>
      <c r="I1227" s="3" t="inlineStr">
        <is>
          <t>1592 UNION ST BARBERTON OH 44203</t>
        </is>
      </c>
      <c r="J1227" s="3" t="inlineStr">
        <is>
          <t>Same name is getting the credit in Summit and in Franklin. Only the name matches, so this could be one owner with two homes - or two different people.</t>
        </is>
      </c>
      <c r="K1227" s="4" t="inlineStr">
        <is>
          <t>Franklin 010-044022-00 (348 N OGDEN AVE); Franklin 010-065994-00 (545 HELEN ST)</t>
        </is>
      </c>
      <c r="L1227" t="inlineStr">
        <is>
          <t>Franklin, Summit</t>
        </is>
      </c>
      <c r="M1227" t="inlineStr"/>
      <c r="N1227" t="inlineStr"/>
      <c r="O1227" t="inlineStr">
        <is>
          <t>Yes</t>
        </is>
      </c>
    </row>
    <row r="1228">
      <c r="A1228" t="inlineStr">
        <is>
          <t>BROWN MICHAEL E</t>
        </is>
      </c>
      <c r="B1228" t="inlineStr"/>
      <c r="C1228" t="inlineStr">
        <is>
          <t>Weak</t>
        </is>
      </c>
      <c r="D1228" s="1" t="n">
        <v>0</v>
      </c>
      <c r="E1228" s="1" t="n"/>
      <c r="F1228" t="inlineStr">
        <is>
          <t>Summit</t>
        </is>
      </c>
      <c r="G1228" s="2" t="inlineStr">
        <is>
          <t>6732618</t>
        </is>
      </c>
      <c r="H1228" s="3" t="inlineStr">
        <is>
          <t>1119  GARMAN RD</t>
        </is>
      </c>
      <c r="I1228" s="3" t="inlineStr">
        <is>
          <t>1119 GARMAN RD AKRON OH 44313</t>
        </is>
      </c>
      <c r="J1228" s="3" t="inlineStr">
        <is>
          <t>Same name is getting the credit in Summit and in Franklin. Only the name matches, so this could be one owner with two homes - or two different people.</t>
        </is>
      </c>
      <c r="K1228" s="4" t="inlineStr">
        <is>
          <t>Franklin 010-044022-00 (348 N OGDEN AVE); Franklin 010-065994-00 (545 HELEN ST)</t>
        </is>
      </c>
      <c r="L1228" t="inlineStr">
        <is>
          <t>Franklin, Summit</t>
        </is>
      </c>
      <c r="M1228" t="inlineStr"/>
      <c r="N1228" t="inlineStr"/>
      <c r="O1228" t="inlineStr">
        <is>
          <t>Yes</t>
        </is>
      </c>
    </row>
    <row r="1229">
      <c r="A1229" t="inlineStr">
        <is>
          <t>BROWN MICHAEL L</t>
        </is>
      </c>
      <c r="B1229" t="inlineStr"/>
      <c r="C1229" t="inlineStr">
        <is>
          <t>Weak</t>
        </is>
      </c>
      <c r="D1229" s="1" t="n">
        <v>0</v>
      </c>
      <c r="E1229" s="1" t="n"/>
      <c r="F1229" t="inlineStr">
        <is>
          <t>Summit</t>
        </is>
      </c>
      <c r="G1229" s="2" t="inlineStr">
        <is>
          <t>2816343</t>
        </is>
      </c>
      <c r="H1229" s="3" t="inlineStr">
        <is>
          <t>2838  SUPERIOR DR</t>
        </is>
      </c>
      <c r="I1229" s="3" t="inlineStr">
        <is>
          <t>2838 SUPERIOR DR UNIONTOWN OH 44685</t>
        </is>
      </c>
      <c r="J1229" s="3" t="inlineStr">
        <is>
          <t>Same name is getting the credit in Summit and in Athens, Franklin. Only the name matches, so this could be one owner with two homes - or two different people.</t>
        </is>
      </c>
      <c r="K1229" s="4" t="inlineStr">
        <is>
          <t>Athens P030340001200 (41 PINE GROVE DR); Franklin 010-199396-00 (533 DURBIN RD B)</t>
        </is>
      </c>
      <c r="L1229" t="inlineStr">
        <is>
          <t>Athens, Franklin, Summit</t>
        </is>
      </c>
      <c r="M1229" t="inlineStr"/>
      <c r="N1229" t="inlineStr"/>
      <c r="O1229" t="inlineStr">
        <is>
          <t>Yes</t>
        </is>
      </c>
    </row>
    <row r="1230">
      <c r="A1230" t="inlineStr">
        <is>
          <t>BROWN MICHAEL L</t>
        </is>
      </c>
      <c r="B1230" t="inlineStr"/>
      <c r="C1230" t="inlineStr">
        <is>
          <t>Weak</t>
        </is>
      </c>
      <c r="D1230" s="1" t="n">
        <v>0</v>
      </c>
      <c r="E1230" s="1" t="n"/>
      <c r="F1230" t="inlineStr">
        <is>
          <t>Summit</t>
        </is>
      </c>
      <c r="G1230" s="2" t="inlineStr">
        <is>
          <t>6810736</t>
        </is>
      </c>
      <c r="H1230" s="3" t="inlineStr">
        <is>
          <t>990  ELLSWORTH DR</t>
        </is>
      </c>
      <c r="I1230" s="3" t="inlineStr">
        <is>
          <t>990 ELLSWORTH DR AKRON OH 44313</t>
        </is>
      </c>
      <c r="J1230" s="3" t="inlineStr">
        <is>
          <t>Same name is getting the credit in Summit and in Athens, Franklin. Only the name matches, so this could be one owner with two homes - or two different people.</t>
        </is>
      </c>
      <c r="K1230" s="4" t="inlineStr">
        <is>
          <t>Athens P030340001200 (41 PINE GROVE DR); Franklin 010-199396-00 (533 DURBIN RD B)</t>
        </is>
      </c>
      <c r="L1230" t="inlineStr">
        <is>
          <t>Athens, Franklin, Summit</t>
        </is>
      </c>
      <c r="M1230" t="inlineStr"/>
      <c r="N1230" t="inlineStr"/>
      <c r="O1230" t="inlineStr">
        <is>
          <t>Yes</t>
        </is>
      </c>
    </row>
    <row r="1231">
      <c r="A1231" t="inlineStr">
        <is>
          <t>BROWN MICHAEL W</t>
        </is>
      </c>
      <c r="B1231" t="inlineStr"/>
      <c r="C1231" t="inlineStr">
        <is>
          <t>Weak</t>
        </is>
      </c>
      <c r="D1231" s="1" t="n">
        <v>0</v>
      </c>
      <c r="E1231" s="1" t="n"/>
      <c r="F1231" t="inlineStr">
        <is>
          <t>Summit</t>
        </is>
      </c>
      <c r="G1231" s="2" t="inlineStr">
        <is>
          <t>5105762</t>
        </is>
      </c>
      <c r="H1231" s="3" t="inlineStr">
        <is>
          <t>3401  OVERLOOK DR</t>
        </is>
      </c>
      <c r="I1231" s="3" t="inlineStr">
        <is>
          <t>3401 OVERLOOK DR AKRON OH 44312</t>
        </is>
      </c>
      <c r="J1231" s="3" t="inlineStr">
        <is>
          <t>Same name is getting the credit in Summit and in Franklin. Only the name matches, so this could be one owner with two homes - or two different people.</t>
        </is>
      </c>
      <c r="K1231" s="4" t="inlineStr">
        <is>
          <t>Franklin 010-021324-00 (643 BRIGGS ST)</t>
        </is>
      </c>
      <c r="L1231" t="inlineStr">
        <is>
          <t>Franklin, Summit</t>
        </is>
      </c>
      <c r="M1231" t="inlineStr"/>
      <c r="N1231" t="inlineStr"/>
      <c r="O1231" t="inlineStr">
        <is>
          <t>Yes</t>
        </is>
      </c>
    </row>
    <row r="1232">
      <c r="A1232" t="inlineStr">
        <is>
          <t>BROWN MICHAEL W</t>
        </is>
      </c>
      <c r="B1232" t="inlineStr"/>
      <c r="C1232" t="inlineStr">
        <is>
          <t>Weak</t>
        </is>
      </c>
      <c r="D1232" s="1" t="n">
        <v>0</v>
      </c>
      <c r="E1232" s="1" t="n"/>
      <c r="F1232" t="inlineStr">
        <is>
          <t>Summit</t>
        </is>
      </c>
      <c r="G1232" s="2" t="inlineStr">
        <is>
          <t>5108602</t>
        </is>
      </c>
      <c r="H1232" s="3" t="inlineStr">
        <is>
          <t>OVERLOOK DR</t>
        </is>
      </c>
      <c r="I1232" s="3" t="inlineStr">
        <is>
          <t>3401 OVERLOOK DR AKRON OH 44312</t>
        </is>
      </c>
      <c r="J1232" s="3" t="inlineStr">
        <is>
          <t>Same name is getting the credit in Summit and in Franklin. Only the name matches, so this could be one owner with two homes - or two different people.</t>
        </is>
      </c>
      <c r="K1232" s="4" t="inlineStr">
        <is>
          <t>Franklin 010-021324-00 (643 BRIGGS ST)</t>
        </is>
      </c>
      <c r="L1232" t="inlineStr">
        <is>
          <t>Franklin, Summit</t>
        </is>
      </c>
      <c r="M1232" t="inlineStr"/>
      <c r="N1232" t="inlineStr"/>
      <c r="O1232" t="inlineStr">
        <is>
          <t>Yes</t>
        </is>
      </c>
    </row>
    <row r="1233">
      <c r="A1233" t="inlineStr">
        <is>
          <t>BROWN MICHAEL W</t>
        </is>
      </c>
      <c r="B1233" t="inlineStr"/>
      <c r="C1233" t="inlineStr">
        <is>
          <t>Weak</t>
        </is>
      </c>
      <c r="D1233" s="1" t="n">
        <v>0</v>
      </c>
      <c r="E1233" s="1" t="n"/>
      <c r="F1233" t="inlineStr">
        <is>
          <t>Summit</t>
        </is>
      </c>
      <c r="G1233" s="2" t="inlineStr">
        <is>
          <t>5618363</t>
        </is>
      </c>
      <c r="H1233" s="3" t="inlineStr">
        <is>
          <t>3887  HILE RD</t>
        </is>
      </c>
      <c r="I1233" s="3" t="inlineStr">
        <is>
          <t>3887 HILE RD STOW OH 44224</t>
        </is>
      </c>
      <c r="J1233" s="3" t="inlineStr">
        <is>
          <t>Same name is getting the credit in Summit and in Franklin. Only the name matches, so this could be one owner with two homes - or two different people.</t>
        </is>
      </c>
      <c r="K1233" s="4" t="inlineStr">
        <is>
          <t>Franklin 010-021324-00 (643 BRIGGS ST)</t>
        </is>
      </c>
      <c r="L1233" t="inlineStr">
        <is>
          <t>Franklin, Summit</t>
        </is>
      </c>
      <c r="M1233" t="inlineStr"/>
      <c r="N1233" t="inlineStr"/>
      <c r="O1233" t="inlineStr">
        <is>
          <t>Yes</t>
        </is>
      </c>
    </row>
    <row r="1234">
      <c r="A1234" t="inlineStr">
        <is>
          <t>BROWN MICHELLE A</t>
        </is>
      </c>
      <c r="B1234" t="inlineStr"/>
      <c r="C1234" t="inlineStr">
        <is>
          <t>Weak</t>
        </is>
      </c>
      <c r="D1234" s="1" t="n">
        <v>0</v>
      </c>
      <c r="E1234" s="1" t="n"/>
      <c r="F1234" t="inlineStr">
        <is>
          <t>Summit</t>
        </is>
      </c>
      <c r="G1234" s="2" t="inlineStr">
        <is>
          <t>6201074</t>
        </is>
      </c>
      <c r="H1234" s="3" t="inlineStr">
        <is>
          <t>2020  RUGBY ST</t>
        </is>
      </c>
      <c r="I1234" s="3" t="inlineStr">
        <is>
          <t>2020 RUGBY ST TWINSBURG OH 44087</t>
        </is>
      </c>
      <c r="J1234" s="3" t="inlineStr">
        <is>
          <t>Same name is getting the credit in Summit and in Franklin. Only the name matches, so this could be one owner with two homes - or two different people.</t>
        </is>
      </c>
      <c r="K1234" s="4" t="inlineStr">
        <is>
          <t>Franklin 010-088138-00 (1210 COLLEGE AVE)</t>
        </is>
      </c>
      <c r="L1234" t="inlineStr">
        <is>
          <t>Franklin, Summit</t>
        </is>
      </c>
      <c r="M1234" t="inlineStr"/>
      <c r="N1234" t="inlineStr"/>
      <c r="O1234" t="inlineStr">
        <is>
          <t>Yes</t>
        </is>
      </c>
    </row>
    <row r="1235">
      <c r="A1235" t="inlineStr">
        <is>
          <t>BROWN MONICA D</t>
        </is>
      </c>
      <c r="B1235" t="inlineStr"/>
      <c r="C1235" t="inlineStr">
        <is>
          <t>Weak</t>
        </is>
      </c>
      <c r="D1235" s="1" t="n">
        <v>0</v>
      </c>
      <c r="E1235" s="1" t="n"/>
      <c r="F1235" t="inlineStr">
        <is>
          <t>Summit</t>
        </is>
      </c>
      <c r="G1235" s="2" t="inlineStr">
        <is>
          <t>6803891</t>
        </is>
      </c>
      <c r="H1235" s="3" t="inlineStr">
        <is>
          <t>810  BISSON AVE</t>
        </is>
      </c>
      <c r="I1235" s="3" t="inlineStr">
        <is>
          <t>810 BISSON AVE AKRON OH 44307</t>
        </is>
      </c>
      <c r="J1235" s="3" t="inlineStr">
        <is>
          <t>Same name is getting the credit in Summit and in Fairfield. Only the name matches, so this could be one owner with two homes - or two different people.</t>
        </is>
      </c>
      <c r="K1235" s="4" t="inlineStr">
        <is>
          <t>Fairfield 0410690600 (454 YALE CIR PICKERINGTON)</t>
        </is>
      </c>
      <c r="L1235" t="inlineStr">
        <is>
          <t>Fairfield, Summit</t>
        </is>
      </c>
      <c r="M1235" t="inlineStr"/>
      <c r="N1235" t="inlineStr"/>
      <c r="O1235" t="inlineStr">
        <is>
          <t>Yes</t>
        </is>
      </c>
    </row>
    <row r="1236">
      <c r="A1236" t="inlineStr">
        <is>
          <t>BROWN NICHOLAS</t>
        </is>
      </c>
      <c r="B1236" t="inlineStr"/>
      <c r="C1236" t="inlineStr">
        <is>
          <t>Weak</t>
        </is>
      </c>
      <c r="D1236" s="1" t="n">
        <v>0</v>
      </c>
      <c r="E1236" s="1" t="n"/>
      <c r="F1236" t="inlineStr">
        <is>
          <t>Summit</t>
        </is>
      </c>
      <c r="G1236" s="2" t="inlineStr">
        <is>
          <t>2303113</t>
        </is>
      </c>
      <c r="H1236" s="3" t="inlineStr">
        <is>
          <t>569  FAIRWOOD RD</t>
        </is>
      </c>
      <c r="I1236" s="3" t="inlineStr">
        <is>
          <t>569 FAIRWOOD RD NEW FRANKLIN OH 44319</t>
        </is>
      </c>
      <c r="J1236" s="3" t="inlineStr">
        <is>
          <t>Same name is getting the credit in Summit and in Franklin, Knox, Lorain. Only the name matches, so this could be one owner with two homes - or two different people.</t>
        </is>
      </c>
      <c r="K1236" s="4" t="inlineStr">
        <is>
          <t>Franklin 010-252343-00 (6155 BRICE PARK DR 10C); Franklin 273-001158-00 (5420 ADVENTURE DR); Knox 66-00697.000 (212 GAY ST N); Lorain 05-00-057-000-070 (929 HILLSIDE DR AMHERST)</t>
        </is>
      </c>
      <c r="L1236" t="inlineStr">
        <is>
          <t>Franklin, Knox, Lorain, Summit</t>
        </is>
      </c>
      <c r="M1236" t="inlineStr"/>
      <c r="N1236" t="inlineStr"/>
      <c r="O1236" t="inlineStr">
        <is>
          <t>Yes</t>
        </is>
      </c>
    </row>
    <row r="1237">
      <c r="A1237" t="inlineStr">
        <is>
          <t>BROWN NICOLE</t>
        </is>
      </c>
      <c r="B1237" t="inlineStr"/>
      <c r="C1237" t="inlineStr">
        <is>
          <t>Weak</t>
        </is>
      </c>
      <c r="D1237" s="1" t="n">
        <v>0</v>
      </c>
      <c r="E1237" s="1" t="n"/>
      <c r="F1237" t="inlineStr">
        <is>
          <t>Summit</t>
        </is>
      </c>
      <c r="G1237" s="2" t="inlineStr">
        <is>
          <t>6762922</t>
        </is>
      </c>
      <c r="H1237" s="3" t="inlineStr">
        <is>
          <t>490  STEPHENS RD</t>
        </is>
      </c>
      <c r="I1237" s="3" t="inlineStr">
        <is>
          <t>493 EVERGREEN DR TALLMADGE OH 44278</t>
        </is>
      </c>
      <c r="J1237" s="3" t="inlineStr">
        <is>
          <t>Same name is getting the credit in Summit and in Franklin, Huron. Only the name matches, so this could be one owner with two homes - or two different people.</t>
        </is>
      </c>
      <c r="K1237" s="4" t="inlineStr">
        <is>
          <t>Franklin 010-023748-00 (314 SIEBERT ST); Franklin 010-069194-00 (735 BINNS BL); Franklin 010-261010-00 (1967 PROMINENCE DR); Huron 33-0320-01-023-0000 (49 GLOVER AVE NORWALK)</t>
        </is>
      </c>
      <c r="L1237" t="inlineStr">
        <is>
          <t>Franklin, Huron, Summit</t>
        </is>
      </c>
      <c r="M1237" t="inlineStr"/>
      <c r="N1237" t="inlineStr"/>
      <c r="O1237" t="inlineStr">
        <is>
          <t>Yes</t>
        </is>
      </c>
    </row>
    <row r="1238">
      <c r="A1238" t="inlineStr">
        <is>
          <t>BROWN PAMELA</t>
        </is>
      </c>
      <c r="B1238" t="inlineStr"/>
      <c r="C1238" t="inlineStr">
        <is>
          <t>Weak</t>
        </is>
      </c>
      <c r="D1238" s="1" t="n">
        <v>0</v>
      </c>
      <c r="E1238" s="1" t="n"/>
      <c r="F1238" t="inlineStr">
        <is>
          <t>Summit</t>
        </is>
      </c>
      <c r="G1238" s="2" t="inlineStr">
        <is>
          <t>6723601</t>
        </is>
      </c>
      <c r="H1238" s="3" t="inlineStr">
        <is>
          <t>852  DAVIES AVE</t>
        </is>
      </c>
      <c r="I1238" s="3" t="inlineStr">
        <is>
          <t>852 DAVIES AVE AKRON OH 44306</t>
        </is>
      </c>
      <c r="J1238" s="3" t="inlineStr">
        <is>
          <t>Same name is getting the credit in Summit and in Washington. Only the name matches, so this could be one owner with two homes - or two different people.</t>
        </is>
      </c>
      <c r="K1238" s="4" t="inlineStr">
        <is>
          <t>Washington 050055015004 (1760 &amp;  1768 SMITH RD VINCENT)</t>
        </is>
      </c>
      <c r="L1238" t="inlineStr">
        <is>
          <t>Summit, Washington</t>
        </is>
      </c>
      <c r="M1238" t="inlineStr"/>
      <c r="N1238" t="inlineStr"/>
      <c r="O1238" t="inlineStr">
        <is>
          <t>Yes</t>
        </is>
      </c>
    </row>
    <row r="1239">
      <c r="A1239" t="inlineStr">
        <is>
          <t>BROWN PATRICIA A</t>
        </is>
      </c>
      <c r="B1239" t="inlineStr"/>
      <c r="C1239" t="inlineStr">
        <is>
          <t>Weak</t>
        </is>
      </c>
      <c r="D1239" s="1" t="n">
        <v>0</v>
      </c>
      <c r="E1239" s="1" t="n"/>
      <c r="F1239" t="inlineStr">
        <is>
          <t>Summit</t>
        </is>
      </c>
      <c r="G1239" s="2" t="inlineStr">
        <is>
          <t>6849762</t>
        </is>
      </c>
      <c r="H1239" s="3" t="inlineStr">
        <is>
          <t>59  BACHTEL AVE</t>
        </is>
      </c>
      <c r="I1239" s="3" t="inlineStr">
        <is>
          <t>59 BACHTEL AVE AKRON OH 44314</t>
        </is>
      </c>
      <c r="J1239" s="3" t="inlineStr">
        <is>
          <t>Common name: this name is credited on 6 parcels across 2 counties. Many are probably different people who happen to share the name - look each one up before assuming it is the same owner.</t>
        </is>
      </c>
      <c r="K1239" s="4" t="inlineStr">
        <is>
          <t>Franklin 010-101658-00 (1414 E HADDON RD); Franklin 010-107704-00 (3750 KIRKWOOD RD); Franklin 230-002967-00 (7050 HARRIS LONDON RD); Franklin 240-005591-00 (6496 BIRCH PARK DR); +1 more</t>
        </is>
      </c>
      <c r="L1239" t="inlineStr">
        <is>
          <t>Franklin, Summit</t>
        </is>
      </c>
      <c r="M1239" t="inlineStr"/>
      <c r="N1239" t="inlineStr"/>
      <c r="O1239" t="inlineStr">
        <is>
          <t>Yes</t>
        </is>
      </c>
    </row>
    <row r="1240">
      <c r="A1240" t="inlineStr">
        <is>
          <t>BROWN PATRICIA ANNE</t>
        </is>
      </c>
      <c r="B1240" t="inlineStr"/>
      <c r="C1240" t="inlineStr">
        <is>
          <t>Weak</t>
        </is>
      </c>
      <c r="D1240" s="1" t="n">
        <v>0</v>
      </c>
      <c r="E1240" s="1" t="n"/>
      <c r="F1240" t="inlineStr">
        <is>
          <t>Summit</t>
        </is>
      </c>
      <c r="G1240" s="2" t="inlineStr">
        <is>
          <t>5402872</t>
        </is>
      </c>
      <c r="H1240" s="3" t="inlineStr">
        <is>
          <t>MICHAELS DR</t>
        </is>
      </c>
      <c r="I1240" s="3" t="inlineStr">
        <is>
          <t>4455 GRANGER RD AKRON OH 44333</t>
        </is>
      </c>
      <c r="J1240" s="3" t="inlineStr">
        <is>
          <t>Common name: this name is credited on 6 parcels across 2 counties. Many are probably different people who happen to share the name - look each one up before assuming it is the same owner.</t>
        </is>
      </c>
      <c r="K1240" s="4" t="inlineStr">
        <is>
          <t>Franklin 010-101658-00 (1414 E HADDON RD); Franklin 010-107704-00 (3750 KIRKWOOD RD); Franklin 230-002967-00 (7050 HARRIS LONDON RD); Franklin 240-005591-00 (6496 BIRCH PARK DR); +1 more</t>
        </is>
      </c>
      <c r="L1240" t="inlineStr">
        <is>
          <t>Franklin, Summit</t>
        </is>
      </c>
      <c r="M1240" t="inlineStr"/>
      <c r="N1240" t="inlineStr"/>
      <c r="O1240" t="inlineStr">
        <is>
          <t>Yes</t>
        </is>
      </c>
    </row>
    <row r="1241">
      <c r="A1241" t="inlineStr">
        <is>
          <t>BROWN PAUL A</t>
        </is>
      </c>
      <c r="B1241" t="inlineStr"/>
      <c r="C1241" t="inlineStr">
        <is>
          <t>Weak</t>
        </is>
      </c>
      <c r="D1241" s="1" t="n">
        <v>0</v>
      </c>
      <c r="E1241" s="1" t="n"/>
      <c r="F1241" t="inlineStr">
        <is>
          <t>Summit</t>
        </is>
      </c>
      <c r="G1241" s="2" t="inlineStr">
        <is>
          <t>3001106</t>
        </is>
      </c>
      <c r="H1241" s="3" t="inlineStr">
        <is>
          <t>6111  WILLOW LAKE DR</t>
        </is>
      </c>
      <c r="I1241" s="3" t="inlineStr">
        <is>
          <t>6111 WILLOW LAKE DR HUDSON OH 44236</t>
        </is>
      </c>
      <c r="J1241" s="3" t="inlineStr">
        <is>
          <t>Same name is getting the credit in Summit and in Franklin, Lorain, Union. Only the name matches, so this could be one owner with two homes - or two different people.</t>
        </is>
      </c>
      <c r="K1241" s="4" t="inlineStr">
        <is>
          <t>Franklin 010-177308-00 (1834 WILLOWAY CR 25); Lorain 03-00-038-110-051 (534 ROBINWOOD AVE SHEFFIELD LAKE); Lorain 12-00-081-000-064 (10228 MITCHELL RD COLUMBIA STATION); Union 1500160149000 (9110 OAK RIDGE LANE PLAIN CITY)</t>
        </is>
      </c>
      <c r="L1241" t="inlineStr">
        <is>
          <t>Franklin, Lorain, Summit, Union</t>
        </is>
      </c>
      <c r="M1241" t="inlineStr"/>
      <c r="N1241" t="inlineStr"/>
      <c r="O1241" t="inlineStr">
        <is>
          <t>Yes</t>
        </is>
      </c>
    </row>
    <row r="1242">
      <c r="A1242" t="inlineStr">
        <is>
          <t>BROWN RACHEL LAJOYCE</t>
        </is>
      </c>
      <c r="B1242" t="inlineStr"/>
      <c r="C1242" t="inlineStr">
        <is>
          <t>Weak</t>
        </is>
      </c>
      <c r="D1242" s="1" t="n">
        <v>0</v>
      </c>
      <c r="E1242" s="1" t="n"/>
      <c r="F1242" t="inlineStr">
        <is>
          <t>Summit</t>
        </is>
      </c>
      <c r="G1242" s="2" t="inlineStr">
        <is>
          <t>6739955</t>
        </is>
      </c>
      <c r="H1242" s="3" t="inlineStr">
        <is>
          <t>1674  WHITE AVE</t>
        </is>
      </c>
      <c r="I1242" s="3" t="inlineStr">
        <is>
          <t>1119 GARMAN RD AKRON OH 44313</t>
        </is>
      </c>
      <c r="J1242" s="3" t="inlineStr">
        <is>
          <t>Same name is getting the credit in Summit and in Franklin. Only the name matches, so this could be one owner with two homes - or two different people.</t>
        </is>
      </c>
      <c r="K1242" s="4" t="inlineStr">
        <is>
          <t>Franklin 060-001752-00 (1180 BRIARCLIFF RD); Franklin 170-002578-00 (2170 E HAVENS CT)</t>
        </is>
      </c>
      <c r="L1242" t="inlineStr">
        <is>
          <t>Franklin, Summit</t>
        </is>
      </c>
      <c r="M1242" t="inlineStr"/>
      <c r="N1242" t="inlineStr"/>
      <c r="O1242" t="inlineStr">
        <is>
          <t>Yes</t>
        </is>
      </c>
    </row>
    <row r="1243">
      <c r="A1243" t="inlineStr">
        <is>
          <t>BROWN RANDY</t>
        </is>
      </c>
      <c r="B1243" t="inlineStr"/>
      <c r="C1243" t="inlineStr">
        <is>
          <t>Weak</t>
        </is>
      </c>
      <c r="D1243" s="1" t="n">
        <v>0</v>
      </c>
      <c r="E1243" s="1" t="n"/>
      <c r="F1243" t="inlineStr">
        <is>
          <t>Summit</t>
        </is>
      </c>
      <c r="G1243" s="2" t="inlineStr">
        <is>
          <t>6811614</t>
        </is>
      </c>
      <c r="H1243" s="3" t="inlineStr">
        <is>
          <t>1104  LA CROIX AVE</t>
        </is>
      </c>
      <c r="I1243" s="3" t="inlineStr">
        <is>
          <t>1104 LA CROIX AVE AKRON OH 44307</t>
        </is>
      </c>
      <c r="J1243" s="3" t="inlineStr">
        <is>
          <t>Same name is getting the credit in Summit and in Brown. Only the name matches, so this could be one owner with two homes - or two different people.</t>
        </is>
      </c>
      <c r="K1243" s="3" t="inlineStr">
        <is>
          <t>Brown 03-002356.0201 (3084 WATSON)</t>
        </is>
      </c>
      <c r="L1243" t="inlineStr">
        <is>
          <t>Brown, Summit</t>
        </is>
      </c>
      <c r="M1243" t="inlineStr"/>
      <c r="N1243" t="inlineStr"/>
      <c r="O1243" t="inlineStr">
        <is>
          <t>Yes</t>
        </is>
      </c>
    </row>
    <row r="1244">
      <c r="A1244" t="inlineStr">
        <is>
          <t>BROWN REBECCA A</t>
        </is>
      </c>
      <c r="B1244" t="inlineStr"/>
      <c r="C1244" t="inlineStr">
        <is>
          <t>Weak</t>
        </is>
      </c>
      <c r="D1244" s="1" t="n">
        <v>0</v>
      </c>
      <c r="E1244" s="1" t="n"/>
      <c r="F1244" t="inlineStr">
        <is>
          <t>Summit</t>
        </is>
      </c>
      <c r="G1244" s="2" t="inlineStr">
        <is>
          <t>0206339</t>
        </is>
      </c>
      <c r="H1244" s="3" t="inlineStr">
        <is>
          <t>2374  15TH ST</t>
        </is>
      </c>
      <c r="I1244" s="3" t="inlineStr">
        <is>
          <t>2374 15TH ST CUYAHOGA FALLS OH 44223</t>
        </is>
      </c>
      <c r="J1244" s="3" t="inlineStr">
        <is>
          <t>Same name is getting the credit in Summit and in Franklin. Only the name matches, so this could be one owner with two homes - or two different people.</t>
        </is>
      </c>
      <c r="K1244" s="4" t="inlineStr">
        <is>
          <t>Franklin 570-274548-00 (1446 WILLOW VIEW DR)</t>
        </is>
      </c>
      <c r="L1244" t="inlineStr">
        <is>
          <t>Franklin, Summit</t>
        </is>
      </c>
      <c r="M1244" t="inlineStr"/>
      <c r="N1244" t="inlineStr"/>
      <c r="O1244" t="inlineStr">
        <is>
          <t>Yes</t>
        </is>
      </c>
    </row>
    <row r="1245">
      <c r="A1245" t="inlineStr">
        <is>
          <t>BROWN REBECCA A</t>
        </is>
      </c>
      <c r="B1245" t="inlineStr"/>
      <c r="C1245" t="inlineStr">
        <is>
          <t>Weak</t>
        </is>
      </c>
      <c r="D1245" s="1" t="n">
        <v>0</v>
      </c>
      <c r="E1245" s="1" t="n"/>
      <c r="F1245" t="inlineStr">
        <is>
          <t>Summit</t>
        </is>
      </c>
      <c r="G1245" s="2" t="inlineStr">
        <is>
          <t>2305167</t>
        </is>
      </c>
      <c r="H1245" s="3" t="inlineStr">
        <is>
          <t>1431  VANDERHOOF RD</t>
        </is>
      </c>
      <c r="I1245" s="3" t="inlineStr">
        <is>
          <t>1431 VANDERHOOF RD BARBERTON OH 44203</t>
        </is>
      </c>
      <c r="J1245" s="3" t="inlineStr">
        <is>
          <t>Same name is getting the credit in Summit and in Franklin. Only the name matches, so this could be one owner with two homes - or two different people.</t>
        </is>
      </c>
      <c r="K1245" s="4" t="inlineStr">
        <is>
          <t>Franklin 570-274548-00 (1446 WILLOW VIEW DR)</t>
        </is>
      </c>
      <c r="L1245" t="inlineStr">
        <is>
          <t>Franklin, Summit</t>
        </is>
      </c>
      <c r="M1245" t="inlineStr"/>
      <c r="N1245" t="inlineStr"/>
      <c r="O1245" t="inlineStr">
        <is>
          <t>Yes</t>
        </is>
      </c>
    </row>
    <row r="1246">
      <c r="A1246" t="inlineStr">
        <is>
          <t>BROWN RICHARD</t>
        </is>
      </c>
      <c r="B1246" t="inlineStr"/>
      <c r="C1246" t="inlineStr">
        <is>
          <t>Weak</t>
        </is>
      </c>
      <c r="D1246" s="1" t="n">
        <v>0</v>
      </c>
      <c r="E1246" s="1" t="n"/>
      <c r="F1246" t="inlineStr">
        <is>
          <t>Summit</t>
        </is>
      </c>
      <c r="G1246" s="2" t="inlineStr">
        <is>
          <t>0205682</t>
        </is>
      </c>
      <c r="H1246" s="3" t="inlineStr">
        <is>
          <t>1516  SACKETT AVE</t>
        </is>
      </c>
      <c r="I1246" s="3" t="inlineStr">
        <is>
          <t>1516 SACKETT AVE CUYAHOGA FALLS OH 44223</t>
        </is>
      </c>
      <c r="J1246" s="3" t="inlineStr">
        <is>
          <t>Common name: this name is credited on 6 parcels across 3 counties. Many are probably different people who happen to share the name - look each one up before assuming it is the same owner.</t>
        </is>
      </c>
      <c r="K1246" s="4" t="inlineStr">
        <is>
          <t>Fairfield 0410677800 (358 BLUE JACKET CIR PICKERINGTON); Franklin 010-143078-00 (4976 - 4978 KINGSHILL DR); Franklin 150-002324-00 (4843 KAWANEE PL); Franklin 184-001271-00 (988 BOWEN RD); +1 more</t>
        </is>
      </c>
      <c r="L1246" t="inlineStr">
        <is>
          <t>Fairfield, Franklin, Summit</t>
        </is>
      </c>
      <c r="M1246" t="inlineStr"/>
      <c r="N1246" t="inlineStr"/>
      <c r="O1246" t="inlineStr">
        <is>
          <t>Yes</t>
        </is>
      </c>
    </row>
    <row r="1247">
      <c r="A1247" t="inlineStr">
        <is>
          <t>BROWN RICHARD</t>
        </is>
      </c>
      <c r="B1247" t="inlineStr"/>
      <c r="C1247" t="inlineStr">
        <is>
          <t>Weak</t>
        </is>
      </c>
      <c r="D1247" s="1" t="n">
        <v>0</v>
      </c>
      <c r="E1247" s="1" t="n"/>
      <c r="F1247" t="inlineStr">
        <is>
          <t>Summit</t>
        </is>
      </c>
      <c r="G1247" s="2" t="inlineStr">
        <is>
          <t>5700818</t>
        </is>
      </c>
      <c r="H1247" s="3" t="inlineStr">
        <is>
          <t>2938  SILVER LAKE BLVD</t>
        </is>
      </c>
      <c r="I1247" s="3" t="inlineStr">
        <is>
          <t>2938 SILVER LAKE BLVD STOW OH 44224</t>
        </is>
      </c>
      <c r="J1247" s="3" t="inlineStr">
        <is>
          <t>Common name: this name is credited on 6 parcels across 3 counties. Many are probably different people who happen to share the name - look each one up before assuming it is the same owner.</t>
        </is>
      </c>
      <c r="K1247" s="4" t="inlineStr">
        <is>
          <t>Fairfield 0410677800 (358 BLUE JACKET CIR PICKERINGTON); Franklin 010-143078-00 (4976 - 4978 KINGSHILL DR); Franklin 150-002324-00 (4843 KAWANEE PL); Franklin 184-001271-00 (988 BOWEN RD); +1 more</t>
        </is>
      </c>
      <c r="L1247" t="inlineStr">
        <is>
          <t>Fairfield, Franklin, Summit</t>
        </is>
      </c>
      <c r="M1247" t="inlineStr"/>
      <c r="N1247" t="inlineStr"/>
      <c r="O1247" t="inlineStr">
        <is>
          <t>Yes</t>
        </is>
      </c>
    </row>
    <row r="1248">
      <c r="A1248" t="inlineStr">
        <is>
          <t>BROWN RICHARD</t>
        </is>
      </c>
      <c r="B1248" t="inlineStr"/>
      <c r="C1248" t="inlineStr">
        <is>
          <t>Weak</t>
        </is>
      </c>
      <c r="D1248" s="1" t="n">
        <v>0</v>
      </c>
      <c r="E1248" s="1" t="n"/>
      <c r="F1248" t="inlineStr">
        <is>
          <t>Summit</t>
        </is>
      </c>
      <c r="G1248" s="2" t="inlineStr">
        <is>
          <t>6830605</t>
        </is>
      </c>
      <c r="H1248" s="3" t="inlineStr">
        <is>
          <t>149  DOYLE CT</t>
        </is>
      </c>
      <c r="I1248" s="3" t="inlineStr">
        <is>
          <t>151 DOYLE CT AKRON OH 44303</t>
        </is>
      </c>
      <c r="J1248" s="3" t="inlineStr">
        <is>
          <t>Common name: this name is credited on 6 parcels across 3 counties. Many are probably different people who happen to share the name - look each one up before assuming it is the same owner.</t>
        </is>
      </c>
      <c r="K1248" s="4" t="inlineStr">
        <is>
          <t>Fairfield 0410677800 (358 BLUE JACKET CIR PICKERINGTON); Franklin 010-143078-00 (4976 - 4978 KINGSHILL DR); Franklin 150-002324-00 (4843 KAWANEE PL); Franklin 184-001271-00 (988 BOWEN RD); +1 more</t>
        </is>
      </c>
      <c r="L1248" t="inlineStr">
        <is>
          <t>Fairfield, Franklin, Summit</t>
        </is>
      </c>
      <c r="M1248" t="inlineStr"/>
      <c r="N1248" t="inlineStr"/>
      <c r="O1248" t="inlineStr">
        <is>
          <t>Yes</t>
        </is>
      </c>
    </row>
    <row r="1249">
      <c r="A1249" t="inlineStr">
        <is>
          <t>BROWN RICHARD</t>
        </is>
      </c>
      <c r="B1249" t="inlineStr"/>
      <c r="C1249" t="inlineStr">
        <is>
          <t>Weak</t>
        </is>
      </c>
      <c r="D1249" s="1" t="n">
        <v>0</v>
      </c>
      <c r="E1249" s="1" t="n"/>
      <c r="F1249" t="inlineStr">
        <is>
          <t>Summit</t>
        </is>
      </c>
      <c r="G1249" s="2" t="inlineStr">
        <is>
          <t>7000731</t>
        </is>
      </c>
      <c r="H1249" s="3" t="inlineStr">
        <is>
          <t>1050  HAMPTON RIDGE DR</t>
        </is>
      </c>
      <c r="I1249" s="3" t="inlineStr">
        <is>
          <t>1050 HAMPTON RIDGE DR AKRON OH 44313</t>
        </is>
      </c>
      <c r="J1249" s="3" t="inlineStr">
        <is>
          <t>Common name: this name is credited on 6 parcels across 3 counties. Many are probably different people who happen to share the name - look each one up before assuming it is the same owner.</t>
        </is>
      </c>
      <c r="K1249" s="4" t="inlineStr">
        <is>
          <t>Fairfield 0410677800 (358 BLUE JACKET CIR PICKERINGTON); Franklin 010-143078-00 (4976 - 4978 KINGSHILL DR); Franklin 150-002324-00 (4843 KAWANEE PL); Franklin 184-001271-00 (988 BOWEN RD); +1 more</t>
        </is>
      </c>
      <c r="L1249" t="inlineStr">
        <is>
          <t>Fairfield, Franklin, Summit</t>
        </is>
      </c>
      <c r="M1249" t="inlineStr"/>
      <c r="N1249" t="inlineStr"/>
      <c r="O1249" t="inlineStr">
        <is>
          <t>Yes</t>
        </is>
      </c>
    </row>
    <row r="1250">
      <c r="A1250" t="inlineStr">
        <is>
          <t>BROWN RICHARD A</t>
        </is>
      </c>
      <c r="B1250" t="inlineStr"/>
      <c r="C1250" t="inlineStr">
        <is>
          <t>Weak</t>
        </is>
      </c>
      <c r="D1250" s="1" t="n">
        <v>0</v>
      </c>
      <c r="E1250" s="1" t="n"/>
      <c r="F1250" t="inlineStr">
        <is>
          <t>Summit</t>
        </is>
      </c>
      <c r="G1250" s="2" t="inlineStr">
        <is>
          <t>6829945</t>
        </is>
      </c>
      <c r="H1250" s="3" t="inlineStr">
        <is>
          <t>1855  KINGSLEY AVE</t>
        </is>
      </c>
      <c r="I1250" s="3" t="inlineStr">
        <is>
          <t>1855 KINGSLEY AVE AKRON OH 44313</t>
        </is>
      </c>
      <c r="J1250" s="3" t="inlineStr">
        <is>
          <t>Common name: this name is credited on 11 parcels across 6 counties. Many are probably different people who happen to share the name - look each one up before assuming it is the same owner.</t>
        </is>
      </c>
      <c r="K1250" s="4" t="inlineStr">
        <is>
          <t>Brown 07-007856.0000 (12518 HEATON); Erie 56-00414.000 (412 COVE SANDUSKY); Franklin 010-142628-00 (3633 E GLENBAR DR); Franklin 010-255777-00 (5768 GRACKLE LN); +6 more</t>
        </is>
      </c>
      <c r="L1250" t="inlineStr">
        <is>
          <t>Brown, Erie, Franklin, Lorain, Summit, Washington</t>
        </is>
      </c>
      <c r="M1250" t="inlineStr"/>
      <c r="N1250" t="inlineStr"/>
      <c r="O1250" t="inlineStr">
        <is>
          <t>Yes</t>
        </is>
      </c>
    </row>
    <row r="1251">
      <c r="A1251" t="inlineStr">
        <is>
          <t>BROWN RICHARD A</t>
        </is>
      </c>
      <c r="B1251" t="inlineStr"/>
      <c r="C1251" t="inlineStr">
        <is>
          <t>Weak</t>
        </is>
      </c>
      <c r="D1251" s="1" t="n">
        <v>0</v>
      </c>
      <c r="E1251" s="1" t="n"/>
      <c r="F1251" t="inlineStr">
        <is>
          <t>Summit</t>
        </is>
      </c>
      <c r="G1251" s="2" t="inlineStr">
        <is>
          <t>6855447</t>
        </is>
      </c>
      <c r="H1251" s="3" t="inlineStr">
        <is>
          <t>818  YERRICK RD</t>
        </is>
      </c>
      <c r="I1251" s="3" t="inlineStr">
        <is>
          <t>818 YERRICK RD AKRON OH 44312</t>
        </is>
      </c>
      <c r="J1251" s="3" t="inlineStr">
        <is>
          <t>Common name: this name is credited on 11 parcels across 6 counties. Many are probably different people who happen to share the name - look each one up before assuming it is the same owner.</t>
        </is>
      </c>
      <c r="K1251" s="4" t="inlineStr">
        <is>
          <t>Brown 07-007856.0000 (12518 HEATON); Erie 56-00414.000 (412 COVE SANDUSKY); Franklin 010-142628-00 (3633 E GLENBAR DR); Franklin 010-255777-00 (5768 GRACKLE LN); +6 more</t>
        </is>
      </c>
      <c r="L1251" t="inlineStr">
        <is>
          <t>Brown, Erie, Franklin, Lorain, Summit, Washington</t>
        </is>
      </c>
      <c r="M1251" t="inlineStr"/>
      <c r="N1251" t="inlineStr"/>
      <c r="O1251" t="inlineStr">
        <is>
          <t>Yes</t>
        </is>
      </c>
    </row>
    <row r="1252">
      <c r="A1252" t="inlineStr">
        <is>
          <t>BROWN RICHARD A</t>
        </is>
      </c>
      <c r="B1252" t="inlineStr"/>
      <c r="C1252" t="inlineStr">
        <is>
          <t>Weak</t>
        </is>
      </c>
      <c r="D1252" s="1" t="n">
        <v>0</v>
      </c>
      <c r="E1252" s="1" t="n"/>
      <c r="F1252" t="inlineStr">
        <is>
          <t>Summit</t>
        </is>
      </c>
      <c r="G1252" s="2" t="inlineStr">
        <is>
          <t>6855519</t>
        </is>
      </c>
      <c r="H1252" s="3" t="inlineStr">
        <is>
          <t>787  YERRICK RD</t>
        </is>
      </c>
      <c r="I1252" s="3" t="inlineStr">
        <is>
          <t>787 YERRICK RD AKRON OH 44312</t>
        </is>
      </c>
      <c r="J1252" s="3" t="inlineStr">
        <is>
          <t>Common name: this name is credited on 11 parcels across 6 counties. Many are probably different people who happen to share the name - look each one up before assuming it is the same owner.</t>
        </is>
      </c>
      <c r="K1252" s="4" t="inlineStr">
        <is>
          <t>Brown 07-007856.0000 (12518 HEATON); Erie 56-00414.000 (412 COVE SANDUSKY); Franklin 010-142628-00 (3633 E GLENBAR DR); Franklin 010-255777-00 (5768 GRACKLE LN); +6 more</t>
        </is>
      </c>
      <c r="L1252" t="inlineStr">
        <is>
          <t>Brown, Erie, Franklin, Lorain, Summit, Washington</t>
        </is>
      </c>
      <c r="M1252" t="inlineStr"/>
      <c r="N1252" t="inlineStr"/>
      <c r="O1252" t="inlineStr">
        <is>
          <t>Yes</t>
        </is>
      </c>
    </row>
    <row r="1253">
      <c r="A1253" t="inlineStr">
        <is>
          <t>BROWN RICHARD D</t>
        </is>
      </c>
      <c r="B1253" t="inlineStr"/>
      <c r="C1253" t="inlineStr">
        <is>
          <t>Weak</t>
        </is>
      </c>
      <c r="D1253" s="1" t="n">
        <v>0</v>
      </c>
      <c r="E1253" s="1" t="n"/>
      <c r="F1253" t="inlineStr">
        <is>
          <t>Summit</t>
        </is>
      </c>
      <c r="G1253" s="2" t="inlineStr">
        <is>
          <t>6734890</t>
        </is>
      </c>
      <c r="H1253" s="3" t="inlineStr">
        <is>
          <t>294  DENNISON AVE</t>
        </is>
      </c>
      <c r="I1253" s="3" t="inlineStr">
        <is>
          <t>294 DENNISON AVE AKRON OH 44312</t>
        </is>
      </c>
      <c r="J1253" s="3" t="inlineStr">
        <is>
          <t>Same name is getting the credit in Summit and in Franklin. Only the name matches, so this could be one owner with two homes - or two different people.</t>
        </is>
      </c>
      <c r="K1253" s="4" t="inlineStr">
        <is>
          <t>Franklin 090-002912-00 (4025 MOUND ST); Franklin 184-001874-00 (7559 BRUNS CT)</t>
        </is>
      </c>
      <c r="L1253" t="inlineStr">
        <is>
          <t>Franklin, Summit</t>
        </is>
      </c>
      <c r="M1253" t="inlineStr"/>
      <c r="N1253" t="inlineStr"/>
      <c r="O1253" t="inlineStr">
        <is>
          <t>Yes</t>
        </is>
      </c>
    </row>
    <row r="1254">
      <c r="A1254" t="inlineStr">
        <is>
          <t>BROWN RICHARD D</t>
        </is>
      </c>
      <c r="B1254" t="inlineStr"/>
      <c r="C1254" t="inlineStr">
        <is>
          <t>Weak</t>
        </is>
      </c>
      <c r="D1254" s="1" t="n">
        <v>0</v>
      </c>
      <c r="E1254" s="1" t="n"/>
      <c r="F1254" t="inlineStr">
        <is>
          <t>Summit</t>
        </is>
      </c>
      <c r="G1254" s="2" t="inlineStr">
        <is>
          <t>6734891</t>
        </is>
      </c>
      <c r="H1254" s="3" t="inlineStr">
        <is>
          <t>294  DENNISON AVE</t>
        </is>
      </c>
      <c r="I1254" s="3" t="inlineStr">
        <is>
          <t>294 DENNISON AVE AKRON OH 44312</t>
        </is>
      </c>
      <c r="J1254" s="3" t="inlineStr">
        <is>
          <t>Same name is getting the credit in Summit and in Franklin. Only the name matches, so this could be one owner with two homes - or two different people.</t>
        </is>
      </c>
      <c r="K1254" s="4" t="inlineStr">
        <is>
          <t>Franklin 090-002912-00 (4025 MOUND ST); Franklin 184-001874-00 (7559 BRUNS CT)</t>
        </is>
      </c>
      <c r="L1254" t="inlineStr">
        <is>
          <t>Franklin, Summit</t>
        </is>
      </c>
      <c r="M1254" t="inlineStr"/>
      <c r="N1254" t="inlineStr"/>
      <c r="O1254" t="inlineStr">
        <is>
          <t>Yes</t>
        </is>
      </c>
    </row>
    <row r="1255">
      <c r="A1255" t="inlineStr">
        <is>
          <t>BROWN RICHARD E</t>
        </is>
      </c>
      <c r="B1255" t="inlineStr"/>
      <c r="C1255" t="inlineStr">
        <is>
          <t>Weak</t>
        </is>
      </c>
      <c r="D1255" s="1" t="n">
        <v>0</v>
      </c>
      <c r="E1255" s="1" t="n"/>
      <c r="F1255" t="inlineStr">
        <is>
          <t>Summit</t>
        </is>
      </c>
      <c r="G1255" s="2" t="inlineStr">
        <is>
          <t>1900748</t>
        </is>
      </c>
      <c r="H1255" s="3" t="inlineStr">
        <is>
          <t>RHINE AVE</t>
        </is>
      </c>
      <c r="I1255" s="3" t="inlineStr">
        <is>
          <t>284 E WILLOWVIEW DR AKRON OH 44319</t>
        </is>
      </c>
      <c r="J1255" s="3" t="inlineStr">
        <is>
          <t>Same name is getting the credit in Summit and in Franklin. Only the name matches, so this could be one owner with two homes - or two different people.</t>
        </is>
      </c>
      <c r="K1255" s="4" t="inlineStr">
        <is>
          <t>Franklin 010-282425-00 (6147 CARLATUN ST)</t>
        </is>
      </c>
      <c r="L1255" t="inlineStr">
        <is>
          <t>Franklin, Summit</t>
        </is>
      </c>
      <c r="M1255" t="inlineStr"/>
      <c r="N1255" t="inlineStr"/>
      <c r="O1255" t="inlineStr">
        <is>
          <t>Yes</t>
        </is>
      </c>
    </row>
    <row r="1256">
      <c r="A1256" t="inlineStr">
        <is>
          <t>BROWN RICHARD E</t>
        </is>
      </c>
      <c r="B1256" t="inlineStr"/>
      <c r="C1256" t="inlineStr">
        <is>
          <t>Weak</t>
        </is>
      </c>
      <c r="D1256" s="1" t="n">
        <v>0</v>
      </c>
      <c r="E1256" s="1" t="n"/>
      <c r="F1256" t="inlineStr">
        <is>
          <t>Summit</t>
        </is>
      </c>
      <c r="G1256" s="2" t="inlineStr">
        <is>
          <t>1900749</t>
        </is>
      </c>
      <c r="H1256" s="3" t="inlineStr">
        <is>
          <t>RHINE AVE</t>
        </is>
      </c>
      <c r="I1256" s="3" t="inlineStr">
        <is>
          <t>284 E WILLOWVIEW DR AKRON OH 44319</t>
        </is>
      </c>
      <c r="J1256" s="3" t="inlineStr">
        <is>
          <t>Same name is getting the credit in Summit and in Franklin. Only the name matches, so this could be one owner with two homes - or two different people.</t>
        </is>
      </c>
      <c r="K1256" s="4" t="inlineStr">
        <is>
          <t>Franklin 010-282425-00 (6147 CARLATUN ST)</t>
        </is>
      </c>
      <c r="L1256" t="inlineStr">
        <is>
          <t>Franklin, Summit</t>
        </is>
      </c>
      <c r="M1256" t="inlineStr"/>
      <c r="N1256" t="inlineStr"/>
      <c r="O1256" t="inlineStr">
        <is>
          <t>Yes</t>
        </is>
      </c>
    </row>
    <row r="1257">
      <c r="A1257" t="inlineStr">
        <is>
          <t>BROWN RICHARD E</t>
        </is>
      </c>
      <c r="B1257" t="inlineStr"/>
      <c r="C1257" t="inlineStr">
        <is>
          <t>Weak</t>
        </is>
      </c>
      <c r="D1257" s="1" t="n">
        <v>0</v>
      </c>
      <c r="E1257" s="1" t="n"/>
      <c r="F1257" t="inlineStr">
        <is>
          <t>Summit</t>
        </is>
      </c>
      <c r="G1257" s="2" t="inlineStr">
        <is>
          <t>1900750</t>
        </is>
      </c>
      <c r="H1257" s="3" t="inlineStr">
        <is>
          <t>RHINE AVE</t>
        </is>
      </c>
      <c r="I1257" s="3" t="inlineStr">
        <is>
          <t>284 E WILLOWVIEW DR AKRON OH 44319</t>
        </is>
      </c>
      <c r="J1257" s="3" t="inlineStr">
        <is>
          <t>Same name is getting the credit in Summit and in Franklin. Only the name matches, so this could be one owner with two homes - or two different people.</t>
        </is>
      </c>
      <c r="K1257" s="4" t="inlineStr">
        <is>
          <t>Franklin 010-282425-00 (6147 CARLATUN ST)</t>
        </is>
      </c>
      <c r="L1257" t="inlineStr">
        <is>
          <t>Franklin, Summit</t>
        </is>
      </c>
      <c r="M1257" t="inlineStr"/>
      <c r="N1257" t="inlineStr"/>
      <c r="O1257" t="inlineStr">
        <is>
          <t>Yes</t>
        </is>
      </c>
    </row>
    <row r="1258">
      <c r="A1258" t="inlineStr">
        <is>
          <t>BROWN RICHARD E</t>
        </is>
      </c>
      <c r="B1258" t="inlineStr"/>
      <c r="C1258" t="inlineStr">
        <is>
          <t>Weak</t>
        </is>
      </c>
      <c r="D1258" s="1" t="n">
        <v>0</v>
      </c>
      <c r="E1258" s="1" t="n"/>
      <c r="F1258" t="inlineStr">
        <is>
          <t>Summit</t>
        </is>
      </c>
      <c r="G1258" s="2" t="inlineStr">
        <is>
          <t>1900751</t>
        </is>
      </c>
      <c r="H1258" s="3" t="inlineStr">
        <is>
          <t>284 E WILLOWVIEW DR</t>
        </is>
      </c>
      <c r="I1258" s="3" t="inlineStr">
        <is>
          <t>284 E WILLOWVIEW DR AKRON OH 44319</t>
        </is>
      </c>
      <c r="J1258" s="3" t="inlineStr">
        <is>
          <t>Same name is getting the credit in Summit and in Franklin. Only the name matches, so this could be one owner with two homes - or two different people.</t>
        </is>
      </c>
      <c r="K1258" s="4" t="inlineStr">
        <is>
          <t>Franklin 010-282425-00 (6147 CARLATUN ST)</t>
        </is>
      </c>
      <c r="L1258" t="inlineStr">
        <is>
          <t>Franklin, Summit</t>
        </is>
      </c>
      <c r="M1258" t="inlineStr"/>
      <c r="N1258" t="inlineStr"/>
      <c r="O1258" t="inlineStr">
        <is>
          <t>Yes</t>
        </is>
      </c>
    </row>
    <row r="1259">
      <c r="A1259" t="inlineStr">
        <is>
          <t>BROWN RICHARD E</t>
        </is>
      </c>
      <c r="B1259" t="inlineStr"/>
      <c r="C1259" t="inlineStr">
        <is>
          <t>Weak</t>
        </is>
      </c>
      <c r="D1259" s="1" t="n">
        <v>0</v>
      </c>
      <c r="E1259" s="1" t="n"/>
      <c r="F1259" t="inlineStr">
        <is>
          <t>Summit</t>
        </is>
      </c>
      <c r="G1259" s="2" t="inlineStr">
        <is>
          <t>1900752</t>
        </is>
      </c>
      <c r="H1259" s="3" t="inlineStr">
        <is>
          <t>WILLOW VIEW DR</t>
        </is>
      </c>
      <c r="I1259" s="3" t="inlineStr">
        <is>
          <t>284 E WILLOWVIEW DR AKRON OH 44319</t>
        </is>
      </c>
      <c r="J1259" s="3" t="inlineStr">
        <is>
          <t>Same name is getting the credit in Summit and in Franklin. Only the name matches, so this could be one owner with two homes - or two different people.</t>
        </is>
      </c>
      <c r="K1259" s="4" t="inlineStr">
        <is>
          <t>Franklin 010-282425-00 (6147 CARLATUN ST)</t>
        </is>
      </c>
      <c r="L1259" t="inlineStr">
        <is>
          <t>Franklin, Summit</t>
        </is>
      </c>
      <c r="M1259" t="inlineStr"/>
      <c r="N1259" t="inlineStr"/>
      <c r="O1259" t="inlineStr">
        <is>
          <t>Yes</t>
        </is>
      </c>
    </row>
    <row r="1260">
      <c r="A1260" t="inlineStr">
        <is>
          <t>BROWN RICHARD E</t>
        </is>
      </c>
      <c r="B1260" t="inlineStr"/>
      <c r="C1260" t="inlineStr">
        <is>
          <t>Weak</t>
        </is>
      </c>
      <c r="D1260" s="1" t="n">
        <v>0</v>
      </c>
      <c r="E1260" s="1" t="n"/>
      <c r="F1260" t="inlineStr">
        <is>
          <t>Summit</t>
        </is>
      </c>
      <c r="G1260" s="2" t="inlineStr">
        <is>
          <t>1900753</t>
        </is>
      </c>
      <c r="H1260" s="3" t="inlineStr">
        <is>
          <t>284 E WILLOWVIEW DR</t>
        </is>
      </c>
      <c r="I1260" s="3" t="inlineStr">
        <is>
          <t>57 BECK AVE UNIT 2 AKRON OH 44302</t>
        </is>
      </c>
      <c r="J1260" s="3" t="inlineStr">
        <is>
          <t>Same name is getting the credit in Summit and in Franklin. Only the name matches, so this could be one owner with two homes - or two different people.</t>
        </is>
      </c>
      <c r="K1260" s="4" t="inlineStr">
        <is>
          <t>Franklin 010-282425-00 (6147 CARLATUN ST)</t>
        </is>
      </c>
      <c r="L1260" t="inlineStr">
        <is>
          <t>Franklin, Summit</t>
        </is>
      </c>
      <c r="M1260" t="inlineStr"/>
      <c r="N1260" t="inlineStr"/>
      <c r="O1260" t="inlineStr">
        <is>
          <t>Yes</t>
        </is>
      </c>
    </row>
    <row r="1261">
      <c r="A1261" t="inlineStr">
        <is>
          <t>BROWN RICHARD LEE</t>
        </is>
      </c>
      <c r="B1261" t="inlineStr"/>
      <c r="C1261" t="inlineStr">
        <is>
          <t>Weak</t>
        </is>
      </c>
      <c r="D1261" s="1" t="n">
        <v>0</v>
      </c>
      <c r="E1261" s="1" t="n"/>
      <c r="F1261" t="inlineStr">
        <is>
          <t>Summit</t>
        </is>
      </c>
      <c r="G1261" s="2" t="inlineStr">
        <is>
          <t>6745368</t>
        </is>
      </c>
      <c r="H1261" s="3" t="inlineStr">
        <is>
          <t>954 W EXCHANGE ST</t>
        </is>
      </c>
      <c r="I1261" s="3" t="inlineStr">
        <is>
          <t>99 W ROSE BLVD AKRON OH 44302</t>
        </is>
      </c>
      <c r="J1261" s="3" t="inlineStr">
        <is>
          <t>Same name is getting the credit in Summit and in Fairfield, Franklin. Only the name matches, so this could be one owner with two homes - or two different people.</t>
        </is>
      </c>
      <c r="K1261" s="4" t="inlineStr">
        <is>
          <t>Fairfield 0340009700 (1385 LOGAN-THORNVILLE RD BREMEN); Franklin 010-303780-00 (5779 WISDOM LP); Franklin 040-006784-00 (2290 STARGRASS AVE)</t>
        </is>
      </c>
      <c r="L1261" t="inlineStr">
        <is>
          <t>Fairfield, Franklin, Summit</t>
        </is>
      </c>
      <c r="M1261" t="inlineStr"/>
      <c r="N1261" t="inlineStr"/>
      <c r="O1261" t="inlineStr">
        <is>
          <t>Yes</t>
        </is>
      </c>
    </row>
    <row r="1262">
      <c r="A1262" t="inlineStr">
        <is>
          <t>BROWN RICHARD W AND CARRIE LEE</t>
        </is>
      </c>
      <c r="B1262" t="inlineStr"/>
      <c r="C1262" t="inlineStr">
        <is>
          <t>Weak</t>
        </is>
      </c>
      <c r="D1262" s="1" t="n">
        <v>0</v>
      </c>
      <c r="E1262" s="1" t="n"/>
      <c r="F1262" t="inlineStr">
        <is>
          <t>Summit</t>
        </is>
      </c>
      <c r="G1262" s="2" t="inlineStr">
        <is>
          <t>6711795</t>
        </is>
      </c>
      <c r="H1262" s="3" t="inlineStr">
        <is>
          <t>1254  CRESTVIEW AVE</t>
        </is>
      </c>
      <c r="I1262" s="3" t="inlineStr">
        <is>
          <t>1254 CRESTVIEW AVE AKRON OH 44320</t>
        </is>
      </c>
      <c r="J1262" s="3" t="inlineStr">
        <is>
          <t>Same name is getting the credit in Summit and in Fairfield, Franklin, Union. Only the name matches, so this could be one owner with two homes - or two different people.</t>
        </is>
      </c>
      <c r="K1262" s="4" t="inlineStr">
        <is>
          <t>Fairfield 0120093700 (9103 GREENO ST STOUTSVILLE); Franklin 184-001478-00 (7170 CHARLETON CT); Union 2900191030010 (1094 London AVE Marysville)</t>
        </is>
      </c>
      <c r="L1262" t="inlineStr">
        <is>
          <t>Fairfield, Franklin, Summit, Union</t>
        </is>
      </c>
      <c r="M1262" t="inlineStr"/>
      <c r="N1262" t="inlineStr"/>
      <c r="O1262" t="inlineStr">
        <is>
          <t>Yes</t>
        </is>
      </c>
    </row>
    <row r="1263">
      <c r="A1263" t="inlineStr">
        <is>
          <t>BROWN RICKY D</t>
        </is>
      </c>
      <c r="B1263" t="inlineStr"/>
      <c r="C1263" t="inlineStr">
        <is>
          <t>Weak</t>
        </is>
      </c>
      <c r="D1263" s="1" t="n">
        <v>0</v>
      </c>
      <c r="E1263" s="1" t="n"/>
      <c r="F1263" t="inlineStr">
        <is>
          <t>Summit</t>
        </is>
      </c>
      <c r="G1263" s="2" t="inlineStr">
        <is>
          <t>6830070</t>
        </is>
      </c>
      <c r="H1263" s="3" t="inlineStr">
        <is>
          <t>1007  JEAN AVE</t>
        </is>
      </c>
      <c r="I1263" s="3" t="inlineStr">
        <is>
          <t>1007 JEAN AVE AKRON OH 44310</t>
        </is>
      </c>
      <c r="J1263" s="3" t="inlineStr">
        <is>
          <t>Same name is getting the credit in Summit and in Coshocton, Union. Only the name matches, so this could be one owner with two homes - or two different people.</t>
        </is>
      </c>
      <c r="K1263" s="4" t="inlineStr">
        <is>
          <t>Coshocton 018-00000344-01 (22265 TR 162); Union 2900191120980 (830 AUTUMN CHASE LN MARYSVILLE)</t>
        </is>
      </c>
      <c r="L1263" t="inlineStr">
        <is>
          <t>Coshocton, Summit, Union</t>
        </is>
      </c>
      <c r="M1263" t="inlineStr"/>
      <c r="N1263" t="inlineStr"/>
      <c r="O1263" t="inlineStr">
        <is>
          <t>Yes</t>
        </is>
      </c>
    </row>
    <row r="1264">
      <c r="A1264" t="inlineStr">
        <is>
          <t>BROWN ROBERT D</t>
        </is>
      </c>
      <c r="B1264" t="inlineStr"/>
      <c r="C1264" t="inlineStr">
        <is>
          <t>Weak</t>
        </is>
      </c>
      <c r="D1264" s="1" t="n">
        <v>0</v>
      </c>
      <c r="E1264" s="1" t="n"/>
      <c r="F1264" t="inlineStr">
        <is>
          <t>Summit</t>
        </is>
      </c>
      <c r="G1264" s="2" t="inlineStr">
        <is>
          <t>4501728</t>
        </is>
      </c>
      <c r="H1264" s="3" t="inlineStr">
        <is>
          <t>8920  BRANDYWINE RD</t>
        </is>
      </c>
      <c r="I1264" s="3" t="inlineStr">
        <is>
          <t>8920 BRANDYWINE RD NORTHFIELD OH 44067</t>
        </is>
      </c>
      <c r="J1264" s="3" t="inlineStr">
        <is>
          <t>Same name is getting the credit in Summit and in Clinton, Fairfield. Only the name matches, so this could be one owner with two homes - or two different people.</t>
        </is>
      </c>
      <c r="K1264" s="4" t="inlineStr">
        <is>
          <t>Clinton 220-09-05-07-0009-00 (7263 FAIRGROUND RD); Fairfield 0410399700 (180 TIMBER RIDGE DR PICKERINGTON)</t>
        </is>
      </c>
      <c r="L1264" t="inlineStr">
        <is>
          <t>Clinton, Fairfield, Summit</t>
        </is>
      </c>
      <c r="M1264" t="inlineStr"/>
      <c r="N1264" t="inlineStr"/>
      <c r="O1264" t="inlineStr">
        <is>
          <t>Yes</t>
        </is>
      </c>
    </row>
    <row r="1265">
      <c r="A1265" t="inlineStr">
        <is>
          <t>BROWN ROBERT D</t>
        </is>
      </c>
      <c r="B1265" t="inlineStr"/>
      <c r="C1265" t="inlineStr">
        <is>
          <t>Weak</t>
        </is>
      </c>
      <c r="D1265" s="1" t="n">
        <v>0</v>
      </c>
      <c r="E1265" s="1" t="n"/>
      <c r="F1265" t="inlineStr">
        <is>
          <t>Summit</t>
        </is>
      </c>
      <c r="G1265" s="2" t="inlineStr">
        <is>
          <t>4608628</t>
        </is>
      </c>
      <c r="H1265" s="3" t="inlineStr">
        <is>
          <t>3629  FIRETHORN AVE</t>
        </is>
      </c>
      <c r="I1265" s="3" t="inlineStr">
        <is>
          <t>3629 FIRETHORN DR BARBERTON OH 44203</t>
        </is>
      </c>
      <c r="J1265" s="3" t="inlineStr">
        <is>
          <t>Same name is getting the credit in Summit and in Clinton, Fairfield. Only the name matches, so this could be one owner with two homes - or two different people.</t>
        </is>
      </c>
      <c r="K1265" s="4" t="inlineStr">
        <is>
          <t>Clinton 220-09-05-07-0009-00 (7263 FAIRGROUND RD); Fairfield 0410399700 (180 TIMBER RIDGE DR PICKERINGTON)</t>
        </is>
      </c>
      <c r="L1265" t="inlineStr">
        <is>
          <t>Clinton, Fairfield, Summit</t>
        </is>
      </c>
      <c r="M1265" t="inlineStr"/>
      <c r="N1265" t="inlineStr"/>
      <c r="O1265" t="inlineStr">
        <is>
          <t>Yes</t>
        </is>
      </c>
    </row>
    <row r="1266">
      <c r="A1266" t="inlineStr">
        <is>
          <t>BROWN ROBERT E</t>
        </is>
      </c>
      <c r="B1266" t="inlineStr"/>
      <c r="C1266" t="inlineStr">
        <is>
          <t>Weak</t>
        </is>
      </c>
      <c r="D1266" s="1" t="n">
        <v>0</v>
      </c>
      <c r="E1266" s="1" t="n"/>
      <c r="F1266" t="inlineStr">
        <is>
          <t>Summit</t>
        </is>
      </c>
      <c r="G1266" s="2" t="inlineStr">
        <is>
          <t>4608348</t>
        </is>
      </c>
      <c r="H1266" s="3" t="inlineStr">
        <is>
          <t>2351  INAS DR</t>
        </is>
      </c>
      <c r="I1266" s="3" t="inlineStr">
        <is>
          <t>2351 INAS DR AKRON OH 44321</t>
        </is>
      </c>
      <c r="J1266" s="3" t="inlineStr">
        <is>
          <t>Same name is getting the credit in Summit and in Knox, Ottawa. Only the name matches, so this could be one owner with two homes - or two different people.</t>
        </is>
      </c>
      <c r="K1266" s="4" t="inlineStr">
        <is>
          <t>Knox 69-00098.000 (711 COURTLAND DR); Ottawa 014-11701-15665-000 (375 SACKETT)</t>
        </is>
      </c>
      <c r="L1266" t="inlineStr">
        <is>
          <t>Knox, Ottawa, Summit</t>
        </is>
      </c>
      <c r="M1266" t="inlineStr"/>
      <c r="N1266" t="inlineStr"/>
      <c r="O1266" t="inlineStr">
        <is>
          <t>Yes</t>
        </is>
      </c>
    </row>
    <row r="1267">
      <c r="A1267" t="inlineStr">
        <is>
          <t>BROWN ROBERT E</t>
        </is>
      </c>
      <c r="B1267" t="inlineStr"/>
      <c r="C1267" t="inlineStr">
        <is>
          <t>Weak</t>
        </is>
      </c>
      <c r="D1267" s="1" t="n">
        <v>0</v>
      </c>
      <c r="E1267" s="1" t="n"/>
      <c r="F1267" t="inlineStr">
        <is>
          <t>Summit</t>
        </is>
      </c>
      <c r="G1267" s="2" t="inlineStr">
        <is>
          <t>5104770</t>
        </is>
      </c>
      <c r="H1267" s="3" t="inlineStr">
        <is>
          <t>436  CLEVELAND AVE</t>
        </is>
      </c>
      <c r="I1267" s="3" t="inlineStr">
        <is>
          <t>436 S CLEVELAND AVE MOGADORE OH 44260</t>
        </is>
      </c>
      <c r="J1267" s="3" t="inlineStr">
        <is>
          <t>Same name is getting the credit in Summit and in Knox, Ottawa. Only the name matches, so this could be one owner with two homes - or two different people.</t>
        </is>
      </c>
      <c r="K1267" s="4" t="inlineStr">
        <is>
          <t>Knox 69-00098.000 (711 COURTLAND DR); Ottawa 014-11701-15665-000 (375 SACKETT)</t>
        </is>
      </c>
      <c r="L1267" t="inlineStr">
        <is>
          <t>Knox, Ottawa, Summit</t>
        </is>
      </c>
      <c r="M1267" t="inlineStr"/>
      <c r="N1267" t="inlineStr"/>
      <c r="O1267" t="inlineStr">
        <is>
          <t>Yes</t>
        </is>
      </c>
    </row>
    <row r="1268">
      <c r="A1268" t="inlineStr">
        <is>
          <t>BROWN ROBERT G</t>
        </is>
      </c>
      <c r="B1268" t="inlineStr"/>
      <c r="C1268" t="inlineStr">
        <is>
          <t>Weak</t>
        </is>
      </c>
      <c r="D1268" s="1" t="n">
        <v>0</v>
      </c>
      <c r="E1268" s="1" t="n"/>
      <c r="F1268" t="inlineStr">
        <is>
          <t>Summit</t>
        </is>
      </c>
      <c r="G1268" s="2" t="inlineStr">
        <is>
          <t>0212117</t>
        </is>
      </c>
      <c r="H1268" s="3" t="inlineStr">
        <is>
          <t>628  SCHOOL AVE</t>
        </is>
      </c>
      <c r="I1268" s="3" t="inlineStr">
        <is>
          <t>628 SCHOOL AVE CUYAHOGA FALLS OH 44221</t>
        </is>
      </c>
      <c r="J1268" s="3" t="inlineStr">
        <is>
          <t>Same name is getting the credit in Summit and in Ashtabula. Only the name matches, so this could be one owner with two homes - or two different people.</t>
        </is>
      </c>
      <c r="K1268" s="4" t="inlineStr">
        <is>
          <t>Ashtabula 070260002100 (2893 STATE ROUTE 307)</t>
        </is>
      </c>
      <c r="L1268" t="inlineStr">
        <is>
          <t>Ashtabula, Summit</t>
        </is>
      </c>
      <c r="M1268" t="inlineStr"/>
      <c r="N1268" t="inlineStr"/>
      <c r="O1268" t="inlineStr">
        <is>
          <t>Yes</t>
        </is>
      </c>
    </row>
    <row r="1269">
      <c r="A1269" t="inlineStr">
        <is>
          <t>BROWN ROBERT J</t>
        </is>
      </c>
      <c r="B1269" t="inlineStr"/>
      <c r="C1269" t="inlineStr">
        <is>
          <t>Weak</t>
        </is>
      </c>
      <c r="D1269" s="1" t="n">
        <v>0</v>
      </c>
      <c r="E1269" s="1" t="n"/>
      <c r="F1269" t="inlineStr">
        <is>
          <t>Summit</t>
        </is>
      </c>
      <c r="G1269" s="2" t="inlineStr">
        <is>
          <t>0212973</t>
        </is>
      </c>
      <c r="H1269" s="3" t="inlineStr">
        <is>
          <t>2940  13TH ST</t>
        </is>
      </c>
      <c r="I1269" s="3" t="inlineStr">
        <is>
          <t>2940 13TH ST CUYAHOGA FALLS OH 44221</t>
        </is>
      </c>
      <c r="J1269" s="3" t="inlineStr">
        <is>
          <t>Same name is getting the credit in Summit and in Fairfield, Geauga. Only the name matches, so this could be one owner with two homes - or two different people.</t>
        </is>
      </c>
      <c r="K1269" s="4" t="inlineStr">
        <is>
          <t>Fairfield 0030098500 (500 N SCHOOL ST AMANDA); Geauga 23-340500 (11188 BELL ST NEWBURY)</t>
        </is>
      </c>
      <c r="L1269" t="inlineStr">
        <is>
          <t>Fairfield, Geauga, Summit</t>
        </is>
      </c>
      <c r="M1269" t="inlineStr"/>
      <c r="N1269" t="inlineStr"/>
      <c r="O1269" t="inlineStr">
        <is>
          <t>Yes</t>
        </is>
      </c>
    </row>
    <row r="1270">
      <c r="A1270" t="inlineStr">
        <is>
          <t>BROWN ROBERT L</t>
        </is>
      </c>
      <c r="B1270" t="inlineStr"/>
      <c r="C1270" t="inlineStr">
        <is>
          <t>Weak</t>
        </is>
      </c>
      <c r="D1270" s="1" t="n">
        <v>0</v>
      </c>
      <c r="E1270" s="1" t="n"/>
      <c r="F1270" t="inlineStr">
        <is>
          <t>Summit</t>
        </is>
      </c>
      <c r="G1270" s="2" t="inlineStr">
        <is>
          <t>6711811</t>
        </is>
      </c>
      <c r="H1270" s="3" t="inlineStr">
        <is>
          <t>1053  ELLSWORTH DR</t>
        </is>
      </c>
      <c r="I1270" s="3" t="inlineStr">
        <is>
          <t>1053 ELLSWORTH DR AKRON OH 44313</t>
        </is>
      </c>
      <c r="J1270" s="3" t="inlineStr">
        <is>
          <t>Same name is getting the credit in Summit and in Franklin, Knox, Washington. Only the name matches, so this could be one owner with two homes - or two different people.</t>
        </is>
      </c>
      <c r="K1270" s="4" t="inlineStr">
        <is>
          <t>Franklin 010-152456-00 (5458 ASPEN RD); Franklin 600-165479-00 (2917 GRANADA HILLS DR); Knox 63-00220.000 (103 MARKET ST); Washington 260034476000 (203 BRITTIGAN CIR MARIETTA)</t>
        </is>
      </c>
      <c r="L1270" t="inlineStr">
        <is>
          <t>Franklin, Knox, Summit, Washington</t>
        </is>
      </c>
      <c r="M1270" t="inlineStr"/>
      <c r="N1270" t="inlineStr"/>
      <c r="O1270" t="inlineStr">
        <is>
          <t>Yes</t>
        </is>
      </c>
    </row>
    <row r="1271">
      <c r="A1271" t="inlineStr">
        <is>
          <t>BROWN ROBERT T</t>
        </is>
      </c>
      <c r="B1271" t="inlineStr"/>
      <c r="C1271" t="inlineStr">
        <is>
          <t>Weak</t>
        </is>
      </c>
      <c r="D1271" s="1" t="n">
        <v>0</v>
      </c>
      <c r="E1271" s="1" t="n"/>
      <c r="F1271" t="inlineStr">
        <is>
          <t>Summit</t>
        </is>
      </c>
      <c r="G1271" s="2" t="inlineStr">
        <is>
          <t>6406164</t>
        </is>
      </c>
      <c r="H1271" s="3" t="inlineStr">
        <is>
          <t>10055  DEERFIELD CT</t>
        </is>
      </c>
      <c r="I1271" s="3" t="inlineStr">
        <is>
          <t>10055 DEERFIELD COURT TWINSBURG OH 44087</t>
        </is>
      </c>
      <c r="J1271" s="3" t="inlineStr">
        <is>
          <t>Same name is getting the credit in Summit and in Franklin. Only the name matches, so this could be one owner with two homes - or two different people.</t>
        </is>
      </c>
      <c r="K1271" s="4" t="inlineStr">
        <is>
          <t>Franklin 010-055891-00 (367 THURMAN AVE)</t>
        </is>
      </c>
      <c r="L1271" t="inlineStr">
        <is>
          <t>Franklin, Summit</t>
        </is>
      </c>
      <c r="M1271" t="inlineStr"/>
      <c r="N1271" t="inlineStr"/>
      <c r="O1271" t="inlineStr">
        <is>
          <t>Yes</t>
        </is>
      </c>
    </row>
    <row r="1272">
      <c r="A1272" t="inlineStr">
        <is>
          <t>BROWN ROBERT T</t>
        </is>
      </c>
      <c r="B1272" t="inlineStr"/>
      <c r="C1272" t="inlineStr">
        <is>
          <t>Weak</t>
        </is>
      </c>
      <c r="D1272" s="1" t="n">
        <v>0</v>
      </c>
      <c r="E1272" s="1" t="n"/>
      <c r="F1272" t="inlineStr">
        <is>
          <t>Summit</t>
        </is>
      </c>
      <c r="G1272" s="2" t="inlineStr">
        <is>
          <t>6743347</t>
        </is>
      </c>
      <c r="H1272" s="3" t="inlineStr">
        <is>
          <t>1814  SUNSET AVE</t>
        </is>
      </c>
      <c r="I1272" s="3" t="inlineStr">
        <is>
          <t>1814 SUNSET AVE AKRON OH 44301</t>
        </is>
      </c>
      <c r="J1272" s="3" t="inlineStr">
        <is>
          <t>Same name is getting the credit in Summit and in Franklin. Only the name matches, so this could be one owner with two homes - or two different people.</t>
        </is>
      </c>
      <c r="K1272" s="4" t="inlineStr">
        <is>
          <t>Franklin 010-055891-00 (367 THURMAN AVE)</t>
        </is>
      </c>
      <c r="L1272" t="inlineStr">
        <is>
          <t>Franklin, Summit</t>
        </is>
      </c>
      <c r="M1272" t="inlineStr"/>
      <c r="N1272" t="inlineStr"/>
      <c r="O1272" t="inlineStr">
        <is>
          <t>Yes</t>
        </is>
      </c>
    </row>
    <row r="1273">
      <c r="A1273" t="inlineStr">
        <is>
          <t>BROWN ROBERT TERRY</t>
        </is>
      </c>
      <c r="B1273" t="inlineStr"/>
      <c r="C1273" t="inlineStr">
        <is>
          <t>Weak</t>
        </is>
      </c>
      <c r="D1273" s="1" t="n">
        <v>0</v>
      </c>
      <c r="E1273" s="1" t="n"/>
      <c r="F1273" t="inlineStr">
        <is>
          <t>Summit</t>
        </is>
      </c>
      <c r="G1273" s="2" t="inlineStr">
        <is>
          <t>4603128</t>
        </is>
      </c>
      <c r="H1273" s="3" t="inlineStr">
        <is>
          <t>3008  WADSWORTH RD</t>
        </is>
      </c>
      <c r="I1273" s="3" t="inlineStr">
        <is>
          <t>3008 WADSWORTH RD BARBERTON OH 44203</t>
        </is>
      </c>
      <c r="J1273" s="3" t="inlineStr">
        <is>
          <t>Same name is getting the credit in Summit and in Franklin. Only the name matches, so this could be one owner with two homes - or two different people.</t>
        </is>
      </c>
      <c r="K1273" s="4" t="inlineStr">
        <is>
          <t>Franklin 010-055891-00 (367 THURMAN AVE)</t>
        </is>
      </c>
      <c r="L1273" t="inlineStr">
        <is>
          <t>Franklin, Summit</t>
        </is>
      </c>
      <c r="M1273" t="inlineStr"/>
      <c r="N1273" t="inlineStr"/>
      <c r="O1273" t="inlineStr">
        <is>
          <t>Yes</t>
        </is>
      </c>
    </row>
    <row r="1274">
      <c r="A1274" t="inlineStr">
        <is>
          <t>BROWN ROBIN L</t>
        </is>
      </c>
      <c r="B1274" t="inlineStr"/>
      <c r="C1274" t="inlineStr">
        <is>
          <t>Weak</t>
        </is>
      </c>
      <c r="D1274" s="1" t="n">
        <v>0</v>
      </c>
      <c r="E1274" s="1" t="n"/>
      <c r="F1274" t="inlineStr">
        <is>
          <t>Summit</t>
        </is>
      </c>
      <c r="G1274" s="2" t="inlineStr">
        <is>
          <t>2200670</t>
        </is>
      </c>
      <c r="H1274" s="3" t="inlineStr">
        <is>
          <t>617  KILLIAN RD</t>
        </is>
      </c>
      <c r="I1274" s="3" t="inlineStr">
        <is>
          <t>2153 PLYMOUTH DR UNIONTOWN OH 44685</t>
        </is>
      </c>
      <c r="J1274" s="3" t="inlineStr">
        <is>
          <t>Same name is getting the credit in Summit and in Erie. Only the name matches, so this could be one owner with two homes - or two different people.</t>
        </is>
      </c>
      <c r="K1274" s="3" t="inlineStr">
        <is>
          <t>Erie 01-01130.000 (4620 MASON BERLIN HEIGHTS)</t>
        </is>
      </c>
      <c r="L1274" t="inlineStr">
        <is>
          <t>Erie, Summit</t>
        </is>
      </c>
      <c r="M1274" t="inlineStr"/>
      <c r="N1274" t="inlineStr"/>
      <c r="O1274" t="inlineStr">
        <is>
          <t>Yes</t>
        </is>
      </c>
    </row>
    <row r="1275">
      <c r="A1275" t="inlineStr">
        <is>
          <t>BROWN ROBIN L</t>
        </is>
      </c>
      <c r="B1275" t="inlineStr"/>
      <c r="C1275" t="inlineStr">
        <is>
          <t>Weak</t>
        </is>
      </c>
      <c r="D1275" s="1" t="n">
        <v>0</v>
      </c>
      <c r="E1275" s="1" t="n"/>
      <c r="F1275" t="inlineStr">
        <is>
          <t>Summit</t>
        </is>
      </c>
      <c r="G1275" s="2" t="inlineStr">
        <is>
          <t>5100976</t>
        </is>
      </c>
      <c r="H1275" s="3" t="inlineStr">
        <is>
          <t>2153  PLYMOUTH DR</t>
        </is>
      </c>
      <c r="I1275" s="3" t="inlineStr">
        <is>
          <t>2153 PLYMOUTH DR UNIONTOWN OH 44685</t>
        </is>
      </c>
      <c r="J1275" s="3" t="inlineStr">
        <is>
          <t>Same name is getting the credit in Summit and in Erie. Only the name matches, so this could be one owner with two homes - or two different people.</t>
        </is>
      </c>
      <c r="K1275" s="3" t="inlineStr">
        <is>
          <t>Erie 01-01130.000 (4620 MASON BERLIN HEIGHTS)</t>
        </is>
      </c>
      <c r="L1275" t="inlineStr">
        <is>
          <t>Erie, Summit</t>
        </is>
      </c>
      <c r="M1275" t="inlineStr"/>
      <c r="N1275" t="inlineStr"/>
      <c r="O1275" t="inlineStr">
        <is>
          <t>Yes</t>
        </is>
      </c>
    </row>
    <row r="1276">
      <c r="A1276" t="inlineStr">
        <is>
          <t>BROWN ROBIN L</t>
        </is>
      </c>
      <c r="B1276" t="inlineStr"/>
      <c r="C1276" t="inlineStr">
        <is>
          <t>Weak</t>
        </is>
      </c>
      <c r="D1276" s="1" t="n">
        <v>0</v>
      </c>
      <c r="E1276" s="1" t="n"/>
      <c r="F1276" t="inlineStr">
        <is>
          <t>Summit</t>
        </is>
      </c>
      <c r="G1276" s="2" t="inlineStr">
        <is>
          <t>5402924</t>
        </is>
      </c>
      <c r="H1276" s="3" t="inlineStr">
        <is>
          <t>3283  BRENTWOOD DR</t>
        </is>
      </c>
      <c r="I1276" s="3" t="inlineStr">
        <is>
          <t>3283 BRENTWOOD DR AKRON OH 44312</t>
        </is>
      </c>
      <c r="J1276" s="3" t="inlineStr">
        <is>
          <t>Same name is getting the credit in Summit and in Erie. Only the name matches, so this could be one owner with two homes - or two different people.</t>
        </is>
      </c>
      <c r="K1276" s="3" t="inlineStr">
        <is>
          <t>Erie 01-01130.000 (4620 MASON BERLIN HEIGHTS)</t>
        </is>
      </c>
      <c r="L1276" t="inlineStr">
        <is>
          <t>Erie, Summit</t>
        </is>
      </c>
      <c r="M1276" t="inlineStr"/>
      <c r="N1276" t="inlineStr"/>
      <c r="O1276" t="inlineStr">
        <is>
          <t>Yes</t>
        </is>
      </c>
    </row>
    <row r="1277">
      <c r="A1277" t="inlineStr">
        <is>
          <t>BROWN ROBIN LYN</t>
        </is>
      </c>
      <c r="B1277" t="inlineStr"/>
      <c r="C1277" t="inlineStr">
        <is>
          <t>Weak</t>
        </is>
      </c>
      <c r="D1277" s="1" t="n">
        <v>0</v>
      </c>
      <c r="E1277" s="1" t="n"/>
      <c r="F1277" t="inlineStr">
        <is>
          <t>Summit</t>
        </is>
      </c>
      <c r="G1277" s="2" t="inlineStr">
        <is>
          <t>5101828</t>
        </is>
      </c>
      <c r="H1277" s="3" t="inlineStr">
        <is>
          <t>3012  FARMDALE RD</t>
        </is>
      </c>
      <c r="I1277" s="3" t="inlineStr">
        <is>
          <t>3012 FARMDALE RD AKRON OH 44312</t>
        </is>
      </c>
      <c r="J1277" s="3" t="inlineStr">
        <is>
          <t>Same name is getting the credit in Summit and in Erie. Only the name matches, so this could be one owner with two homes - or two different people.</t>
        </is>
      </c>
      <c r="K1277" s="3" t="inlineStr">
        <is>
          <t>Erie 01-01130.000 (4620 MASON BERLIN HEIGHTS)</t>
        </is>
      </c>
      <c r="L1277" t="inlineStr">
        <is>
          <t>Erie, Summit</t>
        </is>
      </c>
      <c r="M1277" t="inlineStr"/>
      <c r="N1277" t="inlineStr"/>
      <c r="O1277" t="inlineStr">
        <is>
          <t>Yes</t>
        </is>
      </c>
    </row>
    <row r="1278">
      <c r="A1278" t="inlineStr">
        <is>
          <t>BROWN ROGER L</t>
        </is>
      </c>
      <c r="B1278" t="inlineStr"/>
      <c r="C1278" t="inlineStr">
        <is>
          <t>Weak</t>
        </is>
      </c>
      <c r="D1278" s="1" t="n">
        <v>0</v>
      </c>
      <c r="E1278" s="1" t="n"/>
      <c r="F1278" t="inlineStr">
        <is>
          <t>Summit</t>
        </is>
      </c>
      <c r="G1278" s="2" t="inlineStr">
        <is>
          <t>4607118</t>
        </is>
      </c>
      <c r="H1278" s="3" t="inlineStr">
        <is>
          <t>4387  REIMER RD</t>
        </is>
      </c>
      <c r="I1278" s="3" t="inlineStr">
        <is>
          <t>4387 REIMER RD BARBERTON OH 44203</t>
        </is>
      </c>
      <c r="J1278" s="3" t="inlineStr">
        <is>
          <t>Same name is getting the credit in Summit and in Ashtabula, Coshocton. Only the name matches, so this could be one owner with two homes - or two different people.</t>
        </is>
      </c>
      <c r="K1278" s="4" t="inlineStr">
        <is>
          <t>Ashtabula 170480008200 (3147 SPENCER DR); Coshocton 004-00000871-06 (27831 TR 45)</t>
        </is>
      </c>
      <c r="L1278" t="inlineStr">
        <is>
          <t>Ashtabula, Coshocton, Summit</t>
        </is>
      </c>
      <c r="M1278" t="inlineStr"/>
      <c r="N1278" t="inlineStr"/>
      <c r="O1278" t="inlineStr">
        <is>
          <t>Yes</t>
        </is>
      </c>
    </row>
    <row r="1279">
      <c r="A1279" t="inlineStr">
        <is>
          <t>BROWN RUSSELL C</t>
        </is>
      </c>
      <c r="B1279" t="inlineStr"/>
      <c r="C1279" t="inlineStr">
        <is>
          <t>Weak</t>
        </is>
      </c>
      <c r="D1279" s="1" t="n">
        <v>0</v>
      </c>
      <c r="E1279" s="1" t="n"/>
      <c r="F1279" t="inlineStr">
        <is>
          <t>Summit</t>
        </is>
      </c>
      <c r="G1279" s="2" t="inlineStr">
        <is>
          <t>1506622</t>
        </is>
      </c>
      <c r="H1279" s="3" t="inlineStr">
        <is>
          <t>474  BRENTWOOD BLVD</t>
        </is>
      </c>
      <c r="I1279" s="3" t="inlineStr">
        <is>
          <t>474 BRENTWOOD BLVD AKRON OH 44321</t>
        </is>
      </c>
      <c r="J1279" s="3" t="inlineStr">
        <is>
          <t>Same name is getting the credit in Summit and in Franklin. Only the name matches, so this could be one owner with two homes - or two different people.</t>
        </is>
      </c>
      <c r="K1279" s="4" t="inlineStr">
        <is>
          <t>Franklin 010-044139-00 (621 GIBBARD AVE)</t>
        </is>
      </c>
      <c r="L1279" t="inlineStr">
        <is>
          <t>Franklin, Summit</t>
        </is>
      </c>
      <c r="M1279" t="inlineStr"/>
      <c r="N1279" t="inlineStr"/>
      <c r="O1279" t="inlineStr">
        <is>
          <t>Yes</t>
        </is>
      </c>
    </row>
    <row r="1280">
      <c r="A1280" t="inlineStr">
        <is>
          <t>BROWN RUTH A</t>
        </is>
      </c>
      <c r="B1280" t="inlineStr"/>
      <c r="C1280" t="inlineStr">
        <is>
          <t>Weak</t>
        </is>
      </c>
      <c r="D1280" s="1" t="n">
        <v>0</v>
      </c>
      <c r="E1280" s="1" t="n"/>
      <c r="F1280" t="inlineStr">
        <is>
          <t>Summit</t>
        </is>
      </c>
      <c r="G1280" s="2" t="inlineStr">
        <is>
          <t>4606230</t>
        </is>
      </c>
      <c r="H1280" s="3" t="inlineStr">
        <is>
          <t>468  BEECH ROW DR</t>
        </is>
      </c>
      <c r="I1280" s="3" t="inlineStr">
        <is>
          <t>468 BEECH ROW DR BARBERTON OH 44203</t>
        </is>
      </c>
      <c r="J1280" s="3" t="inlineStr">
        <is>
          <t>Same name is getting the credit in Summit and in Franklin. Only the name matches, so this could be one owner with two homes - or two different people.</t>
        </is>
      </c>
      <c r="K1280" s="4" t="inlineStr">
        <is>
          <t>Franklin 010-078126-00 (671 S TERRACE AVE)</t>
        </is>
      </c>
      <c r="L1280" t="inlineStr">
        <is>
          <t>Franklin, Summit</t>
        </is>
      </c>
      <c r="M1280" t="inlineStr"/>
      <c r="N1280" t="inlineStr"/>
      <c r="O1280" t="inlineStr">
        <is>
          <t>Yes</t>
        </is>
      </c>
    </row>
    <row r="1281">
      <c r="A1281" t="inlineStr">
        <is>
          <t>BROWN RUTH A</t>
        </is>
      </c>
      <c r="B1281" t="inlineStr"/>
      <c r="C1281" t="inlineStr">
        <is>
          <t>Weak</t>
        </is>
      </c>
      <c r="D1281" s="1" t="n">
        <v>0</v>
      </c>
      <c r="E1281" s="1" t="n"/>
      <c r="F1281" t="inlineStr">
        <is>
          <t>Summit</t>
        </is>
      </c>
      <c r="G1281" s="2" t="inlineStr">
        <is>
          <t>4606231</t>
        </is>
      </c>
      <c r="H1281" s="3" t="inlineStr">
        <is>
          <t>BEECH ROW DR</t>
        </is>
      </c>
      <c r="I1281" s="3" t="inlineStr">
        <is>
          <t>468 BEECH ROW DR BARBERTON OH 44203</t>
        </is>
      </c>
      <c r="J1281" s="3" t="inlineStr">
        <is>
          <t>Same name is getting the credit in Summit and in Franklin. Only the name matches, so this could be one owner with two homes - or two different people.</t>
        </is>
      </c>
      <c r="K1281" s="4" t="inlineStr">
        <is>
          <t>Franklin 010-078126-00 (671 S TERRACE AVE)</t>
        </is>
      </c>
      <c r="L1281" t="inlineStr">
        <is>
          <t>Franklin, Summit</t>
        </is>
      </c>
      <c r="M1281" t="inlineStr"/>
      <c r="N1281" t="inlineStr"/>
      <c r="O1281" t="inlineStr">
        <is>
          <t>Yes</t>
        </is>
      </c>
    </row>
    <row r="1282">
      <c r="A1282" t="inlineStr">
        <is>
          <t>BROWN RUTH A</t>
        </is>
      </c>
      <c r="B1282" t="inlineStr"/>
      <c r="C1282" t="inlineStr">
        <is>
          <t>Weak</t>
        </is>
      </c>
      <c r="D1282" s="1" t="n">
        <v>0</v>
      </c>
      <c r="E1282" s="1" t="n"/>
      <c r="F1282" t="inlineStr">
        <is>
          <t>Summit</t>
        </is>
      </c>
      <c r="G1282" s="2" t="inlineStr">
        <is>
          <t>4606232</t>
        </is>
      </c>
      <c r="H1282" s="3" t="inlineStr">
        <is>
          <t>BEECH ROW DR</t>
        </is>
      </c>
      <c r="I1282" s="3" t="inlineStr">
        <is>
          <t>468 BEECH ROW DR BARBERTON OH 44203</t>
        </is>
      </c>
      <c r="J1282" s="3" t="inlineStr">
        <is>
          <t>Same name is getting the credit in Summit and in Franklin. Only the name matches, so this could be one owner with two homes - or two different people.</t>
        </is>
      </c>
      <c r="K1282" s="4" t="inlineStr">
        <is>
          <t>Franklin 010-078126-00 (671 S TERRACE AVE)</t>
        </is>
      </c>
      <c r="L1282" t="inlineStr">
        <is>
          <t>Franklin, Summit</t>
        </is>
      </c>
      <c r="M1282" t="inlineStr"/>
      <c r="N1282" t="inlineStr"/>
      <c r="O1282" t="inlineStr">
        <is>
          <t>Yes</t>
        </is>
      </c>
    </row>
    <row r="1283">
      <c r="A1283" t="inlineStr">
        <is>
          <t>BROWN RYAN</t>
        </is>
      </c>
      <c r="B1283" t="inlineStr"/>
      <c r="C1283" t="inlineStr">
        <is>
          <t>Weak</t>
        </is>
      </c>
      <c r="D1283" s="1" t="n">
        <v>0</v>
      </c>
      <c r="E1283" s="1" t="n"/>
      <c r="F1283" t="inlineStr">
        <is>
          <t>Summit</t>
        </is>
      </c>
      <c r="G1283" s="2" t="inlineStr">
        <is>
          <t>6600224</t>
        </is>
      </c>
      <c r="H1283" s="3" t="inlineStr">
        <is>
          <t>10313  CLIPPER COVE</t>
        </is>
      </c>
      <c r="I1283" s="3" t="inlineStr">
        <is>
          <t>10313 CLIPPER COVE AURORA OH 44202</t>
        </is>
      </c>
      <c r="J1283" s="3" t="inlineStr">
        <is>
          <t>Same name is getting the credit in Summit and in Fairfield, Knox, Lorain. Only the name matches, so this could be one owner with two homes - or two different people.</t>
        </is>
      </c>
      <c r="K1283" s="4" t="inlineStr">
        <is>
          <t>Fairfield 0535154700 (658 E CHESTNUT ST LANCASTER); Knox 56-00485.000 (19224 NORTH LIBERTY RD); Lorain 04-00-029-106-010 (559 PARKSIDE DR AVON LAKE)</t>
        </is>
      </c>
      <c r="L1283" t="inlineStr">
        <is>
          <t>Fairfield, Knox, Lorain, Summit</t>
        </is>
      </c>
      <c r="M1283" t="inlineStr"/>
      <c r="N1283" t="inlineStr"/>
      <c r="O1283" t="inlineStr">
        <is>
          <t>Yes</t>
        </is>
      </c>
    </row>
    <row r="1284">
      <c r="A1284" t="inlineStr">
        <is>
          <t>BROWN RYAN</t>
        </is>
      </c>
      <c r="B1284" t="inlineStr"/>
      <c r="C1284" t="inlineStr">
        <is>
          <t>Weak</t>
        </is>
      </c>
      <c r="D1284" s="1" t="n">
        <v>0</v>
      </c>
      <c r="E1284" s="1" t="n"/>
      <c r="F1284" t="inlineStr">
        <is>
          <t>Summit</t>
        </is>
      </c>
      <c r="G1284" s="2" t="inlineStr">
        <is>
          <t>6600621</t>
        </is>
      </c>
      <c r="H1284" s="3" t="inlineStr">
        <is>
          <t>10124  OUTRIGGER CV</t>
        </is>
      </c>
      <c r="I1284" s="3" t="inlineStr">
        <is>
          <t>10124 OUTRIGGER CV UNIT F AURORA OH 44202</t>
        </is>
      </c>
      <c r="J1284" s="3" t="inlineStr">
        <is>
          <t>Same name is getting the credit in Summit and in Fairfield, Knox, Lorain. Only the name matches, so this could be one owner with two homes - or two different people.</t>
        </is>
      </c>
      <c r="K1284" s="4" t="inlineStr">
        <is>
          <t>Fairfield 0535154700 (658 E CHESTNUT ST LANCASTER); Knox 56-00485.000 (19224 NORTH LIBERTY RD); Lorain 04-00-029-106-010 (559 PARKSIDE DR AVON LAKE)</t>
        </is>
      </c>
      <c r="L1284" t="inlineStr">
        <is>
          <t>Fairfield, Knox, Lorain, Summit</t>
        </is>
      </c>
      <c r="M1284" t="inlineStr"/>
      <c r="N1284" t="inlineStr"/>
      <c r="O1284" t="inlineStr">
        <is>
          <t>Yes</t>
        </is>
      </c>
    </row>
    <row r="1285">
      <c r="A1285" t="inlineStr">
        <is>
          <t>BROWN RYAN</t>
        </is>
      </c>
      <c r="B1285" t="inlineStr"/>
      <c r="C1285" t="inlineStr">
        <is>
          <t>Weak</t>
        </is>
      </c>
      <c r="D1285" s="1" t="n">
        <v>0</v>
      </c>
      <c r="E1285" s="1" t="n"/>
      <c r="F1285" t="inlineStr">
        <is>
          <t>Summit</t>
        </is>
      </c>
      <c r="G1285" s="2" t="inlineStr">
        <is>
          <t>6704100</t>
        </is>
      </c>
      <c r="H1285" s="3" t="inlineStr">
        <is>
          <t>2153 SW 9TH ST</t>
        </is>
      </c>
      <c r="I1285" s="3" t="inlineStr">
        <is>
          <t>2153 SW 9TH ST AKRON OH 44314</t>
        </is>
      </c>
      <c r="J1285" s="3" t="inlineStr">
        <is>
          <t>Same name is getting the credit in Summit and in Fairfield, Knox, Lorain. Only the name matches, so this could be one owner with two homes - or two different people.</t>
        </is>
      </c>
      <c r="K1285" s="4" t="inlineStr">
        <is>
          <t>Fairfield 0535154700 (658 E CHESTNUT ST LANCASTER); Knox 56-00485.000 (19224 NORTH LIBERTY RD); Lorain 04-00-029-106-010 (559 PARKSIDE DR AVON LAKE)</t>
        </is>
      </c>
      <c r="L1285" t="inlineStr">
        <is>
          <t>Fairfield, Knox, Lorain, Summit</t>
        </is>
      </c>
      <c r="M1285" t="inlineStr"/>
      <c r="N1285" t="inlineStr"/>
      <c r="O1285" t="inlineStr">
        <is>
          <t>Yes</t>
        </is>
      </c>
    </row>
    <row r="1286">
      <c r="A1286" t="inlineStr">
        <is>
          <t>BROWN RYAN L</t>
        </is>
      </c>
      <c r="B1286" t="inlineStr"/>
      <c r="C1286" t="inlineStr">
        <is>
          <t>Weak</t>
        </is>
      </c>
      <c r="D1286" s="1" t="n">
        <v>0</v>
      </c>
      <c r="E1286" s="1" t="n"/>
      <c r="F1286" t="inlineStr">
        <is>
          <t>Summit</t>
        </is>
      </c>
      <c r="G1286" s="2" t="inlineStr">
        <is>
          <t>6702467</t>
        </is>
      </c>
      <c r="H1286" s="3" t="inlineStr">
        <is>
          <t>TRIPLETT BLVD</t>
        </is>
      </c>
      <c r="I1286" s="3" t="inlineStr">
        <is>
          <t>1349 ADA ST AKRON OH 44306</t>
        </is>
      </c>
      <c r="J1286" s="3" t="inlineStr">
        <is>
          <t>Same name is getting the credit in Summit and in Fairfield. Only the name matches, so this could be one owner with two homes - or two different people.</t>
        </is>
      </c>
      <c r="K1286" s="4" t="inlineStr">
        <is>
          <t>Fairfield 0160126300 (78 OBERLE AVE CARROLL)</t>
        </is>
      </c>
      <c r="L1286" t="inlineStr">
        <is>
          <t>Fairfield, Summit</t>
        </is>
      </c>
      <c r="M1286" t="inlineStr"/>
      <c r="N1286" t="inlineStr"/>
      <c r="O1286" t="inlineStr">
        <is>
          <t>Yes</t>
        </is>
      </c>
    </row>
    <row r="1287">
      <c r="A1287" t="inlineStr">
        <is>
          <t>BROWN RYAN L</t>
        </is>
      </c>
      <c r="B1287" t="inlineStr"/>
      <c r="C1287" t="inlineStr">
        <is>
          <t>Weak</t>
        </is>
      </c>
      <c r="D1287" s="1" t="n">
        <v>0</v>
      </c>
      <c r="E1287" s="1" t="n"/>
      <c r="F1287" t="inlineStr">
        <is>
          <t>Summit</t>
        </is>
      </c>
      <c r="G1287" s="2" t="inlineStr">
        <is>
          <t>6702468</t>
        </is>
      </c>
      <c r="H1287" s="3" t="inlineStr">
        <is>
          <t>1349  ADA ST</t>
        </is>
      </c>
      <c r="I1287" s="3" t="inlineStr">
        <is>
          <t>1349 ADA ST AKRON OH 44306</t>
        </is>
      </c>
      <c r="J1287" s="3" t="inlineStr">
        <is>
          <t>Same name is getting the credit in Summit and in Fairfield. Only the name matches, so this could be one owner with two homes - or two different people.</t>
        </is>
      </c>
      <c r="K1287" s="4" t="inlineStr">
        <is>
          <t>Fairfield 0160126300 (78 OBERLE AVE CARROLL)</t>
        </is>
      </c>
      <c r="L1287" t="inlineStr">
        <is>
          <t>Fairfield, Summit</t>
        </is>
      </c>
      <c r="M1287" t="inlineStr"/>
      <c r="N1287" t="inlineStr"/>
      <c r="O1287" t="inlineStr">
        <is>
          <t>Yes</t>
        </is>
      </c>
    </row>
    <row r="1288">
      <c r="A1288" t="inlineStr">
        <is>
          <t>BROWN SAMANTHA</t>
        </is>
      </c>
      <c r="B1288" t="inlineStr"/>
      <c r="C1288" t="inlineStr">
        <is>
          <t>Weak</t>
        </is>
      </c>
      <c r="D1288" s="1" t="n">
        <v>0</v>
      </c>
      <c r="E1288" s="1" t="n"/>
      <c r="F1288" t="inlineStr">
        <is>
          <t>Summit</t>
        </is>
      </c>
      <c r="G1288" s="2" t="inlineStr">
        <is>
          <t>4501185</t>
        </is>
      </c>
      <c r="H1288" s="3" t="inlineStr">
        <is>
          <t>715  STONEY BROOK RD</t>
        </is>
      </c>
      <c r="I1288" s="3" t="inlineStr">
        <is>
          <t>715 STONEY BROOK RD NORTHFIELD OH 44067</t>
        </is>
      </c>
      <c r="J1288" s="3" t="inlineStr">
        <is>
          <t>Same name is getting the credit in Summit and in Fairfield. Only the name matches, so this could be one owner with two homes - or two different people.</t>
        </is>
      </c>
      <c r="K1288" s="4" t="inlineStr">
        <is>
          <t>Fairfield 0340082400 (856 PAPAGO LN BREMEN)</t>
        </is>
      </c>
      <c r="L1288" t="inlineStr">
        <is>
          <t>Fairfield, Summit</t>
        </is>
      </c>
      <c r="M1288" t="inlineStr"/>
      <c r="N1288" t="inlineStr"/>
      <c r="O1288" t="inlineStr">
        <is>
          <t>Yes</t>
        </is>
      </c>
    </row>
    <row r="1289">
      <c r="A1289" t="inlineStr">
        <is>
          <t>BROWN SANDRA L</t>
        </is>
      </c>
      <c r="B1289" t="inlineStr"/>
      <c r="C1289" t="inlineStr">
        <is>
          <t>Weak</t>
        </is>
      </c>
      <c r="D1289" s="1" t="n">
        <v>0</v>
      </c>
      <c r="E1289" s="1" t="n"/>
      <c r="F1289" t="inlineStr">
        <is>
          <t>Summit</t>
        </is>
      </c>
      <c r="G1289" s="2" t="inlineStr">
        <is>
          <t>6847299</t>
        </is>
      </c>
      <c r="H1289" s="3" t="inlineStr">
        <is>
          <t>124  GALE ST</t>
        </is>
      </c>
      <c r="I1289" s="3" t="inlineStr">
        <is>
          <t>124 GALE ST AKRON OH 44302</t>
        </is>
      </c>
      <c r="J1289" s="3" t="inlineStr">
        <is>
          <t>Same name is getting the credit in Summit and in Ashtabula. Only the name matches, so this could be one owner with two homes - or two different people.</t>
        </is>
      </c>
      <c r="K1289" s="4" t="inlineStr">
        <is>
          <t>Ashtabula 260370008300 (374 KATHLEEN DR)</t>
        </is>
      </c>
      <c r="L1289" t="inlineStr">
        <is>
          <t>Ashtabula, Summit</t>
        </is>
      </c>
      <c r="M1289" t="inlineStr"/>
      <c r="N1289" t="inlineStr"/>
      <c r="O1289" t="inlineStr">
        <is>
          <t>Yes</t>
        </is>
      </c>
    </row>
    <row r="1290">
      <c r="A1290" t="inlineStr">
        <is>
          <t>BROWN SHAWN</t>
        </is>
      </c>
      <c r="B1290" t="inlineStr"/>
      <c r="C1290" t="inlineStr">
        <is>
          <t>Weak</t>
        </is>
      </c>
      <c r="D1290" s="1" t="n">
        <v>0</v>
      </c>
      <c r="E1290" s="1" t="n"/>
      <c r="F1290" t="inlineStr">
        <is>
          <t>Summit</t>
        </is>
      </c>
      <c r="G1290" s="2" t="inlineStr">
        <is>
          <t>0204868</t>
        </is>
      </c>
      <c r="H1290" s="3" t="inlineStr">
        <is>
          <t>761  NOTRE DAME AVE</t>
        </is>
      </c>
      <c r="I1290" s="3" t="inlineStr">
        <is>
          <t>761 NOTRE DAME AVE CUYAHOGA FALLS OH 44221</t>
        </is>
      </c>
      <c r="J1290" s="3" t="inlineStr">
        <is>
          <t>Same name is getting the credit in Summit and in Knox. Only the name matches, so this could be one owner with two homes - or two different people.</t>
        </is>
      </c>
      <c r="K1290" s="4" t="inlineStr">
        <is>
          <t>Knox 49-00464.001 (15479 WOOSTER RD)</t>
        </is>
      </c>
      <c r="L1290" t="inlineStr">
        <is>
          <t>Knox, Summit</t>
        </is>
      </c>
      <c r="M1290" t="inlineStr"/>
      <c r="N1290" t="inlineStr"/>
      <c r="O1290" t="inlineStr">
        <is>
          <t>Yes</t>
        </is>
      </c>
    </row>
    <row r="1291">
      <c r="A1291" t="inlineStr">
        <is>
          <t>BROWN SHAWN</t>
        </is>
      </c>
      <c r="B1291" t="inlineStr"/>
      <c r="C1291" t="inlineStr">
        <is>
          <t>Weak</t>
        </is>
      </c>
      <c r="D1291" s="1" t="n">
        <v>0</v>
      </c>
      <c r="E1291" s="1" t="n"/>
      <c r="F1291" t="inlineStr">
        <is>
          <t>Summit</t>
        </is>
      </c>
      <c r="G1291" s="2" t="inlineStr">
        <is>
          <t>0204869</t>
        </is>
      </c>
      <c r="H1291" s="3" t="inlineStr">
        <is>
          <t>761  NOTRE DAME AVE</t>
        </is>
      </c>
      <c r="I1291" s="3" t="inlineStr">
        <is>
          <t>761 NOTRE DAME AVE CUYAHOGA FALLS OH 44221</t>
        </is>
      </c>
      <c r="J1291" s="3" t="inlineStr">
        <is>
          <t>Same name is getting the credit in Summit and in Knox. Only the name matches, so this could be one owner with two homes - or two different people.</t>
        </is>
      </c>
      <c r="K1291" s="4" t="inlineStr">
        <is>
          <t>Knox 49-00464.001 (15479 WOOSTER RD)</t>
        </is>
      </c>
      <c r="L1291" t="inlineStr">
        <is>
          <t>Knox, Summit</t>
        </is>
      </c>
      <c r="M1291" t="inlineStr"/>
      <c r="N1291" t="inlineStr"/>
      <c r="O1291" t="inlineStr">
        <is>
          <t>Yes</t>
        </is>
      </c>
    </row>
    <row r="1292">
      <c r="A1292" t="inlineStr">
        <is>
          <t>BROWN SHAWN MICHAEL</t>
        </is>
      </c>
      <c r="B1292" t="inlineStr"/>
      <c r="C1292" t="inlineStr">
        <is>
          <t>Weak</t>
        </is>
      </c>
      <c r="D1292" s="1" t="n">
        <v>0</v>
      </c>
      <c r="E1292" s="1" t="n"/>
      <c r="F1292" t="inlineStr">
        <is>
          <t>Summit</t>
        </is>
      </c>
      <c r="G1292" s="2" t="inlineStr">
        <is>
          <t>6402397</t>
        </is>
      </c>
      <c r="H1292" s="3" t="inlineStr">
        <is>
          <t>10225  BELMEADOW DR</t>
        </is>
      </c>
      <c r="I1292" s="3" t="inlineStr">
        <is>
          <t>10225 BELMEADOW DR TWINSBURG OH 44087</t>
        </is>
      </c>
      <c r="J1292" s="3" t="inlineStr">
        <is>
          <t>Same name is getting the credit in Summit and in Franklin. Only the name matches, so this could be one owner with two homes - or two different people.</t>
        </is>
      </c>
      <c r="K1292" s="4" t="inlineStr">
        <is>
          <t>Franklin 010-277263-00 (5939 NAUGHTEN POND DR); Franklin 040-004388-00 (3375 CASTLETON ST)</t>
        </is>
      </c>
      <c r="L1292" t="inlineStr">
        <is>
          <t>Franklin, Summit</t>
        </is>
      </c>
      <c r="M1292" t="inlineStr"/>
      <c r="N1292" t="inlineStr"/>
      <c r="O1292" t="inlineStr">
        <is>
          <t>Yes</t>
        </is>
      </c>
    </row>
    <row r="1293">
      <c r="A1293" t="inlineStr">
        <is>
          <t>BROWN SHERYL A</t>
        </is>
      </c>
      <c r="B1293" t="inlineStr"/>
      <c r="C1293" t="inlineStr">
        <is>
          <t>Weak</t>
        </is>
      </c>
      <c r="D1293" s="1" t="n">
        <v>0</v>
      </c>
      <c r="E1293" s="1" t="n"/>
      <c r="F1293" t="inlineStr">
        <is>
          <t>Summit</t>
        </is>
      </c>
      <c r="G1293" s="2" t="inlineStr">
        <is>
          <t>5609990</t>
        </is>
      </c>
      <c r="H1293" s="3" t="inlineStr">
        <is>
          <t>3558  MARCELLA AVE</t>
        </is>
      </c>
      <c r="I1293" s="3" t="inlineStr">
        <is>
          <t>3558 MARCELLA AVE STOW OH 44224</t>
        </is>
      </c>
      <c r="J1293" s="3" t="inlineStr">
        <is>
          <t>Same name is getting the credit in Summit and in Franklin. Only the name matches, so this could be one owner with two homes - or two different people.</t>
        </is>
      </c>
      <c r="K1293" s="4" t="inlineStr">
        <is>
          <t>Franklin 180-002736-00 (3909 CLEARWATER DR)</t>
        </is>
      </c>
      <c r="L1293" t="inlineStr">
        <is>
          <t>Franklin, Summit</t>
        </is>
      </c>
      <c r="M1293" t="inlineStr"/>
      <c r="N1293" t="inlineStr"/>
      <c r="O1293" t="inlineStr">
        <is>
          <t>Yes</t>
        </is>
      </c>
    </row>
    <row r="1294">
      <c r="A1294" t="inlineStr">
        <is>
          <t>BROWN STEPHEN A</t>
        </is>
      </c>
      <c r="B1294" t="inlineStr"/>
      <c r="C1294" t="inlineStr">
        <is>
          <t>Weak</t>
        </is>
      </c>
      <c r="D1294" s="1" t="n">
        <v>0</v>
      </c>
      <c r="E1294" s="1" t="n"/>
      <c r="F1294" t="inlineStr">
        <is>
          <t>Summit</t>
        </is>
      </c>
      <c r="G1294" s="2" t="inlineStr">
        <is>
          <t>2808311</t>
        </is>
      </c>
      <c r="H1294" s="3" t="inlineStr">
        <is>
          <t>STONER RD</t>
        </is>
      </c>
      <c r="I1294" s="3" t="inlineStr">
        <is>
          <t>7443 ROLLING GREEN AVE MASSILLON OH 44646</t>
        </is>
      </c>
      <c r="J1294" s="3" t="inlineStr">
        <is>
          <t>Same name is getting the credit in Summit and in Franklin, Lorain. Only the name matches, so this could be one owner with two homes - or two different people.</t>
        </is>
      </c>
      <c r="K1294" s="4" t="inlineStr">
        <is>
          <t>Franklin 170-004012-00 (8376 HOLMESDALE PL); Lorain 09-00-085-107-029 (166 ELM ST OBERLIN)</t>
        </is>
      </c>
      <c r="L1294" t="inlineStr">
        <is>
          <t>Franklin, Lorain, Summit</t>
        </is>
      </c>
      <c r="M1294" t="inlineStr"/>
      <c r="N1294" t="inlineStr"/>
      <c r="O1294" t="inlineStr">
        <is>
          <t>Yes</t>
        </is>
      </c>
    </row>
    <row r="1295">
      <c r="A1295" t="inlineStr">
        <is>
          <t>BROWN STEVEN M</t>
        </is>
      </c>
      <c r="B1295" t="inlineStr"/>
      <c r="C1295" t="inlineStr">
        <is>
          <t>Weak</t>
        </is>
      </c>
      <c r="D1295" s="1" t="n">
        <v>0</v>
      </c>
      <c r="E1295" s="1" t="n"/>
      <c r="F1295" t="inlineStr">
        <is>
          <t>Summit</t>
        </is>
      </c>
      <c r="G1295" s="2" t="inlineStr">
        <is>
          <t>6832947</t>
        </is>
      </c>
      <c r="H1295" s="3" t="inlineStr">
        <is>
          <t>963  AUSTIN AVE</t>
        </is>
      </c>
      <c r="I1295" s="3" t="inlineStr">
        <is>
          <t>963 AUSTIN AVE AKRON OH 44306</t>
        </is>
      </c>
      <c r="J1295" s="3" t="inlineStr">
        <is>
          <t>Same name is getting the credit in Summit and in Franklin. Only the name matches, so this could be one owner with two homes - or two different people.</t>
        </is>
      </c>
      <c r="K1295" s="4" t="inlineStr">
        <is>
          <t>Franklin 010-139538-00 (2715 KEY PL); Franklin 274-001461-00 (5664 MONTRIDGE LN 29C)</t>
        </is>
      </c>
      <c r="L1295" t="inlineStr">
        <is>
          <t>Franklin, Summit</t>
        </is>
      </c>
      <c r="M1295" t="inlineStr"/>
      <c r="N1295" t="inlineStr"/>
      <c r="O1295" t="inlineStr">
        <is>
          <t>Yes</t>
        </is>
      </c>
    </row>
    <row r="1296">
      <c r="A1296" t="inlineStr">
        <is>
          <t>BROWN SUMMER L</t>
        </is>
      </c>
      <c r="B1296" t="inlineStr"/>
      <c r="C1296" t="inlineStr">
        <is>
          <t>Weak</t>
        </is>
      </c>
      <c r="D1296" s="1" t="n">
        <v>0</v>
      </c>
      <c r="E1296" s="1" t="n"/>
      <c r="F1296" t="inlineStr">
        <is>
          <t>Summit</t>
        </is>
      </c>
      <c r="G1296" s="2" t="inlineStr">
        <is>
          <t>6841754</t>
        </is>
      </c>
      <c r="H1296" s="3" t="inlineStr">
        <is>
          <t>2250  EASTWOOD AVE</t>
        </is>
      </c>
      <c r="I1296" s="3" t="inlineStr">
        <is>
          <t>2250 EASTWOOD AVE AKRON OH 44305</t>
        </is>
      </c>
      <c r="J1296" s="3" t="inlineStr">
        <is>
          <t>Same name is getting the credit in Summit and in Franklin. Only the name matches, so this could be one owner with two homes - or two different people.</t>
        </is>
      </c>
      <c r="K1296" s="4" t="inlineStr">
        <is>
          <t>Franklin 010-107178-00 (3522 KENLAWN ST)</t>
        </is>
      </c>
      <c r="L1296" t="inlineStr">
        <is>
          <t>Franklin, Summit</t>
        </is>
      </c>
      <c r="M1296" t="inlineStr"/>
      <c r="N1296" t="inlineStr"/>
      <c r="O1296" t="inlineStr">
        <is>
          <t>Yes</t>
        </is>
      </c>
    </row>
    <row r="1297">
      <c r="A1297" t="inlineStr">
        <is>
          <t>BROWN SUSAN</t>
        </is>
      </c>
      <c r="B1297" t="inlineStr"/>
      <c r="C1297" t="inlineStr">
        <is>
          <t>Weak</t>
        </is>
      </c>
      <c r="D1297" s="1" t="n">
        <v>0</v>
      </c>
      <c r="E1297" s="1" t="n"/>
      <c r="F1297" t="inlineStr">
        <is>
          <t>Summit</t>
        </is>
      </c>
      <c r="G1297" s="2" t="inlineStr">
        <is>
          <t>0220192</t>
        </is>
      </c>
      <c r="H1297" s="3" t="inlineStr">
        <is>
          <t>1411  BUCKINGHAM GATE BLVD</t>
        </is>
      </c>
      <c r="I1297" s="3" t="inlineStr">
        <is>
          <t>1411 C BUCKINGHAM GATE BLVD CUYAHOGA FALLS OH 44221</t>
        </is>
      </c>
      <c r="J1297" s="3" t="inlineStr">
        <is>
          <t>Same name is getting the credit in Summit and in Franklin. Only the name matches, so this could be one owner with two homes - or two different people.</t>
        </is>
      </c>
      <c r="K1297" s="4" t="inlineStr">
        <is>
          <t>Franklin 010-085052-00 (111 E ROYAL FOREST BL); Franklin 010-285843-00 (3899 RUE DE BRITTANY)</t>
        </is>
      </c>
      <c r="L1297" t="inlineStr">
        <is>
          <t>Franklin, Summit</t>
        </is>
      </c>
      <c r="M1297" t="inlineStr"/>
      <c r="N1297" t="inlineStr"/>
      <c r="O1297" t="inlineStr">
        <is>
          <t>Yes</t>
        </is>
      </c>
    </row>
    <row r="1298">
      <c r="A1298" t="inlineStr">
        <is>
          <t>BROWN SUSAN L</t>
        </is>
      </c>
      <c r="B1298" t="inlineStr"/>
      <c r="C1298" t="inlineStr">
        <is>
          <t>Weak</t>
        </is>
      </c>
      <c r="D1298" s="1" t="n">
        <v>0</v>
      </c>
      <c r="E1298" s="1" t="n"/>
      <c r="F1298" t="inlineStr">
        <is>
          <t>Summit</t>
        </is>
      </c>
      <c r="G1298" s="2" t="inlineStr">
        <is>
          <t>2805270</t>
        </is>
      </c>
      <c r="H1298" s="3" t="inlineStr">
        <is>
          <t>HEMSLEY AVE</t>
        </is>
      </c>
      <c r="I1298" s="3" t="inlineStr">
        <is>
          <t>3450 MADORA AVE AKRON OH 44319</t>
        </is>
      </c>
      <c r="J1298" s="3" t="inlineStr">
        <is>
          <t>Same name is getting the credit in Summit and in Erie. Only the name matches, so this could be one owner with two homes - or two different people.</t>
        </is>
      </c>
      <c r="K1298" s="3" t="inlineStr">
        <is>
          <t>Erie 32-03085.000 (311 DOUGLAS SANDUSKY)</t>
        </is>
      </c>
      <c r="L1298" t="inlineStr">
        <is>
          <t>Erie, Summit</t>
        </is>
      </c>
      <c r="M1298" t="inlineStr"/>
      <c r="N1298" t="inlineStr"/>
      <c r="O1298" t="inlineStr">
        <is>
          <t>Yes</t>
        </is>
      </c>
    </row>
    <row r="1299">
      <c r="A1299" t="inlineStr">
        <is>
          <t>BROWN SUSAN L</t>
        </is>
      </c>
      <c r="B1299" t="inlineStr"/>
      <c r="C1299" t="inlineStr">
        <is>
          <t>Weak</t>
        </is>
      </c>
      <c r="D1299" s="1" t="n">
        <v>0</v>
      </c>
      <c r="E1299" s="1" t="n"/>
      <c r="F1299" t="inlineStr">
        <is>
          <t>Summit</t>
        </is>
      </c>
      <c r="G1299" s="2" t="inlineStr">
        <is>
          <t>2805272</t>
        </is>
      </c>
      <c r="H1299" s="3" t="inlineStr">
        <is>
          <t>HEMSLEY AVE</t>
        </is>
      </c>
      <c r="I1299" s="3" t="inlineStr">
        <is>
          <t>3450 MADORA AVE AKRON OH 44319</t>
        </is>
      </c>
      <c r="J1299" s="3" t="inlineStr">
        <is>
          <t>Same name is getting the credit in Summit and in Erie. Only the name matches, so this could be one owner with two homes - or two different people.</t>
        </is>
      </c>
      <c r="K1299" s="3" t="inlineStr">
        <is>
          <t>Erie 32-03085.000 (311 DOUGLAS SANDUSKY)</t>
        </is>
      </c>
      <c r="L1299" t="inlineStr">
        <is>
          <t>Erie, Summit</t>
        </is>
      </c>
      <c r="M1299" t="inlineStr"/>
      <c r="N1299" t="inlineStr"/>
      <c r="O1299" t="inlineStr">
        <is>
          <t>Yes</t>
        </is>
      </c>
    </row>
    <row r="1300">
      <c r="A1300" t="inlineStr">
        <is>
          <t>BROWN SUSAN L</t>
        </is>
      </c>
      <c r="B1300" t="inlineStr"/>
      <c r="C1300" t="inlineStr">
        <is>
          <t>Weak</t>
        </is>
      </c>
      <c r="D1300" s="1" t="n">
        <v>0</v>
      </c>
      <c r="E1300" s="1" t="n"/>
      <c r="F1300" t="inlineStr">
        <is>
          <t>Summit</t>
        </is>
      </c>
      <c r="G1300" s="2" t="inlineStr">
        <is>
          <t>2805273</t>
        </is>
      </c>
      <c r="H1300" s="3" t="inlineStr">
        <is>
          <t>3450  MADORA AVE</t>
        </is>
      </c>
      <c r="I1300" s="3" t="inlineStr">
        <is>
          <t>6150 OAKTREE BLVD AKRON OH 44313</t>
        </is>
      </c>
      <c r="J1300" s="3" t="inlineStr">
        <is>
          <t>Same name is getting the credit in Summit and in Erie. Only the name matches, so this could be one owner with two homes - or two different people.</t>
        </is>
      </c>
      <c r="K1300" s="3" t="inlineStr">
        <is>
          <t>Erie 32-03085.000 (311 DOUGLAS SANDUSKY)</t>
        </is>
      </c>
      <c r="L1300" t="inlineStr">
        <is>
          <t>Erie, Summit</t>
        </is>
      </c>
      <c r="M1300" t="inlineStr"/>
      <c r="N1300" t="inlineStr"/>
      <c r="O1300" t="inlineStr">
        <is>
          <t>Yes</t>
        </is>
      </c>
    </row>
    <row r="1301">
      <c r="A1301" t="inlineStr">
        <is>
          <t>BROWN SUSAN L</t>
        </is>
      </c>
      <c r="B1301" t="inlineStr"/>
      <c r="C1301" t="inlineStr">
        <is>
          <t>Weak</t>
        </is>
      </c>
      <c r="D1301" s="1" t="n">
        <v>0</v>
      </c>
      <c r="E1301" s="1" t="n"/>
      <c r="F1301" t="inlineStr">
        <is>
          <t>Summit</t>
        </is>
      </c>
      <c r="G1301" s="2" t="inlineStr">
        <is>
          <t>3201829</t>
        </is>
      </c>
      <c r="H1301" s="3" t="inlineStr">
        <is>
          <t>55  OWEN BROWN ST</t>
        </is>
      </c>
      <c r="I1301" s="3" t="inlineStr">
        <is>
          <t>55 OWEN BROWN ST HUDSON OH 44236</t>
        </is>
      </c>
      <c r="J1301" s="3" t="inlineStr">
        <is>
          <t>Same name is getting the credit in Summit and in Erie. Only the name matches, so this could be one owner with two homes - or two different people.</t>
        </is>
      </c>
      <c r="K1301" s="3" t="inlineStr">
        <is>
          <t>Erie 32-03085.000 (311 DOUGLAS SANDUSKY)</t>
        </is>
      </c>
      <c r="L1301" t="inlineStr">
        <is>
          <t>Erie, Summit</t>
        </is>
      </c>
      <c r="M1301" t="inlineStr"/>
      <c r="N1301" t="inlineStr"/>
      <c r="O1301" t="inlineStr">
        <is>
          <t>Yes</t>
        </is>
      </c>
    </row>
    <row r="1302">
      <c r="A1302" t="inlineStr">
        <is>
          <t>BROWN SYLVIA J</t>
        </is>
      </c>
      <c r="B1302" t="inlineStr"/>
      <c r="C1302" t="inlineStr">
        <is>
          <t>Weak</t>
        </is>
      </c>
      <c r="D1302" s="1" t="n">
        <v>0</v>
      </c>
      <c r="E1302" s="1" t="n"/>
      <c r="F1302" t="inlineStr">
        <is>
          <t>Summit</t>
        </is>
      </c>
      <c r="G1302" s="2" t="inlineStr">
        <is>
          <t>6710058</t>
        </is>
      </c>
      <c r="H1302" s="3" t="inlineStr">
        <is>
          <t>1240  TONAWANDA AVE</t>
        </is>
      </c>
      <c r="I1302" s="3" t="inlineStr">
        <is>
          <t>1240 TONAWANDA AVE AKRON OH 44305</t>
        </is>
      </c>
      <c r="J1302" s="3" t="inlineStr">
        <is>
          <t>Same name is getting the credit in Summit and in Franklin. Only the name matches, so this could be one owner with two homes - or two different people.</t>
        </is>
      </c>
      <c r="K1302" s="4" t="inlineStr">
        <is>
          <t>Franklin 025-010830-00 (1496 SEDGEFIELD DR 2)</t>
        </is>
      </c>
      <c r="L1302" t="inlineStr">
        <is>
          <t>Franklin, Summit</t>
        </is>
      </c>
      <c r="M1302" t="inlineStr"/>
      <c r="N1302" t="inlineStr"/>
      <c r="O1302" t="inlineStr">
        <is>
          <t>Yes</t>
        </is>
      </c>
    </row>
    <row r="1303">
      <c r="A1303" t="inlineStr">
        <is>
          <t>BROWN TERRY L</t>
        </is>
      </c>
      <c r="B1303" t="inlineStr"/>
      <c r="C1303" t="inlineStr">
        <is>
          <t>Weak</t>
        </is>
      </c>
      <c r="D1303" s="1" t="n">
        <v>0</v>
      </c>
      <c r="E1303" s="1" t="n"/>
      <c r="F1303" t="inlineStr">
        <is>
          <t>Summit</t>
        </is>
      </c>
      <c r="G1303" s="2" t="inlineStr">
        <is>
          <t>6837581</t>
        </is>
      </c>
      <c r="H1303" s="3" t="inlineStr">
        <is>
          <t>1871 SW 14TH ST</t>
        </is>
      </c>
      <c r="I1303" s="3" t="inlineStr">
        <is>
          <t>1871 14TH ST SW AKRON OH 44314</t>
        </is>
      </c>
      <c r="J1303" s="3" t="inlineStr">
        <is>
          <t>Same name is getting the credit in Summit and in Fairfield, Lorain. Only the name matches, so this could be one owner with two homes - or two different people.</t>
        </is>
      </c>
      <c r="K1303" s="4" t="inlineStr">
        <is>
          <t>Fairfield 0536185900 (157 N OHIO AVE LANCASTER); Lorain 02-01-003-207-008 (3047 OAKDALE AVE LORAIN); Lorain 06-25-046-000-031 (362 COLUMBUS ST ELYRIA)</t>
        </is>
      </c>
      <c r="L1303" t="inlineStr">
        <is>
          <t>Fairfield, Lorain, Summit</t>
        </is>
      </c>
      <c r="M1303" t="inlineStr"/>
      <c r="N1303" t="inlineStr"/>
      <c r="O1303" t="inlineStr">
        <is>
          <t>Yes</t>
        </is>
      </c>
    </row>
    <row r="1304">
      <c r="A1304" t="inlineStr">
        <is>
          <t>BROWN THOMAS</t>
        </is>
      </c>
      <c r="B1304" t="inlineStr"/>
      <c r="C1304" t="inlineStr">
        <is>
          <t>Weak</t>
        </is>
      </c>
      <c r="D1304" s="1" t="n">
        <v>0</v>
      </c>
      <c r="E1304" s="1" t="n"/>
      <c r="F1304" t="inlineStr">
        <is>
          <t>Summit</t>
        </is>
      </c>
      <c r="G1304" s="2" t="inlineStr">
        <is>
          <t>4001347</t>
        </is>
      </c>
      <c r="H1304" s="3" t="inlineStr">
        <is>
          <t>7776  SHADY LN</t>
        </is>
      </c>
      <c r="I1304" s="3" t="inlineStr">
        <is>
          <t>7776 SHADY LN NORTHFIELD OH 44067</t>
        </is>
      </c>
      <c r="J1304" s="3" t="inlineStr">
        <is>
          <t>Same name is getting the credit in Summit and in Lorain. Only the name matches, so this could be one owner with two homes - or two different people.</t>
        </is>
      </c>
      <c r="K1304" s="3" t="inlineStr">
        <is>
          <t>Lorain 06-23-024-102-003 (252 WINDWARD DR ELYRIA)</t>
        </is>
      </c>
      <c r="L1304" t="inlineStr">
        <is>
          <t>Lorain, Summit</t>
        </is>
      </c>
      <c r="M1304" t="inlineStr"/>
      <c r="N1304" t="inlineStr"/>
      <c r="O1304" t="inlineStr">
        <is>
          <t>Yes</t>
        </is>
      </c>
    </row>
    <row r="1305">
      <c r="A1305" t="inlineStr">
        <is>
          <t>BROWN THOMAS</t>
        </is>
      </c>
      <c r="B1305" t="inlineStr"/>
      <c r="C1305" t="inlineStr">
        <is>
          <t>Weak</t>
        </is>
      </c>
      <c r="D1305" s="1" t="n">
        <v>0</v>
      </c>
      <c r="E1305" s="1" t="n"/>
      <c r="F1305" t="inlineStr">
        <is>
          <t>Summit</t>
        </is>
      </c>
      <c r="G1305" s="2" t="inlineStr">
        <is>
          <t>6707943</t>
        </is>
      </c>
      <c r="H1305" s="3" t="inlineStr">
        <is>
          <t>1052  HAMMEL ST</t>
        </is>
      </c>
      <c r="I1305" s="3" t="inlineStr">
        <is>
          <t>1105 TURKEY INN RD LIGONIER PA 15658</t>
        </is>
      </c>
      <c r="J1305" s="3" t="inlineStr">
        <is>
          <t>Same name is getting the credit in Summit and in Lorain. Only the name matches, so this could be one owner with two homes - or two different people.</t>
        </is>
      </c>
      <c r="K1305" s="3" t="inlineStr">
        <is>
          <t>Lorain 06-23-024-102-003 (252 WINDWARD DR ELYRIA)</t>
        </is>
      </c>
      <c r="L1305" t="inlineStr">
        <is>
          <t>Lorain, Summit</t>
        </is>
      </c>
      <c r="M1305" t="inlineStr"/>
      <c r="N1305" t="inlineStr"/>
      <c r="O1305" t="inlineStr">
        <is>
          <t>Yes</t>
        </is>
      </c>
    </row>
    <row r="1306">
      <c r="A1306" t="inlineStr">
        <is>
          <t>BROWN THOMAS</t>
        </is>
      </c>
      <c r="B1306" t="inlineStr"/>
      <c r="C1306" t="inlineStr">
        <is>
          <t>Weak</t>
        </is>
      </c>
      <c r="D1306" s="1" t="n">
        <v>0</v>
      </c>
      <c r="E1306" s="1" t="n"/>
      <c r="F1306" t="inlineStr">
        <is>
          <t>Summit</t>
        </is>
      </c>
      <c r="G1306" s="2" t="inlineStr">
        <is>
          <t>6719393</t>
        </is>
      </c>
      <c r="H1306" s="3" t="inlineStr">
        <is>
          <t>701  BERTHA AVE</t>
        </is>
      </c>
      <c r="I1306" s="3" t="inlineStr">
        <is>
          <t>5555 CLEVELAND AVE COLUMBUS OH 43231</t>
        </is>
      </c>
      <c r="J1306" s="3" t="inlineStr">
        <is>
          <t>Same name is getting the credit in Summit and in Lorain. Only the name matches, so this could be one owner with two homes - or two different people.</t>
        </is>
      </c>
      <c r="K1306" s="3" t="inlineStr">
        <is>
          <t>Lorain 06-23-024-102-003 (252 WINDWARD DR ELYRIA)</t>
        </is>
      </c>
      <c r="L1306" t="inlineStr">
        <is>
          <t>Lorain, Summit</t>
        </is>
      </c>
      <c r="M1306" t="inlineStr"/>
      <c r="N1306" t="inlineStr"/>
      <c r="O1306" t="inlineStr">
        <is>
          <t>Yes</t>
        </is>
      </c>
    </row>
    <row r="1307">
      <c r="A1307" t="inlineStr">
        <is>
          <t>BROWN THOMAS</t>
        </is>
      </c>
      <c r="B1307" t="inlineStr"/>
      <c r="C1307" t="inlineStr">
        <is>
          <t>Weak</t>
        </is>
      </c>
      <c r="D1307" s="1" t="n">
        <v>0</v>
      </c>
      <c r="E1307" s="1" t="n"/>
      <c r="F1307" t="inlineStr">
        <is>
          <t>Summit</t>
        </is>
      </c>
      <c r="G1307" s="2" t="inlineStr">
        <is>
          <t>6803964</t>
        </is>
      </c>
      <c r="H1307" s="3" t="inlineStr">
        <is>
          <t>899  BATTLES AVE</t>
        </is>
      </c>
      <c r="I1307" s="3" t="inlineStr">
        <is>
          <t>1394 WILLSON RD EL CAJON CA 92019</t>
        </is>
      </c>
      <c r="J1307" s="3" t="inlineStr">
        <is>
          <t>Same name is getting the credit in Summit and in Lorain. Only the name matches, so this could be one owner with two homes - or two different people.</t>
        </is>
      </c>
      <c r="K1307" s="3" t="inlineStr">
        <is>
          <t>Lorain 06-23-024-102-003 (252 WINDWARD DR ELYRIA)</t>
        </is>
      </c>
      <c r="L1307" t="inlineStr">
        <is>
          <t>Lorain, Summit</t>
        </is>
      </c>
      <c r="M1307" t="inlineStr"/>
      <c r="N1307" t="inlineStr"/>
      <c r="O1307" t="inlineStr">
        <is>
          <t>Yes</t>
        </is>
      </c>
    </row>
    <row r="1308">
      <c r="A1308" t="inlineStr">
        <is>
          <t>BROWN THOMAS E</t>
        </is>
      </c>
      <c r="B1308" t="inlineStr"/>
      <c r="C1308" t="inlineStr">
        <is>
          <t>Weak</t>
        </is>
      </c>
      <c r="D1308" s="1" t="n">
        <v>0</v>
      </c>
      <c r="E1308" s="1" t="n"/>
      <c r="F1308" t="inlineStr">
        <is>
          <t>Summit</t>
        </is>
      </c>
      <c r="G1308" s="2" t="inlineStr">
        <is>
          <t>5612424</t>
        </is>
      </c>
      <c r="H1308" s="3" t="inlineStr">
        <is>
          <t>3070  KENT RD</t>
        </is>
      </c>
      <c r="I1308" s="3" t="inlineStr">
        <is>
          <t>3070 KENT RD UNIT #405 STOW OH 44224</t>
        </is>
      </c>
      <c r="J1308" s="3" t="inlineStr">
        <is>
          <t>Same name is getting the credit in Summit and in Fairfield. Only the name matches, so this could be one owner with two homes - or two different people.</t>
        </is>
      </c>
      <c r="K1308" s="4" t="inlineStr">
        <is>
          <t>Fairfield 0040117810 (2642 PUMP STATION RD SUGAR GROVE); Fairfield 0510300300 (2448 MAIN ST MILLERSPORT)</t>
        </is>
      </c>
      <c r="L1308" t="inlineStr">
        <is>
          <t>Fairfield, Summit</t>
        </is>
      </c>
      <c r="M1308" t="inlineStr"/>
      <c r="N1308" t="inlineStr"/>
      <c r="O1308" t="inlineStr">
        <is>
          <t>Yes</t>
        </is>
      </c>
    </row>
    <row r="1309">
      <c r="A1309" t="inlineStr">
        <is>
          <t>BROWN THOMAS F BROWN</t>
        </is>
      </c>
      <c r="B1309" t="inlineStr"/>
      <c r="C1309" t="inlineStr">
        <is>
          <t>Weak</t>
        </is>
      </c>
      <c r="D1309" s="1" t="n">
        <v>0</v>
      </c>
      <c r="E1309" s="1" t="n"/>
      <c r="F1309" t="inlineStr">
        <is>
          <t>Summit</t>
        </is>
      </c>
      <c r="G1309" s="2" t="inlineStr">
        <is>
          <t>6009499</t>
        </is>
      </c>
      <c r="H1309" s="3" t="inlineStr">
        <is>
          <t>570  CROSSINGS CIR</t>
        </is>
      </c>
      <c r="I1309" s="3" t="inlineStr">
        <is>
          <t>570 CROSSINGS CIR TALLMADGE OH 44278</t>
        </is>
      </c>
      <c r="J1309" s="3" t="inlineStr">
        <is>
          <t>Same name is getting the credit in Summit and in Franklin. Only the name matches, so this could be one owner with two homes - or two different people.</t>
        </is>
      </c>
      <c r="K1309" s="4" t="inlineStr">
        <is>
          <t>Franklin 080-001805-00 (358 PARK ST)</t>
        </is>
      </c>
      <c r="L1309" t="inlineStr">
        <is>
          <t>Franklin, Summit</t>
        </is>
      </c>
      <c r="M1309" t="inlineStr"/>
      <c r="N1309" t="inlineStr"/>
      <c r="O1309" t="inlineStr">
        <is>
          <t>Yes</t>
        </is>
      </c>
    </row>
    <row r="1310">
      <c r="A1310" t="inlineStr">
        <is>
          <t>BROWN THOMAS L</t>
        </is>
      </c>
      <c r="B1310" t="inlineStr"/>
      <c r="C1310" t="inlineStr">
        <is>
          <t>Weak</t>
        </is>
      </c>
      <c r="D1310" s="1" t="n">
        <v>0</v>
      </c>
      <c r="E1310" s="1" t="n"/>
      <c r="F1310" t="inlineStr">
        <is>
          <t>Summit</t>
        </is>
      </c>
      <c r="G1310" s="2" t="inlineStr">
        <is>
          <t>6000618</t>
        </is>
      </c>
      <c r="H1310" s="3" t="inlineStr">
        <is>
          <t>118  FERGUSON DR</t>
        </is>
      </c>
      <c r="I1310" s="3" t="inlineStr">
        <is>
          <t>118 FERGUSON DR TALLMADGE OH 44278</t>
        </is>
      </c>
      <c r="J1310" s="3" t="inlineStr">
        <is>
          <t>Same name is getting the credit in Summit and in Huron. Only the name matches, so this could be one owner with two homes - or two different people.</t>
        </is>
      </c>
      <c r="K1310" s="4" t="inlineStr">
        <is>
          <t>Huron 16-042B-01-011-0000 (21 CENTER ST GREENWICH)</t>
        </is>
      </c>
      <c r="L1310" t="inlineStr">
        <is>
          <t>Huron, Summit</t>
        </is>
      </c>
      <c r="M1310" t="inlineStr"/>
      <c r="N1310" t="inlineStr"/>
      <c r="O1310" t="inlineStr">
        <is>
          <t>Yes</t>
        </is>
      </c>
    </row>
    <row r="1311">
      <c r="A1311" t="inlineStr">
        <is>
          <t>BROWN THOMAS R</t>
        </is>
      </c>
      <c r="B1311" t="inlineStr"/>
      <c r="C1311" t="inlineStr">
        <is>
          <t>Weak</t>
        </is>
      </c>
      <c r="D1311" s="1" t="n">
        <v>0</v>
      </c>
      <c r="E1311" s="1" t="n"/>
      <c r="F1311" t="inlineStr">
        <is>
          <t>Summit</t>
        </is>
      </c>
      <c r="G1311" s="2" t="inlineStr">
        <is>
          <t>6406979</t>
        </is>
      </c>
      <c r="H1311" s="3" t="inlineStr">
        <is>
          <t>10027  FOREST LAKE DR</t>
        </is>
      </c>
      <c r="I1311" s="3" t="inlineStr">
        <is>
          <t>10027 FOREST LAKE DR TWINSBURG OH 44087</t>
        </is>
      </c>
      <c r="J1311" s="3" t="inlineStr">
        <is>
          <t>Same name is getting the credit in Summit and in Fairfield. Only the name matches, so this could be one owner with two homes - or two different people.</t>
        </is>
      </c>
      <c r="K1311" s="4" t="inlineStr">
        <is>
          <t>Fairfield 0020068600 (5140 WINCHESTER-SOUTHERN RD STOUTSVILLE)</t>
        </is>
      </c>
      <c r="L1311" t="inlineStr">
        <is>
          <t>Fairfield, Summit</t>
        </is>
      </c>
      <c r="M1311" t="inlineStr"/>
      <c r="N1311" t="inlineStr"/>
      <c r="O1311" t="inlineStr">
        <is>
          <t>Yes</t>
        </is>
      </c>
    </row>
    <row r="1312">
      <c r="A1312" t="inlineStr">
        <is>
          <t>BROWN TIMOTHY A</t>
        </is>
      </c>
      <c r="B1312" t="inlineStr"/>
      <c r="C1312" t="inlineStr">
        <is>
          <t>Weak</t>
        </is>
      </c>
      <c r="D1312" s="1" t="n">
        <v>0</v>
      </c>
      <c r="E1312" s="1" t="n"/>
      <c r="F1312" t="inlineStr">
        <is>
          <t>Summit</t>
        </is>
      </c>
      <c r="G1312" s="2" t="inlineStr">
        <is>
          <t>5801391</t>
        </is>
      </c>
      <c r="H1312" s="3" t="inlineStr">
        <is>
          <t>136  HARRY AVE</t>
        </is>
      </c>
      <c r="I1312" s="3" t="inlineStr">
        <is>
          <t>136 HARRY AVE MUNROE FALLS OH 44262</t>
        </is>
      </c>
      <c r="J1312" s="3" t="inlineStr">
        <is>
          <t>Same name is getting the credit in Summit and in Franklin, Lorain. Only the name matches, so this could be one owner with two homes - or two different people.</t>
        </is>
      </c>
      <c r="K1312" s="4" t="inlineStr">
        <is>
          <t>Franklin 600-177492-00 (5387 FORTRESS TR); Lorain 06-23-001-102-020 (43264 DELLEFIELD RD ELYRIA)</t>
        </is>
      </c>
      <c r="L1312" t="inlineStr">
        <is>
          <t>Franklin, Lorain, Summit</t>
        </is>
      </c>
      <c r="M1312" t="inlineStr"/>
      <c r="N1312" t="inlineStr"/>
      <c r="O1312" t="inlineStr">
        <is>
          <t>Yes</t>
        </is>
      </c>
    </row>
    <row r="1313">
      <c r="A1313" t="inlineStr">
        <is>
          <t>BROWN TIMOTHY A</t>
        </is>
      </c>
      <c r="B1313" t="inlineStr"/>
      <c r="C1313" t="inlineStr">
        <is>
          <t>Weak</t>
        </is>
      </c>
      <c r="D1313" s="1" t="n">
        <v>0</v>
      </c>
      <c r="E1313" s="1" t="n"/>
      <c r="F1313" t="inlineStr">
        <is>
          <t>Summit</t>
        </is>
      </c>
      <c r="G1313" s="2" t="inlineStr">
        <is>
          <t>6711671</t>
        </is>
      </c>
      <c r="H1313" s="3" t="inlineStr">
        <is>
          <t>2632  TERRACE AVE</t>
        </is>
      </c>
      <c r="I1313" s="3" t="inlineStr">
        <is>
          <t>2632 TERRACE AVE AKRON OH 44312</t>
        </is>
      </c>
      <c r="J1313" s="3" t="inlineStr">
        <is>
          <t>Same name is getting the credit in Summit and in Franklin, Lorain. Only the name matches, so this could be one owner with two homes - or two different people.</t>
        </is>
      </c>
      <c r="K1313" s="4" t="inlineStr">
        <is>
          <t>Franklin 600-177492-00 (5387 FORTRESS TR); Lorain 06-23-001-102-020 (43264 DELLEFIELD RD ELYRIA)</t>
        </is>
      </c>
      <c r="L1313" t="inlineStr">
        <is>
          <t>Franklin, Lorain, Summit</t>
        </is>
      </c>
      <c r="M1313" t="inlineStr"/>
      <c r="N1313" t="inlineStr"/>
      <c r="O1313" t="inlineStr">
        <is>
          <t>Yes</t>
        </is>
      </c>
    </row>
    <row r="1314">
      <c r="A1314" t="inlineStr">
        <is>
          <t>BROWN TIMOTHY A</t>
        </is>
      </c>
      <c r="B1314" t="inlineStr"/>
      <c r="C1314" t="inlineStr">
        <is>
          <t>Weak</t>
        </is>
      </c>
      <c r="D1314" s="1" t="n">
        <v>0</v>
      </c>
      <c r="E1314" s="1" t="n"/>
      <c r="F1314" t="inlineStr">
        <is>
          <t>Summit</t>
        </is>
      </c>
      <c r="G1314" s="2" t="inlineStr">
        <is>
          <t>6756394</t>
        </is>
      </c>
      <c r="H1314" s="3" t="inlineStr">
        <is>
          <t>487  HILBISH AVE</t>
        </is>
      </c>
      <c r="I1314" s="3" t="inlineStr">
        <is>
          <t>487 HILBISH AVE AKRON OH 44312</t>
        </is>
      </c>
      <c r="J1314" s="3" t="inlineStr">
        <is>
          <t>Same name is getting the credit in Summit and in Franklin, Lorain. Only the name matches, so this could be one owner with two homes - or two different people.</t>
        </is>
      </c>
      <c r="K1314" s="4" t="inlineStr">
        <is>
          <t>Franklin 600-177492-00 (5387 FORTRESS TR); Lorain 06-23-001-102-020 (43264 DELLEFIELD RD ELYRIA)</t>
        </is>
      </c>
      <c r="L1314" t="inlineStr">
        <is>
          <t>Franklin, Lorain, Summit</t>
        </is>
      </c>
      <c r="M1314" t="inlineStr"/>
      <c r="N1314" t="inlineStr"/>
      <c r="O1314" t="inlineStr">
        <is>
          <t>Yes</t>
        </is>
      </c>
    </row>
    <row r="1315">
      <c r="A1315" t="inlineStr">
        <is>
          <t>BROWN TIMOTHY R</t>
        </is>
      </c>
      <c r="B1315" t="inlineStr"/>
      <c r="C1315" t="inlineStr">
        <is>
          <t>Weak</t>
        </is>
      </c>
      <c r="D1315" s="1" t="n">
        <v>0</v>
      </c>
      <c r="E1315" s="1" t="n"/>
      <c r="F1315" t="inlineStr">
        <is>
          <t>Summit</t>
        </is>
      </c>
      <c r="G1315" s="2" t="inlineStr">
        <is>
          <t>3506822</t>
        </is>
      </c>
      <c r="H1315" s="3" t="inlineStr">
        <is>
          <t>1179  BEAN LN</t>
        </is>
      </c>
      <c r="I1315" s="3" t="inlineStr">
        <is>
          <t>621 FORELAND ST PITTSBURGH PA 15212</t>
        </is>
      </c>
      <c r="J1315" s="3" t="inlineStr">
        <is>
          <t>Same name is getting the credit in Summit and in Franklin. Only the name matches, so this could be one owner with two homes - or two different people.</t>
        </is>
      </c>
      <c r="K1315" s="4" t="inlineStr">
        <is>
          <t>Franklin 025-003003-00 (503 MCCUTCHEON RD); Franklin 515-237612-00 (7948 CULLOM CT)</t>
        </is>
      </c>
      <c r="L1315" t="inlineStr">
        <is>
          <t>Franklin, Summit</t>
        </is>
      </c>
      <c r="M1315" t="inlineStr"/>
      <c r="N1315" t="inlineStr"/>
      <c r="O1315" t="inlineStr">
        <is>
          <t>Yes</t>
        </is>
      </c>
    </row>
    <row r="1316">
      <c r="A1316" t="inlineStr">
        <is>
          <t>BROWN TODD</t>
        </is>
      </c>
      <c r="B1316" t="inlineStr"/>
      <c r="C1316" t="inlineStr">
        <is>
          <t>Weak</t>
        </is>
      </c>
      <c r="D1316" s="1" t="n">
        <v>0</v>
      </c>
      <c r="E1316" s="1" t="n"/>
      <c r="F1316" t="inlineStr">
        <is>
          <t>Summit</t>
        </is>
      </c>
      <c r="G1316" s="2" t="inlineStr">
        <is>
          <t>3504514</t>
        </is>
      </c>
      <c r="H1316" s="3" t="inlineStr">
        <is>
          <t>3561 E PRESCOTT CIR</t>
        </is>
      </c>
      <c r="I1316" s="3" t="inlineStr">
        <is>
          <t>3561 E PRESCOTT CIR CUYAHOGA FALLS OH 44223</t>
        </is>
      </c>
      <c r="J1316" s="3" t="inlineStr">
        <is>
          <t>Same name is getting the credit in Summit and in Adams, Fairfield, Franklin. Only the name matches, so this could be one owner with two homes - or two different people.</t>
        </is>
      </c>
      <c r="K1316" s="4" t="inlineStr">
        <is>
          <t>Adams 134-40-00-044.000 (16723 STATE RTE 125 WEST UNION OH 45693); Fairfield 0360493600 (13218 BRANDON CIR PICKERINGTON); Franklin 570-215443-00 (5399 WESTGROVE DR)</t>
        </is>
      </c>
      <c r="L1316" t="inlineStr">
        <is>
          <t>Adams, Fairfield, Franklin, Summit</t>
        </is>
      </c>
      <c r="M1316" t="inlineStr"/>
      <c r="N1316" t="inlineStr"/>
      <c r="O1316" t="inlineStr">
        <is>
          <t>Yes</t>
        </is>
      </c>
    </row>
    <row r="1317">
      <c r="A1317" t="inlineStr">
        <is>
          <t>BROWN TODD</t>
        </is>
      </c>
      <c r="B1317" t="inlineStr"/>
      <c r="C1317" t="inlineStr">
        <is>
          <t>Weak</t>
        </is>
      </c>
      <c r="D1317" s="1" t="n">
        <v>0</v>
      </c>
      <c r="E1317" s="1" t="n"/>
      <c r="F1317" t="inlineStr">
        <is>
          <t>Summit</t>
        </is>
      </c>
      <c r="G1317" s="2" t="inlineStr">
        <is>
          <t>5610492</t>
        </is>
      </c>
      <c r="H1317" s="3" t="inlineStr">
        <is>
          <t>3965  LAKE RUN BLVD</t>
        </is>
      </c>
      <c r="I1317" s="3" t="inlineStr">
        <is>
          <t>1265 CINDY CIR KENT OH 44240</t>
        </is>
      </c>
      <c r="J1317" s="3" t="inlineStr">
        <is>
          <t>Same name is getting the credit in Summit and in Adams, Fairfield, Franklin. Only the name matches, so this could be one owner with two homes - or two different people.</t>
        </is>
      </c>
      <c r="K1317" s="4" t="inlineStr">
        <is>
          <t>Adams 134-40-00-044.000 (16723 STATE RTE 125 WEST UNION OH 45693); Fairfield 0360493600 (13218 BRANDON CIR PICKERINGTON); Franklin 570-215443-00 (5399 WESTGROVE DR)</t>
        </is>
      </c>
      <c r="L1317" t="inlineStr">
        <is>
          <t>Adams, Fairfield, Franklin, Summit</t>
        </is>
      </c>
      <c r="M1317" t="inlineStr"/>
      <c r="N1317" t="inlineStr"/>
      <c r="O1317" t="inlineStr">
        <is>
          <t>Yes</t>
        </is>
      </c>
    </row>
    <row r="1318">
      <c r="A1318" t="inlineStr">
        <is>
          <t>BROWN TRACY</t>
        </is>
      </c>
      <c r="B1318" t="inlineStr"/>
      <c r="C1318" t="inlineStr">
        <is>
          <t>Weak</t>
        </is>
      </c>
      <c r="D1318" s="1" t="n">
        <v>0</v>
      </c>
      <c r="E1318" s="1" t="n"/>
      <c r="F1318" t="inlineStr">
        <is>
          <t>Summit</t>
        </is>
      </c>
      <c r="G1318" s="2" t="inlineStr">
        <is>
          <t>4603314</t>
        </is>
      </c>
      <c r="H1318" s="3" t="inlineStr">
        <is>
          <t>3642  BROOKSIDE DR</t>
        </is>
      </c>
      <c r="I1318" s="3" t="inlineStr">
        <is>
          <t>3642 BROOKSIDE DR BARBERTON OH 44203</t>
        </is>
      </c>
      <c r="J1318" s="3" t="inlineStr">
        <is>
          <t>Same name is getting the credit in Summit and in Clinton, Fairfield, Franklin. Only the name matches, so this could be one owner with two homes - or two different people.</t>
        </is>
      </c>
      <c r="K1318" s="4" t="inlineStr">
        <is>
          <t>Clinton 220-10-01-02-0016-00 (120 CENTRAL AVE); Fairfield 0110052900 (10695 VALENTINE RD STOUTSVILLE); Franklin 010-195194-00 (1620 E BROAD ST UNIT 605); Franklin 515-273859-00 (8684 LOVELL LN)</t>
        </is>
      </c>
      <c r="L1318" t="inlineStr">
        <is>
          <t>Clinton, Fairfield, Franklin, Summit</t>
        </is>
      </c>
      <c r="M1318" t="inlineStr"/>
      <c r="N1318" t="inlineStr"/>
      <c r="O1318" t="inlineStr">
        <is>
          <t>Yes</t>
        </is>
      </c>
    </row>
    <row r="1319">
      <c r="A1319" t="inlineStr">
        <is>
          <t>BROWN TRACY</t>
        </is>
      </c>
      <c r="B1319" t="inlineStr"/>
      <c r="C1319" t="inlineStr">
        <is>
          <t>Weak</t>
        </is>
      </c>
      <c r="D1319" s="1" t="n">
        <v>0</v>
      </c>
      <c r="E1319" s="1" t="n"/>
      <c r="F1319" t="inlineStr">
        <is>
          <t>Summit</t>
        </is>
      </c>
      <c r="G1319" s="2" t="inlineStr">
        <is>
          <t>6705569</t>
        </is>
      </c>
      <c r="H1319" s="3" t="inlineStr">
        <is>
          <t>305 W MILLER AVE</t>
        </is>
      </c>
      <c r="I1319" s="3" t="inlineStr">
        <is>
          <t>1095 WELTON AVE AKRON OH 44306</t>
        </is>
      </c>
      <c r="J1319" s="3" t="inlineStr">
        <is>
          <t>Same name is getting the credit in Summit and in Clinton, Fairfield, Franklin. Only the name matches, so this could be one owner with two homes - or two different people.</t>
        </is>
      </c>
      <c r="K1319" s="4" t="inlineStr">
        <is>
          <t>Clinton 220-10-01-02-0016-00 (120 CENTRAL AVE); Fairfield 0110052900 (10695 VALENTINE RD STOUTSVILLE); Franklin 010-195194-00 (1620 E BROAD ST UNIT 605); Franklin 515-273859-00 (8684 LOVELL LN)</t>
        </is>
      </c>
      <c r="L1319" t="inlineStr">
        <is>
          <t>Clinton, Fairfield, Franklin, Summit</t>
        </is>
      </c>
      <c r="M1319" t="inlineStr"/>
      <c r="N1319" t="inlineStr"/>
      <c r="O1319" t="inlineStr">
        <is>
          <t>Yes</t>
        </is>
      </c>
    </row>
    <row r="1320">
      <c r="A1320" t="inlineStr">
        <is>
          <t>BROWN TRACY</t>
        </is>
      </c>
      <c r="B1320" t="inlineStr"/>
      <c r="C1320" t="inlineStr">
        <is>
          <t>Weak</t>
        </is>
      </c>
      <c r="D1320" s="1" t="n">
        <v>0</v>
      </c>
      <c r="E1320" s="1" t="n"/>
      <c r="F1320" t="inlineStr">
        <is>
          <t>Summit</t>
        </is>
      </c>
      <c r="G1320" s="2" t="inlineStr">
        <is>
          <t>6723967</t>
        </is>
      </c>
      <c r="H1320" s="3" t="inlineStr">
        <is>
          <t>1095  WELTON AVE</t>
        </is>
      </c>
      <c r="I1320" s="3" t="inlineStr">
        <is>
          <t>1095 WELTON AVE AKRON OH 44306</t>
        </is>
      </c>
      <c r="J1320" s="3" t="inlineStr">
        <is>
          <t>Same name is getting the credit in Summit and in Clinton, Fairfield, Franklin. Only the name matches, so this could be one owner with two homes - or two different people.</t>
        </is>
      </c>
      <c r="K1320" s="4" t="inlineStr">
        <is>
          <t>Clinton 220-10-01-02-0016-00 (120 CENTRAL AVE); Fairfield 0110052900 (10695 VALENTINE RD STOUTSVILLE); Franklin 010-195194-00 (1620 E BROAD ST UNIT 605); Franklin 515-273859-00 (8684 LOVELL LN)</t>
        </is>
      </c>
      <c r="L1320" t="inlineStr">
        <is>
          <t>Clinton, Fairfield, Franklin, Summit</t>
        </is>
      </c>
      <c r="M1320" t="inlineStr"/>
      <c r="N1320" t="inlineStr"/>
      <c r="O1320" t="inlineStr">
        <is>
          <t>Yes</t>
        </is>
      </c>
    </row>
    <row r="1321">
      <c r="A1321" t="inlineStr">
        <is>
          <t>BROWN TYLER MATTHEW</t>
        </is>
      </c>
      <c r="B1321" t="inlineStr"/>
      <c r="C1321" t="inlineStr">
        <is>
          <t>Weak</t>
        </is>
      </c>
      <c r="D1321" s="1" t="n">
        <v>0</v>
      </c>
      <c r="E1321" s="1" t="n"/>
      <c r="F1321" t="inlineStr">
        <is>
          <t>Summit</t>
        </is>
      </c>
      <c r="G1321" s="2" t="inlineStr">
        <is>
          <t>0211803</t>
        </is>
      </c>
      <c r="H1321" s="3" t="inlineStr">
        <is>
          <t>231  WADSWORTH AVE</t>
        </is>
      </c>
      <c r="I1321" s="3" t="inlineStr">
        <is>
          <t>231 WADSWORTH AVE CUYAHOGA FALLS OH 44221</t>
        </is>
      </c>
      <c r="J1321" s="3" t="inlineStr">
        <is>
          <t>Same name is getting the credit in Summit and in Union. Only the name matches, so this could be one owner with two homes - or two different people.</t>
        </is>
      </c>
      <c r="K1321" s="4" t="inlineStr">
        <is>
          <t>Union 0600031580000 (112 W BLAGROVE ST RICHWOOD)</t>
        </is>
      </c>
      <c r="L1321" t="inlineStr">
        <is>
          <t>Summit, Union</t>
        </is>
      </c>
      <c r="M1321" t="inlineStr"/>
      <c r="N1321" t="inlineStr"/>
      <c r="O1321" t="inlineStr">
        <is>
          <t>Yes</t>
        </is>
      </c>
    </row>
    <row r="1322">
      <c r="A1322" t="inlineStr">
        <is>
          <t>BROWN WILLIAM A</t>
        </is>
      </c>
      <c r="B1322" t="inlineStr"/>
      <c r="C1322" t="inlineStr">
        <is>
          <t>Weak</t>
        </is>
      </c>
      <c r="D1322" s="1" t="n">
        <v>0</v>
      </c>
      <c r="E1322" s="1" t="n"/>
      <c r="F1322" t="inlineStr">
        <is>
          <t>Summit</t>
        </is>
      </c>
      <c r="G1322" s="2" t="inlineStr">
        <is>
          <t>5101718</t>
        </is>
      </c>
      <c r="H1322" s="3" t="inlineStr">
        <is>
          <t>1748  EWART DR</t>
        </is>
      </c>
      <c r="I1322" s="3" t="inlineStr">
        <is>
          <t>1748 EWART DR AKRON OH 44306</t>
        </is>
      </c>
      <c r="J1322" s="3" t="inlineStr">
        <is>
          <t>Same name is getting the credit in Summit and in Knox. Only the name matches, so this could be one owner with two homes - or two different people.</t>
        </is>
      </c>
      <c r="K1322" s="4" t="inlineStr">
        <is>
          <t>Knox 66-09960.077 (64 FAIRWAY DR)</t>
        </is>
      </c>
      <c r="L1322" t="inlineStr">
        <is>
          <t>Knox, Summit</t>
        </is>
      </c>
      <c r="M1322" t="inlineStr"/>
      <c r="N1322" t="inlineStr"/>
      <c r="O1322" t="inlineStr">
        <is>
          <t>Yes</t>
        </is>
      </c>
    </row>
    <row r="1323">
      <c r="A1323" t="inlineStr">
        <is>
          <t>BROWN WILLIAM A</t>
        </is>
      </c>
      <c r="B1323" t="inlineStr"/>
      <c r="C1323" t="inlineStr">
        <is>
          <t>Weak</t>
        </is>
      </c>
      <c r="D1323" s="1" t="n">
        <v>0</v>
      </c>
      <c r="E1323" s="1" t="n"/>
      <c r="F1323" t="inlineStr">
        <is>
          <t>Summit</t>
        </is>
      </c>
      <c r="G1323" s="2" t="inlineStr">
        <is>
          <t>6711870</t>
        </is>
      </c>
      <c r="H1323" s="3" t="inlineStr">
        <is>
          <t>RAYMOND ST</t>
        </is>
      </c>
      <c r="I1323" s="3" t="inlineStr"/>
      <c r="J1323" s="3" t="inlineStr">
        <is>
          <t>Same name is getting the credit in Summit and in Knox. Only the name matches, so this could be one owner with two homes - or two different people.</t>
        </is>
      </c>
      <c r="K1323" s="4" t="inlineStr">
        <is>
          <t>Knox 66-09960.077 (64 FAIRWAY DR)</t>
        </is>
      </c>
      <c r="L1323" t="inlineStr">
        <is>
          <t>Knox, Summit</t>
        </is>
      </c>
      <c r="M1323" t="inlineStr"/>
      <c r="N1323" t="inlineStr"/>
      <c r="O1323" t="inlineStr">
        <is>
          <t>Yes</t>
        </is>
      </c>
    </row>
    <row r="1324">
      <c r="A1324" t="inlineStr">
        <is>
          <t>BROWN WILLIAM E</t>
        </is>
      </c>
      <c r="B1324" t="inlineStr"/>
      <c r="C1324" t="inlineStr">
        <is>
          <t>Weak</t>
        </is>
      </c>
      <c r="D1324" s="1" t="n">
        <v>0</v>
      </c>
      <c r="E1324" s="1" t="n"/>
      <c r="F1324" t="inlineStr">
        <is>
          <t>Summit</t>
        </is>
      </c>
      <c r="G1324" s="2" t="inlineStr">
        <is>
          <t>6738482</t>
        </is>
      </c>
      <c r="H1324" s="3" t="inlineStr">
        <is>
          <t>865  CONCORD AVE</t>
        </is>
      </c>
      <c r="I1324" s="3" t="inlineStr">
        <is>
          <t>865 CONCORD AVE AKRON OH 44306</t>
        </is>
      </c>
      <c r="J1324" s="3" t="inlineStr">
        <is>
          <t>Same name is getting the credit in Summit and in Fairfield, Franklin. Only the name matches, so this could be one owner with two homes - or two different people.</t>
        </is>
      </c>
      <c r="K1324" s="4" t="inlineStr">
        <is>
          <t>Fairfield 0411241000 (762 WHARNCLIFF LOOP PICKERINGTON); Franklin 010-297403-00 (4361 COBBLETON GROVE CR 8); Franklin 530-192097-00 (6832 METUCHEN PL)</t>
        </is>
      </c>
      <c r="L1324" t="inlineStr">
        <is>
          <t>Fairfield, Franklin, Summit</t>
        </is>
      </c>
      <c r="M1324" t="inlineStr"/>
      <c r="N1324" t="inlineStr"/>
      <c r="O1324" t="inlineStr">
        <is>
          <t>Yes</t>
        </is>
      </c>
    </row>
    <row r="1325">
      <c r="A1325" t="inlineStr">
        <is>
          <t>BROWN WILLIAM H</t>
        </is>
      </c>
      <c r="B1325" t="inlineStr"/>
      <c r="C1325" t="inlineStr">
        <is>
          <t>Weak</t>
        </is>
      </c>
      <c r="D1325" s="1" t="n">
        <v>0</v>
      </c>
      <c r="E1325" s="1" t="n"/>
      <c r="F1325" t="inlineStr">
        <is>
          <t>Summit</t>
        </is>
      </c>
      <c r="G1325" s="2" t="inlineStr">
        <is>
          <t>1500290</t>
        </is>
      </c>
      <c r="H1325" s="3" t="inlineStr">
        <is>
          <t>3352  BOYNE RD</t>
        </is>
      </c>
      <c r="I1325" s="3" t="inlineStr">
        <is>
          <t>3352 BOYNE RD BARBERTON OH 44203</t>
        </is>
      </c>
      <c r="J1325" s="3" t="inlineStr">
        <is>
          <t>Same name is getting the credit in Summit and in Erie, Lorain. Only the name matches, so this could be one owner with two homes - or two different people.</t>
        </is>
      </c>
      <c r="K1325" s="3" t="inlineStr">
        <is>
          <t>Erie 12-01383.010 (14002 KNEISEL RD VERMILION); Lorain 04-00-030-139-007 (143 HIGHLAND AVE AVON LAKE); Lorain 04-00-030-139-008 (HIGHLAND AVE AVON LAKE)</t>
        </is>
      </c>
      <c r="L1325" t="inlineStr">
        <is>
          <t>Erie, Lorain, Summit</t>
        </is>
      </c>
      <c r="M1325" t="inlineStr"/>
      <c r="N1325" t="inlineStr"/>
      <c r="O1325" t="inlineStr">
        <is>
          <t>Yes</t>
        </is>
      </c>
    </row>
    <row r="1326">
      <c r="A1326" t="inlineStr">
        <is>
          <t>BROWN WILLIAM T</t>
        </is>
      </c>
      <c r="B1326" t="inlineStr"/>
      <c r="C1326" t="inlineStr">
        <is>
          <t>Weak</t>
        </is>
      </c>
      <c r="D1326" s="1" t="n">
        <v>0</v>
      </c>
      <c r="E1326" s="1" t="n"/>
      <c r="F1326" t="inlineStr">
        <is>
          <t>Summit</t>
        </is>
      </c>
      <c r="G1326" s="2" t="inlineStr">
        <is>
          <t>0110492</t>
        </is>
      </c>
      <c r="H1326" s="3" t="inlineStr">
        <is>
          <t>700 E HUSTON ST</t>
        </is>
      </c>
      <c r="I1326" s="3" t="inlineStr">
        <is>
          <t>700 E HUSTON ST BARBERTON OH 44203</t>
        </is>
      </c>
      <c r="J1326" s="3" t="inlineStr">
        <is>
          <t>Same name is getting the credit in Summit and in Franklin. Only the name matches, so this could be one owner with two homes - or two different people.</t>
        </is>
      </c>
      <c r="K1326" s="4" t="inlineStr">
        <is>
          <t>Franklin 590-173660-00 (3215 LEESVILLE WY)</t>
        </is>
      </c>
      <c r="L1326" t="inlineStr">
        <is>
          <t>Franklin, Summit</t>
        </is>
      </c>
      <c r="M1326" t="inlineStr"/>
      <c r="N1326" t="inlineStr"/>
      <c r="O1326" t="inlineStr">
        <is>
          <t>Yes</t>
        </is>
      </c>
    </row>
    <row r="1327">
      <c r="A1327" t="inlineStr">
        <is>
          <t>BROWN WILLIE E</t>
        </is>
      </c>
      <c r="B1327" t="inlineStr"/>
      <c r="C1327" t="inlineStr">
        <is>
          <t>Weak</t>
        </is>
      </c>
      <c r="D1327" s="1" t="n">
        <v>0</v>
      </c>
      <c r="E1327" s="1" t="n"/>
      <c r="F1327" t="inlineStr">
        <is>
          <t>Summit</t>
        </is>
      </c>
      <c r="G1327" s="2" t="inlineStr">
        <is>
          <t>3505238</t>
        </is>
      </c>
      <c r="H1327" s="3" t="inlineStr">
        <is>
          <t>3356  BATH HEIGHTS DR</t>
        </is>
      </c>
      <c r="I1327" s="3" t="inlineStr">
        <is>
          <t>3356 BATH HEIGHTS DR CUYAHOGA FALLS OH 44223</t>
        </is>
      </c>
      <c r="J1327" s="3" t="inlineStr">
        <is>
          <t>Same name is getting the credit in Summit and in Franklin. Only the name matches, so this could be one owner with two homes - or two different people.</t>
        </is>
      </c>
      <c r="K1327" s="4" t="inlineStr">
        <is>
          <t>Franklin 010-002676-00 (294 BELVIDERE AVE)</t>
        </is>
      </c>
      <c r="L1327" t="inlineStr">
        <is>
          <t>Franklin, Summit</t>
        </is>
      </c>
      <c r="M1327" t="inlineStr"/>
      <c r="N1327" t="inlineStr"/>
      <c r="O1327" t="inlineStr">
        <is>
          <t>Yes</t>
        </is>
      </c>
    </row>
    <row r="1328">
      <c r="A1328" t="inlineStr">
        <is>
          <t>BROWN ZACHARY L</t>
        </is>
      </c>
      <c r="B1328" t="inlineStr"/>
      <c r="C1328" t="inlineStr">
        <is>
          <t>Weak</t>
        </is>
      </c>
      <c r="D1328" s="1" t="n">
        <v>0</v>
      </c>
      <c r="E1328" s="1" t="n"/>
      <c r="F1328" t="inlineStr">
        <is>
          <t>Summit</t>
        </is>
      </c>
      <c r="G1328" s="2" t="inlineStr">
        <is>
          <t>6759433</t>
        </is>
      </c>
      <c r="H1328" s="3" t="inlineStr">
        <is>
          <t>2159  FOREST OAK DR</t>
        </is>
      </c>
      <c r="I1328" s="3" t="inlineStr">
        <is>
          <t>2159 FOREST OAK DR AKRON OH 44312</t>
        </is>
      </c>
      <c r="J1328" s="3" t="inlineStr">
        <is>
          <t>Same name is getting the credit in Summit and in Franklin. Only the name matches, so this could be one owner with two homes - or two different people.</t>
        </is>
      </c>
      <c r="K1328" s="4" t="inlineStr">
        <is>
          <t>Franklin 010-135421-00 (952 AMBERLY PL)</t>
        </is>
      </c>
      <c r="L1328" t="inlineStr">
        <is>
          <t>Franklin, Summit</t>
        </is>
      </c>
      <c r="M1328" t="inlineStr"/>
      <c r="N1328" t="inlineStr"/>
      <c r="O1328" t="inlineStr">
        <is>
          <t>Yes</t>
        </is>
      </c>
    </row>
    <row r="1329">
      <c r="A1329" t="inlineStr">
        <is>
          <t>BROWNING DAVID L</t>
        </is>
      </c>
      <c r="B1329" t="inlineStr"/>
      <c r="C1329" t="inlineStr">
        <is>
          <t>Weak</t>
        </is>
      </c>
      <c r="D1329" s="1" t="n">
        <v>0</v>
      </c>
      <c r="E1329" s="1" t="n"/>
      <c r="F1329" t="inlineStr">
        <is>
          <t>Summit</t>
        </is>
      </c>
      <c r="G1329" s="2" t="inlineStr">
        <is>
          <t>0112229</t>
        </is>
      </c>
      <c r="H1329" s="3" t="inlineStr">
        <is>
          <t>1279  BENTON ST</t>
        </is>
      </c>
      <c r="I1329" s="3" t="inlineStr">
        <is>
          <t>1279 BENTON ST BARBERTON OH 44203</t>
        </is>
      </c>
      <c r="J1329" s="3" t="inlineStr">
        <is>
          <t>Same name is getting the credit in Summit and in Fairfield. Only the name matches, so this could be one owner with two homes - or two different people.</t>
        </is>
      </c>
      <c r="K1329" s="4" t="inlineStr">
        <is>
          <t>Fairfield 0360385200 (7936 SPRING MILL DR CANAL WINCHESTER)</t>
        </is>
      </c>
      <c r="L1329" t="inlineStr">
        <is>
          <t>Fairfield, Summit</t>
        </is>
      </c>
      <c r="M1329" t="inlineStr"/>
      <c r="N1329" t="inlineStr"/>
      <c r="O1329" t="inlineStr">
        <is>
          <t>Yes</t>
        </is>
      </c>
    </row>
    <row r="1330">
      <c r="A1330" t="inlineStr">
        <is>
          <t>BROWNING WILLIAM, WILSON FRED W, &amp;</t>
        </is>
      </c>
      <c r="B1330" t="inlineStr">
        <is>
          <t>HOLSTEIN MEDFORD E. TRS</t>
        </is>
      </c>
      <c r="C1330" t="inlineStr">
        <is>
          <t>Weak</t>
        </is>
      </c>
      <c r="D1330" s="1" t="n">
        <v>0</v>
      </c>
      <c r="E1330" s="1" t="n"/>
      <c r="F1330" t="inlineStr">
        <is>
          <t>Summit</t>
        </is>
      </c>
      <c r="G1330" s="2" t="inlineStr">
        <is>
          <t>6803666</t>
        </is>
      </c>
      <c r="H1330" s="3" t="inlineStr">
        <is>
          <t>1721  TRIPLETT BLVD</t>
        </is>
      </c>
      <c r="I1330" s="3" t="inlineStr">
        <is>
          <t>3515 PROSPECT AVE CLEVELAND OH 44115</t>
        </is>
      </c>
      <c r="J1330" s="3" t="inlineStr">
        <is>
          <t>Same name is getting the credit in Summit and in Madison. Only the name matches, so this could be one owner with two homes - or two different people.</t>
        </is>
      </c>
      <c r="K1330" s="4" t="inlineStr">
        <is>
          <t>Madison 24-00571.001 (4444 SR 187)</t>
        </is>
      </c>
      <c r="L1330" t="inlineStr">
        <is>
          <t>Madison, Summit</t>
        </is>
      </c>
      <c r="M1330" t="inlineStr"/>
      <c r="N1330" t="inlineStr"/>
      <c r="O1330" t="inlineStr">
        <is>
          <t>Yes</t>
        </is>
      </c>
    </row>
    <row r="1331">
      <c r="A1331" t="inlineStr">
        <is>
          <t>BROWNING WILLIAM, WILSON FRED W.</t>
        </is>
      </c>
      <c r="B1331" t="inlineStr">
        <is>
          <t>HOLSTEIN, MEFORD E. TRS</t>
        </is>
      </c>
      <c r="C1331" t="inlineStr">
        <is>
          <t>Weak</t>
        </is>
      </c>
      <c r="D1331" s="1" t="n">
        <v>0</v>
      </c>
      <c r="E1331" s="1" t="n"/>
      <c r="F1331" t="inlineStr">
        <is>
          <t>Summit</t>
        </is>
      </c>
      <c r="G1331" s="2" t="inlineStr">
        <is>
          <t>6743728</t>
        </is>
      </c>
      <c r="H1331" s="3" t="inlineStr">
        <is>
          <t>SALEM AVE</t>
        </is>
      </c>
      <c r="I1331" s="3" t="inlineStr">
        <is>
          <t>3515 PROSPECT AVE CLEVELAND OH 44115</t>
        </is>
      </c>
      <c r="J1331" s="3" t="inlineStr">
        <is>
          <t>Same name is getting the credit in Summit and in Madison. Only the name matches, so this could be one owner with two homes - or two different people.</t>
        </is>
      </c>
      <c r="K1331" s="4" t="inlineStr">
        <is>
          <t>Madison 24-00571.001 (4444 SR 187)</t>
        </is>
      </c>
      <c r="L1331" t="inlineStr">
        <is>
          <t>Madison, Summit</t>
        </is>
      </c>
      <c r="M1331" t="inlineStr"/>
      <c r="N1331" t="inlineStr"/>
      <c r="O1331" t="inlineStr">
        <is>
          <t>Yes</t>
        </is>
      </c>
    </row>
    <row r="1332">
      <c r="A1332" t="inlineStr">
        <is>
          <t>BROWNING, WILLIAM, WILSON FRED W. &amp;</t>
        </is>
      </c>
      <c r="B1332" t="inlineStr">
        <is>
          <t>HOLSTEIN MEFORD E. TRS</t>
        </is>
      </c>
      <c r="C1332" t="inlineStr">
        <is>
          <t>Weak</t>
        </is>
      </c>
      <c r="D1332" s="1" t="n">
        <v>0</v>
      </c>
      <c r="E1332" s="1" t="n"/>
      <c r="F1332" t="inlineStr">
        <is>
          <t>Summit</t>
        </is>
      </c>
      <c r="G1332" s="2" t="inlineStr">
        <is>
          <t>6743729</t>
        </is>
      </c>
      <c r="H1332" s="3" t="inlineStr">
        <is>
          <t>TRIPLETT BLVD</t>
        </is>
      </c>
      <c r="I1332" s="3" t="inlineStr">
        <is>
          <t>3515 PROSPECT AVE CLEVELAND OH 44115</t>
        </is>
      </c>
      <c r="J1332" s="3" t="inlineStr">
        <is>
          <t>Same name is getting the credit in Summit and in Madison. Only the name matches, so this could be one owner with two homes - or two different people.</t>
        </is>
      </c>
      <c r="K1332" s="4" t="inlineStr">
        <is>
          <t>Madison 24-00571.001 (4444 SR 187)</t>
        </is>
      </c>
      <c r="L1332" t="inlineStr">
        <is>
          <t>Madison, Summit</t>
        </is>
      </c>
      <c r="M1332" t="inlineStr"/>
      <c r="N1332" t="inlineStr"/>
      <c r="O1332" t="inlineStr">
        <is>
          <t>Yes</t>
        </is>
      </c>
    </row>
    <row r="1333">
      <c r="A1333" t="inlineStr">
        <is>
          <t>BRUBAKER TIMOTHY</t>
        </is>
      </c>
      <c r="B1333" t="inlineStr"/>
      <c r="C1333" t="inlineStr">
        <is>
          <t>Weak</t>
        </is>
      </c>
      <c r="D1333" s="1" t="n">
        <v>0</v>
      </c>
      <c r="E1333" s="1" t="n"/>
      <c r="F1333" t="inlineStr">
        <is>
          <t>Summit</t>
        </is>
      </c>
      <c r="G1333" s="2" t="inlineStr">
        <is>
          <t>3700048</t>
        </is>
      </c>
      <c r="H1333" s="3" t="inlineStr">
        <is>
          <t>STATE RD</t>
        </is>
      </c>
      <c r="I1333" s="3" t="inlineStr">
        <is>
          <t>4707 STATE RD PENINSULA OH 44264</t>
        </is>
      </c>
      <c r="J1333" s="3" t="inlineStr">
        <is>
          <t>Same name is getting the credit in Summit and in Huron. Only the name matches, so this could be one owner with two homes - or two different people.</t>
        </is>
      </c>
      <c r="K1333" s="4" t="inlineStr">
        <is>
          <t>Huron 49-0030-02-027-0200 (4650 WEST RIVER RD WAKEMAN)</t>
        </is>
      </c>
      <c r="L1333" t="inlineStr">
        <is>
          <t>Huron, Summit</t>
        </is>
      </c>
      <c r="M1333" t="inlineStr"/>
      <c r="N1333" t="inlineStr"/>
      <c r="O1333" t="inlineStr">
        <is>
          <t>Yes</t>
        </is>
      </c>
    </row>
    <row r="1334">
      <c r="A1334" t="inlineStr">
        <is>
          <t>BRUBAKER TIMOTHY</t>
        </is>
      </c>
      <c r="B1334" t="inlineStr"/>
      <c r="C1334" t="inlineStr">
        <is>
          <t>Weak</t>
        </is>
      </c>
      <c r="D1334" s="1" t="n">
        <v>0</v>
      </c>
      <c r="E1334" s="1" t="n"/>
      <c r="F1334" t="inlineStr">
        <is>
          <t>Summit</t>
        </is>
      </c>
      <c r="G1334" s="2" t="inlineStr">
        <is>
          <t>3700049</t>
        </is>
      </c>
      <c r="H1334" s="3" t="inlineStr">
        <is>
          <t>4711- 4719  STATE RD</t>
        </is>
      </c>
      <c r="I1334" s="3" t="inlineStr">
        <is>
          <t>4707 STATE RD PENINSULA OH 44264</t>
        </is>
      </c>
      <c r="J1334" s="3" t="inlineStr">
        <is>
          <t>Same name is getting the credit in Summit and in Huron. Only the name matches, so this could be one owner with two homes - or two different people.</t>
        </is>
      </c>
      <c r="K1334" s="4" t="inlineStr">
        <is>
          <t>Huron 49-0030-02-027-0200 (4650 WEST RIVER RD WAKEMAN)</t>
        </is>
      </c>
      <c r="L1334" t="inlineStr">
        <is>
          <t>Huron, Summit</t>
        </is>
      </c>
      <c r="M1334" t="inlineStr"/>
      <c r="N1334" t="inlineStr"/>
      <c r="O1334" t="inlineStr">
        <is>
          <t>Yes</t>
        </is>
      </c>
    </row>
    <row r="1335">
      <c r="A1335" t="inlineStr">
        <is>
          <t>BRUBAKER TIMOTHY</t>
        </is>
      </c>
      <c r="B1335" t="inlineStr"/>
      <c r="C1335" t="inlineStr">
        <is>
          <t>Weak</t>
        </is>
      </c>
      <c r="D1335" s="1" t="n">
        <v>0</v>
      </c>
      <c r="E1335" s="1" t="n"/>
      <c r="F1335" t="inlineStr">
        <is>
          <t>Summit</t>
        </is>
      </c>
      <c r="G1335" s="2" t="inlineStr">
        <is>
          <t>3700050</t>
        </is>
      </c>
      <c r="H1335" s="3" t="inlineStr">
        <is>
          <t>STATE RD</t>
        </is>
      </c>
      <c r="I1335" s="3" t="inlineStr">
        <is>
          <t>4707 STATE RD PENINSULA OH 44264</t>
        </is>
      </c>
      <c r="J1335" s="3" t="inlineStr">
        <is>
          <t>Same name is getting the credit in Summit and in Huron. Only the name matches, so this could be one owner with two homes - or two different people.</t>
        </is>
      </c>
      <c r="K1335" s="4" t="inlineStr">
        <is>
          <t>Huron 49-0030-02-027-0200 (4650 WEST RIVER RD WAKEMAN)</t>
        </is>
      </c>
      <c r="L1335" t="inlineStr">
        <is>
          <t>Huron, Summit</t>
        </is>
      </c>
      <c r="M1335" t="inlineStr"/>
      <c r="N1335" t="inlineStr"/>
      <c r="O1335" t="inlineStr">
        <is>
          <t>Yes</t>
        </is>
      </c>
    </row>
    <row r="1336">
      <c r="A1336" t="inlineStr">
        <is>
          <t>BRUNTON ROBERT G</t>
        </is>
      </c>
      <c r="B1336" t="inlineStr"/>
      <c r="C1336" t="inlineStr">
        <is>
          <t>Weak</t>
        </is>
      </c>
      <c r="D1336" s="1" t="n">
        <v>0</v>
      </c>
      <c r="E1336" s="1" t="n"/>
      <c r="F1336" t="inlineStr">
        <is>
          <t>Summit</t>
        </is>
      </c>
      <c r="G1336" s="2" t="inlineStr">
        <is>
          <t>6811434</t>
        </is>
      </c>
      <c r="H1336" s="3" t="inlineStr">
        <is>
          <t>355  WAYNE AVE</t>
        </is>
      </c>
      <c r="I1336" s="3" t="inlineStr">
        <is>
          <t>355 WAYNE AVE AKRON OH 44301</t>
        </is>
      </c>
      <c r="J1336" s="3" t="inlineStr">
        <is>
          <t>Same name is getting the credit in Summit and in Franklin. Only the name matches, so this could be one owner with two homes - or two different people.</t>
        </is>
      </c>
      <c r="K1336" s="4" t="inlineStr">
        <is>
          <t>Franklin 530-164248-00 (4015 NILE AVE)</t>
        </is>
      </c>
      <c r="L1336" t="inlineStr">
        <is>
          <t>Franklin, Summit</t>
        </is>
      </c>
      <c r="M1336" t="inlineStr"/>
      <c r="N1336" t="inlineStr"/>
      <c r="O1336" t="inlineStr">
        <is>
          <t>Yes</t>
        </is>
      </c>
    </row>
    <row r="1337">
      <c r="A1337" t="inlineStr">
        <is>
          <t>BRYAN JOHN R</t>
        </is>
      </c>
      <c r="B1337" t="inlineStr"/>
      <c r="C1337" t="inlineStr">
        <is>
          <t>Weak</t>
        </is>
      </c>
      <c r="D1337" s="1" t="n">
        <v>0</v>
      </c>
      <c r="E1337" s="1" t="n"/>
      <c r="F1337" t="inlineStr">
        <is>
          <t>Summit</t>
        </is>
      </c>
      <c r="G1337" s="2" t="inlineStr">
        <is>
          <t>6734391</t>
        </is>
      </c>
      <c r="H1337" s="3" t="inlineStr">
        <is>
          <t>204 N HIGHLAND AVE</t>
        </is>
      </c>
      <c r="I1337" s="3" t="inlineStr">
        <is>
          <t>204 N HIGHLAND AVE AKRON OH 44303</t>
        </is>
      </c>
      <c r="J1337" s="3" t="inlineStr">
        <is>
          <t>Same name is getting the credit in Summit and in Fayette. Only the name matches, so this could be one owner with two homes - or two different people.</t>
        </is>
      </c>
      <c r="K1337" s="3" t="inlineStr">
        <is>
          <t>Fayette 220-005-0-00-008-01 (2070 GOOD HOPE N HOLLAND RD)</t>
        </is>
      </c>
      <c r="L1337" t="inlineStr">
        <is>
          <t>Fayette, Summit</t>
        </is>
      </c>
      <c r="M1337" t="inlineStr"/>
      <c r="N1337" t="inlineStr"/>
      <c r="O1337" t="inlineStr">
        <is>
          <t>Yes</t>
        </is>
      </c>
    </row>
    <row r="1338">
      <c r="A1338" t="inlineStr">
        <is>
          <t>BRYAN KEVIN</t>
        </is>
      </c>
      <c r="B1338" t="inlineStr"/>
      <c r="C1338" t="inlineStr">
        <is>
          <t>Weak</t>
        </is>
      </c>
      <c r="D1338" s="1" t="n">
        <v>0</v>
      </c>
      <c r="E1338" s="1" t="n"/>
      <c r="F1338" t="inlineStr">
        <is>
          <t>Summit</t>
        </is>
      </c>
      <c r="G1338" s="2" t="inlineStr">
        <is>
          <t>0211304</t>
        </is>
      </c>
      <c r="H1338" s="3" t="inlineStr">
        <is>
          <t>2727  ELMWOOD ST</t>
        </is>
      </c>
      <c r="I1338" s="3" t="inlineStr">
        <is>
          <t>2727 ELMWOOD ST CUYAHOGA FALLS OH 44221</t>
        </is>
      </c>
      <c r="J1338" s="3" t="inlineStr">
        <is>
          <t>Same name is getting the credit in Summit and in Franklin. Only the name matches, so this could be one owner with two homes - or two different people.</t>
        </is>
      </c>
      <c r="K1338" s="4" t="inlineStr">
        <is>
          <t>Franklin 570-168918-00 (2325 CREEK VIEW PL)</t>
        </is>
      </c>
      <c r="L1338" t="inlineStr">
        <is>
          <t>Franklin, Summit</t>
        </is>
      </c>
      <c r="M1338" t="inlineStr"/>
      <c r="N1338" t="inlineStr"/>
      <c r="O1338" t="inlineStr">
        <is>
          <t>Yes</t>
        </is>
      </c>
    </row>
    <row r="1339">
      <c r="A1339" t="inlineStr">
        <is>
          <t>BRYAN PATRICIA A</t>
        </is>
      </c>
      <c r="B1339" t="inlineStr"/>
      <c r="C1339" t="inlineStr">
        <is>
          <t>Weak</t>
        </is>
      </c>
      <c r="D1339" s="1" t="n">
        <v>0</v>
      </c>
      <c r="E1339" s="1" t="n"/>
      <c r="F1339" t="inlineStr">
        <is>
          <t>Summit</t>
        </is>
      </c>
      <c r="G1339" s="2" t="inlineStr">
        <is>
          <t>0211165</t>
        </is>
      </c>
      <c r="H1339" s="3" t="inlineStr">
        <is>
          <t>2419  23RD ST</t>
        </is>
      </c>
      <c r="I1339" s="3" t="inlineStr">
        <is>
          <t>2419 23RD ST CUYAHOGA FALLS OH 44223</t>
        </is>
      </c>
      <c r="J1339" s="3" t="inlineStr">
        <is>
          <t>Same name is getting the credit in Summit and in Geauga. Only the name matches, so this could be one owner with two homes - or two different people.</t>
        </is>
      </c>
      <c r="K1339" s="3" t="inlineStr">
        <is>
          <t>Geauga 02-046300 (9299 CHARLES RD CHAGRIN FALLS)</t>
        </is>
      </c>
      <c r="L1339" t="inlineStr">
        <is>
          <t>Geauga, Summit</t>
        </is>
      </c>
      <c r="M1339" t="inlineStr"/>
      <c r="N1339" t="inlineStr"/>
      <c r="O1339" t="inlineStr">
        <is>
          <t>Yes</t>
        </is>
      </c>
    </row>
    <row r="1340">
      <c r="A1340" t="inlineStr">
        <is>
          <t>BRYANT DANIEL</t>
        </is>
      </c>
      <c r="B1340" t="inlineStr"/>
      <c r="C1340" t="inlineStr">
        <is>
          <t>Weak</t>
        </is>
      </c>
      <c r="D1340" s="1" t="n">
        <v>0</v>
      </c>
      <c r="E1340" s="1" t="n"/>
      <c r="F1340" t="inlineStr">
        <is>
          <t>Summit</t>
        </is>
      </c>
      <c r="G1340" s="2" t="inlineStr">
        <is>
          <t>0117032</t>
        </is>
      </c>
      <c r="H1340" s="3" t="inlineStr">
        <is>
          <t>2671  DECKER ST</t>
        </is>
      </c>
      <c r="I1340" s="3" t="inlineStr">
        <is>
          <t>2671 HIMELRIGH BLVD BARBERTON OH 44203</t>
        </is>
      </c>
      <c r="J1340" s="3" t="inlineStr">
        <is>
          <t>Same name is getting the credit in Summit and in Franklin. Only the name matches, so this could be one owner with two homes - or two different people.</t>
        </is>
      </c>
      <c r="K1340" s="4" t="inlineStr">
        <is>
          <t>Franklin 070-007353-00 (2642 CLIFTON RD)</t>
        </is>
      </c>
      <c r="L1340" t="inlineStr">
        <is>
          <t>Franklin, Summit</t>
        </is>
      </c>
      <c r="M1340" t="inlineStr"/>
      <c r="N1340" t="inlineStr"/>
      <c r="O1340" t="inlineStr">
        <is>
          <t>Yes</t>
        </is>
      </c>
    </row>
    <row r="1341">
      <c r="A1341" t="inlineStr">
        <is>
          <t>BRYANT DANIEL</t>
        </is>
      </c>
      <c r="B1341" t="inlineStr"/>
      <c r="C1341" t="inlineStr">
        <is>
          <t>Weak</t>
        </is>
      </c>
      <c r="D1341" s="1" t="n">
        <v>0</v>
      </c>
      <c r="E1341" s="1" t="n"/>
      <c r="F1341" t="inlineStr">
        <is>
          <t>Summit</t>
        </is>
      </c>
      <c r="G1341" s="2" t="inlineStr">
        <is>
          <t>0117168</t>
        </is>
      </c>
      <c r="H1341" s="3" t="inlineStr">
        <is>
          <t>2671  DECKER ST</t>
        </is>
      </c>
      <c r="I1341" s="3" t="inlineStr">
        <is>
          <t>2671 DECKER ST BARBERTON OH 44203</t>
        </is>
      </c>
      <c r="J1341" s="3" t="inlineStr">
        <is>
          <t>Same name is getting the credit in Summit and in Franklin. Only the name matches, so this could be one owner with two homes - or two different people.</t>
        </is>
      </c>
      <c r="K1341" s="4" t="inlineStr">
        <is>
          <t>Franklin 070-007353-00 (2642 CLIFTON RD)</t>
        </is>
      </c>
      <c r="L1341" t="inlineStr">
        <is>
          <t>Franklin, Summit</t>
        </is>
      </c>
      <c r="M1341" t="inlineStr"/>
      <c r="N1341" t="inlineStr"/>
      <c r="O1341" t="inlineStr">
        <is>
          <t>Yes</t>
        </is>
      </c>
    </row>
    <row r="1342">
      <c r="A1342" t="inlineStr">
        <is>
          <t>BRYANT KRISTIN</t>
        </is>
      </c>
      <c r="B1342" t="inlineStr"/>
      <c r="C1342" t="inlineStr">
        <is>
          <t>Weak</t>
        </is>
      </c>
      <c r="D1342" s="1" t="n">
        <v>0</v>
      </c>
      <c r="E1342" s="1" t="n"/>
      <c r="F1342" t="inlineStr">
        <is>
          <t>Summit</t>
        </is>
      </c>
      <c r="G1342" s="2" t="inlineStr">
        <is>
          <t>6842263</t>
        </is>
      </c>
      <c r="H1342" s="3" t="inlineStr">
        <is>
          <t>1158  SAWYER AVE</t>
        </is>
      </c>
      <c r="I1342" s="3" t="inlineStr">
        <is>
          <t>1158 SAWYER AVE AKRON OH 44310</t>
        </is>
      </c>
      <c r="J1342" s="3" t="inlineStr">
        <is>
          <t>Same name is getting the credit in Summit and in Franklin. Only the name matches, so this could be one owner with two homes - or two different people.</t>
        </is>
      </c>
      <c r="K1342" s="4" t="inlineStr">
        <is>
          <t>Franklin 060-004520-00 (2026 BALDWIN RD)</t>
        </is>
      </c>
      <c r="L1342" t="inlineStr">
        <is>
          <t>Franklin, Summit</t>
        </is>
      </c>
      <c r="M1342" t="inlineStr"/>
      <c r="N1342" t="inlineStr"/>
      <c r="O1342" t="inlineStr">
        <is>
          <t>Yes</t>
        </is>
      </c>
    </row>
    <row r="1343">
      <c r="A1343" t="inlineStr">
        <is>
          <t>BRYANT MARK ALLEN</t>
        </is>
      </c>
      <c r="B1343" t="inlineStr"/>
      <c r="C1343" t="inlineStr">
        <is>
          <t>Weak</t>
        </is>
      </c>
      <c r="D1343" s="1" t="n">
        <v>0</v>
      </c>
      <c r="E1343" s="1" t="n"/>
      <c r="F1343" t="inlineStr">
        <is>
          <t>Summit</t>
        </is>
      </c>
      <c r="G1343" s="2" t="inlineStr">
        <is>
          <t>4501397</t>
        </is>
      </c>
      <c r="H1343" s="3" t="inlineStr">
        <is>
          <t>6280  GREENWOOD PKWY</t>
        </is>
      </c>
      <c r="I1343" s="3" t="inlineStr">
        <is>
          <t>6280 GREENWOOD PKWY # 205 NORTHFIELD OH 44067</t>
        </is>
      </c>
      <c r="J1343" s="3" t="inlineStr">
        <is>
          <t>Same name is getting the credit in Summit and in Clinton, Coshocton. Only the name matches, so this could be one owner with two homes - or two different people.</t>
        </is>
      </c>
      <c r="K1343" s="3" t="inlineStr">
        <is>
          <t>Clinton 190-01-19-08-0003-00 (112 MEADOW VIEW LN); Coshocton 013-00000092-00 (21153 TR 306)</t>
        </is>
      </c>
      <c r="L1343" t="inlineStr">
        <is>
          <t>Clinton, Coshocton, Summit</t>
        </is>
      </c>
      <c r="M1343" t="inlineStr"/>
      <c r="N1343" t="inlineStr"/>
      <c r="O1343" t="inlineStr">
        <is>
          <t>Yes</t>
        </is>
      </c>
    </row>
    <row r="1344">
      <c r="A1344" t="inlineStr">
        <is>
          <t>BRYANT MARY E</t>
        </is>
      </c>
      <c r="B1344" t="inlineStr"/>
      <c r="C1344" t="inlineStr">
        <is>
          <t>Weak</t>
        </is>
      </c>
      <c r="D1344" s="1" t="n">
        <v>0</v>
      </c>
      <c r="E1344" s="1" t="n"/>
      <c r="F1344" t="inlineStr">
        <is>
          <t>Summit</t>
        </is>
      </c>
      <c r="G1344" s="2" t="inlineStr">
        <is>
          <t>6729785</t>
        </is>
      </c>
      <c r="H1344" s="3" t="inlineStr">
        <is>
          <t>2420  MANCHESTER RD</t>
        </is>
      </c>
      <c r="I1344" s="3" t="inlineStr">
        <is>
          <t>2420 MANCHESTER RD AKRON OH 44314</t>
        </is>
      </c>
      <c r="J1344" s="3" t="inlineStr">
        <is>
          <t>Same name is getting the credit in Summit and in Franklin. Only the name matches, so this could be one owner with two homes - or two different people.</t>
        </is>
      </c>
      <c r="K1344" s="4" t="inlineStr">
        <is>
          <t>Franklin 010-107563-00 (1767 BOSTWICK RD)</t>
        </is>
      </c>
      <c r="L1344" t="inlineStr">
        <is>
          <t>Franklin, Summit</t>
        </is>
      </c>
      <c r="M1344" t="inlineStr"/>
      <c r="N1344" t="inlineStr"/>
      <c r="O1344" t="inlineStr">
        <is>
          <t>Yes</t>
        </is>
      </c>
    </row>
    <row r="1345">
      <c r="A1345" t="inlineStr">
        <is>
          <t>BRYANT MICHAEL</t>
        </is>
      </c>
      <c r="B1345" t="inlineStr"/>
      <c r="C1345" t="inlineStr">
        <is>
          <t>Weak</t>
        </is>
      </c>
      <c r="D1345" s="1" t="n">
        <v>0</v>
      </c>
      <c r="E1345" s="1" t="n"/>
      <c r="F1345" t="inlineStr">
        <is>
          <t>Summit</t>
        </is>
      </c>
      <c r="G1345" s="2" t="inlineStr">
        <is>
          <t>3300587</t>
        </is>
      </c>
      <c r="H1345" s="3" t="inlineStr">
        <is>
          <t>1018  CESSNA DR</t>
        </is>
      </c>
      <c r="I1345" s="3" t="inlineStr">
        <is>
          <t>1018 CESSNA DR MACEDONIA OH 44056</t>
        </is>
      </c>
      <c r="J1345" s="3" t="inlineStr">
        <is>
          <t>Same name is getting the credit in Summit and in Franklin. Only the name matches, so this could be one owner with two homes - or two different people.</t>
        </is>
      </c>
      <c r="K1345" s="4" t="inlineStr">
        <is>
          <t>Franklin 053-000923-00 (6688 FOREST LN)</t>
        </is>
      </c>
      <c r="L1345" t="inlineStr">
        <is>
          <t>Franklin, Summit</t>
        </is>
      </c>
      <c r="M1345" t="inlineStr"/>
      <c r="N1345" t="inlineStr"/>
      <c r="O1345" t="inlineStr">
        <is>
          <t>Yes</t>
        </is>
      </c>
    </row>
    <row r="1346">
      <c r="A1346" t="inlineStr">
        <is>
          <t>BRYANT THERESA A</t>
        </is>
      </c>
      <c r="B1346" t="inlineStr"/>
      <c r="C1346" t="inlineStr">
        <is>
          <t>Weak</t>
        </is>
      </c>
      <c r="D1346" s="1" t="n">
        <v>0</v>
      </c>
      <c r="E1346" s="1" t="n"/>
      <c r="F1346" t="inlineStr">
        <is>
          <t>Summit</t>
        </is>
      </c>
      <c r="G1346" s="2" t="inlineStr">
        <is>
          <t>6721928</t>
        </is>
      </c>
      <c r="H1346" s="3" t="inlineStr">
        <is>
          <t>1894  THORNHILL DR</t>
        </is>
      </c>
      <c r="I1346" s="3" t="inlineStr">
        <is>
          <t>1894 THORNHILL DR AKRON OH 44313</t>
        </is>
      </c>
      <c r="J1346" s="3" t="inlineStr">
        <is>
          <t>Same name is getting the credit in Summit and in Franklin. Only the name matches, so this could be one owner with two homes - or two different people.</t>
        </is>
      </c>
      <c r="K1346" s="4" t="inlineStr">
        <is>
          <t>Franklin 010-137133-00 (5492 N YORK LN)</t>
        </is>
      </c>
      <c r="L1346" t="inlineStr">
        <is>
          <t>Franklin, Summit</t>
        </is>
      </c>
      <c r="M1346" t="inlineStr"/>
      <c r="N1346" t="inlineStr"/>
      <c r="O1346" t="inlineStr">
        <is>
          <t>Yes</t>
        </is>
      </c>
    </row>
    <row r="1347">
      <c r="A1347" t="inlineStr">
        <is>
          <t>BUCCI DAVID</t>
        </is>
      </c>
      <c r="B1347" t="inlineStr"/>
      <c r="C1347" t="inlineStr">
        <is>
          <t>Weak</t>
        </is>
      </c>
      <c r="D1347" s="1" t="n">
        <v>0</v>
      </c>
      <c r="E1347" s="1" t="n"/>
      <c r="F1347" t="inlineStr">
        <is>
          <t>Summit</t>
        </is>
      </c>
      <c r="G1347" s="2" t="inlineStr">
        <is>
          <t>3004494</t>
        </is>
      </c>
      <c r="H1347" s="3" t="inlineStr">
        <is>
          <t>2155  EDGEVIEW DR</t>
        </is>
      </c>
      <c r="I1347" s="3" t="inlineStr">
        <is>
          <t>2155 EDGEVIEW DR HUDSON OH 44236</t>
        </is>
      </c>
      <c r="J1347" s="3" t="inlineStr">
        <is>
          <t>Same name is getting the credit in Summit and in Ashtabula. Only the name matches, so this could be one owner with two homes - or two different people.</t>
        </is>
      </c>
      <c r="K1347" s="4" t="inlineStr">
        <is>
          <t>Ashtabula 500332002000 (2540 W 9TH ST)</t>
        </is>
      </c>
      <c r="L1347" t="inlineStr">
        <is>
          <t>Ashtabula, Summit</t>
        </is>
      </c>
      <c r="M1347" t="inlineStr"/>
      <c r="N1347" t="inlineStr"/>
      <c r="O1347" t="inlineStr">
        <is>
          <t>Yes</t>
        </is>
      </c>
    </row>
    <row r="1348">
      <c r="A1348" t="inlineStr">
        <is>
          <t>BUCHANAN LINDA</t>
        </is>
      </c>
      <c r="B1348" t="inlineStr"/>
      <c r="C1348" t="inlineStr">
        <is>
          <t>Weak</t>
        </is>
      </c>
      <c r="D1348" s="1" t="n">
        <v>0</v>
      </c>
      <c r="E1348" s="1" t="n"/>
      <c r="F1348" t="inlineStr">
        <is>
          <t>Summit</t>
        </is>
      </c>
      <c r="G1348" s="2" t="inlineStr">
        <is>
          <t>6706174</t>
        </is>
      </c>
      <c r="H1348" s="3" t="inlineStr">
        <is>
          <t>903  ADA ST</t>
        </is>
      </c>
      <c r="I1348" s="3" t="inlineStr">
        <is>
          <t>903 ADA ST AKRON OH 44306</t>
        </is>
      </c>
      <c r="J1348" s="3" t="inlineStr">
        <is>
          <t>Same name is getting the credit in Summit and in Franklin. Only the name matches, so this could be one owner with two homes - or two different people.</t>
        </is>
      </c>
      <c r="K1348" s="4" t="inlineStr">
        <is>
          <t>Franklin 060-007862-00 (7641 REDMAN LN 2)</t>
        </is>
      </c>
      <c r="L1348" t="inlineStr">
        <is>
          <t>Franklin, Summit</t>
        </is>
      </c>
      <c r="M1348" t="inlineStr"/>
      <c r="N1348" t="inlineStr"/>
      <c r="O1348" t="inlineStr">
        <is>
          <t>Yes</t>
        </is>
      </c>
    </row>
    <row r="1349">
      <c r="A1349" t="inlineStr">
        <is>
          <t>BUCHANAN SHARON L</t>
        </is>
      </c>
      <c r="B1349" t="inlineStr"/>
      <c r="C1349" t="inlineStr">
        <is>
          <t>Weak</t>
        </is>
      </c>
      <c r="D1349" s="1" t="n">
        <v>0</v>
      </c>
      <c r="E1349" s="1" t="n"/>
      <c r="F1349" t="inlineStr">
        <is>
          <t>Summit</t>
        </is>
      </c>
      <c r="G1349" s="2" t="inlineStr">
        <is>
          <t>6734052</t>
        </is>
      </c>
      <c r="H1349" s="3" t="inlineStr">
        <is>
          <t>466  LODI ST</t>
        </is>
      </c>
      <c r="I1349" s="3" t="inlineStr">
        <is>
          <t>466 LODI ST AKRON OH 44305</t>
        </is>
      </c>
      <c r="J1349" s="3" t="inlineStr">
        <is>
          <t>Same name is getting the credit in Summit and in Erie. Only the name matches, so this could be one owner with two homes - or two different people.</t>
        </is>
      </c>
      <c r="K1349" s="3" t="inlineStr">
        <is>
          <t>Erie 12-00789.000 (11210 STANLEY VERMILION)</t>
        </is>
      </c>
      <c r="L1349" t="inlineStr">
        <is>
          <t>Erie, Summit</t>
        </is>
      </c>
      <c r="M1349" t="inlineStr"/>
      <c r="N1349" t="inlineStr"/>
      <c r="O1349" t="inlineStr">
        <is>
          <t>Yes</t>
        </is>
      </c>
    </row>
    <row r="1350">
      <c r="A1350" t="inlineStr">
        <is>
          <t>BUEHNER PATRICIA L</t>
        </is>
      </c>
      <c r="B1350" t="inlineStr"/>
      <c r="C1350" t="inlineStr">
        <is>
          <t>Weak</t>
        </is>
      </c>
      <c r="D1350" s="1" t="n">
        <v>0</v>
      </c>
      <c r="E1350" s="1" t="n"/>
      <c r="F1350" t="inlineStr">
        <is>
          <t>Summit</t>
        </is>
      </c>
      <c r="G1350" s="2" t="inlineStr">
        <is>
          <t>0401628</t>
        </is>
      </c>
      <c r="H1350" s="3" t="inlineStr">
        <is>
          <t>1905  ORCHARD DR</t>
        </is>
      </c>
      <c r="I1350" s="3" t="inlineStr">
        <is>
          <t>128 OLD EGBERT RD BEDFORD OH 44146</t>
        </is>
      </c>
      <c r="J1350" s="3" t="inlineStr">
        <is>
          <t>Same name is getting the credit in Summit and in Franklin. Only the name matches, so this could be one owner with two homes - or two different people.</t>
        </is>
      </c>
      <c r="K1350" s="4" t="inlineStr">
        <is>
          <t>Franklin 025-012922-00 (1389 GREY OAKS DR 2)</t>
        </is>
      </c>
      <c r="L1350" t="inlineStr">
        <is>
          <t>Franklin, Summit</t>
        </is>
      </c>
      <c r="M1350" t="inlineStr"/>
      <c r="N1350" t="inlineStr"/>
      <c r="O1350" t="inlineStr">
        <is>
          <t>Yes</t>
        </is>
      </c>
    </row>
    <row r="1351">
      <c r="A1351" t="inlineStr">
        <is>
          <t>BULZAN GARY</t>
        </is>
      </c>
      <c r="B1351" t="inlineStr"/>
      <c r="C1351" t="inlineStr">
        <is>
          <t>Weak</t>
        </is>
      </c>
      <c r="D1351" s="1" t="n">
        <v>0</v>
      </c>
      <c r="E1351" s="1" t="n"/>
      <c r="F1351" t="inlineStr">
        <is>
          <t>Summit</t>
        </is>
      </c>
      <c r="G1351" s="2" t="inlineStr">
        <is>
          <t>2815486</t>
        </is>
      </c>
      <c r="H1351" s="3" t="inlineStr">
        <is>
          <t>5500 W AIRPORT DR</t>
        </is>
      </c>
      <c r="I1351" s="3" t="inlineStr">
        <is>
          <t>11611 GATEPOST LN CHARDON OH 44024</t>
        </is>
      </c>
      <c r="J1351" s="3" t="inlineStr">
        <is>
          <t>Same name is getting the credit in Summit and in Geauga. Only the name matches, so this could be one owner with two homes - or two different people.</t>
        </is>
      </c>
      <c r="K1351" s="3" t="inlineStr">
        <is>
          <t>Geauga 21-176667 (11611 GATE POST LN CHARDON)</t>
        </is>
      </c>
      <c r="L1351" t="inlineStr">
        <is>
          <t>Geauga, Summit</t>
        </is>
      </c>
      <c r="M1351" t="inlineStr"/>
      <c r="N1351" t="inlineStr"/>
      <c r="O1351" t="inlineStr">
        <is>
          <t>Yes</t>
        </is>
      </c>
    </row>
    <row r="1352">
      <c r="A1352" t="inlineStr">
        <is>
          <t>BURDETTE ANTHONY M</t>
        </is>
      </c>
      <c r="B1352" t="inlineStr"/>
      <c r="C1352" t="inlineStr">
        <is>
          <t>Weak</t>
        </is>
      </c>
      <c r="D1352" s="1" t="n">
        <v>0</v>
      </c>
      <c r="E1352" s="1" t="n"/>
      <c r="F1352" t="inlineStr">
        <is>
          <t>Summit</t>
        </is>
      </c>
      <c r="G1352" s="2" t="inlineStr">
        <is>
          <t>2812023</t>
        </is>
      </c>
      <c r="H1352" s="3" t="inlineStr">
        <is>
          <t>3917  MARSH VIEW DR</t>
        </is>
      </c>
      <c r="I1352" s="3" t="inlineStr">
        <is>
          <t>175 GREENWICH ST NEW YORK NY 10007</t>
        </is>
      </c>
      <c r="J1352" s="3" t="inlineStr">
        <is>
          <t>Same name is getting the credit in Summit and in Guernsey. Only the name matches, so this could be one owner with two homes - or two different people.</t>
        </is>
      </c>
      <c r="K1352" s="4" t="inlineStr">
        <is>
          <t>Guernsey 44-0000983.001 (17910 EASTON RD SALESVILLE)</t>
        </is>
      </c>
      <c r="L1352" t="inlineStr">
        <is>
          <t>Guernsey, Summit</t>
        </is>
      </c>
      <c r="M1352" t="inlineStr"/>
      <c r="N1352" t="inlineStr"/>
      <c r="O1352" t="inlineStr">
        <is>
          <t>Yes</t>
        </is>
      </c>
    </row>
    <row r="1353">
      <c r="A1353" t="inlineStr">
        <is>
          <t>BURDETTE BEVERLY A</t>
        </is>
      </c>
      <c r="B1353" t="inlineStr"/>
      <c r="C1353" t="inlineStr">
        <is>
          <t>Weak</t>
        </is>
      </c>
      <c r="D1353" s="1" t="n">
        <v>0</v>
      </c>
      <c r="E1353" s="1" t="n"/>
      <c r="F1353" t="inlineStr">
        <is>
          <t>Summit</t>
        </is>
      </c>
      <c r="G1353" s="2" t="inlineStr">
        <is>
          <t>0101212</t>
        </is>
      </c>
      <c r="H1353" s="3" t="inlineStr">
        <is>
          <t>1042  NOBLE ST</t>
        </is>
      </c>
      <c r="I1353" s="3" t="inlineStr">
        <is>
          <t>2877 WAYNE ST BARBERTON OH 44203</t>
        </is>
      </c>
      <c r="J1353" s="3" t="inlineStr">
        <is>
          <t>Same name is getting the credit in Summit and in Franklin. Only the name matches, so this could be one owner with two homes - or two different people.</t>
        </is>
      </c>
      <c r="K1353" s="4" t="inlineStr">
        <is>
          <t>Franklin 010-125766-00 (897 NORRIS DR)</t>
        </is>
      </c>
      <c r="L1353" t="inlineStr">
        <is>
          <t>Franklin, Summit</t>
        </is>
      </c>
      <c r="M1353" t="inlineStr"/>
      <c r="N1353" t="inlineStr"/>
      <c r="O1353" t="inlineStr">
        <is>
          <t>Yes</t>
        </is>
      </c>
    </row>
    <row r="1354">
      <c r="A1354" t="inlineStr">
        <is>
          <t>BURDETTE BEVERLY A</t>
        </is>
      </c>
      <c r="B1354" t="inlineStr"/>
      <c r="C1354" t="inlineStr">
        <is>
          <t>Weak</t>
        </is>
      </c>
      <c r="D1354" s="1" t="n">
        <v>0</v>
      </c>
      <c r="E1354" s="1" t="n"/>
      <c r="F1354" t="inlineStr">
        <is>
          <t>Summit</t>
        </is>
      </c>
      <c r="G1354" s="2" t="inlineStr">
        <is>
          <t>0101213</t>
        </is>
      </c>
      <c r="H1354" s="3" t="inlineStr">
        <is>
          <t>1042  NOBLE ST</t>
        </is>
      </c>
      <c r="I1354" s="3" t="inlineStr">
        <is>
          <t>2877 WAYNE ST BARBERTON OH 44203</t>
        </is>
      </c>
      <c r="J1354" s="3" t="inlineStr">
        <is>
          <t>Same name is getting the credit in Summit and in Franklin. Only the name matches, so this could be one owner with two homes - or two different people.</t>
        </is>
      </c>
      <c r="K1354" s="4" t="inlineStr">
        <is>
          <t>Franklin 010-125766-00 (897 NORRIS DR)</t>
        </is>
      </c>
      <c r="L1354" t="inlineStr">
        <is>
          <t>Franklin, Summit</t>
        </is>
      </c>
      <c r="M1354" t="inlineStr"/>
      <c r="N1354" t="inlineStr"/>
      <c r="O1354" t="inlineStr">
        <is>
          <t>Yes</t>
        </is>
      </c>
    </row>
    <row r="1355">
      <c r="A1355" t="inlineStr">
        <is>
          <t>BURDETTE BEVERLY A</t>
        </is>
      </c>
      <c r="B1355" t="inlineStr"/>
      <c r="C1355" t="inlineStr">
        <is>
          <t>Weak</t>
        </is>
      </c>
      <c r="D1355" s="1" t="n">
        <v>0</v>
      </c>
      <c r="E1355" s="1" t="n"/>
      <c r="F1355" t="inlineStr">
        <is>
          <t>Summit</t>
        </is>
      </c>
      <c r="G1355" s="2" t="inlineStr">
        <is>
          <t>4602479</t>
        </is>
      </c>
      <c r="H1355" s="3" t="inlineStr">
        <is>
          <t>2897  WAYNE ST</t>
        </is>
      </c>
      <c r="I1355" s="3" t="inlineStr">
        <is>
          <t>2877 WAYNE ST BARBERTON OH 44203</t>
        </is>
      </c>
      <c r="J1355" s="3" t="inlineStr">
        <is>
          <t>Same name is getting the credit in Summit and in Franklin. Only the name matches, so this could be one owner with two homes - or two different people.</t>
        </is>
      </c>
      <c r="K1355" s="4" t="inlineStr">
        <is>
          <t>Franklin 010-125766-00 (897 NORRIS DR)</t>
        </is>
      </c>
      <c r="L1355" t="inlineStr">
        <is>
          <t>Franklin, Summit</t>
        </is>
      </c>
      <c r="M1355" t="inlineStr"/>
      <c r="N1355" t="inlineStr"/>
      <c r="O1355" t="inlineStr">
        <is>
          <t>Yes</t>
        </is>
      </c>
    </row>
    <row r="1356">
      <c r="A1356" t="inlineStr">
        <is>
          <t>BURGESS BETH A</t>
        </is>
      </c>
      <c r="B1356" t="inlineStr"/>
      <c r="C1356" t="inlineStr">
        <is>
          <t>Weak</t>
        </is>
      </c>
      <c r="D1356" s="1" t="n">
        <v>0</v>
      </c>
      <c r="E1356" s="1" t="n"/>
      <c r="F1356" t="inlineStr">
        <is>
          <t>Summit</t>
        </is>
      </c>
      <c r="G1356" s="2" t="inlineStr">
        <is>
          <t>2804013</t>
        </is>
      </c>
      <c r="H1356" s="3" t="inlineStr">
        <is>
          <t>4612  VENUS RD</t>
        </is>
      </c>
      <c r="I1356" s="3" t="inlineStr">
        <is>
          <t>4612 VENUS RD UNIONTOWN OH 44685</t>
        </is>
      </c>
      <c r="J1356" s="3" t="inlineStr">
        <is>
          <t>Same name is getting the credit in Summit and in Franklin. Only the name matches, so this could be one owner with two homes - or two different people.</t>
        </is>
      </c>
      <c r="K1356" s="4" t="inlineStr">
        <is>
          <t>Franklin 610-167949-00 (2051 QUEENSBRIDGE DR)</t>
        </is>
      </c>
      <c r="L1356" t="inlineStr">
        <is>
          <t>Franklin, Summit</t>
        </is>
      </c>
      <c r="M1356" t="inlineStr"/>
      <c r="N1356" t="inlineStr"/>
      <c r="O1356" t="inlineStr">
        <is>
          <t>Yes</t>
        </is>
      </c>
    </row>
    <row r="1357">
      <c r="A1357" t="inlineStr">
        <is>
          <t>BURGOON CHARLES A</t>
        </is>
      </c>
      <c r="B1357" t="inlineStr"/>
      <c r="C1357" t="inlineStr">
        <is>
          <t>Weak</t>
        </is>
      </c>
      <c r="D1357" s="1" t="n">
        <v>0</v>
      </c>
      <c r="E1357" s="1" t="n"/>
      <c r="F1357" t="inlineStr">
        <is>
          <t>Summit</t>
        </is>
      </c>
      <c r="G1357" s="2" t="inlineStr">
        <is>
          <t>6749007</t>
        </is>
      </c>
      <c r="H1357" s="3" t="inlineStr">
        <is>
          <t>731 E GLENWOOD AVE</t>
        </is>
      </c>
      <c r="I1357" s="3" t="inlineStr">
        <is>
          <t>731 E GLENWOOD AVE AKRON OH 44310</t>
        </is>
      </c>
      <c r="J1357" s="3" t="inlineStr">
        <is>
          <t>Same name is getting the credit in Summit and in Fairfield. Only the name matches, so this could be one owner with two homes - or two different people.</t>
        </is>
      </c>
      <c r="K1357" s="4" t="inlineStr">
        <is>
          <t>Fairfield 0531330800 (2631 HEIDELBERG DR LANCASTER)</t>
        </is>
      </c>
      <c r="L1357" t="inlineStr">
        <is>
          <t>Fairfield, Summit</t>
        </is>
      </c>
      <c r="M1357" t="inlineStr"/>
      <c r="N1357" t="inlineStr"/>
      <c r="O1357" t="inlineStr">
        <is>
          <t>Yes</t>
        </is>
      </c>
    </row>
    <row r="1358">
      <c r="A1358" t="inlineStr">
        <is>
          <t>BURKE DONALD R</t>
        </is>
      </c>
      <c r="B1358" t="inlineStr"/>
      <c r="C1358" t="inlineStr">
        <is>
          <t>Weak</t>
        </is>
      </c>
      <c r="D1358" s="1" t="n">
        <v>0</v>
      </c>
      <c r="E1358" s="1" t="n"/>
      <c r="F1358" t="inlineStr">
        <is>
          <t>Summit</t>
        </is>
      </c>
      <c r="G1358" s="2" t="inlineStr">
        <is>
          <t>5612702</t>
        </is>
      </c>
      <c r="H1358" s="3" t="inlineStr">
        <is>
          <t>2748  HARTWOOD CIR</t>
        </is>
      </c>
      <c r="I1358" s="3" t="inlineStr">
        <is>
          <t>2748 HARTWOOD CIR STOW OH 44224</t>
        </is>
      </c>
      <c r="J1358" s="3" t="inlineStr">
        <is>
          <t>Same name is getting the credit in Summit and in Washington. Only the name matches, so this could be one owner with two homes - or two different people.</t>
        </is>
      </c>
      <c r="K1358" s="4" t="inlineStr">
        <is>
          <t>Washington 240027448000 (824 GLENDALE RD MARIETTA)</t>
        </is>
      </c>
      <c r="L1358" t="inlineStr">
        <is>
          <t>Summit, Washington</t>
        </is>
      </c>
      <c r="M1358" t="inlineStr"/>
      <c r="N1358" t="inlineStr"/>
      <c r="O1358" t="inlineStr">
        <is>
          <t>Yes</t>
        </is>
      </c>
    </row>
    <row r="1359">
      <c r="A1359" t="inlineStr">
        <is>
          <t>BURKE GREGORY L</t>
        </is>
      </c>
      <c r="B1359" t="inlineStr"/>
      <c r="C1359" t="inlineStr">
        <is>
          <t>Weak</t>
        </is>
      </c>
      <c r="D1359" s="1" t="n">
        <v>0</v>
      </c>
      <c r="E1359" s="1" t="n"/>
      <c r="F1359" t="inlineStr">
        <is>
          <t>Summit</t>
        </is>
      </c>
      <c r="G1359" s="2" t="inlineStr">
        <is>
          <t>6764293</t>
        </is>
      </c>
      <c r="H1359" s="3" t="inlineStr">
        <is>
          <t>1242  KOHLER AVE</t>
        </is>
      </c>
      <c r="I1359" s="3" t="inlineStr">
        <is>
          <t>1242 KOHLER AVE AKRON OH 44314</t>
        </is>
      </c>
      <c r="J1359" s="3" t="inlineStr">
        <is>
          <t>Same name is getting the credit in Summit and in Franklin. Only the name matches, so this could be one owner with two homes - or two different people.</t>
        </is>
      </c>
      <c r="K1359" s="4" t="inlineStr">
        <is>
          <t>Franklin 230-001731-00 (6271 OAKHURST DR)</t>
        </is>
      </c>
      <c r="L1359" t="inlineStr">
        <is>
          <t>Franklin, Summit</t>
        </is>
      </c>
      <c r="M1359" t="inlineStr"/>
      <c r="N1359" t="inlineStr"/>
      <c r="O1359" t="inlineStr">
        <is>
          <t>Yes</t>
        </is>
      </c>
    </row>
    <row r="1360">
      <c r="A1360" t="inlineStr">
        <is>
          <t>BURKE JAMES L</t>
        </is>
      </c>
      <c r="B1360" t="inlineStr"/>
      <c r="C1360" t="inlineStr">
        <is>
          <t>Weak</t>
        </is>
      </c>
      <c r="D1360" s="1" t="n">
        <v>0</v>
      </c>
      <c r="E1360" s="1" t="n"/>
      <c r="F1360" t="inlineStr">
        <is>
          <t>Summit</t>
        </is>
      </c>
      <c r="G1360" s="2" t="inlineStr">
        <is>
          <t>3003892</t>
        </is>
      </c>
      <c r="H1360" s="3" t="inlineStr">
        <is>
          <t>1520  WINCHELL DR</t>
        </is>
      </c>
      <c r="I1360" s="3" t="inlineStr">
        <is>
          <t>1520 WINCHELL DR HUDSON OH 44236</t>
        </is>
      </c>
      <c r="J1360" s="3" t="inlineStr">
        <is>
          <t>Same name is getting the credit in Summit and in Franklin. Only the name matches, so this could be one owner with two homes - or two different people.</t>
        </is>
      </c>
      <c r="K1360" s="4" t="inlineStr">
        <is>
          <t>Franklin 020-003651-00 (2473 SENECA PARK PL)</t>
        </is>
      </c>
      <c r="L1360" t="inlineStr">
        <is>
          <t>Franklin, Summit</t>
        </is>
      </c>
      <c r="M1360" t="inlineStr"/>
      <c r="N1360" t="inlineStr"/>
      <c r="O1360" t="inlineStr">
        <is>
          <t>Yes</t>
        </is>
      </c>
    </row>
    <row r="1361">
      <c r="A1361" t="inlineStr">
        <is>
          <t>BURKE JEFFREY J</t>
        </is>
      </c>
      <c r="B1361" t="inlineStr"/>
      <c r="C1361" t="inlineStr">
        <is>
          <t>Weak</t>
        </is>
      </c>
      <c r="D1361" s="1" t="n">
        <v>0</v>
      </c>
      <c r="E1361" s="1" t="n"/>
      <c r="F1361" t="inlineStr">
        <is>
          <t>Summit</t>
        </is>
      </c>
      <c r="G1361" s="2" t="inlineStr">
        <is>
          <t>5606028</t>
        </is>
      </c>
      <c r="H1361" s="3" t="inlineStr">
        <is>
          <t>3783  LEEWOOD DR</t>
        </is>
      </c>
      <c r="I1361" s="3" t="inlineStr">
        <is>
          <t>3783 LEEWOOD DR STOW OH 44224</t>
        </is>
      </c>
      <c r="J1361" s="3" t="inlineStr">
        <is>
          <t>Same name is getting the credit in Summit and in Fairfield. Only the name matches, so this could be one owner with two homes - or two different people.</t>
        </is>
      </c>
      <c r="K1361" s="4" t="inlineStr">
        <is>
          <t>Fairfield 0360086180 (13207 TOLL GATE RD PICKERINGTON)</t>
        </is>
      </c>
      <c r="L1361" t="inlineStr">
        <is>
          <t>Fairfield, Summit</t>
        </is>
      </c>
      <c r="M1361" t="inlineStr"/>
      <c r="N1361" t="inlineStr"/>
      <c r="O1361" t="inlineStr">
        <is>
          <t>Yes</t>
        </is>
      </c>
    </row>
    <row r="1362">
      <c r="A1362" t="inlineStr">
        <is>
          <t>BURKE JORDAN</t>
        </is>
      </c>
      <c r="B1362" t="inlineStr"/>
      <c r="C1362" t="inlineStr">
        <is>
          <t>Weak</t>
        </is>
      </c>
      <c r="D1362" s="1" t="n">
        <v>0</v>
      </c>
      <c r="E1362" s="1" t="n"/>
      <c r="F1362" t="inlineStr">
        <is>
          <t>Summit</t>
        </is>
      </c>
      <c r="G1362" s="2" t="inlineStr">
        <is>
          <t>6741305</t>
        </is>
      </c>
      <c r="H1362" s="3" t="inlineStr">
        <is>
          <t>1735  KINGSLEY AVE</t>
        </is>
      </c>
      <c r="I1362" s="3" t="inlineStr">
        <is>
          <t>1735 KINGSLEY AVE AKRON OH 44313</t>
        </is>
      </c>
      <c r="J1362" s="3" t="inlineStr">
        <is>
          <t>Same name is getting the credit in Summit and in Franklin. Only the name matches, so this could be one owner with two homes - or two different people.</t>
        </is>
      </c>
      <c r="K1362" s="4" t="inlineStr">
        <is>
          <t>Franklin 184-002573-00 (7543 WALNUT DR)</t>
        </is>
      </c>
      <c r="L1362" t="inlineStr">
        <is>
          <t>Franklin, Summit</t>
        </is>
      </c>
      <c r="M1362" t="inlineStr"/>
      <c r="N1362" t="inlineStr"/>
      <c r="O1362" t="inlineStr">
        <is>
          <t>Yes</t>
        </is>
      </c>
    </row>
    <row r="1363">
      <c r="A1363" t="inlineStr">
        <is>
          <t>BURKE MICHAEL J</t>
        </is>
      </c>
      <c r="B1363" t="inlineStr"/>
      <c r="C1363" t="inlineStr">
        <is>
          <t>Weak</t>
        </is>
      </c>
      <c r="D1363" s="1" t="n">
        <v>0</v>
      </c>
      <c r="E1363" s="1" t="n"/>
      <c r="F1363" t="inlineStr">
        <is>
          <t>Summit</t>
        </is>
      </c>
      <c r="G1363" s="2" t="inlineStr">
        <is>
          <t>6404002</t>
        </is>
      </c>
      <c r="H1363" s="3" t="inlineStr">
        <is>
          <t>2335  MEADOWOOD BLVD</t>
        </is>
      </c>
      <c r="I1363" s="3" t="inlineStr">
        <is>
          <t>2335 MEADOWOOD BLVD TWINSBURG OH 44087</t>
        </is>
      </c>
      <c r="J1363" s="3" t="inlineStr">
        <is>
          <t>Same name is getting the credit in Summit and in Franklin. Only the name matches, so this could be one owner with two homes - or two different people.</t>
        </is>
      </c>
      <c r="K1363" s="4" t="inlineStr">
        <is>
          <t>Franklin 010-122048-00 (1068 HARRIS AVE)</t>
        </is>
      </c>
      <c r="L1363" t="inlineStr">
        <is>
          <t>Franklin, Summit</t>
        </is>
      </c>
      <c r="M1363" t="inlineStr"/>
      <c r="N1363" t="inlineStr"/>
      <c r="O1363" t="inlineStr">
        <is>
          <t>Yes</t>
        </is>
      </c>
    </row>
    <row r="1364">
      <c r="A1364" t="inlineStr">
        <is>
          <t>BURKEEN CURTIS D</t>
        </is>
      </c>
      <c r="B1364" t="inlineStr"/>
      <c r="C1364" t="inlineStr">
        <is>
          <t>Weak</t>
        </is>
      </c>
      <c r="D1364" s="1" t="n">
        <v>0</v>
      </c>
      <c r="E1364" s="1" t="n"/>
      <c r="F1364" t="inlineStr">
        <is>
          <t>Summit</t>
        </is>
      </c>
      <c r="G1364" s="2" t="inlineStr">
        <is>
          <t>5616563</t>
        </is>
      </c>
      <c r="H1364" s="3" t="inlineStr">
        <is>
          <t>3141  RAVINEVIEW CIR</t>
        </is>
      </c>
      <c r="I1364" s="3" t="inlineStr">
        <is>
          <t>3141 RAVINEVIEW CIR STOW OH 44224</t>
        </is>
      </c>
      <c r="J1364" s="3" t="inlineStr">
        <is>
          <t>Same name is getting the credit in Summit and in Franklin. Only the name matches, so this could be one owner with two homes - or two different people.</t>
        </is>
      </c>
      <c r="K1364" s="4" t="inlineStr">
        <is>
          <t>Franklin 060-003048-00 (6762 BARTLETT RD)</t>
        </is>
      </c>
      <c r="L1364" t="inlineStr">
        <is>
          <t>Franklin, Summit</t>
        </is>
      </c>
      <c r="M1364" t="inlineStr"/>
      <c r="N1364" t="inlineStr"/>
      <c r="O1364" t="inlineStr">
        <is>
          <t>Yes</t>
        </is>
      </c>
    </row>
    <row r="1365">
      <c r="A1365" t="inlineStr">
        <is>
          <t>BURLEY BRIAN D</t>
        </is>
      </c>
      <c r="B1365" t="inlineStr"/>
      <c r="C1365" t="inlineStr">
        <is>
          <t>Weak</t>
        </is>
      </c>
      <c r="D1365" s="1" t="n">
        <v>0</v>
      </c>
      <c r="E1365" s="1" t="n"/>
      <c r="F1365" t="inlineStr">
        <is>
          <t>Summit</t>
        </is>
      </c>
      <c r="G1365" s="2" t="inlineStr">
        <is>
          <t>5101276</t>
        </is>
      </c>
      <c r="H1365" s="3" t="inlineStr">
        <is>
          <t>970  PORTAGE LINE RD</t>
        </is>
      </c>
      <c r="I1365" s="3" t="inlineStr">
        <is>
          <t>970 PORTAGE LINE RD AKRON OH 44312</t>
        </is>
      </c>
      <c r="J1365" s="3" t="inlineStr">
        <is>
          <t>Same name is getting the credit in Summit and in Franklin. Only the name matches, so this could be one owner with two homes - or two different people.</t>
        </is>
      </c>
      <c r="K1365" s="4" t="inlineStr">
        <is>
          <t>Franklin 610-200883-00 (1092 ARAPAHO AVE)</t>
        </is>
      </c>
      <c r="L1365" t="inlineStr">
        <is>
          <t>Franklin, Summit</t>
        </is>
      </c>
      <c r="M1365" t="inlineStr"/>
      <c r="N1365" t="inlineStr"/>
      <c r="O1365" t="inlineStr">
        <is>
          <t>Yes</t>
        </is>
      </c>
    </row>
    <row r="1366">
      <c r="A1366" t="inlineStr">
        <is>
          <t>BURLEY BRIAN D</t>
        </is>
      </c>
      <c r="B1366" t="inlineStr"/>
      <c r="C1366" t="inlineStr">
        <is>
          <t>Weak</t>
        </is>
      </c>
      <c r="D1366" s="1" t="n">
        <v>0</v>
      </c>
      <c r="E1366" s="1" t="n"/>
      <c r="F1366" t="inlineStr">
        <is>
          <t>Summit</t>
        </is>
      </c>
      <c r="G1366" s="2" t="inlineStr">
        <is>
          <t>5101277</t>
        </is>
      </c>
      <c r="H1366" s="3" t="inlineStr">
        <is>
          <t>PORTAGE LINE RD</t>
        </is>
      </c>
      <c r="I1366" s="3" t="inlineStr">
        <is>
          <t>970 PORTAGE LINE RD AKRON OH 44312</t>
        </is>
      </c>
      <c r="J1366" s="3" t="inlineStr">
        <is>
          <t>Same name is getting the credit in Summit and in Franklin. Only the name matches, so this could be one owner with two homes - or two different people.</t>
        </is>
      </c>
      <c r="K1366" s="4" t="inlineStr">
        <is>
          <t>Franklin 610-200883-00 (1092 ARAPAHO AVE)</t>
        </is>
      </c>
      <c r="L1366" t="inlineStr">
        <is>
          <t>Franklin, Summit</t>
        </is>
      </c>
      <c r="M1366" t="inlineStr"/>
      <c r="N1366" t="inlineStr"/>
      <c r="O1366" t="inlineStr">
        <is>
          <t>Yes</t>
        </is>
      </c>
    </row>
    <row r="1367">
      <c r="A1367" t="inlineStr">
        <is>
          <t>BURNETT MARK</t>
        </is>
      </c>
      <c r="B1367" t="inlineStr"/>
      <c r="C1367" t="inlineStr">
        <is>
          <t>Weak</t>
        </is>
      </c>
      <c r="D1367" s="1" t="n">
        <v>0</v>
      </c>
      <c r="E1367" s="1" t="n"/>
      <c r="F1367" t="inlineStr">
        <is>
          <t>Summit</t>
        </is>
      </c>
      <c r="G1367" s="2" t="inlineStr">
        <is>
          <t>6728560</t>
        </is>
      </c>
      <c r="H1367" s="3" t="inlineStr">
        <is>
          <t>458  WOODROW ST</t>
        </is>
      </c>
      <c r="I1367" s="3" t="inlineStr">
        <is>
          <t>458 WOODROW ST AKRON OH 44303</t>
        </is>
      </c>
      <c r="J1367" s="3" t="inlineStr">
        <is>
          <t>Same name is getting the credit in Summit and in Franklin. Only the name matches, so this could be one owner with two homes - or two different people.</t>
        </is>
      </c>
      <c r="K1367" s="4" t="inlineStr">
        <is>
          <t>Franklin 010-037510-00 (682 MOHAWK ST)</t>
        </is>
      </c>
      <c r="L1367" t="inlineStr">
        <is>
          <t>Franklin, Summit</t>
        </is>
      </c>
      <c r="M1367" t="inlineStr"/>
      <c r="N1367" t="inlineStr"/>
      <c r="O1367" t="inlineStr">
        <is>
          <t>Yes</t>
        </is>
      </c>
    </row>
    <row r="1368">
      <c r="A1368" t="inlineStr">
        <is>
          <t>BURNS ANDREW</t>
        </is>
      </c>
      <c r="B1368" t="inlineStr"/>
      <c r="C1368" t="inlineStr">
        <is>
          <t>Weak</t>
        </is>
      </c>
      <c r="D1368" s="1" t="n">
        <v>0</v>
      </c>
      <c r="E1368" s="1" t="n"/>
      <c r="F1368" t="inlineStr">
        <is>
          <t>Summit</t>
        </is>
      </c>
      <c r="G1368" s="2" t="inlineStr">
        <is>
          <t>0109812</t>
        </is>
      </c>
      <c r="H1368" s="3" t="inlineStr">
        <is>
          <t>48  18TH ST SW</t>
        </is>
      </c>
      <c r="I1368" s="3" t="inlineStr">
        <is>
          <t>48 18TH ST SW BARBERTON OH 44203</t>
        </is>
      </c>
      <c r="J1368" s="3" t="inlineStr">
        <is>
          <t>Same name is getting the credit in Summit and in Franklin. Only the name matches, so this could be one owner with two homes - or two different people.</t>
        </is>
      </c>
      <c r="K1368" s="4" t="inlineStr">
        <is>
          <t>Franklin 010-106327-00 (4739 LIVINGSTON AVE); Franklin 010-125092-00 (896 POLING DR)</t>
        </is>
      </c>
      <c r="L1368" t="inlineStr">
        <is>
          <t>Franklin, Summit</t>
        </is>
      </c>
      <c r="M1368" t="inlineStr"/>
      <c r="N1368" t="inlineStr"/>
      <c r="O1368" t="inlineStr">
        <is>
          <t>Yes</t>
        </is>
      </c>
    </row>
    <row r="1369">
      <c r="A1369" t="inlineStr">
        <is>
          <t>BURNS BROOKE LAUREN</t>
        </is>
      </c>
      <c r="B1369" t="inlineStr"/>
      <c r="C1369" t="inlineStr">
        <is>
          <t>Weak</t>
        </is>
      </c>
      <c r="D1369" s="1" t="n">
        <v>0</v>
      </c>
      <c r="E1369" s="1" t="n"/>
      <c r="F1369" t="inlineStr">
        <is>
          <t>Summit</t>
        </is>
      </c>
      <c r="G1369" s="2" t="inlineStr">
        <is>
          <t>6719117</t>
        </is>
      </c>
      <c r="H1369" s="3" t="inlineStr">
        <is>
          <t>2547  EDWIN AVE</t>
        </is>
      </c>
      <c r="I1369" s="3" t="inlineStr">
        <is>
          <t>2547 EDWIN AVE AKRON OH 44314</t>
        </is>
      </c>
      <c r="J1369" s="3" t="inlineStr">
        <is>
          <t>Same name is getting the credit in Summit and in Franklin. Only the name matches, so this could be one owner with two homes - or two different people.</t>
        </is>
      </c>
      <c r="K1369" s="4" t="inlineStr">
        <is>
          <t>Franklin 040-000475-00 (3323 E PARK ST)</t>
        </is>
      </c>
      <c r="L1369" t="inlineStr">
        <is>
          <t>Franklin, Summit</t>
        </is>
      </c>
      <c r="M1369" t="inlineStr"/>
      <c r="N1369" t="inlineStr"/>
      <c r="O1369" t="inlineStr">
        <is>
          <t>Yes</t>
        </is>
      </c>
    </row>
    <row r="1370">
      <c r="A1370" t="inlineStr">
        <is>
          <t>BURNS DAVID L</t>
        </is>
      </c>
      <c r="B1370" t="inlineStr"/>
      <c r="C1370" t="inlineStr">
        <is>
          <t>Weak</t>
        </is>
      </c>
      <c r="D1370" s="1" t="n">
        <v>0</v>
      </c>
      <c r="E1370" s="1" t="n"/>
      <c r="F1370" t="inlineStr">
        <is>
          <t>Summit</t>
        </is>
      </c>
      <c r="G1370" s="2" t="inlineStr">
        <is>
          <t>5100177</t>
        </is>
      </c>
      <c r="H1370" s="3" t="inlineStr">
        <is>
          <t>1875  KNIGHT RD</t>
        </is>
      </c>
      <c r="I1370" s="3" t="inlineStr">
        <is>
          <t>1875 KNIGHT RD AKRON OH 44306</t>
        </is>
      </c>
      <c r="J1370" s="3" t="inlineStr">
        <is>
          <t>Same name is getting the credit in Summit and in Washington. Only the name matches, so this could be one owner with two homes - or two different people.</t>
        </is>
      </c>
      <c r="K1370" s="4" t="inlineStr">
        <is>
          <t>Washington 070023324000 (140 OAK DR LITTLE HOCKING)</t>
        </is>
      </c>
      <c r="L1370" t="inlineStr">
        <is>
          <t>Summit, Washington</t>
        </is>
      </c>
      <c r="M1370" t="inlineStr"/>
      <c r="N1370" t="inlineStr"/>
      <c r="O1370" t="inlineStr">
        <is>
          <t>Yes</t>
        </is>
      </c>
    </row>
    <row r="1371">
      <c r="A1371" t="inlineStr">
        <is>
          <t>BURNS ELIZABETH A</t>
        </is>
      </c>
      <c r="B1371" t="inlineStr"/>
      <c r="C1371" t="inlineStr">
        <is>
          <t>Weak</t>
        </is>
      </c>
      <c r="D1371" s="1" t="n">
        <v>0</v>
      </c>
      <c r="E1371" s="1" t="n"/>
      <c r="F1371" t="inlineStr">
        <is>
          <t>Summit</t>
        </is>
      </c>
      <c r="G1371" s="2" t="inlineStr">
        <is>
          <t>2810805</t>
        </is>
      </c>
      <c r="H1371" s="3" t="inlineStr">
        <is>
          <t>7  STARBOARD CIR</t>
        </is>
      </c>
      <c r="I1371" s="3" t="inlineStr">
        <is>
          <t>7 STARBOARD CIR UNIT 51 AKRON OH 44319</t>
        </is>
      </c>
      <c r="J1371" s="3" t="inlineStr">
        <is>
          <t>Same name is getting the credit in Summit and in Franklin. Only the name matches, so this could be one owner with two homes - or two different people.</t>
        </is>
      </c>
      <c r="K1371" s="4" t="inlineStr">
        <is>
          <t>Franklin 060-002415-00 (1553 STOUDER DR)</t>
        </is>
      </c>
      <c r="L1371" t="inlineStr">
        <is>
          <t>Franklin, Summit</t>
        </is>
      </c>
      <c r="M1371" t="inlineStr"/>
      <c r="N1371" t="inlineStr"/>
      <c r="O1371" t="inlineStr">
        <is>
          <t>Yes</t>
        </is>
      </c>
    </row>
    <row r="1372">
      <c r="A1372" t="inlineStr">
        <is>
          <t>BURNS HAROLD</t>
        </is>
      </c>
      <c r="B1372" t="inlineStr"/>
      <c r="C1372" t="inlineStr">
        <is>
          <t>Weak</t>
        </is>
      </c>
      <c r="D1372" s="1" t="n">
        <v>0</v>
      </c>
      <c r="E1372" s="1" t="n"/>
      <c r="F1372" t="inlineStr">
        <is>
          <t>Summit</t>
        </is>
      </c>
      <c r="G1372" s="2" t="inlineStr">
        <is>
          <t>5618662</t>
        </is>
      </c>
      <c r="H1372" s="3" t="inlineStr">
        <is>
          <t>2327  BECKET CIR</t>
        </is>
      </c>
      <c r="I1372" s="3" t="inlineStr">
        <is>
          <t>2327 BECKET CIR STOW OH 44224</t>
        </is>
      </c>
      <c r="J1372" s="3" t="inlineStr">
        <is>
          <t>Same name is getting the credit in Summit and in Franklin. Only the name matches, so this could be one owner with two homes - or two different people.</t>
        </is>
      </c>
      <c r="K1372" s="4" t="inlineStr">
        <is>
          <t>Franklin 140-001232-00 (1754 BELMEAD AVE)</t>
        </is>
      </c>
      <c r="L1372" t="inlineStr">
        <is>
          <t>Franklin, Summit</t>
        </is>
      </c>
      <c r="M1372" t="inlineStr"/>
      <c r="N1372" t="inlineStr"/>
      <c r="O1372" t="inlineStr">
        <is>
          <t>Yes</t>
        </is>
      </c>
    </row>
    <row r="1373">
      <c r="A1373" t="inlineStr">
        <is>
          <t>BURNS JAMES F</t>
        </is>
      </c>
      <c r="B1373" t="inlineStr"/>
      <c r="C1373" t="inlineStr">
        <is>
          <t>Weak</t>
        </is>
      </c>
      <c r="D1373" s="1" t="n">
        <v>0</v>
      </c>
      <c r="E1373" s="1" t="n"/>
      <c r="F1373" t="inlineStr">
        <is>
          <t>Summit</t>
        </is>
      </c>
      <c r="G1373" s="2" t="inlineStr">
        <is>
          <t>3201165</t>
        </is>
      </c>
      <c r="H1373" s="3" t="inlineStr">
        <is>
          <t>116 S HAYDEN PKWY</t>
        </is>
      </c>
      <c r="I1373" s="3" t="inlineStr">
        <is>
          <t>116 S HAYDEN PARKWAY HUDSON OH 44236</t>
        </is>
      </c>
      <c r="J1373" s="3" t="inlineStr">
        <is>
          <t>Same name is getting the credit in Summit and in Franklin. Only the name matches, so this could be one owner with two homes - or two different people.</t>
        </is>
      </c>
      <c r="K1373" s="4" t="inlineStr">
        <is>
          <t>Franklin 600-206022-00 (5343 LYNX CT)</t>
        </is>
      </c>
      <c r="L1373" t="inlineStr">
        <is>
          <t>Franklin, Summit</t>
        </is>
      </c>
      <c r="M1373" t="inlineStr"/>
      <c r="N1373" t="inlineStr"/>
      <c r="O1373" t="inlineStr">
        <is>
          <t>Yes</t>
        </is>
      </c>
    </row>
    <row r="1374">
      <c r="A1374" t="inlineStr">
        <is>
          <t>BURNS JAMES R</t>
        </is>
      </c>
      <c r="B1374" t="inlineStr"/>
      <c r="C1374" t="inlineStr">
        <is>
          <t>Weak</t>
        </is>
      </c>
      <c r="D1374" s="1" t="n">
        <v>0</v>
      </c>
      <c r="E1374" s="1" t="n"/>
      <c r="F1374" t="inlineStr">
        <is>
          <t>Summit</t>
        </is>
      </c>
      <c r="G1374" s="2" t="inlineStr">
        <is>
          <t>1507027</t>
        </is>
      </c>
      <c r="H1374" s="3" t="inlineStr">
        <is>
          <t>1376  KEYSTONE BLVD</t>
        </is>
      </c>
      <c r="I1374" s="3" t="inlineStr">
        <is>
          <t>1376 KEYSTONE BLVD AKRON OH 44320</t>
        </is>
      </c>
      <c r="J1374" s="3" t="inlineStr">
        <is>
          <t>Same name is getting the credit in Summit and in Ashtabula, Franklin. Only the name matches, so this could be one owner with two homes - or two different people.</t>
        </is>
      </c>
      <c r="K1374" s="4" t="inlineStr">
        <is>
          <t>Ashtabula 250300003502 (1216 STATE ROUTE 46); Franklin 010-132023-00 (5406 WILLOWWOOD RD)</t>
        </is>
      </c>
      <c r="L1374" t="inlineStr">
        <is>
          <t>Ashtabula, Franklin, Summit</t>
        </is>
      </c>
      <c r="M1374" t="inlineStr"/>
      <c r="N1374" t="inlineStr"/>
      <c r="O1374" t="inlineStr">
        <is>
          <t>Yes</t>
        </is>
      </c>
    </row>
    <row r="1375">
      <c r="A1375" t="inlineStr">
        <is>
          <t>BURNS JASON</t>
        </is>
      </c>
      <c r="B1375" t="inlineStr"/>
      <c r="C1375" t="inlineStr">
        <is>
          <t>Weak</t>
        </is>
      </c>
      <c r="D1375" s="1" t="n">
        <v>0</v>
      </c>
      <c r="E1375" s="1" t="n"/>
      <c r="F1375" t="inlineStr">
        <is>
          <t>Summit</t>
        </is>
      </c>
      <c r="G1375" s="2" t="inlineStr">
        <is>
          <t>2700167</t>
        </is>
      </c>
      <c r="H1375" s="3" t="inlineStr">
        <is>
          <t>2806  NORTH ST</t>
        </is>
      </c>
      <c r="I1375" s="3" t="inlineStr">
        <is>
          <t>2313 W COMET RD CLINTON OH 44216</t>
        </is>
      </c>
      <c r="J1375" s="3" t="inlineStr">
        <is>
          <t>Same name is getting the credit in Summit and in Franklin. Only the name matches, so this could be one owner with two homes - or two different people.</t>
        </is>
      </c>
      <c r="K1375" s="4" t="inlineStr">
        <is>
          <t>Franklin 040-001925-00 (3917 IRWIN AVE)</t>
        </is>
      </c>
      <c r="L1375" t="inlineStr">
        <is>
          <t>Franklin, Summit</t>
        </is>
      </c>
      <c r="M1375" t="inlineStr"/>
      <c r="N1375" t="inlineStr"/>
      <c r="O1375" t="inlineStr">
        <is>
          <t>Yes</t>
        </is>
      </c>
    </row>
    <row r="1376">
      <c r="A1376" t="inlineStr">
        <is>
          <t>BURNS JEFFREY A</t>
        </is>
      </c>
      <c r="B1376" t="inlineStr"/>
      <c r="C1376" t="inlineStr">
        <is>
          <t>Weak</t>
        </is>
      </c>
      <c r="D1376" s="1" t="n">
        <v>0</v>
      </c>
      <c r="E1376" s="1" t="n"/>
      <c r="F1376" t="inlineStr">
        <is>
          <t>Summit</t>
        </is>
      </c>
      <c r="G1376" s="2" t="inlineStr">
        <is>
          <t>6003707</t>
        </is>
      </c>
      <c r="H1376" s="3" t="inlineStr">
        <is>
          <t>755  BEECHWOOD DR</t>
        </is>
      </c>
      <c r="I1376" s="3" t="inlineStr">
        <is>
          <t>755 BEECHWOOD DR TALLMADGE OH 44278</t>
        </is>
      </c>
      <c r="J1376" s="3" t="inlineStr">
        <is>
          <t>Same name is getting the credit in Summit and in Franklin. Only the name matches, so this could be one owner with two homes - or two different people.</t>
        </is>
      </c>
      <c r="K1376" s="4" t="inlineStr">
        <is>
          <t>Franklin 570-235063-00 (856 WINDY HILL LN)</t>
        </is>
      </c>
      <c r="L1376" t="inlineStr">
        <is>
          <t>Franklin, Summit</t>
        </is>
      </c>
      <c r="M1376" t="inlineStr"/>
      <c r="N1376" t="inlineStr"/>
      <c r="O1376" t="inlineStr">
        <is>
          <t>Yes</t>
        </is>
      </c>
    </row>
    <row r="1377">
      <c r="A1377" t="inlineStr">
        <is>
          <t>BURNS JOHN E</t>
        </is>
      </c>
      <c r="B1377" t="inlineStr"/>
      <c r="C1377" t="inlineStr">
        <is>
          <t>Weak</t>
        </is>
      </c>
      <c r="D1377" s="1" t="n">
        <v>0</v>
      </c>
      <c r="E1377" s="1" t="n"/>
      <c r="F1377" t="inlineStr">
        <is>
          <t>Summit</t>
        </is>
      </c>
      <c r="G1377" s="2" t="inlineStr">
        <is>
          <t>6719843</t>
        </is>
      </c>
      <c r="H1377" s="3" t="inlineStr">
        <is>
          <t>475  GRIDLEY AVE</t>
        </is>
      </c>
      <c r="I1377" s="3" t="inlineStr">
        <is>
          <t>500 GRIDLEY AVE AKRON OH 44306</t>
        </is>
      </c>
      <c r="J1377" s="3" t="inlineStr">
        <is>
          <t>Same name is getting the credit in Summit and in Brown. Only the name matches, so this could be one owner with two homes - or two different people.</t>
        </is>
      </c>
      <c r="K1377" s="3" t="inlineStr">
        <is>
          <t>Brown 37-071524.0201 (15606 HOLMAN)</t>
        </is>
      </c>
      <c r="L1377" t="inlineStr">
        <is>
          <t>Brown, Summit</t>
        </is>
      </c>
      <c r="M1377" t="inlineStr"/>
      <c r="N1377" t="inlineStr"/>
      <c r="O1377" t="inlineStr">
        <is>
          <t>Yes</t>
        </is>
      </c>
    </row>
    <row r="1378">
      <c r="A1378" t="inlineStr">
        <is>
          <t>BURNS JOHN E</t>
        </is>
      </c>
      <c r="B1378" t="inlineStr"/>
      <c r="C1378" t="inlineStr">
        <is>
          <t>Weak</t>
        </is>
      </c>
      <c r="D1378" s="1" t="n">
        <v>0</v>
      </c>
      <c r="E1378" s="1" t="n"/>
      <c r="F1378" t="inlineStr">
        <is>
          <t>Summit</t>
        </is>
      </c>
      <c r="G1378" s="2" t="inlineStr">
        <is>
          <t>6816614</t>
        </is>
      </c>
      <c r="H1378" s="3" t="inlineStr">
        <is>
          <t>1007  BROWN ST</t>
        </is>
      </c>
      <c r="I1378" s="3" t="inlineStr">
        <is>
          <t>500 GRIDLEY AVE AKRON OH 44306</t>
        </is>
      </c>
      <c r="J1378" s="3" t="inlineStr">
        <is>
          <t>Same name is getting the credit in Summit and in Brown. Only the name matches, so this could be one owner with two homes - or two different people.</t>
        </is>
      </c>
      <c r="K1378" s="3" t="inlineStr">
        <is>
          <t>Brown 37-071524.0201 (15606 HOLMAN)</t>
        </is>
      </c>
      <c r="L1378" t="inlineStr">
        <is>
          <t>Brown, Summit</t>
        </is>
      </c>
      <c r="M1378" t="inlineStr"/>
      <c r="N1378" t="inlineStr"/>
      <c r="O1378" t="inlineStr">
        <is>
          <t>Yes</t>
        </is>
      </c>
    </row>
    <row r="1379">
      <c r="A1379" t="inlineStr">
        <is>
          <t>BURNS JOHN E</t>
        </is>
      </c>
      <c r="B1379" t="inlineStr"/>
      <c r="C1379" t="inlineStr">
        <is>
          <t>Weak</t>
        </is>
      </c>
      <c r="D1379" s="1" t="n">
        <v>0</v>
      </c>
      <c r="E1379" s="1" t="n"/>
      <c r="F1379" t="inlineStr">
        <is>
          <t>Summit</t>
        </is>
      </c>
      <c r="G1379" s="2" t="inlineStr">
        <is>
          <t>6816615</t>
        </is>
      </c>
      <c r="H1379" s="3" t="inlineStr">
        <is>
          <t>BROWN ST</t>
        </is>
      </c>
      <c r="I1379" s="3" t="inlineStr">
        <is>
          <t>500 GRIDLEY AVE AKRON OH 44306</t>
        </is>
      </c>
      <c r="J1379" s="3" t="inlineStr">
        <is>
          <t>Same name is getting the credit in Summit and in Brown. Only the name matches, so this could be one owner with two homes - or two different people.</t>
        </is>
      </c>
      <c r="K1379" s="3" t="inlineStr">
        <is>
          <t>Brown 37-071524.0201 (15606 HOLMAN)</t>
        </is>
      </c>
      <c r="L1379" t="inlineStr">
        <is>
          <t>Brown, Summit</t>
        </is>
      </c>
      <c r="M1379" t="inlineStr"/>
      <c r="N1379" t="inlineStr"/>
      <c r="O1379" t="inlineStr">
        <is>
          <t>Yes</t>
        </is>
      </c>
    </row>
    <row r="1380">
      <c r="A1380" t="inlineStr">
        <is>
          <t>BURNS JOHN E</t>
        </is>
      </c>
      <c r="B1380" t="inlineStr"/>
      <c r="C1380" t="inlineStr">
        <is>
          <t>Weak</t>
        </is>
      </c>
      <c r="D1380" s="1" t="n">
        <v>0</v>
      </c>
      <c r="E1380" s="1" t="n"/>
      <c r="F1380" t="inlineStr">
        <is>
          <t>Summit</t>
        </is>
      </c>
      <c r="G1380" s="2" t="inlineStr">
        <is>
          <t>6816616</t>
        </is>
      </c>
      <c r="H1380" s="3" t="inlineStr">
        <is>
          <t>BROWN ST</t>
        </is>
      </c>
      <c r="I1380" s="3" t="inlineStr">
        <is>
          <t>500 GRIDLEY AVE AKRON OH 44306</t>
        </is>
      </c>
      <c r="J1380" s="3" t="inlineStr">
        <is>
          <t>Same name is getting the credit in Summit and in Brown. Only the name matches, so this could be one owner with two homes - or two different people.</t>
        </is>
      </c>
      <c r="K1380" s="3" t="inlineStr">
        <is>
          <t>Brown 37-071524.0201 (15606 HOLMAN)</t>
        </is>
      </c>
      <c r="L1380" t="inlineStr">
        <is>
          <t>Brown, Summit</t>
        </is>
      </c>
      <c r="M1380" t="inlineStr"/>
      <c r="N1380" t="inlineStr"/>
      <c r="O1380" t="inlineStr">
        <is>
          <t>Yes</t>
        </is>
      </c>
    </row>
    <row r="1381">
      <c r="A1381" t="inlineStr">
        <is>
          <t>BURNS JOHN E</t>
        </is>
      </c>
      <c r="B1381" t="inlineStr"/>
      <c r="C1381" t="inlineStr">
        <is>
          <t>Weak</t>
        </is>
      </c>
      <c r="D1381" s="1" t="n">
        <v>0</v>
      </c>
      <c r="E1381" s="1" t="n"/>
      <c r="F1381" t="inlineStr">
        <is>
          <t>Summit</t>
        </is>
      </c>
      <c r="G1381" s="2" t="inlineStr">
        <is>
          <t>6816617</t>
        </is>
      </c>
      <c r="H1381" s="3" t="inlineStr">
        <is>
          <t>BROWN ST</t>
        </is>
      </c>
      <c r="I1381" s="3" t="inlineStr">
        <is>
          <t>500 GRIDLEY AVE AKRON OH 44306</t>
        </is>
      </c>
      <c r="J1381" s="3" t="inlineStr">
        <is>
          <t>Same name is getting the credit in Summit and in Brown. Only the name matches, so this could be one owner with two homes - or two different people.</t>
        </is>
      </c>
      <c r="K1381" s="3" t="inlineStr">
        <is>
          <t>Brown 37-071524.0201 (15606 HOLMAN)</t>
        </is>
      </c>
      <c r="L1381" t="inlineStr">
        <is>
          <t>Brown, Summit</t>
        </is>
      </c>
      <c r="M1381" t="inlineStr"/>
      <c r="N1381" t="inlineStr"/>
      <c r="O1381" t="inlineStr">
        <is>
          <t>Yes</t>
        </is>
      </c>
    </row>
    <row r="1382">
      <c r="A1382" t="inlineStr">
        <is>
          <t>BURNS JOHN EMMETT</t>
        </is>
      </c>
      <c r="B1382" t="inlineStr"/>
      <c r="C1382" t="inlineStr">
        <is>
          <t>Weak</t>
        </is>
      </c>
      <c r="D1382" s="1" t="n">
        <v>0</v>
      </c>
      <c r="E1382" s="1" t="n"/>
      <c r="F1382" t="inlineStr">
        <is>
          <t>Summit</t>
        </is>
      </c>
      <c r="G1382" s="2" t="inlineStr">
        <is>
          <t>6722705</t>
        </is>
      </c>
      <c r="H1382" s="3" t="inlineStr">
        <is>
          <t>500  GRIDLEY AVE</t>
        </is>
      </c>
      <c r="I1382" s="3" t="inlineStr">
        <is>
          <t>500 GRIDLEY ST AKRON OH 44306</t>
        </is>
      </c>
      <c r="J1382" s="3" t="inlineStr">
        <is>
          <t>Same name is getting the credit in Summit and in Brown. Only the name matches, so this could be one owner with two homes - or two different people.</t>
        </is>
      </c>
      <c r="K1382" s="3" t="inlineStr">
        <is>
          <t>Brown 37-071524.0201 (15606 HOLMAN)</t>
        </is>
      </c>
      <c r="L1382" t="inlineStr">
        <is>
          <t>Brown, Summit</t>
        </is>
      </c>
      <c r="M1382" t="inlineStr"/>
      <c r="N1382" t="inlineStr"/>
      <c r="O1382" t="inlineStr">
        <is>
          <t>Yes</t>
        </is>
      </c>
    </row>
    <row r="1383">
      <c r="A1383" t="inlineStr">
        <is>
          <t>BURNS KATHLEEN</t>
        </is>
      </c>
      <c r="B1383" t="inlineStr"/>
      <c r="C1383" t="inlineStr">
        <is>
          <t>Weak</t>
        </is>
      </c>
      <c r="D1383" s="1" t="n">
        <v>0</v>
      </c>
      <c r="E1383" s="1" t="n"/>
      <c r="F1383" t="inlineStr">
        <is>
          <t>Summit</t>
        </is>
      </c>
      <c r="G1383" s="2" t="inlineStr">
        <is>
          <t>0107960</t>
        </is>
      </c>
      <c r="H1383" s="3" t="inlineStr">
        <is>
          <t>1343  NOBLE ST</t>
        </is>
      </c>
      <c r="I1383" s="3" t="inlineStr">
        <is>
          <t>1343 NOBLE AVE BARBERTON OH 44203</t>
        </is>
      </c>
      <c r="J1383" s="3" t="inlineStr">
        <is>
          <t>Same name is getting the credit in Summit and in Geauga. Only the name matches, so this could be one owner with two homes - or two different people.</t>
        </is>
      </c>
      <c r="K1383" s="3" t="inlineStr">
        <is>
          <t>Geauga 02-050600 (17770 CHILLICOTHE RD CHAGRIN FALLS)</t>
        </is>
      </c>
      <c r="L1383" t="inlineStr">
        <is>
          <t>Geauga, Summit</t>
        </is>
      </c>
      <c r="M1383" t="inlineStr"/>
      <c r="N1383" t="inlineStr"/>
      <c r="O1383" t="inlineStr">
        <is>
          <t>Yes</t>
        </is>
      </c>
    </row>
    <row r="1384">
      <c r="A1384" t="inlineStr">
        <is>
          <t>BURNS KELLY</t>
        </is>
      </c>
      <c r="B1384" t="inlineStr"/>
      <c r="C1384" t="inlineStr">
        <is>
          <t>Weak</t>
        </is>
      </c>
      <c r="D1384" s="1" t="n">
        <v>0</v>
      </c>
      <c r="E1384" s="1" t="n"/>
      <c r="F1384" t="inlineStr">
        <is>
          <t>Summit</t>
        </is>
      </c>
      <c r="G1384" s="2" t="inlineStr">
        <is>
          <t>6859208</t>
        </is>
      </c>
      <c r="H1384" s="3" t="inlineStr">
        <is>
          <t>1343  BELLCREST DR</t>
        </is>
      </c>
      <c r="I1384" s="3" t="inlineStr">
        <is>
          <t>1343 BELLCREST DR AKRON OH 44313</t>
        </is>
      </c>
      <c r="J1384" s="3" t="inlineStr">
        <is>
          <t>Same name is getting the credit in Summit and in Washington. Only the name matches, so this could be one owner with two homes - or two different people.</t>
        </is>
      </c>
      <c r="K1384" s="4" t="inlineStr">
        <is>
          <t>Washington 370210M00000 (211 1/2 2ND ST)</t>
        </is>
      </c>
      <c r="L1384" t="inlineStr">
        <is>
          <t>Summit, Washington</t>
        </is>
      </c>
      <c r="M1384" t="inlineStr"/>
      <c r="N1384" t="inlineStr"/>
      <c r="O1384" t="inlineStr">
        <is>
          <t>Yes</t>
        </is>
      </c>
    </row>
    <row r="1385">
      <c r="A1385" t="inlineStr">
        <is>
          <t>BURNS LINDA L</t>
        </is>
      </c>
      <c r="B1385" t="inlineStr"/>
      <c r="C1385" t="inlineStr">
        <is>
          <t>Weak</t>
        </is>
      </c>
      <c r="D1385" s="1" t="n">
        <v>0</v>
      </c>
      <c r="E1385" s="1" t="n"/>
      <c r="F1385" t="inlineStr">
        <is>
          <t>Summit</t>
        </is>
      </c>
      <c r="G1385" s="2" t="inlineStr">
        <is>
          <t>2803786</t>
        </is>
      </c>
      <c r="H1385" s="3" t="inlineStr">
        <is>
          <t>841  LANCELOT LN</t>
        </is>
      </c>
      <c r="I1385" s="3" t="inlineStr">
        <is>
          <t>841 LANCELOT LANE UNIONTOWN OH 44685</t>
        </is>
      </c>
      <c r="J1385" s="3" t="inlineStr">
        <is>
          <t>Same name is getting the credit in Summit and in Franklin. Only the name matches, so this could be one owner with two homes - or two different people.</t>
        </is>
      </c>
      <c r="K1385" s="4" t="inlineStr">
        <is>
          <t>Franklin 030-000133-00 (1129 GRANDVIEW AVE)</t>
        </is>
      </c>
      <c r="L1385" t="inlineStr">
        <is>
          <t>Franklin, Summit</t>
        </is>
      </c>
      <c r="M1385" t="inlineStr"/>
      <c r="N1385" t="inlineStr"/>
      <c r="O1385" t="inlineStr">
        <is>
          <t>Yes</t>
        </is>
      </c>
    </row>
    <row r="1386">
      <c r="A1386" t="inlineStr">
        <is>
          <t>BURNS MATTHEW JAMES</t>
        </is>
      </c>
      <c r="B1386" t="inlineStr"/>
      <c r="C1386" t="inlineStr">
        <is>
          <t>Weak</t>
        </is>
      </c>
      <c r="D1386" s="1" t="n">
        <v>0</v>
      </c>
      <c r="E1386" s="1" t="n"/>
      <c r="F1386" t="inlineStr">
        <is>
          <t>Summit</t>
        </is>
      </c>
      <c r="G1386" s="2" t="inlineStr">
        <is>
          <t>0219874</t>
        </is>
      </c>
      <c r="H1386" s="3" t="inlineStr">
        <is>
          <t>980  RIDGECREST DR</t>
        </is>
      </c>
      <c r="I1386" s="3" t="inlineStr">
        <is>
          <t>980 RIDGECREST DR CUYAHOGA FALLS OH 44221</t>
        </is>
      </c>
      <c r="J1386" s="3" t="inlineStr">
        <is>
          <t>Same name is getting the credit in Summit and in Franklin. Only the name matches, so this could be one owner with two homes - or two different people.</t>
        </is>
      </c>
      <c r="K1386" s="4" t="inlineStr">
        <is>
          <t>Franklin 070-004095-00 (2195 RIDGEVIEW RD)</t>
        </is>
      </c>
      <c r="L1386" t="inlineStr">
        <is>
          <t>Franklin, Summit</t>
        </is>
      </c>
      <c r="M1386" t="inlineStr"/>
      <c r="N1386" t="inlineStr"/>
      <c r="O1386" t="inlineStr">
        <is>
          <t>Yes</t>
        </is>
      </c>
    </row>
    <row r="1387">
      <c r="A1387" t="inlineStr">
        <is>
          <t>BURNS ROBERT J</t>
        </is>
      </c>
      <c r="B1387" t="inlineStr"/>
      <c r="C1387" t="inlineStr">
        <is>
          <t>Weak</t>
        </is>
      </c>
      <c r="D1387" s="1" t="n">
        <v>0</v>
      </c>
      <c r="E1387" s="1" t="n"/>
      <c r="F1387" t="inlineStr">
        <is>
          <t>Summit</t>
        </is>
      </c>
      <c r="G1387" s="2" t="inlineStr">
        <is>
          <t>0113481</t>
        </is>
      </c>
      <c r="H1387" s="3" t="inlineStr">
        <is>
          <t>682  AUSTIN DR</t>
        </is>
      </c>
      <c r="I1387" s="3" t="inlineStr">
        <is>
          <t>682 AUSTIN DR BARBERTON OH 44203</t>
        </is>
      </c>
      <c r="J1387" s="3" t="inlineStr">
        <is>
          <t>Same name is getting the credit in Summit and in Fairfield. Only the name matches, so this could be one owner with two homes - or two different people.</t>
        </is>
      </c>
      <c r="K1387" s="4" t="inlineStr">
        <is>
          <t>Fairfield 0080168900 (1743 EAST GLENHURST DR LANCASTER)</t>
        </is>
      </c>
      <c r="L1387" t="inlineStr">
        <is>
          <t>Fairfield, Summit</t>
        </is>
      </c>
      <c r="M1387" t="inlineStr"/>
      <c r="N1387" t="inlineStr"/>
      <c r="O1387" t="inlineStr">
        <is>
          <t>Yes</t>
        </is>
      </c>
    </row>
    <row r="1388">
      <c r="A1388" t="inlineStr">
        <is>
          <t>BURNS SARAH</t>
        </is>
      </c>
      <c r="B1388" t="inlineStr"/>
      <c r="C1388" t="inlineStr">
        <is>
          <t>Weak</t>
        </is>
      </c>
      <c r="D1388" s="1" t="n">
        <v>0</v>
      </c>
      <c r="E1388" s="1" t="n"/>
      <c r="F1388" t="inlineStr">
        <is>
          <t>Summit</t>
        </is>
      </c>
      <c r="G1388" s="2" t="inlineStr">
        <is>
          <t>6709592</t>
        </is>
      </c>
      <c r="H1388" s="3" t="inlineStr">
        <is>
          <t>1189  HERBERICH AVE</t>
        </is>
      </c>
      <c r="I1388" s="3" t="inlineStr">
        <is>
          <t>1189 HERBERICH AVE AKRON OH 44301</t>
        </is>
      </c>
      <c r="J1388" s="3" t="inlineStr">
        <is>
          <t>Same name is getting the credit in Summit and in Knox. Only the name matches, so this could be one owner with two homes - or two different people.</t>
        </is>
      </c>
      <c r="K1388" s="4" t="inlineStr">
        <is>
          <t>Knox 64-00365.006 (12058 DUNHAM RD)</t>
        </is>
      </c>
      <c r="L1388" t="inlineStr">
        <is>
          <t>Knox, Summit</t>
        </is>
      </c>
      <c r="M1388" t="inlineStr"/>
      <c r="N1388" t="inlineStr"/>
      <c r="O1388" t="inlineStr">
        <is>
          <t>Yes</t>
        </is>
      </c>
    </row>
    <row r="1389">
      <c r="A1389" t="inlineStr">
        <is>
          <t>BURNS TIMOTHY J</t>
        </is>
      </c>
      <c r="B1389" t="inlineStr"/>
      <c r="C1389" t="inlineStr">
        <is>
          <t>Weak</t>
        </is>
      </c>
      <c r="D1389" s="1" t="n">
        <v>0</v>
      </c>
      <c r="E1389" s="1" t="n"/>
      <c r="F1389" t="inlineStr">
        <is>
          <t>Summit</t>
        </is>
      </c>
      <c r="G1389" s="2" t="inlineStr">
        <is>
          <t>0901208</t>
        </is>
      </c>
      <c r="H1389" s="3" t="inlineStr">
        <is>
          <t>263  BUFFINGTON RD</t>
        </is>
      </c>
      <c r="I1389" s="3" t="inlineStr">
        <is>
          <t>263 BUFFINGTON RD AKRON OH 44333</t>
        </is>
      </c>
      <c r="J1389" s="3" t="inlineStr">
        <is>
          <t>Same name is getting the credit in Summit and in Lorain. Only the name matches, so this could be one owner with two homes - or two different people.</t>
        </is>
      </c>
      <c r="K1389" s="3" t="inlineStr">
        <is>
          <t>Lorain 10-00-013-000-064 (41260 BUTTERNUT RIDGE RD ELYRIA)</t>
        </is>
      </c>
      <c r="L1389" t="inlineStr">
        <is>
          <t>Lorain, Summit</t>
        </is>
      </c>
      <c r="M1389" t="inlineStr"/>
      <c r="N1389" t="inlineStr"/>
      <c r="O1389" t="inlineStr">
        <is>
          <t>Yes</t>
        </is>
      </c>
    </row>
    <row r="1390">
      <c r="A1390" t="inlineStr">
        <is>
          <t>BURNS TIMOTHY J</t>
        </is>
      </c>
      <c r="B1390" t="inlineStr"/>
      <c r="C1390" t="inlineStr">
        <is>
          <t>Weak</t>
        </is>
      </c>
      <c r="D1390" s="1" t="n">
        <v>0</v>
      </c>
      <c r="E1390" s="1" t="n"/>
      <c r="F1390" t="inlineStr">
        <is>
          <t>Summit</t>
        </is>
      </c>
      <c r="G1390" s="2" t="inlineStr">
        <is>
          <t>5616190</t>
        </is>
      </c>
      <c r="H1390" s="3" t="inlineStr">
        <is>
          <t>4594  SHELBOURNE ST</t>
        </is>
      </c>
      <c r="I1390" s="3" t="inlineStr">
        <is>
          <t>4594 SHELBOURNE ST STOW OH 44224</t>
        </is>
      </c>
      <c r="J1390" s="3" t="inlineStr">
        <is>
          <t>Same name is getting the credit in Summit and in Lorain. Only the name matches, so this could be one owner with two homes - or two different people.</t>
        </is>
      </c>
      <c r="K1390" s="3" t="inlineStr">
        <is>
          <t>Lorain 10-00-013-000-064 (41260 BUTTERNUT RIDGE RD ELYRIA)</t>
        </is>
      </c>
      <c r="L1390" t="inlineStr">
        <is>
          <t>Lorain, Summit</t>
        </is>
      </c>
      <c r="M1390" t="inlineStr"/>
      <c r="N1390" t="inlineStr"/>
      <c r="O1390" t="inlineStr">
        <is>
          <t>Yes</t>
        </is>
      </c>
    </row>
    <row r="1391">
      <c r="A1391" t="inlineStr">
        <is>
          <t>BURNS TRACY</t>
        </is>
      </c>
      <c r="B1391" t="inlineStr"/>
      <c r="C1391" t="inlineStr">
        <is>
          <t>Weak</t>
        </is>
      </c>
      <c r="D1391" s="1" t="n">
        <v>0</v>
      </c>
      <c r="E1391" s="1" t="n"/>
      <c r="F1391" t="inlineStr">
        <is>
          <t>Summit</t>
        </is>
      </c>
      <c r="G1391" s="2" t="inlineStr">
        <is>
          <t>1907779</t>
        </is>
      </c>
      <c r="H1391" s="3" t="inlineStr">
        <is>
          <t>3569  PORTAGE POINT BLVD</t>
        </is>
      </c>
      <c r="I1391" s="3" t="inlineStr">
        <is>
          <t>3569 PORTAGE POINT BLVD AKRON OH 44319</t>
        </is>
      </c>
      <c r="J1391" s="3" t="inlineStr">
        <is>
          <t>Same name is getting the credit in Summit and in Clinton. Only the name matches, so this could be one owner with two homes - or two different people.</t>
        </is>
      </c>
      <c r="K1391" s="3" t="inlineStr">
        <is>
          <t>Clinton 270-02-10-03-0023-00 (216 TODDS RIDGE RD)</t>
        </is>
      </c>
      <c r="L1391" t="inlineStr">
        <is>
          <t>Clinton, Summit</t>
        </is>
      </c>
      <c r="M1391" t="inlineStr"/>
      <c r="N1391" t="inlineStr"/>
      <c r="O1391" t="inlineStr">
        <is>
          <t>Yes</t>
        </is>
      </c>
    </row>
    <row r="1392">
      <c r="A1392" t="inlineStr">
        <is>
          <t>BURNS TRACY</t>
        </is>
      </c>
      <c r="B1392" t="inlineStr"/>
      <c r="C1392" t="inlineStr">
        <is>
          <t>Weak</t>
        </is>
      </c>
      <c r="D1392" s="1" t="n">
        <v>0</v>
      </c>
      <c r="E1392" s="1" t="n"/>
      <c r="F1392" t="inlineStr">
        <is>
          <t>Summit</t>
        </is>
      </c>
      <c r="G1392" s="2" t="inlineStr">
        <is>
          <t>1907780</t>
        </is>
      </c>
      <c r="H1392" s="3" t="inlineStr">
        <is>
          <t>3569  PORTAGE POINT BLVD</t>
        </is>
      </c>
      <c r="I1392" s="3" t="inlineStr">
        <is>
          <t>3569 PORTAGE POINT BLVD AKRON OH 44319</t>
        </is>
      </c>
      <c r="J1392" s="3" t="inlineStr">
        <is>
          <t>Same name is getting the credit in Summit and in Clinton. Only the name matches, so this could be one owner with two homes - or two different people.</t>
        </is>
      </c>
      <c r="K1392" s="3" t="inlineStr">
        <is>
          <t>Clinton 270-02-10-03-0023-00 (216 TODDS RIDGE RD)</t>
        </is>
      </c>
      <c r="L1392" t="inlineStr">
        <is>
          <t>Clinton, Summit</t>
        </is>
      </c>
      <c r="M1392" t="inlineStr"/>
      <c r="N1392" t="inlineStr"/>
      <c r="O1392" t="inlineStr">
        <is>
          <t>Yes</t>
        </is>
      </c>
    </row>
    <row r="1393">
      <c r="A1393" t="inlineStr">
        <is>
          <t>BURTON ANDREW</t>
        </is>
      </c>
      <c r="B1393" t="inlineStr"/>
      <c r="C1393" t="inlineStr">
        <is>
          <t>Weak</t>
        </is>
      </c>
      <c r="D1393" s="1" t="n">
        <v>0</v>
      </c>
      <c r="E1393" s="1" t="n"/>
      <c r="F1393" t="inlineStr">
        <is>
          <t>Summit</t>
        </is>
      </c>
      <c r="G1393" s="2" t="inlineStr">
        <is>
          <t>0213351</t>
        </is>
      </c>
      <c r="H1393" s="3" t="inlineStr">
        <is>
          <t>1930  FALLS AVE</t>
        </is>
      </c>
      <c r="I1393" s="3" t="inlineStr">
        <is>
          <t>1930 FALLS AVE CUYAHOGA FALLS OH 44223</t>
        </is>
      </c>
      <c r="J1393" s="3" t="inlineStr">
        <is>
          <t>Same name is getting the credit in Summit and in Franklin. Only the name matches, so this could be one owner with two homes - or two different people.</t>
        </is>
      </c>
      <c r="K1393" s="4" t="inlineStr">
        <is>
          <t>Franklin 184-000271-00 (46 E COLUMBUS ST)</t>
        </is>
      </c>
      <c r="L1393" t="inlineStr">
        <is>
          <t>Franklin, Summit</t>
        </is>
      </c>
      <c r="M1393" t="inlineStr"/>
      <c r="N1393" t="inlineStr"/>
      <c r="O1393" t="inlineStr">
        <is>
          <t>Yes</t>
        </is>
      </c>
    </row>
    <row r="1394">
      <c r="A1394" t="inlineStr">
        <is>
          <t>BURTON MICHAEL W</t>
        </is>
      </c>
      <c r="B1394" t="inlineStr"/>
      <c r="C1394" t="inlineStr">
        <is>
          <t>Weak</t>
        </is>
      </c>
      <c r="D1394" s="1" t="n">
        <v>0</v>
      </c>
      <c r="E1394" s="1" t="n"/>
      <c r="F1394" t="inlineStr">
        <is>
          <t>Summit</t>
        </is>
      </c>
      <c r="G1394" s="2" t="inlineStr">
        <is>
          <t>5801756</t>
        </is>
      </c>
      <c r="H1394" s="3" t="inlineStr">
        <is>
          <t>65  SPRING GARDEN DR</t>
        </is>
      </c>
      <c r="I1394" s="3" t="inlineStr">
        <is>
          <t>65 SPRING GARDEN DR MUNROE FALLS OH 44262</t>
        </is>
      </c>
      <c r="J1394" s="3" t="inlineStr">
        <is>
          <t>Same name is getting the credit in Summit and in Washington. Only the name matches, so this could be one owner with two homes - or two different people.</t>
        </is>
      </c>
      <c r="K1394" s="4" t="inlineStr">
        <is>
          <t>Washington 080032496000 (2402 NORRIS AVE BELPRE)</t>
        </is>
      </c>
      <c r="L1394" t="inlineStr">
        <is>
          <t>Summit, Washington</t>
        </is>
      </c>
      <c r="M1394" t="inlineStr"/>
      <c r="N1394" t="inlineStr"/>
      <c r="O1394" t="inlineStr">
        <is>
          <t>Yes</t>
        </is>
      </c>
    </row>
    <row r="1395">
      <c r="A1395" t="inlineStr">
        <is>
          <t>BURTON SAMANTHA L</t>
        </is>
      </c>
      <c r="B1395" t="inlineStr"/>
      <c r="C1395" t="inlineStr">
        <is>
          <t>Weak</t>
        </is>
      </c>
      <c r="D1395" s="1" t="n">
        <v>0</v>
      </c>
      <c r="E1395" s="1" t="n"/>
      <c r="F1395" t="inlineStr">
        <is>
          <t>Summit</t>
        </is>
      </c>
      <c r="G1395" s="2" t="inlineStr">
        <is>
          <t>0211245</t>
        </is>
      </c>
      <c r="H1395" s="3" t="inlineStr">
        <is>
          <t>2562  7TH ST</t>
        </is>
      </c>
      <c r="I1395" s="3" t="inlineStr">
        <is>
          <t>2562 7TH ST CUYAHOGA FALLS OH 44221</t>
        </is>
      </c>
      <c r="J1395" s="3" t="inlineStr">
        <is>
          <t>Same name is getting the credit in Summit and in Fairfield. Only the name matches, so this could be one owner with two homes - or two different people.</t>
        </is>
      </c>
      <c r="K1395" s="4" t="inlineStr">
        <is>
          <t>Fairfield 0534206400 (1508 FULLER CT LANCASTER)</t>
        </is>
      </c>
      <c r="L1395" t="inlineStr">
        <is>
          <t>Fairfield, Summit</t>
        </is>
      </c>
      <c r="M1395" t="inlineStr"/>
      <c r="N1395" t="inlineStr"/>
      <c r="O1395" t="inlineStr">
        <is>
          <t>Yes</t>
        </is>
      </c>
    </row>
    <row r="1396">
      <c r="A1396" t="inlineStr">
        <is>
          <t>BUSH DAVID ARTHUR</t>
        </is>
      </c>
      <c r="B1396" t="inlineStr"/>
      <c r="C1396" t="inlineStr">
        <is>
          <t>Weak</t>
        </is>
      </c>
      <c r="D1396" s="1" t="n">
        <v>0</v>
      </c>
      <c r="E1396" s="1" t="n"/>
      <c r="F1396" t="inlineStr">
        <is>
          <t>Summit</t>
        </is>
      </c>
      <c r="G1396" s="2" t="inlineStr">
        <is>
          <t>6713151</t>
        </is>
      </c>
      <c r="H1396" s="3" t="inlineStr">
        <is>
          <t>1770  TONAWANDA AVE</t>
        </is>
      </c>
      <c r="I1396" s="3" t="inlineStr">
        <is>
          <t>1770 TONAWANDA AVE AKRON OH 44305</t>
        </is>
      </c>
      <c r="J1396" s="3" t="inlineStr">
        <is>
          <t>Same name is getting the credit in Summit and in Erie. Only the name matches, so this could be one owner with two homes - or two different people.</t>
        </is>
      </c>
      <c r="K1396" s="3" t="inlineStr">
        <is>
          <t>Erie 32-04539.054 (726 KELLEY SANDUSKY)</t>
        </is>
      </c>
      <c r="L1396" t="inlineStr">
        <is>
          <t>Erie, Summit</t>
        </is>
      </c>
      <c r="M1396" t="inlineStr"/>
      <c r="N1396" t="inlineStr"/>
      <c r="O1396" t="inlineStr">
        <is>
          <t>Yes</t>
        </is>
      </c>
    </row>
    <row r="1397">
      <c r="A1397" t="inlineStr">
        <is>
          <t>BUSH MARY</t>
        </is>
      </c>
      <c r="B1397" t="inlineStr"/>
      <c r="C1397" t="inlineStr">
        <is>
          <t>Weak</t>
        </is>
      </c>
      <c r="D1397" s="1" t="n">
        <v>0</v>
      </c>
      <c r="E1397" s="1" t="n"/>
      <c r="F1397" t="inlineStr">
        <is>
          <t>Summit</t>
        </is>
      </c>
      <c r="G1397" s="2" t="inlineStr">
        <is>
          <t>6714735</t>
        </is>
      </c>
      <c r="H1397" s="3" t="inlineStr">
        <is>
          <t>1902  HIGHVIEW AVE</t>
        </is>
      </c>
      <c r="I1397" s="3" t="inlineStr">
        <is>
          <t>1902 HIGHVIEW AVE AKRON OH 44301</t>
        </is>
      </c>
      <c r="J1397" s="3" t="inlineStr">
        <is>
          <t>Same name is getting the credit in Summit and in Franklin. Only the name matches, so this could be one owner with two homes - or two different people.</t>
        </is>
      </c>
      <c r="K1397" s="4" t="inlineStr">
        <is>
          <t>Franklin 010-194017-00 (1402 LAKE SHORE DR UNIT 98); Franklin 010-194018-00 (1402 LAKE SHORE DR UNIT 99)</t>
        </is>
      </c>
      <c r="L1397" t="inlineStr">
        <is>
          <t>Franklin, Summit</t>
        </is>
      </c>
      <c r="M1397" t="inlineStr"/>
      <c r="N1397" t="inlineStr"/>
      <c r="O1397" t="inlineStr">
        <is>
          <t>Yes</t>
        </is>
      </c>
    </row>
    <row r="1398">
      <c r="A1398" t="inlineStr">
        <is>
          <t>BUSH MICHAEL</t>
        </is>
      </c>
      <c r="B1398" t="inlineStr"/>
      <c r="C1398" t="inlineStr">
        <is>
          <t>Weak</t>
        </is>
      </c>
      <c r="D1398" s="1" t="n">
        <v>0</v>
      </c>
      <c r="E1398" s="1" t="n"/>
      <c r="F1398" t="inlineStr">
        <is>
          <t>Summit</t>
        </is>
      </c>
      <c r="G1398" s="2" t="inlineStr">
        <is>
          <t>1400260</t>
        </is>
      </c>
      <c r="H1398" s="3" t="inlineStr">
        <is>
          <t>7261  COLESBROOKE DR</t>
        </is>
      </c>
      <c r="I1398" s="3" t="inlineStr">
        <is>
          <t>7261 COLESBROOKE DR HUDSON OH 44236</t>
        </is>
      </c>
      <c r="J1398" s="3" t="inlineStr">
        <is>
          <t>Same name is getting the credit in Summit and in Geauga. Only the name matches, so this could be one owner with two homes - or two different people.</t>
        </is>
      </c>
      <c r="K1398" s="3" t="inlineStr">
        <is>
          <t>Geauga 02-420260 (8120 WISTERIA DR CHAGRIN FALLS)</t>
        </is>
      </c>
      <c r="L1398" t="inlineStr">
        <is>
          <t>Geauga, Summit</t>
        </is>
      </c>
      <c r="M1398" t="inlineStr"/>
      <c r="N1398" t="inlineStr"/>
      <c r="O1398" t="inlineStr">
        <is>
          <t>Yes</t>
        </is>
      </c>
    </row>
    <row r="1399">
      <c r="A1399" t="inlineStr">
        <is>
          <t>BUTLER ASHLEY</t>
        </is>
      </c>
      <c r="B1399" t="inlineStr"/>
      <c r="C1399" t="inlineStr">
        <is>
          <t>Weak</t>
        </is>
      </c>
      <c r="D1399" s="1" t="n">
        <v>0</v>
      </c>
      <c r="E1399" s="1" t="n"/>
      <c r="F1399" t="inlineStr">
        <is>
          <t>Summit</t>
        </is>
      </c>
      <c r="G1399" s="2" t="inlineStr">
        <is>
          <t>6825078</t>
        </is>
      </c>
      <c r="H1399" s="3" t="inlineStr">
        <is>
          <t>87 E MAPLEDALE AVE</t>
        </is>
      </c>
      <c r="I1399" s="3" t="inlineStr">
        <is>
          <t>87 E MAPLEDALE AVE AKRON OH 44301</t>
        </is>
      </c>
      <c r="J1399" s="3" t="inlineStr">
        <is>
          <t>Same name is getting the credit in Summit and in Lorain. Only the name matches, so this could be one owner with two homes - or two different people.</t>
        </is>
      </c>
      <c r="K1399" s="3" t="inlineStr">
        <is>
          <t>Lorain 16-00-002-106-010 (1029 SUNSHINE CT GRAFTON)</t>
        </is>
      </c>
      <c r="L1399" t="inlineStr">
        <is>
          <t>Lorain, Summit</t>
        </is>
      </c>
      <c r="M1399" t="inlineStr"/>
      <c r="N1399" t="inlineStr"/>
      <c r="O1399" t="inlineStr">
        <is>
          <t>Yes</t>
        </is>
      </c>
    </row>
    <row r="1400">
      <c r="A1400" t="inlineStr">
        <is>
          <t>BUTLER BRENDA</t>
        </is>
      </c>
      <c r="B1400" t="inlineStr"/>
      <c r="C1400" t="inlineStr">
        <is>
          <t>Weak</t>
        </is>
      </c>
      <c r="D1400" s="1" t="n">
        <v>0</v>
      </c>
      <c r="E1400" s="1" t="n"/>
      <c r="F1400" t="inlineStr">
        <is>
          <t>Summit</t>
        </is>
      </c>
      <c r="G1400" s="2" t="inlineStr">
        <is>
          <t>6808219</t>
        </is>
      </c>
      <c r="H1400" s="3" t="inlineStr">
        <is>
          <t>781  HARRISON AVE</t>
        </is>
      </c>
      <c r="I1400" s="3" t="inlineStr">
        <is>
          <t>781 HARRISON AVE AKRON OH 44314</t>
        </is>
      </c>
      <c r="J1400" s="3" t="inlineStr">
        <is>
          <t>Same name is getting the credit in Summit and in Knox. Only the name matches, so this could be one owner with two homes - or two different people.</t>
        </is>
      </c>
      <c r="K1400" s="4" t="inlineStr">
        <is>
          <t>Knox 35-00039.000 (13595 MAGERS RD HOWARD OH 43028)</t>
        </is>
      </c>
      <c r="L1400" t="inlineStr">
        <is>
          <t>Knox, Summit</t>
        </is>
      </c>
      <c r="M1400" t="inlineStr"/>
      <c r="N1400" t="inlineStr"/>
      <c r="O1400" t="inlineStr">
        <is>
          <t>Yes</t>
        </is>
      </c>
    </row>
    <row r="1401">
      <c r="A1401" t="inlineStr">
        <is>
          <t>BUTLER DONALD E</t>
        </is>
      </c>
      <c r="B1401" t="inlineStr"/>
      <c r="C1401" t="inlineStr">
        <is>
          <t>Weak</t>
        </is>
      </c>
      <c r="D1401" s="1" t="n">
        <v>0</v>
      </c>
      <c r="E1401" s="1" t="n"/>
      <c r="F1401" t="inlineStr">
        <is>
          <t>Summit</t>
        </is>
      </c>
      <c r="G1401" s="2" t="inlineStr">
        <is>
          <t>6838172</t>
        </is>
      </c>
      <c r="H1401" s="3" t="inlineStr">
        <is>
          <t>2560  KINGSPORT WAY</t>
        </is>
      </c>
      <c r="I1401" s="3" t="inlineStr">
        <is>
          <t>2560 KINGSPORT WAY AKRON OH 44314</t>
        </is>
      </c>
      <c r="J1401" s="3" t="inlineStr">
        <is>
          <t>Same name is getting the credit in Summit and in Union. Only the name matches, so this could be one owner with two homes - or two different people.</t>
        </is>
      </c>
      <c r="K1401" s="4" t="inlineStr">
        <is>
          <t>Union 1700230031180 (8705 ELIOT DR PLAIN CITY)</t>
        </is>
      </c>
      <c r="L1401" t="inlineStr">
        <is>
          <t>Summit, Union</t>
        </is>
      </c>
      <c r="M1401" t="inlineStr"/>
      <c r="N1401" t="inlineStr"/>
      <c r="O1401" t="inlineStr">
        <is>
          <t>Yes</t>
        </is>
      </c>
    </row>
    <row r="1402">
      <c r="A1402" t="inlineStr">
        <is>
          <t>BUTLER ERICA</t>
        </is>
      </c>
      <c r="B1402" t="inlineStr"/>
      <c r="C1402" t="inlineStr">
        <is>
          <t>Weak</t>
        </is>
      </c>
      <c r="D1402" s="1" t="n">
        <v>0</v>
      </c>
      <c r="E1402" s="1" t="n"/>
      <c r="F1402" t="inlineStr">
        <is>
          <t>Summit</t>
        </is>
      </c>
      <c r="G1402" s="2" t="inlineStr">
        <is>
          <t>2808117</t>
        </is>
      </c>
      <c r="H1402" s="3" t="inlineStr">
        <is>
          <t>4544  SHRIVER RD</t>
        </is>
      </c>
      <c r="I1402" s="3" t="inlineStr">
        <is>
          <t>4544 SHRIVER RD CANTON OH 44720</t>
        </is>
      </c>
      <c r="J1402" s="3" t="inlineStr">
        <is>
          <t>Same name is getting the credit in Summit and in Franklin. Only the name matches, so this could be one owner with two homes - or two different people.</t>
        </is>
      </c>
      <c r="K1402" s="4" t="inlineStr">
        <is>
          <t>Franklin 010-136205-00 (5066 LINDORA DR)</t>
        </is>
      </c>
      <c r="L1402" t="inlineStr">
        <is>
          <t>Franklin, Summit</t>
        </is>
      </c>
      <c r="M1402" t="inlineStr"/>
      <c r="N1402" t="inlineStr"/>
      <c r="O1402" t="inlineStr">
        <is>
          <t>Yes</t>
        </is>
      </c>
    </row>
    <row r="1403">
      <c r="A1403" t="inlineStr">
        <is>
          <t>BUTLER JAMES A</t>
        </is>
      </c>
      <c r="B1403" t="inlineStr"/>
      <c r="C1403" t="inlineStr">
        <is>
          <t>Weak</t>
        </is>
      </c>
      <c r="D1403" s="1" t="n">
        <v>0</v>
      </c>
      <c r="E1403" s="1" t="n"/>
      <c r="F1403" t="inlineStr">
        <is>
          <t>Summit</t>
        </is>
      </c>
      <c r="G1403" s="2" t="inlineStr">
        <is>
          <t>5501515</t>
        </is>
      </c>
      <c r="H1403" s="3" t="inlineStr">
        <is>
          <t>91  MEADOWRIDGE RD</t>
        </is>
      </c>
      <c r="I1403" s="3" t="inlineStr">
        <is>
          <t>91 MEADOWRIDGE RD MOGADORE OH 44260</t>
        </is>
      </c>
      <c r="J1403" s="3" t="inlineStr">
        <is>
          <t>Same name is getting the credit in Summit and in Union. Only the name matches, so this could be one owner with two homes - or two different people.</t>
        </is>
      </c>
      <c r="K1403" s="4" t="inlineStr">
        <is>
          <t>Union 4100160270010 (15190 MIDDLEBURG PLAIN CITY RD PLAIN CITY)</t>
        </is>
      </c>
      <c r="L1403" t="inlineStr">
        <is>
          <t>Summit, Union</t>
        </is>
      </c>
      <c r="M1403" t="inlineStr"/>
      <c r="N1403" t="inlineStr"/>
      <c r="O1403" t="inlineStr">
        <is>
          <t>Yes</t>
        </is>
      </c>
    </row>
    <row r="1404">
      <c r="A1404" t="inlineStr">
        <is>
          <t>BUTLER JOSEPH R</t>
        </is>
      </c>
      <c r="B1404" t="inlineStr"/>
      <c r="C1404" t="inlineStr">
        <is>
          <t>Weak</t>
        </is>
      </c>
      <c r="D1404" s="1" t="n">
        <v>0</v>
      </c>
      <c r="E1404" s="1" t="n"/>
      <c r="F1404" t="inlineStr">
        <is>
          <t>Summit</t>
        </is>
      </c>
      <c r="G1404" s="2" t="inlineStr">
        <is>
          <t>4605425</t>
        </is>
      </c>
      <c r="H1404" s="3" t="inlineStr">
        <is>
          <t>2896  GREENRIDGE RD</t>
        </is>
      </c>
      <c r="I1404" s="3" t="inlineStr">
        <is>
          <t>2896 GREENRIDGE RD BARBERTON OH 44203</t>
        </is>
      </c>
      <c r="J1404" s="3" t="inlineStr">
        <is>
          <t>Same name is getting the credit in Summit and in Franklin. Only the name matches, so this could be one owner with two homes - or two different people.</t>
        </is>
      </c>
      <c r="K1404" s="4" t="inlineStr">
        <is>
          <t>Franklin 170-003638-00 (2768 KEANNEN ST)</t>
        </is>
      </c>
      <c r="L1404" t="inlineStr">
        <is>
          <t>Franklin, Summit</t>
        </is>
      </c>
      <c r="M1404" t="inlineStr"/>
      <c r="N1404" t="inlineStr"/>
      <c r="O1404" t="inlineStr">
        <is>
          <t>Yes</t>
        </is>
      </c>
    </row>
    <row r="1405">
      <c r="A1405" t="inlineStr">
        <is>
          <t>BUTLER LARRY</t>
        </is>
      </c>
      <c r="B1405" t="inlineStr"/>
      <c r="C1405" t="inlineStr">
        <is>
          <t>Weak</t>
        </is>
      </c>
      <c r="D1405" s="1" t="n">
        <v>0</v>
      </c>
      <c r="E1405" s="1" t="n"/>
      <c r="F1405" t="inlineStr">
        <is>
          <t>Summit</t>
        </is>
      </c>
      <c r="G1405" s="2" t="inlineStr">
        <is>
          <t>6806947</t>
        </is>
      </c>
      <c r="H1405" s="3" t="inlineStr">
        <is>
          <t>851 E CROSIER ST</t>
        </is>
      </c>
      <c r="I1405" s="3" t="inlineStr">
        <is>
          <t>1110 MARYVILLE AVE AKRON OH 44305</t>
        </is>
      </c>
      <c r="J1405" s="3" t="inlineStr">
        <is>
          <t>Same name is getting the credit in Summit and in Knox. Only the name matches, so this could be one owner with two homes - or two different people.</t>
        </is>
      </c>
      <c r="K1405" s="4" t="inlineStr">
        <is>
          <t>Knox 08-00098.001 (27048 NEWCASTLE RD)</t>
        </is>
      </c>
      <c r="L1405" t="inlineStr">
        <is>
          <t>Knox, Summit</t>
        </is>
      </c>
      <c r="M1405" t="inlineStr"/>
      <c r="N1405" t="inlineStr"/>
      <c r="O1405" t="inlineStr">
        <is>
          <t>Yes</t>
        </is>
      </c>
    </row>
    <row r="1406">
      <c r="A1406" t="inlineStr">
        <is>
          <t>BUTLER LARRY</t>
        </is>
      </c>
      <c r="B1406" t="inlineStr"/>
      <c r="C1406" t="inlineStr">
        <is>
          <t>Weak</t>
        </is>
      </c>
      <c r="D1406" s="1" t="n">
        <v>0</v>
      </c>
      <c r="E1406" s="1" t="n"/>
      <c r="F1406" t="inlineStr">
        <is>
          <t>Summit</t>
        </is>
      </c>
      <c r="G1406" s="2" t="inlineStr">
        <is>
          <t>6821771</t>
        </is>
      </c>
      <c r="H1406" s="3" t="inlineStr">
        <is>
          <t>1417  NEWTON ST</t>
        </is>
      </c>
      <c r="I1406" s="3" t="inlineStr">
        <is>
          <t>1110 MARYVILLE SE AKRON OH 44305</t>
        </is>
      </c>
      <c r="J1406" s="3" t="inlineStr">
        <is>
          <t>Same name is getting the credit in Summit and in Knox. Only the name matches, so this could be one owner with two homes - or two different people.</t>
        </is>
      </c>
      <c r="K1406" s="4" t="inlineStr">
        <is>
          <t>Knox 08-00098.001 (27048 NEWCASTLE RD)</t>
        </is>
      </c>
      <c r="L1406" t="inlineStr">
        <is>
          <t>Knox, Summit</t>
        </is>
      </c>
      <c r="M1406" t="inlineStr"/>
      <c r="N1406" t="inlineStr"/>
      <c r="O1406" t="inlineStr">
        <is>
          <t>Yes</t>
        </is>
      </c>
    </row>
    <row r="1407">
      <c r="A1407" t="inlineStr">
        <is>
          <t>BUTLER LARRY</t>
        </is>
      </c>
      <c r="B1407" t="inlineStr"/>
      <c r="C1407" t="inlineStr">
        <is>
          <t>Weak</t>
        </is>
      </c>
      <c r="D1407" s="1" t="n">
        <v>0</v>
      </c>
      <c r="E1407" s="1" t="n"/>
      <c r="F1407" t="inlineStr">
        <is>
          <t>Summit</t>
        </is>
      </c>
      <c r="G1407" s="2" t="inlineStr">
        <is>
          <t>6842619</t>
        </is>
      </c>
      <c r="H1407" s="3" t="inlineStr">
        <is>
          <t>1110  MARYVILLE AVE</t>
        </is>
      </c>
      <c r="I1407" s="3" t="inlineStr">
        <is>
          <t>1110 MARYVILLE AVE AKRON OH 44305</t>
        </is>
      </c>
      <c r="J1407" s="3" t="inlineStr">
        <is>
          <t>Same name is getting the credit in Summit and in Knox. Only the name matches, so this could be one owner with two homes - or two different people.</t>
        </is>
      </c>
      <c r="K1407" s="4" t="inlineStr">
        <is>
          <t>Knox 08-00098.001 (27048 NEWCASTLE RD)</t>
        </is>
      </c>
      <c r="L1407" t="inlineStr">
        <is>
          <t>Knox, Summit</t>
        </is>
      </c>
      <c r="M1407" t="inlineStr"/>
      <c r="N1407" t="inlineStr"/>
      <c r="O1407" t="inlineStr">
        <is>
          <t>Yes</t>
        </is>
      </c>
    </row>
    <row r="1408">
      <c r="A1408" t="inlineStr">
        <is>
          <t>BUTLER ROBERT</t>
        </is>
      </c>
      <c r="B1408" t="inlineStr"/>
      <c r="C1408" t="inlineStr">
        <is>
          <t>Weak</t>
        </is>
      </c>
      <c r="D1408" s="1" t="n">
        <v>0</v>
      </c>
      <c r="E1408" s="1" t="n"/>
      <c r="F1408" t="inlineStr">
        <is>
          <t>Summit</t>
        </is>
      </c>
      <c r="G1408" s="2" t="inlineStr">
        <is>
          <t>3503054</t>
        </is>
      </c>
      <c r="H1408" s="3" t="inlineStr">
        <is>
          <t>2118  PINEBROOK TRL</t>
        </is>
      </c>
      <c r="I1408" s="3" t="inlineStr">
        <is>
          <t>2118 PINEBROOK TRL CUYAHOGA FALLS OH 44223</t>
        </is>
      </c>
      <c r="J1408" s="3" t="inlineStr">
        <is>
          <t>Same name is getting the credit in Summit and in Franklin, Lorain. Only the name matches, so this could be one owner with two homes - or two different people.</t>
        </is>
      </c>
      <c r="K1408" s="4" t="inlineStr">
        <is>
          <t>Franklin 150-018152-10 (4624 JANICE MARIE BL 4624); Lorain 16-00-006-000-006 (ST RT 83 GRAFTON); Lorain 16-00-015-000-018 (15000 ST RT 83 GRAFTON)</t>
        </is>
      </c>
      <c r="L1408" t="inlineStr">
        <is>
          <t>Franklin, Lorain, Summit</t>
        </is>
      </c>
      <c r="M1408" t="inlineStr"/>
      <c r="N1408" t="inlineStr"/>
      <c r="O1408" t="inlineStr">
        <is>
          <t>Yes</t>
        </is>
      </c>
    </row>
    <row r="1409">
      <c r="A1409" t="inlineStr">
        <is>
          <t>BUTZ JAMES C</t>
        </is>
      </c>
      <c r="B1409" t="inlineStr"/>
      <c r="C1409" t="inlineStr">
        <is>
          <t>Weak</t>
        </is>
      </c>
      <c r="D1409" s="1" t="n">
        <v>0</v>
      </c>
      <c r="E1409" s="1" t="n"/>
      <c r="F1409" t="inlineStr">
        <is>
          <t>Summit</t>
        </is>
      </c>
      <c r="G1409" s="2" t="inlineStr">
        <is>
          <t>0111655</t>
        </is>
      </c>
      <c r="H1409" s="3" t="inlineStr">
        <is>
          <t>331 NW 31ST ST</t>
        </is>
      </c>
      <c r="I1409" s="3" t="inlineStr">
        <is>
          <t>331 NW 31ST ST BARBERTON OH 44203</t>
        </is>
      </c>
      <c r="J1409" s="3" t="inlineStr">
        <is>
          <t>Same name is getting the credit in Summit and in Franklin. Only the name matches, so this could be one owner with two homes - or two different people.</t>
        </is>
      </c>
      <c r="K1409" s="4" t="inlineStr">
        <is>
          <t>Franklin 030-000134-00 (1123 GRANDVIEW AVE)</t>
        </is>
      </c>
      <c r="L1409" t="inlineStr">
        <is>
          <t>Franklin, Summit</t>
        </is>
      </c>
      <c r="M1409" t="inlineStr"/>
      <c r="N1409" t="inlineStr"/>
      <c r="O1409" t="inlineStr">
        <is>
          <t>Yes</t>
        </is>
      </c>
    </row>
    <row r="1410">
      <c r="A1410" t="inlineStr">
        <is>
          <t>BUTZ JAMES C</t>
        </is>
      </c>
      <c r="B1410" t="inlineStr"/>
      <c r="C1410" t="inlineStr">
        <is>
          <t>Weak</t>
        </is>
      </c>
      <c r="D1410" s="1" t="n">
        <v>0</v>
      </c>
      <c r="E1410" s="1" t="n"/>
      <c r="F1410" t="inlineStr">
        <is>
          <t>Summit</t>
        </is>
      </c>
      <c r="G1410" s="2" t="inlineStr">
        <is>
          <t>0111658</t>
        </is>
      </c>
      <c r="H1410" s="3" t="inlineStr">
        <is>
          <t>NW 31ST ST</t>
        </is>
      </c>
      <c r="I1410" s="3" t="inlineStr">
        <is>
          <t>331 NW 31ST STREET BARBERTON OH 44203</t>
        </is>
      </c>
      <c r="J1410" s="3" t="inlineStr">
        <is>
          <t>Same name is getting the credit in Summit and in Franklin. Only the name matches, so this could be one owner with two homes - or two different people.</t>
        </is>
      </c>
      <c r="K1410" s="4" t="inlineStr">
        <is>
          <t>Franklin 030-000134-00 (1123 GRANDVIEW AVE)</t>
        </is>
      </c>
      <c r="L1410" t="inlineStr">
        <is>
          <t>Franklin, Summit</t>
        </is>
      </c>
      <c r="M1410" t="inlineStr"/>
      <c r="N1410" t="inlineStr"/>
      <c r="O1410" t="inlineStr">
        <is>
          <t>Yes</t>
        </is>
      </c>
    </row>
    <row r="1411">
      <c r="A1411" t="inlineStr">
        <is>
          <t>BYERS CHRISTOPHER D</t>
        </is>
      </c>
      <c r="B1411" t="inlineStr"/>
      <c r="C1411" t="inlineStr">
        <is>
          <t>Weak</t>
        </is>
      </c>
      <c r="D1411" s="1" t="n">
        <v>0</v>
      </c>
      <c r="E1411" s="1" t="n"/>
      <c r="F1411" t="inlineStr">
        <is>
          <t>Summit</t>
        </is>
      </c>
      <c r="G1411" s="2" t="inlineStr">
        <is>
          <t>5610377</t>
        </is>
      </c>
      <c r="H1411" s="3" t="inlineStr">
        <is>
          <t>2414  CALL RD</t>
        </is>
      </c>
      <c r="I1411" s="3" t="inlineStr">
        <is>
          <t>2414 CALL RD STOW OH 44224</t>
        </is>
      </c>
      <c r="J1411" s="3" t="inlineStr">
        <is>
          <t>Same name is getting the credit in Summit and in Union. Only the name matches, so this could be one owner with two homes - or two different people.</t>
        </is>
      </c>
      <c r="K1411" s="4" t="inlineStr">
        <is>
          <t>Union 4200011630000 (26468 ST RT 31 RAYMOND)</t>
        </is>
      </c>
      <c r="L1411" t="inlineStr">
        <is>
          <t>Summit, Union</t>
        </is>
      </c>
      <c r="M1411" t="inlineStr"/>
      <c r="N1411" t="inlineStr"/>
      <c r="O1411" t="inlineStr">
        <is>
          <t>Yes</t>
        </is>
      </c>
    </row>
    <row r="1412">
      <c r="A1412" t="inlineStr">
        <is>
          <t>BYERS DAVID A</t>
        </is>
      </c>
      <c r="B1412" t="inlineStr"/>
      <c r="C1412" t="inlineStr">
        <is>
          <t>Weak</t>
        </is>
      </c>
      <c r="D1412" s="1" t="n">
        <v>0</v>
      </c>
      <c r="E1412" s="1" t="n"/>
      <c r="F1412" t="inlineStr">
        <is>
          <t>Summit</t>
        </is>
      </c>
      <c r="G1412" s="2" t="inlineStr">
        <is>
          <t>0204430</t>
        </is>
      </c>
      <c r="H1412" s="3" t="inlineStr">
        <is>
          <t>624  FALLS AVE</t>
        </is>
      </c>
      <c r="I1412" s="3" t="inlineStr">
        <is>
          <t>624 FALLS AVE CUYAHOGA FALLS OH 44221</t>
        </is>
      </c>
      <c r="J1412" s="3" t="inlineStr">
        <is>
          <t>Same name is getting the credit in Summit and in Franklin. Only the name matches, so this could be one owner with two homes - or two different people.</t>
        </is>
      </c>
      <c r="K1412" s="4" t="inlineStr">
        <is>
          <t>Franklin 050-001107-00 (4573 CIRCLE DR)</t>
        </is>
      </c>
      <c r="L1412" t="inlineStr">
        <is>
          <t>Franklin, Summit</t>
        </is>
      </c>
      <c r="M1412" t="inlineStr"/>
      <c r="N1412" t="inlineStr"/>
      <c r="O1412" t="inlineStr">
        <is>
          <t>Yes</t>
        </is>
      </c>
    </row>
    <row r="1413">
      <c r="A1413" t="inlineStr">
        <is>
          <t>BYERS DAVID A</t>
        </is>
      </c>
      <c r="B1413" t="inlineStr"/>
      <c r="C1413" t="inlineStr">
        <is>
          <t>Weak</t>
        </is>
      </c>
      <c r="D1413" s="1" t="n">
        <v>0</v>
      </c>
      <c r="E1413" s="1" t="n"/>
      <c r="F1413" t="inlineStr">
        <is>
          <t>Summit</t>
        </is>
      </c>
      <c r="G1413" s="2" t="inlineStr">
        <is>
          <t>0208951</t>
        </is>
      </c>
      <c r="H1413" s="3" t="inlineStr">
        <is>
          <t>FALLS AVE</t>
        </is>
      </c>
      <c r="I1413" s="3" t="inlineStr">
        <is>
          <t>624 FALLS AVE CUYAHOGA FALLS OH 44221</t>
        </is>
      </c>
      <c r="J1413" s="3" t="inlineStr">
        <is>
          <t>Same name is getting the credit in Summit and in Franklin. Only the name matches, so this could be one owner with two homes - or two different people.</t>
        </is>
      </c>
      <c r="K1413" s="4" t="inlineStr">
        <is>
          <t>Franklin 050-001107-00 (4573 CIRCLE DR)</t>
        </is>
      </c>
      <c r="L1413" t="inlineStr">
        <is>
          <t>Franklin, Summit</t>
        </is>
      </c>
      <c r="M1413" t="inlineStr"/>
      <c r="N1413" t="inlineStr"/>
      <c r="O1413" t="inlineStr">
        <is>
          <t>Yes</t>
        </is>
      </c>
    </row>
    <row r="1414">
      <c r="A1414" t="inlineStr">
        <is>
          <t>BYRD BARBARA</t>
        </is>
      </c>
      <c r="B1414" t="inlineStr"/>
      <c r="C1414" t="inlineStr">
        <is>
          <t>Weak</t>
        </is>
      </c>
      <c r="D1414" s="1" t="n">
        <v>0</v>
      </c>
      <c r="E1414" s="1" t="n"/>
      <c r="F1414" t="inlineStr">
        <is>
          <t>Summit</t>
        </is>
      </c>
      <c r="G1414" s="2" t="inlineStr">
        <is>
          <t>5600247</t>
        </is>
      </c>
      <c r="H1414" s="3" t="inlineStr">
        <is>
          <t>1746  HIGBY DR</t>
        </is>
      </c>
      <c r="I1414" s="3" t="inlineStr">
        <is>
          <t>1746 HIGBY DR STOW OH 44224</t>
        </is>
      </c>
      <c r="J1414" s="3" t="inlineStr">
        <is>
          <t>Same name is getting the credit in Summit and in Knox. Only the name matches, so this could be one owner with two homes - or two different people.</t>
        </is>
      </c>
      <c r="K1414" s="4" t="inlineStr">
        <is>
          <t>Knox 66-02772.000 (903 GAMBIER ST W MOUNT VERNON OH 43050)</t>
        </is>
      </c>
      <c r="L1414" t="inlineStr">
        <is>
          <t>Knox, Summit</t>
        </is>
      </c>
      <c r="M1414" t="inlineStr"/>
      <c r="N1414" t="inlineStr"/>
      <c r="O1414" t="inlineStr">
        <is>
          <t>Yes</t>
        </is>
      </c>
    </row>
    <row r="1415">
      <c r="A1415" t="inlineStr">
        <is>
          <t>BYRD JAMES</t>
        </is>
      </c>
      <c r="B1415" t="inlineStr"/>
      <c r="C1415" t="inlineStr">
        <is>
          <t>Weak</t>
        </is>
      </c>
      <c r="D1415" s="1" t="n">
        <v>0</v>
      </c>
      <c r="E1415" s="1" t="n"/>
      <c r="F1415" t="inlineStr">
        <is>
          <t>Summit</t>
        </is>
      </c>
      <c r="G1415" s="2" t="inlineStr">
        <is>
          <t>6862000</t>
        </is>
      </c>
      <c r="H1415" s="3" t="inlineStr">
        <is>
          <t>PICKFORD AVE</t>
        </is>
      </c>
      <c r="I1415" s="3" t="inlineStr">
        <is>
          <t>4428 HARDWOOD TRAIL DAYTON OH 45424</t>
        </is>
      </c>
      <c r="J1415" s="3" t="inlineStr">
        <is>
          <t>Same name is getting the credit in Summit and in Madison. Only the name matches, so this could be one owner with two homes - or two different people.</t>
        </is>
      </c>
      <c r="K1415" s="4" t="inlineStr">
        <is>
          <t>Madison 31-02620.000 (315 NORTHVIEW DR)</t>
        </is>
      </c>
      <c r="L1415" t="inlineStr">
        <is>
          <t>Madison, Summit</t>
        </is>
      </c>
      <c r="M1415" t="inlineStr"/>
      <c r="N1415" t="inlineStr"/>
      <c r="O1415" t="inlineStr">
        <is>
          <t>Yes</t>
        </is>
      </c>
    </row>
    <row r="1416">
      <c r="A1416" t="inlineStr">
        <is>
          <t>BYRON JOHN</t>
        </is>
      </c>
      <c r="B1416" t="inlineStr"/>
      <c r="C1416" t="inlineStr">
        <is>
          <t>Weak</t>
        </is>
      </c>
      <c r="D1416" s="1" t="n">
        <v>0</v>
      </c>
      <c r="E1416" s="1" t="n"/>
      <c r="F1416" t="inlineStr">
        <is>
          <t>Summit</t>
        </is>
      </c>
      <c r="G1416" s="2" t="inlineStr">
        <is>
          <t>6001828</t>
        </is>
      </c>
      <c r="H1416" s="3" t="inlineStr">
        <is>
          <t>184  TALLWOOD DR</t>
        </is>
      </c>
      <c r="I1416" s="3" t="inlineStr">
        <is>
          <t>184 TALLWOOD DR TALLMADGE OH 44278</t>
        </is>
      </c>
      <c r="J1416" s="3" t="inlineStr">
        <is>
          <t>Same name is getting the credit in Summit and in Franklin. Only the name matches, so this could be one owner with two homes - or two different people.</t>
        </is>
      </c>
      <c r="K1416" s="4" t="inlineStr">
        <is>
          <t>Franklin 010-282520-00 (6020 NAUGHTEN POND DR)</t>
        </is>
      </c>
      <c r="L1416" t="inlineStr">
        <is>
          <t>Franklin, Summit</t>
        </is>
      </c>
      <c r="M1416" t="inlineStr"/>
      <c r="N1416" t="inlineStr"/>
      <c r="O1416" t="inlineStr">
        <is>
          <t>Yes</t>
        </is>
      </c>
    </row>
    <row r="1417">
      <c r="A1417" t="inlineStr">
        <is>
          <t>CAIN CHRISTOPHER</t>
        </is>
      </c>
      <c r="B1417" t="inlineStr"/>
      <c r="C1417" t="inlineStr">
        <is>
          <t>Weak</t>
        </is>
      </c>
      <c r="D1417" s="1" t="n">
        <v>0</v>
      </c>
      <c r="E1417" s="1" t="n"/>
      <c r="F1417" t="inlineStr">
        <is>
          <t>Summit</t>
        </is>
      </c>
      <c r="G1417" s="2" t="inlineStr">
        <is>
          <t>2302686</t>
        </is>
      </c>
      <c r="H1417" s="3" t="inlineStr">
        <is>
          <t>407  FAYETTE AVE</t>
        </is>
      </c>
      <c r="I1417" s="3" t="inlineStr">
        <is>
          <t>407 FAYETTE AVE AKRON OH 44319</t>
        </is>
      </c>
      <c r="J1417" s="3" t="inlineStr">
        <is>
          <t>Same name is getting the credit in Summit and in Clinton. Only the name matches, so this could be one owner with two homes - or two different people.</t>
        </is>
      </c>
      <c r="K1417" s="3" t="inlineStr">
        <is>
          <t>Clinton 210-04-06-12-0000-00 (281 MCJUNKIN RD)</t>
        </is>
      </c>
      <c r="L1417" t="inlineStr">
        <is>
          <t>Clinton, Summit</t>
        </is>
      </c>
      <c r="M1417" t="inlineStr"/>
      <c r="N1417" t="inlineStr"/>
      <c r="O1417" t="inlineStr">
        <is>
          <t>Yes</t>
        </is>
      </c>
    </row>
    <row r="1418">
      <c r="A1418" t="inlineStr">
        <is>
          <t>CAIN CHRISTOPHER</t>
        </is>
      </c>
      <c r="B1418" t="inlineStr"/>
      <c r="C1418" t="inlineStr">
        <is>
          <t>Weak</t>
        </is>
      </c>
      <c r="D1418" s="1" t="n">
        <v>0</v>
      </c>
      <c r="E1418" s="1" t="n"/>
      <c r="F1418" t="inlineStr">
        <is>
          <t>Summit</t>
        </is>
      </c>
      <c r="G1418" s="2" t="inlineStr">
        <is>
          <t>2302689</t>
        </is>
      </c>
      <c r="H1418" s="3" t="inlineStr">
        <is>
          <t>FAYETTE AVE</t>
        </is>
      </c>
      <c r="I1418" s="3" t="inlineStr">
        <is>
          <t>407 FAYETTE AVE AKRON OH 44319</t>
        </is>
      </c>
      <c r="J1418" s="3" t="inlineStr">
        <is>
          <t>Same name is getting the credit in Summit and in Clinton. Only the name matches, so this could be one owner with two homes - or two different people.</t>
        </is>
      </c>
      <c r="K1418" s="3" t="inlineStr">
        <is>
          <t>Clinton 210-04-06-12-0000-00 (281 MCJUNKIN RD)</t>
        </is>
      </c>
      <c r="L1418" t="inlineStr">
        <is>
          <t>Clinton, Summit</t>
        </is>
      </c>
      <c r="M1418" t="inlineStr"/>
      <c r="N1418" t="inlineStr"/>
      <c r="O1418" t="inlineStr">
        <is>
          <t>Yes</t>
        </is>
      </c>
    </row>
    <row r="1419">
      <c r="A1419" t="inlineStr">
        <is>
          <t>CAIN DANIEL W</t>
        </is>
      </c>
      <c r="B1419" t="inlineStr"/>
      <c r="C1419" t="inlineStr">
        <is>
          <t>Weak</t>
        </is>
      </c>
      <c r="D1419" s="1" t="n">
        <v>0</v>
      </c>
      <c r="E1419" s="1" t="n"/>
      <c r="F1419" t="inlineStr">
        <is>
          <t>Summit</t>
        </is>
      </c>
      <c r="G1419" s="2" t="inlineStr">
        <is>
          <t>6408433</t>
        </is>
      </c>
      <c r="H1419" s="3" t="inlineStr">
        <is>
          <t>3035  ABRAMS DR</t>
        </is>
      </c>
      <c r="I1419" s="3" t="inlineStr">
        <is>
          <t>3035 ABRAMS DR TWINSBURG OH 44087</t>
        </is>
      </c>
      <c r="J1419" s="3" t="inlineStr">
        <is>
          <t>Same name is getting the credit in Summit and in Fayette. Only the name matches, so this could be one owner with two homes - or two different people.</t>
        </is>
      </c>
      <c r="K1419" s="3" t="inlineStr">
        <is>
          <t>Fayette 100-008-0-00-002-00 (12712 US HWY 62)</t>
        </is>
      </c>
      <c r="L1419" t="inlineStr">
        <is>
          <t>Fayette, Summit</t>
        </is>
      </c>
      <c r="M1419" t="inlineStr"/>
      <c r="N1419" t="inlineStr"/>
      <c r="O1419" t="inlineStr">
        <is>
          <t>Yes</t>
        </is>
      </c>
    </row>
    <row r="1420">
      <c r="A1420" t="inlineStr">
        <is>
          <t>CAIN PATRICIA ANN</t>
        </is>
      </c>
      <c r="B1420" t="inlineStr"/>
      <c r="C1420" t="inlineStr">
        <is>
          <t>Weak</t>
        </is>
      </c>
      <c r="D1420" s="1" t="n">
        <v>0</v>
      </c>
      <c r="E1420" s="1" t="n"/>
      <c r="F1420" t="inlineStr">
        <is>
          <t>Summit</t>
        </is>
      </c>
      <c r="G1420" s="2" t="inlineStr">
        <is>
          <t>0500434</t>
        </is>
      </c>
      <c r="H1420" s="3" t="inlineStr">
        <is>
          <t>3605  KNOLLWOOD LN</t>
        </is>
      </c>
      <c r="I1420" s="3" t="inlineStr">
        <is>
          <t>3605 KNOLLWOOD LN AKRON OH 44333</t>
        </is>
      </c>
      <c r="J1420" s="3" t="inlineStr">
        <is>
          <t>Same name is getting the credit in Summit and in Athens. Only the name matches, so this could be one owner with two homes - or two different people.</t>
        </is>
      </c>
      <c r="K1420" s="4" t="inlineStr">
        <is>
          <t>Athens J010010062203 (15535 COOLVILLE RIDGE RD)</t>
        </is>
      </c>
      <c r="L1420" t="inlineStr">
        <is>
          <t>Athens, Summit</t>
        </is>
      </c>
      <c r="M1420" t="inlineStr"/>
      <c r="N1420" t="inlineStr"/>
      <c r="O1420" t="inlineStr">
        <is>
          <t>Yes</t>
        </is>
      </c>
    </row>
    <row r="1421">
      <c r="A1421" t="inlineStr">
        <is>
          <t>CAIN TIMOTHY J</t>
        </is>
      </c>
      <c r="B1421" t="inlineStr"/>
      <c r="C1421" t="inlineStr">
        <is>
          <t>Weak</t>
        </is>
      </c>
      <c r="D1421" s="1" t="n">
        <v>0</v>
      </c>
      <c r="E1421" s="1" t="n"/>
      <c r="F1421" t="inlineStr">
        <is>
          <t>Summit</t>
        </is>
      </c>
      <c r="G1421" s="2" t="inlineStr">
        <is>
          <t>6405840</t>
        </is>
      </c>
      <c r="H1421" s="3" t="inlineStr">
        <is>
          <t>10200  ALGER TRL</t>
        </is>
      </c>
      <c r="I1421" s="3" t="inlineStr">
        <is>
          <t>10200 ALGER TRAIL TWINSBURG OH 44087</t>
        </is>
      </c>
      <c r="J1421" s="3" t="inlineStr">
        <is>
          <t>Same name is getting the credit in Summit and in Franklin. Only the name matches, so this could be one owner with two homes - or two different people.</t>
        </is>
      </c>
      <c r="K1421" s="4" t="inlineStr">
        <is>
          <t>Franklin 080-005302-00 (578 SUSAN AVE)</t>
        </is>
      </c>
      <c r="L1421" t="inlineStr">
        <is>
          <t>Franklin, Summit</t>
        </is>
      </c>
      <c r="M1421" t="inlineStr"/>
      <c r="N1421" t="inlineStr"/>
      <c r="O1421" t="inlineStr">
        <is>
          <t>Yes</t>
        </is>
      </c>
    </row>
    <row r="1422">
      <c r="A1422" t="inlineStr">
        <is>
          <t>CAIRNS JOHN M</t>
        </is>
      </c>
      <c r="B1422" t="inlineStr"/>
      <c r="C1422" t="inlineStr">
        <is>
          <t>Weak</t>
        </is>
      </c>
      <c r="D1422" s="1" t="n">
        <v>0</v>
      </c>
      <c r="E1422" s="1" t="n"/>
      <c r="F1422" t="inlineStr">
        <is>
          <t>Summit</t>
        </is>
      </c>
      <c r="G1422" s="2" t="inlineStr">
        <is>
          <t>0111745</t>
        </is>
      </c>
      <c r="H1422" s="3" t="inlineStr">
        <is>
          <t>1205  OAK AVE</t>
        </is>
      </c>
      <c r="I1422" s="3" t="inlineStr">
        <is>
          <t>1205 oak ave BARBERTON OH 44203</t>
        </is>
      </c>
      <c r="J1422" s="3" t="inlineStr">
        <is>
          <t>Same name is getting the credit in Summit and in Franklin. Only the name matches, so this could be one owner with two homes - or two different people.</t>
        </is>
      </c>
      <c r="K1422" s="4" t="inlineStr">
        <is>
          <t>Franklin 435-292572-00 (3946 GRANITE PEAK DR)</t>
        </is>
      </c>
      <c r="L1422" t="inlineStr">
        <is>
          <t>Franklin, Summit</t>
        </is>
      </c>
      <c r="M1422" t="inlineStr"/>
      <c r="N1422" t="inlineStr"/>
      <c r="O1422" t="inlineStr">
        <is>
          <t>Yes</t>
        </is>
      </c>
    </row>
    <row r="1423">
      <c r="A1423" t="inlineStr">
        <is>
          <t>CALDWELL DAVID R</t>
        </is>
      </c>
      <c r="B1423" t="inlineStr"/>
      <c r="C1423" t="inlineStr">
        <is>
          <t>Weak</t>
        </is>
      </c>
      <c r="D1423" s="1" t="n">
        <v>0</v>
      </c>
      <c r="E1423" s="1" t="n"/>
      <c r="F1423" t="inlineStr">
        <is>
          <t>Summit</t>
        </is>
      </c>
      <c r="G1423" s="2" t="inlineStr">
        <is>
          <t>3505077</t>
        </is>
      </c>
      <c r="H1423" s="3" t="inlineStr">
        <is>
          <t>336  MIDDLESTONE WAY</t>
        </is>
      </c>
      <c r="I1423" s="3" t="inlineStr">
        <is>
          <t>336 MIDDLESTONE WAY CUYAHOGA FALLS OH 44223</t>
        </is>
      </c>
      <c r="J1423" s="3" t="inlineStr">
        <is>
          <t>Same name is getting the credit in Summit and in Lorain. Only the name matches, so this could be one owner with two homes - or two different people.</t>
        </is>
      </c>
      <c r="K1423" s="3" t="inlineStr">
        <is>
          <t>Lorain 04-00-019-118-083 (236 FAY AVE AVON LAKE)</t>
        </is>
      </c>
      <c r="L1423" t="inlineStr">
        <is>
          <t>Lorain, Summit</t>
        </is>
      </c>
      <c r="M1423" t="inlineStr"/>
      <c r="N1423" t="inlineStr"/>
      <c r="O1423" t="inlineStr">
        <is>
          <t>Yes</t>
        </is>
      </c>
    </row>
    <row r="1424">
      <c r="A1424" t="inlineStr">
        <is>
          <t>CALDWELL KATHLEEN</t>
        </is>
      </c>
      <c r="B1424" t="inlineStr"/>
      <c r="C1424" t="inlineStr">
        <is>
          <t>Weak</t>
        </is>
      </c>
      <c r="D1424" s="1" t="n">
        <v>0</v>
      </c>
      <c r="E1424" s="1" t="n"/>
      <c r="F1424" t="inlineStr">
        <is>
          <t>Summit</t>
        </is>
      </c>
      <c r="G1424" s="2" t="inlineStr">
        <is>
          <t>6805353</t>
        </is>
      </c>
      <c r="H1424" s="3" t="inlineStr">
        <is>
          <t>642 S HAWKINS AVE</t>
        </is>
      </c>
      <c r="I1424" s="3" t="inlineStr">
        <is>
          <t>642 S HAWKINS AVE AKRON OH 44320</t>
        </is>
      </c>
      <c r="J1424" s="3" t="inlineStr">
        <is>
          <t>Same name is getting the credit in Summit and in Lorain. Only the name matches, so this could be one owner with two homes - or two different people.</t>
        </is>
      </c>
      <c r="K1424" s="3" t="inlineStr">
        <is>
          <t>Lorain 11-00-074-000-071 (37237 GILES RD GRAFTON)</t>
        </is>
      </c>
      <c r="L1424" t="inlineStr">
        <is>
          <t>Lorain, Summit</t>
        </is>
      </c>
      <c r="M1424" t="inlineStr"/>
      <c r="N1424" t="inlineStr"/>
      <c r="O1424" t="inlineStr">
        <is>
          <t>Yes</t>
        </is>
      </c>
    </row>
    <row r="1425">
      <c r="A1425" t="inlineStr">
        <is>
          <t>CALDWELL KATHLEEN</t>
        </is>
      </c>
      <c r="B1425" t="inlineStr"/>
      <c r="C1425" t="inlineStr">
        <is>
          <t>Weak</t>
        </is>
      </c>
      <c r="D1425" s="1" t="n">
        <v>0</v>
      </c>
      <c r="E1425" s="1" t="n"/>
      <c r="F1425" t="inlineStr">
        <is>
          <t>Summit</t>
        </is>
      </c>
      <c r="G1425" s="2" t="inlineStr">
        <is>
          <t>6813679</t>
        </is>
      </c>
      <c r="H1425" s="3" t="inlineStr">
        <is>
          <t>424  BRUNER ST</t>
        </is>
      </c>
      <c r="I1425" s="3" t="inlineStr">
        <is>
          <t>642 S HAWKINS AVE AKRON OH 44320</t>
        </is>
      </c>
      <c r="J1425" s="3" t="inlineStr">
        <is>
          <t>Same name is getting the credit in Summit and in Lorain. Only the name matches, so this could be one owner with two homes - or two different people.</t>
        </is>
      </c>
      <c r="K1425" s="3" t="inlineStr">
        <is>
          <t>Lorain 11-00-074-000-071 (37237 GILES RD GRAFTON)</t>
        </is>
      </c>
      <c r="L1425" t="inlineStr">
        <is>
          <t>Lorain, Summit</t>
        </is>
      </c>
      <c r="M1425" t="inlineStr"/>
      <c r="N1425" t="inlineStr"/>
      <c r="O1425" t="inlineStr">
        <is>
          <t>Yes</t>
        </is>
      </c>
    </row>
    <row r="1426">
      <c r="A1426" t="inlineStr">
        <is>
          <t>CALDWELL KATHLEEN</t>
        </is>
      </c>
      <c r="B1426" t="inlineStr"/>
      <c r="C1426" t="inlineStr">
        <is>
          <t>Weak</t>
        </is>
      </c>
      <c r="D1426" s="1" t="n">
        <v>0</v>
      </c>
      <c r="E1426" s="1" t="n"/>
      <c r="F1426" t="inlineStr">
        <is>
          <t>Summit</t>
        </is>
      </c>
      <c r="G1426" s="2" t="inlineStr">
        <is>
          <t>6840252</t>
        </is>
      </c>
      <c r="H1426" s="3" t="inlineStr">
        <is>
          <t>1074  TAYLOR ST</t>
        </is>
      </c>
      <c r="I1426" s="3" t="inlineStr">
        <is>
          <t>642 S HAWKINS AVE AKRON OH 44320</t>
        </is>
      </c>
      <c r="J1426" s="3" t="inlineStr">
        <is>
          <t>Same name is getting the credit in Summit and in Lorain. Only the name matches, so this could be one owner with two homes - or two different people.</t>
        </is>
      </c>
      <c r="K1426" s="3" t="inlineStr">
        <is>
          <t>Lorain 11-00-074-000-071 (37237 GILES RD GRAFTON)</t>
        </is>
      </c>
      <c r="L1426" t="inlineStr">
        <is>
          <t>Lorain, Summit</t>
        </is>
      </c>
      <c r="M1426" t="inlineStr"/>
      <c r="N1426" t="inlineStr"/>
      <c r="O1426" t="inlineStr">
        <is>
          <t>Yes</t>
        </is>
      </c>
    </row>
    <row r="1427">
      <c r="A1427" t="inlineStr">
        <is>
          <t>CALDWELL MICHAEL</t>
        </is>
      </c>
      <c r="B1427" t="inlineStr"/>
      <c r="C1427" t="inlineStr">
        <is>
          <t>Weak</t>
        </is>
      </c>
      <c r="D1427" s="1" t="n">
        <v>0</v>
      </c>
      <c r="E1427" s="1" t="n"/>
      <c r="F1427" t="inlineStr">
        <is>
          <t>Summit</t>
        </is>
      </c>
      <c r="G1427" s="2" t="inlineStr">
        <is>
          <t>5110126</t>
        </is>
      </c>
      <c r="H1427" s="3" t="inlineStr">
        <is>
          <t>2850  DENAPLE AVE</t>
        </is>
      </c>
      <c r="I1427" s="3" t="inlineStr">
        <is>
          <t>2850 DENAPLE AVE AKRON OH 44312</t>
        </is>
      </c>
      <c r="J1427" s="3" t="inlineStr">
        <is>
          <t>Same name is getting the credit in Summit and in Franklin. Only the name matches, so this could be one owner with two homes - or two different people.</t>
        </is>
      </c>
      <c r="K1427" s="4" t="inlineStr">
        <is>
          <t>Franklin 010-134418-00 (1650 KOEBEL RD); Franklin 010-282677-00 (6005 CANYON CREEK DR 305); Franklin 241-000251-00 (8882 LAKEFIELD CT)</t>
        </is>
      </c>
      <c r="L1427" t="inlineStr">
        <is>
          <t>Franklin, Summit</t>
        </is>
      </c>
      <c r="M1427" t="inlineStr"/>
      <c r="N1427" t="inlineStr"/>
      <c r="O1427" t="inlineStr">
        <is>
          <t>Yes</t>
        </is>
      </c>
    </row>
    <row r="1428">
      <c r="A1428" t="inlineStr">
        <is>
          <t>CALE TIMOTHY W</t>
        </is>
      </c>
      <c r="B1428" t="inlineStr"/>
      <c r="C1428" t="inlineStr">
        <is>
          <t>Weak</t>
        </is>
      </c>
      <c r="D1428" s="1" t="n">
        <v>0</v>
      </c>
      <c r="E1428" s="1" t="n"/>
      <c r="F1428" t="inlineStr">
        <is>
          <t>Summit</t>
        </is>
      </c>
      <c r="G1428" s="2" t="inlineStr">
        <is>
          <t>5000514</t>
        </is>
      </c>
      <c r="H1428" s="3" t="inlineStr">
        <is>
          <t>4396  BRUSH RD</t>
        </is>
      </c>
      <c r="I1428" s="3" t="inlineStr">
        <is>
          <t>4396 BRUSH RD RICHFIELD OH 44286</t>
        </is>
      </c>
      <c r="J1428" s="3" t="inlineStr">
        <is>
          <t>Same name is getting the credit in Summit and in Franklin. Only the name matches, so this could be one owner with two homes - or two different people.</t>
        </is>
      </c>
      <c r="K1428" s="4" t="inlineStr">
        <is>
          <t>Franklin 010-081515-00 (556 BUTLER AVE)</t>
        </is>
      </c>
      <c r="L1428" t="inlineStr">
        <is>
          <t>Franklin, Summit</t>
        </is>
      </c>
      <c r="M1428" t="inlineStr"/>
      <c r="N1428" t="inlineStr"/>
      <c r="O1428" t="inlineStr">
        <is>
          <t>Yes</t>
        </is>
      </c>
    </row>
    <row r="1429">
      <c r="A1429" t="inlineStr">
        <is>
          <t>CALLAHAN BRIAN P</t>
        </is>
      </c>
      <c r="B1429" t="inlineStr"/>
      <c r="C1429" t="inlineStr">
        <is>
          <t>Weak</t>
        </is>
      </c>
      <c r="D1429" s="1" t="n">
        <v>0</v>
      </c>
      <c r="E1429" s="1" t="n"/>
      <c r="F1429" t="inlineStr">
        <is>
          <t>Summit</t>
        </is>
      </c>
      <c r="G1429" s="2" t="inlineStr">
        <is>
          <t>6900290</t>
        </is>
      </c>
      <c r="H1429" s="3" t="inlineStr">
        <is>
          <t>391  LAKE OF THE WOODS BLVD</t>
        </is>
      </c>
      <c r="I1429" s="3" t="inlineStr">
        <is>
          <t>391 LAKE OF THE WOODS BLVD AKRON OH 44333</t>
        </is>
      </c>
      <c r="J1429" s="3" t="inlineStr">
        <is>
          <t>Same name is getting the credit in Summit and in Fairfield. Only the name matches, so this could be one owner with two homes - or two different people.</t>
        </is>
      </c>
      <c r="K1429" s="4" t="inlineStr">
        <is>
          <t>Fairfield 0580364600 (7263 SUNFOIL CT REYNOLDSBURG)</t>
        </is>
      </c>
      <c r="L1429" t="inlineStr">
        <is>
          <t>Fairfield, Summit</t>
        </is>
      </c>
      <c r="M1429" t="inlineStr"/>
      <c r="N1429" t="inlineStr"/>
      <c r="O1429" t="inlineStr">
        <is>
          <t>Yes</t>
        </is>
      </c>
    </row>
    <row r="1430">
      <c r="A1430" t="inlineStr">
        <is>
          <t>CALLAHAN MICHAEL P</t>
        </is>
      </c>
      <c r="B1430" t="inlineStr"/>
      <c r="C1430" t="inlineStr">
        <is>
          <t>Weak</t>
        </is>
      </c>
      <c r="D1430" s="1" t="n">
        <v>0</v>
      </c>
      <c r="E1430" s="1" t="n"/>
      <c r="F1430" t="inlineStr">
        <is>
          <t>Summit</t>
        </is>
      </c>
      <c r="G1430" s="2" t="inlineStr">
        <is>
          <t>5617026</t>
        </is>
      </c>
      <c r="H1430" s="3" t="inlineStr">
        <is>
          <t>1998  DUCKSPORT DR</t>
        </is>
      </c>
      <c r="I1430" s="3" t="inlineStr">
        <is>
          <t>1998 DUCKSPORT DR STOW OH 44224</t>
        </is>
      </c>
      <c r="J1430" s="3" t="inlineStr">
        <is>
          <t>Same name is getting the credit in Summit and in Franklin. Only the name matches, so this could be one owner with two homes - or two different people.</t>
        </is>
      </c>
      <c r="K1430" s="4" t="inlineStr">
        <is>
          <t>Franklin 040-012474-00 (2251 COVE LANDING 17)</t>
        </is>
      </c>
      <c r="L1430" t="inlineStr">
        <is>
          <t>Franklin, Summit</t>
        </is>
      </c>
      <c r="M1430" t="inlineStr"/>
      <c r="N1430" t="inlineStr"/>
      <c r="O1430" t="inlineStr">
        <is>
          <t>Yes</t>
        </is>
      </c>
    </row>
    <row r="1431">
      <c r="A1431" t="inlineStr">
        <is>
          <t>CALLAHAN ROBERT</t>
        </is>
      </c>
      <c r="B1431" t="inlineStr"/>
      <c r="C1431" t="inlineStr">
        <is>
          <t>Weak</t>
        </is>
      </c>
      <c r="D1431" s="1" t="n">
        <v>0</v>
      </c>
      <c r="E1431" s="1" t="n"/>
      <c r="F1431" t="inlineStr">
        <is>
          <t>Summit</t>
        </is>
      </c>
      <c r="G1431" s="2" t="inlineStr">
        <is>
          <t>4200318</t>
        </is>
      </c>
      <c r="H1431" s="3" t="inlineStr">
        <is>
          <t>7910  SPRINGLEDGE RD</t>
        </is>
      </c>
      <c r="I1431" s="3" t="inlineStr">
        <is>
          <t>7910 SPRINGLEDGE RD NORTHFIELD OH 44067</t>
        </is>
      </c>
      <c r="J1431" s="3" t="inlineStr">
        <is>
          <t>Same name is getting the credit in Summit and in Ashtabula. Only the name matches, so this could be one owner with two homes - or two different people.</t>
        </is>
      </c>
      <c r="K1431" s="4" t="inlineStr">
        <is>
          <t>Ashtabula 030460005700 (3542 SILVIEUS ST)</t>
        </is>
      </c>
      <c r="L1431" t="inlineStr">
        <is>
          <t>Ashtabula, Summit</t>
        </is>
      </c>
      <c r="M1431" t="inlineStr"/>
      <c r="N1431" t="inlineStr"/>
      <c r="O1431" t="inlineStr">
        <is>
          <t>Yes</t>
        </is>
      </c>
    </row>
    <row r="1432">
      <c r="A1432" t="inlineStr">
        <is>
          <t>CALLAHAN ROBERT</t>
        </is>
      </c>
      <c r="B1432" t="inlineStr"/>
      <c r="C1432" t="inlineStr">
        <is>
          <t>Weak</t>
        </is>
      </c>
      <c r="D1432" s="1" t="n">
        <v>0</v>
      </c>
      <c r="E1432" s="1" t="n"/>
      <c r="F1432" t="inlineStr">
        <is>
          <t>Summit</t>
        </is>
      </c>
      <c r="G1432" s="2" t="inlineStr">
        <is>
          <t>6714258</t>
        </is>
      </c>
      <c r="H1432" s="3" t="inlineStr">
        <is>
          <t>101  AVONDALE DR</t>
        </is>
      </c>
      <c r="I1432" s="3" t="inlineStr">
        <is>
          <t>101 AVONDALE DR AKRON OH 44313</t>
        </is>
      </c>
      <c r="J1432" s="3" t="inlineStr">
        <is>
          <t>Same name is getting the credit in Summit and in Ashtabula. Only the name matches, so this could be one owner with two homes - or two different people.</t>
        </is>
      </c>
      <c r="K1432" s="4" t="inlineStr">
        <is>
          <t>Ashtabula 030460005700 (3542 SILVIEUS ST)</t>
        </is>
      </c>
      <c r="L1432" t="inlineStr">
        <is>
          <t>Ashtabula, Summit</t>
        </is>
      </c>
      <c r="M1432" t="inlineStr"/>
      <c r="N1432" t="inlineStr"/>
      <c r="O1432" t="inlineStr">
        <is>
          <t>Yes</t>
        </is>
      </c>
    </row>
    <row r="1433">
      <c r="A1433" t="inlineStr">
        <is>
          <t>CALLENDER PATRICK S</t>
        </is>
      </c>
      <c r="B1433" t="inlineStr"/>
      <c r="C1433" t="inlineStr">
        <is>
          <t>Weak</t>
        </is>
      </c>
      <c r="D1433" s="1" t="n">
        <v>0</v>
      </c>
      <c r="E1433" s="1" t="n"/>
      <c r="F1433" t="inlineStr">
        <is>
          <t>Summit</t>
        </is>
      </c>
      <c r="G1433" s="2" t="inlineStr">
        <is>
          <t>6726567</t>
        </is>
      </c>
      <c r="H1433" s="3" t="inlineStr">
        <is>
          <t>1066  KAREN DR</t>
        </is>
      </c>
      <c r="I1433" s="3" t="inlineStr">
        <is>
          <t>1066 KAREN DR AKRON OH 44313</t>
        </is>
      </c>
      <c r="J1433" s="3" t="inlineStr">
        <is>
          <t>Same name is getting the credit in Summit and in Fairfield. Only the name matches, so this could be one owner with two homes - or two different people.</t>
        </is>
      </c>
      <c r="K1433" s="4" t="inlineStr">
        <is>
          <t>Fairfield 0360628900 (13857 LEONE CT PICKERINGTON)</t>
        </is>
      </c>
      <c r="L1433" t="inlineStr">
        <is>
          <t>Fairfield, Summit</t>
        </is>
      </c>
      <c r="M1433" t="inlineStr"/>
      <c r="N1433" t="inlineStr"/>
      <c r="O1433" t="inlineStr">
        <is>
          <t>Yes</t>
        </is>
      </c>
    </row>
    <row r="1434">
      <c r="A1434" t="inlineStr">
        <is>
          <t>CAMERON JEFF</t>
        </is>
      </c>
      <c r="B1434" t="inlineStr"/>
      <c r="C1434" t="inlineStr">
        <is>
          <t>Weak</t>
        </is>
      </c>
      <c r="D1434" s="1" t="n">
        <v>0</v>
      </c>
      <c r="E1434" s="1" t="n"/>
      <c r="F1434" t="inlineStr">
        <is>
          <t>Summit</t>
        </is>
      </c>
      <c r="G1434" s="2" t="inlineStr">
        <is>
          <t>6732850</t>
        </is>
      </c>
      <c r="H1434" s="3" t="inlineStr">
        <is>
          <t>1185  HILLTOP DR</t>
        </is>
      </c>
      <c r="I1434" s="3" t="inlineStr">
        <is>
          <t>1185 HILLTOP RD AKRON OH 44310</t>
        </is>
      </c>
      <c r="J1434" s="3" t="inlineStr">
        <is>
          <t>Same name is getting the credit in Summit and in Geauga. Only the name matches, so this could be one owner with two homes - or two different people.</t>
        </is>
      </c>
      <c r="K1434" s="3" t="inlineStr">
        <is>
          <t>Geauga 02-217650 (16330 STONE RIDGE RD CHAGRIN FALLS)</t>
        </is>
      </c>
      <c r="L1434" t="inlineStr">
        <is>
          <t>Geauga, Summit</t>
        </is>
      </c>
      <c r="M1434" t="inlineStr"/>
      <c r="N1434" t="inlineStr"/>
      <c r="O1434" t="inlineStr">
        <is>
          <t>Yes</t>
        </is>
      </c>
    </row>
    <row r="1435">
      <c r="A1435" t="inlineStr">
        <is>
          <t>CAMERON KEVIN</t>
        </is>
      </c>
      <c r="B1435" t="inlineStr"/>
      <c r="C1435" t="inlineStr">
        <is>
          <t>Weak</t>
        </is>
      </c>
      <c r="D1435" s="1" t="n">
        <v>0</v>
      </c>
      <c r="E1435" s="1" t="n"/>
      <c r="F1435" t="inlineStr">
        <is>
          <t>Summit</t>
        </is>
      </c>
      <c r="G1435" s="2" t="inlineStr">
        <is>
          <t>6404723</t>
        </is>
      </c>
      <c r="H1435" s="3" t="inlineStr">
        <is>
          <t>2993  MATHERS WAY</t>
        </is>
      </c>
      <c r="I1435" s="3" t="inlineStr">
        <is>
          <t>2993 MATHERS WAY TWINSBURG OH 44087</t>
        </is>
      </c>
      <c r="J1435" s="3" t="inlineStr">
        <is>
          <t>Same name is getting the credit in Summit and in Fairfield. Only the name matches, so this could be one owner with two homes - or two different people.</t>
        </is>
      </c>
      <c r="K1435" s="4" t="inlineStr">
        <is>
          <t>Fairfield 0360027990 (6601 BUSEY PL PICKERINGTON)</t>
        </is>
      </c>
      <c r="L1435" t="inlineStr">
        <is>
          <t>Fairfield, Summit</t>
        </is>
      </c>
      <c r="M1435" t="inlineStr"/>
      <c r="N1435" t="inlineStr"/>
      <c r="O1435" t="inlineStr">
        <is>
          <t>Yes</t>
        </is>
      </c>
    </row>
    <row r="1436">
      <c r="A1436" t="inlineStr">
        <is>
          <t>CAMP JEFFREY L</t>
        </is>
      </c>
      <c r="B1436" t="inlineStr"/>
      <c r="C1436" t="inlineStr">
        <is>
          <t>Weak</t>
        </is>
      </c>
      <c r="D1436" s="1" t="n">
        <v>0</v>
      </c>
      <c r="E1436" s="1" t="n"/>
      <c r="F1436" t="inlineStr">
        <is>
          <t>Summit</t>
        </is>
      </c>
      <c r="G1436" s="2" t="inlineStr">
        <is>
          <t>5617411</t>
        </is>
      </c>
      <c r="H1436" s="3" t="inlineStr">
        <is>
          <t>4850  PEBBLEHURST DR</t>
        </is>
      </c>
      <c r="I1436" s="3" t="inlineStr">
        <is>
          <t>4850 PEBBLEHURST DR STOW OH 44224</t>
        </is>
      </c>
      <c r="J1436" s="3" t="inlineStr">
        <is>
          <t>Same name is getting the credit in Summit and in Huron. Only the name matches, so this could be one owner with two homes - or two different people.</t>
        </is>
      </c>
      <c r="K1436" s="4" t="inlineStr">
        <is>
          <t>Huron 33-0220-01-015-0000 (2 KING CT NORWALK)</t>
        </is>
      </c>
      <c r="L1436" t="inlineStr">
        <is>
          <t>Huron, Summit</t>
        </is>
      </c>
      <c r="M1436" t="inlineStr"/>
      <c r="N1436" t="inlineStr"/>
      <c r="O1436" t="inlineStr">
        <is>
          <t>Yes</t>
        </is>
      </c>
    </row>
    <row r="1437">
      <c r="A1437" t="inlineStr">
        <is>
          <t>CAMP MICHAEL E</t>
        </is>
      </c>
      <c r="B1437" t="inlineStr"/>
      <c r="C1437" t="inlineStr">
        <is>
          <t>Weak</t>
        </is>
      </c>
      <c r="D1437" s="1" t="n">
        <v>0</v>
      </c>
      <c r="E1437" s="1" t="n"/>
      <c r="F1437" t="inlineStr">
        <is>
          <t>Summit</t>
        </is>
      </c>
      <c r="G1437" s="2" t="inlineStr">
        <is>
          <t>3000782</t>
        </is>
      </c>
      <c r="H1437" s="3" t="inlineStr">
        <is>
          <t>2345  HUDSON AURORA RD</t>
        </is>
      </c>
      <c r="I1437" s="3" t="inlineStr">
        <is>
          <t>2345 HUDSON AURORA RD HUDSON OH 44236</t>
        </is>
      </c>
      <c r="J1437" s="3" t="inlineStr">
        <is>
          <t>Same name is getting the credit in Summit and in Lorain. Only the name matches, so this could be one owner with two homes - or two different people.</t>
        </is>
      </c>
      <c r="K1437" s="3" t="inlineStr">
        <is>
          <t>Lorain 03-00-046-111-028 (716 VERMONT DR LORAIN)</t>
        </is>
      </c>
      <c r="L1437" t="inlineStr">
        <is>
          <t>Lorain, Summit</t>
        </is>
      </c>
      <c r="M1437" t="inlineStr"/>
      <c r="N1437" t="inlineStr"/>
      <c r="O1437" t="inlineStr">
        <is>
          <t>Yes</t>
        </is>
      </c>
    </row>
    <row r="1438">
      <c r="A1438" t="inlineStr">
        <is>
          <t>CAMPBELL BILLIE</t>
        </is>
      </c>
      <c r="B1438" t="inlineStr"/>
      <c r="C1438" t="inlineStr">
        <is>
          <t>Weak</t>
        </is>
      </c>
      <c r="D1438" s="1" t="n">
        <v>0</v>
      </c>
      <c r="E1438" s="1" t="n"/>
      <c r="F1438" t="inlineStr">
        <is>
          <t>Summit</t>
        </is>
      </c>
      <c r="G1438" s="2" t="inlineStr">
        <is>
          <t>5617181</t>
        </is>
      </c>
      <c r="H1438" s="3" t="inlineStr">
        <is>
          <t>4081  FALCONSWALK CT</t>
        </is>
      </c>
      <c r="I1438" s="3" t="inlineStr">
        <is>
          <t>P O BOX 670215 NORTHFIELD OH 44067</t>
        </is>
      </c>
      <c r="J1438" s="3" t="inlineStr">
        <is>
          <t>Same name is getting the credit in Summit and in Athens. Only the name matches, so this could be one owner with two homes - or two different people.</t>
        </is>
      </c>
      <c r="K1438" s="4" t="inlineStr">
        <is>
          <t>Athens G010250102400 (188 N PLAINS RD)</t>
        </is>
      </c>
      <c r="L1438" t="inlineStr">
        <is>
          <t>Athens, Summit</t>
        </is>
      </c>
      <c r="M1438" t="inlineStr"/>
      <c r="N1438" t="inlineStr"/>
      <c r="O1438" t="inlineStr">
        <is>
          <t>Yes</t>
        </is>
      </c>
    </row>
    <row r="1439">
      <c r="A1439" t="inlineStr">
        <is>
          <t>CAMPBELL BRANDON J</t>
        </is>
      </c>
      <c r="B1439" t="inlineStr"/>
      <c r="C1439" t="inlineStr">
        <is>
          <t>Weak</t>
        </is>
      </c>
      <c r="D1439" s="1" t="n">
        <v>0</v>
      </c>
      <c r="E1439" s="1" t="n"/>
      <c r="F1439" t="inlineStr">
        <is>
          <t>Summit</t>
        </is>
      </c>
      <c r="G1439" s="2" t="inlineStr">
        <is>
          <t>2808638</t>
        </is>
      </c>
      <c r="H1439" s="3" t="inlineStr">
        <is>
          <t>1259  SPRUCE WOOD WAY</t>
        </is>
      </c>
      <c r="I1439" s="3" t="inlineStr">
        <is>
          <t>1259 SPRUCEWOOD WAY UNIONTOWN OH 44685</t>
        </is>
      </c>
      <c r="J1439" s="3" t="inlineStr">
        <is>
          <t>Same name is getting the credit in Summit and in Franklin. Only the name matches, so this could be one owner with two homes - or two different people.</t>
        </is>
      </c>
      <c r="K1439" s="4" t="inlineStr">
        <is>
          <t>Franklin 060-004308-00 (7120 WIND RIVER DR)</t>
        </is>
      </c>
      <c r="L1439" t="inlineStr">
        <is>
          <t>Franklin, Summit</t>
        </is>
      </c>
      <c r="M1439" t="inlineStr"/>
      <c r="N1439" t="inlineStr"/>
      <c r="O1439" t="inlineStr">
        <is>
          <t>Yes</t>
        </is>
      </c>
    </row>
    <row r="1440">
      <c r="A1440" t="inlineStr">
        <is>
          <t>CAMPBELL BRIAN</t>
        </is>
      </c>
      <c r="B1440" t="inlineStr"/>
      <c r="C1440" t="inlineStr">
        <is>
          <t>Weak</t>
        </is>
      </c>
      <c r="D1440" s="1" t="n">
        <v>0</v>
      </c>
      <c r="E1440" s="1" t="n"/>
      <c r="F1440" t="inlineStr">
        <is>
          <t>Summit</t>
        </is>
      </c>
      <c r="G1440" s="2" t="inlineStr">
        <is>
          <t>6720439</t>
        </is>
      </c>
      <c r="H1440" s="3" t="inlineStr">
        <is>
          <t>97  BORTON AVE</t>
        </is>
      </c>
      <c r="I1440" s="3" t="inlineStr">
        <is>
          <t>97 BORTON AVE AKRON OH 44302</t>
        </is>
      </c>
      <c r="J1440" s="3" t="inlineStr">
        <is>
          <t>Same name is getting the credit in Summit and in Ashtabula, Franklin. Only the name matches, so this could be one owner with two homes - or two different people.</t>
        </is>
      </c>
      <c r="K1440" s="4" t="inlineStr">
        <is>
          <t>Ashtabula 250160004501 (1080 DOYLE RD); Franklin 184-002641-00 (6445 BUCKNER ST)</t>
        </is>
      </c>
      <c r="L1440" t="inlineStr">
        <is>
          <t>Ashtabula, Franklin, Summit</t>
        </is>
      </c>
      <c r="M1440" t="inlineStr"/>
      <c r="N1440" t="inlineStr"/>
      <c r="O1440" t="inlineStr">
        <is>
          <t>Yes</t>
        </is>
      </c>
    </row>
    <row r="1441">
      <c r="A1441" t="inlineStr">
        <is>
          <t>CAMPBELL BRIAN</t>
        </is>
      </c>
      <c r="B1441" t="inlineStr"/>
      <c r="C1441" t="inlineStr">
        <is>
          <t>Weak</t>
        </is>
      </c>
      <c r="D1441" s="1" t="n">
        <v>0</v>
      </c>
      <c r="E1441" s="1" t="n"/>
      <c r="F1441" t="inlineStr">
        <is>
          <t>Summit</t>
        </is>
      </c>
      <c r="G1441" s="2" t="inlineStr">
        <is>
          <t>6764146</t>
        </is>
      </c>
      <c r="H1441" s="3" t="inlineStr">
        <is>
          <t>1006&amp; 1008  DELIA AVE</t>
        </is>
      </c>
      <c r="I1441" s="3" t="inlineStr">
        <is>
          <t>PO BOX 13432 AKRON OH 44334</t>
        </is>
      </c>
      <c r="J1441" s="3" t="inlineStr">
        <is>
          <t>Same name is getting the credit in Summit and in Ashtabula, Franklin. Only the name matches, so this could be one owner with two homes - or two different people.</t>
        </is>
      </c>
      <c r="K1441" s="4" t="inlineStr">
        <is>
          <t>Ashtabula 250160004501 (1080 DOYLE RD); Franklin 184-002641-00 (6445 BUCKNER ST)</t>
        </is>
      </c>
      <c r="L1441" t="inlineStr">
        <is>
          <t>Ashtabula, Franklin, Summit</t>
        </is>
      </c>
      <c r="M1441" t="inlineStr"/>
      <c r="N1441" t="inlineStr"/>
      <c r="O1441" t="inlineStr">
        <is>
          <t>Yes</t>
        </is>
      </c>
    </row>
    <row r="1442">
      <c r="A1442" t="inlineStr">
        <is>
          <t>CAMPBELL BRIAN C</t>
        </is>
      </c>
      <c r="B1442" t="inlineStr"/>
      <c r="C1442" t="inlineStr">
        <is>
          <t>Weak</t>
        </is>
      </c>
      <c r="D1442" s="1" t="n">
        <v>0</v>
      </c>
      <c r="E1442" s="1" t="n"/>
      <c r="F1442" t="inlineStr">
        <is>
          <t>Summit</t>
        </is>
      </c>
      <c r="G1442" s="2" t="inlineStr">
        <is>
          <t>0500431</t>
        </is>
      </c>
      <c r="H1442" s="3" t="inlineStr">
        <is>
          <t>2741  FOXWOOD DR</t>
        </is>
      </c>
      <c r="I1442" s="3" t="inlineStr">
        <is>
          <t>2741 FOXWOOD DR AKRON OH 44333</t>
        </is>
      </c>
      <c r="J1442" s="3" t="inlineStr">
        <is>
          <t>Same name is getting the credit in Summit and in Franklin. Only the name matches, so this could be one owner with two homes - or two different people.</t>
        </is>
      </c>
      <c r="K1442" s="4" t="inlineStr">
        <is>
          <t>Franklin 070-002276-00 (1960 CHATFIELD RD)</t>
        </is>
      </c>
      <c r="L1442" t="inlineStr">
        <is>
          <t>Franklin, Summit</t>
        </is>
      </c>
      <c r="M1442" t="inlineStr"/>
      <c r="N1442" t="inlineStr"/>
      <c r="O1442" t="inlineStr">
        <is>
          <t>Yes</t>
        </is>
      </c>
    </row>
    <row r="1443">
      <c r="A1443" t="inlineStr">
        <is>
          <t>CAMPBELL CAROL L</t>
        </is>
      </c>
      <c r="B1443" t="inlineStr"/>
      <c r="C1443" t="inlineStr">
        <is>
          <t>Weak</t>
        </is>
      </c>
      <c r="D1443" s="1" t="n">
        <v>0</v>
      </c>
      <c r="E1443" s="1" t="n"/>
      <c r="F1443" t="inlineStr">
        <is>
          <t>Summit</t>
        </is>
      </c>
      <c r="G1443" s="2" t="inlineStr">
        <is>
          <t>6823840</t>
        </is>
      </c>
      <c r="H1443" s="3" t="inlineStr">
        <is>
          <t>196  DELLENBERGER AVE</t>
        </is>
      </c>
      <c r="I1443" s="3" t="inlineStr">
        <is>
          <t>196 DELLENBERGER AVE AKRON OH 44312</t>
        </is>
      </c>
      <c r="J1443" s="3" t="inlineStr">
        <is>
          <t>Same name is getting the credit in Summit and in Franklin. Only the name matches, so this could be one owner with two homes - or two different people.</t>
        </is>
      </c>
      <c r="K1443" s="4" t="inlineStr">
        <is>
          <t>Franklin 010-097014-00 (5162 SCHUYLKILL ST 62)</t>
        </is>
      </c>
      <c r="L1443" t="inlineStr">
        <is>
          <t>Franklin, Summit</t>
        </is>
      </c>
      <c r="M1443" t="inlineStr"/>
      <c r="N1443" t="inlineStr"/>
      <c r="O1443" t="inlineStr">
        <is>
          <t>Yes</t>
        </is>
      </c>
    </row>
    <row r="1444">
      <c r="A1444" t="inlineStr">
        <is>
          <t>CAMPBELL CAROL LYNN</t>
        </is>
      </c>
      <c r="B1444" t="inlineStr"/>
      <c r="C1444" t="inlineStr">
        <is>
          <t>Weak</t>
        </is>
      </c>
      <c r="D1444" s="1" t="n">
        <v>0</v>
      </c>
      <c r="E1444" s="1" t="n"/>
      <c r="F1444" t="inlineStr">
        <is>
          <t>Summit</t>
        </is>
      </c>
      <c r="G1444" s="2" t="inlineStr">
        <is>
          <t>5000330</t>
        </is>
      </c>
      <c r="H1444" s="3" t="inlineStr">
        <is>
          <t>3980  BRUSH RD</t>
        </is>
      </c>
      <c r="I1444" s="3" t="inlineStr">
        <is>
          <t>3980 BRUSH RD RICHFIELD OH 44286</t>
        </is>
      </c>
      <c r="J1444" s="3" t="inlineStr">
        <is>
          <t>Same name is getting the credit in Summit and in Franklin. Only the name matches, so this could be one owner with two homes - or two different people.</t>
        </is>
      </c>
      <c r="K1444" s="4" t="inlineStr">
        <is>
          <t>Franklin 010-097014-00 (5162 SCHUYLKILL ST 62)</t>
        </is>
      </c>
      <c r="L1444" t="inlineStr">
        <is>
          <t>Franklin, Summit</t>
        </is>
      </c>
      <c r="M1444" t="inlineStr"/>
      <c r="N1444" t="inlineStr"/>
      <c r="O1444" t="inlineStr">
        <is>
          <t>Yes</t>
        </is>
      </c>
    </row>
    <row r="1445">
      <c r="A1445" t="inlineStr">
        <is>
          <t>CAMPBELL CHRISTINA M</t>
        </is>
      </c>
      <c r="B1445" t="inlineStr"/>
      <c r="C1445" t="inlineStr">
        <is>
          <t>Weak</t>
        </is>
      </c>
      <c r="D1445" s="1" t="n">
        <v>0</v>
      </c>
      <c r="E1445" s="1" t="n"/>
      <c r="F1445" t="inlineStr">
        <is>
          <t>Summit</t>
        </is>
      </c>
      <c r="G1445" s="2" t="inlineStr">
        <is>
          <t>4500171</t>
        </is>
      </c>
      <c r="H1445" s="3" t="inlineStr">
        <is>
          <t>793  GEDDES BLUFF</t>
        </is>
      </c>
      <c r="I1445" s="3" t="inlineStr">
        <is>
          <t>793 GEDDES BLUFF SAGAMORE HILLS OH 44067</t>
        </is>
      </c>
      <c r="J1445" s="3" t="inlineStr">
        <is>
          <t>Same name is getting the credit in Summit and in Lorain. Only the name matches, so this could be one owner with two homes - or two different people.</t>
        </is>
      </c>
      <c r="K1445" s="3" t="inlineStr">
        <is>
          <t>Lorain 06-25-002-104-008 (625 DELAWARE AVE ELYRIA)</t>
        </is>
      </c>
      <c r="L1445" t="inlineStr">
        <is>
          <t>Lorain, Summit</t>
        </is>
      </c>
      <c r="M1445" t="inlineStr"/>
      <c r="N1445" t="inlineStr"/>
      <c r="O1445" t="inlineStr">
        <is>
          <t>Yes</t>
        </is>
      </c>
    </row>
    <row r="1446">
      <c r="A1446" t="inlineStr">
        <is>
          <t>CAMPBELL COLLEEN M</t>
        </is>
      </c>
      <c r="B1446" t="inlineStr"/>
      <c r="C1446" t="inlineStr">
        <is>
          <t>Weak</t>
        </is>
      </c>
      <c r="D1446" s="1" t="n">
        <v>0</v>
      </c>
      <c r="E1446" s="1" t="n"/>
      <c r="F1446" t="inlineStr">
        <is>
          <t>Summit</t>
        </is>
      </c>
      <c r="G1446" s="2" t="inlineStr">
        <is>
          <t>0100007</t>
        </is>
      </c>
      <c r="H1446" s="3" t="inlineStr">
        <is>
          <t>CHARLES AVE</t>
        </is>
      </c>
      <c r="I1446" s="3" t="inlineStr">
        <is>
          <t>3636 MINOR RD COPLEY OH 44321</t>
        </is>
      </c>
      <c r="J1446" s="3" t="inlineStr">
        <is>
          <t>Same name is getting the credit in Summit and in Lorain. Only the name matches, so this could be one owner with two homes - or two different people.</t>
        </is>
      </c>
      <c r="K1446" s="3" t="inlineStr">
        <is>
          <t>Lorain 01-00-003-109-068 (255 BERKSHIRE RD VERMILION)</t>
        </is>
      </c>
      <c r="L1446" t="inlineStr">
        <is>
          <t>Lorain, Summit</t>
        </is>
      </c>
      <c r="M1446" t="inlineStr"/>
      <c r="N1446" t="inlineStr"/>
      <c r="O1446" t="inlineStr">
        <is>
          <t>Yes</t>
        </is>
      </c>
    </row>
    <row r="1447">
      <c r="A1447" t="inlineStr">
        <is>
          <t>CAMPBELL COLLEEN M</t>
        </is>
      </c>
      <c r="B1447" t="inlineStr"/>
      <c r="C1447" t="inlineStr">
        <is>
          <t>Weak</t>
        </is>
      </c>
      <c r="D1447" s="1" t="n">
        <v>0</v>
      </c>
      <c r="E1447" s="1" t="n"/>
      <c r="F1447" t="inlineStr">
        <is>
          <t>Summit</t>
        </is>
      </c>
      <c r="G1447" s="2" t="inlineStr">
        <is>
          <t>4700001</t>
        </is>
      </c>
      <c r="H1447" s="3" t="inlineStr">
        <is>
          <t>291  HAZELWOOD AVE</t>
        </is>
      </c>
      <c r="I1447" s="3" t="inlineStr">
        <is>
          <t>3636 MINOR RD COPLEY OH 44321</t>
        </is>
      </c>
      <c r="J1447" s="3" t="inlineStr">
        <is>
          <t>Same name is getting the credit in Summit and in Lorain. Only the name matches, so this could be one owner with two homes - or two different people.</t>
        </is>
      </c>
      <c r="K1447" s="3" t="inlineStr">
        <is>
          <t>Lorain 01-00-003-109-068 (255 BERKSHIRE RD VERMILION)</t>
        </is>
      </c>
      <c r="L1447" t="inlineStr">
        <is>
          <t>Lorain, Summit</t>
        </is>
      </c>
      <c r="M1447" t="inlineStr"/>
      <c r="N1447" t="inlineStr"/>
      <c r="O1447" t="inlineStr">
        <is>
          <t>Yes</t>
        </is>
      </c>
    </row>
    <row r="1448">
      <c r="A1448" t="inlineStr">
        <is>
          <t>CAMPBELL DAVID A</t>
        </is>
      </c>
      <c r="B1448" t="inlineStr"/>
      <c r="C1448" t="inlineStr">
        <is>
          <t>Weak</t>
        </is>
      </c>
      <c r="D1448" s="1" t="n">
        <v>0</v>
      </c>
      <c r="E1448" s="1" t="n"/>
      <c r="F1448" t="inlineStr">
        <is>
          <t>Summit</t>
        </is>
      </c>
      <c r="G1448" s="2" t="inlineStr">
        <is>
          <t>1700569</t>
        </is>
      </c>
      <c r="H1448" s="3" t="inlineStr">
        <is>
          <t>287  BROOKRUN DR</t>
        </is>
      </c>
      <c r="I1448" s="3" t="inlineStr">
        <is>
          <t>287 BROOKRUN AKRON OH 44321</t>
        </is>
      </c>
      <c r="J1448" s="3" t="inlineStr">
        <is>
          <t>Same name is getting the credit in Summit and in Ashtabula, Franklin, Lorain. Only the name matches, so this could be one owner with two homes - or two different people.</t>
        </is>
      </c>
      <c r="K1448" s="4" t="inlineStr">
        <is>
          <t>Ashtabula 030370000500 (3024 COLUMBUS AVE); Franklin 140-004536-00 (4144 CLIME RD); Lorain 02-02-010-000-385 (4561 VINEYARD DR LORAIN)</t>
        </is>
      </c>
      <c r="L1448" t="inlineStr">
        <is>
          <t>Ashtabula, Franklin, Lorain, Summit</t>
        </is>
      </c>
      <c r="M1448" t="inlineStr"/>
      <c r="N1448" t="inlineStr"/>
      <c r="O1448" t="inlineStr">
        <is>
          <t>Yes</t>
        </is>
      </c>
    </row>
    <row r="1449">
      <c r="A1449" t="inlineStr">
        <is>
          <t>CAMPBELL DEBORAH L</t>
        </is>
      </c>
      <c r="B1449" t="inlineStr"/>
      <c r="C1449" t="inlineStr">
        <is>
          <t>Weak</t>
        </is>
      </c>
      <c r="D1449" s="1" t="n">
        <v>0</v>
      </c>
      <c r="E1449" s="1" t="n"/>
      <c r="F1449" t="inlineStr">
        <is>
          <t>Summit</t>
        </is>
      </c>
      <c r="G1449" s="2" t="inlineStr">
        <is>
          <t>6826687</t>
        </is>
      </c>
      <c r="H1449" s="3" t="inlineStr">
        <is>
          <t>2273  TRIPLETT BLVD</t>
        </is>
      </c>
      <c r="I1449" s="3" t="inlineStr">
        <is>
          <t>452 STETLER AVE AKRON OH 44312</t>
        </is>
      </c>
      <c r="J1449" s="3" t="inlineStr">
        <is>
          <t>Same name is getting the credit in Summit and in Fairfield, Franklin. Only the name matches, so this could be one owner with two homes - or two different people.</t>
        </is>
      </c>
      <c r="K1449" s="4" t="inlineStr">
        <is>
          <t>Fairfield 0536186600 (154 N OHIO AVE LANCASTER); Franklin 100-000531-00 (822 OXFORD ST)</t>
        </is>
      </c>
      <c r="L1449" t="inlineStr">
        <is>
          <t>Fairfield, Franklin, Summit</t>
        </is>
      </c>
      <c r="M1449" t="inlineStr"/>
      <c r="N1449" t="inlineStr"/>
      <c r="O1449" t="inlineStr">
        <is>
          <t>Yes</t>
        </is>
      </c>
    </row>
    <row r="1450">
      <c r="A1450" t="inlineStr">
        <is>
          <t>CAMPBELL ELIZABETH</t>
        </is>
      </c>
      <c r="B1450" t="inlineStr"/>
      <c r="C1450" t="inlineStr">
        <is>
          <t>Weak</t>
        </is>
      </c>
      <c r="D1450" s="1" t="n">
        <v>0</v>
      </c>
      <c r="E1450" s="1" t="n"/>
      <c r="F1450" t="inlineStr">
        <is>
          <t>Summit</t>
        </is>
      </c>
      <c r="G1450" s="2" t="inlineStr">
        <is>
          <t>3003735</t>
        </is>
      </c>
      <c r="H1450" s="3" t="inlineStr">
        <is>
          <t>1620  SAPPHIRE DR</t>
        </is>
      </c>
      <c r="I1450" s="3" t="inlineStr">
        <is>
          <t>1620 SAPPHIRE DR HUDSON OH 44236</t>
        </is>
      </c>
      <c r="J1450" s="3" t="inlineStr">
        <is>
          <t>Same name is getting the credit in Summit and in Franklin. Only the name matches, so this could be one owner with two homes - or two different people.</t>
        </is>
      </c>
      <c r="K1450" s="4" t="inlineStr">
        <is>
          <t>Franklin 010-178896-00 (5059 HIBBS DR)</t>
        </is>
      </c>
      <c r="L1450" t="inlineStr">
        <is>
          <t>Franklin, Summit</t>
        </is>
      </c>
      <c r="M1450" t="inlineStr"/>
      <c r="N1450" t="inlineStr"/>
      <c r="O1450" t="inlineStr">
        <is>
          <t>Yes</t>
        </is>
      </c>
    </row>
    <row r="1451">
      <c r="A1451" t="inlineStr">
        <is>
          <t>CAMPBELL ELIZABETH</t>
        </is>
      </c>
      <c r="B1451" t="inlineStr"/>
      <c r="C1451" t="inlineStr">
        <is>
          <t>Weak</t>
        </is>
      </c>
      <c r="D1451" s="1" t="n">
        <v>0</v>
      </c>
      <c r="E1451" s="1" t="n"/>
      <c r="F1451" t="inlineStr">
        <is>
          <t>Summit</t>
        </is>
      </c>
      <c r="G1451" s="2" t="inlineStr">
        <is>
          <t>6830402</t>
        </is>
      </c>
      <c r="H1451" s="3" t="inlineStr">
        <is>
          <t>623  GLENDORA AVE</t>
        </is>
      </c>
      <c r="I1451" s="3" t="inlineStr">
        <is>
          <t>623 GLENDORA AVE AKRON OH 44320</t>
        </is>
      </c>
      <c r="J1451" s="3" t="inlineStr">
        <is>
          <t>Same name is getting the credit in Summit and in Franklin. Only the name matches, so this could be one owner with two homes - or two different people.</t>
        </is>
      </c>
      <c r="K1451" s="4" t="inlineStr">
        <is>
          <t>Franklin 010-178896-00 (5059 HIBBS DR)</t>
        </is>
      </c>
      <c r="L1451" t="inlineStr">
        <is>
          <t>Franklin, Summit</t>
        </is>
      </c>
      <c r="M1451" t="inlineStr"/>
      <c r="N1451" t="inlineStr"/>
      <c r="O1451" t="inlineStr">
        <is>
          <t>Yes</t>
        </is>
      </c>
    </row>
    <row r="1452">
      <c r="A1452" t="inlineStr">
        <is>
          <t>CAMPBELL ERIN E</t>
        </is>
      </c>
      <c r="B1452" t="inlineStr"/>
      <c r="C1452" t="inlineStr">
        <is>
          <t>Weak</t>
        </is>
      </c>
      <c r="D1452" s="1" t="n">
        <v>0</v>
      </c>
      <c r="E1452" s="1" t="n"/>
      <c r="F1452" t="inlineStr">
        <is>
          <t>Summit</t>
        </is>
      </c>
      <c r="G1452" s="2" t="inlineStr">
        <is>
          <t>0204603</t>
        </is>
      </c>
      <c r="H1452" s="3" t="inlineStr">
        <is>
          <t>501  GROVE AVE</t>
        </is>
      </c>
      <c r="I1452" s="3" t="inlineStr">
        <is>
          <t>501 GROVE AVE CUYAHOGA FALLS OH 44221</t>
        </is>
      </c>
      <c r="J1452" s="3" t="inlineStr">
        <is>
          <t>Same name is getting the credit in Summit and in Lorain. Only the name matches, so this could be one owner with two homes - or two different people.</t>
        </is>
      </c>
      <c r="K1452" s="3" t="inlineStr">
        <is>
          <t>Lorain 06-25-020-105-014 (321 BEEBE AVE ELYRIA)</t>
        </is>
      </c>
      <c r="L1452" t="inlineStr">
        <is>
          <t>Lorain, Summit</t>
        </is>
      </c>
      <c r="M1452" t="inlineStr"/>
      <c r="N1452" t="inlineStr"/>
      <c r="O1452" t="inlineStr">
        <is>
          <t>Yes</t>
        </is>
      </c>
    </row>
    <row r="1453">
      <c r="A1453" t="inlineStr">
        <is>
          <t>CAMPBELL GRACE</t>
        </is>
      </c>
      <c r="B1453" t="inlineStr"/>
      <c r="C1453" t="inlineStr">
        <is>
          <t>Weak</t>
        </is>
      </c>
      <c r="D1453" s="1" t="n">
        <v>0</v>
      </c>
      <c r="E1453" s="1" t="n"/>
      <c r="F1453" t="inlineStr">
        <is>
          <t>Summit</t>
        </is>
      </c>
      <c r="G1453" s="2" t="inlineStr">
        <is>
          <t>6852255</t>
        </is>
      </c>
      <c r="H1453" s="3" t="inlineStr">
        <is>
          <t>1300  PONDVIEW AVE</t>
        </is>
      </c>
      <c r="I1453" s="3" t="inlineStr">
        <is>
          <t>1300 PONDVIEW AVE AKRON OH 44305</t>
        </is>
      </c>
      <c r="J1453" s="3" t="inlineStr">
        <is>
          <t>Same name is getting the credit in Summit and in Lorain. Only the name matches, so this could be one owner with two homes - or two different people.</t>
        </is>
      </c>
      <c r="K1453" s="3" t="inlineStr">
        <is>
          <t>Lorain 06-24-026-113-008 (356 PENFIELD AVE ELYRIA)</t>
        </is>
      </c>
      <c r="L1453" t="inlineStr">
        <is>
          <t>Lorain, Summit</t>
        </is>
      </c>
      <c r="M1453" t="inlineStr"/>
      <c r="N1453" t="inlineStr"/>
      <c r="O1453" t="inlineStr">
        <is>
          <t>Yes</t>
        </is>
      </c>
    </row>
    <row r="1454">
      <c r="A1454" t="inlineStr">
        <is>
          <t>CAMPBELL JAMES A</t>
        </is>
      </c>
      <c r="B1454" t="inlineStr"/>
      <c r="C1454" t="inlineStr">
        <is>
          <t>Weak</t>
        </is>
      </c>
      <c r="D1454" s="1" t="n">
        <v>0</v>
      </c>
      <c r="E1454" s="1" t="n"/>
      <c r="F1454" t="inlineStr">
        <is>
          <t>Summit</t>
        </is>
      </c>
      <c r="G1454" s="2" t="inlineStr">
        <is>
          <t>5601201</t>
        </is>
      </c>
      <c r="H1454" s="3" t="inlineStr">
        <is>
          <t>1642  RITCHIE RD</t>
        </is>
      </c>
      <c r="I1454" s="3" t="inlineStr">
        <is>
          <t>1642 RITCHIE RD STOW OH 44224</t>
        </is>
      </c>
      <c r="J1454" s="3" t="inlineStr">
        <is>
          <t>Same name is getting the credit in Summit and in Fairfield. Only the name matches, so this could be one owner with two homes - or two different people.</t>
        </is>
      </c>
      <c r="K1454" s="4" t="inlineStr">
        <is>
          <t>Fairfield 0150121000 (415 PLEASANTVILLE RD BALTIMORE)</t>
        </is>
      </c>
      <c r="L1454" t="inlineStr">
        <is>
          <t>Fairfield, Summit</t>
        </is>
      </c>
      <c r="M1454" t="inlineStr"/>
      <c r="N1454" t="inlineStr"/>
      <c r="O1454" t="inlineStr">
        <is>
          <t>Yes</t>
        </is>
      </c>
    </row>
    <row r="1455">
      <c r="A1455" t="inlineStr">
        <is>
          <t>CAMPBELL JASON</t>
        </is>
      </c>
      <c r="B1455" t="inlineStr"/>
      <c r="C1455" t="inlineStr">
        <is>
          <t>Weak</t>
        </is>
      </c>
      <c r="D1455" s="1" t="n">
        <v>0</v>
      </c>
      <c r="E1455" s="1" t="n"/>
      <c r="F1455" t="inlineStr">
        <is>
          <t>Summit</t>
        </is>
      </c>
      <c r="G1455" s="2" t="inlineStr">
        <is>
          <t>0207715</t>
        </is>
      </c>
      <c r="H1455" s="3" t="inlineStr">
        <is>
          <t>3485  PURDUE ST</t>
        </is>
      </c>
      <c r="I1455" s="3" t="inlineStr">
        <is>
          <t>3485 PURDUE ST CUYAHOGA FALLS OH 44221</t>
        </is>
      </c>
      <c r="J1455" s="3" t="inlineStr">
        <is>
          <t>Same name is getting the credit in Summit and in Franklin. Only the name matches, so this could be one owner with two homes - or two different people.</t>
        </is>
      </c>
      <c r="K1455" s="4" t="inlineStr">
        <is>
          <t>Franklin 530-179973-00 (4036 BRIARBUSH DR)</t>
        </is>
      </c>
      <c r="L1455" t="inlineStr">
        <is>
          <t>Franklin, Summit</t>
        </is>
      </c>
      <c r="M1455" t="inlineStr"/>
      <c r="N1455" t="inlineStr"/>
      <c r="O1455" t="inlineStr">
        <is>
          <t>Yes</t>
        </is>
      </c>
    </row>
    <row r="1456">
      <c r="A1456" t="inlineStr">
        <is>
          <t>CAMPBELL JERRY L</t>
        </is>
      </c>
      <c r="B1456" t="inlineStr"/>
      <c r="C1456" t="inlineStr">
        <is>
          <t>Weak</t>
        </is>
      </c>
      <c r="D1456" s="1" t="n">
        <v>0</v>
      </c>
      <c r="E1456" s="1" t="n"/>
      <c r="F1456" t="inlineStr">
        <is>
          <t>Summit</t>
        </is>
      </c>
      <c r="G1456" s="2" t="inlineStr">
        <is>
          <t>6719042</t>
        </is>
      </c>
      <c r="H1456" s="3" t="inlineStr">
        <is>
          <t>1402  OSAGE AVE</t>
        </is>
      </c>
      <c r="I1456" s="3" t="inlineStr">
        <is>
          <t>1402 OSAGE AVE AKRON OH 44305</t>
        </is>
      </c>
      <c r="J1456" s="3" t="inlineStr">
        <is>
          <t>Same name is getting the credit in Summit and in Ashtabula, Fairfield. Only the name matches, so this could be one owner with two homes - or two different people.</t>
        </is>
      </c>
      <c r="K1456" s="4" t="inlineStr">
        <is>
          <t>Ashtabula 051050010300 (5315 SUMMER AVE); Fairfield 0510342300 (2526 SUMMIT ST MILLERSPORT)</t>
        </is>
      </c>
      <c r="L1456" t="inlineStr">
        <is>
          <t>Ashtabula, Fairfield, Summit</t>
        </is>
      </c>
      <c r="M1456" t="inlineStr"/>
      <c r="N1456" t="inlineStr"/>
      <c r="O1456" t="inlineStr">
        <is>
          <t>Yes</t>
        </is>
      </c>
    </row>
    <row r="1457">
      <c r="A1457" t="inlineStr">
        <is>
          <t>CAMPBELL JOHN A</t>
        </is>
      </c>
      <c r="B1457" t="inlineStr"/>
      <c r="C1457" t="inlineStr">
        <is>
          <t>Weak</t>
        </is>
      </c>
      <c r="D1457" s="1" t="n">
        <v>0</v>
      </c>
      <c r="E1457" s="1" t="n"/>
      <c r="F1457" t="inlineStr">
        <is>
          <t>Summit</t>
        </is>
      </c>
      <c r="G1457" s="2" t="inlineStr">
        <is>
          <t>2814516</t>
        </is>
      </c>
      <c r="H1457" s="3" t="inlineStr">
        <is>
          <t>4835  TIMBERCREEK CIR</t>
        </is>
      </c>
      <c r="I1457" s="3" t="inlineStr">
        <is>
          <t>4835 TIMBERCREEK CIR NORTH CANTON OH 44720</t>
        </is>
      </c>
      <c r="J1457" s="3" t="inlineStr">
        <is>
          <t>Same name is getting the credit in Summit and in Franklin. Only the name matches, so this could be one owner with two homes - or two different people.</t>
        </is>
      </c>
      <c r="K1457" s="4" t="inlineStr">
        <is>
          <t>Franklin 010-132551-00 (5091 - 5093 KINGSHILL DR); Franklin 040-009681-00 (1393 WILD HORSE DR)</t>
        </is>
      </c>
      <c r="L1457" t="inlineStr">
        <is>
          <t>Franklin, Summit</t>
        </is>
      </c>
      <c r="M1457" t="inlineStr"/>
      <c r="N1457" t="inlineStr"/>
      <c r="O1457" t="inlineStr">
        <is>
          <t>Yes</t>
        </is>
      </c>
    </row>
    <row r="1458">
      <c r="A1458" t="inlineStr">
        <is>
          <t>CAMPBELL JOSEPH</t>
        </is>
      </c>
      <c r="B1458" t="inlineStr"/>
      <c r="C1458" t="inlineStr">
        <is>
          <t>Weak</t>
        </is>
      </c>
      <c r="D1458" s="1" t="n">
        <v>0</v>
      </c>
      <c r="E1458" s="1" t="n"/>
      <c r="F1458" t="inlineStr">
        <is>
          <t>Summit</t>
        </is>
      </c>
      <c r="G1458" s="2" t="inlineStr">
        <is>
          <t>2303017</t>
        </is>
      </c>
      <c r="H1458" s="3" t="inlineStr">
        <is>
          <t>5390&amp; 5396  DONNER DR</t>
        </is>
      </c>
      <c r="I1458" s="3" t="inlineStr">
        <is>
          <t>5390 &amp; 5396 DONNER DR CLINTON OH 44216</t>
        </is>
      </c>
      <c r="J1458" s="3" t="inlineStr">
        <is>
          <t>Same name is getting the credit in Summit and in Ashtabula, Fairfield, Franklin. Only the name matches, so this could be one owner with two homes - or two different people.</t>
        </is>
      </c>
      <c r="K1458" s="4" t="inlineStr">
        <is>
          <t>Ashtabula 160240002700 (2120 CLAY RD); Fairfield 0130015309 (4461 CARROLL CEMETERY RD CARROLL); Franklin 273-007833-00 (6259 MUIRLOCH CT N)</t>
        </is>
      </c>
      <c r="L1458" t="inlineStr">
        <is>
          <t>Ashtabula, Fairfield, Franklin, Summit</t>
        </is>
      </c>
      <c r="M1458" t="inlineStr"/>
      <c r="N1458" t="inlineStr"/>
      <c r="O1458" t="inlineStr">
        <is>
          <t>Yes</t>
        </is>
      </c>
    </row>
    <row r="1459">
      <c r="A1459" t="inlineStr">
        <is>
          <t>CAMPBELL JOSEPH</t>
        </is>
      </c>
      <c r="B1459" t="inlineStr"/>
      <c r="C1459" t="inlineStr">
        <is>
          <t>Weak</t>
        </is>
      </c>
      <c r="D1459" s="1" t="n">
        <v>0</v>
      </c>
      <c r="E1459" s="1" t="n"/>
      <c r="F1459" t="inlineStr">
        <is>
          <t>Summit</t>
        </is>
      </c>
      <c r="G1459" s="2" t="inlineStr">
        <is>
          <t>6718605</t>
        </is>
      </c>
      <c r="H1459" s="3" t="inlineStr">
        <is>
          <t>1749  MARKS AVE</t>
        </is>
      </c>
      <c r="I1459" s="3" t="inlineStr">
        <is>
          <t>1749 MARKS AVE AKRON OH 44305</t>
        </is>
      </c>
      <c r="J1459" s="3" t="inlineStr">
        <is>
          <t>Same name is getting the credit in Summit and in Ashtabula, Fairfield, Franklin. Only the name matches, so this could be one owner with two homes - or two different people.</t>
        </is>
      </c>
      <c r="K1459" s="4" t="inlineStr">
        <is>
          <t>Ashtabula 160240002700 (2120 CLAY RD); Fairfield 0130015309 (4461 CARROLL CEMETERY RD CARROLL); Franklin 273-007833-00 (6259 MUIRLOCH CT N)</t>
        </is>
      </c>
      <c r="L1459" t="inlineStr">
        <is>
          <t>Ashtabula, Fairfield, Franklin, Summit</t>
        </is>
      </c>
      <c r="M1459" t="inlineStr"/>
      <c r="N1459" t="inlineStr"/>
      <c r="O1459" t="inlineStr">
        <is>
          <t>Yes</t>
        </is>
      </c>
    </row>
    <row r="1460">
      <c r="A1460" t="inlineStr">
        <is>
          <t>CAMPBELL JOSEPH AND MICHIKO</t>
        </is>
      </c>
      <c r="B1460" t="inlineStr"/>
      <c r="C1460" t="inlineStr">
        <is>
          <t>Weak</t>
        </is>
      </c>
      <c r="D1460" s="1" t="n">
        <v>0</v>
      </c>
      <c r="E1460" s="1" t="n"/>
      <c r="F1460" t="inlineStr">
        <is>
          <t>Summit</t>
        </is>
      </c>
      <c r="G1460" s="2" t="inlineStr">
        <is>
          <t>6718959</t>
        </is>
      </c>
      <c r="H1460" s="3" t="inlineStr">
        <is>
          <t>1580  STADELMAN AVE</t>
        </is>
      </c>
      <c r="I1460" s="3" t="inlineStr">
        <is>
          <t>1580 STADELMAN AVE AKRON OH 44320</t>
        </is>
      </c>
      <c r="J1460" s="3" t="inlineStr">
        <is>
          <t>Same name is getting the credit in Summit and in Ashtabula, Fairfield, Franklin. Only the name matches, so this could be one owner with two homes - or two different people.</t>
        </is>
      </c>
      <c r="K1460" s="4" t="inlineStr">
        <is>
          <t>Ashtabula 160240002700 (2120 CLAY RD); Fairfield 0130015309 (4461 CARROLL CEMETERY RD CARROLL); Franklin 273-007833-00 (6259 MUIRLOCH CT N)</t>
        </is>
      </c>
      <c r="L1460" t="inlineStr">
        <is>
          <t>Ashtabula, Fairfield, Franklin, Summit</t>
        </is>
      </c>
      <c r="M1460" t="inlineStr"/>
      <c r="N1460" t="inlineStr"/>
      <c r="O1460" t="inlineStr">
        <is>
          <t>Yes</t>
        </is>
      </c>
    </row>
    <row r="1461">
      <c r="A1461" t="inlineStr">
        <is>
          <t>CAMPBELL JOSHUA</t>
        </is>
      </c>
      <c r="B1461" t="inlineStr"/>
      <c r="C1461" t="inlineStr">
        <is>
          <t>Weak</t>
        </is>
      </c>
      <c r="D1461" s="1" t="n">
        <v>0</v>
      </c>
      <c r="E1461" s="1" t="n"/>
      <c r="F1461" t="inlineStr">
        <is>
          <t>Summit</t>
        </is>
      </c>
      <c r="G1461" s="2" t="inlineStr">
        <is>
          <t>6746611</t>
        </is>
      </c>
      <c r="H1461" s="3" t="inlineStr">
        <is>
          <t>1197  COURTLAND AVE</t>
        </is>
      </c>
      <c r="I1461" s="3" t="inlineStr">
        <is>
          <t>1197 COURTLAND AVE AKRON OH 44320</t>
        </is>
      </c>
      <c r="J1461" s="3" t="inlineStr">
        <is>
          <t>Same name is getting the credit in Summit and in Lorain. Only the name matches, so this could be one owner with two homes - or two different people.</t>
        </is>
      </c>
      <c r="K1461" s="3" t="inlineStr">
        <is>
          <t>Lorain 02-02-025-114-003 (1331 W 18TH ST LORAIN)</t>
        </is>
      </c>
      <c r="L1461" t="inlineStr">
        <is>
          <t>Lorain, Summit</t>
        </is>
      </c>
      <c r="M1461" t="inlineStr"/>
      <c r="N1461" t="inlineStr"/>
      <c r="O1461" t="inlineStr">
        <is>
          <t>Yes</t>
        </is>
      </c>
    </row>
    <row r="1462">
      <c r="A1462" t="inlineStr">
        <is>
          <t>CAMPBELL JULIE A</t>
        </is>
      </c>
      <c r="B1462" t="inlineStr"/>
      <c r="C1462" t="inlineStr">
        <is>
          <t>Weak</t>
        </is>
      </c>
      <c r="D1462" s="1" t="n">
        <v>0</v>
      </c>
      <c r="E1462" s="1" t="n"/>
      <c r="F1462" t="inlineStr">
        <is>
          <t>Summit</t>
        </is>
      </c>
      <c r="G1462" s="2" t="inlineStr">
        <is>
          <t>2304308</t>
        </is>
      </c>
      <c r="H1462" s="3" t="inlineStr">
        <is>
          <t>1101  STUMP RD</t>
        </is>
      </c>
      <c r="I1462" s="3" t="inlineStr">
        <is>
          <t>1101 STUMP RD AKRON OH 44319</t>
        </is>
      </c>
      <c r="J1462" s="3" t="inlineStr">
        <is>
          <t>Same name is getting the credit in Summit and in Franklin. Only the name matches, so this could be one owner with two homes - or two different people.</t>
        </is>
      </c>
      <c r="K1462" s="4" t="inlineStr">
        <is>
          <t>Franklin 010-134671-00 (4441 OLENTANGY RIVER RD)</t>
        </is>
      </c>
      <c r="L1462" t="inlineStr">
        <is>
          <t>Franklin, Summit</t>
        </is>
      </c>
      <c r="M1462" t="inlineStr"/>
      <c r="N1462" t="inlineStr"/>
      <c r="O1462" t="inlineStr">
        <is>
          <t>Yes</t>
        </is>
      </c>
    </row>
    <row r="1463">
      <c r="A1463" t="inlineStr">
        <is>
          <t>CAMPBELL MICHAEL A</t>
        </is>
      </c>
      <c r="B1463" t="inlineStr"/>
      <c r="C1463" t="inlineStr">
        <is>
          <t>Weak</t>
        </is>
      </c>
      <c r="D1463" s="1" t="n">
        <v>0</v>
      </c>
      <c r="E1463" s="1" t="n"/>
      <c r="F1463" t="inlineStr">
        <is>
          <t>Summit</t>
        </is>
      </c>
      <c r="G1463" s="2" t="inlineStr">
        <is>
          <t>2305213</t>
        </is>
      </c>
      <c r="H1463" s="3" t="inlineStr">
        <is>
          <t>684  PEARLMAN RD</t>
        </is>
      </c>
      <c r="I1463" s="3" t="inlineStr">
        <is>
          <t>684 PEARLMAN RD AKRON OH 44319</t>
        </is>
      </c>
      <c r="J1463" s="3" t="inlineStr">
        <is>
          <t>Same name is getting the credit in Summit and in Clinton, Guernsey. Only the name matches, so this could be one owner with two homes - or two different people.</t>
        </is>
      </c>
      <c r="K1463" s="4" t="inlineStr">
        <is>
          <t>Clinton 070-01-41-06-0000-00 (339 OAK GROVE RD); Guernsey 06-0003999.000 (123 ELSIE DR CAMBRIDGE)</t>
        </is>
      </c>
      <c r="L1463" t="inlineStr">
        <is>
          <t>Clinton, Guernsey, Summit</t>
        </is>
      </c>
      <c r="M1463" t="inlineStr"/>
      <c r="N1463" t="inlineStr"/>
      <c r="O1463" t="inlineStr">
        <is>
          <t>Yes</t>
        </is>
      </c>
    </row>
    <row r="1464">
      <c r="A1464" t="inlineStr">
        <is>
          <t>CAMPBELL MICHAEL J</t>
        </is>
      </c>
      <c r="B1464" t="inlineStr"/>
      <c r="C1464" t="inlineStr">
        <is>
          <t>Weak</t>
        </is>
      </c>
      <c r="D1464" s="1" t="n">
        <v>0</v>
      </c>
      <c r="E1464" s="1" t="n"/>
      <c r="F1464" t="inlineStr">
        <is>
          <t>Summit</t>
        </is>
      </c>
      <c r="G1464" s="2" t="inlineStr">
        <is>
          <t>1400036</t>
        </is>
      </c>
      <c r="H1464" s="3" t="inlineStr">
        <is>
          <t>31  SHOLLE DR</t>
        </is>
      </c>
      <c r="I1464" s="3" t="inlineStr">
        <is>
          <t>31 SHOLLE DR HUDSON OH 44236</t>
        </is>
      </c>
      <c r="J1464" s="3" t="inlineStr">
        <is>
          <t>Same name is getting the credit in Summit and in Ashtabula, Lorain. Only the name matches, so this could be one owner with two homes - or two different people.</t>
        </is>
      </c>
      <c r="K1464" s="4" t="inlineStr">
        <is>
          <t>Ashtabula 090060001200 (6500 CREEK RD); Lorain 18-00-021-111-005 (122 HALE ST WELLINGTON)</t>
        </is>
      </c>
      <c r="L1464" t="inlineStr">
        <is>
          <t>Ashtabula, Lorain, Summit</t>
        </is>
      </c>
      <c r="M1464" t="inlineStr"/>
      <c r="N1464" t="inlineStr"/>
      <c r="O1464" t="inlineStr">
        <is>
          <t>Yes</t>
        </is>
      </c>
    </row>
    <row r="1465">
      <c r="A1465" t="inlineStr">
        <is>
          <t>CAMPBELL NATHAN L</t>
        </is>
      </c>
      <c r="B1465" t="inlineStr"/>
      <c r="C1465" t="inlineStr">
        <is>
          <t>Weak</t>
        </is>
      </c>
      <c r="D1465" s="1" t="n">
        <v>0</v>
      </c>
      <c r="E1465" s="1" t="n"/>
      <c r="F1465" t="inlineStr">
        <is>
          <t>Summit</t>
        </is>
      </c>
      <c r="G1465" s="2" t="inlineStr">
        <is>
          <t>6752996</t>
        </is>
      </c>
      <c r="H1465" s="3" t="inlineStr">
        <is>
          <t>610  SHADY LEDGE DR</t>
        </is>
      </c>
      <c r="I1465" s="3" t="inlineStr">
        <is>
          <t>610 SHADY LEDGE DR AKRON OH 44313</t>
        </is>
      </c>
      <c r="J1465" s="3" t="inlineStr">
        <is>
          <t>Same name is getting the credit in Summit and in Franklin. Only the name matches, so this could be one owner with two homes - or two different people.</t>
        </is>
      </c>
      <c r="K1465" s="4" t="inlineStr">
        <is>
          <t>Franklin 050-000977-00 (3431 TUDOR CT)</t>
        </is>
      </c>
      <c r="L1465" t="inlineStr">
        <is>
          <t>Franklin, Summit</t>
        </is>
      </c>
      <c r="M1465" t="inlineStr"/>
      <c r="N1465" t="inlineStr"/>
      <c r="O1465" t="inlineStr">
        <is>
          <t>Yes</t>
        </is>
      </c>
    </row>
    <row r="1466">
      <c r="A1466" t="inlineStr">
        <is>
          <t>CAMPBELL PAUL</t>
        </is>
      </c>
      <c r="B1466" t="inlineStr"/>
      <c r="C1466" t="inlineStr">
        <is>
          <t>Weak</t>
        </is>
      </c>
      <c r="D1466" s="1" t="n">
        <v>0</v>
      </c>
      <c r="E1466" s="1" t="n"/>
      <c r="F1466" t="inlineStr">
        <is>
          <t>Summit</t>
        </is>
      </c>
      <c r="G1466" s="2" t="inlineStr">
        <is>
          <t>6848657</t>
        </is>
      </c>
      <c r="H1466" s="3" t="inlineStr">
        <is>
          <t>1585&amp; 1589  SHATTO AVE</t>
        </is>
      </c>
      <c r="I1466" s="3" t="inlineStr">
        <is>
          <t>1068 WALL ST AKRON OH 44310</t>
        </is>
      </c>
      <c r="J1466" s="3" t="inlineStr">
        <is>
          <t>Same name is getting the credit in Summit and in Franklin. Only the name matches, so this could be one owner with two homes - or two different people.</t>
        </is>
      </c>
      <c r="K1466" s="4" t="inlineStr">
        <is>
          <t>Franklin 025-013159-00 (1256 HALL LN 1403); Franklin 200-002110-00 (4806 HAYDEN CREST DR)</t>
        </is>
      </c>
      <c r="L1466" t="inlineStr">
        <is>
          <t>Franklin, Summit</t>
        </is>
      </c>
      <c r="M1466" t="inlineStr"/>
      <c r="N1466" t="inlineStr"/>
      <c r="O1466" t="inlineStr">
        <is>
          <t>Yes</t>
        </is>
      </c>
    </row>
    <row r="1467">
      <c r="A1467" t="inlineStr">
        <is>
          <t>CAMPBELL PAUL J</t>
        </is>
      </c>
      <c r="B1467" t="inlineStr"/>
      <c r="C1467" t="inlineStr">
        <is>
          <t>Weak</t>
        </is>
      </c>
      <c r="D1467" s="1" t="n">
        <v>0</v>
      </c>
      <c r="E1467" s="1" t="n"/>
      <c r="F1467" t="inlineStr">
        <is>
          <t>Summit</t>
        </is>
      </c>
      <c r="G1467" s="2" t="inlineStr">
        <is>
          <t>0903023</t>
        </is>
      </c>
      <c r="H1467" s="3" t="inlineStr">
        <is>
          <t>876  BELLAIRE DR</t>
        </is>
      </c>
      <c r="I1467" s="3" t="inlineStr">
        <is>
          <t>876 BELLAIRE DR AKRON OH 44333</t>
        </is>
      </c>
      <c r="J1467" s="3" t="inlineStr">
        <is>
          <t>Same name is getting the credit in Summit and in Franklin. Only the name matches, so this could be one owner with two homes - or two different people.</t>
        </is>
      </c>
      <c r="K1467" s="4" t="inlineStr">
        <is>
          <t>Franklin 025-012883-00 (227 STONEGATE CR)</t>
        </is>
      </c>
      <c r="L1467" t="inlineStr">
        <is>
          <t>Franklin, Summit</t>
        </is>
      </c>
      <c r="M1467" t="inlineStr"/>
      <c r="N1467" t="inlineStr"/>
      <c r="O1467" t="inlineStr">
        <is>
          <t>Yes</t>
        </is>
      </c>
    </row>
    <row r="1468">
      <c r="A1468" t="inlineStr">
        <is>
          <t>CAMPBELL RICHARD</t>
        </is>
      </c>
      <c r="B1468" t="inlineStr"/>
      <c r="C1468" t="inlineStr">
        <is>
          <t>Weak</t>
        </is>
      </c>
      <c r="D1468" s="1" t="n">
        <v>0</v>
      </c>
      <c r="E1468" s="1" t="n"/>
      <c r="F1468" t="inlineStr">
        <is>
          <t>Summit</t>
        </is>
      </c>
      <c r="G1468" s="2" t="inlineStr">
        <is>
          <t>6727491</t>
        </is>
      </c>
      <c r="H1468" s="3" t="inlineStr">
        <is>
          <t>851  PARSONS CT</t>
        </is>
      </c>
      <c r="I1468" s="3" t="inlineStr">
        <is>
          <t>851 PARSONS COURT AKRON OH 44307</t>
        </is>
      </c>
      <c r="J1468" s="3" t="inlineStr">
        <is>
          <t>Same name is getting the credit in Summit and in Ashtabula, Huron. Only the name matches, so this could be one owner with two homes - or two different people.</t>
        </is>
      </c>
      <c r="K1468" s="4" t="inlineStr">
        <is>
          <t>Ashtabula 040441001000 (6423 OLDWOOD RD); Huron 31-0020-03-035-1100 (5204 TOMAHAWK DR NORWALK)</t>
        </is>
      </c>
      <c r="L1468" t="inlineStr">
        <is>
          <t>Ashtabula, Huron, Summit</t>
        </is>
      </c>
      <c r="M1468" t="inlineStr"/>
      <c r="N1468" t="inlineStr"/>
      <c r="O1468" t="inlineStr">
        <is>
          <t>Yes</t>
        </is>
      </c>
    </row>
    <row r="1469">
      <c r="A1469" t="inlineStr">
        <is>
          <t>CAMPBELL RICHARD A</t>
        </is>
      </c>
      <c r="B1469" t="inlineStr"/>
      <c r="C1469" t="inlineStr">
        <is>
          <t>Weak</t>
        </is>
      </c>
      <c r="D1469" s="1" t="n">
        <v>0</v>
      </c>
      <c r="E1469" s="1" t="n"/>
      <c r="F1469" t="inlineStr">
        <is>
          <t>Summit</t>
        </is>
      </c>
      <c r="G1469" s="2" t="inlineStr">
        <is>
          <t>6826763</t>
        </is>
      </c>
      <c r="H1469" s="3" t="inlineStr">
        <is>
          <t>851  PARSONS CT</t>
        </is>
      </c>
      <c r="I1469" s="3" t="inlineStr">
        <is>
          <t>851 PARSONS COURT AKRON OH 44307</t>
        </is>
      </c>
      <c r="J1469" s="3" t="inlineStr">
        <is>
          <t>Same name is getting the credit in Summit and in Lorain. Only the name matches, so this could be one owner with two homes - or two different people.</t>
        </is>
      </c>
      <c r="K1469" s="3" t="inlineStr">
        <is>
          <t>Lorain 04-00-018-138-028 (32606 ELECTRIC BLVD AVON LAKE); Lorain 04-00-018-138-072 (120 FOREST HILL DR AVON LAKE)</t>
        </is>
      </c>
      <c r="L1469" t="inlineStr">
        <is>
          <t>Lorain, Summit</t>
        </is>
      </c>
      <c r="M1469" t="inlineStr"/>
      <c r="N1469" t="inlineStr"/>
      <c r="O1469" t="inlineStr">
        <is>
          <t>Yes</t>
        </is>
      </c>
    </row>
    <row r="1470">
      <c r="A1470" t="inlineStr">
        <is>
          <t>CAMPBELL RICHARD C</t>
        </is>
      </c>
      <c r="B1470" t="inlineStr"/>
      <c r="C1470" t="inlineStr">
        <is>
          <t>Weak</t>
        </is>
      </c>
      <c r="D1470" s="1" t="n">
        <v>0</v>
      </c>
      <c r="E1470" s="1" t="n"/>
      <c r="F1470" t="inlineStr">
        <is>
          <t>Summit</t>
        </is>
      </c>
      <c r="G1470" s="2" t="inlineStr">
        <is>
          <t>5100606</t>
        </is>
      </c>
      <c r="H1470" s="3" t="inlineStr">
        <is>
          <t>2385  FAIRVIEW RD</t>
        </is>
      </c>
      <c r="I1470" s="3" t="inlineStr">
        <is>
          <t>2385 FAIRVIEW RD UNIONTOWN OH 44685</t>
        </is>
      </c>
      <c r="J1470" s="3" t="inlineStr">
        <is>
          <t>Same name is getting the credit in Summit and in Fairfield. Only the name matches, so this could be one owner with two homes - or two different people.</t>
        </is>
      </c>
      <c r="K1470" s="4" t="inlineStr">
        <is>
          <t>Fairfield 0350146800 (319 MARIETTA ST BREMEN)</t>
        </is>
      </c>
      <c r="L1470" t="inlineStr">
        <is>
          <t>Fairfield, Summit</t>
        </is>
      </c>
      <c r="M1470" t="inlineStr"/>
      <c r="N1470" t="inlineStr"/>
      <c r="O1470" t="inlineStr">
        <is>
          <t>Yes</t>
        </is>
      </c>
    </row>
    <row r="1471">
      <c r="A1471" t="inlineStr">
        <is>
          <t>CAMPBELL ROBERT F</t>
        </is>
      </c>
      <c r="B1471" t="inlineStr"/>
      <c r="C1471" t="inlineStr">
        <is>
          <t>Weak</t>
        </is>
      </c>
      <c r="D1471" s="1" t="n">
        <v>0</v>
      </c>
      <c r="E1471" s="1" t="n"/>
      <c r="F1471" t="inlineStr">
        <is>
          <t>Summit</t>
        </is>
      </c>
      <c r="G1471" s="2" t="inlineStr">
        <is>
          <t>2807227</t>
        </is>
      </c>
      <c r="H1471" s="3" t="inlineStr">
        <is>
          <t>2555  ROYAL COUNTY DOWN DR</t>
        </is>
      </c>
      <c r="I1471" s="3" t="inlineStr">
        <is>
          <t>2555 ROYAL COUNTY DOWN UNIT A UNIONTOWN OH 44685</t>
        </is>
      </c>
      <c r="J1471" s="3" t="inlineStr">
        <is>
          <t>Same name is getting the credit in Summit and in Franklin. Only the name matches, so this could be one owner with two homes - or two different people.</t>
        </is>
      </c>
      <c r="K1471" s="4" t="inlineStr">
        <is>
          <t>Franklin 010-119621-00 (3097 PARSONS AVE)</t>
        </is>
      </c>
      <c r="L1471" t="inlineStr">
        <is>
          <t>Franklin, Summit</t>
        </is>
      </c>
      <c r="M1471" t="inlineStr"/>
      <c r="N1471" t="inlineStr"/>
      <c r="O1471" t="inlineStr">
        <is>
          <t>Yes</t>
        </is>
      </c>
    </row>
    <row r="1472">
      <c r="A1472" t="inlineStr">
        <is>
          <t>CAMPBELL ROBERT S</t>
        </is>
      </c>
      <c r="B1472" t="inlineStr"/>
      <c r="C1472" t="inlineStr">
        <is>
          <t>Weak</t>
        </is>
      </c>
      <c r="D1472" s="1" t="n">
        <v>0</v>
      </c>
      <c r="E1472" s="1" t="n"/>
      <c r="F1472" t="inlineStr">
        <is>
          <t>Summit</t>
        </is>
      </c>
      <c r="G1472" s="2" t="inlineStr">
        <is>
          <t>2800950</t>
        </is>
      </c>
      <c r="H1472" s="3" t="inlineStr">
        <is>
          <t>230 W GLENRIDGE RD</t>
        </is>
      </c>
      <c r="I1472" s="3" t="inlineStr">
        <is>
          <t>230 W GLENRIDGE RD AKRON OH 44319</t>
        </is>
      </c>
      <c r="J1472" s="3" t="inlineStr">
        <is>
          <t>Same name is getting the credit in Summit and in Franklin. Only the name matches, so this could be one owner with two homes - or two different people.</t>
        </is>
      </c>
      <c r="K1472" s="4" t="inlineStr">
        <is>
          <t>Franklin 080-008157-00 (559 HACKBERRY DR)</t>
        </is>
      </c>
      <c r="L1472" t="inlineStr">
        <is>
          <t>Franklin, Summit</t>
        </is>
      </c>
      <c r="M1472" t="inlineStr"/>
      <c r="N1472" t="inlineStr"/>
      <c r="O1472" t="inlineStr">
        <is>
          <t>Yes</t>
        </is>
      </c>
    </row>
    <row r="1473">
      <c r="A1473" t="inlineStr">
        <is>
          <t>CAMPBELL ROBERT S</t>
        </is>
      </c>
      <c r="B1473" t="inlineStr"/>
      <c r="C1473" t="inlineStr">
        <is>
          <t>Weak</t>
        </is>
      </c>
      <c r="D1473" s="1" t="n">
        <v>0</v>
      </c>
      <c r="E1473" s="1" t="n"/>
      <c r="F1473" t="inlineStr">
        <is>
          <t>Summit</t>
        </is>
      </c>
      <c r="G1473" s="2" t="inlineStr">
        <is>
          <t>2800951</t>
        </is>
      </c>
      <c r="H1473" s="3" t="inlineStr">
        <is>
          <t>230 W GLENRIDGE RD</t>
        </is>
      </c>
      <c r="I1473" s="3" t="inlineStr">
        <is>
          <t>230 W GLENRIDGE RD AKRON OH 44319</t>
        </is>
      </c>
      <c r="J1473" s="3" t="inlineStr">
        <is>
          <t>Same name is getting the credit in Summit and in Franklin. Only the name matches, so this could be one owner with two homes - or two different people.</t>
        </is>
      </c>
      <c r="K1473" s="4" t="inlineStr">
        <is>
          <t>Franklin 080-008157-00 (559 HACKBERRY DR)</t>
        </is>
      </c>
      <c r="L1473" t="inlineStr">
        <is>
          <t>Franklin, Summit</t>
        </is>
      </c>
      <c r="M1473" t="inlineStr"/>
      <c r="N1473" t="inlineStr"/>
      <c r="O1473" t="inlineStr">
        <is>
          <t>Yes</t>
        </is>
      </c>
    </row>
    <row r="1474">
      <c r="A1474" t="inlineStr">
        <is>
          <t>CAMPBELL SCOTT</t>
        </is>
      </c>
      <c r="B1474" t="inlineStr"/>
      <c r="C1474" t="inlineStr">
        <is>
          <t>Weak</t>
        </is>
      </c>
      <c r="D1474" s="1" t="n">
        <v>0</v>
      </c>
      <c r="E1474" s="1" t="n"/>
      <c r="F1474" t="inlineStr">
        <is>
          <t>Summit</t>
        </is>
      </c>
      <c r="G1474" s="2" t="inlineStr">
        <is>
          <t>0403734</t>
        </is>
      </c>
      <c r="H1474" s="3" t="inlineStr">
        <is>
          <t>1130 N HAMETOWN RD</t>
        </is>
      </c>
      <c r="I1474" s="3" t="inlineStr">
        <is>
          <t>1130 N HAMETOWN RD AKRON OH 44333</t>
        </is>
      </c>
      <c r="J1474" s="3" t="inlineStr">
        <is>
          <t>Same name is getting the credit in Summit and in Franklin, Madison. Only the name matches, so this could be one owner with two homes - or two different people.</t>
        </is>
      </c>
      <c r="K1474" s="4" t="inlineStr">
        <is>
          <t>Franklin 010-284756-00 (431 W FIRST AVE UNIT 207); Madison 01-00189.011 (6815 US 42)</t>
        </is>
      </c>
      <c r="L1474" t="inlineStr">
        <is>
          <t>Franklin, Madison, Summit</t>
        </is>
      </c>
      <c r="M1474" t="inlineStr"/>
      <c r="N1474" t="inlineStr"/>
      <c r="O1474" t="inlineStr">
        <is>
          <t>Yes</t>
        </is>
      </c>
    </row>
    <row r="1475">
      <c r="A1475" t="inlineStr">
        <is>
          <t>CAMPBELL SCOTT A</t>
        </is>
      </c>
      <c r="B1475" t="inlineStr"/>
      <c r="C1475" t="inlineStr">
        <is>
          <t>Weak</t>
        </is>
      </c>
      <c r="D1475" s="1" t="n">
        <v>0</v>
      </c>
      <c r="E1475" s="1" t="n"/>
      <c r="F1475" t="inlineStr">
        <is>
          <t>Summit</t>
        </is>
      </c>
      <c r="G1475" s="2" t="inlineStr">
        <is>
          <t>3203291</t>
        </is>
      </c>
      <c r="H1475" s="3" t="inlineStr">
        <is>
          <t>121  BLACKBERRY DR</t>
        </is>
      </c>
      <c r="I1475" s="3" t="inlineStr">
        <is>
          <t>121 BLACKBERRY DR HUDSON OH 44236</t>
        </is>
      </c>
      <c r="J1475" s="3" t="inlineStr">
        <is>
          <t>Same name is getting the credit in Summit and in Franklin, Huron. Only the name matches, so this could be one owner with two homes - or two different people.</t>
        </is>
      </c>
      <c r="K1475" s="4" t="inlineStr">
        <is>
          <t>Franklin 070-002415-00 (1867 BERKSHIRE RD); Huron 33-0280-02-007-0000 (195 SPINO ST NORWALK)</t>
        </is>
      </c>
      <c r="L1475" t="inlineStr">
        <is>
          <t>Franklin, Huron, Summit</t>
        </is>
      </c>
      <c r="M1475" t="inlineStr"/>
      <c r="N1475" t="inlineStr"/>
      <c r="O1475" t="inlineStr">
        <is>
          <t>Yes</t>
        </is>
      </c>
    </row>
    <row r="1476">
      <c r="A1476" t="inlineStr">
        <is>
          <t>CAMPBELL SUSAN ELIZABETH</t>
        </is>
      </c>
      <c r="B1476" t="inlineStr"/>
      <c r="C1476" t="inlineStr">
        <is>
          <t>Weak</t>
        </is>
      </c>
      <c r="D1476" s="1" t="n">
        <v>0</v>
      </c>
      <c r="E1476" s="1" t="n"/>
      <c r="F1476" t="inlineStr">
        <is>
          <t>Summit</t>
        </is>
      </c>
      <c r="G1476" s="2" t="inlineStr">
        <is>
          <t>0401989</t>
        </is>
      </c>
      <c r="H1476" s="3" t="inlineStr">
        <is>
          <t>2359  REVERE RD</t>
        </is>
      </c>
      <c r="I1476" s="3" t="inlineStr">
        <is>
          <t>2359 REVERE RD AKRON OH 44333</t>
        </is>
      </c>
      <c r="J1476" s="3" t="inlineStr">
        <is>
          <t>Same name is getting the credit in Summit and in Ashtabula. Only the name matches, so this could be one owner with two homes - or two different people.</t>
        </is>
      </c>
      <c r="K1476" s="4" t="inlineStr">
        <is>
          <t>Ashtabula 030470009800 (3114 BLAIR AVE)</t>
        </is>
      </c>
      <c r="L1476" t="inlineStr">
        <is>
          <t>Ashtabula, Summit</t>
        </is>
      </c>
      <c r="M1476" t="inlineStr"/>
      <c r="N1476" t="inlineStr"/>
      <c r="O1476" t="inlineStr">
        <is>
          <t>Yes</t>
        </is>
      </c>
    </row>
    <row r="1477">
      <c r="A1477" t="inlineStr">
        <is>
          <t>CAMPBELL TIMOTHY</t>
        </is>
      </c>
      <c r="B1477" t="inlineStr"/>
      <c r="C1477" t="inlineStr">
        <is>
          <t>Weak</t>
        </is>
      </c>
      <c r="D1477" s="1" t="n">
        <v>0</v>
      </c>
      <c r="E1477" s="1" t="n"/>
      <c r="F1477" t="inlineStr">
        <is>
          <t>Summit</t>
        </is>
      </c>
      <c r="G1477" s="2" t="inlineStr">
        <is>
          <t>6824915</t>
        </is>
      </c>
      <c r="H1477" s="3" t="inlineStr">
        <is>
          <t>43  BERKSHIRE CT</t>
        </is>
      </c>
      <c r="I1477" s="3" t="inlineStr">
        <is>
          <t>714 RIDGECREST RD AKRON OH 44303</t>
        </is>
      </c>
      <c r="J1477" s="3" t="inlineStr">
        <is>
          <t>Common name: this name is credited on 6 parcels across 4 counties. Many are probably different people who happen to share the name - look each one up before assuming it is the same owner.</t>
        </is>
      </c>
      <c r="K1477" s="4" t="inlineStr">
        <is>
          <t>Coshocton 018-00000368-00 (52713 CR 16); Franklin 010-267992-00 (1151 KINNETON 9); Lorain 03-00-047-120-016 (3043 MCKINLEY ST LORAIN); Lorain 07-00-037-000-831 (8995 WYLLYS DR NORTH RIDGEVILLE); +1 more</t>
        </is>
      </c>
      <c r="L1477" t="inlineStr">
        <is>
          <t>Coshocton, Franklin, Lorain, Summit</t>
        </is>
      </c>
      <c r="M1477" t="inlineStr"/>
      <c r="N1477" t="inlineStr"/>
      <c r="O1477" t="inlineStr">
        <is>
          <t>Yes</t>
        </is>
      </c>
    </row>
    <row r="1478">
      <c r="A1478" t="inlineStr">
        <is>
          <t>CAMPBELL TIMOTHY C</t>
        </is>
      </c>
      <c r="B1478" t="inlineStr"/>
      <c r="C1478" t="inlineStr">
        <is>
          <t>Weak</t>
        </is>
      </c>
      <c r="D1478" s="1" t="n">
        <v>0</v>
      </c>
      <c r="E1478" s="1" t="n"/>
      <c r="F1478" t="inlineStr">
        <is>
          <t>Summit</t>
        </is>
      </c>
      <c r="G1478" s="2" t="inlineStr">
        <is>
          <t>6741582</t>
        </is>
      </c>
      <c r="H1478" s="3" t="inlineStr">
        <is>
          <t>714  RIDGECREST RD</t>
        </is>
      </c>
      <c r="I1478" s="3" t="inlineStr">
        <is>
          <t>714 RIDGECREST RD AKRON OH 44303</t>
        </is>
      </c>
      <c r="J1478" s="3" t="inlineStr">
        <is>
          <t>Same name is getting the credit in Summit and in Coshocton. Only the name matches, so this could be one owner with two homes - or two different people.</t>
        </is>
      </c>
      <c r="K1478" s="3" t="inlineStr">
        <is>
          <t>Coshocton 041-00000144-20 (37727 TR 437 DRESDEN)</t>
        </is>
      </c>
      <c r="L1478" t="inlineStr">
        <is>
          <t>Coshocton, Summit</t>
        </is>
      </c>
      <c r="M1478" t="inlineStr"/>
      <c r="N1478" t="inlineStr"/>
      <c r="O1478" t="inlineStr">
        <is>
          <t>Yes</t>
        </is>
      </c>
    </row>
    <row r="1479">
      <c r="A1479" t="inlineStr">
        <is>
          <t>CAMPBELL WILLIAM S</t>
        </is>
      </c>
      <c r="B1479" t="inlineStr"/>
      <c r="C1479" t="inlineStr">
        <is>
          <t>Weak</t>
        </is>
      </c>
      <c r="D1479" s="1" t="n">
        <v>0</v>
      </c>
      <c r="E1479" s="1" t="n"/>
      <c r="F1479" t="inlineStr">
        <is>
          <t>Summit</t>
        </is>
      </c>
      <c r="G1479" s="2" t="inlineStr">
        <is>
          <t>5108720</t>
        </is>
      </c>
      <c r="H1479" s="3" t="inlineStr">
        <is>
          <t>1206  PROCTOR RD</t>
        </is>
      </c>
      <c r="I1479" s="3" t="inlineStr">
        <is>
          <t>1206 PROCTOR RD AKRON OH 44306</t>
        </is>
      </c>
      <c r="J1479" s="3" t="inlineStr">
        <is>
          <t>Same name is getting the credit in Summit and in Ashtabula. Only the name matches, so this could be one owner with two homes - or two different people.</t>
        </is>
      </c>
      <c r="K1479" s="4" t="inlineStr">
        <is>
          <t>Ashtabula 010010002301 (4384 STANHOPE KELLOGGSVILLE RD)</t>
        </is>
      </c>
      <c r="L1479" t="inlineStr">
        <is>
          <t>Ashtabula, Summit</t>
        </is>
      </c>
      <c r="M1479" t="inlineStr"/>
      <c r="N1479" t="inlineStr"/>
      <c r="O1479" t="inlineStr">
        <is>
          <t>Yes</t>
        </is>
      </c>
    </row>
    <row r="1480">
      <c r="A1480" t="inlineStr">
        <is>
          <t>CANCILLA JOSEPH C</t>
        </is>
      </c>
      <c r="B1480" t="inlineStr"/>
      <c r="C1480" t="inlineStr">
        <is>
          <t>Weak</t>
        </is>
      </c>
      <c r="D1480" s="1" t="n">
        <v>0</v>
      </c>
      <c r="E1480" s="1" t="n"/>
      <c r="F1480" t="inlineStr">
        <is>
          <t>Summit</t>
        </is>
      </c>
      <c r="G1480" s="2" t="inlineStr">
        <is>
          <t>6401125</t>
        </is>
      </c>
      <c r="H1480" s="3" t="inlineStr">
        <is>
          <t>11246  HERITAGE DR</t>
        </is>
      </c>
      <c r="I1480" s="3" t="inlineStr">
        <is>
          <t>11246 HERITAGE DR TWINSBURG OH 44087</t>
        </is>
      </c>
      <c r="J1480" s="3" t="inlineStr">
        <is>
          <t>Same name is getting the credit in Summit and in Geauga. Only the name matches, so this could be one owner with two homes - or two different people.</t>
        </is>
      </c>
      <c r="K1480" s="3" t="inlineStr">
        <is>
          <t>Geauga 11-107350 (7431 MAYFIELD RD CHESTERLAND)</t>
        </is>
      </c>
      <c r="L1480" t="inlineStr">
        <is>
          <t>Geauga, Summit</t>
        </is>
      </c>
      <c r="M1480" t="inlineStr"/>
      <c r="N1480" t="inlineStr"/>
      <c r="O1480" t="inlineStr">
        <is>
          <t>Yes</t>
        </is>
      </c>
    </row>
    <row r="1481">
      <c r="A1481" t="inlineStr">
        <is>
          <t>CANFIELD MARK</t>
        </is>
      </c>
      <c r="B1481" t="inlineStr"/>
      <c r="C1481" t="inlineStr">
        <is>
          <t>Weak</t>
        </is>
      </c>
      <c r="D1481" s="1" t="n">
        <v>0</v>
      </c>
      <c r="E1481" s="1" t="n"/>
      <c r="F1481" t="inlineStr">
        <is>
          <t>Summit</t>
        </is>
      </c>
      <c r="G1481" s="2" t="inlineStr">
        <is>
          <t>6835274</t>
        </is>
      </c>
      <c r="H1481" s="3" t="inlineStr">
        <is>
          <t>1383  LEONORA AVE</t>
        </is>
      </c>
      <c r="I1481" s="3" t="inlineStr">
        <is>
          <t>1383 LEONORA AVE AKRON OH 44305</t>
        </is>
      </c>
      <c r="J1481" s="3" t="inlineStr">
        <is>
          <t>Same name is getting the credit in Summit and in Ashtabula. Only the name matches, so this could be one owner with two homes - or two different people.</t>
        </is>
      </c>
      <c r="K1481" s="4" t="inlineStr">
        <is>
          <t>Ashtabula 123160002200 (702 CENTER RD)</t>
        </is>
      </c>
      <c r="L1481" t="inlineStr">
        <is>
          <t>Ashtabula, Summit</t>
        </is>
      </c>
      <c r="M1481" t="inlineStr"/>
      <c r="N1481" t="inlineStr"/>
      <c r="O1481" t="inlineStr">
        <is>
          <t>Yes</t>
        </is>
      </c>
    </row>
    <row r="1482">
      <c r="A1482" t="inlineStr">
        <is>
          <t>CANNON JESSE</t>
        </is>
      </c>
      <c r="B1482" t="inlineStr"/>
      <c r="C1482" t="inlineStr">
        <is>
          <t>Weak</t>
        </is>
      </c>
      <c r="D1482" s="1" t="n">
        <v>0</v>
      </c>
      <c r="E1482" s="1" t="n"/>
      <c r="F1482" t="inlineStr">
        <is>
          <t>Summit</t>
        </is>
      </c>
      <c r="G1482" s="2" t="inlineStr">
        <is>
          <t>6816760</t>
        </is>
      </c>
      <c r="H1482" s="3" t="inlineStr">
        <is>
          <t>662  DEERING DR</t>
        </is>
      </c>
      <c r="I1482" s="3" t="inlineStr">
        <is>
          <t>662 DEERING DR AKRON OH 44313</t>
        </is>
      </c>
      <c r="J1482" s="3" t="inlineStr">
        <is>
          <t>Same name is getting the credit in Summit and in Fairfield. Only the name matches, so this could be one owner with two homes - or two different people.</t>
        </is>
      </c>
      <c r="K1482" s="4" t="inlineStr">
        <is>
          <t>Fairfield 0533058900 (425 MADISON AVE LANCASTER)</t>
        </is>
      </c>
      <c r="L1482" t="inlineStr">
        <is>
          <t>Fairfield, Summit</t>
        </is>
      </c>
      <c r="M1482" t="inlineStr"/>
      <c r="N1482" t="inlineStr"/>
      <c r="O1482" t="inlineStr">
        <is>
          <t>Yes</t>
        </is>
      </c>
    </row>
    <row r="1483">
      <c r="A1483" t="inlineStr">
        <is>
          <t>CANNON TRAVIS</t>
        </is>
      </c>
      <c r="B1483" t="inlineStr"/>
      <c r="C1483" t="inlineStr">
        <is>
          <t>Weak</t>
        </is>
      </c>
      <c r="D1483" s="1" t="n">
        <v>0</v>
      </c>
      <c r="E1483" s="1" t="n"/>
      <c r="F1483" t="inlineStr">
        <is>
          <t>Summit</t>
        </is>
      </c>
      <c r="G1483" s="2" t="inlineStr">
        <is>
          <t>5101846</t>
        </is>
      </c>
      <c r="H1483" s="3" t="inlineStr">
        <is>
          <t>722  FETTRO RD</t>
        </is>
      </c>
      <c r="I1483" s="3" t="inlineStr">
        <is>
          <t>722 FETTRO RD AKRON OH 44312</t>
        </is>
      </c>
      <c r="J1483" s="3" t="inlineStr">
        <is>
          <t>Same name is getting the credit in Summit and in Franklin. Only the name matches, so this could be one owner with two homes - or two different people.</t>
        </is>
      </c>
      <c r="K1483" s="4" t="inlineStr">
        <is>
          <t>Franklin 020-003934-00 (1013 VERNON RD)</t>
        </is>
      </c>
      <c r="L1483" t="inlineStr">
        <is>
          <t>Franklin, Summit</t>
        </is>
      </c>
      <c r="M1483" t="inlineStr"/>
      <c r="N1483" t="inlineStr"/>
      <c r="O1483" t="inlineStr">
        <is>
          <t>Yes</t>
        </is>
      </c>
    </row>
    <row r="1484">
      <c r="A1484" t="inlineStr">
        <is>
          <t>CAREY LAURA A</t>
        </is>
      </c>
      <c r="B1484" t="inlineStr"/>
      <c r="C1484" t="inlineStr">
        <is>
          <t>Weak</t>
        </is>
      </c>
      <c r="D1484" s="1" t="n">
        <v>0</v>
      </c>
      <c r="E1484" s="1" t="n"/>
      <c r="F1484" t="inlineStr">
        <is>
          <t>Summit</t>
        </is>
      </c>
      <c r="G1484" s="2" t="inlineStr">
        <is>
          <t>6006747</t>
        </is>
      </c>
      <c r="H1484" s="3" t="inlineStr">
        <is>
          <t>33 W OVERDALE RD</t>
        </is>
      </c>
      <c r="I1484" s="3" t="inlineStr">
        <is>
          <t>33 W OVERDALE DR TALLMADGE OH 44278</t>
        </is>
      </c>
      <c r="J1484" s="3" t="inlineStr">
        <is>
          <t>Same name is getting the credit in Summit and in Franklin. Only the name matches, so this could be one owner with two homes - or two different people.</t>
        </is>
      </c>
      <c r="K1484" s="4" t="inlineStr">
        <is>
          <t>Franklin 570-221651-00 (792 CARTERET DR)</t>
        </is>
      </c>
      <c r="L1484" t="inlineStr">
        <is>
          <t>Franklin, Summit</t>
        </is>
      </c>
      <c r="M1484" t="inlineStr"/>
      <c r="N1484" t="inlineStr"/>
      <c r="O1484" t="inlineStr">
        <is>
          <t>Yes</t>
        </is>
      </c>
    </row>
    <row r="1485">
      <c r="A1485" t="inlineStr">
        <is>
          <t>CAREY MICHAEL E</t>
        </is>
      </c>
      <c r="B1485" t="inlineStr"/>
      <c r="C1485" t="inlineStr">
        <is>
          <t>Weak</t>
        </is>
      </c>
      <c r="D1485" s="1" t="n">
        <v>0</v>
      </c>
      <c r="E1485" s="1" t="n"/>
      <c r="F1485" t="inlineStr">
        <is>
          <t>Summit</t>
        </is>
      </c>
      <c r="G1485" s="2" t="inlineStr">
        <is>
          <t>6847709</t>
        </is>
      </c>
      <c r="H1485" s="3" t="inlineStr">
        <is>
          <t>348  HOLLYWOOD AVE</t>
        </is>
      </c>
      <c r="I1485" s="3" t="inlineStr">
        <is>
          <t>348 HOLLYWOOD AVE AKRON OH 44313</t>
        </is>
      </c>
      <c r="J1485" s="3" t="inlineStr">
        <is>
          <t>Same name is getting the credit in Summit and in Franklin. Only the name matches, so this could be one owner with two homes - or two different people.</t>
        </is>
      </c>
      <c r="K1485" s="4" t="inlineStr">
        <is>
          <t>Franklin 025-004775-00 (213 MCCUTCHEON RD); Franklin 590-190820-00 (2656 LYNNMORE DR)</t>
        </is>
      </c>
      <c r="L1485" t="inlineStr">
        <is>
          <t>Franklin, Summit</t>
        </is>
      </c>
      <c r="M1485" t="inlineStr"/>
      <c r="N1485" t="inlineStr"/>
      <c r="O1485" t="inlineStr">
        <is>
          <t>Yes</t>
        </is>
      </c>
    </row>
    <row r="1486">
      <c r="A1486" t="inlineStr">
        <is>
          <t>CARLIN MICHAEL J</t>
        </is>
      </c>
      <c r="B1486" t="inlineStr"/>
      <c r="C1486" t="inlineStr">
        <is>
          <t>Weak</t>
        </is>
      </c>
      <c r="D1486" s="1" t="n">
        <v>0</v>
      </c>
      <c r="E1486" s="1" t="n"/>
      <c r="F1486" t="inlineStr">
        <is>
          <t>Summit</t>
        </is>
      </c>
      <c r="G1486" s="2" t="inlineStr">
        <is>
          <t>4801601</t>
        </is>
      </c>
      <c r="H1486" s="3" t="inlineStr">
        <is>
          <t>5102  BLACK RD</t>
        </is>
      </c>
      <c r="I1486" s="3" t="inlineStr">
        <is>
          <t>5102 BLACK RD BRECKSVILLE OH 44141</t>
        </is>
      </c>
      <c r="J1486" s="3" t="inlineStr">
        <is>
          <t>Same name is getting the credit in Summit and in Lorain. Only the name matches, so this could be one owner with two homes - or two different people.</t>
        </is>
      </c>
      <c r="K1486" s="3" t="inlineStr">
        <is>
          <t>Lorain 04-00-022-801-105 (2872 SHAKESPEARE LN AVON)</t>
        </is>
      </c>
      <c r="L1486" t="inlineStr">
        <is>
          <t>Lorain, Summit</t>
        </is>
      </c>
      <c r="M1486" t="inlineStr"/>
      <c r="N1486" t="inlineStr"/>
      <c r="O1486" t="inlineStr">
        <is>
          <t>Yes</t>
        </is>
      </c>
    </row>
    <row r="1487">
      <c r="A1487" t="inlineStr">
        <is>
          <t>CARLISLE CHRISTOPHER J</t>
        </is>
      </c>
      <c r="B1487" t="inlineStr"/>
      <c r="C1487" t="inlineStr">
        <is>
          <t>Weak</t>
        </is>
      </c>
      <c r="D1487" s="1" t="n">
        <v>0</v>
      </c>
      <c r="E1487" s="1" t="n"/>
      <c r="F1487" t="inlineStr">
        <is>
          <t>Summit</t>
        </is>
      </c>
      <c r="G1487" s="2" t="inlineStr">
        <is>
          <t>6733147</t>
        </is>
      </c>
      <c r="H1487" s="3" t="inlineStr">
        <is>
          <t>1183  OAKLAND AVE</t>
        </is>
      </c>
      <c r="I1487" s="3" t="inlineStr">
        <is>
          <t>1183 OAKLAND AVE AKRON OH 44310</t>
        </is>
      </c>
      <c r="J1487" s="3" t="inlineStr">
        <is>
          <t>Same name is getting the credit in Summit and in Franklin. Only the name matches, so this could be one owner with two homes - or two different people.</t>
        </is>
      </c>
      <c r="K1487" s="4" t="inlineStr">
        <is>
          <t>Franklin 080-000685-00 (40 W BROADWAY AVE)</t>
        </is>
      </c>
      <c r="L1487" t="inlineStr">
        <is>
          <t>Franklin, Summit</t>
        </is>
      </c>
      <c r="M1487" t="inlineStr"/>
      <c r="N1487" t="inlineStr"/>
      <c r="O1487" t="inlineStr">
        <is>
          <t>Yes</t>
        </is>
      </c>
    </row>
    <row r="1488">
      <c r="A1488" t="inlineStr">
        <is>
          <t>CARLISLE MICHAEL JASON</t>
        </is>
      </c>
      <c r="B1488" t="inlineStr"/>
      <c r="C1488" t="inlineStr">
        <is>
          <t>Weak</t>
        </is>
      </c>
      <c r="D1488" s="1" t="n">
        <v>0</v>
      </c>
      <c r="E1488" s="1" t="n"/>
      <c r="F1488" t="inlineStr">
        <is>
          <t>Summit</t>
        </is>
      </c>
      <c r="G1488" s="2" t="inlineStr">
        <is>
          <t>6006480</t>
        </is>
      </c>
      <c r="H1488" s="3" t="inlineStr">
        <is>
          <t>1074  LEDGEBROOK DR</t>
        </is>
      </c>
      <c r="I1488" s="3" t="inlineStr">
        <is>
          <t>1074 LEDGEBROOK DR TALLMADGE OH 44278</t>
        </is>
      </c>
      <c r="J1488" s="3" t="inlineStr">
        <is>
          <t>Same name is getting the credit in Summit and in Franklin. Only the name matches, so this could be one owner with two homes - or two different people.</t>
        </is>
      </c>
      <c r="K1488" s="4" t="inlineStr">
        <is>
          <t>Franklin 050-006534-00 (5396 DELANO CT)</t>
        </is>
      </c>
      <c r="L1488" t="inlineStr">
        <is>
          <t>Franklin, Summit</t>
        </is>
      </c>
      <c r="M1488" t="inlineStr"/>
      <c r="N1488" t="inlineStr"/>
      <c r="O1488" t="inlineStr">
        <is>
          <t>Yes</t>
        </is>
      </c>
    </row>
    <row r="1489">
      <c r="A1489" t="inlineStr">
        <is>
          <t>CARLSON BARBARA J</t>
        </is>
      </c>
      <c r="B1489" t="inlineStr"/>
      <c r="C1489" t="inlineStr">
        <is>
          <t>Weak</t>
        </is>
      </c>
      <c r="D1489" s="1" t="n">
        <v>0</v>
      </c>
      <c r="E1489" s="1" t="n"/>
      <c r="F1489" t="inlineStr">
        <is>
          <t>Summit</t>
        </is>
      </c>
      <c r="G1489" s="2" t="inlineStr">
        <is>
          <t>2816837</t>
        </is>
      </c>
      <c r="H1489" s="3" t="inlineStr">
        <is>
          <t>4324  EVERGREEN CT</t>
        </is>
      </c>
      <c r="I1489" s="3" t="inlineStr">
        <is>
          <t>263 LIBERTY BLVD CANONSBURG PA 15317</t>
        </is>
      </c>
      <c r="J1489" s="3" t="inlineStr">
        <is>
          <t>Same name is getting the credit in Summit and in Ashtabula. Only the name matches, so this could be one owner with two homes - or two different people.</t>
        </is>
      </c>
      <c r="K1489" s="4" t="inlineStr">
        <is>
          <t>Ashtabula 260350005700 (45 LINDA LN)</t>
        </is>
      </c>
      <c r="L1489" t="inlineStr">
        <is>
          <t>Ashtabula, Summit</t>
        </is>
      </c>
      <c r="M1489" t="inlineStr"/>
      <c r="N1489" t="inlineStr"/>
      <c r="O1489" t="inlineStr">
        <is>
          <t>Yes</t>
        </is>
      </c>
    </row>
    <row r="1490">
      <c r="A1490" t="inlineStr">
        <is>
          <t>CARLSON CAROL ANN</t>
        </is>
      </c>
      <c r="B1490" t="inlineStr"/>
      <c r="C1490" t="inlineStr">
        <is>
          <t>Weak</t>
        </is>
      </c>
      <c r="D1490" s="1" t="n">
        <v>0</v>
      </c>
      <c r="E1490" s="1" t="n"/>
      <c r="F1490" t="inlineStr">
        <is>
          <t>Summit</t>
        </is>
      </c>
      <c r="G1490" s="2" t="inlineStr">
        <is>
          <t>6746661</t>
        </is>
      </c>
      <c r="H1490" s="3" t="inlineStr">
        <is>
          <t>454  BARWELL ST</t>
        </is>
      </c>
      <c r="I1490" s="3" t="inlineStr">
        <is>
          <t>454 BARWELL ST AKRON OH 44303</t>
        </is>
      </c>
      <c r="J1490" s="3" t="inlineStr">
        <is>
          <t>Same name is getting the credit in Summit and in Franklin. Only the name matches, so this could be one owner with two homes - or two different people.</t>
        </is>
      </c>
      <c r="K1490" s="4" t="inlineStr">
        <is>
          <t>Franklin 560-261239-00 (2483 MEADOW GLADE DR 24)</t>
        </is>
      </c>
      <c r="L1490" t="inlineStr">
        <is>
          <t>Franklin, Summit</t>
        </is>
      </c>
      <c r="M1490" t="inlineStr"/>
      <c r="N1490" t="inlineStr"/>
      <c r="O1490" t="inlineStr">
        <is>
          <t>Yes</t>
        </is>
      </c>
    </row>
    <row r="1491">
      <c r="A1491" t="inlineStr">
        <is>
          <t>CARLSON DANIEL JAMES</t>
        </is>
      </c>
      <c r="B1491" t="inlineStr"/>
      <c r="C1491" t="inlineStr">
        <is>
          <t>Weak</t>
        </is>
      </c>
      <c r="D1491" s="1" t="n">
        <v>0</v>
      </c>
      <c r="E1491" s="1" t="n"/>
      <c r="F1491" t="inlineStr">
        <is>
          <t>Summit</t>
        </is>
      </c>
      <c r="G1491" s="2" t="inlineStr">
        <is>
          <t>5604908</t>
        </is>
      </c>
      <c r="H1491" s="3" t="inlineStr">
        <is>
          <t>4892  ALGONQUIN TRL</t>
        </is>
      </c>
      <c r="I1491" s="3" t="inlineStr">
        <is>
          <t>4892 ALGONQUIN TRL STOW OH 44224</t>
        </is>
      </c>
      <c r="J1491" s="3" t="inlineStr">
        <is>
          <t>Same name is getting the credit in Summit and in Franklin. Only the name matches, so this could be one owner with two homes - or two different people.</t>
        </is>
      </c>
      <c r="K1491" s="4" t="inlineStr">
        <is>
          <t>Franklin 010-036203-00 (340 W SECOND AVE)</t>
        </is>
      </c>
      <c r="L1491" t="inlineStr">
        <is>
          <t>Franklin, Summit</t>
        </is>
      </c>
      <c r="M1491" t="inlineStr"/>
      <c r="N1491" t="inlineStr"/>
      <c r="O1491" t="inlineStr">
        <is>
          <t>Yes</t>
        </is>
      </c>
    </row>
    <row r="1492">
      <c r="A1492" t="inlineStr">
        <is>
          <t>CARLSON DANIELLE</t>
        </is>
      </c>
      <c r="B1492" t="inlineStr"/>
      <c r="C1492" t="inlineStr">
        <is>
          <t>Weak</t>
        </is>
      </c>
      <c r="D1492" s="1" t="n">
        <v>0</v>
      </c>
      <c r="E1492" s="1" t="n"/>
      <c r="F1492" t="inlineStr">
        <is>
          <t>Summit</t>
        </is>
      </c>
      <c r="G1492" s="2" t="inlineStr">
        <is>
          <t>1910501</t>
        </is>
      </c>
      <c r="H1492" s="3" t="inlineStr">
        <is>
          <t>695  LONGACRE DR</t>
        </is>
      </c>
      <c r="I1492" s="3" t="inlineStr">
        <is>
          <t>695 LONGACRE DR AKRON OH 44319</t>
        </is>
      </c>
      <c r="J1492" s="3" t="inlineStr">
        <is>
          <t>Same name is getting the credit in Summit and in Union. Only the name matches, so this could be one owner with two homes - or two different people.</t>
        </is>
      </c>
      <c r="K1492" s="4" t="inlineStr">
        <is>
          <t>Union 2900250014530 (2089 TROPHY DR MARYSVILLE)</t>
        </is>
      </c>
      <c r="L1492" t="inlineStr">
        <is>
          <t>Summit, Union</t>
        </is>
      </c>
      <c r="M1492" t="inlineStr"/>
      <c r="N1492" t="inlineStr"/>
      <c r="O1492" t="inlineStr">
        <is>
          <t>Yes</t>
        </is>
      </c>
    </row>
    <row r="1493">
      <c r="A1493" t="inlineStr">
        <is>
          <t>CARLSON DANIELLE</t>
        </is>
      </c>
      <c r="B1493" t="inlineStr"/>
      <c r="C1493" t="inlineStr">
        <is>
          <t>Weak</t>
        </is>
      </c>
      <c r="D1493" s="1" t="n">
        <v>0</v>
      </c>
      <c r="E1493" s="1" t="n"/>
      <c r="F1493" t="inlineStr">
        <is>
          <t>Summit</t>
        </is>
      </c>
      <c r="G1493" s="2" t="inlineStr">
        <is>
          <t>1910503</t>
        </is>
      </c>
      <c r="H1493" s="3" t="inlineStr">
        <is>
          <t>LONGACRE DR</t>
        </is>
      </c>
      <c r="I1493" s="3" t="inlineStr">
        <is>
          <t>695 LONGACRE DR AKRON OH 44319</t>
        </is>
      </c>
      <c r="J1493" s="3" t="inlineStr">
        <is>
          <t>Same name is getting the credit in Summit and in Union. Only the name matches, so this could be one owner with two homes - or two different people.</t>
        </is>
      </c>
      <c r="K1493" s="4" t="inlineStr">
        <is>
          <t>Union 2900250014530 (2089 TROPHY DR MARYSVILLE)</t>
        </is>
      </c>
      <c r="L1493" t="inlineStr">
        <is>
          <t>Summit, Union</t>
        </is>
      </c>
      <c r="M1493" t="inlineStr"/>
      <c r="N1493" t="inlineStr"/>
      <c r="O1493" t="inlineStr">
        <is>
          <t>Yes</t>
        </is>
      </c>
    </row>
    <row r="1494">
      <c r="A1494" t="inlineStr">
        <is>
          <t>CARLSON DAVID</t>
        </is>
      </c>
      <c r="B1494" t="inlineStr"/>
      <c r="C1494" t="inlineStr">
        <is>
          <t>Weak</t>
        </is>
      </c>
      <c r="D1494" s="1" t="n">
        <v>0</v>
      </c>
      <c r="E1494" s="1" t="n"/>
      <c r="F1494" t="inlineStr">
        <is>
          <t>Summit</t>
        </is>
      </c>
      <c r="G1494" s="2" t="inlineStr">
        <is>
          <t>6737410</t>
        </is>
      </c>
      <c r="H1494" s="3" t="inlineStr">
        <is>
          <t>982  EVA AVE</t>
        </is>
      </c>
      <c r="I1494" s="3" t="inlineStr">
        <is>
          <t>567 SE ROBERTS AVE GRESHAM OR 97080</t>
        </is>
      </c>
      <c r="J1494" s="3" t="inlineStr">
        <is>
          <t>Same name is getting the credit in Summit and in Geauga. Only the name matches, so this could be one owner with two homes - or two different people.</t>
        </is>
      </c>
      <c r="K1494" s="3" t="inlineStr">
        <is>
          <t>Geauga 11-300910 (12865 WOODSIDE DR SOUTH CHESTERLAND)</t>
        </is>
      </c>
      <c r="L1494" t="inlineStr">
        <is>
          <t>Geauga, Summit</t>
        </is>
      </c>
      <c r="M1494" t="inlineStr"/>
      <c r="N1494" t="inlineStr"/>
      <c r="O1494" t="inlineStr">
        <is>
          <t>Yes</t>
        </is>
      </c>
    </row>
    <row r="1495">
      <c r="A1495" t="inlineStr">
        <is>
          <t>CARLSON DAVID</t>
        </is>
      </c>
      <c r="B1495" t="inlineStr"/>
      <c r="C1495" t="inlineStr">
        <is>
          <t>Weak</t>
        </is>
      </c>
      <c r="D1495" s="1" t="n">
        <v>0</v>
      </c>
      <c r="E1495" s="1" t="n"/>
      <c r="F1495" t="inlineStr">
        <is>
          <t>Summit</t>
        </is>
      </c>
      <c r="G1495" s="2" t="inlineStr">
        <is>
          <t>6802315</t>
        </is>
      </c>
      <c r="H1495" s="3" t="inlineStr">
        <is>
          <t>1159  DIETZ AVE</t>
        </is>
      </c>
      <c r="I1495" s="3" t="inlineStr">
        <is>
          <t>PO BOX 272 GRESHAM OR 97030</t>
        </is>
      </c>
      <c r="J1495" s="3" t="inlineStr">
        <is>
          <t>Same name is getting the credit in Summit and in Geauga. Only the name matches, so this could be one owner with two homes - or two different people.</t>
        </is>
      </c>
      <c r="K1495" s="3" t="inlineStr">
        <is>
          <t>Geauga 11-300910 (12865 WOODSIDE DR SOUTH CHESTERLAND)</t>
        </is>
      </c>
      <c r="L1495" t="inlineStr">
        <is>
          <t>Geauga, Summit</t>
        </is>
      </c>
      <c r="M1495" t="inlineStr"/>
      <c r="N1495" t="inlineStr"/>
      <c r="O1495" t="inlineStr">
        <is>
          <t>Yes</t>
        </is>
      </c>
    </row>
    <row r="1496">
      <c r="A1496" t="inlineStr">
        <is>
          <t>CARLSON ERIC J</t>
        </is>
      </c>
      <c r="B1496" t="inlineStr"/>
      <c r="C1496" t="inlineStr">
        <is>
          <t>Weak</t>
        </is>
      </c>
      <c r="D1496" s="1" t="n">
        <v>0</v>
      </c>
      <c r="E1496" s="1" t="n"/>
      <c r="F1496" t="inlineStr">
        <is>
          <t>Summit</t>
        </is>
      </c>
      <c r="G1496" s="2" t="inlineStr">
        <is>
          <t>5611613</t>
        </is>
      </c>
      <c r="H1496" s="3" t="inlineStr">
        <is>
          <t>1205  HOUSLEY RD</t>
        </is>
      </c>
      <c r="I1496" s="3" t="inlineStr">
        <is>
          <t>1205 HOUSLEY RD STOW OH 44224</t>
        </is>
      </c>
      <c r="J1496" s="3" t="inlineStr">
        <is>
          <t>Same name is getting the credit in Summit and in Lorain. Only the name matches, so this could be one owner with two homes - or two different people.</t>
        </is>
      </c>
      <c r="K1496" s="3" t="inlineStr">
        <is>
          <t>Lorain 04-00-020-104-527 (32189 TEASEL CT AVON LAKE)</t>
        </is>
      </c>
      <c r="L1496" t="inlineStr">
        <is>
          <t>Lorain, Summit</t>
        </is>
      </c>
      <c r="M1496" t="inlineStr"/>
      <c r="N1496" t="inlineStr"/>
      <c r="O1496" t="inlineStr">
        <is>
          <t>Yes</t>
        </is>
      </c>
    </row>
    <row r="1497">
      <c r="A1497" t="inlineStr">
        <is>
          <t>CARLSON TIMOTHY A</t>
        </is>
      </c>
      <c r="B1497" t="inlineStr"/>
      <c r="C1497" t="inlineStr">
        <is>
          <t>Weak</t>
        </is>
      </c>
      <c r="D1497" s="1" t="n">
        <v>0</v>
      </c>
      <c r="E1497" s="1" t="n"/>
      <c r="F1497" t="inlineStr">
        <is>
          <t>Summit</t>
        </is>
      </c>
      <c r="G1497" s="2" t="inlineStr">
        <is>
          <t>3700255</t>
        </is>
      </c>
      <c r="H1497" s="3" t="inlineStr">
        <is>
          <t>163  PARK VIEW CT</t>
        </is>
      </c>
      <c r="I1497" s="3" t="inlineStr">
        <is>
          <t>163 PARK VIEW CT PENINSULA OH 44264</t>
        </is>
      </c>
      <c r="J1497" s="3" t="inlineStr">
        <is>
          <t>Same name is getting the credit in Summit and in Ashtabula, Lorain. Only the name matches, so this could be one owner with two homes - or two different people.</t>
        </is>
      </c>
      <c r="K1497" s="4" t="inlineStr">
        <is>
          <t>Ashtabula 390132202800 (73 CHAFFEE DR); Lorain 06-24-052-101-006 (335 FOSTER AVE ELYRIA)</t>
        </is>
      </c>
      <c r="L1497" t="inlineStr">
        <is>
          <t>Ashtabula, Lorain, Summit</t>
        </is>
      </c>
      <c r="M1497" t="inlineStr"/>
      <c r="N1497" t="inlineStr"/>
      <c r="O1497" t="inlineStr">
        <is>
          <t>Yes</t>
        </is>
      </c>
    </row>
    <row r="1498">
      <c r="A1498" t="inlineStr">
        <is>
          <t>CARNEY JAMES A</t>
        </is>
      </c>
      <c r="B1498" t="inlineStr"/>
      <c r="C1498" t="inlineStr">
        <is>
          <t>Weak</t>
        </is>
      </c>
      <c r="D1498" s="1" t="n">
        <v>0</v>
      </c>
      <c r="E1498" s="1" t="n"/>
      <c r="F1498" t="inlineStr">
        <is>
          <t>Summit</t>
        </is>
      </c>
      <c r="G1498" s="2" t="inlineStr">
        <is>
          <t>6801319</t>
        </is>
      </c>
      <c r="H1498" s="3" t="inlineStr">
        <is>
          <t>529  MALVERN RD</t>
        </is>
      </c>
      <c r="I1498" s="3" t="inlineStr">
        <is>
          <t>529 MALVERN RD AKRON OH 44303</t>
        </is>
      </c>
      <c r="J1498" s="3" t="inlineStr">
        <is>
          <t>Same name is getting the credit in Summit and in Lorain. Only the name matches, so this could be one owner with two homes - or two different people.</t>
        </is>
      </c>
      <c r="K1498" s="3" t="inlineStr">
        <is>
          <t>Lorain 07-00-029-000-073 (5851 STONEY RIDGE RD NORTH RIDGEVILLE)</t>
        </is>
      </c>
      <c r="L1498" t="inlineStr">
        <is>
          <t>Lorain, Summit</t>
        </is>
      </c>
      <c r="M1498" t="inlineStr"/>
      <c r="N1498" t="inlineStr"/>
      <c r="O1498" t="inlineStr">
        <is>
          <t>Yes</t>
        </is>
      </c>
    </row>
    <row r="1499">
      <c r="A1499" t="inlineStr">
        <is>
          <t>CARNEY MICHAEL</t>
        </is>
      </c>
      <c r="B1499" t="inlineStr"/>
      <c r="C1499" t="inlineStr">
        <is>
          <t>Weak</t>
        </is>
      </c>
      <c r="D1499" s="1" t="n">
        <v>0</v>
      </c>
      <c r="E1499" s="1" t="n"/>
      <c r="F1499" t="inlineStr">
        <is>
          <t>Summit</t>
        </is>
      </c>
      <c r="G1499" s="2" t="inlineStr">
        <is>
          <t>6401545</t>
        </is>
      </c>
      <c r="H1499" s="3" t="inlineStr">
        <is>
          <t>9922  CRESTWOOD DR</t>
        </is>
      </c>
      <c r="I1499" s="3" t="inlineStr">
        <is>
          <t>9922 CRESTWOOD DR TWINSBURG OH 44087</t>
        </is>
      </c>
      <c r="J1499" s="3" t="inlineStr">
        <is>
          <t>Same name is getting the credit in Summit and in Union. Only the name matches, so this could be one owner with two homes - or two different people.</t>
        </is>
      </c>
      <c r="K1499" s="4" t="inlineStr">
        <is>
          <t>Union 1700100150830 (11620 Begonia DR PLAIN CITY)</t>
        </is>
      </c>
      <c r="L1499" t="inlineStr">
        <is>
          <t>Summit, Union</t>
        </is>
      </c>
      <c r="M1499" t="inlineStr"/>
      <c r="N1499" t="inlineStr"/>
      <c r="O1499" t="inlineStr">
        <is>
          <t>Yes</t>
        </is>
      </c>
    </row>
    <row r="1500">
      <c r="A1500" t="inlineStr">
        <is>
          <t>CARNEY MICHAEL J</t>
        </is>
      </c>
      <c r="B1500" t="inlineStr"/>
      <c r="C1500" t="inlineStr">
        <is>
          <t>Weak</t>
        </is>
      </c>
      <c r="D1500" s="1" t="n">
        <v>0</v>
      </c>
      <c r="E1500" s="1" t="n"/>
      <c r="F1500" t="inlineStr">
        <is>
          <t>Summit</t>
        </is>
      </c>
      <c r="G1500" s="2" t="inlineStr">
        <is>
          <t>0200863</t>
        </is>
      </c>
      <c r="H1500" s="3" t="inlineStr">
        <is>
          <t>3069  HUDSON DR</t>
        </is>
      </c>
      <c r="I1500" s="3" t="inlineStr">
        <is>
          <t>3069 HUDSON DR CUYAHOGA FALLS OH 44221</t>
        </is>
      </c>
      <c r="J1500" s="3" t="inlineStr">
        <is>
          <t>Same name is getting the credit in Summit and in Lorain. Only the name matches, so this could be one owner with two homes - or two different people.</t>
        </is>
      </c>
      <c r="K1500" s="3" t="inlineStr">
        <is>
          <t>Lorain 04-00-001-101-010 (39180 DETROIT RD AVON)</t>
        </is>
      </c>
      <c r="L1500" t="inlineStr">
        <is>
          <t>Lorain, Summit</t>
        </is>
      </c>
      <c r="M1500" t="inlineStr"/>
      <c r="N1500" t="inlineStr"/>
      <c r="O1500" t="inlineStr">
        <is>
          <t>Yes</t>
        </is>
      </c>
    </row>
    <row r="1501">
      <c r="A1501" t="inlineStr">
        <is>
          <t>CARNEY PATRICK M</t>
        </is>
      </c>
      <c r="B1501" t="inlineStr"/>
      <c r="C1501" t="inlineStr">
        <is>
          <t>Weak</t>
        </is>
      </c>
      <c r="D1501" s="1" t="n">
        <v>0</v>
      </c>
      <c r="E1501" s="1" t="n"/>
      <c r="F1501" t="inlineStr">
        <is>
          <t>Summit</t>
        </is>
      </c>
      <c r="G1501" s="2" t="inlineStr">
        <is>
          <t>5401439</t>
        </is>
      </c>
      <c r="H1501" s="3" t="inlineStr">
        <is>
          <t>1593  HILDA ST</t>
        </is>
      </c>
      <c r="I1501" s="3" t="inlineStr">
        <is>
          <t>1593 HILDA ST LAKEMORE OH 44250</t>
        </is>
      </c>
      <c r="J1501" s="3" t="inlineStr">
        <is>
          <t>Same name is getting the credit in Summit and in Franklin. Only the name matches, so this could be one owner with two homes - or two different people.</t>
        </is>
      </c>
      <c r="K1501" s="4" t="inlineStr">
        <is>
          <t>Franklin 610-185962-00 (7391 BRIDE WATER BL)</t>
        </is>
      </c>
      <c r="L1501" t="inlineStr">
        <is>
          <t>Franklin, Summit</t>
        </is>
      </c>
      <c r="M1501" t="inlineStr"/>
      <c r="N1501" t="inlineStr"/>
      <c r="O1501" t="inlineStr">
        <is>
          <t>Yes</t>
        </is>
      </c>
    </row>
    <row r="1502">
      <c r="A1502" t="inlineStr">
        <is>
          <t>CARNEY RICHARD</t>
        </is>
      </c>
      <c r="B1502" t="inlineStr"/>
      <c r="C1502" t="inlineStr">
        <is>
          <t>Weak</t>
        </is>
      </c>
      <c r="D1502" s="1" t="n">
        <v>0</v>
      </c>
      <c r="E1502" s="1" t="n"/>
      <c r="F1502" t="inlineStr">
        <is>
          <t>Summit</t>
        </is>
      </c>
      <c r="G1502" s="2" t="inlineStr">
        <is>
          <t>1501289</t>
        </is>
      </c>
      <c r="H1502" s="3" t="inlineStr">
        <is>
          <t>TRUMBULL AVE</t>
        </is>
      </c>
      <c r="I1502" s="3" t="inlineStr">
        <is>
          <t>3333 TRUMBULL AVE AKRON OH 44321</t>
        </is>
      </c>
      <c r="J1502" s="3" t="inlineStr">
        <is>
          <t>Same name is getting the credit in Summit and in Franklin. Only the name matches, so this could be one owner with two homes - or two different people.</t>
        </is>
      </c>
      <c r="K1502" s="4" t="inlineStr">
        <is>
          <t>Franklin 545-192685-00 (5744 IDANA CT)</t>
        </is>
      </c>
      <c r="L1502" t="inlineStr">
        <is>
          <t>Franklin, Summit</t>
        </is>
      </c>
      <c r="M1502" t="inlineStr"/>
      <c r="N1502" t="inlineStr"/>
      <c r="O1502" t="inlineStr">
        <is>
          <t>Yes</t>
        </is>
      </c>
    </row>
    <row r="1503">
      <c r="A1503" t="inlineStr">
        <is>
          <t>CARPENTER BETTY J</t>
        </is>
      </c>
      <c r="B1503" t="inlineStr"/>
      <c r="C1503" t="inlineStr">
        <is>
          <t>Weak</t>
        </is>
      </c>
      <c r="D1503" s="1" t="n">
        <v>0</v>
      </c>
      <c r="E1503" s="1" t="n"/>
      <c r="F1503" t="inlineStr">
        <is>
          <t>Summit</t>
        </is>
      </c>
      <c r="G1503" s="2" t="inlineStr">
        <is>
          <t>6201633</t>
        </is>
      </c>
      <c r="H1503" s="3" t="inlineStr">
        <is>
          <t>1931  RUGBY ST</t>
        </is>
      </c>
      <c r="I1503" s="3" t="inlineStr">
        <is>
          <t>1931 RUGBY ST TWINSBURG OH 44087</t>
        </is>
      </c>
      <c r="J1503" s="3" t="inlineStr">
        <is>
          <t>Same name is getting the credit in Summit and in Fairfield. Only the name matches, so this could be one owner with two homes - or two different people.</t>
        </is>
      </c>
      <c r="K1503" s="4" t="inlineStr">
        <is>
          <t>Fairfield 0531073400 (933 WASHINGTON AVE LANCASTER)</t>
        </is>
      </c>
      <c r="L1503" t="inlineStr">
        <is>
          <t>Fairfield, Summit</t>
        </is>
      </c>
      <c r="M1503" t="inlineStr"/>
      <c r="N1503" t="inlineStr"/>
      <c r="O1503" t="inlineStr">
        <is>
          <t>Yes</t>
        </is>
      </c>
    </row>
    <row r="1504">
      <c r="A1504" t="inlineStr">
        <is>
          <t>CARPENTER CHERYL</t>
        </is>
      </c>
      <c r="B1504" t="inlineStr"/>
      <c r="C1504" t="inlineStr">
        <is>
          <t>Weak</t>
        </is>
      </c>
      <c r="D1504" s="1" t="n">
        <v>0</v>
      </c>
      <c r="E1504" s="1" t="n"/>
      <c r="F1504" t="inlineStr">
        <is>
          <t>Summit</t>
        </is>
      </c>
      <c r="G1504" s="2" t="inlineStr">
        <is>
          <t>5800183</t>
        </is>
      </c>
      <c r="H1504" s="3" t="inlineStr">
        <is>
          <t>120  BURR ST</t>
        </is>
      </c>
      <c r="I1504" s="3" t="inlineStr">
        <is>
          <t>120 BURR ST MUNROE FALLS OH 44262</t>
        </is>
      </c>
      <c r="J1504" s="3" t="inlineStr">
        <is>
          <t>Same name is getting the credit in Summit and in Franklin. Only the name matches, so this could be one owner with two homes - or two different people.</t>
        </is>
      </c>
      <c r="K1504" s="4" t="inlineStr">
        <is>
          <t>Franklin 010-258231-00 (3448 BROOKSPRING DR)</t>
        </is>
      </c>
      <c r="L1504" t="inlineStr">
        <is>
          <t>Franklin, Summit</t>
        </is>
      </c>
      <c r="M1504" t="inlineStr"/>
      <c r="N1504" t="inlineStr"/>
      <c r="O1504" t="inlineStr">
        <is>
          <t>Yes</t>
        </is>
      </c>
    </row>
    <row r="1505">
      <c r="A1505" t="inlineStr">
        <is>
          <t>CARPENTER CHERYL</t>
        </is>
      </c>
      <c r="B1505" t="inlineStr"/>
      <c r="C1505" t="inlineStr">
        <is>
          <t>Weak</t>
        </is>
      </c>
      <c r="D1505" s="1" t="n">
        <v>0</v>
      </c>
      <c r="E1505" s="1" t="n"/>
      <c r="F1505" t="inlineStr">
        <is>
          <t>Summit</t>
        </is>
      </c>
      <c r="G1505" s="2" t="inlineStr">
        <is>
          <t>6764020</t>
        </is>
      </c>
      <c r="H1505" s="3" t="inlineStr">
        <is>
          <t>1320&amp; 1322 E TALLMADGE AVE</t>
        </is>
      </c>
      <c r="I1505" s="3" t="inlineStr">
        <is>
          <t>120 BURR ST MUNROE FALLS OH 44262</t>
        </is>
      </c>
      <c r="J1505" s="3" t="inlineStr">
        <is>
          <t>Same name is getting the credit in Summit and in Franklin. Only the name matches, so this could be one owner with two homes - or two different people.</t>
        </is>
      </c>
      <c r="K1505" s="4" t="inlineStr">
        <is>
          <t>Franklin 010-258231-00 (3448 BROOKSPRING DR)</t>
        </is>
      </c>
      <c r="L1505" t="inlineStr">
        <is>
          <t>Franklin, Summit</t>
        </is>
      </c>
      <c r="M1505" t="inlineStr"/>
      <c r="N1505" t="inlineStr"/>
      <c r="O1505" t="inlineStr">
        <is>
          <t>Yes</t>
        </is>
      </c>
    </row>
    <row r="1506">
      <c r="A1506" t="inlineStr">
        <is>
          <t>CARPENTER DAVID A</t>
        </is>
      </c>
      <c r="B1506" t="inlineStr"/>
      <c r="C1506" t="inlineStr">
        <is>
          <t>Weak</t>
        </is>
      </c>
      <c r="D1506" s="1" t="n">
        <v>0</v>
      </c>
      <c r="E1506" s="1" t="n"/>
      <c r="F1506" t="inlineStr">
        <is>
          <t>Summit</t>
        </is>
      </c>
      <c r="G1506" s="2" t="inlineStr">
        <is>
          <t>6900218</t>
        </is>
      </c>
      <c r="H1506" s="3" t="inlineStr">
        <is>
          <t>2793  GREENSPIRE CIR</t>
        </is>
      </c>
      <c r="I1506" s="3" t="inlineStr">
        <is>
          <t>2793 GREENSPIRE LANE AKRON OH 44333</t>
        </is>
      </c>
      <c r="J1506" s="3" t="inlineStr">
        <is>
          <t>Same name is getting the credit in Summit and in Ashtabula, Franklin, Union. Only the name matches, so this could be one owner with two homes - or two different people.</t>
        </is>
      </c>
      <c r="K1506" s="4" t="inlineStr">
        <is>
          <t>Ashtabula 480371106600 (5740 LAKE (SR 531) RD); Franklin 010-140554-00 (1417 E KNOLLWOOD DR); Union 2900250043410 (453 TRIPLE CROWN WAY MARYSVILLE)</t>
        </is>
      </c>
      <c r="L1506" t="inlineStr">
        <is>
          <t>Ashtabula, Franklin, Summit, Union</t>
        </is>
      </c>
      <c r="M1506" t="inlineStr"/>
      <c r="N1506" t="inlineStr"/>
      <c r="O1506" t="inlineStr">
        <is>
          <t>Yes</t>
        </is>
      </c>
    </row>
    <row r="1507">
      <c r="A1507" t="inlineStr">
        <is>
          <t>CARPENTER DOUGLAS O</t>
        </is>
      </c>
      <c r="B1507" t="inlineStr"/>
      <c r="C1507" t="inlineStr">
        <is>
          <t>Weak</t>
        </is>
      </c>
      <c r="D1507" s="1" t="n">
        <v>0</v>
      </c>
      <c r="E1507" s="1" t="n"/>
      <c r="F1507" t="inlineStr">
        <is>
          <t>Summit</t>
        </is>
      </c>
      <c r="G1507" s="2" t="inlineStr">
        <is>
          <t>1501584</t>
        </is>
      </c>
      <c r="H1507" s="3" t="inlineStr">
        <is>
          <t>1419  BELLE MEADE RD</t>
        </is>
      </c>
      <c r="I1507" s="3" t="inlineStr">
        <is>
          <t>1419 BELLE MEADE DR AKRON OH 44321</t>
        </is>
      </c>
      <c r="J1507" s="3" t="inlineStr">
        <is>
          <t>Same name is getting the credit in Summit and in Washington. Only the name matches, so this could be one owner with two homes - or two different people.</t>
        </is>
      </c>
      <c r="K1507" s="4" t="inlineStr">
        <is>
          <t>Washington 260080M00000 (817 MASONIC PARK RD MARIETTA)</t>
        </is>
      </c>
      <c r="L1507" t="inlineStr">
        <is>
          <t>Summit, Washington</t>
        </is>
      </c>
      <c r="M1507" t="inlineStr"/>
      <c r="N1507" t="inlineStr"/>
      <c r="O1507" t="inlineStr">
        <is>
          <t>Yes</t>
        </is>
      </c>
    </row>
    <row r="1508">
      <c r="A1508" t="inlineStr">
        <is>
          <t>CARPENTER GARY W</t>
        </is>
      </c>
      <c r="B1508" t="inlineStr"/>
      <c r="C1508" t="inlineStr">
        <is>
          <t>Weak</t>
        </is>
      </c>
      <c r="D1508" s="1" t="n">
        <v>0</v>
      </c>
      <c r="E1508" s="1" t="n"/>
      <c r="F1508" t="inlineStr">
        <is>
          <t>Summit</t>
        </is>
      </c>
      <c r="G1508" s="2" t="inlineStr">
        <is>
          <t>0103441</t>
        </is>
      </c>
      <c r="H1508" s="3" t="inlineStr">
        <is>
          <t>102  HAZELWOOD AVE</t>
        </is>
      </c>
      <c r="I1508" s="3" t="inlineStr">
        <is>
          <t>102 HAZELWOOD AVE BARBERTON OH 44203</t>
        </is>
      </c>
      <c r="J1508" s="3" t="inlineStr">
        <is>
          <t>Same name is getting the credit in Summit and in Knox. Only the name matches, so this could be one owner with two homes - or two different people.</t>
        </is>
      </c>
      <c r="K1508" s="4" t="inlineStr">
        <is>
          <t>Knox 01-00224.000 (13228 NETHERLAND DR)</t>
        </is>
      </c>
      <c r="L1508" t="inlineStr">
        <is>
          <t>Knox, Summit</t>
        </is>
      </c>
      <c r="M1508" t="inlineStr"/>
      <c r="N1508" t="inlineStr"/>
      <c r="O1508" t="inlineStr">
        <is>
          <t>Yes</t>
        </is>
      </c>
    </row>
    <row r="1509">
      <c r="A1509" t="inlineStr">
        <is>
          <t>CARPENTER JAMES</t>
        </is>
      </c>
      <c r="B1509" t="inlineStr"/>
      <c r="C1509" t="inlineStr">
        <is>
          <t>Weak</t>
        </is>
      </c>
      <c r="D1509" s="1" t="n">
        <v>0</v>
      </c>
      <c r="E1509" s="1" t="n"/>
      <c r="F1509" t="inlineStr">
        <is>
          <t>Summit</t>
        </is>
      </c>
      <c r="G1509" s="2" t="inlineStr">
        <is>
          <t>6813410</t>
        </is>
      </c>
      <c r="H1509" s="3" t="inlineStr">
        <is>
          <t>2229 SW 7TH ST</t>
        </is>
      </c>
      <c r="I1509" s="3" t="inlineStr">
        <is>
          <t>2229 SW 7TH ST AKRON OH 44314</t>
        </is>
      </c>
      <c r="J1509" s="3" t="inlineStr">
        <is>
          <t>Same name is getting the credit in Summit and in Franklin. Only the name matches, so this could be one owner with two homes - or two different people.</t>
        </is>
      </c>
      <c r="K1509" s="4" t="inlineStr">
        <is>
          <t>Franklin 113-000896-00 (2679 WOODLEY RD)</t>
        </is>
      </c>
      <c r="L1509" t="inlineStr">
        <is>
          <t>Franklin, Summit</t>
        </is>
      </c>
      <c r="M1509" t="inlineStr"/>
      <c r="N1509" t="inlineStr"/>
      <c r="O1509" t="inlineStr">
        <is>
          <t>Yes</t>
        </is>
      </c>
    </row>
    <row r="1510">
      <c r="A1510" t="inlineStr">
        <is>
          <t>CARPENTER RICKY L</t>
        </is>
      </c>
      <c r="B1510" t="inlineStr"/>
      <c r="C1510" t="inlineStr">
        <is>
          <t>Weak</t>
        </is>
      </c>
      <c r="D1510" s="1" t="n">
        <v>0</v>
      </c>
      <c r="E1510" s="1" t="n"/>
      <c r="F1510" t="inlineStr">
        <is>
          <t>Summit</t>
        </is>
      </c>
      <c r="G1510" s="2" t="inlineStr">
        <is>
          <t>1907922</t>
        </is>
      </c>
      <c r="H1510" s="3" t="inlineStr">
        <is>
          <t>1310  LOCKWOOD RD</t>
        </is>
      </c>
      <c r="I1510" s="3" t="inlineStr">
        <is>
          <t>1310 LOCKWOOD RD BARBERTON OH 44203</t>
        </is>
      </c>
      <c r="J1510" s="3" t="inlineStr">
        <is>
          <t>Same name is getting the credit in Summit and in Washington. Only the name matches, so this could be one owner with two homes - or two different people.</t>
        </is>
      </c>
      <c r="K1510" s="4" t="inlineStr">
        <is>
          <t>Washington 230080028000 (3205 STATE RT 26 MARIETTA)</t>
        </is>
      </c>
      <c r="L1510" t="inlineStr">
        <is>
          <t>Summit, Washington</t>
        </is>
      </c>
      <c r="M1510" t="inlineStr"/>
      <c r="N1510" t="inlineStr"/>
      <c r="O1510" t="inlineStr">
        <is>
          <t>Yes</t>
        </is>
      </c>
    </row>
    <row r="1511">
      <c r="A1511" t="inlineStr">
        <is>
          <t>CARPENTER RYAN</t>
        </is>
      </c>
      <c r="B1511" t="inlineStr"/>
      <c r="C1511" t="inlineStr">
        <is>
          <t>Weak</t>
        </is>
      </c>
      <c r="D1511" s="1" t="n">
        <v>0</v>
      </c>
      <c r="E1511" s="1" t="n"/>
      <c r="F1511" t="inlineStr">
        <is>
          <t>Summit</t>
        </is>
      </c>
      <c r="G1511" s="2" t="inlineStr">
        <is>
          <t>0401823</t>
        </is>
      </c>
      <c r="H1511" s="3" t="inlineStr">
        <is>
          <t>751  TIMBERLINE DR</t>
        </is>
      </c>
      <c r="I1511" s="3" t="inlineStr">
        <is>
          <t>751 TIMBERLINE DR AKRON OH 44333</t>
        </is>
      </c>
      <c r="J1511" s="3" t="inlineStr">
        <is>
          <t>Same name is getting the credit in Summit and in Franklin. Only the name matches, so this could be one owner with two homes - or two different people.</t>
        </is>
      </c>
      <c r="K1511" s="4" t="inlineStr">
        <is>
          <t>Franklin 010-059001-00 (288 WINTHROP RD); Franklin 184-001598-00 (270 JONES PL)</t>
        </is>
      </c>
      <c r="L1511" t="inlineStr">
        <is>
          <t>Franklin, Summit</t>
        </is>
      </c>
      <c r="M1511" t="inlineStr"/>
      <c r="N1511" t="inlineStr"/>
      <c r="O1511" t="inlineStr">
        <is>
          <t>Yes</t>
        </is>
      </c>
    </row>
    <row r="1512">
      <c r="A1512" t="inlineStr">
        <is>
          <t>CARPENTER SCOTT A</t>
        </is>
      </c>
      <c r="B1512" t="inlineStr"/>
      <c r="C1512" t="inlineStr">
        <is>
          <t>Weak</t>
        </is>
      </c>
      <c r="D1512" s="1" t="n">
        <v>0</v>
      </c>
      <c r="E1512" s="1" t="n"/>
      <c r="F1512" t="inlineStr">
        <is>
          <t>Summit</t>
        </is>
      </c>
      <c r="G1512" s="2" t="inlineStr">
        <is>
          <t>6810099</t>
        </is>
      </c>
      <c r="H1512" s="3" t="inlineStr">
        <is>
          <t>1271  KANSAS AVE</t>
        </is>
      </c>
      <c r="I1512" s="3" t="inlineStr">
        <is>
          <t>1271 KANSAS AVE AKRON OH 44314</t>
        </is>
      </c>
      <c r="J1512" s="3" t="inlineStr">
        <is>
          <t>Common name: this name is credited on 6 parcels across 6 counties. Many are probably different people who happen to share the name - look each one up before assuming it is the same owner.</t>
        </is>
      </c>
      <c r="K1512" s="4" t="inlineStr">
        <is>
          <t>Ashtabula 480361002100 (5903 LAKE (SR 531) RD); Coshocton 043-00006055-00 (1551 TOMAHAWK LN COSHOCTON); Franklin 010-229864-00 (7210 KIRKDALE DR 36F); Geauga 02-208800 (17869 GARDINER LN CHAGRIN FALLS); +1 more</t>
        </is>
      </c>
      <c r="L1512" t="inlineStr">
        <is>
          <t>Ashtabula, Coshocton, Franklin, Geauga, Summit, Washington</t>
        </is>
      </c>
      <c r="M1512" t="inlineStr"/>
      <c r="N1512" t="inlineStr"/>
      <c r="O1512" t="inlineStr">
        <is>
          <t>Yes</t>
        </is>
      </c>
    </row>
    <row r="1513">
      <c r="A1513" t="inlineStr">
        <is>
          <t>CARPENTER SCOTT A</t>
        </is>
      </c>
      <c r="B1513" t="inlineStr"/>
      <c r="C1513" t="inlineStr">
        <is>
          <t>Weak</t>
        </is>
      </c>
      <c r="D1513" s="1" t="n">
        <v>0</v>
      </c>
      <c r="E1513" s="1" t="n"/>
      <c r="F1513" t="inlineStr">
        <is>
          <t>Summit</t>
        </is>
      </c>
      <c r="G1513" s="2" t="inlineStr">
        <is>
          <t>6830108</t>
        </is>
      </c>
      <c r="H1513" s="3" t="inlineStr">
        <is>
          <t>2316  EASTWOOD AVE</t>
        </is>
      </c>
      <c r="I1513" s="3" t="inlineStr">
        <is>
          <t>2316 EASTWOOD AVE AKRON OH 44305</t>
        </is>
      </c>
      <c r="J1513" s="3" t="inlineStr">
        <is>
          <t>Common name: this name is credited on 6 parcels across 6 counties. Many are probably different people who happen to share the name - look each one up before assuming it is the same owner.</t>
        </is>
      </c>
      <c r="K1513" s="4" t="inlineStr">
        <is>
          <t>Ashtabula 480361002100 (5903 LAKE (SR 531) RD); Coshocton 043-00006055-00 (1551 TOMAHAWK LN COSHOCTON); Franklin 010-229864-00 (7210 KIRKDALE DR 36F); Geauga 02-208800 (17869 GARDINER LN CHAGRIN FALLS); +1 more</t>
        </is>
      </c>
      <c r="L1513" t="inlineStr">
        <is>
          <t>Ashtabula, Coshocton, Franklin, Geauga, Summit, Washington</t>
        </is>
      </c>
      <c r="M1513" t="inlineStr"/>
      <c r="N1513" t="inlineStr"/>
      <c r="O1513" t="inlineStr">
        <is>
          <t>Yes</t>
        </is>
      </c>
    </row>
    <row r="1514">
      <c r="A1514" t="inlineStr">
        <is>
          <t>CARPENTER SHARON L</t>
        </is>
      </c>
      <c r="B1514" t="inlineStr"/>
      <c r="C1514" t="inlineStr">
        <is>
          <t>Weak</t>
        </is>
      </c>
      <c r="D1514" s="1" t="n">
        <v>0</v>
      </c>
      <c r="E1514" s="1" t="n"/>
      <c r="F1514" t="inlineStr">
        <is>
          <t>Summit</t>
        </is>
      </c>
      <c r="G1514" s="2" t="inlineStr">
        <is>
          <t>6749391</t>
        </is>
      </c>
      <c r="H1514" s="3" t="inlineStr">
        <is>
          <t>2499  BENTON ST</t>
        </is>
      </c>
      <c r="I1514" s="3" t="inlineStr">
        <is>
          <t>1855 MALASIA RD AKRON OH 44305</t>
        </is>
      </c>
      <c r="J1514" s="3" t="inlineStr">
        <is>
          <t>Same name is getting the credit in Summit and in Franklin. Only the name matches, so this could be one owner with two homes - or two different people.</t>
        </is>
      </c>
      <c r="K1514" s="4" t="inlineStr">
        <is>
          <t>Franklin 010-134848-00 (1444 S CHELMSFORD SQ)</t>
        </is>
      </c>
      <c r="L1514" t="inlineStr">
        <is>
          <t>Franklin, Summit</t>
        </is>
      </c>
      <c r="M1514" t="inlineStr"/>
      <c r="N1514" t="inlineStr"/>
      <c r="O1514" t="inlineStr">
        <is>
          <t>Yes</t>
        </is>
      </c>
    </row>
    <row r="1515">
      <c r="A1515" t="inlineStr">
        <is>
          <t>CARPENTER SHARON L</t>
        </is>
      </c>
      <c r="B1515" t="inlineStr"/>
      <c r="C1515" t="inlineStr">
        <is>
          <t>Weak</t>
        </is>
      </c>
      <c r="D1515" s="1" t="n">
        <v>0</v>
      </c>
      <c r="E1515" s="1" t="n"/>
      <c r="F1515" t="inlineStr">
        <is>
          <t>Summit</t>
        </is>
      </c>
      <c r="G1515" s="2" t="inlineStr">
        <is>
          <t>6835272</t>
        </is>
      </c>
      <c r="H1515" s="3" t="inlineStr">
        <is>
          <t>1855  MALASIA RD</t>
        </is>
      </c>
      <c r="I1515" s="3" t="inlineStr">
        <is>
          <t>1855 MALASIA RD AKRON OH 44305</t>
        </is>
      </c>
      <c r="J1515" s="3" t="inlineStr">
        <is>
          <t>Same name is getting the credit in Summit and in Franklin. Only the name matches, so this could be one owner with two homes - or two different people.</t>
        </is>
      </c>
      <c r="K1515" s="4" t="inlineStr">
        <is>
          <t>Franklin 010-134848-00 (1444 S CHELMSFORD SQ)</t>
        </is>
      </c>
      <c r="L1515" t="inlineStr">
        <is>
          <t>Franklin, Summit</t>
        </is>
      </c>
      <c r="M1515" t="inlineStr"/>
      <c r="N1515" t="inlineStr"/>
      <c r="O1515" t="inlineStr">
        <is>
          <t>Yes</t>
        </is>
      </c>
    </row>
    <row r="1516">
      <c r="A1516" t="inlineStr">
        <is>
          <t>CARR JAMES</t>
        </is>
      </c>
      <c r="B1516" t="inlineStr"/>
      <c r="C1516" t="inlineStr">
        <is>
          <t>Weak</t>
        </is>
      </c>
      <c r="D1516" s="1" t="n">
        <v>0</v>
      </c>
      <c r="E1516" s="1" t="n"/>
      <c r="F1516" t="inlineStr">
        <is>
          <t>Summit</t>
        </is>
      </c>
      <c r="G1516" s="2" t="inlineStr">
        <is>
          <t>6737128</t>
        </is>
      </c>
      <c r="H1516" s="3" t="inlineStr">
        <is>
          <t>168  CASTLE BLVD</t>
        </is>
      </c>
      <c r="I1516" s="3" t="inlineStr">
        <is>
          <t>168 CASTLE BLVD AKRON OH 44313</t>
        </is>
      </c>
      <c r="J1516" s="3" t="inlineStr">
        <is>
          <t>Same name is getting the credit in Summit and in Fairfield. Only the name matches, so this could be one owner with two homes - or two different people.</t>
        </is>
      </c>
      <c r="K1516" s="4" t="inlineStr">
        <is>
          <t>Fairfield 0240198800 (737 S MILL ST BALTIMORE)</t>
        </is>
      </c>
      <c r="L1516" t="inlineStr">
        <is>
          <t>Fairfield, Summit</t>
        </is>
      </c>
      <c r="M1516" t="inlineStr"/>
      <c r="N1516" t="inlineStr"/>
      <c r="O1516" t="inlineStr">
        <is>
          <t>Yes</t>
        </is>
      </c>
    </row>
    <row r="1517">
      <c r="A1517" t="inlineStr">
        <is>
          <t>CARR JAMES M</t>
        </is>
      </c>
      <c r="B1517" t="inlineStr"/>
      <c r="C1517" t="inlineStr">
        <is>
          <t>Weak</t>
        </is>
      </c>
      <c r="D1517" s="1" t="n">
        <v>0</v>
      </c>
      <c r="E1517" s="1" t="n"/>
      <c r="F1517" t="inlineStr">
        <is>
          <t>Summit</t>
        </is>
      </c>
      <c r="G1517" s="2" t="inlineStr">
        <is>
          <t>6822327</t>
        </is>
      </c>
      <c r="H1517" s="3" t="inlineStr">
        <is>
          <t>333  DENNISON AVE</t>
        </is>
      </c>
      <c r="I1517" s="3" t="inlineStr">
        <is>
          <t>333 DENNISON AVE AKRON OH 44312</t>
        </is>
      </c>
      <c r="J1517" s="3" t="inlineStr">
        <is>
          <t>Same name is getting the credit in Summit and in Brown. Only the name matches, so this could be one owner with two homes - or two different people.</t>
        </is>
      </c>
      <c r="K1517" s="3" t="inlineStr">
        <is>
          <t>Brown 41-079860.0000 (118 WATERWORKS)</t>
        </is>
      </c>
      <c r="L1517" t="inlineStr">
        <is>
          <t>Brown, Summit</t>
        </is>
      </c>
      <c r="M1517" t="inlineStr"/>
      <c r="N1517" t="inlineStr"/>
      <c r="O1517" t="inlineStr">
        <is>
          <t>Yes</t>
        </is>
      </c>
    </row>
    <row r="1518">
      <c r="A1518" t="inlineStr">
        <is>
          <t>CARR JEFFREY R</t>
        </is>
      </c>
      <c r="B1518" t="inlineStr"/>
      <c r="C1518" t="inlineStr">
        <is>
          <t>Weak</t>
        </is>
      </c>
      <c r="D1518" s="1" t="n">
        <v>0</v>
      </c>
      <c r="E1518" s="1" t="n"/>
      <c r="F1518" t="inlineStr">
        <is>
          <t>Summit</t>
        </is>
      </c>
      <c r="G1518" s="2" t="inlineStr">
        <is>
          <t>1503565</t>
        </is>
      </c>
      <c r="H1518" s="3" t="inlineStr">
        <is>
          <t>1386 N JACOBY RD</t>
        </is>
      </c>
      <c r="I1518" s="3" t="inlineStr">
        <is>
          <t>1386 JACOBY RD AKRON OH 44321</t>
        </is>
      </c>
      <c r="J1518" s="3" t="inlineStr">
        <is>
          <t>Same name is getting the credit in Summit and in Lorain. Only the name matches, so this could be one owner with two homes - or two different people.</t>
        </is>
      </c>
      <c r="K1518" s="3" t="inlineStr">
        <is>
          <t>Lorain 04-00-013-000-347 (3641 WETHERILL CT AVON)</t>
        </is>
      </c>
      <c r="L1518" t="inlineStr">
        <is>
          <t>Lorain, Summit</t>
        </is>
      </c>
      <c r="M1518" t="inlineStr"/>
      <c r="N1518" t="inlineStr"/>
      <c r="O1518" t="inlineStr">
        <is>
          <t>Yes</t>
        </is>
      </c>
    </row>
    <row r="1519">
      <c r="A1519" t="inlineStr">
        <is>
          <t>CARR JENNIFER</t>
        </is>
      </c>
      <c r="B1519" t="inlineStr"/>
      <c r="C1519" t="inlineStr">
        <is>
          <t>Weak</t>
        </is>
      </c>
      <c r="D1519" s="1" t="n">
        <v>0</v>
      </c>
      <c r="E1519" s="1" t="n"/>
      <c r="F1519" t="inlineStr">
        <is>
          <t>Summit</t>
        </is>
      </c>
      <c r="G1519" s="2" t="inlineStr">
        <is>
          <t>3505788</t>
        </is>
      </c>
      <c r="H1519" s="3" t="inlineStr">
        <is>
          <t>421 W RESERVE DR</t>
        </is>
      </c>
      <c r="I1519" s="3" t="inlineStr">
        <is>
          <t>2250 BABCOCK BLVD PITTSBURGH PA 15237</t>
        </is>
      </c>
      <c r="J1519" s="3" t="inlineStr">
        <is>
          <t>Same name is getting the credit in Summit and in Ashtabula. Only the name matches, so this could be one owner with two homes - or two different people.</t>
        </is>
      </c>
      <c r="K1519" s="4" t="inlineStr">
        <is>
          <t>Ashtabula 170480003700 (5114 WOODSIDE DR)</t>
        </is>
      </c>
      <c r="L1519" t="inlineStr">
        <is>
          <t>Ashtabula, Summit</t>
        </is>
      </c>
      <c r="M1519" t="inlineStr"/>
      <c r="N1519" t="inlineStr"/>
      <c r="O1519" t="inlineStr">
        <is>
          <t>Yes</t>
        </is>
      </c>
    </row>
    <row r="1520">
      <c r="A1520" t="inlineStr">
        <is>
          <t>CARR JOSHUA A</t>
        </is>
      </c>
      <c r="B1520" t="inlineStr"/>
      <c r="C1520" t="inlineStr">
        <is>
          <t>Weak</t>
        </is>
      </c>
      <c r="D1520" s="1" t="n">
        <v>0</v>
      </c>
      <c r="E1520" s="1" t="n"/>
      <c r="F1520" t="inlineStr">
        <is>
          <t>Summit</t>
        </is>
      </c>
      <c r="G1520" s="2" t="inlineStr">
        <is>
          <t>2816069</t>
        </is>
      </c>
      <c r="H1520" s="3" t="inlineStr">
        <is>
          <t>2752  COMPASS POINT DR</t>
        </is>
      </c>
      <c r="I1520" s="3" t="inlineStr">
        <is>
          <t>2752 COMPASS POINT DRIVE UNIONTOWN OH 44685</t>
        </is>
      </c>
      <c r="J1520" s="3" t="inlineStr">
        <is>
          <t>Same name is getting the credit in Summit and in Ashtabula. Only the name matches, so this could be one owner with two homes - or two different people.</t>
        </is>
      </c>
      <c r="K1520" s="4" t="inlineStr">
        <is>
          <t>Ashtabula 123230004900 (205 W MAIN (USR 20) RD)</t>
        </is>
      </c>
      <c r="L1520" t="inlineStr">
        <is>
          <t>Ashtabula, Summit</t>
        </is>
      </c>
      <c r="M1520" t="inlineStr"/>
      <c r="N1520" t="inlineStr"/>
      <c r="O1520" t="inlineStr">
        <is>
          <t>Yes</t>
        </is>
      </c>
    </row>
    <row r="1521">
      <c r="A1521" t="inlineStr">
        <is>
          <t>CARR MATTHEW</t>
        </is>
      </c>
      <c r="B1521" t="inlineStr"/>
      <c r="C1521" t="inlineStr">
        <is>
          <t>Weak</t>
        </is>
      </c>
      <c r="D1521" s="1" t="n">
        <v>0</v>
      </c>
      <c r="E1521" s="1" t="n"/>
      <c r="F1521" t="inlineStr">
        <is>
          <t>Summit</t>
        </is>
      </c>
      <c r="G1521" s="2" t="inlineStr">
        <is>
          <t>5100551</t>
        </is>
      </c>
      <c r="H1521" s="3" t="inlineStr">
        <is>
          <t>3180  JACKSON BLVD</t>
        </is>
      </c>
      <c r="I1521" s="3" t="inlineStr">
        <is>
          <t>3180 N JACKSON BLVD UNIONTOWN OH 44685</t>
        </is>
      </c>
      <c r="J1521" s="3" t="inlineStr">
        <is>
          <t>Same name is getting the credit in Summit and in Ashtabula, Athens. Only the name matches, so this could be one owner with two homes - or two different people.</t>
        </is>
      </c>
      <c r="K1521" s="4" t="inlineStr">
        <is>
          <t>Ashtabula 260360005200 (232 FRANLEY DR); Athens J010010003805 (2645 DUTCH RIDGE RD)</t>
        </is>
      </c>
      <c r="L1521" t="inlineStr">
        <is>
          <t>Ashtabula, Athens, Summit</t>
        </is>
      </c>
      <c r="M1521" t="inlineStr"/>
      <c r="N1521" t="inlineStr"/>
      <c r="O1521" t="inlineStr">
        <is>
          <t>Yes</t>
        </is>
      </c>
    </row>
    <row r="1522">
      <c r="A1522" t="inlineStr">
        <is>
          <t>CARR MICHAEL D</t>
        </is>
      </c>
      <c r="B1522" t="inlineStr"/>
      <c r="C1522" t="inlineStr">
        <is>
          <t>Weak</t>
        </is>
      </c>
      <c r="D1522" s="1" t="n">
        <v>0</v>
      </c>
      <c r="E1522" s="1" t="n"/>
      <c r="F1522" t="inlineStr">
        <is>
          <t>Summit</t>
        </is>
      </c>
      <c r="G1522" s="2" t="inlineStr">
        <is>
          <t>2808127</t>
        </is>
      </c>
      <c r="H1522" s="3" t="inlineStr">
        <is>
          <t>4584  WILDFLOWER DR</t>
        </is>
      </c>
      <c r="I1522" s="3" t="inlineStr">
        <is>
          <t>4584 WILDFLOWER DR NORTH CANTON OH 44720</t>
        </is>
      </c>
      <c r="J1522" s="3" t="inlineStr">
        <is>
          <t>Same name is getting the credit in Summit and in Franklin. Only the name matches, so this could be one owner with two homes - or two different people.</t>
        </is>
      </c>
      <c r="K1522" s="4" t="inlineStr">
        <is>
          <t>Franklin 025-004155-00 (149 LANDOVER RD)</t>
        </is>
      </c>
      <c r="L1522" t="inlineStr">
        <is>
          <t>Franklin, Summit</t>
        </is>
      </c>
      <c r="M1522" t="inlineStr"/>
      <c r="N1522" t="inlineStr"/>
      <c r="O1522" t="inlineStr">
        <is>
          <t>Yes</t>
        </is>
      </c>
    </row>
    <row r="1523">
      <c r="A1523" t="inlineStr">
        <is>
          <t>CARR PATRICK</t>
        </is>
      </c>
      <c r="B1523" t="inlineStr"/>
      <c r="C1523" t="inlineStr">
        <is>
          <t>Weak</t>
        </is>
      </c>
      <c r="D1523" s="1" t="n">
        <v>0</v>
      </c>
      <c r="E1523" s="1" t="n"/>
      <c r="F1523" t="inlineStr">
        <is>
          <t>Summit</t>
        </is>
      </c>
      <c r="G1523" s="2" t="inlineStr">
        <is>
          <t>6803841</t>
        </is>
      </c>
      <c r="H1523" s="3" t="inlineStr">
        <is>
          <t>974 E ARCHWOOD AVE</t>
        </is>
      </c>
      <c r="I1523" s="3" t="inlineStr">
        <is>
          <t>974 E ARCHWOOD AVE AKRON OH 44306</t>
        </is>
      </c>
      <c r="J1523" s="3" t="inlineStr">
        <is>
          <t>Same name is getting the credit in Summit and in Franklin. Only the name matches, so this could be one owner with two homes - or two different people.</t>
        </is>
      </c>
      <c r="K1523" s="4" t="inlineStr">
        <is>
          <t>Franklin 040-008845-00 (5417 BLUE BELL CT)</t>
        </is>
      </c>
      <c r="L1523" t="inlineStr">
        <is>
          <t>Franklin, Summit</t>
        </is>
      </c>
      <c r="M1523" t="inlineStr"/>
      <c r="N1523" t="inlineStr"/>
      <c r="O1523" t="inlineStr">
        <is>
          <t>Yes</t>
        </is>
      </c>
    </row>
    <row r="1524">
      <c r="A1524" t="inlineStr">
        <is>
          <t>CARROLL DAVID J</t>
        </is>
      </c>
      <c r="B1524" t="inlineStr"/>
      <c r="C1524" t="inlineStr">
        <is>
          <t>Weak</t>
        </is>
      </c>
      <c r="D1524" s="1" t="n">
        <v>0</v>
      </c>
      <c r="E1524" s="1" t="n"/>
      <c r="F1524" t="inlineStr">
        <is>
          <t>Summit</t>
        </is>
      </c>
      <c r="G1524" s="2" t="inlineStr">
        <is>
          <t>6723988</t>
        </is>
      </c>
      <c r="H1524" s="3" t="inlineStr">
        <is>
          <t>2543  ARDWELL AVE</t>
        </is>
      </c>
      <c r="I1524" s="3" t="inlineStr">
        <is>
          <t>2543 ARDWELL AVE AKRON OH 44312</t>
        </is>
      </c>
      <c r="J1524" s="3" t="inlineStr">
        <is>
          <t>Same name is getting the credit in Summit and in Erie. Only the name matches, so this could be one owner with two homes - or two different people.</t>
        </is>
      </c>
      <c r="K1524" s="3" t="inlineStr">
        <is>
          <t>Erie 32-03348.000 (4001 GALLOWAY SANDUSKY)</t>
        </is>
      </c>
      <c r="L1524" t="inlineStr">
        <is>
          <t>Erie, Summit</t>
        </is>
      </c>
      <c r="M1524" t="inlineStr"/>
      <c r="N1524" t="inlineStr"/>
      <c r="O1524" t="inlineStr">
        <is>
          <t>Yes</t>
        </is>
      </c>
    </row>
    <row r="1525">
      <c r="A1525" t="inlineStr">
        <is>
          <t>CARROLL JOHN R</t>
        </is>
      </c>
      <c r="B1525" t="inlineStr"/>
      <c r="C1525" t="inlineStr">
        <is>
          <t>Weak</t>
        </is>
      </c>
      <c r="D1525" s="1" t="n">
        <v>0</v>
      </c>
      <c r="E1525" s="1" t="n"/>
      <c r="F1525" t="inlineStr">
        <is>
          <t>Summit</t>
        </is>
      </c>
      <c r="G1525" s="2" t="inlineStr">
        <is>
          <t>1900990</t>
        </is>
      </c>
      <c r="H1525" s="3" t="inlineStr">
        <is>
          <t>RHINE AVE</t>
        </is>
      </c>
      <c r="I1525" s="3" t="inlineStr">
        <is>
          <t>398 W RHINE AVE AKRON OH 44319</t>
        </is>
      </c>
      <c r="J1525" s="3" t="inlineStr">
        <is>
          <t>Same name is getting the credit in Summit and in Franklin. Only the name matches, so this could be one owner with two homes - or two different people.</t>
        </is>
      </c>
      <c r="K1525" s="4" t="inlineStr">
        <is>
          <t>Franklin 010-162578-00 (3522 S EIGHTH ST)</t>
        </is>
      </c>
      <c r="L1525" t="inlineStr">
        <is>
          <t>Franklin, Summit</t>
        </is>
      </c>
      <c r="M1525" t="inlineStr"/>
      <c r="N1525" t="inlineStr"/>
      <c r="O1525" t="inlineStr">
        <is>
          <t>Yes</t>
        </is>
      </c>
    </row>
    <row r="1526">
      <c r="A1526" t="inlineStr">
        <is>
          <t>CARROLL JOHN R</t>
        </is>
      </c>
      <c r="B1526" t="inlineStr"/>
      <c r="C1526" t="inlineStr">
        <is>
          <t>Weak</t>
        </is>
      </c>
      <c r="D1526" s="1" t="n">
        <v>0</v>
      </c>
      <c r="E1526" s="1" t="n"/>
      <c r="F1526" t="inlineStr">
        <is>
          <t>Summit</t>
        </is>
      </c>
      <c r="G1526" s="2" t="inlineStr">
        <is>
          <t>1900991</t>
        </is>
      </c>
      <c r="H1526" s="3" t="inlineStr">
        <is>
          <t>398 W RHINE AVE</t>
        </is>
      </c>
      <c r="I1526" s="3" t="inlineStr">
        <is>
          <t>398 W RHINE AVE AKRON OH 44319</t>
        </is>
      </c>
      <c r="J1526" s="3" t="inlineStr">
        <is>
          <t>Same name is getting the credit in Summit and in Franklin. Only the name matches, so this could be one owner with two homes - or two different people.</t>
        </is>
      </c>
      <c r="K1526" s="4" t="inlineStr">
        <is>
          <t>Franklin 010-162578-00 (3522 S EIGHTH ST)</t>
        </is>
      </c>
      <c r="L1526" t="inlineStr">
        <is>
          <t>Franklin, Summit</t>
        </is>
      </c>
      <c r="M1526" t="inlineStr"/>
      <c r="N1526" t="inlineStr"/>
      <c r="O1526" t="inlineStr">
        <is>
          <t>Yes</t>
        </is>
      </c>
    </row>
    <row r="1527">
      <c r="A1527" t="inlineStr">
        <is>
          <t>CARROLL JOHN R</t>
        </is>
      </c>
      <c r="B1527" t="inlineStr"/>
      <c r="C1527" t="inlineStr">
        <is>
          <t>Weak</t>
        </is>
      </c>
      <c r="D1527" s="1" t="n">
        <v>0</v>
      </c>
      <c r="E1527" s="1" t="n"/>
      <c r="F1527" t="inlineStr">
        <is>
          <t>Summit</t>
        </is>
      </c>
      <c r="G1527" s="2" t="inlineStr">
        <is>
          <t>1900992</t>
        </is>
      </c>
      <c r="H1527" s="3" t="inlineStr">
        <is>
          <t>398 W RHINE AVE</t>
        </is>
      </c>
      <c r="I1527" s="3" t="inlineStr">
        <is>
          <t>398 W RHINE AVE AKRON OH 44319</t>
        </is>
      </c>
      <c r="J1527" s="3" t="inlineStr">
        <is>
          <t>Same name is getting the credit in Summit and in Franklin. Only the name matches, so this could be one owner with two homes - or two different people.</t>
        </is>
      </c>
      <c r="K1527" s="4" t="inlineStr">
        <is>
          <t>Franklin 010-162578-00 (3522 S EIGHTH ST)</t>
        </is>
      </c>
      <c r="L1527" t="inlineStr">
        <is>
          <t>Franklin, Summit</t>
        </is>
      </c>
      <c r="M1527" t="inlineStr"/>
      <c r="N1527" t="inlineStr"/>
      <c r="O1527" t="inlineStr">
        <is>
          <t>Yes</t>
        </is>
      </c>
    </row>
    <row r="1528">
      <c r="A1528" t="inlineStr">
        <is>
          <t>CARROLL JOHN R</t>
        </is>
      </c>
      <c r="B1528" t="inlineStr"/>
      <c r="C1528" t="inlineStr">
        <is>
          <t>Weak</t>
        </is>
      </c>
      <c r="D1528" s="1" t="n">
        <v>0</v>
      </c>
      <c r="E1528" s="1" t="n"/>
      <c r="F1528" t="inlineStr">
        <is>
          <t>Summit</t>
        </is>
      </c>
      <c r="G1528" s="2" t="inlineStr">
        <is>
          <t>1900993</t>
        </is>
      </c>
      <c r="H1528" s="3" t="inlineStr">
        <is>
          <t>RHINE AVE</t>
        </is>
      </c>
      <c r="I1528" s="3" t="inlineStr">
        <is>
          <t>398 W RHINE AVE AKRON OH 44319</t>
        </is>
      </c>
      <c r="J1528" s="3" t="inlineStr">
        <is>
          <t>Same name is getting the credit in Summit and in Franklin. Only the name matches, so this could be one owner with two homes - or two different people.</t>
        </is>
      </c>
      <c r="K1528" s="4" t="inlineStr">
        <is>
          <t>Franklin 010-162578-00 (3522 S EIGHTH ST)</t>
        </is>
      </c>
      <c r="L1528" t="inlineStr">
        <is>
          <t>Franklin, Summit</t>
        </is>
      </c>
      <c r="M1528" t="inlineStr"/>
      <c r="N1528" t="inlineStr"/>
      <c r="O1528" t="inlineStr">
        <is>
          <t>Yes</t>
        </is>
      </c>
    </row>
    <row r="1529">
      <c r="A1529" t="inlineStr">
        <is>
          <t>CARROLL JOHN R</t>
        </is>
      </c>
      <c r="B1529" t="inlineStr"/>
      <c r="C1529" t="inlineStr">
        <is>
          <t>Weak</t>
        </is>
      </c>
      <c r="D1529" s="1" t="n">
        <v>0</v>
      </c>
      <c r="E1529" s="1" t="n"/>
      <c r="F1529" t="inlineStr">
        <is>
          <t>Summit</t>
        </is>
      </c>
      <c r="G1529" s="2" t="inlineStr">
        <is>
          <t>1908022</t>
        </is>
      </c>
      <c r="H1529" s="3" t="inlineStr">
        <is>
          <t>RHINE AVE</t>
        </is>
      </c>
      <c r="I1529" s="3" t="inlineStr">
        <is>
          <t>398 W RHINE AVE AKRON OH 44319</t>
        </is>
      </c>
      <c r="J1529" s="3" t="inlineStr">
        <is>
          <t>Same name is getting the credit in Summit and in Franklin. Only the name matches, so this could be one owner with two homes - or two different people.</t>
        </is>
      </c>
      <c r="K1529" s="4" t="inlineStr">
        <is>
          <t>Franklin 010-162578-00 (3522 S EIGHTH ST)</t>
        </is>
      </c>
      <c r="L1529" t="inlineStr">
        <is>
          <t>Franklin, Summit</t>
        </is>
      </c>
      <c r="M1529" t="inlineStr"/>
      <c r="N1529" t="inlineStr"/>
      <c r="O1529" t="inlineStr">
        <is>
          <t>Yes</t>
        </is>
      </c>
    </row>
    <row r="1530">
      <c r="A1530" t="inlineStr">
        <is>
          <t>CARROLL KEVIN J</t>
        </is>
      </c>
      <c r="B1530" t="inlineStr"/>
      <c r="C1530" t="inlineStr">
        <is>
          <t>Weak</t>
        </is>
      </c>
      <c r="D1530" s="1" t="n">
        <v>0</v>
      </c>
      <c r="E1530" s="1" t="n"/>
      <c r="F1530" t="inlineStr">
        <is>
          <t>Summit</t>
        </is>
      </c>
      <c r="G1530" s="2" t="inlineStr">
        <is>
          <t>6408212</t>
        </is>
      </c>
      <c r="H1530" s="3" t="inlineStr">
        <is>
          <t>3263  DARIEN LN</t>
        </is>
      </c>
      <c r="I1530" s="3" t="inlineStr">
        <is>
          <t>3263 DARIEN LANE TWINSBURG OH 44087</t>
        </is>
      </c>
      <c r="J1530" s="3" t="inlineStr">
        <is>
          <t>Same name is getting the credit in Summit and in Fairfield. Only the name matches, so this could be one owner with two homes - or two different people.</t>
        </is>
      </c>
      <c r="K1530" s="4" t="inlineStr">
        <is>
          <t>Fairfield 0200017133 (4558 BLACKLICK-EASTERN RD BALTIMORE)</t>
        </is>
      </c>
      <c r="L1530" t="inlineStr">
        <is>
          <t>Fairfield, Summit</t>
        </is>
      </c>
      <c r="M1530" t="inlineStr"/>
      <c r="N1530" t="inlineStr"/>
      <c r="O1530" t="inlineStr">
        <is>
          <t>Yes</t>
        </is>
      </c>
    </row>
    <row r="1531">
      <c r="A1531" t="inlineStr">
        <is>
          <t>CARROLL PATRICK J</t>
        </is>
      </c>
      <c r="B1531" t="inlineStr"/>
      <c r="C1531" t="inlineStr">
        <is>
          <t>Weak</t>
        </is>
      </c>
      <c r="D1531" s="1" t="n">
        <v>0</v>
      </c>
      <c r="E1531" s="1" t="n"/>
      <c r="F1531" t="inlineStr">
        <is>
          <t>Summit</t>
        </is>
      </c>
      <c r="G1531" s="2" t="inlineStr">
        <is>
          <t>1506209</t>
        </is>
      </c>
      <c r="H1531" s="3" t="inlineStr">
        <is>
          <t>4168  HAWKSFIELD CIR</t>
        </is>
      </c>
      <c r="I1531" s="3" t="inlineStr">
        <is>
          <t>4168 HAWKSFIELD CIR AKRON OH 44321</t>
        </is>
      </c>
      <c r="J1531" s="3" t="inlineStr">
        <is>
          <t>Same name is getting the credit in Summit and in Franklin. Only the name matches, so this could be one owner with two homes - or two different people.</t>
        </is>
      </c>
      <c r="K1531" s="4" t="inlineStr">
        <is>
          <t>Franklin 010-197678-00 (1921 NOBLE RUN WY 43)</t>
        </is>
      </c>
      <c r="L1531" t="inlineStr">
        <is>
          <t>Franklin, Summit</t>
        </is>
      </c>
      <c r="M1531" t="inlineStr"/>
      <c r="N1531" t="inlineStr"/>
      <c r="O1531" t="inlineStr">
        <is>
          <t>Yes</t>
        </is>
      </c>
    </row>
    <row r="1532">
      <c r="A1532" t="inlineStr">
        <is>
          <t>CARROLL TIMOTHY J</t>
        </is>
      </c>
      <c r="B1532" t="inlineStr"/>
      <c r="C1532" t="inlineStr">
        <is>
          <t>Weak</t>
        </is>
      </c>
      <c r="D1532" s="1" t="n">
        <v>0</v>
      </c>
      <c r="E1532" s="1" t="n"/>
      <c r="F1532" t="inlineStr">
        <is>
          <t>Summit</t>
        </is>
      </c>
      <c r="G1532" s="2" t="inlineStr">
        <is>
          <t>0200855</t>
        </is>
      </c>
      <c r="H1532" s="3" t="inlineStr">
        <is>
          <t>1040  MONROE AVE</t>
        </is>
      </c>
      <c r="I1532" s="3" t="inlineStr">
        <is>
          <t>1040 MONROE AVE CUYAHOGA FALLS OH 44221</t>
        </is>
      </c>
      <c r="J1532" s="3" t="inlineStr">
        <is>
          <t>Same name is getting the credit in Summit and in Geauga. Only the name matches, so this could be one owner with two homes - or two different people.</t>
        </is>
      </c>
      <c r="K1532" s="3" t="inlineStr">
        <is>
          <t>Geauga 04-109200 (13753 BUTTERNUT RD BURTON)</t>
        </is>
      </c>
      <c r="L1532" t="inlineStr">
        <is>
          <t>Geauga, Summit</t>
        </is>
      </c>
      <c r="M1532" t="inlineStr"/>
      <c r="N1532" t="inlineStr"/>
      <c r="O1532" t="inlineStr">
        <is>
          <t>Yes</t>
        </is>
      </c>
    </row>
    <row r="1533">
      <c r="A1533" t="inlineStr">
        <is>
          <t>CARSON CHRISTOPHER M</t>
        </is>
      </c>
      <c r="B1533" t="inlineStr"/>
      <c r="C1533" t="inlineStr">
        <is>
          <t>Weak</t>
        </is>
      </c>
      <c r="D1533" s="1" t="n">
        <v>0</v>
      </c>
      <c r="E1533" s="1" t="n"/>
      <c r="F1533" t="inlineStr">
        <is>
          <t>Summit</t>
        </is>
      </c>
      <c r="G1533" s="2" t="inlineStr">
        <is>
          <t>0400821</t>
        </is>
      </c>
      <c r="H1533" s="3" t="inlineStr">
        <is>
          <t>2132  GLENGARY RD</t>
        </is>
      </c>
      <c r="I1533" s="3" t="inlineStr">
        <is>
          <t>82-5862 NAPOOPOO RD CAPTAIN COOK HI 96704</t>
        </is>
      </c>
      <c r="J1533" s="3" t="inlineStr">
        <is>
          <t>Same name is getting the credit in Summit and in Franklin. Only the name matches, so this could be one owner with two homes - or two different people.</t>
        </is>
      </c>
      <c r="K1533" s="4" t="inlineStr">
        <is>
          <t>Franklin 570-225538-00 (193 CHARING CROSS ST)</t>
        </is>
      </c>
      <c r="L1533" t="inlineStr">
        <is>
          <t>Franklin, Summit</t>
        </is>
      </c>
      <c r="M1533" t="inlineStr"/>
      <c r="N1533" t="inlineStr"/>
      <c r="O1533" t="inlineStr">
        <is>
          <t>Yes</t>
        </is>
      </c>
    </row>
    <row r="1534">
      <c r="A1534" t="inlineStr">
        <is>
          <t>CARSON CHRISTOPHER M</t>
        </is>
      </c>
      <c r="B1534" t="inlineStr"/>
      <c r="C1534" t="inlineStr">
        <is>
          <t>Weak</t>
        </is>
      </c>
      <c r="D1534" s="1" t="n">
        <v>0</v>
      </c>
      <c r="E1534" s="1" t="n"/>
      <c r="F1534" t="inlineStr">
        <is>
          <t>Summit</t>
        </is>
      </c>
      <c r="G1534" s="2" t="inlineStr">
        <is>
          <t>0402278</t>
        </is>
      </c>
      <c r="H1534" s="3" t="inlineStr">
        <is>
          <t>CLEVELAND MASSILLON RD</t>
        </is>
      </c>
      <c r="I1534" s="3" t="inlineStr">
        <is>
          <t>82-5862 NAPOOPOO RD CAPTAIN COOK HI 96704</t>
        </is>
      </c>
      <c r="J1534" s="3" t="inlineStr">
        <is>
          <t>Same name is getting the credit in Summit and in Franklin. Only the name matches, so this could be one owner with two homes - or two different people.</t>
        </is>
      </c>
      <c r="K1534" s="4" t="inlineStr">
        <is>
          <t>Franklin 570-225538-00 (193 CHARING CROSS ST)</t>
        </is>
      </c>
      <c r="L1534" t="inlineStr">
        <is>
          <t>Franklin, Summit</t>
        </is>
      </c>
      <c r="M1534" t="inlineStr"/>
      <c r="N1534" t="inlineStr"/>
      <c r="O1534" t="inlineStr">
        <is>
          <t>Yes</t>
        </is>
      </c>
    </row>
    <row r="1535">
      <c r="A1535" t="inlineStr">
        <is>
          <t>CARSON CHRISTOPHER M</t>
        </is>
      </c>
      <c r="B1535" t="inlineStr"/>
      <c r="C1535" t="inlineStr">
        <is>
          <t>Weak</t>
        </is>
      </c>
      <c r="D1535" s="1" t="n">
        <v>0</v>
      </c>
      <c r="E1535" s="1" t="n"/>
      <c r="F1535" t="inlineStr">
        <is>
          <t>Summit</t>
        </is>
      </c>
      <c r="G1535" s="2" t="inlineStr">
        <is>
          <t>0402279</t>
        </is>
      </c>
      <c r="H1535" s="3" t="inlineStr">
        <is>
          <t>EVERETT RD</t>
        </is>
      </c>
      <c r="I1535" s="3" t="inlineStr">
        <is>
          <t>82-5862 NAPOOPOO RD CAPTAIN COOK HI 96704</t>
        </is>
      </c>
      <c r="J1535" s="3" t="inlineStr">
        <is>
          <t>Same name is getting the credit in Summit and in Franklin. Only the name matches, so this could be one owner with two homes - or two different people.</t>
        </is>
      </c>
      <c r="K1535" s="4" t="inlineStr">
        <is>
          <t>Franklin 570-225538-00 (193 CHARING CROSS ST)</t>
        </is>
      </c>
      <c r="L1535" t="inlineStr">
        <is>
          <t>Franklin, Summit</t>
        </is>
      </c>
      <c r="M1535" t="inlineStr"/>
      <c r="N1535" t="inlineStr"/>
      <c r="O1535" t="inlineStr">
        <is>
          <t>Yes</t>
        </is>
      </c>
    </row>
    <row r="1536">
      <c r="A1536" t="inlineStr">
        <is>
          <t>CARSON CHRISTOPHER M</t>
        </is>
      </c>
      <c r="B1536" t="inlineStr"/>
      <c r="C1536" t="inlineStr">
        <is>
          <t>Weak</t>
        </is>
      </c>
      <c r="D1536" s="1" t="n">
        <v>0</v>
      </c>
      <c r="E1536" s="1" t="n"/>
      <c r="F1536" t="inlineStr">
        <is>
          <t>Summit</t>
        </is>
      </c>
      <c r="G1536" s="2" t="inlineStr">
        <is>
          <t>0402280</t>
        </is>
      </c>
      <c r="H1536" s="3" t="inlineStr">
        <is>
          <t>CLEVELAND MASSILLON RD</t>
        </is>
      </c>
      <c r="I1536" s="3" t="inlineStr">
        <is>
          <t>82-5862 NAPOOPOO RD CAPTAIN COOK HI 96704</t>
        </is>
      </c>
      <c r="J1536" s="3" t="inlineStr">
        <is>
          <t>Same name is getting the credit in Summit and in Franklin. Only the name matches, so this could be one owner with two homes - or two different people.</t>
        </is>
      </c>
      <c r="K1536" s="4" t="inlineStr">
        <is>
          <t>Franklin 570-225538-00 (193 CHARING CROSS ST)</t>
        </is>
      </c>
      <c r="L1536" t="inlineStr">
        <is>
          <t>Franklin, Summit</t>
        </is>
      </c>
      <c r="M1536" t="inlineStr"/>
      <c r="N1536" t="inlineStr"/>
      <c r="O1536" t="inlineStr">
        <is>
          <t>Yes</t>
        </is>
      </c>
    </row>
    <row r="1537">
      <c r="A1537" t="inlineStr">
        <is>
          <t>CARSON JAMES P</t>
        </is>
      </c>
      <c r="B1537" t="inlineStr"/>
      <c r="C1537" t="inlineStr">
        <is>
          <t>Weak</t>
        </is>
      </c>
      <c r="D1537" s="1" t="n">
        <v>0</v>
      </c>
      <c r="E1537" s="1" t="n"/>
      <c r="F1537" t="inlineStr">
        <is>
          <t>Summit</t>
        </is>
      </c>
      <c r="G1537" s="2" t="inlineStr">
        <is>
          <t>3201592</t>
        </is>
      </c>
      <c r="H1537" s="3" t="inlineStr">
        <is>
          <t>103 W CASE DR</t>
        </is>
      </c>
      <c r="I1537" s="3" t="inlineStr">
        <is>
          <t>103 W CASE DR HUDSON OH 44236</t>
        </is>
      </c>
      <c r="J1537" s="3" t="inlineStr">
        <is>
          <t>Same name is getting the credit in Summit and in Franklin. Only the name matches, so this could be one owner with two homes - or two different people.</t>
        </is>
      </c>
      <c r="K1537" s="4" t="inlineStr">
        <is>
          <t>Franklin 184-001565-00 (208 N SARWIL DR)</t>
        </is>
      </c>
      <c r="L1537" t="inlineStr">
        <is>
          <t>Franklin, Summit</t>
        </is>
      </c>
      <c r="M1537" t="inlineStr"/>
      <c r="N1537" t="inlineStr"/>
      <c r="O1537" t="inlineStr">
        <is>
          <t>Yes</t>
        </is>
      </c>
    </row>
    <row r="1538">
      <c r="A1538" t="inlineStr">
        <is>
          <t>CARSON NICHOLAS</t>
        </is>
      </c>
      <c r="B1538" t="inlineStr"/>
      <c r="C1538" t="inlineStr">
        <is>
          <t>Weak</t>
        </is>
      </c>
      <c r="D1538" s="1" t="n">
        <v>0</v>
      </c>
      <c r="E1538" s="1" t="n"/>
      <c r="F1538" t="inlineStr">
        <is>
          <t>Summit</t>
        </is>
      </c>
      <c r="G1538" s="2" t="inlineStr">
        <is>
          <t>4501798</t>
        </is>
      </c>
      <c r="H1538" s="3" t="inlineStr">
        <is>
          <t>8548  COUNTRYSIDE DR</t>
        </is>
      </c>
      <c r="I1538" s="3" t="inlineStr">
        <is>
          <t>8548 COUNTRYSIDE DR NORTHFIELD OH 44067</t>
        </is>
      </c>
      <c r="J1538" s="3" t="inlineStr">
        <is>
          <t>Same name is getting the credit in Summit and in Franklin. Only the name matches, so this could be one owner with two homes - or two different people.</t>
        </is>
      </c>
      <c r="K1538" s="4" t="inlineStr">
        <is>
          <t>Franklin 010-055169-00 (426 THURMAN AVE)</t>
        </is>
      </c>
      <c r="L1538" t="inlineStr">
        <is>
          <t>Franklin, Summit</t>
        </is>
      </c>
      <c r="M1538" t="inlineStr"/>
      <c r="N1538" t="inlineStr"/>
      <c r="O1538" t="inlineStr">
        <is>
          <t>Yes</t>
        </is>
      </c>
    </row>
    <row r="1539">
      <c r="A1539" t="inlineStr">
        <is>
          <t>CARTER CHRISTOPHER ERIC</t>
        </is>
      </c>
      <c r="B1539" t="inlineStr"/>
      <c r="C1539" t="inlineStr">
        <is>
          <t>Weak</t>
        </is>
      </c>
      <c r="D1539" s="1" t="n">
        <v>0</v>
      </c>
      <c r="E1539" s="1" t="n"/>
      <c r="F1539" t="inlineStr">
        <is>
          <t>Summit</t>
        </is>
      </c>
      <c r="G1539" s="2" t="inlineStr">
        <is>
          <t>4609033</t>
        </is>
      </c>
      <c r="H1539" s="3" t="inlineStr">
        <is>
          <t>2668  LAUBACH DR</t>
        </is>
      </c>
      <c r="I1539" s="3" t="inlineStr">
        <is>
          <t>2668 LAUBACH DR BARBERTON OH 44203</t>
        </is>
      </c>
      <c r="J1539" s="3" t="inlineStr">
        <is>
          <t>Same name is getting the credit in Summit and in Fairfield. Only the name matches, so this could be one owner with two homes - or two different people.</t>
        </is>
      </c>
      <c r="K1539" s="4" t="inlineStr">
        <is>
          <t>Fairfield 0410567800 (680 MANCHESTER DR PICKERINGTON)</t>
        </is>
      </c>
      <c r="L1539" t="inlineStr">
        <is>
          <t>Fairfield, Summit</t>
        </is>
      </c>
      <c r="M1539" t="inlineStr"/>
      <c r="N1539" t="inlineStr"/>
      <c r="O1539" t="inlineStr">
        <is>
          <t>Yes</t>
        </is>
      </c>
    </row>
    <row r="1540">
      <c r="A1540" t="inlineStr">
        <is>
          <t>CARTER CHRISTOPHER ERIC</t>
        </is>
      </c>
      <c r="B1540" t="inlineStr"/>
      <c r="C1540" t="inlineStr">
        <is>
          <t>Weak</t>
        </is>
      </c>
      <c r="D1540" s="1" t="n">
        <v>0</v>
      </c>
      <c r="E1540" s="1" t="n"/>
      <c r="F1540" t="inlineStr">
        <is>
          <t>Summit</t>
        </is>
      </c>
      <c r="G1540" s="2" t="inlineStr">
        <is>
          <t>4609242</t>
        </is>
      </c>
      <c r="H1540" s="3" t="inlineStr">
        <is>
          <t>2668  LAUBACH DR</t>
        </is>
      </c>
      <c r="I1540" s="3" t="inlineStr">
        <is>
          <t>2668 LAUBACH DR BARBERTON OH 44203</t>
        </is>
      </c>
      <c r="J1540" s="3" t="inlineStr">
        <is>
          <t>Same name is getting the credit in Summit and in Fairfield. Only the name matches, so this could be one owner with two homes - or two different people.</t>
        </is>
      </c>
      <c r="K1540" s="4" t="inlineStr">
        <is>
          <t>Fairfield 0410567800 (680 MANCHESTER DR PICKERINGTON)</t>
        </is>
      </c>
      <c r="L1540" t="inlineStr">
        <is>
          <t>Fairfield, Summit</t>
        </is>
      </c>
      <c r="M1540" t="inlineStr"/>
      <c r="N1540" t="inlineStr"/>
      <c r="O1540" t="inlineStr">
        <is>
          <t>Yes</t>
        </is>
      </c>
    </row>
    <row r="1541">
      <c r="A1541" t="inlineStr">
        <is>
          <t>CARTER DANIEL A</t>
        </is>
      </c>
      <c r="B1541" t="inlineStr"/>
      <c r="C1541" t="inlineStr">
        <is>
          <t>Weak</t>
        </is>
      </c>
      <c r="D1541" s="1" t="n">
        <v>0</v>
      </c>
      <c r="E1541" s="1" t="n"/>
      <c r="F1541" t="inlineStr">
        <is>
          <t>Summit</t>
        </is>
      </c>
      <c r="G1541" s="2" t="inlineStr">
        <is>
          <t>0213791</t>
        </is>
      </c>
      <c r="H1541" s="3" t="inlineStr">
        <is>
          <t>14  JENNINGS AVE</t>
        </is>
      </c>
      <c r="I1541" s="3" t="inlineStr">
        <is>
          <t>14 JENNINGS AVE CUYAHOGA FALLS OH 44221</t>
        </is>
      </c>
      <c r="J1541" s="3" t="inlineStr">
        <is>
          <t>Same name is getting the credit in Summit and in Union. Only the name matches, so this could be one owner with two homes - or two different people.</t>
        </is>
      </c>
      <c r="K1541" s="4" t="inlineStr">
        <is>
          <t>Union 2900250012480 (830 W LONE RISE DR MARYSVILLE)</t>
        </is>
      </c>
      <c r="L1541" t="inlineStr">
        <is>
          <t>Summit, Union</t>
        </is>
      </c>
      <c r="M1541" t="inlineStr"/>
      <c r="N1541" t="inlineStr"/>
      <c r="O1541" t="inlineStr">
        <is>
          <t>Yes</t>
        </is>
      </c>
    </row>
    <row r="1542">
      <c r="A1542" t="inlineStr">
        <is>
          <t>CARTER DENISE L</t>
        </is>
      </c>
      <c r="B1542" t="inlineStr"/>
      <c r="C1542" t="inlineStr">
        <is>
          <t>Weak</t>
        </is>
      </c>
      <c r="D1542" s="1" t="n">
        <v>0</v>
      </c>
      <c r="E1542" s="1" t="n"/>
      <c r="F1542" t="inlineStr">
        <is>
          <t>Summit</t>
        </is>
      </c>
      <c r="G1542" s="2" t="inlineStr">
        <is>
          <t>5100596</t>
        </is>
      </c>
      <c r="H1542" s="3" t="inlineStr">
        <is>
          <t>3185  SALMON DR</t>
        </is>
      </c>
      <c r="I1542" s="3" t="inlineStr">
        <is>
          <t>3185 SALMON DR AKRON OH 44312</t>
        </is>
      </c>
      <c r="J1542" s="3" t="inlineStr">
        <is>
          <t>Same name is getting the credit in Summit and in Franklin. Only the name matches, so this could be one owner with two homes - or two different people.</t>
        </is>
      </c>
      <c r="K1542" s="4" t="inlineStr">
        <is>
          <t>Franklin 515-275963-00 (291 LOST RIVER DR 61)</t>
        </is>
      </c>
      <c r="L1542" t="inlineStr">
        <is>
          <t>Franklin, Summit</t>
        </is>
      </c>
      <c r="M1542" t="inlineStr"/>
      <c r="N1542" t="inlineStr"/>
      <c r="O1542" t="inlineStr">
        <is>
          <t>Yes</t>
        </is>
      </c>
    </row>
    <row r="1543">
      <c r="A1543" t="inlineStr">
        <is>
          <t>CARTER GARRETT</t>
        </is>
      </c>
      <c r="B1543" t="inlineStr"/>
      <c r="C1543" t="inlineStr">
        <is>
          <t>Weak</t>
        </is>
      </c>
      <c r="D1543" s="1" t="n">
        <v>0</v>
      </c>
      <c r="E1543" s="1" t="n"/>
      <c r="F1543" t="inlineStr">
        <is>
          <t>Summit</t>
        </is>
      </c>
      <c r="G1543" s="2" t="inlineStr">
        <is>
          <t>0201518</t>
        </is>
      </c>
      <c r="H1543" s="3" t="inlineStr">
        <is>
          <t>2750  TIFFT ST</t>
        </is>
      </c>
      <c r="I1543" s="3" t="inlineStr">
        <is>
          <t>2750 TIFFT ST CUYAHOGA FALLS OH 44221</t>
        </is>
      </c>
      <c r="J1543" s="3" t="inlineStr">
        <is>
          <t>Same name is getting the credit in Summit and in Franklin. Only the name matches, so this could be one owner with two homes - or two different people.</t>
        </is>
      </c>
      <c r="K1543" s="4" t="inlineStr">
        <is>
          <t>Franklin 025-008146-00 (117 HIGHMEADOW DR)</t>
        </is>
      </c>
      <c r="L1543" t="inlineStr">
        <is>
          <t>Franklin, Summit</t>
        </is>
      </c>
      <c r="M1543" t="inlineStr"/>
      <c r="N1543" t="inlineStr"/>
      <c r="O1543" t="inlineStr">
        <is>
          <t>Yes</t>
        </is>
      </c>
    </row>
    <row r="1544">
      <c r="A1544" t="inlineStr">
        <is>
          <t>CARTER GARRETT</t>
        </is>
      </c>
      <c r="B1544" t="inlineStr"/>
      <c r="C1544" t="inlineStr">
        <is>
          <t>Weak</t>
        </is>
      </c>
      <c r="D1544" s="1" t="n">
        <v>0</v>
      </c>
      <c r="E1544" s="1" t="n"/>
      <c r="F1544" t="inlineStr">
        <is>
          <t>Summit</t>
        </is>
      </c>
      <c r="G1544" s="2" t="inlineStr">
        <is>
          <t>0201878</t>
        </is>
      </c>
      <c r="H1544" s="3" t="inlineStr">
        <is>
          <t>2750  TIFFT ST</t>
        </is>
      </c>
      <c r="I1544" s="3" t="inlineStr">
        <is>
          <t>2750 TIFFT ST CUYAHOGA FALLS OH 44221</t>
        </is>
      </c>
      <c r="J1544" s="3" t="inlineStr">
        <is>
          <t>Same name is getting the credit in Summit and in Franklin. Only the name matches, so this could be one owner with two homes - or two different people.</t>
        </is>
      </c>
      <c r="K1544" s="4" t="inlineStr">
        <is>
          <t>Franklin 025-008146-00 (117 HIGHMEADOW DR)</t>
        </is>
      </c>
      <c r="L1544" t="inlineStr">
        <is>
          <t>Franklin, Summit</t>
        </is>
      </c>
      <c r="M1544" t="inlineStr"/>
      <c r="N1544" t="inlineStr"/>
      <c r="O1544" t="inlineStr">
        <is>
          <t>Yes</t>
        </is>
      </c>
    </row>
    <row r="1545">
      <c r="A1545" t="inlineStr">
        <is>
          <t>CARTER JEFFREY B</t>
        </is>
      </c>
      <c r="B1545" t="inlineStr"/>
      <c r="C1545" t="inlineStr">
        <is>
          <t>Weak</t>
        </is>
      </c>
      <c r="D1545" s="1" t="n">
        <v>0</v>
      </c>
      <c r="E1545" s="1" t="n"/>
      <c r="F1545" t="inlineStr">
        <is>
          <t>Summit</t>
        </is>
      </c>
      <c r="G1545" s="2" t="inlineStr">
        <is>
          <t>0115649</t>
        </is>
      </c>
      <c r="H1545" s="3" t="inlineStr">
        <is>
          <t>878  MESA VERDE DR</t>
        </is>
      </c>
      <c r="I1545" s="3" t="inlineStr">
        <is>
          <t>878 MESA VERDE DR BARBERTON OH 44203</t>
        </is>
      </c>
      <c r="J1545" s="3" t="inlineStr">
        <is>
          <t>Same name is getting the credit in Summit and in Huron. Only the name matches, so this could be one owner with two homes - or two different people.</t>
        </is>
      </c>
      <c r="K1545" s="4" t="inlineStr">
        <is>
          <t>Huron 03-0030-03-004-0500 (1500 N RIDGE RD NORWALK)</t>
        </is>
      </c>
      <c r="L1545" t="inlineStr">
        <is>
          <t>Huron, Summit</t>
        </is>
      </c>
      <c r="M1545" t="inlineStr"/>
      <c r="N1545" t="inlineStr"/>
      <c r="O1545" t="inlineStr">
        <is>
          <t>Yes</t>
        </is>
      </c>
    </row>
    <row r="1546">
      <c r="A1546" t="inlineStr">
        <is>
          <t>CARTER JOHN</t>
        </is>
      </c>
      <c r="B1546" t="inlineStr"/>
      <c r="C1546" t="inlineStr">
        <is>
          <t>Weak</t>
        </is>
      </c>
      <c r="D1546" s="1" t="n">
        <v>0</v>
      </c>
      <c r="E1546" s="1" t="n"/>
      <c r="F1546" t="inlineStr">
        <is>
          <t>Summit</t>
        </is>
      </c>
      <c r="G1546" s="2" t="inlineStr">
        <is>
          <t>5608770</t>
        </is>
      </c>
      <c r="H1546" s="3" t="inlineStr">
        <is>
          <t>3525  HIWOOD AVE</t>
        </is>
      </c>
      <c r="I1546" s="3" t="inlineStr">
        <is>
          <t>3525 HIWOOD AVE STOW OH 44224</t>
        </is>
      </c>
      <c r="J1546" s="3" t="inlineStr">
        <is>
          <t>Same name is getting the credit in Summit and in Franklin. Only the name matches, so this could be one owner with two homes - or two different people.</t>
        </is>
      </c>
      <c r="K1546" s="4" t="inlineStr">
        <is>
          <t>Franklin 050-006042-00 (5125 STONECROFT CT)</t>
        </is>
      </c>
      <c r="L1546" t="inlineStr">
        <is>
          <t>Franklin, Summit</t>
        </is>
      </c>
      <c r="M1546" t="inlineStr"/>
      <c r="N1546" t="inlineStr"/>
      <c r="O1546" t="inlineStr">
        <is>
          <t>Yes</t>
        </is>
      </c>
    </row>
    <row r="1547">
      <c r="A1547" t="inlineStr">
        <is>
          <t>CARTER JOHN V</t>
        </is>
      </c>
      <c r="B1547" t="inlineStr"/>
      <c r="C1547" t="inlineStr">
        <is>
          <t>Weak</t>
        </is>
      </c>
      <c r="D1547" s="1" t="n">
        <v>0</v>
      </c>
      <c r="E1547" s="1" t="n"/>
      <c r="F1547" t="inlineStr">
        <is>
          <t>Summit</t>
        </is>
      </c>
      <c r="G1547" s="2" t="inlineStr">
        <is>
          <t>0102615</t>
        </is>
      </c>
      <c r="H1547" s="3" t="inlineStr">
        <is>
          <t>152  NORWOOD ST</t>
        </is>
      </c>
      <c r="I1547" s="3" t="inlineStr">
        <is>
          <t>152 NORWOOD ST BARBERTON OH 44203</t>
        </is>
      </c>
      <c r="J1547" s="3" t="inlineStr">
        <is>
          <t>Same name is getting the credit in Summit and in Franklin. Only the name matches, so this could be one owner with two homes - or two different people.</t>
        </is>
      </c>
      <c r="K1547" s="4" t="inlineStr">
        <is>
          <t>Franklin 050-006042-00 (5125 STONECROFT CT)</t>
        </is>
      </c>
      <c r="L1547" t="inlineStr">
        <is>
          <t>Franklin, Summit</t>
        </is>
      </c>
      <c r="M1547" t="inlineStr"/>
      <c r="N1547" t="inlineStr"/>
      <c r="O1547" t="inlineStr">
        <is>
          <t>Yes</t>
        </is>
      </c>
    </row>
    <row r="1548">
      <c r="A1548" t="inlineStr">
        <is>
          <t>CARTER KATHLEEN</t>
        </is>
      </c>
      <c r="B1548" t="inlineStr"/>
      <c r="C1548" t="inlineStr">
        <is>
          <t>Weak</t>
        </is>
      </c>
      <c r="D1548" s="1" t="n">
        <v>0</v>
      </c>
      <c r="E1548" s="1" t="n"/>
      <c r="F1548" t="inlineStr">
        <is>
          <t>Summit</t>
        </is>
      </c>
      <c r="G1548" s="2" t="inlineStr">
        <is>
          <t>6806346</t>
        </is>
      </c>
      <c r="H1548" s="3" t="inlineStr">
        <is>
          <t>379  OXFORD AVE</t>
        </is>
      </c>
      <c r="I1548" s="3" t="inlineStr">
        <is>
          <t>379 OXFORD AVE AKRON OH 44310</t>
        </is>
      </c>
      <c r="J1548" s="3" t="inlineStr">
        <is>
          <t>Same name is getting the credit in Summit and in Ashtabula, Franklin. Only the name matches, so this could be one owner with two homes - or two different people.</t>
        </is>
      </c>
      <c r="K1548" s="4" t="inlineStr">
        <is>
          <t>Ashtabula 280130002000 (3427 LAKE (SR 531) RD); Franklin 610-193431-00 (7354 COLDSTREAM DR)</t>
        </is>
      </c>
      <c r="L1548" t="inlineStr">
        <is>
          <t>Ashtabula, Franklin, Summit</t>
        </is>
      </c>
      <c r="M1548" t="inlineStr"/>
      <c r="N1548" t="inlineStr"/>
      <c r="O1548" t="inlineStr">
        <is>
          <t>Yes</t>
        </is>
      </c>
    </row>
    <row r="1549">
      <c r="A1549" t="inlineStr">
        <is>
          <t>CARTER MARY E</t>
        </is>
      </c>
      <c r="B1549" t="inlineStr"/>
      <c r="C1549" t="inlineStr">
        <is>
          <t>Weak</t>
        </is>
      </c>
      <c r="D1549" s="1" t="n">
        <v>0</v>
      </c>
      <c r="E1549" s="1" t="n"/>
      <c r="F1549" t="inlineStr">
        <is>
          <t>Summit</t>
        </is>
      </c>
      <c r="G1549" s="2" t="inlineStr">
        <is>
          <t>6714746</t>
        </is>
      </c>
      <c r="H1549" s="3" t="inlineStr">
        <is>
          <t>1060  DIAGONAL RD</t>
        </is>
      </c>
      <c r="I1549" s="3" t="inlineStr">
        <is>
          <t>1060 DIAGONAL RD AKRON OH 44320</t>
        </is>
      </c>
      <c r="J1549" s="3" t="inlineStr">
        <is>
          <t>Same name is getting the credit in Summit and in Franklin. Only the name matches, so this could be one owner with two homes - or two different people.</t>
        </is>
      </c>
      <c r="K1549" s="4" t="inlineStr">
        <is>
          <t>Franklin 010-102123-00 (1423 BYRON AVE); Franklin 600-210233-00 (3833 HIDDEN RIDGE DR)</t>
        </is>
      </c>
      <c r="L1549" t="inlineStr">
        <is>
          <t>Franklin, Summit</t>
        </is>
      </c>
      <c r="M1549" t="inlineStr"/>
      <c r="N1549" t="inlineStr"/>
      <c r="O1549" t="inlineStr">
        <is>
          <t>Yes</t>
        </is>
      </c>
    </row>
    <row r="1550">
      <c r="A1550" t="inlineStr">
        <is>
          <t>CARTER MICHAEL A</t>
        </is>
      </c>
      <c r="B1550" t="inlineStr"/>
      <c r="C1550" t="inlineStr">
        <is>
          <t>Weak</t>
        </is>
      </c>
      <c r="D1550" s="1" t="n">
        <v>0</v>
      </c>
      <c r="E1550" s="1" t="n"/>
      <c r="F1550" t="inlineStr">
        <is>
          <t>Summit</t>
        </is>
      </c>
      <c r="G1550" s="2" t="inlineStr">
        <is>
          <t>6820558</t>
        </is>
      </c>
      <c r="H1550" s="3" t="inlineStr">
        <is>
          <t>1046  HARDESTY BLVD</t>
        </is>
      </c>
      <c r="I1550" s="3" t="inlineStr">
        <is>
          <t>1046 HARDESTY BLVD AKRON OH 44320</t>
        </is>
      </c>
      <c r="J1550" s="3" t="inlineStr">
        <is>
          <t>Same name is getting the credit in Summit and in Franklin. Only the name matches, so this could be one owner with two homes - or two different people.</t>
        </is>
      </c>
      <c r="K1550" s="4" t="inlineStr">
        <is>
          <t>Franklin 010-112593-00 (2720 S HIGH ST)</t>
        </is>
      </c>
      <c r="L1550" t="inlineStr">
        <is>
          <t>Franklin, Summit</t>
        </is>
      </c>
      <c r="M1550" t="inlineStr"/>
      <c r="N1550" t="inlineStr"/>
      <c r="O1550" t="inlineStr">
        <is>
          <t>Yes</t>
        </is>
      </c>
    </row>
    <row r="1551">
      <c r="A1551" t="inlineStr">
        <is>
          <t>CARTER MICHAEL L</t>
        </is>
      </c>
      <c r="B1551" t="inlineStr"/>
      <c r="C1551" t="inlineStr">
        <is>
          <t>Weak</t>
        </is>
      </c>
      <c r="D1551" s="1" t="n">
        <v>0</v>
      </c>
      <c r="E1551" s="1" t="n"/>
      <c r="F1551" t="inlineStr">
        <is>
          <t>Summit</t>
        </is>
      </c>
      <c r="G1551" s="2" t="inlineStr">
        <is>
          <t>4602014</t>
        </is>
      </c>
      <c r="H1551" s="3" t="inlineStr">
        <is>
          <t>3395  CLUBVIEW DR</t>
        </is>
      </c>
      <c r="I1551" s="3" t="inlineStr">
        <is>
          <t>3395 CLUBVIEW DR BARBERTON OH 44203</t>
        </is>
      </c>
      <c r="J1551" s="3" t="inlineStr">
        <is>
          <t>Same name is getting the credit in Summit and in Franklin. Only the name matches, so this could be one owner with two homes - or two different people.</t>
        </is>
      </c>
      <c r="K1551" s="4" t="inlineStr">
        <is>
          <t>Franklin 610-194156-00 (2177 STOWMONT CT)</t>
        </is>
      </c>
      <c r="L1551" t="inlineStr">
        <is>
          <t>Franklin, Summit</t>
        </is>
      </c>
      <c r="M1551" t="inlineStr"/>
      <c r="N1551" t="inlineStr"/>
      <c r="O1551" t="inlineStr">
        <is>
          <t>Yes</t>
        </is>
      </c>
    </row>
    <row r="1552">
      <c r="A1552" t="inlineStr">
        <is>
          <t>CARTER NATHANIEL</t>
        </is>
      </c>
      <c r="B1552" t="inlineStr"/>
      <c r="C1552" t="inlineStr">
        <is>
          <t>Weak</t>
        </is>
      </c>
      <c r="D1552" s="1" t="n">
        <v>0</v>
      </c>
      <c r="E1552" s="1" t="n"/>
      <c r="F1552" t="inlineStr">
        <is>
          <t>Summit</t>
        </is>
      </c>
      <c r="G1552" s="2" t="inlineStr">
        <is>
          <t>6753659</t>
        </is>
      </c>
      <c r="H1552" s="3" t="inlineStr">
        <is>
          <t>1109  JUNEAU AVE</t>
        </is>
      </c>
      <c r="I1552" s="3" t="inlineStr">
        <is>
          <t>1109 JUNEAU AVE AKRON OH 44320</t>
        </is>
      </c>
      <c r="J1552" s="3" t="inlineStr">
        <is>
          <t>Same name is getting the credit in Summit and in Franklin. Only the name matches, so this could be one owner with two homes - or two different people.</t>
        </is>
      </c>
      <c r="K1552" s="4" t="inlineStr">
        <is>
          <t>Franklin 010-153381-00 (6335 BELLMEADOW DR)</t>
        </is>
      </c>
      <c r="L1552" t="inlineStr">
        <is>
          <t>Franklin, Summit</t>
        </is>
      </c>
      <c r="M1552" t="inlineStr"/>
      <c r="N1552" t="inlineStr"/>
      <c r="O1552" t="inlineStr">
        <is>
          <t>Yes</t>
        </is>
      </c>
    </row>
    <row r="1553">
      <c r="A1553" t="inlineStr">
        <is>
          <t>CARTER STEVEN M</t>
        </is>
      </c>
      <c r="B1553" t="inlineStr"/>
      <c r="C1553" t="inlineStr">
        <is>
          <t>Weak</t>
        </is>
      </c>
      <c r="D1553" s="1" t="n">
        <v>0</v>
      </c>
      <c r="E1553" s="1" t="n"/>
      <c r="F1553" t="inlineStr">
        <is>
          <t>Summit</t>
        </is>
      </c>
      <c r="G1553" s="2" t="inlineStr">
        <is>
          <t>5002241</t>
        </is>
      </c>
      <c r="H1553" s="3" t="inlineStr">
        <is>
          <t>4352  FAWN TRL</t>
        </is>
      </c>
      <c r="I1553" s="3" t="inlineStr">
        <is>
          <t>4352 FAWN TRAIL RICHFIELD OH 44286-9216</t>
        </is>
      </c>
      <c r="J1553" s="3" t="inlineStr">
        <is>
          <t>Same name is getting the credit in Summit and in Franklin, Washington. Only the name matches, so this could be one owner with two homes - or two different people.</t>
        </is>
      </c>
      <c r="K1553" s="4" t="inlineStr">
        <is>
          <t>Franklin 010-071143-00 (111 FALLIS RD); Washington 090043052007 (99 LINTON HILL RD COOLVILLE)</t>
        </is>
      </c>
      <c r="L1553" t="inlineStr">
        <is>
          <t>Franklin, Summit, Washington</t>
        </is>
      </c>
      <c r="M1553" t="inlineStr"/>
      <c r="N1553" t="inlineStr"/>
      <c r="O1553" t="inlineStr">
        <is>
          <t>Yes</t>
        </is>
      </c>
    </row>
    <row r="1554">
      <c r="A1554" t="inlineStr">
        <is>
          <t>CARTER WILLIAM BRUCE</t>
        </is>
      </c>
      <c r="B1554" t="inlineStr"/>
      <c r="C1554" t="inlineStr">
        <is>
          <t>Weak</t>
        </is>
      </c>
      <c r="D1554" s="1" t="n">
        <v>0</v>
      </c>
      <c r="E1554" s="1" t="n"/>
      <c r="F1554" t="inlineStr">
        <is>
          <t>Summit</t>
        </is>
      </c>
      <c r="G1554" s="2" t="inlineStr">
        <is>
          <t>2816544</t>
        </is>
      </c>
      <c r="H1554" s="3" t="inlineStr">
        <is>
          <t>2000  HAWTHORN CT</t>
        </is>
      </c>
      <c r="I1554" s="3" t="inlineStr">
        <is>
          <t>2000 HAWTHORN CT NORTH CANTON OH 44720</t>
        </is>
      </c>
      <c r="J1554" s="3" t="inlineStr">
        <is>
          <t>Same name is getting the credit in Summit and in Fairfield, Franklin. Only the name matches, so this could be one owner with two homes - or two different people.</t>
        </is>
      </c>
      <c r="K1554" s="4" t="inlineStr">
        <is>
          <t>Fairfield 0360143600 (6610 STEMEN RD PICKERINGTON); Fairfield 0420397700 (7520 GUNDY DR CANAL WINCHESTER); Franklin 600-210571-00 (4793 FRENCHPARK CT)</t>
        </is>
      </c>
      <c r="L1554" t="inlineStr">
        <is>
          <t>Fairfield, Franklin, Summit</t>
        </is>
      </c>
      <c r="M1554" t="inlineStr"/>
      <c r="N1554" t="inlineStr"/>
      <c r="O1554" t="inlineStr">
        <is>
          <t>Yes</t>
        </is>
      </c>
    </row>
    <row r="1555">
      <c r="A1555" t="inlineStr">
        <is>
          <t>CARUSO JOHN M</t>
        </is>
      </c>
      <c r="B1555" t="inlineStr"/>
      <c r="C1555" t="inlineStr">
        <is>
          <t>Weak</t>
        </is>
      </c>
      <c r="D1555" s="1" t="n">
        <v>0</v>
      </c>
      <c r="E1555" s="1" t="n"/>
      <c r="F1555" t="inlineStr">
        <is>
          <t>Summit</t>
        </is>
      </c>
      <c r="G1555" s="2" t="inlineStr">
        <is>
          <t>6762992</t>
        </is>
      </c>
      <c r="H1555" s="3" t="inlineStr">
        <is>
          <t>1872  10TH ST SW</t>
        </is>
      </c>
      <c r="I1555" s="3" t="inlineStr">
        <is>
          <t>1872 SW 10TH ST AKRON OH 44314</t>
        </is>
      </c>
      <c r="J1555" s="3" t="inlineStr">
        <is>
          <t>Same name is getting the credit in Summit and in Erie. Only the name matches, so this could be one owner with two homes - or two different people.</t>
        </is>
      </c>
      <c r="K1555" s="3" t="inlineStr">
        <is>
          <t>Erie 60-00043.020 (4207 CREEKSIDE CIR SANDUSKY)</t>
        </is>
      </c>
      <c r="L1555" t="inlineStr">
        <is>
          <t>Erie, Summit</t>
        </is>
      </c>
      <c r="M1555" t="inlineStr"/>
      <c r="N1555" t="inlineStr"/>
      <c r="O1555" t="inlineStr">
        <is>
          <t>Yes</t>
        </is>
      </c>
    </row>
    <row r="1556">
      <c r="A1556" t="inlineStr">
        <is>
          <t>CASE JAMES</t>
        </is>
      </c>
      <c r="B1556" t="inlineStr"/>
      <c r="C1556" t="inlineStr">
        <is>
          <t>Weak</t>
        </is>
      </c>
      <c r="D1556" s="1" t="n">
        <v>0</v>
      </c>
      <c r="E1556" s="1" t="n"/>
      <c r="F1556" t="inlineStr">
        <is>
          <t>Summit</t>
        </is>
      </c>
      <c r="G1556" s="2" t="inlineStr">
        <is>
          <t>1700246</t>
        </is>
      </c>
      <c r="H1556" s="3" t="inlineStr">
        <is>
          <t>317  WILLOW GREEN TRL</t>
        </is>
      </c>
      <c r="I1556" s="3" t="inlineStr">
        <is>
          <t>317 WILLOW GREEN TRL AKRON OH 44321</t>
        </is>
      </c>
      <c r="J1556" s="3" t="inlineStr">
        <is>
          <t>Same name is getting the credit in Summit and in Franklin. Only the name matches, so this could be one owner with two homes - or two different people.</t>
        </is>
      </c>
      <c r="K1556" s="4" t="inlineStr">
        <is>
          <t>Franklin 050-010883-00 (4612 PROFILE LN 61)</t>
        </is>
      </c>
      <c r="L1556" t="inlineStr">
        <is>
          <t>Franklin, Summit</t>
        </is>
      </c>
      <c r="M1556" t="inlineStr"/>
      <c r="N1556" t="inlineStr"/>
      <c r="O1556" t="inlineStr">
        <is>
          <t>Yes</t>
        </is>
      </c>
    </row>
    <row r="1557">
      <c r="A1557" t="inlineStr">
        <is>
          <t>CASE PATRICIA A</t>
        </is>
      </c>
      <c r="B1557" t="inlineStr"/>
      <c r="C1557" t="inlineStr">
        <is>
          <t>Weak</t>
        </is>
      </c>
      <c r="D1557" s="1" t="n">
        <v>0</v>
      </c>
      <c r="E1557" s="1" t="n"/>
      <c r="F1557" t="inlineStr">
        <is>
          <t>Summit</t>
        </is>
      </c>
      <c r="G1557" s="2" t="inlineStr">
        <is>
          <t>3501417</t>
        </is>
      </c>
      <c r="H1557" s="3" t="inlineStr">
        <is>
          <t>3395  NORTHAMPTON RD</t>
        </is>
      </c>
      <c r="I1557" s="3" t="inlineStr">
        <is>
          <t>3395 NORTHAMPTON RD CUYAHOGA FALLS OH 44223</t>
        </is>
      </c>
      <c r="J1557" s="3" t="inlineStr">
        <is>
          <t>Same name is getting the credit in Summit and in Huron. Only the name matches, so this could be one owner with two homes - or two different people.</t>
        </is>
      </c>
      <c r="K1557" s="4" t="inlineStr">
        <is>
          <t>Huron 23-024E-03-002-0000 (31 NORTH ST PLYMOUTH)</t>
        </is>
      </c>
      <c r="L1557" t="inlineStr">
        <is>
          <t>Huron, Summit</t>
        </is>
      </c>
      <c r="M1557" t="inlineStr"/>
      <c r="N1557" t="inlineStr"/>
      <c r="O1557" t="inlineStr">
        <is>
          <t>Yes</t>
        </is>
      </c>
    </row>
    <row r="1558">
      <c r="A1558" t="inlineStr">
        <is>
          <t>CASE PATRICIA A</t>
        </is>
      </c>
      <c r="B1558" t="inlineStr"/>
      <c r="C1558" t="inlineStr">
        <is>
          <t>Weak</t>
        </is>
      </c>
      <c r="D1558" s="1" t="n">
        <v>0</v>
      </c>
      <c r="E1558" s="1" t="n"/>
      <c r="F1558" t="inlineStr">
        <is>
          <t>Summit</t>
        </is>
      </c>
      <c r="G1558" s="2" t="inlineStr">
        <is>
          <t>6714880</t>
        </is>
      </c>
      <c r="H1558" s="3" t="inlineStr">
        <is>
          <t>1076  MAYVIEW DR</t>
        </is>
      </c>
      <c r="I1558" s="3" t="inlineStr">
        <is>
          <t>1076 MAYVIEW DR AKRON OH 44313</t>
        </is>
      </c>
      <c r="J1558" s="3" t="inlineStr">
        <is>
          <t>Same name is getting the credit in Summit and in Huron. Only the name matches, so this could be one owner with two homes - or two different people.</t>
        </is>
      </c>
      <c r="K1558" s="4" t="inlineStr">
        <is>
          <t>Huron 23-024E-03-002-0000 (31 NORTH ST PLYMOUTH)</t>
        </is>
      </c>
      <c r="L1558" t="inlineStr">
        <is>
          <t>Huron, Summit</t>
        </is>
      </c>
      <c r="M1558" t="inlineStr"/>
      <c r="N1558" t="inlineStr"/>
      <c r="O1558" t="inlineStr">
        <is>
          <t>Yes</t>
        </is>
      </c>
    </row>
    <row r="1559">
      <c r="A1559" t="inlineStr">
        <is>
          <t>CASEY JASON</t>
        </is>
      </c>
      <c r="B1559" t="inlineStr"/>
      <c r="C1559" t="inlineStr">
        <is>
          <t>Weak</t>
        </is>
      </c>
      <c r="D1559" s="1" t="n">
        <v>0</v>
      </c>
      <c r="E1559" s="1" t="n"/>
      <c r="F1559" t="inlineStr">
        <is>
          <t>Summit</t>
        </is>
      </c>
      <c r="G1559" s="2" t="inlineStr">
        <is>
          <t>7000736</t>
        </is>
      </c>
      <c r="H1559" s="3" t="inlineStr">
        <is>
          <t>1092  HAMPTON RIDGE DR</t>
        </is>
      </c>
      <c r="I1559" s="3" t="inlineStr">
        <is>
          <t>1092 HAMPTON RIDGE DR AKRON OH 44313</t>
        </is>
      </c>
      <c r="J1559" s="3" t="inlineStr">
        <is>
          <t>Same name is getting the credit in Summit and in Huron. Only the name matches, so this could be one owner with two homes - or two different people.</t>
        </is>
      </c>
      <c r="K1559" s="4" t="inlineStr">
        <is>
          <t>Huron 06-0040-01-017-0400 (1320 ST RT 60 WAKEMAN)</t>
        </is>
      </c>
      <c r="L1559" t="inlineStr">
        <is>
          <t>Huron, Summit</t>
        </is>
      </c>
      <c r="M1559" t="inlineStr"/>
      <c r="N1559" t="inlineStr"/>
      <c r="O1559" t="inlineStr">
        <is>
          <t>Yes</t>
        </is>
      </c>
    </row>
    <row r="1560">
      <c r="A1560" t="inlineStr">
        <is>
          <t>CASEY MICHAEL</t>
        </is>
      </c>
      <c r="B1560" t="inlineStr"/>
      <c r="C1560" t="inlineStr">
        <is>
          <t>Weak</t>
        </is>
      </c>
      <c r="D1560" s="1" t="n">
        <v>0</v>
      </c>
      <c r="E1560" s="1" t="n"/>
      <c r="F1560" t="inlineStr">
        <is>
          <t>Summit</t>
        </is>
      </c>
      <c r="G1560" s="2" t="inlineStr">
        <is>
          <t>0102577</t>
        </is>
      </c>
      <c r="H1560" s="3" t="inlineStr">
        <is>
          <t>1371  BENTON ST</t>
        </is>
      </c>
      <c r="I1560" s="3" t="inlineStr">
        <is>
          <t>1371 BENTON ST BARBERTON OH 44203</t>
        </is>
      </c>
      <c r="J1560" s="3" t="inlineStr">
        <is>
          <t>Same name is getting the credit in Summit and in Fairfield. Only the name matches, so this could be one owner with two homes - or two different people.</t>
        </is>
      </c>
      <c r="K1560" s="4" t="inlineStr">
        <is>
          <t>Fairfield 0580206230 (2888 HIGHLAND PARK DR PICKERINGTON)</t>
        </is>
      </c>
      <c r="L1560" t="inlineStr">
        <is>
          <t>Fairfield, Summit</t>
        </is>
      </c>
      <c r="M1560" t="inlineStr"/>
      <c r="N1560" t="inlineStr"/>
      <c r="O1560" t="inlineStr">
        <is>
          <t>Yes</t>
        </is>
      </c>
    </row>
    <row r="1561">
      <c r="A1561" t="inlineStr">
        <is>
          <t>CASSELBERRY WILLIAM</t>
        </is>
      </c>
      <c r="B1561" t="inlineStr"/>
      <c r="C1561" t="inlineStr">
        <is>
          <t>Weak</t>
        </is>
      </c>
      <c r="D1561" s="1" t="n">
        <v>0</v>
      </c>
      <c r="E1561" s="1" t="n"/>
      <c r="F1561" t="inlineStr">
        <is>
          <t>Summit</t>
        </is>
      </c>
      <c r="G1561" s="2" t="inlineStr">
        <is>
          <t>1909226</t>
        </is>
      </c>
      <c r="H1561" s="3" t="inlineStr">
        <is>
          <t>2267  PINE TOP CT</t>
        </is>
      </c>
      <c r="I1561" s="3" t="inlineStr">
        <is>
          <t>2267 PINE TOP COURT AKRON OH 44319</t>
        </is>
      </c>
      <c r="J1561" s="3" t="inlineStr">
        <is>
          <t>Same name is getting the credit in Summit and in Franklin. Only the name matches, so this could be one owner with two homes - or two different people.</t>
        </is>
      </c>
      <c r="K1561" s="4" t="inlineStr">
        <is>
          <t>Franklin 113-000082-00 (2764 ALDER VISTA DR)</t>
        </is>
      </c>
      <c r="L1561" t="inlineStr">
        <is>
          <t>Franklin, Summit</t>
        </is>
      </c>
      <c r="M1561" t="inlineStr"/>
      <c r="N1561" t="inlineStr"/>
      <c r="O1561" t="inlineStr">
        <is>
          <t>Yes</t>
        </is>
      </c>
    </row>
    <row r="1562">
      <c r="A1562" t="inlineStr">
        <is>
          <t>CASSIDY JENNIFER M</t>
        </is>
      </c>
      <c r="B1562" t="inlineStr"/>
      <c r="C1562" t="inlineStr">
        <is>
          <t>Weak</t>
        </is>
      </c>
      <c r="D1562" s="1" t="n">
        <v>0</v>
      </c>
      <c r="E1562" s="1" t="n"/>
      <c r="F1562" t="inlineStr">
        <is>
          <t>Summit</t>
        </is>
      </c>
      <c r="G1562" s="2" t="inlineStr">
        <is>
          <t>6736000</t>
        </is>
      </c>
      <c r="H1562" s="3" t="inlineStr">
        <is>
          <t>935  ADA ST</t>
        </is>
      </c>
      <c r="I1562" s="3" t="inlineStr">
        <is>
          <t>935 ADA ST AKRON OH 44306</t>
        </is>
      </c>
      <c r="J1562" s="3" t="inlineStr">
        <is>
          <t>Same name is getting the credit in Summit and in Lorain. Only the name matches, so this could be one owner with two homes - or two different people.</t>
        </is>
      </c>
      <c r="K1562" s="3" t="inlineStr">
        <is>
          <t>Lorain 02-02-013-103-043 (2624 W 37TH ST LORAIN); Lorain 06-25-006-112-055 (123 ACORN LN ELYRIA)</t>
        </is>
      </c>
      <c r="L1562" t="inlineStr">
        <is>
          <t>Lorain, Summit</t>
        </is>
      </c>
      <c r="M1562" t="inlineStr"/>
      <c r="N1562" t="inlineStr"/>
      <c r="O1562" t="inlineStr">
        <is>
          <t>Yes</t>
        </is>
      </c>
    </row>
    <row r="1563">
      <c r="A1563" t="inlineStr">
        <is>
          <t>CASTILOW TODD</t>
        </is>
      </c>
      <c r="B1563" t="inlineStr"/>
      <c r="C1563" t="inlineStr">
        <is>
          <t>Weak</t>
        </is>
      </c>
      <c r="D1563" s="1" t="n">
        <v>0</v>
      </c>
      <c r="E1563" s="1" t="n"/>
      <c r="F1563" t="inlineStr">
        <is>
          <t>Summit</t>
        </is>
      </c>
      <c r="G1563" s="2" t="inlineStr">
        <is>
          <t>5100355</t>
        </is>
      </c>
      <c r="H1563" s="3" t="inlineStr">
        <is>
          <t>2902  FARMDALE RD</t>
        </is>
      </c>
      <c r="I1563" s="3" t="inlineStr">
        <is>
          <t>2902 FARMDALE RD AKRON OH 44312</t>
        </is>
      </c>
      <c r="J1563" s="3" t="inlineStr">
        <is>
          <t>Same name is getting the credit in Summit and in Franklin. Only the name matches, so this could be one owner with two homes - or two different people.</t>
        </is>
      </c>
      <c r="K1563" s="4" t="inlineStr">
        <is>
          <t>Franklin 010-286553-00 (8 E BROAD ST UNIT 1000)</t>
        </is>
      </c>
      <c r="L1563" t="inlineStr">
        <is>
          <t>Franklin, Summit</t>
        </is>
      </c>
      <c r="M1563" t="inlineStr"/>
      <c r="N1563" t="inlineStr"/>
      <c r="O1563" t="inlineStr">
        <is>
          <t>Yes</t>
        </is>
      </c>
    </row>
    <row r="1564">
      <c r="A1564" t="inlineStr">
        <is>
          <t>CASTLE DONALD J</t>
        </is>
      </c>
      <c r="B1564" t="inlineStr"/>
      <c r="C1564" t="inlineStr">
        <is>
          <t>Weak</t>
        </is>
      </c>
      <c r="D1564" s="1" t="n">
        <v>0</v>
      </c>
      <c r="E1564" s="1" t="n"/>
      <c r="F1564" t="inlineStr">
        <is>
          <t>Summit</t>
        </is>
      </c>
      <c r="G1564" s="2" t="inlineStr">
        <is>
          <t>6727601</t>
        </is>
      </c>
      <c r="H1564" s="3" t="inlineStr">
        <is>
          <t>254  CASTLE BLVD</t>
        </is>
      </c>
      <c r="I1564" s="3" t="inlineStr">
        <is>
          <t>254 CASTLE BLVD AKRON OH 44313</t>
        </is>
      </c>
      <c r="J1564" s="3" t="inlineStr">
        <is>
          <t>Same name is getting the credit in Summit and in Huron. Only the name matches, so this could be one owner with two homes - or two different people.</t>
        </is>
      </c>
      <c r="K1564" s="4" t="inlineStr">
        <is>
          <t>Huron 33-0370-01-045-0000 (28 FIRELANDS BLVD NORWALK)</t>
        </is>
      </c>
      <c r="L1564" t="inlineStr">
        <is>
          <t>Huron, Summit</t>
        </is>
      </c>
      <c r="M1564" t="inlineStr"/>
      <c r="N1564" t="inlineStr"/>
      <c r="O1564" t="inlineStr">
        <is>
          <t>Yes</t>
        </is>
      </c>
    </row>
    <row r="1565">
      <c r="A1565" t="inlineStr">
        <is>
          <t>CASTO KATHLEEN</t>
        </is>
      </c>
      <c r="B1565" t="inlineStr"/>
      <c r="C1565" t="inlineStr">
        <is>
          <t>Weak</t>
        </is>
      </c>
      <c r="D1565" s="1" t="n">
        <v>0</v>
      </c>
      <c r="E1565" s="1" t="n"/>
      <c r="F1565" t="inlineStr">
        <is>
          <t>Summit</t>
        </is>
      </c>
      <c r="G1565" s="2" t="inlineStr">
        <is>
          <t>6815859</t>
        </is>
      </c>
      <c r="H1565" s="3" t="inlineStr">
        <is>
          <t>412  AQUEDUCT ST</t>
        </is>
      </c>
      <c r="I1565" s="3" t="inlineStr">
        <is>
          <t>C/O UNITED WHOLESALE LENDER 585 SOUTH BLVD E PONTIAC MI 48341</t>
        </is>
      </c>
      <c r="J1565" s="3" t="inlineStr">
        <is>
          <t>Same name is getting the credit in Summit and in Franklin. Only the name matches, so this could be one owner with two homes - or two different people.</t>
        </is>
      </c>
      <c r="K1565" s="4" t="inlineStr">
        <is>
          <t>Franklin 100-002373-00 (807 FRANKLIN CT)</t>
        </is>
      </c>
      <c r="L1565" t="inlineStr">
        <is>
          <t>Franklin, Summit</t>
        </is>
      </c>
      <c r="M1565" t="inlineStr"/>
      <c r="N1565" t="inlineStr"/>
      <c r="O1565" t="inlineStr">
        <is>
          <t>Yes</t>
        </is>
      </c>
    </row>
    <row r="1566">
      <c r="A1566" t="inlineStr">
        <is>
          <t>CASTRO DANIEL</t>
        </is>
      </c>
      <c r="B1566" t="inlineStr"/>
      <c r="C1566" t="inlineStr">
        <is>
          <t>Weak</t>
        </is>
      </c>
      <c r="D1566" s="1" t="n">
        <v>0</v>
      </c>
      <c r="E1566" s="1" t="n"/>
      <c r="F1566" t="inlineStr">
        <is>
          <t>Summit</t>
        </is>
      </c>
      <c r="G1566" s="2" t="inlineStr">
        <is>
          <t>6735204</t>
        </is>
      </c>
      <c r="H1566" s="3" t="inlineStr">
        <is>
          <t>1012  CORDOVA AVE</t>
        </is>
      </c>
      <c r="I1566" s="3" t="inlineStr">
        <is>
          <t>1012 CORDOVA AVE AKRON OH 44320</t>
        </is>
      </c>
      <c r="J1566" s="3" t="inlineStr">
        <is>
          <t>Same name is getting the credit in Summit and in Franklin. Only the name matches, so this could be one owner with two homes - or two different people.</t>
        </is>
      </c>
      <c r="K1566" s="4" t="inlineStr">
        <is>
          <t>Franklin 010-070892-00 (2272 JOYCE AVE)</t>
        </is>
      </c>
      <c r="L1566" t="inlineStr">
        <is>
          <t>Franklin, Summit</t>
        </is>
      </c>
      <c r="M1566" t="inlineStr"/>
      <c r="N1566" t="inlineStr"/>
      <c r="O1566" t="inlineStr">
        <is>
          <t>Yes</t>
        </is>
      </c>
    </row>
    <row r="1567">
      <c r="A1567" t="inlineStr">
        <is>
          <t>CASTRO JOSE</t>
        </is>
      </c>
      <c r="B1567" t="inlineStr"/>
      <c r="C1567" t="inlineStr">
        <is>
          <t>Weak</t>
        </is>
      </c>
      <c r="D1567" s="1" t="n">
        <v>0</v>
      </c>
      <c r="E1567" s="1" t="n"/>
      <c r="F1567" t="inlineStr">
        <is>
          <t>Summit</t>
        </is>
      </c>
      <c r="G1567" s="2" t="inlineStr">
        <is>
          <t>6827001</t>
        </is>
      </c>
      <c r="H1567" s="3" t="inlineStr">
        <is>
          <t>910  FREDERICK BLVD</t>
        </is>
      </c>
      <c r="I1567" s="3" t="inlineStr">
        <is>
          <t>910 FREDERICK BLVD AKRON OH 44320</t>
        </is>
      </c>
      <c r="J1567" s="3" t="inlineStr">
        <is>
          <t>Same name is getting the credit in Summit and in Union. Only the name matches, so this could be one owner with two homes - or two different people.</t>
        </is>
      </c>
      <c r="K1567" s="4" t="inlineStr">
        <is>
          <t>Union 1700100271900 (7382 Yarrow Run RD Plain City)</t>
        </is>
      </c>
      <c r="L1567" t="inlineStr">
        <is>
          <t>Summit, Union</t>
        </is>
      </c>
      <c r="M1567" t="inlineStr"/>
      <c r="N1567" t="inlineStr"/>
      <c r="O1567" t="inlineStr">
        <is>
          <t>Yes</t>
        </is>
      </c>
    </row>
    <row r="1568">
      <c r="A1568" t="inlineStr">
        <is>
          <t>CATALANO ROBERT M</t>
        </is>
      </c>
      <c r="B1568" t="inlineStr"/>
      <c r="C1568" t="inlineStr">
        <is>
          <t>Weak</t>
        </is>
      </c>
      <c r="D1568" s="1" t="n">
        <v>0</v>
      </c>
      <c r="E1568" s="1" t="n"/>
      <c r="F1568" t="inlineStr">
        <is>
          <t>Summit</t>
        </is>
      </c>
      <c r="G1568" s="2" t="inlineStr">
        <is>
          <t>1702127</t>
        </is>
      </c>
      <c r="H1568" s="3" t="inlineStr">
        <is>
          <t>102  CREEKLEDGE LN</t>
        </is>
      </c>
      <c r="I1568" s="3" t="inlineStr">
        <is>
          <t>102 CREEKLEDGE LANE AKRON OH 44321</t>
        </is>
      </c>
      <c r="J1568" s="3" t="inlineStr">
        <is>
          <t>Same name is getting the credit in Summit and in Lorain. Only the name matches, so this could be one owner with two homes - or two different people.</t>
        </is>
      </c>
      <c r="K1568" s="3" t="inlineStr">
        <is>
          <t>Lorain 06-25-163-000-010 (125 BERKELY RD ELYRIA)</t>
        </is>
      </c>
      <c r="L1568" t="inlineStr">
        <is>
          <t>Lorain, Summit</t>
        </is>
      </c>
      <c r="M1568" t="inlineStr"/>
      <c r="N1568" t="inlineStr"/>
      <c r="O1568" t="inlineStr">
        <is>
          <t>Yes</t>
        </is>
      </c>
    </row>
    <row r="1569">
      <c r="A1569" t="inlineStr">
        <is>
          <t>CAVANAGH CARLA M</t>
        </is>
      </c>
      <c r="B1569" t="inlineStr"/>
      <c r="C1569" t="inlineStr">
        <is>
          <t>Weak</t>
        </is>
      </c>
      <c r="D1569" s="1" t="n">
        <v>0</v>
      </c>
      <c r="E1569" s="1" t="n"/>
      <c r="F1569" t="inlineStr">
        <is>
          <t>Summit</t>
        </is>
      </c>
      <c r="G1569" s="2" t="inlineStr">
        <is>
          <t>4502984</t>
        </is>
      </c>
      <c r="H1569" s="3" t="inlineStr">
        <is>
          <t>797  ARBORETUM CIR</t>
        </is>
      </c>
      <c r="I1569" s="3" t="inlineStr">
        <is>
          <t>797 ARBORETUM CIR NORTHFIELD OH 44067</t>
        </is>
      </c>
      <c r="J1569" s="3" t="inlineStr">
        <is>
          <t>Same name is getting the credit in Summit and in Geauga. Only the name matches, so this could be one owner with two homes - or two different people.</t>
        </is>
      </c>
      <c r="K1569" s="3" t="inlineStr">
        <is>
          <t>Geauga 13-018960 (232 TURNER DR CHARDON)</t>
        </is>
      </c>
      <c r="L1569" t="inlineStr">
        <is>
          <t>Geauga, Summit</t>
        </is>
      </c>
      <c r="M1569" t="inlineStr"/>
      <c r="N1569" t="inlineStr"/>
      <c r="O1569" t="inlineStr">
        <is>
          <t>Yes</t>
        </is>
      </c>
    </row>
    <row r="1570">
      <c r="A1570" t="inlineStr">
        <is>
          <t>CAVANAUGH BRIAN</t>
        </is>
      </c>
      <c r="B1570" t="inlineStr"/>
      <c r="C1570" t="inlineStr">
        <is>
          <t>Weak</t>
        </is>
      </c>
      <c r="D1570" s="1" t="n">
        <v>0</v>
      </c>
      <c r="E1570" s="1" t="n"/>
      <c r="F1570" t="inlineStr">
        <is>
          <t>Summit</t>
        </is>
      </c>
      <c r="G1570" s="2" t="inlineStr">
        <is>
          <t>1702293</t>
        </is>
      </c>
      <c r="H1570" s="3" t="inlineStr">
        <is>
          <t>4589  ROCKRIDGE WAY</t>
        </is>
      </c>
      <c r="I1570" s="3" t="inlineStr">
        <is>
          <t>4589 ROCKRIDGE WAY AKRON OH 44321</t>
        </is>
      </c>
      <c r="J1570" s="3" t="inlineStr">
        <is>
          <t>Same name is getting the credit in Summit and in Franklin. Only the name matches, so this could be one owner with two homes - or two different people.</t>
        </is>
      </c>
      <c r="K1570" s="4" t="inlineStr">
        <is>
          <t>Franklin 010-268018-00 (1148 KINNETON 8)</t>
        </is>
      </c>
      <c r="L1570" t="inlineStr">
        <is>
          <t>Franklin, Summit</t>
        </is>
      </c>
      <c r="M1570" t="inlineStr"/>
      <c r="N1570" t="inlineStr"/>
      <c r="O1570" t="inlineStr">
        <is>
          <t>Yes</t>
        </is>
      </c>
    </row>
    <row r="1571">
      <c r="A1571" t="inlineStr">
        <is>
          <t>CAVANAUGH BRIAN</t>
        </is>
      </c>
      <c r="B1571" t="inlineStr"/>
      <c r="C1571" t="inlineStr">
        <is>
          <t>Weak</t>
        </is>
      </c>
      <c r="D1571" s="1" t="n">
        <v>0</v>
      </c>
      <c r="E1571" s="1" t="n"/>
      <c r="F1571" t="inlineStr">
        <is>
          <t>Summit</t>
        </is>
      </c>
      <c r="G1571" s="2" t="inlineStr">
        <is>
          <t>6829871</t>
        </is>
      </c>
      <c r="H1571" s="3" t="inlineStr">
        <is>
          <t>148  SAND RUN RD</t>
        </is>
      </c>
      <c r="I1571" s="3" t="inlineStr">
        <is>
          <t>148 SAND RUN RD AKRON OH 44313</t>
        </is>
      </c>
      <c r="J1571" s="3" t="inlineStr">
        <is>
          <t>Same name is getting the credit in Summit and in Franklin. Only the name matches, so this could be one owner with two homes - or two different people.</t>
        </is>
      </c>
      <c r="K1571" s="4" t="inlineStr">
        <is>
          <t>Franklin 010-268018-00 (1148 KINNETON 8)</t>
        </is>
      </c>
      <c r="L1571" t="inlineStr">
        <is>
          <t>Franklin, Summit</t>
        </is>
      </c>
      <c r="M1571" t="inlineStr"/>
      <c r="N1571" t="inlineStr"/>
      <c r="O1571" t="inlineStr">
        <is>
          <t>Yes</t>
        </is>
      </c>
    </row>
    <row r="1572">
      <c r="A1572" t="inlineStr">
        <is>
          <t>CECIL ROBERT</t>
        </is>
      </c>
      <c r="B1572" t="inlineStr"/>
      <c r="C1572" t="inlineStr">
        <is>
          <t>Weak</t>
        </is>
      </c>
      <c r="D1572" s="1" t="n">
        <v>0</v>
      </c>
      <c r="E1572" s="1" t="n"/>
      <c r="F1572" t="inlineStr">
        <is>
          <t>Summit</t>
        </is>
      </c>
      <c r="G1572" s="2" t="inlineStr">
        <is>
          <t>5606477</t>
        </is>
      </c>
      <c r="H1572" s="3" t="inlineStr">
        <is>
          <t>1645  MOHICAN RD</t>
        </is>
      </c>
      <c r="I1572" s="3" t="inlineStr">
        <is>
          <t>1645 MOHICAN RD STOW OH 44224</t>
        </is>
      </c>
      <c r="J1572" s="3" t="inlineStr">
        <is>
          <t>Same name is getting the credit in Summit and in Franklin. Only the name matches, so this could be one owner with two homes - or two different people.</t>
        </is>
      </c>
      <c r="K1572" s="4" t="inlineStr">
        <is>
          <t>Franklin 241-000535-00 (888 CANOE LN)</t>
        </is>
      </c>
      <c r="L1572" t="inlineStr">
        <is>
          <t>Franklin, Summit</t>
        </is>
      </c>
      <c r="M1572" t="inlineStr"/>
      <c r="N1572" t="inlineStr"/>
      <c r="O1572" t="inlineStr">
        <is>
          <t>Yes</t>
        </is>
      </c>
    </row>
    <row r="1573">
      <c r="A1573" t="inlineStr">
        <is>
          <t>CHAMBERLAIN MATTHEW</t>
        </is>
      </c>
      <c r="B1573" t="inlineStr"/>
      <c r="C1573" t="inlineStr">
        <is>
          <t>Weak</t>
        </is>
      </c>
      <c r="D1573" s="1" t="n">
        <v>0</v>
      </c>
      <c r="E1573" s="1" t="n"/>
      <c r="F1573" t="inlineStr">
        <is>
          <t>Summit</t>
        </is>
      </c>
      <c r="G1573" s="2" t="inlineStr">
        <is>
          <t>0400497</t>
        </is>
      </c>
      <c r="H1573" s="3" t="inlineStr">
        <is>
          <t>3333 W BATH RD</t>
        </is>
      </c>
      <c r="I1573" s="3" t="inlineStr">
        <is>
          <t>3333 W BATH RD AKRON OH 44333</t>
        </is>
      </c>
      <c r="J1573" s="3" t="inlineStr">
        <is>
          <t>Same name is getting the credit in Summit and in Franklin. Only the name matches, so this could be one owner with two homes - or two different people.</t>
        </is>
      </c>
      <c r="K1573" s="4" t="inlineStr">
        <is>
          <t>Franklin 560-205250-00 (3608 CYPRESS CREEK DR)</t>
        </is>
      </c>
      <c r="L1573" t="inlineStr">
        <is>
          <t>Franklin, Summit</t>
        </is>
      </c>
      <c r="M1573" t="inlineStr"/>
      <c r="N1573" t="inlineStr"/>
      <c r="O1573" t="inlineStr">
        <is>
          <t>Yes</t>
        </is>
      </c>
    </row>
    <row r="1574">
      <c r="A1574" t="inlineStr">
        <is>
          <t>CHAMBERLAIN MATTHEW</t>
        </is>
      </c>
      <c r="B1574" t="inlineStr"/>
      <c r="C1574" t="inlineStr">
        <is>
          <t>Weak</t>
        </is>
      </c>
      <c r="D1574" s="1" t="n">
        <v>0</v>
      </c>
      <c r="E1574" s="1" t="n"/>
      <c r="F1574" t="inlineStr">
        <is>
          <t>Summit</t>
        </is>
      </c>
      <c r="G1574" s="2" t="inlineStr">
        <is>
          <t>0400498</t>
        </is>
      </c>
      <c r="H1574" s="3" t="inlineStr">
        <is>
          <t>W BATH RD</t>
        </is>
      </c>
      <c r="I1574" s="3" t="inlineStr">
        <is>
          <t>3333 W BATH RD AKRON OH 44333</t>
        </is>
      </c>
      <c r="J1574" s="3" t="inlineStr">
        <is>
          <t>Same name is getting the credit in Summit and in Franklin. Only the name matches, so this could be one owner with two homes - or two different people.</t>
        </is>
      </c>
      <c r="K1574" s="4" t="inlineStr">
        <is>
          <t>Franklin 560-205250-00 (3608 CYPRESS CREEK DR)</t>
        </is>
      </c>
      <c r="L1574" t="inlineStr">
        <is>
          <t>Franklin, Summit</t>
        </is>
      </c>
      <c r="M1574" t="inlineStr"/>
      <c r="N1574" t="inlineStr"/>
      <c r="O1574" t="inlineStr">
        <is>
          <t>Yes</t>
        </is>
      </c>
    </row>
    <row r="1575">
      <c r="A1575" t="inlineStr">
        <is>
          <t>CHAMBERLAIN MATTHEW</t>
        </is>
      </c>
      <c r="B1575" t="inlineStr"/>
      <c r="C1575" t="inlineStr">
        <is>
          <t>Weak</t>
        </is>
      </c>
      <c r="D1575" s="1" t="n">
        <v>0</v>
      </c>
      <c r="E1575" s="1" t="n"/>
      <c r="F1575" t="inlineStr">
        <is>
          <t>Summit</t>
        </is>
      </c>
      <c r="G1575" s="2" t="inlineStr">
        <is>
          <t>0400499</t>
        </is>
      </c>
      <c r="H1575" s="3" t="inlineStr">
        <is>
          <t>W BATH RD</t>
        </is>
      </c>
      <c r="I1575" s="3" t="inlineStr">
        <is>
          <t>3333 W BATH RD AKRON OH 44333</t>
        </is>
      </c>
      <c r="J1575" s="3" t="inlineStr">
        <is>
          <t>Same name is getting the credit in Summit and in Franklin. Only the name matches, so this could be one owner with two homes - or two different people.</t>
        </is>
      </c>
      <c r="K1575" s="4" t="inlineStr">
        <is>
          <t>Franklin 560-205250-00 (3608 CYPRESS CREEK DR)</t>
        </is>
      </c>
      <c r="L1575" t="inlineStr">
        <is>
          <t>Franklin, Summit</t>
        </is>
      </c>
      <c r="M1575" t="inlineStr"/>
      <c r="N1575" t="inlineStr"/>
      <c r="O1575" t="inlineStr">
        <is>
          <t>Yes</t>
        </is>
      </c>
    </row>
    <row r="1576">
      <c r="A1576" t="inlineStr">
        <is>
          <t>CHAMBERLAIN MATTHEW</t>
        </is>
      </c>
      <c r="B1576" t="inlineStr"/>
      <c r="C1576" t="inlineStr">
        <is>
          <t>Weak</t>
        </is>
      </c>
      <c r="D1576" s="1" t="n">
        <v>0</v>
      </c>
      <c r="E1576" s="1" t="n"/>
      <c r="F1576" t="inlineStr">
        <is>
          <t>Summit</t>
        </is>
      </c>
      <c r="G1576" s="2" t="inlineStr">
        <is>
          <t>0400500</t>
        </is>
      </c>
      <c r="H1576" s="3" t="inlineStr">
        <is>
          <t>W BATH RD</t>
        </is>
      </c>
      <c r="I1576" s="3" t="inlineStr">
        <is>
          <t>3333 W BATH RD AKRON OH 44333</t>
        </is>
      </c>
      <c r="J1576" s="3" t="inlineStr">
        <is>
          <t>Same name is getting the credit in Summit and in Franklin. Only the name matches, so this could be one owner with two homes - or two different people.</t>
        </is>
      </c>
      <c r="K1576" s="4" t="inlineStr">
        <is>
          <t>Franklin 560-205250-00 (3608 CYPRESS CREEK DR)</t>
        </is>
      </c>
      <c r="L1576" t="inlineStr">
        <is>
          <t>Franklin, Summit</t>
        </is>
      </c>
      <c r="M1576" t="inlineStr"/>
      <c r="N1576" t="inlineStr"/>
      <c r="O1576" t="inlineStr">
        <is>
          <t>Yes</t>
        </is>
      </c>
    </row>
    <row r="1577">
      <c r="A1577" t="inlineStr">
        <is>
          <t>CHAMBERLIN MATTHEW</t>
        </is>
      </c>
      <c r="B1577" t="inlineStr"/>
      <c r="C1577" t="inlineStr">
        <is>
          <t>Weak</t>
        </is>
      </c>
      <c r="D1577" s="1" t="n">
        <v>0</v>
      </c>
      <c r="E1577" s="1" t="n"/>
      <c r="F1577" t="inlineStr">
        <is>
          <t>Summit</t>
        </is>
      </c>
      <c r="G1577" s="2" t="inlineStr">
        <is>
          <t>1501807</t>
        </is>
      </c>
      <c r="H1577" s="3" t="inlineStr">
        <is>
          <t>2623  SUMMIT RD</t>
        </is>
      </c>
      <c r="I1577" s="3" t="inlineStr">
        <is>
          <t>2623 SUMMIT RD AKRON OH 44321</t>
        </is>
      </c>
      <c r="J1577" s="3" t="inlineStr">
        <is>
          <t>Same name is getting the credit in Summit and in Erie. Only the name matches, so this could be one owner with two homes - or two different people.</t>
        </is>
      </c>
      <c r="K1577" s="3" t="inlineStr">
        <is>
          <t>Erie 42-00226.000 (106 CENTER HURON)</t>
        </is>
      </c>
      <c r="L1577" t="inlineStr">
        <is>
          <t>Erie, Summit</t>
        </is>
      </c>
      <c r="M1577" t="inlineStr"/>
      <c r="N1577" t="inlineStr"/>
      <c r="O1577" t="inlineStr">
        <is>
          <t>Yes</t>
        </is>
      </c>
    </row>
    <row r="1578">
      <c r="A1578" t="inlineStr">
        <is>
          <t>CHAMBERS SAMUEL</t>
        </is>
      </c>
      <c r="B1578" t="inlineStr"/>
      <c r="C1578" t="inlineStr">
        <is>
          <t>Weak</t>
        </is>
      </c>
      <c r="D1578" s="1" t="n">
        <v>0</v>
      </c>
      <c r="E1578" s="1" t="n"/>
      <c r="F1578" t="inlineStr">
        <is>
          <t>Summit</t>
        </is>
      </c>
      <c r="G1578" s="2" t="inlineStr">
        <is>
          <t>6815602</t>
        </is>
      </c>
      <c r="H1578" s="3" t="inlineStr">
        <is>
          <t>2081 SW 19TH ST</t>
        </is>
      </c>
      <c r="I1578" s="3" t="inlineStr">
        <is>
          <t>2081 19TH ST SW AKRON OH 44314</t>
        </is>
      </c>
      <c r="J1578" s="3" t="inlineStr">
        <is>
          <t>Same name is getting the credit in Summit and in Franklin. Only the name matches, so this could be one owner with two homes - or two different people.</t>
        </is>
      </c>
      <c r="K1578" s="4" t="inlineStr">
        <is>
          <t>Franklin 040-015143-00 (5954 BLUE STAR DR)</t>
        </is>
      </c>
      <c r="L1578" t="inlineStr">
        <is>
          <t>Franklin, Summit</t>
        </is>
      </c>
      <c r="M1578" t="inlineStr"/>
      <c r="N1578" t="inlineStr"/>
      <c r="O1578" t="inlineStr">
        <is>
          <t>Yes</t>
        </is>
      </c>
    </row>
    <row r="1579">
      <c r="A1579" t="inlineStr">
        <is>
          <t>CHAMBERS SAMUEL</t>
        </is>
      </c>
      <c r="B1579" t="inlineStr"/>
      <c r="C1579" t="inlineStr">
        <is>
          <t>Weak</t>
        </is>
      </c>
      <c r="D1579" s="1" t="n">
        <v>0</v>
      </c>
      <c r="E1579" s="1" t="n"/>
      <c r="F1579" t="inlineStr">
        <is>
          <t>Summit</t>
        </is>
      </c>
      <c r="G1579" s="2" t="inlineStr">
        <is>
          <t>6815603</t>
        </is>
      </c>
      <c r="H1579" s="3" t="inlineStr">
        <is>
          <t>SW 19TH ST</t>
        </is>
      </c>
      <c r="I1579" s="3" t="inlineStr">
        <is>
          <t>2081 19TH ST SW AKRON OH 44314</t>
        </is>
      </c>
      <c r="J1579" s="3" t="inlineStr">
        <is>
          <t>Same name is getting the credit in Summit and in Franklin. Only the name matches, so this could be one owner with two homes - or two different people.</t>
        </is>
      </c>
      <c r="K1579" s="4" t="inlineStr">
        <is>
          <t>Franklin 040-015143-00 (5954 BLUE STAR DR)</t>
        </is>
      </c>
      <c r="L1579" t="inlineStr">
        <is>
          <t>Franklin, Summit</t>
        </is>
      </c>
      <c r="M1579" t="inlineStr"/>
      <c r="N1579" t="inlineStr"/>
      <c r="O1579" t="inlineStr">
        <is>
          <t>Yes</t>
        </is>
      </c>
    </row>
    <row r="1580">
      <c r="A1580" t="inlineStr">
        <is>
          <t>CHAMBERS SAMUEL</t>
        </is>
      </c>
      <c r="B1580" t="inlineStr"/>
      <c r="C1580" t="inlineStr">
        <is>
          <t>Weak</t>
        </is>
      </c>
      <c r="D1580" s="1" t="n">
        <v>0</v>
      </c>
      <c r="E1580" s="1" t="n"/>
      <c r="F1580" t="inlineStr">
        <is>
          <t>Summit</t>
        </is>
      </c>
      <c r="G1580" s="2" t="inlineStr">
        <is>
          <t>6815604</t>
        </is>
      </c>
      <c r="H1580" s="3" t="inlineStr">
        <is>
          <t>2081 SW 19TH ST</t>
        </is>
      </c>
      <c r="I1580" s="3" t="inlineStr">
        <is>
          <t>2081 19TH ST SW AKRON OH 44314</t>
        </is>
      </c>
      <c r="J1580" s="3" t="inlineStr">
        <is>
          <t>Same name is getting the credit in Summit and in Franklin. Only the name matches, so this could be one owner with two homes - or two different people.</t>
        </is>
      </c>
      <c r="K1580" s="4" t="inlineStr">
        <is>
          <t>Franklin 040-015143-00 (5954 BLUE STAR DR)</t>
        </is>
      </c>
      <c r="L1580" t="inlineStr">
        <is>
          <t>Franklin, Summit</t>
        </is>
      </c>
      <c r="M1580" t="inlineStr"/>
      <c r="N1580" t="inlineStr"/>
      <c r="O1580" t="inlineStr">
        <is>
          <t>Yes</t>
        </is>
      </c>
    </row>
    <row r="1581">
      <c r="A1581" t="inlineStr">
        <is>
          <t>CHANEY ROBERT</t>
        </is>
      </c>
      <c r="B1581" t="inlineStr"/>
      <c r="C1581" t="inlineStr">
        <is>
          <t>Weak</t>
        </is>
      </c>
      <c r="D1581" s="1" t="n">
        <v>0</v>
      </c>
      <c r="E1581" s="1" t="n"/>
      <c r="F1581" t="inlineStr">
        <is>
          <t>Summit</t>
        </is>
      </c>
      <c r="G1581" s="2" t="inlineStr">
        <is>
          <t>6801447</t>
        </is>
      </c>
      <c r="H1581" s="3" t="inlineStr">
        <is>
          <t>538  MONTGOMERY AVE</t>
        </is>
      </c>
      <c r="I1581" s="3" t="inlineStr">
        <is>
          <t>538 MONTGOMERY AVE AKRON OH 44305</t>
        </is>
      </c>
      <c r="J1581" s="3" t="inlineStr">
        <is>
          <t>Same name is getting the credit in Summit and in Franklin. Only the name matches, so this could be one owner with two homes - or two different people.</t>
        </is>
      </c>
      <c r="K1581" s="4" t="inlineStr">
        <is>
          <t>Franklin 150-019035-10 (765 KON TIKI CT 765)</t>
        </is>
      </c>
      <c r="L1581" t="inlineStr">
        <is>
          <t>Franklin, Summit</t>
        </is>
      </c>
      <c r="M1581" t="inlineStr"/>
      <c r="N1581" t="inlineStr"/>
      <c r="O1581" t="inlineStr">
        <is>
          <t>Yes</t>
        </is>
      </c>
    </row>
    <row r="1582">
      <c r="A1582" t="inlineStr">
        <is>
          <t>CHAPAGAI RAM PRASAD</t>
        </is>
      </c>
      <c r="B1582" t="inlineStr"/>
      <c r="C1582" t="inlineStr">
        <is>
          <t>Weak</t>
        </is>
      </c>
      <c r="D1582" s="1" t="n">
        <v>0</v>
      </c>
      <c r="E1582" s="1" t="n"/>
      <c r="F1582" t="inlineStr">
        <is>
          <t>Summit</t>
        </is>
      </c>
      <c r="G1582" s="2" t="inlineStr">
        <is>
          <t>6010759</t>
        </is>
      </c>
      <c r="H1582" s="3" t="inlineStr">
        <is>
          <t>39  BREWSTER DR</t>
        </is>
      </c>
      <c r="I1582" s="3" t="inlineStr">
        <is>
          <t>39 BREWSTER DR TALLMADGE OH 44278</t>
        </is>
      </c>
      <c r="J1582" s="3" t="inlineStr">
        <is>
          <t>Same name is getting the credit in Summit and in Fairfield. Only the name matches, so this could be one owner with two homes - or two different people.</t>
        </is>
      </c>
      <c r="K1582" s="4" t="inlineStr">
        <is>
          <t>Fairfield 0411212000 (718 BRETFORTON ST PICKERINGTON)</t>
        </is>
      </c>
      <c r="L1582" t="inlineStr">
        <is>
          <t>Fairfield, Summit</t>
        </is>
      </c>
      <c r="M1582" t="inlineStr"/>
      <c r="N1582" t="inlineStr"/>
      <c r="O1582" t="inlineStr">
        <is>
          <t>Yes</t>
        </is>
      </c>
    </row>
    <row r="1583">
      <c r="A1583" t="inlineStr">
        <is>
          <t>CHAPMAN ANGELA</t>
        </is>
      </c>
      <c r="B1583" t="inlineStr"/>
      <c r="C1583" t="inlineStr">
        <is>
          <t>Weak</t>
        </is>
      </c>
      <c r="D1583" s="1" t="n">
        <v>0</v>
      </c>
      <c r="E1583" s="1" t="n"/>
      <c r="F1583" t="inlineStr">
        <is>
          <t>Summit</t>
        </is>
      </c>
      <c r="G1583" s="2" t="inlineStr">
        <is>
          <t>6733017</t>
        </is>
      </c>
      <c r="H1583" s="3" t="inlineStr">
        <is>
          <t>1850  PRESTON AVE</t>
        </is>
      </c>
      <c r="I1583" s="3" t="inlineStr">
        <is>
          <t>1850 PRESTON AVE AKRON OH 44305</t>
        </is>
      </c>
      <c r="J1583" s="3" t="inlineStr">
        <is>
          <t>Same name is getting the credit in Summit and in Franklin. Only the name matches, so this could be one owner with two homes - or two different people.</t>
        </is>
      </c>
      <c r="K1583" s="4" t="inlineStr">
        <is>
          <t>Franklin 010-150984-00 (6374 SKYWAE DR)</t>
        </is>
      </c>
      <c r="L1583" t="inlineStr">
        <is>
          <t>Franklin, Summit</t>
        </is>
      </c>
      <c r="M1583" t="inlineStr"/>
      <c r="N1583" t="inlineStr"/>
      <c r="O1583" t="inlineStr">
        <is>
          <t>Yes</t>
        </is>
      </c>
    </row>
    <row r="1584">
      <c r="A1584" t="inlineStr">
        <is>
          <t>CHAPMAN BRENDA J</t>
        </is>
      </c>
      <c r="B1584" t="inlineStr"/>
      <c r="C1584" t="inlineStr">
        <is>
          <t>Weak</t>
        </is>
      </c>
      <c r="D1584" s="1" t="n">
        <v>0</v>
      </c>
      <c r="E1584" s="1" t="n"/>
      <c r="F1584" t="inlineStr">
        <is>
          <t>Summit</t>
        </is>
      </c>
      <c r="G1584" s="2" t="inlineStr">
        <is>
          <t>6838826</t>
        </is>
      </c>
      <c r="H1584" s="3" t="inlineStr">
        <is>
          <t>718  MINEOLA AVE</t>
        </is>
      </c>
      <c r="I1584" s="3" t="inlineStr">
        <is>
          <t>718 MINEOLA AVE AKRON OH 44320</t>
        </is>
      </c>
      <c r="J1584" s="3" t="inlineStr">
        <is>
          <t>Same name is getting the credit in Summit and in Franklin. Only the name matches, so this could be one owner with two homes - or two different people.</t>
        </is>
      </c>
      <c r="K1584" s="4" t="inlineStr">
        <is>
          <t>Franklin 010-129971-00 (5282 HAZELWOOD RD)</t>
        </is>
      </c>
      <c r="L1584" t="inlineStr">
        <is>
          <t>Franklin, Summit</t>
        </is>
      </c>
      <c r="M1584" t="inlineStr"/>
      <c r="N1584" t="inlineStr"/>
      <c r="O1584" t="inlineStr">
        <is>
          <t>Yes</t>
        </is>
      </c>
    </row>
    <row r="1585">
      <c r="A1585" t="inlineStr">
        <is>
          <t>CHAPMAN DANIEL I</t>
        </is>
      </c>
      <c r="B1585" t="inlineStr"/>
      <c r="C1585" t="inlineStr">
        <is>
          <t>Weak</t>
        </is>
      </c>
      <c r="D1585" s="1" t="n">
        <v>0</v>
      </c>
      <c r="E1585" s="1" t="n"/>
      <c r="F1585" t="inlineStr">
        <is>
          <t>Summit</t>
        </is>
      </c>
      <c r="G1585" s="2" t="inlineStr">
        <is>
          <t>5109205</t>
        </is>
      </c>
      <c r="H1585" s="3" t="inlineStr">
        <is>
          <t>2214  CANTON RD</t>
        </is>
      </c>
      <c r="I1585" s="3" t="inlineStr">
        <is>
          <t>2214 CANTON RD AKRON OH 44312</t>
        </is>
      </c>
      <c r="J1585" s="3" t="inlineStr">
        <is>
          <t>Same name is getting the credit in Summit and in Franklin. Only the name matches, so this could be one owner with two homes - or two different people.</t>
        </is>
      </c>
      <c r="K1585" s="4" t="inlineStr">
        <is>
          <t>Franklin 490-253438-00 (5590 LEVI KRAMER BL)</t>
        </is>
      </c>
      <c r="L1585" t="inlineStr">
        <is>
          <t>Franklin, Summit</t>
        </is>
      </c>
      <c r="M1585" t="inlineStr"/>
      <c r="N1585" t="inlineStr"/>
      <c r="O1585" t="inlineStr">
        <is>
          <t>Yes</t>
        </is>
      </c>
    </row>
    <row r="1586">
      <c r="A1586" t="inlineStr">
        <is>
          <t>CHAPMAN DANIEL I</t>
        </is>
      </c>
      <c r="B1586" t="inlineStr"/>
      <c r="C1586" t="inlineStr">
        <is>
          <t>Weak</t>
        </is>
      </c>
      <c r="D1586" s="1" t="n">
        <v>0</v>
      </c>
      <c r="E1586" s="1" t="n"/>
      <c r="F1586" t="inlineStr">
        <is>
          <t>Summit</t>
        </is>
      </c>
      <c r="G1586" s="2" t="inlineStr">
        <is>
          <t>6843582</t>
        </is>
      </c>
      <c r="H1586" s="3" t="inlineStr">
        <is>
          <t>398  PAULINE AVE</t>
        </is>
      </c>
      <c r="I1586" s="3" t="inlineStr">
        <is>
          <t>2214 CANTON ROAD AKRON OH 44312</t>
        </is>
      </c>
      <c r="J1586" s="3" t="inlineStr">
        <is>
          <t>Same name is getting the credit in Summit and in Franklin. Only the name matches, so this could be one owner with two homes - or two different people.</t>
        </is>
      </c>
      <c r="K1586" s="4" t="inlineStr">
        <is>
          <t>Franklin 490-253438-00 (5590 LEVI KRAMER BL)</t>
        </is>
      </c>
      <c r="L1586" t="inlineStr">
        <is>
          <t>Franklin, Summit</t>
        </is>
      </c>
      <c r="M1586" t="inlineStr"/>
      <c r="N1586" t="inlineStr"/>
      <c r="O1586" t="inlineStr">
        <is>
          <t>Yes</t>
        </is>
      </c>
    </row>
    <row r="1587">
      <c r="A1587" t="inlineStr">
        <is>
          <t>CHAPMAN DAVID</t>
        </is>
      </c>
      <c r="B1587" t="inlineStr"/>
      <c r="C1587" t="inlineStr">
        <is>
          <t>Weak</t>
        </is>
      </c>
      <c r="D1587" s="1" t="n">
        <v>0</v>
      </c>
      <c r="E1587" s="1" t="n"/>
      <c r="F1587" t="inlineStr">
        <is>
          <t>Summit</t>
        </is>
      </c>
      <c r="G1587" s="2" t="inlineStr">
        <is>
          <t>6402254</t>
        </is>
      </c>
      <c r="H1587" s="3" t="inlineStr">
        <is>
          <t>2480  HAVERHILL RD</t>
        </is>
      </c>
      <c r="I1587" s="3" t="inlineStr">
        <is>
          <t>2480 HAVERHILL RD TWINSBURG OH 44087</t>
        </is>
      </c>
      <c r="J1587" s="3" t="inlineStr">
        <is>
          <t>Same name is getting the credit in Summit and in Franklin. Only the name matches, so this could be one owner with two homes - or two different people.</t>
        </is>
      </c>
      <c r="K1587" s="4" t="inlineStr">
        <is>
          <t>Franklin 110-003698-00 (5788 BUENOS AIRES BL); Franklin 610-210398-00 (8672 BLANCA CT)</t>
        </is>
      </c>
      <c r="L1587" t="inlineStr">
        <is>
          <t>Franklin, Summit</t>
        </is>
      </c>
      <c r="M1587" t="inlineStr"/>
      <c r="N1587" t="inlineStr"/>
      <c r="O1587" t="inlineStr">
        <is>
          <t>Yes</t>
        </is>
      </c>
    </row>
    <row r="1588">
      <c r="A1588" t="inlineStr">
        <is>
          <t>CHAPMAN JOHN D</t>
        </is>
      </c>
      <c r="B1588" t="inlineStr"/>
      <c r="C1588" t="inlineStr">
        <is>
          <t>Weak</t>
        </is>
      </c>
      <c r="D1588" s="1" t="n">
        <v>0</v>
      </c>
      <c r="E1588" s="1" t="n"/>
      <c r="F1588" t="inlineStr">
        <is>
          <t>Summit</t>
        </is>
      </c>
      <c r="G1588" s="2" t="inlineStr">
        <is>
          <t>2500219</t>
        </is>
      </c>
      <c r="H1588" s="3" t="inlineStr">
        <is>
          <t>6062 N OVAL RD</t>
        </is>
      </c>
      <c r="I1588" s="3" t="inlineStr">
        <is>
          <t>6062 N OVAL RD CLINTON OH 44216</t>
        </is>
      </c>
      <c r="J1588" s="3" t="inlineStr">
        <is>
          <t>Same name is getting the credit in Summit and in Ashtabula. Only the name matches, so this could be one owner with two homes - or two different people.</t>
        </is>
      </c>
      <c r="K1588" s="4" t="inlineStr">
        <is>
          <t>Ashtabula 010290002600 (6915 NORTH BLVD)</t>
        </is>
      </c>
      <c r="L1588" t="inlineStr">
        <is>
          <t>Ashtabula, Summit</t>
        </is>
      </c>
      <c r="M1588" t="inlineStr"/>
      <c r="N1588" t="inlineStr"/>
      <c r="O1588" t="inlineStr">
        <is>
          <t>Yes</t>
        </is>
      </c>
    </row>
    <row r="1589">
      <c r="A1589" t="inlineStr">
        <is>
          <t>CHAPMAN JOHN E</t>
        </is>
      </c>
      <c r="B1589" t="inlineStr"/>
      <c r="C1589" t="inlineStr">
        <is>
          <t>Weak</t>
        </is>
      </c>
      <c r="D1589" s="1" t="n">
        <v>0</v>
      </c>
      <c r="E1589" s="1" t="n"/>
      <c r="F1589" t="inlineStr">
        <is>
          <t>Summit</t>
        </is>
      </c>
      <c r="G1589" s="2" t="inlineStr">
        <is>
          <t>2813583</t>
        </is>
      </c>
      <c r="H1589" s="3" t="inlineStr">
        <is>
          <t>5692  BUCK TRL</t>
        </is>
      </c>
      <c r="I1589" s="3" t="inlineStr">
        <is>
          <t>5692 BUCK TRAIL UNIONTOWN OH 44685</t>
        </is>
      </c>
      <c r="J1589" s="3" t="inlineStr">
        <is>
          <t>Same name is getting the credit in Summit and in Franklin, Union. Only the name matches, so this could be one owner with two homes - or two different people.</t>
        </is>
      </c>
      <c r="K1589" s="4" t="inlineStr">
        <is>
          <t>Franklin 560-173536-00 (2943 HIGHPOINT DR); Union 0300190025000 (16393 PAVER BARNES RD MARYSVILLE)</t>
        </is>
      </c>
      <c r="L1589" t="inlineStr">
        <is>
          <t>Franklin, Summit, Union</t>
        </is>
      </c>
      <c r="M1589" t="inlineStr"/>
      <c r="N1589" t="inlineStr"/>
      <c r="O1589" t="inlineStr">
        <is>
          <t>Yes</t>
        </is>
      </c>
    </row>
    <row r="1590">
      <c r="A1590" t="inlineStr">
        <is>
          <t>CHAPMAN JOHN E</t>
        </is>
      </c>
      <c r="B1590" t="inlineStr"/>
      <c r="C1590" t="inlineStr">
        <is>
          <t>Weak</t>
        </is>
      </c>
      <c r="D1590" s="1" t="n">
        <v>0</v>
      </c>
      <c r="E1590" s="1" t="n"/>
      <c r="F1590" t="inlineStr">
        <is>
          <t>Summit</t>
        </is>
      </c>
      <c r="G1590" s="2" t="inlineStr">
        <is>
          <t>3503933</t>
        </is>
      </c>
      <c r="H1590" s="3" t="inlineStr">
        <is>
          <t>166  MICHAEL LN</t>
        </is>
      </c>
      <c r="I1590" s="3" t="inlineStr">
        <is>
          <t>166 MICHAEL LANE #166 CUYAHOGA FALLS OH 44223</t>
        </is>
      </c>
      <c r="J1590" s="3" t="inlineStr">
        <is>
          <t>Same name is getting the credit in Summit and in Franklin, Union. Only the name matches, so this could be one owner with two homes - or two different people.</t>
        </is>
      </c>
      <c r="K1590" s="4" t="inlineStr">
        <is>
          <t>Franklin 560-173536-00 (2943 HIGHPOINT DR); Union 0300190025000 (16393 PAVER BARNES RD MARYSVILLE)</t>
        </is>
      </c>
      <c r="L1590" t="inlineStr">
        <is>
          <t>Franklin, Summit, Union</t>
        </is>
      </c>
      <c r="M1590" t="inlineStr"/>
      <c r="N1590" t="inlineStr"/>
      <c r="O1590" t="inlineStr">
        <is>
          <t>Yes</t>
        </is>
      </c>
    </row>
    <row r="1591">
      <c r="A1591" t="inlineStr">
        <is>
          <t>CHAPMAN JOHN M</t>
        </is>
      </c>
      <c r="B1591" t="inlineStr"/>
      <c r="C1591" t="inlineStr">
        <is>
          <t>Weak</t>
        </is>
      </c>
      <c r="D1591" s="1" t="n">
        <v>0</v>
      </c>
      <c r="E1591" s="1" t="n"/>
      <c r="F1591" t="inlineStr">
        <is>
          <t>Summit</t>
        </is>
      </c>
      <c r="G1591" s="2" t="inlineStr">
        <is>
          <t>0402733</t>
        </is>
      </c>
      <c r="H1591" s="3" t="inlineStr">
        <is>
          <t>YELLOW CREEK RD</t>
        </is>
      </c>
      <c r="I1591" s="3" t="inlineStr">
        <is>
          <t>5 REU DES TEMPLIERS STEINSEL</t>
        </is>
      </c>
      <c r="J1591" s="3" t="inlineStr">
        <is>
          <t>Same name is getting the credit in Summit and in Fairfield, Lorain. Only the name matches, so this could be one owner with two homes - or two different people.</t>
        </is>
      </c>
      <c r="K1591" s="4" t="inlineStr">
        <is>
          <t>Fairfield 0410372500 (380 QUAIL HOLLOW CT PICKERINGTON); Lorain 07-00-007-105-001 (LEAR NAGLE RD NORTH RIDGEVILLE); Lorain 07-00-007-105-002 (5013 LEAR NAGLE RD NORTH RIDGEVILLE)</t>
        </is>
      </c>
      <c r="L1591" t="inlineStr">
        <is>
          <t>Fairfield, Lorain, Summit</t>
        </is>
      </c>
      <c r="M1591" t="inlineStr"/>
      <c r="N1591" t="inlineStr"/>
      <c r="O1591" t="inlineStr">
        <is>
          <t>Yes</t>
        </is>
      </c>
    </row>
    <row r="1592">
      <c r="A1592" t="inlineStr">
        <is>
          <t>CHAPMAN MARK A</t>
        </is>
      </c>
      <c r="B1592" t="inlineStr"/>
      <c r="C1592" t="inlineStr">
        <is>
          <t>Weak</t>
        </is>
      </c>
      <c r="D1592" s="1" t="n">
        <v>0</v>
      </c>
      <c r="E1592" s="1" t="n"/>
      <c r="F1592" t="inlineStr">
        <is>
          <t>Summit</t>
        </is>
      </c>
      <c r="G1592" s="2" t="inlineStr">
        <is>
          <t>6832807</t>
        </is>
      </c>
      <c r="H1592" s="3" t="inlineStr">
        <is>
          <t>404  RAASCH AVE</t>
        </is>
      </c>
      <c r="I1592" s="3" t="inlineStr">
        <is>
          <t>404 RAASCH AVE AKRON OH 44307</t>
        </is>
      </c>
      <c r="J1592" s="3" t="inlineStr">
        <is>
          <t>Same name is getting the credit in Summit and in Athens, Clinton. Only the name matches, so this could be one owner with two homes - or two different people.</t>
        </is>
      </c>
      <c r="K1592" s="4" t="inlineStr">
        <is>
          <t>Athens A028280012500 (5 ARDEN PL); Athens H010010043306 (5611 WOOTEN RD); Clinton 330-02-02-07-0022-00 (222 LESLIE DR)</t>
        </is>
      </c>
      <c r="L1592" t="inlineStr">
        <is>
          <t>Athens, Clinton, Summit</t>
        </is>
      </c>
      <c r="M1592" t="inlineStr"/>
      <c r="N1592" t="inlineStr"/>
      <c r="O1592" t="inlineStr">
        <is>
          <t>Yes</t>
        </is>
      </c>
    </row>
    <row r="1593">
      <c r="A1593" t="inlineStr">
        <is>
          <t>CHAPMAN MICHAEL P</t>
        </is>
      </c>
      <c r="B1593" t="inlineStr"/>
      <c r="C1593" t="inlineStr">
        <is>
          <t>Weak</t>
        </is>
      </c>
      <c r="D1593" s="1" t="n">
        <v>0</v>
      </c>
      <c r="E1593" s="1" t="n"/>
      <c r="F1593" t="inlineStr">
        <is>
          <t>Summit</t>
        </is>
      </c>
      <c r="G1593" s="2" t="inlineStr">
        <is>
          <t>4606611</t>
        </is>
      </c>
      <c r="H1593" s="3" t="inlineStr">
        <is>
          <t>3489  GLENBROOK DR</t>
        </is>
      </c>
      <c r="I1593" s="3" t="inlineStr">
        <is>
          <t>3489 GLENBROOK DR BARBERTON OH 44203</t>
        </is>
      </c>
      <c r="J1593" s="3" t="inlineStr">
        <is>
          <t>Same name is getting the credit in Summit and in Lorain. Only the name matches, so this could be one owner with two homes - or two different people.</t>
        </is>
      </c>
      <c r="K1593" s="3" t="inlineStr">
        <is>
          <t>Lorain 03-00-066-104-022 (4565 DAY ST SHEFFIELD VILLAGE)</t>
        </is>
      </c>
      <c r="L1593" t="inlineStr">
        <is>
          <t>Lorain, Summit</t>
        </is>
      </c>
      <c r="M1593" t="inlineStr"/>
      <c r="N1593" t="inlineStr"/>
      <c r="O1593" t="inlineStr">
        <is>
          <t>Yes</t>
        </is>
      </c>
    </row>
    <row r="1594">
      <c r="A1594" t="inlineStr">
        <is>
          <t>CHAPMAN ROBERT</t>
        </is>
      </c>
      <c r="B1594" t="inlineStr"/>
      <c r="C1594" t="inlineStr">
        <is>
          <t>Weak</t>
        </is>
      </c>
      <c r="D1594" s="1" t="n">
        <v>0</v>
      </c>
      <c r="E1594" s="1" t="n"/>
      <c r="F1594" t="inlineStr">
        <is>
          <t>Summit</t>
        </is>
      </c>
      <c r="G1594" s="2" t="inlineStr">
        <is>
          <t>0902414</t>
        </is>
      </c>
      <c r="H1594" s="3" t="inlineStr">
        <is>
          <t>3158  BANCROFT RD</t>
        </is>
      </c>
      <c r="I1594" s="3" t="inlineStr">
        <is>
          <t>3158 BANCROFT RD AKRON OH 44333</t>
        </is>
      </c>
      <c r="J1594" s="3" t="inlineStr">
        <is>
          <t>Same name is getting the credit in Summit and in Lorain. Only the name matches, so this could be one owner with two homes - or two different people.</t>
        </is>
      </c>
      <c r="K1594" s="3" t="inlineStr">
        <is>
          <t>Lorain 07-00-042-116-031 (5185 WINDSOR DR NORTH RIDGEVILLE)</t>
        </is>
      </c>
      <c r="L1594" t="inlineStr">
        <is>
          <t>Lorain, Summit</t>
        </is>
      </c>
      <c r="M1594" t="inlineStr"/>
      <c r="N1594" t="inlineStr"/>
      <c r="O1594" t="inlineStr">
        <is>
          <t>Yes</t>
        </is>
      </c>
    </row>
    <row r="1595">
      <c r="A1595" t="inlineStr">
        <is>
          <t>CHAPMAN TIMOTHY</t>
        </is>
      </c>
      <c r="B1595" t="inlineStr"/>
      <c r="C1595" t="inlineStr">
        <is>
          <t>Weak</t>
        </is>
      </c>
      <c r="D1595" s="1" t="n">
        <v>0</v>
      </c>
      <c r="E1595" s="1" t="n"/>
      <c r="F1595" t="inlineStr">
        <is>
          <t>Summit</t>
        </is>
      </c>
      <c r="G1595" s="2" t="inlineStr">
        <is>
          <t>1907118</t>
        </is>
      </c>
      <c r="H1595" s="3" t="inlineStr">
        <is>
          <t>61 N HOUSE DR</t>
        </is>
      </c>
      <c r="I1595" s="3" t="inlineStr">
        <is>
          <t>61 N HOUSE DR AKRON OH 44319</t>
        </is>
      </c>
      <c r="J1595" s="3" t="inlineStr">
        <is>
          <t>Same name is getting the credit in Summit and in Knox. Only the name matches, so this could be one owner with two homes - or two different people.</t>
        </is>
      </c>
      <c r="K1595" s="4" t="inlineStr">
        <is>
          <t>Knox 39-00032.001 (8965 RANSOM RD)</t>
        </is>
      </c>
      <c r="L1595" t="inlineStr">
        <is>
          <t>Knox, Summit</t>
        </is>
      </c>
      <c r="M1595" t="inlineStr"/>
      <c r="N1595" t="inlineStr"/>
      <c r="O1595" t="inlineStr">
        <is>
          <t>Yes</t>
        </is>
      </c>
    </row>
    <row r="1596">
      <c r="A1596" t="inlineStr">
        <is>
          <t>CHARLES BRIAN</t>
        </is>
      </c>
      <c r="B1596" t="inlineStr"/>
      <c r="C1596" t="inlineStr">
        <is>
          <t>Weak</t>
        </is>
      </c>
      <c r="D1596" s="1" t="n">
        <v>0</v>
      </c>
      <c r="E1596" s="1" t="n"/>
      <c r="F1596" t="inlineStr">
        <is>
          <t>Summit</t>
        </is>
      </c>
      <c r="G1596" s="2" t="inlineStr">
        <is>
          <t>0100546</t>
        </is>
      </c>
      <c r="H1596" s="3" t="inlineStr">
        <is>
          <t>STATE ST</t>
        </is>
      </c>
      <c r="I1596" s="3" t="inlineStr">
        <is>
          <t>3643 COPLEY RD AKRON OH 44321</t>
        </is>
      </c>
      <c r="J1596" s="3" t="inlineStr">
        <is>
          <t>Same name is getting the credit in Summit and in Fairfield. Only the name matches, so this could be one owner with two homes - or two different people.</t>
        </is>
      </c>
      <c r="K1596" s="4" t="inlineStr">
        <is>
          <t>Fairfield 0411217800 (816 KELBURN LN PICKERINGTON)</t>
        </is>
      </c>
      <c r="L1596" t="inlineStr">
        <is>
          <t>Fairfield, Summit</t>
        </is>
      </c>
      <c r="M1596" t="inlineStr"/>
      <c r="N1596" t="inlineStr"/>
      <c r="O1596" t="inlineStr">
        <is>
          <t>Yes</t>
        </is>
      </c>
    </row>
    <row r="1597">
      <c r="A1597" t="inlineStr">
        <is>
          <t>CHARLES BRIAN</t>
        </is>
      </c>
      <c r="B1597" t="inlineStr"/>
      <c r="C1597" t="inlineStr">
        <is>
          <t>Weak</t>
        </is>
      </c>
      <c r="D1597" s="1" t="n">
        <v>0</v>
      </c>
      <c r="E1597" s="1" t="n"/>
      <c r="F1597" t="inlineStr">
        <is>
          <t>Summit</t>
        </is>
      </c>
      <c r="G1597" s="2" t="inlineStr">
        <is>
          <t>0114509</t>
        </is>
      </c>
      <c r="H1597" s="3" t="inlineStr">
        <is>
          <t>227  STATE ST</t>
        </is>
      </c>
      <c r="I1597" s="3" t="inlineStr">
        <is>
          <t>3643 COPLEY RD AKRON OH 44321</t>
        </is>
      </c>
      <c r="J1597" s="3" t="inlineStr">
        <is>
          <t>Same name is getting the credit in Summit and in Fairfield. Only the name matches, so this could be one owner with two homes - or two different people.</t>
        </is>
      </c>
      <c r="K1597" s="4" t="inlineStr">
        <is>
          <t>Fairfield 0411217800 (816 KELBURN LN PICKERINGTON)</t>
        </is>
      </c>
      <c r="L1597" t="inlineStr">
        <is>
          <t>Fairfield, Summit</t>
        </is>
      </c>
      <c r="M1597" t="inlineStr"/>
      <c r="N1597" t="inlineStr"/>
      <c r="O1597" t="inlineStr">
        <is>
          <t>Yes</t>
        </is>
      </c>
    </row>
    <row r="1598">
      <c r="A1598" t="inlineStr">
        <is>
          <t>CHARLES BRIAN</t>
        </is>
      </c>
      <c r="B1598" t="inlineStr"/>
      <c r="C1598" t="inlineStr">
        <is>
          <t>Weak</t>
        </is>
      </c>
      <c r="D1598" s="1" t="n">
        <v>0</v>
      </c>
      <c r="E1598" s="1" t="n"/>
      <c r="F1598" t="inlineStr">
        <is>
          <t>Summit</t>
        </is>
      </c>
      <c r="G1598" s="2" t="inlineStr">
        <is>
          <t>0204071</t>
        </is>
      </c>
      <c r="H1598" s="3" t="inlineStr">
        <is>
          <t>1494  MAIN ST</t>
        </is>
      </c>
      <c r="I1598" s="3" t="inlineStr">
        <is>
          <t>3643 COPLEY RD AKRON OH 44321</t>
        </is>
      </c>
      <c r="J1598" s="3" t="inlineStr">
        <is>
          <t>Same name is getting the credit in Summit and in Fairfield. Only the name matches, so this could be one owner with two homes - or two different people.</t>
        </is>
      </c>
      <c r="K1598" s="4" t="inlineStr">
        <is>
          <t>Fairfield 0411217800 (816 KELBURN LN PICKERINGTON)</t>
        </is>
      </c>
      <c r="L1598" t="inlineStr">
        <is>
          <t>Fairfield, Summit</t>
        </is>
      </c>
      <c r="M1598" t="inlineStr"/>
      <c r="N1598" t="inlineStr"/>
      <c r="O1598" t="inlineStr">
        <is>
          <t>Yes</t>
        </is>
      </c>
    </row>
    <row r="1599">
      <c r="A1599" t="inlineStr">
        <is>
          <t>CHARLES BRIAN</t>
        </is>
      </c>
      <c r="B1599" t="inlineStr"/>
      <c r="C1599" t="inlineStr">
        <is>
          <t>Weak</t>
        </is>
      </c>
      <c r="D1599" s="1" t="n">
        <v>0</v>
      </c>
      <c r="E1599" s="1" t="n"/>
      <c r="F1599" t="inlineStr">
        <is>
          <t>Summit</t>
        </is>
      </c>
      <c r="G1599" s="2" t="inlineStr">
        <is>
          <t>5101064</t>
        </is>
      </c>
      <c r="H1599" s="3" t="inlineStr">
        <is>
          <t>2566  SHORT WAY</t>
        </is>
      </c>
      <c r="I1599" s="3" t="inlineStr">
        <is>
          <t>3643 COPLEY RD COPLEY OH 44321</t>
        </is>
      </c>
      <c r="J1599" s="3" t="inlineStr">
        <is>
          <t>Same name is getting the credit in Summit and in Fairfield. Only the name matches, so this could be one owner with two homes - or two different people.</t>
        </is>
      </c>
      <c r="K1599" s="4" t="inlineStr">
        <is>
          <t>Fairfield 0411217800 (816 KELBURN LN PICKERINGTON)</t>
        </is>
      </c>
      <c r="L1599" t="inlineStr">
        <is>
          <t>Fairfield, Summit</t>
        </is>
      </c>
      <c r="M1599" t="inlineStr"/>
      <c r="N1599" t="inlineStr"/>
      <c r="O1599" t="inlineStr">
        <is>
          <t>Yes</t>
        </is>
      </c>
    </row>
    <row r="1600">
      <c r="A1600" t="inlineStr">
        <is>
          <t>CHARLES BRIAN</t>
        </is>
      </c>
      <c r="B1600" t="inlineStr"/>
      <c r="C1600" t="inlineStr">
        <is>
          <t>Weak</t>
        </is>
      </c>
      <c r="D1600" s="1" t="n">
        <v>0</v>
      </c>
      <c r="E1600" s="1" t="n"/>
      <c r="F1600" t="inlineStr">
        <is>
          <t>Summit</t>
        </is>
      </c>
      <c r="G1600" s="2" t="inlineStr">
        <is>
          <t>6703058</t>
        </is>
      </c>
      <c r="H1600" s="3" t="inlineStr">
        <is>
          <t>669  REED AVE</t>
        </is>
      </c>
      <c r="I1600" s="3" t="inlineStr">
        <is>
          <t>3643 COPLEY RD AKRON OH 44321</t>
        </is>
      </c>
      <c r="J1600" s="3" t="inlineStr">
        <is>
          <t>Same name is getting the credit in Summit and in Fairfield. Only the name matches, so this could be one owner with two homes - or two different people.</t>
        </is>
      </c>
      <c r="K1600" s="4" t="inlineStr">
        <is>
          <t>Fairfield 0411217800 (816 KELBURN LN PICKERINGTON)</t>
        </is>
      </c>
      <c r="L1600" t="inlineStr">
        <is>
          <t>Fairfield, Summit</t>
        </is>
      </c>
      <c r="M1600" t="inlineStr"/>
      <c r="N1600" t="inlineStr"/>
      <c r="O1600" t="inlineStr">
        <is>
          <t>Yes</t>
        </is>
      </c>
    </row>
    <row r="1601">
      <c r="A1601" t="inlineStr">
        <is>
          <t>CHASTEK JONATHAN</t>
        </is>
      </c>
      <c r="B1601" t="inlineStr"/>
      <c r="C1601" t="inlineStr">
        <is>
          <t>Weak</t>
        </is>
      </c>
      <c r="D1601" s="1" t="n">
        <v>0</v>
      </c>
      <c r="E1601" s="1" t="n"/>
      <c r="F1601" t="inlineStr">
        <is>
          <t>Summit</t>
        </is>
      </c>
      <c r="G1601" s="2" t="inlineStr">
        <is>
          <t>2806033</t>
        </is>
      </c>
      <c r="H1601" s="3" t="inlineStr">
        <is>
          <t>339  MILNAR AVE</t>
        </is>
      </c>
      <c r="I1601" s="3" t="inlineStr">
        <is>
          <t>8800 FAIRPARK AVE NW CANTON OH 44714</t>
        </is>
      </c>
      <c r="J1601" s="3" t="inlineStr">
        <is>
          <t>Same name is getting the credit in Summit and in Erie. Only the name matches, so this could be one owner with two homes - or two different people.</t>
        </is>
      </c>
      <c r="K1601" s="3" t="inlineStr">
        <is>
          <t>Erie 45-00275.000 (104 PITTSBURGH HURON)</t>
        </is>
      </c>
      <c r="L1601" t="inlineStr">
        <is>
          <t>Erie, Summit</t>
        </is>
      </c>
      <c r="M1601" t="inlineStr"/>
      <c r="N1601" t="inlineStr"/>
      <c r="O1601" t="inlineStr">
        <is>
          <t>Yes</t>
        </is>
      </c>
    </row>
    <row r="1602">
      <c r="A1602" t="inlineStr">
        <is>
          <t>CHEN EDWARD</t>
        </is>
      </c>
      <c r="B1602" t="inlineStr"/>
      <c r="C1602" t="inlineStr">
        <is>
          <t>Weak</t>
        </is>
      </c>
      <c r="D1602" s="1" t="n">
        <v>0</v>
      </c>
      <c r="E1602" s="1" t="n"/>
      <c r="F1602" t="inlineStr">
        <is>
          <t>Summit</t>
        </is>
      </c>
      <c r="G1602" s="2" t="inlineStr">
        <is>
          <t>6409460</t>
        </is>
      </c>
      <c r="H1602" s="3" t="inlineStr">
        <is>
          <t>10359  FOX HOLLOW CIR</t>
        </is>
      </c>
      <c r="I1602" s="3" t="inlineStr">
        <is>
          <t>10359 FOX HOLLOW CIR TWINSBURG OH 44087</t>
        </is>
      </c>
      <c r="J1602" s="3" t="inlineStr">
        <is>
          <t>Same name is getting the credit in Summit and in Franklin. Only the name matches, so this could be one owner with two homes - or two different people.</t>
        </is>
      </c>
      <c r="K1602" s="4" t="inlineStr">
        <is>
          <t>Franklin 010-280662-00 (250 DANIEL BURNHAM SQ 709)</t>
        </is>
      </c>
      <c r="L1602" t="inlineStr">
        <is>
          <t>Franklin, Summit</t>
        </is>
      </c>
      <c r="M1602" t="inlineStr"/>
      <c r="N1602" t="inlineStr"/>
      <c r="O1602" t="inlineStr">
        <is>
          <t>Yes</t>
        </is>
      </c>
    </row>
    <row r="1603">
      <c r="A1603" t="inlineStr">
        <is>
          <t>CHEN ERIC</t>
        </is>
      </c>
      <c r="B1603" t="inlineStr"/>
      <c r="C1603" t="inlineStr">
        <is>
          <t>Weak</t>
        </is>
      </c>
      <c r="D1603" s="1" t="n">
        <v>0</v>
      </c>
      <c r="E1603" s="1" t="n"/>
      <c r="F1603" t="inlineStr">
        <is>
          <t>Summit</t>
        </is>
      </c>
      <c r="G1603" s="2" t="inlineStr">
        <is>
          <t>6407940</t>
        </is>
      </c>
      <c r="H1603" s="3" t="inlineStr">
        <is>
          <t>9837  COUNTRY CLUB CIR</t>
        </is>
      </c>
      <c r="I1603" s="3" t="inlineStr">
        <is>
          <t>31522 ARTHUR RD SOLON OH 44139</t>
        </is>
      </c>
      <c r="J1603" s="3" t="inlineStr">
        <is>
          <t>Same name is getting the credit in Summit and in Franklin. Only the name matches, so this could be one owner with two homes - or two different people.</t>
        </is>
      </c>
      <c r="K1603" s="4" t="inlineStr">
        <is>
          <t>Franklin 010-072564-00 (2474 PONTIAC ST); Franklin 610-231670-00 (1451 WORTHINGTON ROW DR)</t>
        </is>
      </c>
      <c r="L1603" t="inlineStr">
        <is>
          <t>Franklin, Summit</t>
        </is>
      </c>
      <c r="M1603" t="inlineStr"/>
      <c r="N1603" t="inlineStr"/>
      <c r="O1603" t="inlineStr">
        <is>
          <t>Yes</t>
        </is>
      </c>
    </row>
    <row r="1604">
      <c r="A1604" t="inlineStr">
        <is>
          <t>CHEN WEI</t>
        </is>
      </c>
      <c r="B1604" t="inlineStr"/>
      <c r="C1604" t="inlineStr">
        <is>
          <t>Weak</t>
        </is>
      </c>
      <c r="D1604" s="1" t="n">
        <v>0</v>
      </c>
      <c r="E1604" s="1" t="n"/>
      <c r="F1604" t="inlineStr">
        <is>
          <t>Summit</t>
        </is>
      </c>
      <c r="G1604" s="2" t="inlineStr">
        <is>
          <t>3006868</t>
        </is>
      </c>
      <c r="H1604" s="3" t="inlineStr">
        <is>
          <t>707  ASHBROOKE WAY</t>
        </is>
      </c>
      <c r="I1604" s="3" t="inlineStr">
        <is>
          <t>707 ASHBROOKE WAY HUDSON OH 44236</t>
        </is>
      </c>
      <c r="J1604" s="3" t="inlineStr">
        <is>
          <t>Same name is getting the credit in Summit and in Franklin. Only the name matches, so this could be one owner with two homes - or two different people.</t>
        </is>
      </c>
      <c r="K1604" s="4" t="inlineStr">
        <is>
          <t>Franklin 274-001337-00 (6193 INNOVATION DR 21)</t>
        </is>
      </c>
      <c r="L1604" t="inlineStr">
        <is>
          <t>Franklin, Summit</t>
        </is>
      </c>
      <c r="M1604" t="inlineStr"/>
      <c r="N1604" t="inlineStr"/>
      <c r="O1604" t="inlineStr">
        <is>
          <t>Yes</t>
        </is>
      </c>
    </row>
    <row r="1605">
      <c r="A1605" t="inlineStr">
        <is>
          <t>CHHETRI KUMAR</t>
        </is>
      </c>
      <c r="B1605" t="inlineStr"/>
      <c r="C1605" t="inlineStr">
        <is>
          <t>Weak</t>
        </is>
      </c>
      <c r="D1605" s="1" t="n">
        <v>0</v>
      </c>
      <c r="E1605" s="1" t="n"/>
      <c r="F1605" t="inlineStr">
        <is>
          <t>Summit</t>
        </is>
      </c>
      <c r="G1605" s="2" t="inlineStr">
        <is>
          <t>6855443</t>
        </is>
      </c>
      <c r="H1605" s="3" t="inlineStr">
        <is>
          <t>1506  CREIGHTON AVE</t>
        </is>
      </c>
      <c r="I1605" s="3" t="inlineStr">
        <is>
          <t>1506 CREIGHTON AVE AKRON OH 44310</t>
        </is>
      </c>
      <c r="J1605" s="3" t="inlineStr">
        <is>
          <t>Same name is getting the credit in Summit and in Franklin. Only the name matches, so this could be one owner with two homes - or two different people.</t>
        </is>
      </c>
      <c r="K1605" s="4" t="inlineStr">
        <is>
          <t>Franklin 515-249475-00 (7823 WAGGONER CHASE BL)</t>
        </is>
      </c>
      <c r="L1605" t="inlineStr">
        <is>
          <t>Franklin, Summit</t>
        </is>
      </c>
      <c r="M1605" t="inlineStr"/>
      <c r="N1605" t="inlineStr"/>
      <c r="O1605" t="inlineStr">
        <is>
          <t>Yes</t>
        </is>
      </c>
    </row>
    <row r="1606">
      <c r="A1606" t="inlineStr">
        <is>
          <t>CHILDERS ROBERT D</t>
        </is>
      </c>
      <c r="B1606" t="inlineStr"/>
      <c r="C1606" t="inlineStr">
        <is>
          <t>Weak</t>
        </is>
      </c>
      <c r="D1606" s="1" t="n">
        <v>0</v>
      </c>
      <c r="E1606" s="1" t="n"/>
      <c r="F1606" t="inlineStr">
        <is>
          <t>Summit</t>
        </is>
      </c>
      <c r="G1606" s="2" t="inlineStr">
        <is>
          <t>5601528</t>
        </is>
      </c>
      <c r="H1606" s="3" t="inlineStr">
        <is>
          <t>4259  DARROW RD</t>
        </is>
      </c>
      <c r="I1606" s="3" t="inlineStr">
        <is>
          <t>4259 DARROW RD STOW OH 44224</t>
        </is>
      </c>
      <c r="J1606" s="3" t="inlineStr">
        <is>
          <t>Same name is getting the credit in Summit and in Washington. Only the name matches, so this could be one owner with two homes - or two different people.</t>
        </is>
      </c>
      <c r="K1606" s="4" t="inlineStr">
        <is>
          <t>Washington 340067443007 (681 COFFMAN RD MARIETTA)</t>
        </is>
      </c>
      <c r="L1606" t="inlineStr">
        <is>
          <t>Summit, Washington</t>
        </is>
      </c>
      <c r="M1606" t="inlineStr"/>
      <c r="N1606" t="inlineStr"/>
      <c r="O1606" t="inlineStr">
        <is>
          <t>Yes</t>
        </is>
      </c>
    </row>
    <row r="1607">
      <c r="A1607" t="inlineStr">
        <is>
          <t>CHRIST DAVID M</t>
        </is>
      </c>
      <c r="B1607" t="inlineStr"/>
      <c r="C1607" t="inlineStr">
        <is>
          <t>Weak</t>
        </is>
      </c>
      <c r="D1607" s="1" t="n">
        <v>0</v>
      </c>
      <c r="E1607" s="1" t="n"/>
      <c r="F1607" t="inlineStr">
        <is>
          <t>Summit</t>
        </is>
      </c>
      <c r="G1607" s="2" t="inlineStr">
        <is>
          <t>5106876</t>
        </is>
      </c>
      <c r="H1607" s="3" t="inlineStr">
        <is>
          <t>1030  CHEVELLE DR</t>
        </is>
      </c>
      <c r="I1607" s="3" t="inlineStr">
        <is>
          <t>1030 CHEVELLE DR AKRON OH 44319</t>
        </is>
      </c>
      <c r="J1607" s="3" t="inlineStr">
        <is>
          <t>Same name is getting the credit in Summit and in Franklin. Only the name matches, so this could be one owner with two homes - or two different people.</t>
        </is>
      </c>
      <c r="K1607" s="4" t="inlineStr">
        <is>
          <t>Franklin 600-203704-00 (3753 TIMBERLAND DR)</t>
        </is>
      </c>
      <c r="L1607" t="inlineStr">
        <is>
          <t>Franklin, Summit</t>
        </is>
      </c>
      <c r="M1607" t="inlineStr"/>
      <c r="N1607" t="inlineStr"/>
      <c r="O1607" t="inlineStr">
        <is>
          <t>Yes</t>
        </is>
      </c>
    </row>
    <row r="1608">
      <c r="A1608" t="inlineStr">
        <is>
          <t>CHRISTY ROBERT C</t>
        </is>
      </c>
      <c r="B1608" t="inlineStr"/>
      <c r="C1608" t="inlineStr">
        <is>
          <t>Weak</t>
        </is>
      </c>
      <c r="D1608" s="1" t="n">
        <v>0</v>
      </c>
      <c r="E1608" s="1" t="n"/>
      <c r="F1608" t="inlineStr">
        <is>
          <t>Summit</t>
        </is>
      </c>
      <c r="G1608" s="2" t="inlineStr">
        <is>
          <t>0903245</t>
        </is>
      </c>
      <c r="H1608" s="3" t="inlineStr">
        <is>
          <t>428  AUGUSTA DR</t>
        </is>
      </c>
      <c r="I1608" s="3" t="inlineStr">
        <is>
          <t>428 AUGUSTA DR AKRON OH 44333</t>
        </is>
      </c>
      <c r="J1608" s="3" t="inlineStr">
        <is>
          <t>Same name is getting the credit in Summit and in Athens. Only the name matches, so this could be one owner with two homes - or two different people.</t>
        </is>
      </c>
      <c r="K1608" s="4" t="inlineStr">
        <is>
          <t>Athens E010090200400 (8715 MINE RD)</t>
        </is>
      </c>
      <c r="L1608" t="inlineStr">
        <is>
          <t>Athens, Summit</t>
        </is>
      </c>
      <c r="M1608" t="inlineStr"/>
      <c r="N1608" t="inlineStr"/>
      <c r="O1608" t="inlineStr">
        <is>
          <t>Yes</t>
        </is>
      </c>
    </row>
    <row r="1609">
      <c r="A1609" t="inlineStr">
        <is>
          <t>CHU ANTHONY</t>
        </is>
      </c>
      <c r="B1609" t="inlineStr"/>
      <c r="C1609" t="inlineStr">
        <is>
          <t>Weak</t>
        </is>
      </c>
      <c r="D1609" s="1" t="n">
        <v>0</v>
      </c>
      <c r="E1609" s="1" t="n"/>
      <c r="F1609" t="inlineStr">
        <is>
          <t>Summit</t>
        </is>
      </c>
      <c r="G1609" s="2" t="inlineStr">
        <is>
          <t>2806286</t>
        </is>
      </c>
      <c r="H1609" s="3" t="inlineStr">
        <is>
          <t>100  MALTA DR</t>
        </is>
      </c>
      <c r="I1609" s="3" t="inlineStr">
        <is>
          <t>100 MALTA DR AKRON OH 44319</t>
        </is>
      </c>
      <c r="J1609" s="3" t="inlineStr">
        <is>
          <t>Same name is getting the credit in Summit and in Franklin. Only the name matches, so this could be one owner with two homes - or two different people.</t>
        </is>
      </c>
      <c r="K1609" s="4" t="inlineStr">
        <is>
          <t>Franklin 590-172986-00 (2959 - 2961 MONARCH DR)</t>
        </is>
      </c>
      <c r="L1609" t="inlineStr">
        <is>
          <t>Franklin, Summit</t>
        </is>
      </c>
      <c r="M1609" t="inlineStr"/>
      <c r="N1609" t="inlineStr"/>
      <c r="O1609" t="inlineStr">
        <is>
          <t>Yes</t>
        </is>
      </c>
    </row>
    <row r="1610">
      <c r="A1610" t="inlineStr">
        <is>
          <t>CLARK ADAM</t>
        </is>
      </c>
      <c r="B1610" t="inlineStr"/>
      <c r="C1610" t="inlineStr">
        <is>
          <t>Weak</t>
        </is>
      </c>
      <c r="D1610" s="1" t="n">
        <v>0</v>
      </c>
      <c r="E1610" s="1" t="n"/>
      <c r="F1610" t="inlineStr">
        <is>
          <t>Summit</t>
        </is>
      </c>
      <c r="G1610" s="2" t="inlineStr">
        <is>
          <t>3506439</t>
        </is>
      </c>
      <c r="H1610" s="3" t="inlineStr">
        <is>
          <t>161  CHARLENE DR</t>
        </is>
      </c>
      <c r="I1610" s="3" t="inlineStr">
        <is>
          <t>161 CHARLENE DR PENINSULA OH 44264</t>
        </is>
      </c>
      <c r="J1610" s="3" t="inlineStr">
        <is>
          <t>Same name is getting the credit in Summit and in Union. Only the name matches, so this could be one owner with two homes - or two different people.</t>
        </is>
      </c>
      <c r="K1610" s="4" t="inlineStr">
        <is>
          <t>Union 2900300580440 (1688 ADENA POINTE DR MARYSVILLE)</t>
        </is>
      </c>
      <c r="L1610" t="inlineStr">
        <is>
          <t>Summit, Union</t>
        </is>
      </c>
      <c r="M1610" t="inlineStr"/>
      <c r="N1610" t="inlineStr"/>
      <c r="O1610" t="inlineStr">
        <is>
          <t>Yes</t>
        </is>
      </c>
    </row>
    <row r="1611">
      <c r="A1611" t="inlineStr">
        <is>
          <t>CLARK ADAM M</t>
        </is>
      </c>
      <c r="B1611" t="inlineStr"/>
      <c r="C1611" t="inlineStr">
        <is>
          <t>Weak</t>
        </is>
      </c>
      <c r="D1611" s="1" t="n">
        <v>0</v>
      </c>
      <c r="E1611" s="1" t="n"/>
      <c r="F1611" t="inlineStr">
        <is>
          <t>Summit</t>
        </is>
      </c>
      <c r="G1611" s="2" t="inlineStr">
        <is>
          <t>4606304</t>
        </is>
      </c>
      <c r="H1611" s="3" t="inlineStr">
        <is>
          <t>593  HARTZELL DR</t>
        </is>
      </c>
      <c r="I1611" s="3" t="inlineStr">
        <is>
          <t>593 HARTZELL DR BARBERTON OH 44203</t>
        </is>
      </c>
      <c r="J1611" s="3" t="inlineStr">
        <is>
          <t>Same name is getting the credit in Summit and in Lorain. Only the name matches, so this could be one owner with two homes - or two different people.</t>
        </is>
      </c>
      <c r="K1611" s="3" t="inlineStr">
        <is>
          <t>Lorain 06-25-028-104-019 (878 JAMESTOWN AVE ELYRIA)</t>
        </is>
      </c>
      <c r="L1611" t="inlineStr">
        <is>
          <t>Lorain, Summit</t>
        </is>
      </c>
      <c r="M1611" t="inlineStr"/>
      <c r="N1611" t="inlineStr"/>
      <c r="O1611" t="inlineStr">
        <is>
          <t>Yes</t>
        </is>
      </c>
    </row>
    <row r="1612">
      <c r="A1612" t="inlineStr">
        <is>
          <t>CLARK ALYSE L</t>
        </is>
      </c>
      <c r="B1612" t="inlineStr"/>
      <c r="C1612" t="inlineStr">
        <is>
          <t>Weak</t>
        </is>
      </c>
      <c r="D1612" s="1" t="n">
        <v>0</v>
      </c>
      <c r="E1612" s="1" t="n"/>
      <c r="F1612" t="inlineStr">
        <is>
          <t>Summit</t>
        </is>
      </c>
      <c r="G1612" s="2" t="inlineStr">
        <is>
          <t>6812780</t>
        </is>
      </c>
      <c r="H1612" s="3" t="inlineStr">
        <is>
          <t>1108  YUKON AVE</t>
        </is>
      </c>
      <c r="I1612" s="3" t="inlineStr">
        <is>
          <t>1108 YUKON AVE AKRON OH 44320</t>
        </is>
      </c>
      <c r="J1612" s="3" t="inlineStr">
        <is>
          <t>Same name is getting the credit in Summit and in Franklin. Only the name matches, so this could be one owner with two homes - or two different people.</t>
        </is>
      </c>
      <c r="K1612" s="4" t="inlineStr">
        <is>
          <t>Franklin 040-016528-00 (5841 TRAIL VIEW XING)</t>
        </is>
      </c>
      <c r="L1612" t="inlineStr">
        <is>
          <t>Franklin, Summit</t>
        </is>
      </c>
      <c r="M1612" t="inlineStr"/>
      <c r="N1612" t="inlineStr"/>
      <c r="O1612" t="inlineStr">
        <is>
          <t>Yes</t>
        </is>
      </c>
    </row>
    <row r="1613">
      <c r="A1613" t="inlineStr">
        <is>
          <t>CLARK ANDREA</t>
        </is>
      </c>
      <c r="B1613" t="inlineStr"/>
      <c r="C1613" t="inlineStr">
        <is>
          <t>Weak</t>
        </is>
      </c>
      <c r="D1613" s="1" t="n">
        <v>0</v>
      </c>
      <c r="E1613" s="1" t="n"/>
      <c r="F1613" t="inlineStr">
        <is>
          <t>Summit</t>
        </is>
      </c>
      <c r="G1613" s="2" t="inlineStr">
        <is>
          <t>6854056</t>
        </is>
      </c>
      <c r="H1613" s="3" t="inlineStr">
        <is>
          <t>1352  ALLENDALE AVE</t>
        </is>
      </c>
      <c r="I1613" s="3" t="inlineStr">
        <is>
          <t>1352 ALLENDALE AVE AKRON OH 44306</t>
        </is>
      </c>
      <c r="J1613" s="3" t="inlineStr">
        <is>
          <t>Same name is getting the credit in Summit and in Fairfield. Only the name matches, so this could be one owner with two homes - or two different people.</t>
        </is>
      </c>
      <c r="K1613" s="4" t="inlineStr">
        <is>
          <t>Fairfield 0411261600 (570 COURTRIGHT DR PICKERINGTON)</t>
        </is>
      </c>
      <c r="L1613" t="inlineStr">
        <is>
          <t>Fairfield, Summit</t>
        </is>
      </c>
      <c r="M1613" t="inlineStr"/>
      <c r="N1613" t="inlineStr"/>
      <c r="O1613" t="inlineStr">
        <is>
          <t>Yes</t>
        </is>
      </c>
    </row>
    <row r="1614">
      <c r="A1614" t="inlineStr">
        <is>
          <t>CLARK ANTHONY</t>
        </is>
      </c>
      <c r="B1614" t="inlineStr"/>
      <c r="C1614" t="inlineStr">
        <is>
          <t>Weak</t>
        </is>
      </c>
      <c r="D1614" s="1" t="n">
        <v>0</v>
      </c>
      <c r="E1614" s="1" t="n"/>
      <c r="F1614" t="inlineStr">
        <is>
          <t>Summit</t>
        </is>
      </c>
      <c r="G1614" s="2" t="inlineStr">
        <is>
          <t>5614394</t>
        </is>
      </c>
      <c r="H1614" s="3" t="inlineStr">
        <is>
          <t>3076  HILLSIDE TRL</t>
        </is>
      </c>
      <c r="I1614" s="3" t="inlineStr">
        <is>
          <t>3076 HILLSIDE TRAIL STOW OH 44224</t>
        </is>
      </c>
      <c r="J1614" s="3" t="inlineStr">
        <is>
          <t>Same name is getting the credit in Summit and in Fairfield. Only the name matches, so this could be one owner with two homes - or two different people.</t>
        </is>
      </c>
      <c r="K1614" s="4" t="inlineStr">
        <is>
          <t>Fairfield 0100269800 (700 SALINGER DR LITHOPOLIS); Fairfield 0110056291 (9708 VALENTINE RD STOUTSVILLE)</t>
        </is>
      </c>
      <c r="L1614" t="inlineStr">
        <is>
          <t>Fairfield, Summit</t>
        </is>
      </c>
      <c r="M1614" t="inlineStr"/>
      <c r="N1614" t="inlineStr"/>
      <c r="O1614" t="inlineStr">
        <is>
          <t>Yes</t>
        </is>
      </c>
    </row>
    <row r="1615">
      <c r="A1615" t="inlineStr">
        <is>
          <t>CLARK BARBARA A</t>
        </is>
      </c>
      <c r="B1615" t="inlineStr"/>
      <c r="C1615" t="inlineStr">
        <is>
          <t>Weak</t>
        </is>
      </c>
      <c r="D1615" s="1" t="n">
        <v>0</v>
      </c>
      <c r="E1615" s="1" t="n"/>
      <c r="F1615" t="inlineStr">
        <is>
          <t>Summit</t>
        </is>
      </c>
      <c r="G1615" s="2" t="inlineStr">
        <is>
          <t>6008961</t>
        </is>
      </c>
      <c r="H1615" s="3" t="inlineStr">
        <is>
          <t>396  MILLENNIUM DR</t>
        </is>
      </c>
      <c r="I1615" s="3" t="inlineStr">
        <is>
          <t>396 MILLENNIUM DR TALLMADGE OH 44278</t>
        </is>
      </c>
      <c r="J1615" s="3" t="inlineStr">
        <is>
          <t>Same name is getting the credit in Summit and in Franklin. Only the name matches, so this could be one owner with two homes - or two different people.</t>
        </is>
      </c>
      <c r="K1615" s="4" t="inlineStr">
        <is>
          <t>Franklin 010-111107-00 (654 JOSEPHINE AVE); Franklin 070-012850-00 (3505 RUE DE FLEUR 50E); Franklin 240-004705-00 (413 LOMBARD RD)</t>
        </is>
      </c>
      <c r="L1615" t="inlineStr">
        <is>
          <t>Franklin, Summit</t>
        </is>
      </c>
      <c r="M1615" t="inlineStr"/>
      <c r="N1615" t="inlineStr"/>
      <c r="O1615" t="inlineStr">
        <is>
          <t>Yes</t>
        </is>
      </c>
    </row>
    <row r="1616">
      <c r="A1616" t="inlineStr">
        <is>
          <t>CLARK BENJAMIN H</t>
        </is>
      </c>
      <c r="B1616" t="inlineStr"/>
      <c r="C1616" t="inlineStr">
        <is>
          <t>Weak</t>
        </is>
      </c>
      <c r="D1616" s="1" t="n">
        <v>0</v>
      </c>
      <c r="E1616" s="1" t="n"/>
      <c r="F1616" t="inlineStr">
        <is>
          <t>Summit</t>
        </is>
      </c>
      <c r="G1616" s="2" t="inlineStr">
        <is>
          <t>2500494</t>
        </is>
      </c>
      <c r="H1616" s="3" t="inlineStr">
        <is>
          <t>2590  EMMONS DR</t>
        </is>
      </c>
      <c r="I1616" s="3" t="inlineStr">
        <is>
          <t>2590 EMMONS DR CLINTON OH 44216</t>
        </is>
      </c>
      <c r="J1616" s="3" t="inlineStr">
        <is>
          <t>Same name is getting the credit in Summit and in Madison. Only the name matches, so this could be one owner with two homes - or two different people.</t>
        </is>
      </c>
      <c r="K1616" s="4" t="inlineStr">
        <is>
          <t>Madison 10-01800.000 (275 W MAIN ST WEST JEFFERSON)</t>
        </is>
      </c>
      <c r="L1616" t="inlineStr">
        <is>
          <t>Madison, Summit</t>
        </is>
      </c>
      <c r="M1616" t="inlineStr"/>
      <c r="N1616" t="inlineStr"/>
      <c r="O1616" t="inlineStr">
        <is>
          <t>Yes</t>
        </is>
      </c>
    </row>
    <row r="1617">
      <c r="A1617" t="inlineStr">
        <is>
          <t>CLARK BONNIE J</t>
        </is>
      </c>
      <c r="B1617" t="inlineStr"/>
      <c r="C1617" t="inlineStr">
        <is>
          <t>Weak</t>
        </is>
      </c>
      <c r="D1617" s="1" t="n">
        <v>0</v>
      </c>
      <c r="E1617" s="1" t="n"/>
      <c r="F1617" t="inlineStr">
        <is>
          <t>Summit</t>
        </is>
      </c>
      <c r="G1617" s="2" t="inlineStr">
        <is>
          <t>0215701</t>
        </is>
      </c>
      <c r="H1617" s="3" t="inlineStr">
        <is>
          <t>1751  7TH ST</t>
        </is>
      </c>
      <c r="I1617" s="3" t="inlineStr">
        <is>
          <t>1751 7TH ST CUYAHOGA FALLS OH 44221</t>
        </is>
      </c>
      <c r="J1617" s="3" t="inlineStr">
        <is>
          <t>Same name is getting the credit in Summit and in Guernsey. Only the name matches, so this could be one owner with two homes - or two different people.</t>
        </is>
      </c>
      <c r="K1617" s="4" t="inlineStr">
        <is>
          <t>Guernsey 06-0001353.000 (1016 CLARK ST CAMBRIDGE)</t>
        </is>
      </c>
      <c r="L1617" t="inlineStr">
        <is>
          <t>Guernsey, Summit</t>
        </is>
      </c>
      <c r="M1617" t="inlineStr"/>
      <c r="N1617" t="inlineStr"/>
      <c r="O1617" t="inlineStr">
        <is>
          <t>Yes</t>
        </is>
      </c>
    </row>
    <row r="1618">
      <c r="A1618" t="inlineStr">
        <is>
          <t>CLARK BRIAN A</t>
        </is>
      </c>
      <c r="B1618" t="inlineStr"/>
      <c r="C1618" t="inlineStr">
        <is>
          <t>Weak</t>
        </is>
      </c>
      <c r="D1618" s="1" t="n">
        <v>0</v>
      </c>
      <c r="E1618" s="1" t="n"/>
      <c r="F1618" t="inlineStr">
        <is>
          <t>Summit</t>
        </is>
      </c>
      <c r="G1618" s="2" t="inlineStr">
        <is>
          <t>1904771</t>
        </is>
      </c>
      <c r="H1618" s="3" t="inlineStr">
        <is>
          <t>3111  COLOPY ST</t>
        </is>
      </c>
      <c r="I1618" s="3" t="inlineStr">
        <is>
          <t>3111 COLOPY ST AKRON OH 44319</t>
        </is>
      </c>
      <c r="J1618" s="3" t="inlineStr">
        <is>
          <t>Same name is getting the credit in Summit and in Erie, Franklin. Only the name matches, so this could be one owner with two homes - or two different people.</t>
        </is>
      </c>
      <c r="K1618" s="4" t="inlineStr">
        <is>
          <t>Erie 32-01430.000 (2616 CAMPBELL SANDUSKY); Franklin 273-004367-00 (6959 HAVINGTON CT); Franklin 590-199738-00 (5244 BRYNWOOD DR)</t>
        </is>
      </c>
      <c r="L1618" t="inlineStr">
        <is>
          <t>Erie, Franklin, Summit</t>
        </is>
      </c>
      <c r="M1618" t="inlineStr"/>
      <c r="N1618" t="inlineStr"/>
      <c r="O1618" t="inlineStr">
        <is>
          <t>Yes</t>
        </is>
      </c>
    </row>
    <row r="1619">
      <c r="A1619" t="inlineStr">
        <is>
          <t>CLARK BRIAN A</t>
        </is>
      </c>
      <c r="B1619" t="inlineStr"/>
      <c r="C1619" t="inlineStr">
        <is>
          <t>Weak</t>
        </is>
      </c>
      <c r="D1619" s="1" t="n">
        <v>0</v>
      </c>
      <c r="E1619" s="1" t="n"/>
      <c r="F1619" t="inlineStr">
        <is>
          <t>Summit</t>
        </is>
      </c>
      <c r="G1619" s="2" t="inlineStr">
        <is>
          <t>5701847</t>
        </is>
      </c>
      <c r="H1619" s="3" t="inlineStr">
        <is>
          <t>3020  KENT RD</t>
        </is>
      </c>
      <c r="I1619" s="3" t="inlineStr">
        <is>
          <t>3020 KENT RD STOW OH 44224</t>
        </is>
      </c>
      <c r="J1619" s="3" t="inlineStr">
        <is>
          <t>Same name is getting the credit in Summit and in Erie, Franklin. Only the name matches, so this could be one owner with two homes - or two different people.</t>
        </is>
      </c>
      <c r="K1619" s="4" t="inlineStr">
        <is>
          <t>Erie 32-01430.000 (2616 CAMPBELL SANDUSKY); Franklin 273-004367-00 (6959 HAVINGTON CT); Franklin 590-199738-00 (5244 BRYNWOOD DR)</t>
        </is>
      </c>
      <c r="L1619" t="inlineStr">
        <is>
          <t>Erie, Franklin, Summit</t>
        </is>
      </c>
      <c r="M1619" t="inlineStr"/>
      <c r="N1619" t="inlineStr"/>
      <c r="O1619" t="inlineStr">
        <is>
          <t>Yes</t>
        </is>
      </c>
    </row>
    <row r="1620">
      <c r="A1620" t="inlineStr">
        <is>
          <t>CLARK CHARLES W</t>
        </is>
      </c>
      <c r="B1620" t="inlineStr"/>
      <c r="C1620" t="inlineStr">
        <is>
          <t>Weak</t>
        </is>
      </c>
      <c r="D1620" s="1" t="n">
        <v>0</v>
      </c>
      <c r="E1620" s="1" t="n"/>
      <c r="F1620" t="inlineStr">
        <is>
          <t>Summit</t>
        </is>
      </c>
      <c r="G1620" s="2" t="inlineStr">
        <is>
          <t>2701460</t>
        </is>
      </c>
      <c r="H1620" s="3" t="inlineStr">
        <is>
          <t>2808  CLINTON RD</t>
        </is>
      </c>
      <c r="I1620" s="3" t="inlineStr">
        <is>
          <t>2808 CLINTON RD CLINTON OH 44216</t>
        </is>
      </c>
      <c r="J1620" s="3" t="inlineStr">
        <is>
          <t>Same name is getting the credit in Summit and in Lorain. Only the name matches, so this could be one owner with two homes - or two different people.</t>
        </is>
      </c>
      <c r="K1620" s="3" t="inlineStr">
        <is>
          <t>Lorain 06-26-019-102-005 (242 GATES AVE ELYRIA)</t>
        </is>
      </c>
      <c r="L1620" t="inlineStr">
        <is>
          <t>Lorain, Summit</t>
        </is>
      </c>
      <c r="M1620" t="inlineStr"/>
      <c r="N1620" t="inlineStr"/>
      <c r="O1620" t="inlineStr">
        <is>
          <t>Yes</t>
        </is>
      </c>
    </row>
    <row r="1621">
      <c r="A1621" t="inlineStr">
        <is>
          <t>CLARK CHRISTOPHER</t>
        </is>
      </c>
      <c r="B1621" t="inlineStr"/>
      <c r="C1621" t="inlineStr">
        <is>
          <t>Weak</t>
        </is>
      </c>
      <c r="D1621" s="1" t="n">
        <v>0</v>
      </c>
      <c r="E1621" s="1" t="n"/>
      <c r="F1621" t="inlineStr">
        <is>
          <t>Summit</t>
        </is>
      </c>
      <c r="G1621" s="2" t="inlineStr">
        <is>
          <t>5611745</t>
        </is>
      </c>
      <c r="H1621" s="3" t="inlineStr">
        <is>
          <t>2779  WILLIAMSBURG CIR</t>
        </is>
      </c>
      <c r="I1621" s="3" t="inlineStr">
        <is>
          <t>2779 WILLIAMSBURG CIR STOW OH 44224</t>
        </is>
      </c>
      <c r="J1621" s="3" t="inlineStr">
        <is>
          <t>Same name is getting the credit in Summit and in Franklin. Only the name matches, so this could be one owner with two homes - or two different people.</t>
        </is>
      </c>
      <c r="K1621" s="4" t="inlineStr">
        <is>
          <t>Franklin 560-243449-00 (5896 ALTURAS WAY)</t>
        </is>
      </c>
      <c r="L1621" t="inlineStr">
        <is>
          <t>Franklin, Summit</t>
        </is>
      </c>
      <c r="M1621" t="inlineStr"/>
      <c r="N1621" t="inlineStr"/>
      <c r="O1621" t="inlineStr">
        <is>
          <t>Yes</t>
        </is>
      </c>
    </row>
    <row r="1622">
      <c r="A1622" t="inlineStr">
        <is>
          <t>CLARK CURTIS</t>
        </is>
      </c>
      <c r="B1622" t="inlineStr"/>
      <c r="C1622" t="inlineStr">
        <is>
          <t>Weak</t>
        </is>
      </c>
      <c r="D1622" s="1" t="n">
        <v>0</v>
      </c>
      <c r="E1622" s="1" t="n"/>
      <c r="F1622" t="inlineStr">
        <is>
          <t>Summit</t>
        </is>
      </c>
      <c r="G1622" s="2" t="inlineStr">
        <is>
          <t>5700523</t>
        </is>
      </c>
      <c r="H1622" s="3" t="inlineStr">
        <is>
          <t>2996  OVERLOOK RD</t>
        </is>
      </c>
      <c r="I1622" s="3" t="inlineStr">
        <is>
          <t>2996 OVERLOOK RD SILVER LAKE OH 44224-3042</t>
        </is>
      </c>
      <c r="J1622" s="3" t="inlineStr">
        <is>
          <t>Same name is getting the credit in Summit and in Brown, Franklin. Only the name matches, so this could be one owner with two homes - or two different people.</t>
        </is>
      </c>
      <c r="K1622" s="4" t="inlineStr">
        <is>
          <t>Brown 03-002412.0100 (1015 FEESBURG POETOWN); Franklin 010-144698-00 (1615 N ARROWOOD LP)</t>
        </is>
      </c>
      <c r="L1622" t="inlineStr">
        <is>
          <t>Brown, Franklin, Summit</t>
        </is>
      </c>
      <c r="M1622" t="inlineStr"/>
      <c r="N1622" t="inlineStr"/>
      <c r="O1622" t="inlineStr">
        <is>
          <t>Yes</t>
        </is>
      </c>
    </row>
    <row r="1623">
      <c r="A1623" t="inlineStr">
        <is>
          <t>CLARK CYNTHIA A</t>
        </is>
      </c>
      <c r="B1623" t="inlineStr"/>
      <c r="C1623" t="inlineStr">
        <is>
          <t>Weak</t>
        </is>
      </c>
      <c r="D1623" s="1" t="n">
        <v>0</v>
      </c>
      <c r="E1623" s="1" t="n"/>
      <c r="F1623" t="inlineStr">
        <is>
          <t>Summit</t>
        </is>
      </c>
      <c r="G1623" s="2" t="inlineStr">
        <is>
          <t>6817104</t>
        </is>
      </c>
      <c r="H1623" s="3" t="inlineStr">
        <is>
          <t>915 N FIRESTONE BLVD</t>
        </is>
      </c>
      <c r="I1623" s="3" t="inlineStr">
        <is>
          <t>915 N FIRESTONE BLVD AKRON OH 44306</t>
        </is>
      </c>
      <c r="J1623" s="3" t="inlineStr">
        <is>
          <t>Same name is getting the credit in Summit and in Erie, Huron. Only the name matches, so this could be one owner with two homes - or two different people.</t>
        </is>
      </c>
      <c r="K1623" s="4" t="inlineStr">
        <is>
          <t>Erie 42-00033.000 (728 STROWBRIDGE HURON); Huron 37-0040-01-131-0200 (2781 SNYDER RD WILLARD)</t>
        </is>
      </c>
      <c r="L1623" t="inlineStr">
        <is>
          <t>Erie, Huron, Summit</t>
        </is>
      </c>
      <c r="M1623" t="inlineStr"/>
      <c r="N1623" t="inlineStr"/>
      <c r="O1623" t="inlineStr">
        <is>
          <t>Yes</t>
        </is>
      </c>
    </row>
    <row r="1624">
      <c r="A1624" t="inlineStr">
        <is>
          <t>CLARK DANIEL M</t>
        </is>
      </c>
      <c r="B1624" t="inlineStr"/>
      <c r="C1624" t="inlineStr">
        <is>
          <t>Weak</t>
        </is>
      </c>
      <c r="D1624" s="1" t="n">
        <v>0</v>
      </c>
      <c r="E1624" s="1" t="n"/>
      <c r="F1624" t="inlineStr">
        <is>
          <t>Summit</t>
        </is>
      </c>
      <c r="G1624" s="2" t="inlineStr">
        <is>
          <t>2301699</t>
        </is>
      </c>
      <c r="H1624" s="3" t="inlineStr">
        <is>
          <t>568  CATALINA DR</t>
        </is>
      </c>
      <c r="I1624" s="3" t="inlineStr">
        <is>
          <t>568 CATALINA DR AKRON OH 44319</t>
        </is>
      </c>
      <c r="J1624" s="3" t="inlineStr">
        <is>
          <t>Same name is getting the credit in Summit and in Fairfield. Only the name matches, so this could be one owner with two homes - or two different people.</t>
        </is>
      </c>
      <c r="K1624" s="4" t="inlineStr">
        <is>
          <t>Fairfield 0410681500 (114 SHAWNEE DR PICKERINGTON)</t>
        </is>
      </c>
      <c r="L1624" t="inlineStr">
        <is>
          <t>Fairfield, Summit</t>
        </is>
      </c>
      <c r="M1624" t="inlineStr"/>
      <c r="N1624" t="inlineStr"/>
      <c r="O1624" t="inlineStr">
        <is>
          <t>Yes</t>
        </is>
      </c>
    </row>
    <row r="1625">
      <c r="A1625" t="inlineStr">
        <is>
          <t>CLARK DANIEL S</t>
        </is>
      </c>
      <c r="B1625" t="inlineStr"/>
      <c r="C1625" t="inlineStr">
        <is>
          <t>Weak</t>
        </is>
      </c>
      <c r="D1625" s="1" t="n">
        <v>0</v>
      </c>
      <c r="E1625" s="1" t="n"/>
      <c r="F1625" t="inlineStr">
        <is>
          <t>Summit</t>
        </is>
      </c>
      <c r="G1625" s="2" t="inlineStr">
        <is>
          <t>5107056</t>
        </is>
      </c>
      <c r="H1625" s="3" t="inlineStr">
        <is>
          <t>1955  FRYE DR</t>
        </is>
      </c>
      <c r="I1625" s="3" t="inlineStr">
        <is>
          <t>1955 FRYE DR AKRON OH 44312</t>
        </is>
      </c>
      <c r="J1625" s="3" t="inlineStr">
        <is>
          <t>Same name is getting the credit in Summit and in Franklin. Only the name matches, so this could be one owner with two homes - or two different people.</t>
        </is>
      </c>
      <c r="K1625" s="4" t="inlineStr">
        <is>
          <t>Franklin 010-016036-00 (1151 HARRISON AVE)</t>
        </is>
      </c>
      <c r="L1625" t="inlineStr">
        <is>
          <t>Franklin, Summit</t>
        </is>
      </c>
      <c r="M1625" t="inlineStr"/>
      <c r="N1625" t="inlineStr"/>
      <c r="O1625" t="inlineStr">
        <is>
          <t>Yes</t>
        </is>
      </c>
    </row>
    <row r="1626">
      <c r="A1626" t="inlineStr">
        <is>
          <t>CLARK DANIEL W</t>
        </is>
      </c>
      <c r="B1626" t="inlineStr"/>
      <c r="C1626" t="inlineStr">
        <is>
          <t>Weak</t>
        </is>
      </c>
      <c r="D1626" s="1" t="n">
        <v>0</v>
      </c>
      <c r="E1626" s="1" t="n"/>
      <c r="F1626" t="inlineStr">
        <is>
          <t>Summit</t>
        </is>
      </c>
      <c r="G1626" s="2" t="inlineStr">
        <is>
          <t>0104036</t>
        </is>
      </c>
      <c r="H1626" s="3" t="inlineStr">
        <is>
          <t>334  ELMWOOD AVE</t>
        </is>
      </c>
      <c r="I1626" s="3" t="inlineStr">
        <is>
          <t>334 ELMWOOD AVE BARBERTON OH 44203</t>
        </is>
      </c>
      <c r="J1626" s="3" t="inlineStr">
        <is>
          <t>Same name is getting the credit in Summit and in Geauga. Only the name matches, so this could be one owner with two homes - or two different people.</t>
        </is>
      </c>
      <c r="K1626" s="3" t="inlineStr">
        <is>
          <t>Geauga 10-165403 (124 SUGARBUSH GLN CHARDON)</t>
        </is>
      </c>
      <c r="L1626" t="inlineStr">
        <is>
          <t>Geauga, Summit</t>
        </is>
      </c>
      <c r="M1626" t="inlineStr"/>
      <c r="N1626" t="inlineStr"/>
      <c r="O1626" t="inlineStr">
        <is>
          <t>Yes</t>
        </is>
      </c>
    </row>
    <row r="1627">
      <c r="A1627" t="inlineStr">
        <is>
          <t>CLARK DANIEL W</t>
        </is>
      </c>
      <c r="B1627" t="inlineStr"/>
      <c r="C1627" t="inlineStr">
        <is>
          <t>Weak</t>
        </is>
      </c>
      <c r="D1627" s="1" t="n">
        <v>0</v>
      </c>
      <c r="E1627" s="1" t="n"/>
      <c r="F1627" t="inlineStr">
        <is>
          <t>Summit</t>
        </is>
      </c>
      <c r="G1627" s="2" t="inlineStr">
        <is>
          <t>3203374</t>
        </is>
      </c>
      <c r="H1627" s="3" t="inlineStr">
        <is>
          <t>47  STEEPLEVIEW DR</t>
        </is>
      </c>
      <c r="I1627" s="3" t="inlineStr">
        <is>
          <t>47 STEEPLEVIEW DR HUDSON OH 44236</t>
        </is>
      </c>
      <c r="J1627" s="3" t="inlineStr">
        <is>
          <t>Same name is getting the credit in Summit and in Geauga. Only the name matches, so this could be one owner with two homes - or two different people.</t>
        </is>
      </c>
      <c r="K1627" s="3" t="inlineStr">
        <is>
          <t>Geauga 10-165403 (124 SUGARBUSH GLN CHARDON)</t>
        </is>
      </c>
      <c r="L1627" t="inlineStr">
        <is>
          <t>Geauga, Summit</t>
        </is>
      </c>
      <c r="M1627" t="inlineStr"/>
      <c r="N1627" t="inlineStr"/>
      <c r="O1627" t="inlineStr">
        <is>
          <t>Yes</t>
        </is>
      </c>
    </row>
    <row r="1628">
      <c r="A1628" t="inlineStr">
        <is>
          <t>CLARK DAVID</t>
        </is>
      </c>
      <c r="B1628" t="inlineStr"/>
      <c r="C1628" t="inlineStr">
        <is>
          <t>Weak</t>
        </is>
      </c>
      <c r="D1628" s="1" t="n">
        <v>0</v>
      </c>
      <c r="E1628" s="1" t="n"/>
      <c r="F1628" t="inlineStr">
        <is>
          <t>Summit</t>
        </is>
      </c>
      <c r="G1628" s="2" t="inlineStr">
        <is>
          <t>5107513</t>
        </is>
      </c>
      <c r="H1628" s="3" t="inlineStr">
        <is>
          <t>1008  ABINGTON RD</t>
        </is>
      </c>
      <c r="I1628" s="3" t="inlineStr">
        <is>
          <t>1008 ABINGTON RD AKRON OH 44312</t>
        </is>
      </c>
      <c r="J1628" s="3" t="inlineStr">
        <is>
          <t>Same name is getting the credit in Summit and in Franklin, Knox. Only the name matches, so this could be one owner with two homes - or two different people.</t>
        </is>
      </c>
      <c r="K1628" s="4" t="inlineStr">
        <is>
          <t>Franklin 040-016845-00 (1035 HONEYCOMB LN); Knox 40-00508.005 (10442 PLEASANT VALLEY RD)</t>
        </is>
      </c>
      <c r="L1628" t="inlineStr">
        <is>
          <t>Franklin, Knox, Summit</t>
        </is>
      </c>
      <c r="M1628" t="inlineStr"/>
      <c r="N1628" t="inlineStr"/>
      <c r="O1628" t="inlineStr">
        <is>
          <t>Yes</t>
        </is>
      </c>
    </row>
    <row r="1629">
      <c r="A1629" t="inlineStr">
        <is>
          <t>CLARK DAVID A</t>
        </is>
      </c>
      <c r="B1629" t="inlineStr"/>
      <c r="C1629" t="inlineStr">
        <is>
          <t>Weak</t>
        </is>
      </c>
      <c r="D1629" s="1" t="n">
        <v>0</v>
      </c>
      <c r="E1629" s="1" t="n"/>
      <c r="F1629" t="inlineStr">
        <is>
          <t>Summit</t>
        </is>
      </c>
      <c r="G1629" s="2" t="inlineStr">
        <is>
          <t>1300013</t>
        </is>
      </c>
      <c r="H1629" s="3" t="inlineStr">
        <is>
          <t>330 E BOSTON MILLS RD</t>
        </is>
      </c>
      <c r="I1629" s="3" t="inlineStr">
        <is>
          <t>330 BOSTON MILLS RD HUDSON OH 44236</t>
        </is>
      </c>
      <c r="J1629" s="3" t="inlineStr">
        <is>
          <t>Same name is getting the credit in Summit and in Fairfield, Lorain, Madison. Only the name matches, so this could be one owner with two homes - or two different people.</t>
        </is>
      </c>
      <c r="K1629" s="4" t="inlineStr">
        <is>
          <t>Fairfield 0360475500 (9760 WAGONWOOD DR PICKERINGTON); Lorain 09-00-021-000-024 (48071 RUSSIA RD AMHERST); Madison 18-00600.000 (266 ROSEWOOD AV MOUNT STERLING)</t>
        </is>
      </c>
      <c r="L1629" t="inlineStr">
        <is>
          <t>Fairfield, Lorain, Madison, Summit</t>
        </is>
      </c>
      <c r="M1629" t="inlineStr"/>
      <c r="N1629" t="inlineStr"/>
      <c r="O1629" t="inlineStr">
        <is>
          <t>Yes</t>
        </is>
      </c>
    </row>
    <row r="1630">
      <c r="A1630" t="inlineStr">
        <is>
          <t>CLARK DAVID A</t>
        </is>
      </c>
      <c r="B1630" t="inlineStr"/>
      <c r="C1630" t="inlineStr">
        <is>
          <t>Weak</t>
        </is>
      </c>
      <c r="D1630" s="1" t="n">
        <v>0</v>
      </c>
      <c r="E1630" s="1" t="n"/>
      <c r="F1630" t="inlineStr">
        <is>
          <t>Summit</t>
        </is>
      </c>
      <c r="G1630" s="2" t="inlineStr">
        <is>
          <t>1508432</t>
        </is>
      </c>
      <c r="H1630" s="3" t="inlineStr">
        <is>
          <t>512  ARBOR LN</t>
        </is>
      </c>
      <c r="I1630" s="3" t="inlineStr">
        <is>
          <t>512 ARBOR LANE AKRON OH 44321</t>
        </is>
      </c>
      <c r="J1630" s="3" t="inlineStr">
        <is>
          <t>Same name is getting the credit in Summit and in Fairfield, Lorain, Madison. Only the name matches, so this could be one owner with two homes - or two different people.</t>
        </is>
      </c>
      <c r="K1630" s="4" t="inlineStr">
        <is>
          <t>Fairfield 0360475500 (9760 WAGONWOOD DR PICKERINGTON); Lorain 09-00-021-000-024 (48071 RUSSIA RD AMHERST); Madison 18-00600.000 (266 ROSEWOOD AV MOUNT STERLING)</t>
        </is>
      </c>
      <c r="L1630" t="inlineStr">
        <is>
          <t>Fairfield, Lorain, Madison, Summit</t>
        </is>
      </c>
      <c r="M1630" t="inlineStr"/>
      <c r="N1630" t="inlineStr"/>
      <c r="O1630" t="inlineStr">
        <is>
          <t>Yes</t>
        </is>
      </c>
    </row>
    <row r="1631">
      <c r="A1631" t="inlineStr">
        <is>
          <t>CLARK DAVID ALAN</t>
        </is>
      </c>
      <c r="B1631" t="inlineStr"/>
      <c r="C1631" t="inlineStr">
        <is>
          <t>Weak</t>
        </is>
      </c>
      <c r="D1631" s="1" t="n">
        <v>0</v>
      </c>
      <c r="E1631" s="1" t="n"/>
      <c r="F1631" t="inlineStr">
        <is>
          <t>Summit</t>
        </is>
      </c>
      <c r="G1631" s="2" t="inlineStr">
        <is>
          <t>5600481</t>
        </is>
      </c>
      <c r="H1631" s="3" t="inlineStr">
        <is>
          <t>5489  YOUNG RD</t>
        </is>
      </c>
      <c r="I1631" s="3" t="inlineStr">
        <is>
          <t>5489 YOUNG RD STOW OH 44224</t>
        </is>
      </c>
      <c r="J1631" s="3" t="inlineStr">
        <is>
          <t>Same name is getting the credit in Summit and in Fairfield, Lorain, Madison. Only the name matches, so this could be one owner with two homes - or two different people.</t>
        </is>
      </c>
      <c r="K1631" s="4" t="inlineStr">
        <is>
          <t>Fairfield 0360475500 (9760 WAGONWOOD DR PICKERINGTON); Lorain 09-00-021-000-024 (48071 RUSSIA RD AMHERST); Madison 18-00600.000 (266 ROSEWOOD AV MOUNT STERLING)</t>
        </is>
      </c>
      <c r="L1631" t="inlineStr">
        <is>
          <t>Fairfield, Lorain, Madison, Summit</t>
        </is>
      </c>
      <c r="M1631" t="inlineStr"/>
      <c r="N1631" t="inlineStr"/>
      <c r="O1631" t="inlineStr">
        <is>
          <t>Yes</t>
        </is>
      </c>
    </row>
    <row r="1632">
      <c r="A1632" t="inlineStr">
        <is>
          <t>CLARK DAVID P</t>
        </is>
      </c>
      <c r="B1632" t="inlineStr"/>
      <c r="C1632" t="inlineStr">
        <is>
          <t>Weak</t>
        </is>
      </c>
      <c r="D1632" s="1" t="n">
        <v>0</v>
      </c>
      <c r="E1632" s="1" t="n"/>
      <c r="F1632" t="inlineStr">
        <is>
          <t>Summit</t>
        </is>
      </c>
      <c r="G1632" s="2" t="inlineStr">
        <is>
          <t>6846618</t>
        </is>
      </c>
      <c r="H1632" s="3" t="inlineStr">
        <is>
          <t>704  SYLVAN AVE</t>
        </is>
      </c>
      <c r="I1632" s="3" t="inlineStr">
        <is>
          <t>704 SYLVAN AV AKRON OH 44306</t>
        </is>
      </c>
      <c r="J1632" s="3" t="inlineStr">
        <is>
          <t>Same name is getting the credit in Summit and in Franklin, Lorain. Only the name matches, so this could be one owner with two homes - or two different people.</t>
        </is>
      </c>
      <c r="K1632" s="4" t="inlineStr">
        <is>
          <t>Franklin 030-002256-00 (1469 MULFORD RD); Lorain 11-00-024-000-024 (12850 S REED RD GRAFTON)</t>
        </is>
      </c>
      <c r="L1632" t="inlineStr">
        <is>
          <t>Franklin, Lorain, Summit</t>
        </is>
      </c>
      <c r="M1632" t="inlineStr"/>
      <c r="N1632" t="inlineStr"/>
      <c r="O1632" t="inlineStr">
        <is>
          <t>Yes</t>
        </is>
      </c>
    </row>
    <row r="1633">
      <c r="A1633" t="inlineStr">
        <is>
          <t>CLARK DAVID W</t>
        </is>
      </c>
      <c r="B1633" t="inlineStr"/>
      <c r="C1633" t="inlineStr">
        <is>
          <t>Weak</t>
        </is>
      </c>
      <c r="D1633" s="1" t="n">
        <v>0</v>
      </c>
      <c r="E1633" s="1" t="n"/>
      <c r="F1633" t="inlineStr">
        <is>
          <t>Summit</t>
        </is>
      </c>
      <c r="G1633" s="2" t="inlineStr">
        <is>
          <t>2801127</t>
        </is>
      </c>
      <c r="H1633" s="3" t="inlineStr">
        <is>
          <t>2740  RABER RD</t>
        </is>
      </c>
      <c r="I1633" s="3" t="inlineStr">
        <is>
          <t>2740 RABER RD UNIONTOWN OH 44685</t>
        </is>
      </c>
      <c r="J1633" s="3" t="inlineStr">
        <is>
          <t>Common name: this name is credited on 6 parcels across 5 counties. Many are probably different people who happen to share the name - look each one up before assuming it is the same owner.</t>
        </is>
      </c>
      <c r="K1633" s="4" t="inlineStr">
        <is>
          <t>Athens H010010007509 (3649 SPRING VALLEY DR); Franklin 130-002263-00 (887 EIGHTH AVE); Franklin 545-247118-00 (4498 FABEL ST); Lorain 06-25-086-101-049 (134 PINEWOOD DR ELYRIA); +1 more</t>
        </is>
      </c>
      <c r="L1633" t="inlineStr">
        <is>
          <t>Athens, Franklin, Lorain, Summit, Washington</t>
        </is>
      </c>
      <c r="M1633" t="inlineStr"/>
      <c r="N1633" t="inlineStr"/>
      <c r="O1633" t="inlineStr">
        <is>
          <t>Yes</t>
        </is>
      </c>
    </row>
    <row r="1634">
      <c r="A1634" t="inlineStr">
        <is>
          <t>CLARK DEBRA L</t>
        </is>
      </c>
      <c r="B1634" t="inlineStr"/>
      <c r="C1634" t="inlineStr">
        <is>
          <t>Weak</t>
        </is>
      </c>
      <c r="D1634" s="1" t="n">
        <v>0</v>
      </c>
      <c r="E1634" s="1" t="n"/>
      <c r="F1634" t="inlineStr">
        <is>
          <t>Summit</t>
        </is>
      </c>
      <c r="G1634" s="2" t="inlineStr">
        <is>
          <t>6722803</t>
        </is>
      </c>
      <c r="H1634" s="3" t="inlineStr">
        <is>
          <t>1308  RIVERSIDE DR</t>
        </is>
      </c>
      <c r="I1634" s="3" t="inlineStr">
        <is>
          <t>1308 RIVERSIDE DR AKRON OH 44310</t>
        </is>
      </c>
      <c r="J1634" s="3" t="inlineStr">
        <is>
          <t>Same name is getting the credit in Summit and in Franklin. Only the name matches, so this could be one owner with two homes - or two different people.</t>
        </is>
      </c>
      <c r="K1634" s="4" t="inlineStr">
        <is>
          <t>Franklin 010-026680-00 (1505 - 1507 PERRY ST)</t>
        </is>
      </c>
      <c r="L1634" t="inlineStr">
        <is>
          <t>Franklin, Summit</t>
        </is>
      </c>
      <c r="M1634" t="inlineStr"/>
      <c r="N1634" t="inlineStr"/>
      <c r="O1634" t="inlineStr">
        <is>
          <t>Yes</t>
        </is>
      </c>
    </row>
    <row r="1635">
      <c r="A1635" t="inlineStr">
        <is>
          <t>CLARK DONALD</t>
        </is>
      </c>
      <c r="B1635" t="inlineStr"/>
      <c r="C1635" t="inlineStr">
        <is>
          <t>Weak</t>
        </is>
      </c>
      <c r="D1635" s="1" t="n">
        <v>0</v>
      </c>
      <c r="E1635" s="1" t="n"/>
      <c r="F1635" t="inlineStr">
        <is>
          <t>Summit</t>
        </is>
      </c>
      <c r="G1635" s="2" t="inlineStr">
        <is>
          <t>6720013</t>
        </is>
      </c>
      <c r="H1635" s="3" t="inlineStr">
        <is>
          <t>255 N PORTAGE PATH</t>
        </is>
      </c>
      <c r="I1635" s="3" t="inlineStr">
        <is>
          <t>255 N PORTAGE PATH APT 101 AKRON OH 44303</t>
        </is>
      </c>
      <c r="J1635" s="3" t="inlineStr">
        <is>
          <t>Same name is getting the credit in Summit and in Lorain. Only the name matches, so this could be one owner with two homes - or two different people.</t>
        </is>
      </c>
      <c r="K1635" s="3" t="inlineStr">
        <is>
          <t>Lorain 06-23-008-102-009 (42058 DEBRA DR ELYRIA)</t>
        </is>
      </c>
      <c r="L1635" t="inlineStr">
        <is>
          <t>Lorain, Summit</t>
        </is>
      </c>
      <c r="M1635" t="inlineStr"/>
      <c r="N1635" t="inlineStr"/>
      <c r="O1635" t="inlineStr">
        <is>
          <t>Yes</t>
        </is>
      </c>
    </row>
    <row r="1636">
      <c r="A1636" t="inlineStr">
        <is>
          <t>CLARK DONALD J</t>
        </is>
      </c>
      <c r="B1636" t="inlineStr"/>
      <c r="C1636" t="inlineStr">
        <is>
          <t>Weak</t>
        </is>
      </c>
      <c r="D1636" s="1" t="n">
        <v>0</v>
      </c>
      <c r="E1636" s="1" t="n"/>
      <c r="F1636" t="inlineStr">
        <is>
          <t>Summit</t>
        </is>
      </c>
      <c r="G1636" s="2" t="inlineStr">
        <is>
          <t>0102240</t>
        </is>
      </c>
      <c r="H1636" s="3" t="inlineStr">
        <is>
          <t>526  LLOYD ST</t>
        </is>
      </c>
      <c r="I1636" s="3" t="inlineStr">
        <is>
          <t>526 LLOYD ST BARBERTON OH 44203</t>
        </is>
      </c>
      <c r="J1636" s="3" t="inlineStr">
        <is>
          <t>Same name is getting the credit in Summit and in Fairfield, Lorain. Only the name matches, so this could be one owner with two homes - or two different people.</t>
        </is>
      </c>
      <c r="K1636" s="4" t="inlineStr">
        <is>
          <t>Fairfield 0410517000 (31 ALYSSA DR PICKERINGTON); Lorain 05-00-057-000-207 (45324 OLD MIDDLE RIDGE RD AMHERST)</t>
        </is>
      </c>
      <c r="L1636" t="inlineStr">
        <is>
          <t>Fairfield, Lorain, Summit</t>
        </is>
      </c>
      <c r="M1636" t="inlineStr"/>
      <c r="N1636" t="inlineStr"/>
      <c r="O1636" t="inlineStr">
        <is>
          <t>Yes</t>
        </is>
      </c>
    </row>
    <row r="1637">
      <c r="A1637" t="inlineStr">
        <is>
          <t>CLARK ELIZABETH A</t>
        </is>
      </c>
      <c r="B1637" t="inlineStr"/>
      <c r="C1637" t="inlineStr">
        <is>
          <t>Weak</t>
        </is>
      </c>
      <c r="D1637" s="1" t="n">
        <v>0</v>
      </c>
      <c r="E1637" s="1" t="n"/>
      <c r="F1637" t="inlineStr">
        <is>
          <t>Summit</t>
        </is>
      </c>
      <c r="G1637" s="2" t="inlineStr">
        <is>
          <t>0500077</t>
        </is>
      </c>
      <c r="H1637" s="3" t="inlineStr">
        <is>
          <t>2689  OLENTANGY DR</t>
        </is>
      </c>
      <c r="I1637" s="3" t="inlineStr">
        <is>
          <t>2689 OLENTANGY DR AKRON OH 44333</t>
        </is>
      </c>
      <c r="J1637" s="3" t="inlineStr">
        <is>
          <t>Same name is getting the credit in Summit and in Franklin, Geauga, Madison. Only the name matches, so this could be one owner with two homes - or two different people.</t>
        </is>
      </c>
      <c r="K1637" s="4" t="inlineStr">
        <is>
          <t>Franklin 010-058885-00 (229 WINTHROP RD); Geauga 02-418910 (17571 FAIRLAWN DR CHAGRIN FALLS); Madison 31-03392.052 (474 PATRICIA DR LONDON)</t>
        </is>
      </c>
      <c r="L1637" t="inlineStr">
        <is>
          <t>Franklin, Geauga, Madison, Summit</t>
        </is>
      </c>
      <c r="M1637" t="inlineStr"/>
      <c r="N1637" t="inlineStr"/>
      <c r="O1637" t="inlineStr">
        <is>
          <t>Yes</t>
        </is>
      </c>
    </row>
    <row r="1638">
      <c r="A1638" t="inlineStr">
        <is>
          <t>CLARK GARY</t>
        </is>
      </c>
      <c r="B1638" t="inlineStr"/>
      <c r="C1638" t="inlineStr">
        <is>
          <t>Weak</t>
        </is>
      </c>
      <c r="D1638" s="1" t="n">
        <v>0</v>
      </c>
      <c r="E1638" s="1" t="n"/>
      <c r="F1638" t="inlineStr">
        <is>
          <t>Summit</t>
        </is>
      </c>
      <c r="G1638" s="2" t="inlineStr">
        <is>
          <t>5106233</t>
        </is>
      </c>
      <c r="H1638" s="3" t="inlineStr">
        <is>
          <t>2206  PLYMOUTH DR</t>
        </is>
      </c>
      <c r="I1638" s="3" t="inlineStr">
        <is>
          <t>2206 PLYMOUTH DR UNIONTOWN OH 44685</t>
        </is>
      </c>
      <c r="J1638" s="3" t="inlineStr">
        <is>
          <t>Same name is getting the credit in Summit and in Franklin. Only the name matches, so this could be one owner with two homes - or two different people.</t>
        </is>
      </c>
      <c r="K1638" s="4" t="inlineStr">
        <is>
          <t>Franklin 025-001743-00 (373 DUNBARTON RD)</t>
        </is>
      </c>
      <c r="L1638" t="inlineStr">
        <is>
          <t>Franklin, Summit</t>
        </is>
      </c>
      <c r="M1638" t="inlineStr"/>
      <c r="N1638" t="inlineStr"/>
      <c r="O1638" t="inlineStr">
        <is>
          <t>Yes</t>
        </is>
      </c>
    </row>
    <row r="1639">
      <c r="A1639" t="inlineStr">
        <is>
          <t>CLARK GARY L</t>
        </is>
      </c>
      <c r="B1639" t="inlineStr"/>
      <c r="C1639" t="inlineStr">
        <is>
          <t>Weak</t>
        </is>
      </c>
      <c r="D1639" s="1" t="n">
        <v>0</v>
      </c>
      <c r="E1639" s="1" t="n"/>
      <c r="F1639" t="inlineStr">
        <is>
          <t>Summit</t>
        </is>
      </c>
      <c r="G1639" s="2" t="inlineStr">
        <is>
          <t>6711262</t>
        </is>
      </c>
      <c r="H1639" s="3" t="inlineStr">
        <is>
          <t>166  EDGEHILL DR</t>
        </is>
      </c>
      <c r="I1639" s="3" t="inlineStr">
        <is>
          <t>166 EDGEHILL AKRON OH 44312</t>
        </is>
      </c>
      <c r="J1639" s="3" t="inlineStr">
        <is>
          <t>Same name is getting the credit in Summit and in Lorain. Only the name matches, so this could be one owner with two homes - or two different people.</t>
        </is>
      </c>
      <c r="K1639" s="3" t="inlineStr">
        <is>
          <t>Lorain 04-00-029-115-018 (31793 DEL LN AVON LAKE)</t>
        </is>
      </c>
      <c r="L1639" t="inlineStr">
        <is>
          <t>Lorain, Summit</t>
        </is>
      </c>
      <c r="M1639" t="inlineStr"/>
      <c r="N1639" t="inlineStr"/>
      <c r="O1639" t="inlineStr">
        <is>
          <t>Yes</t>
        </is>
      </c>
    </row>
    <row r="1640">
      <c r="A1640" t="inlineStr">
        <is>
          <t>CLARK GARY L</t>
        </is>
      </c>
      <c r="B1640" t="inlineStr"/>
      <c r="C1640" t="inlineStr">
        <is>
          <t>Weak</t>
        </is>
      </c>
      <c r="D1640" s="1" t="n">
        <v>0</v>
      </c>
      <c r="E1640" s="1" t="n"/>
      <c r="F1640" t="inlineStr">
        <is>
          <t>Summit</t>
        </is>
      </c>
      <c r="G1640" s="2" t="inlineStr">
        <is>
          <t>6711263</t>
        </is>
      </c>
      <c r="H1640" s="3" t="inlineStr">
        <is>
          <t>166  EDGEHILL DR</t>
        </is>
      </c>
      <c r="I1640" s="3" t="inlineStr">
        <is>
          <t>166 EDGEHILL AKRON OH 44312</t>
        </is>
      </c>
      <c r="J1640" s="3" t="inlineStr">
        <is>
          <t>Same name is getting the credit in Summit and in Lorain. Only the name matches, so this could be one owner with two homes - or two different people.</t>
        </is>
      </c>
      <c r="K1640" s="3" t="inlineStr">
        <is>
          <t>Lorain 04-00-029-115-018 (31793 DEL LN AVON LAKE)</t>
        </is>
      </c>
      <c r="L1640" t="inlineStr">
        <is>
          <t>Lorain, Summit</t>
        </is>
      </c>
      <c r="M1640" t="inlineStr"/>
      <c r="N1640" t="inlineStr"/>
      <c r="O1640" t="inlineStr">
        <is>
          <t>Yes</t>
        </is>
      </c>
    </row>
    <row r="1641">
      <c r="A1641" t="inlineStr">
        <is>
          <t>CLARK JACK W</t>
        </is>
      </c>
      <c r="B1641" t="inlineStr"/>
      <c r="C1641" t="inlineStr">
        <is>
          <t>Weak</t>
        </is>
      </c>
      <c r="D1641" s="1" t="n">
        <v>0</v>
      </c>
      <c r="E1641" s="1" t="n"/>
      <c r="F1641" t="inlineStr">
        <is>
          <t>Summit</t>
        </is>
      </c>
      <c r="G1641" s="2" t="inlineStr">
        <is>
          <t>6703537</t>
        </is>
      </c>
      <c r="H1641" s="3" t="inlineStr">
        <is>
          <t>SPRINGFIELD CENTER RD</t>
        </is>
      </c>
      <c r="I1641" s="3" t="inlineStr">
        <is>
          <t>2186 SPRINGFIELD CENTER RD AKRON OH 44312</t>
        </is>
      </c>
      <c r="J1641" s="3" t="inlineStr">
        <is>
          <t>Same name is getting the credit in Summit and in Franklin. Only the name matches, so this could be one owner with two homes - or two different people.</t>
        </is>
      </c>
      <c r="K1641" s="4" t="inlineStr">
        <is>
          <t>Franklin 070-003952-00 (2007 INCHCLIFF RD)</t>
        </is>
      </c>
      <c r="L1641" t="inlineStr">
        <is>
          <t>Franklin, Summit</t>
        </is>
      </c>
      <c r="M1641" t="inlineStr"/>
      <c r="N1641" t="inlineStr"/>
      <c r="O1641" t="inlineStr">
        <is>
          <t>Yes</t>
        </is>
      </c>
    </row>
    <row r="1642">
      <c r="A1642" t="inlineStr">
        <is>
          <t>CLARK JACK W</t>
        </is>
      </c>
      <c r="B1642" t="inlineStr"/>
      <c r="C1642" t="inlineStr">
        <is>
          <t>Weak</t>
        </is>
      </c>
      <c r="D1642" s="1" t="n">
        <v>0</v>
      </c>
      <c r="E1642" s="1" t="n"/>
      <c r="F1642" t="inlineStr">
        <is>
          <t>Summit</t>
        </is>
      </c>
      <c r="G1642" s="2" t="inlineStr">
        <is>
          <t>6703538</t>
        </is>
      </c>
      <c r="H1642" s="3" t="inlineStr">
        <is>
          <t>2186  SPRINGFIELD CENTER RD</t>
        </is>
      </c>
      <c r="I1642" s="3" t="inlineStr">
        <is>
          <t>2186 SPRINGFIELD CENTER RD AKRON OH 44312</t>
        </is>
      </c>
      <c r="J1642" s="3" t="inlineStr">
        <is>
          <t>Same name is getting the credit in Summit and in Franklin. Only the name matches, so this could be one owner with two homes - or two different people.</t>
        </is>
      </c>
      <c r="K1642" s="4" t="inlineStr">
        <is>
          <t>Franklin 070-003952-00 (2007 INCHCLIFF RD)</t>
        </is>
      </c>
      <c r="L1642" t="inlineStr">
        <is>
          <t>Franklin, Summit</t>
        </is>
      </c>
      <c r="M1642" t="inlineStr"/>
      <c r="N1642" t="inlineStr"/>
      <c r="O1642" t="inlineStr">
        <is>
          <t>Yes</t>
        </is>
      </c>
    </row>
    <row r="1643">
      <c r="A1643" t="inlineStr">
        <is>
          <t>CLARK JAMES</t>
        </is>
      </c>
      <c r="B1643" t="inlineStr"/>
      <c r="C1643" t="inlineStr">
        <is>
          <t>Weak</t>
        </is>
      </c>
      <c r="D1643" s="1" t="n">
        <v>0</v>
      </c>
      <c r="E1643" s="1" t="n"/>
      <c r="F1643" t="inlineStr">
        <is>
          <t>Summit</t>
        </is>
      </c>
      <c r="G1643" s="2" t="inlineStr">
        <is>
          <t>5603090</t>
        </is>
      </c>
      <c r="H1643" s="3" t="inlineStr">
        <is>
          <t>4106  KENNETH RD</t>
        </is>
      </c>
      <c r="I1643" s="3" t="inlineStr">
        <is>
          <t>4106 KENNETH RD STOW OH 44224</t>
        </is>
      </c>
      <c r="J1643" s="3" t="inlineStr">
        <is>
          <t>Same name is getting the credit in Summit and in Coshocton, Franklin. Only the name matches, so this could be one owner with two homes - or two different people.</t>
        </is>
      </c>
      <c r="K1643" s="4" t="inlineStr">
        <is>
          <t>Coshocton 040-00000102-00 (17667 CR 4); Franklin 590-221910-00 (2957 KICKING BIRD)</t>
        </is>
      </c>
      <c r="L1643" t="inlineStr">
        <is>
          <t>Coshocton, Franklin, Summit</t>
        </is>
      </c>
      <c r="M1643" t="inlineStr"/>
      <c r="N1643" t="inlineStr"/>
      <c r="O1643" t="inlineStr">
        <is>
          <t>Yes</t>
        </is>
      </c>
    </row>
    <row r="1644">
      <c r="A1644" t="inlineStr">
        <is>
          <t>CLARK JAMES</t>
        </is>
      </c>
      <c r="B1644" t="inlineStr"/>
      <c r="C1644" t="inlineStr">
        <is>
          <t>Weak</t>
        </is>
      </c>
      <c r="D1644" s="1" t="n">
        <v>0</v>
      </c>
      <c r="E1644" s="1" t="n"/>
      <c r="F1644" t="inlineStr">
        <is>
          <t>Summit</t>
        </is>
      </c>
      <c r="G1644" s="2" t="inlineStr">
        <is>
          <t>5605592</t>
        </is>
      </c>
      <c r="H1644" s="3" t="inlineStr">
        <is>
          <t>4332  FISHCREEK RD</t>
        </is>
      </c>
      <c r="I1644" s="3" t="inlineStr">
        <is>
          <t>4332 FISHCREEK RD STOW OH 44224</t>
        </is>
      </c>
      <c r="J1644" s="3" t="inlineStr">
        <is>
          <t>Same name is getting the credit in Summit and in Coshocton, Franklin. Only the name matches, so this could be one owner with two homes - or two different people.</t>
        </is>
      </c>
      <c r="K1644" s="4" t="inlineStr">
        <is>
          <t>Coshocton 040-00000102-00 (17667 CR 4); Franklin 590-221910-00 (2957 KICKING BIRD)</t>
        </is>
      </c>
      <c r="L1644" t="inlineStr">
        <is>
          <t>Coshocton, Franklin, Summit</t>
        </is>
      </c>
      <c r="M1644" t="inlineStr"/>
      <c r="N1644" t="inlineStr"/>
      <c r="O1644" t="inlineStr">
        <is>
          <t>Yes</t>
        </is>
      </c>
    </row>
    <row r="1645">
      <c r="A1645" t="inlineStr">
        <is>
          <t>CLARK JAMES</t>
        </is>
      </c>
      <c r="B1645" t="inlineStr"/>
      <c r="C1645" t="inlineStr">
        <is>
          <t>Weak</t>
        </is>
      </c>
      <c r="D1645" s="1" t="n">
        <v>0</v>
      </c>
      <c r="E1645" s="1" t="n"/>
      <c r="F1645" t="inlineStr">
        <is>
          <t>Summit</t>
        </is>
      </c>
      <c r="G1645" s="2" t="inlineStr">
        <is>
          <t>5611871</t>
        </is>
      </c>
      <c r="H1645" s="3" t="inlineStr">
        <is>
          <t>FISHCREEK RD</t>
        </is>
      </c>
      <c r="I1645" s="3" t="inlineStr">
        <is>
          <t>4332 FISHCREEK RD STOW OH 44224</t>
        </is>
      </c>
      <c r="J1645" s="3" t="inlineStr">
        <is>
          <t>Same name is getting the credit in Summit and in Coshocton, Franklin. Only the name matches, so this could be one owner with two homes - or two different people.</t>
        </is>
      </c>
      <c r="K1645" s="4" t="inlineStr">
        <is>
          <t>Coshocton 040-00000102-00 (17667 CR 4); Franklin 590-221910-00 (2957 KICKING BIRD)</t>
        </is>
      </c>
      <c r="L1645" t="inlineStr">
        <is>
          <t>Coshocton, Franklin, Summit</t>
        </is>
      </c>
      <c r="M1645" t="inlineStr"/>
      <c r="N1645" t="inlineStr"/>
      <c r="O1645" t="inlineStr">
        <is>
          <t>Yes</t>
        </is>
      </c>
    </row>
    <row r="1646">
      <c r="A1646" t="inlineStr">
        <is>
          <t>CLARK JAMES</t>
        </is>
      </c>
      <c r="B1646" t="inlineStr"/>
      <c r="C1646" t="inlineStr">
        <is>
          <t>Weak</t>
        </is>
      </c>
      <c r="D1646" s="1" t="n">
        <v>0</v>
      </c>
      <c r="E1646" s="1" t="n"/>
      <c r="F1646" t="inlineStr">
        <is>
          <t>Summit</t>
        </is>
      </c>
      <c r="G1646" s="2" t="inlineStr">
        <is>
          <t>6841773</t>
        </is>
      </c>
      <c r="H1646" s="3" t="inlineStr">
        <is>
          <t>751  BETTES AVE</t>
        </is>
      </c>
      <c r="I1646" s="3" t="inlineStr">
        <is>
          <t>751 BETTES ST AKRON OH 44310</t>
        </is>
      </c>
      <c r="J1646" s="3" t="inlineStr">
        <is>
          <t>Same name is getting the credit in Summit and in Coshocton, Franklin. Only the name matches, so this could be one owner with two homes - or two different people.</t>
        </is>
      </c>
      <c r="K1646" s="4" t="inlineStr">
        <is>
          <t>Coshocton 040-00000102-00 (17667 CR 4); Franklin 590-221910-00 (2957 KICKING BIRD)</t>
        </is>
      </c>
      <c r="L1646" t="inlineStr">
        <is>
          <t>Coshocton, Franklin, Summit</t>
        </is>
      </c>
      <c r="M1646" t="inlineStr"/>
      <c r="N1646" t="inlineStr"/>
      <c r="O1646" t="inlineStr">
        <is>
          <t>Yes</t>
        </is>
      </c>
    </row>
    <row r="1647">
      <c r="A1647" t="inlineStr">
        <is>
          <t>CLARK JAMES A</t>
        </is>
      </c>
      <c r="B1647" t="inlineStr"/>
      <c r="C1647" t="inlineStr">
        <is>
          <t>Weak</t>
        </is>
      </c>
      <c r="D1647" s="1" t="n">
        <v>0</v>
      </c>
      <c r="E1647" s="1" t="n"/>
      <c r="F1647" t="inlineStr">
        <is>
          <t>Summit</t>
        </is>
      </c>
      <c r="G1647" s="2" t="inlineStr">
        <is>
          <t>1910485</t>
        </is>
      </c>
      <c r="H1647" s="3" t="inlineStr">
        <is>
          <t>7  WHITEFRIARS DR</t>
        </is>
      </c>
      <c r="I1647" s="3" t="inlineStr">
        <is>
          <t>7 WHITFRIARS DR AKRON OH 44319</t>
        </is>
      </c>
      <c r="J1647" s="3" t="inlineStr">
        <is>
          <t>Same name is getting the credit in Summit and in Franklin, Lorain. Only the name matches, so this could be one owner with two homes - or two different people.</t>
        </is>
      </c>
      <c r="K1647" s="4" t="inlineStr">
        <is>
          <t>Franklin 010-134104-00 (5525 DRIFTWOOD RD); Lorain 07-00-014-103-166 (34871 CAMBRIDGE DR NORTH RIDGEVILLE)</t>
        </is>
      </c>
      <c r="L1647" t="inlineStr">
        <is>
          <t>Franklin, Lorain, Summit</t>
        </is>
      </c>
      <c r="M1647" t="inlineStr"/>
      <c r="N1647" t="inlineStr"/>
      <c r="O1647" t="inlineStr">
        <is>
          <t>Yes</t>
        </is>
      </c>
    </row>
    <row r="1648">
      <c r="A1648" t="inlineStr">
        <is>
          <t>CLARK JAMES A</t>
        </is>
      </c>
      <c r="B1648" t="inlineStr"/>
      <c r="C1648" t="inlineStr">
        <is>
          <t>Weak</t>
        </is>
      </c>
      <c r="D1648" s="1" t="n">
        <v>0</v>
      </c>
      <c r="E1648" s="1" t="n"/>
      <c r="F1648" t="inlineStr">
        <is>
          <t>Summit</t>
        </is>
      </c>
      <c r="G1648" s="2" t="inlineStr">
        <is>
          <t>2801093</t>
        </is>
      </c>
      <c r="H1648" s="3" t="inlineStr">
        <is>
          <t>2449  ISLAND DR</t>
        </is>
      </c>
      <c r="I1648" s="3" t="inlineStr">
        <is>
          <t>7 WHITE FRIARS DR AKRON OH 44319</t>
        </is>
      </c>
      <c r="J1648" s="3" t="inlineStr">
        <is>
          <t>Same name is getting the credit in Summit and in Franklin, Lorain. Only the name matches, so this could be one owner with two homes - or two different people.</t>
        </is>
      </c>
      <c r="K1648" s="4" t="inlineStr">
        <is>
          <t>Franklin 010-134104-00 (5525 DRIFTWOOD RD); Lorain 07-00-014-103-166 (34871 CAMBRIDGE DR NORTH RIDGEVILLE)</t>
        </is>
      </c>
      <c r="L1648" t="inlineStr">
        <is>
          <t>Franklin, Lorain, Summit</t>
        </is>
      </c>
      <c r="M1648" t="inlineStr"/>
      <c r="N1648" t="inlineStr"/>
      <c r="O1648" t="inlineStr">
        <is>
          <t>Yes</t>
        </is>
      </c>
    </row>
    <row r="1649">
      <c r="A1649" t="inlineStr">
        <is>
          <t>CLARK JAMES A</t>
        </is>
      </c>
      <c r="B1649" t="inlineStr"/>
      <c r="C1649" t="inlineStr">
        <is>
          <t>Weak</t>
        </is>
      </c>
      <c r="D1649" s="1" t="n">
        <v>0</v>
      </c>
      <c r="E1649" s="1" t="n"/>
      <c r="F1649" t="inlineStr">
        <is>
          <t>Summit</t>
        </is>
      </c>
      <c r="G1649" s="2" t="inlineStr">
        <is>
          <t>2802120</t>
        </is>
      </c>
      <c r="H1649" s="3" t="inlineStr">
        <is>
          <t>2413  ISLAND DR</t>
        </is>
      </c>
      <c r="I1649" s="3" t="inlineStr">
        <is>
          <t>7 WHITE FRIARS DR AKRON OH 44319</t>
        </is>
      </c>
      <c r="J1649" s="3" t="inlineStr">
        <is>
          <t>Same name is getting the credit in Summit and in Franklin, Lorain. Only the name matches, so this could be one owner with two homes - or two different people.</t>
        </is>
      </c>
      <c r="K1649" s="4" t="inlineStr">
        <is>
          <t>Franklin 010-134104-00 (5525 DRIFTWOOD RD); Lorain 07-00-014-103-166 (34871 CAMBRIDGE DR NORTH RIDGEVILLE)</t>
        </is>
      </c>
      <c r="L1649" t="inlineStr">
        <is>
          <t>Franklin, Lorain, Summit</t>
        </is>
      </c>
      <c r="M1649" t="inlineStr"/>
      <c r="N1649" t="inlineStr"/>
      <c r="O1649" t="inlineStr">
        <is>
          <t>Yes</t>
        </is>
      </c>
    </row>
    <row r="1650">
      <c r="A1650" t="inlineStr">
        <is>
          <t>CLARK JAMES C</t>
        </is>
      </c>
      <c r="B1650" t="inlineStr"/>
      <c r="C1650" t="inlineStr">
        <is>
          <t>Weak</t>
        </is>
      </c>
      <c r="D1650" s="1" t="n">
        <v>0</v>
      </c>
      <c r="E1650" s="1" t="n"/>
      <c r="F1650" t="inlineStr">
        <is>
          <t>Summit</t>
        </is>
      </c>
      <c r="G1650" s="2" t="inlineStr">
        <is>
          <t>5617382</t>
        </is>
      </c>
      <c r="H1650" s="3" t="inlineStr">
        <is>
          <t>4931  PEBBLEHURST DR</t>
        </is>
      </c>
      <c r="I1650" s="3" t="inlineStr">
        <is>
          <t>4931 PEBBLECREEK DR STOW OH 44224</t>
        </is>
      </c>
      <c r="J1650" s="3" t="inlineStr">
        <is>
          <t>Same name is getting the credit in Summit and in Erie. Only the name matches, so this could be one owner with two homes - or two different people.</t>
        </is>
      </c>
      <c r="K1650" s="3" t="inlineStr">
        <is>
          <t>Erie 32-04245.000 (517 STONEPLACE SANDUSKY)</t>
        </is>
      </c>
      <c r="L1650" t="inlineStr">
        <is>
          <t>Erie, Summit</t>
        </is>
      </c>
      <c r="M1650" t="inlineStr"/>
      <c r="N1650" t="inlineStr"/>
      <c r="O1650" t="inlineStr">
        <is>
          <t>Yes</t>
        </is>
      </c>
    </row>
    <row r="1651">
      <c r="A1651" t="inlineStr">
        <is>
          <t>CLARK JAMES E JR</t>
        </is>
      </c>
      <c r="B1651" t="inlineStr"/>
      <c r="C1651" t="inlineStr">
        <is>
          <t>Weak</t>
        </is>
      </c>
      <c r="D1651" s="1" t="n">
        <v>0</v>
      </c>
      <c r="E1651" s="1" t="n"/>
      <c r="F1651" t="inlineStr">
        <is>
          <t>Summit</t>
        </is>
      </c>
      <c r="G1651" s="2" t="inlineStr">
        <is>
          <t>4004515</t>
        </is>
      </c>
      <c r="H1651" s="3" t="inlineStr">
        <is>
          <t>26 E TWINSBURG RD</t>
        </is>
      </c>
      <c r="I1651" s="3" t="inlineStr">
        <is>
          <t>11621 FREEDOM TR RIVERSIDE CA 92503</t>
        </is>
      </c>
      <c r="J1651" s="3" t="inlineStr">
        <is>
          <t>Same name is getting the credit in Summit and in Franklin. Only the name matches, so this could be one owner with two homes - or two different people.</t>
        </is>
      </c>
      <c r="K1651" s="4" t="inlineStr">
        <is>
          <t>Franklin 570-174225-00 (6011 WINTERBERRY DR)</t>
        </is>
      </c>
      <c r="L1651" t="inlineStr">
        <is>
          <t>Franklin, Summit</t>
        </is>
      </c>
      <c r="M1651" t="inlineStr"/>
      <c r="N1651" t="inlineStr"/>
      <c r="O1651" t="inlineStr">
        <is>
          <t>Yes</t>
        </is>
      </c>
    </row>
    <row r="1652">
      <c r="A1652" t="inlineStr">
        <is>
          <t>CLARK JAMES J</t>
        </is>
      </c>
      <c r="B1652" t="inlineStr"/>
      <c r="C1652" t="inlineStr">
        <is>
          <t>Weak</t>
        </is>
      </c>
      <c r="D1652" s="1" t="n">
        <v>0</v>
      </c>
      <c r="E1652" s="1" t="n"/>
      <c r="F1652" t="inlineStr">
        <is>
          <t>Summit</t>
        </is>
      </c>
      <c r="G1652" s="2" t="inlineStr">
        <is>
          <t>5609382</t>
        </is>
      </c>
      <c r="H1652" s="3" t="inlineStr">
        <is>
          <t>3361  MARCELLA AVE</t>
        </is>
      </c>
      <c r="I1652" s="3" t="inlineStr">
        <is>
          <t>3361 MARCELLA AVE STOW OH 44224</t>
        </is>
      </c>
      <c r="J1652" s="3" t="inlineStr">
        <is>
          <t>Same name is getting the credit in Summit and in Franklin. Only the name matches, so this could be one owner with two homes - or two different people.</t>
        </is>
      </c>
      <c r="K1652" s="4" t="inlineStr">
        <is>
          <t>Franklin 515-260182-00 (7899 ANTONIO LN)</t>
        </is>
      </c>
      <c r="L1652" t="inlineStr">
        <is>
          <t>Franklin, Summit</t>
        </is>
      </c>
      <c r="M1652" t="inlineStr"/>
      <c r="N1652" t="inlineStr"/>
      <c r="O1652" t="inlineStr">
        <is>
          <t>Yes</t>
        </is>
      </c>
    </row>
    <row r="1653">
      <c r="A1653" t="inlineStr">
        <is>
          <t>CLARK JASON MICHAEL</t>
        </is>
      </c>
      <c r="B1653" t="inlineStr"/>
      <c r="C1653" t="inlineStr">
        <is>
          <t>Weak</t>
        </is>
      </c>
      <c r="D1653" s="1" t="n">
        <v>0</v>
      </c>
      <c r="E1653" s="1" t="n"/>
      <c r="F1653" t="inlineStr">
        <is>
          <t>Summit</t>
        </is>
      </c>
      <c r="G1653" s="2" t="inlineStr">
        <is>
          <t>3302766</t>
        </is>
      </c>
      <c r="H1653" s="3" t="inlineStr">
        <is>
          <t>8719 N MELODY LN</t>
        </is>
      </c>
      <c r="I1653" s="3" t="inlineStr">
        <is>
          <t>8719 N MELODY LN MACEDONIA OH 44056</t>
        </is>
      </c>
      <c r="J1653" s="3" t="inlineStr">
        <is>
          <t>Same name is getting the credit in Summit and in Clinton, Franklin. Only the name matches, so this could be one owner with two homes - or two different people.</t>
        </is>
      </c>
      <c r="K1653" s="4" t="inlineStr">
        <is>
          <t>Clinton 300-03-15-07-0000-00 (203 REEDER RD); Franklin 025-002266-00 (274 JENNIE DR)</t>
        </is>
      </c>
      <c r="L1653" t="inlineStr">
        <is>
          <t>Clinton, Franklin, Summit</t>
        </is>
      </c>
      <c r="M1653" t="inlineStr"/>
      <c r="N1653" t="inlineStr"/>
      <c r="O1653" t="inlineStr">
        <is>
          <t>Yes</t>
        </is>
      </c>
    </row>
    <row r="1654">
      <c r="A1654" t="inlineStr">
        <is>
          <t>CLARK JEAN MARIE</t>
        </is>
      </c>
      <c r="B1654" t="inlineStr"/>
      <c r="C1654" t="inlineStr">
        <is>
          <t>Weak</t>
        </is>
      </c>
      <c r="D1654" s="1" t="n">
        <v>0</v>
      </c>
      <c r="E1654" s="1" t="n"/>
      <c r="F1654" t="inlineStr">
        <is>
          <t>Summit</t>
        </is>
      </c>
      <c r="G1654" s="2" t="inlineStr">
        <is>
          <t>6010392</t>
        </is>
      </c>
      <c r="H1654" s="3" t="inlineStr">
        <is>
          <t>301  CHERRY RIDGE</t>
        </is>
      </c>
      <c r="I1654" s="3" t="inlineStr">
        <is>
          <t>1447 TEWKSBERRY CIR CUYAHOGA FALLS OH 44221</t>
        </is>
      </c>
      <c r="J1654" s="3" t="inlineStr">
        <is>
          <t>Same name is getting the credit in Summit and in Franklin. Only the name matches, so this could be one owner with two homes - or two different people.</t>
        </is>
      </c>
      <c r="K1654" s="4" t="inlineStr">
        <is>
          <t>Franklin 600-167734-00 (4786 SMOKETALK LN 6)</t>
        </is>
      </c>
      <c r="L1654" t="inlineStr">
        <is>
          <t>Franklin, Summit</t>
        </is>
      </c>
      <c r="M1654" t="inlineStr"/>
      <c r="N1654" t="inlineStr"/>
      <c r="O1654" t="inlineStr">
        <is>
          <t>Yes</t>
        </is>
      </c>
    </row>
    <row r="1655">
      <c r="A1655" t="inlineStr">
        <is>
          <t>CLARK JILL R</t>
        </is>
      </c>
      <c r="B1655" t="inlineStr"/>
      <c r="C1655" t="inlineStr">
        <is>
          <t>Weak</t>
        </is>
      </c>
      <c r="D1655" s="1" t="n">
        <v>0</v>
      </c>
      <c r="E1655" s="1" t="n"/>
      <c r="F1655" t="inlineStr">
        <is>
          <t>Summit</t>
        </is>
      </c>
      <c r="G1655" s="2" t="inlineStr">
        <is>
          <t>2300587</t>
        </is>
      </c>
      <c r="H1655" s="3" t="inlineStr">
        <is>
          <t>835  ZELETTA DR</t>
        </is>
      </c>
      <c r="I1655" s="3" t="inlineStr">
        <is>
          <t>835 ZELETTA DR AKRON OH 44319</t>
        </is>
      </c>
      <c r="J1655" s="3" t="inlineStr">
        <is>
          <t>Same name is getting the credit in Summit and in Franklin. Only the name matches, so this could be one owner with two homes - or two different people.</t>
        </is>
      </c>
      <c r="K1655" s="4" t="inlineStr">
        <is>
          <t>Franklin 040-003966-00 (2645 SOUTHWEST BL)</t>
        </is>
      </c>
      <c r="L1655" t="inlineStr">
        <is>
          <t>Franklin, Summit</t>
        </is>
      </c>
      <c r="M1655" t="inlineStr"/>
      <c r="N1655" t="inlineStr"/>
      <c r="O1655" t="inlineStr">
        <is>
          <t>Yes</t>
        </is>
      </c>
    </row>
    <row r="1656">
      <c r="A1656" t="inlineStr">
        <is>
          <t>CLARK JOHN A</t>
        </is>
      </c>
      <c r="B1656" t="inlineStr"/>
      <c r="C1656" t="inlineStr">
        <is>
          <t>Weak</t>
        </is>
      </c>
      <c r="D1656" s="1" t="n">
        <v>0</v>
      </c>
      <c r="E1656" s="1" t="n"/>
      <c r="F1656" t="inlineStr">
        <is>
          <t>Summit</t>
        </is>
      </c>
      <c r="G1656" s="2" t="inlineStr">
        <is>
          <t>2803356</t>
        </is>
      </c>
      <c r="H1656" s="3" t="inlineStr">
        <is>
          <t>4882  BALI DR</t>
        </is>
      </c>
      <c r="I1656" s="3" t="inlineStr">
        <is>
          <t>4882 BALI DR AKRON OH 44319</t>
        </is>
      </c>
      <c r="J1656" s="3" t="inlineStr">
        <is>
          <t>Same name is getting the credit in Summit and in Coshocton, Huron. Only the name matches, so this could be one owner with two homes - or two different people.</t>
        </is>
      </c>
      <c r="K1656" s="4" t="inlineStr">
        <is>
          <t>Coshocton 043-00000287-00 (606 HIGHLAND BL); Huron 40-0020-04-095-0100 (3136 LAMAR CT WILLARD); Huron 51-0340-04-041-0201 (637 OLIVE ST WILLARD); Huron 51-036A-A2-012-5201 (18 WEDGEWOOD DR WILLARD)</t>
        </is>
      </c>
      <c r="L1656" t="inlineStr">
        <is>
          <t>Coshocton, Huron, Summit</t>
        </is>
      </c>
      <c r="M1656" t="inlineStr"/>
      <c r="N1656" t="inlineStr"/>
      <c r="O1656" t="inlineStr">
        <is>
          <t>Yes</t>
        </is>
      </c>
    </row>
    <row r="1657">
      <c r="A1657" t="inlineStr">
        <is>
          <t>CLARK JOHN T</t>
        </is>
      </c>
      <c r="B1657" t="inlineStr"/>
      <c r="C1657" t="inlineStr">
        <is>
          <t>Weak</t>
        </is>
      </c>
      <c r="D1657" s="1" t="n">
        <v>0</v>
      </c>
      <c r="E1657" s="1" t="n"/>
      <c r="F1657" t="inlineStr">
        <is>
          <t>Summit</t>
        </is>
      </c>
      <c r="G1657" s="2" t="inlineStr">
        <is>
          <t>7002015</t>
        </is>
      </c>
      <c r="H1657" s="3" t="inlineStr">
        <is>
          <t>2654  DEER RIDGE RUN</t>
        </is>
      </c>
      <c r="I1657" s="3" t="inlineStr">
        <is>
          <t>2654 DEER RIDGE RUN CUYAHOGA FALLS OH 44223</t>
        </is>
      </c>
      <c r="J1657" s="3" t="inlineStr">
        <is>
          <t>Same name is getting the credit in Summit and in Franklin. Only the name matches, so this could be one owner with two homes - or two different people.</t>
        </is>
      </c>
      <c r="K1657" s="4" t="inlineStr">
        <is>
          <t>Franklin 080-001412-00 (322 E WALNUT ST)</t>
        </is>
      </c>
      <c r="L1657" t="inlineStr">
        <is>
          <t>Franklin, Summit</t>
        </is>
      </c>
      <c r="M1657" t="inlineStr"/>
      <c r="N1657" t="inlineStr"/>
      <c r="O1657" t="inlineStr">
        <is>
          <t>Yes</t>
        </is>
      </c>
    </row>
    <row r="1658">
      <c r="A1658" t="inlineStr">
        <is>
          <t>CLARK JOSHUA</t>
        </is>
      </c>
      <c r="B1658" t="inlineStr"/>
      <c r="C1658" t="inlineStr">
        <is>
          <t>Weak</t>
        </is>
      </c>
      <c r="D1658" s="1" t="n">
        <v>0</v>
      </c>
      <c r="E1658" s="1" t="n"/>
      <c r="F1658" t="inlineStr">
        <is>
          <t>Summit</t>
        </is>
      </c>
      <c r="G1658" s="2" t="inlineStr">
        <is>
          <t>6500840</t>
        </is>
      </c>
      <c r="H1658" s="3" t="inlineStr">
        <is>
          <t>3733  EAST BLVD</t>
        </is>
      </c>
      <c r="I1658" s="3" t="inlineStr">
        <is>
          <t>3733 EAST BLVD REMINDERVILLE OH 44202</t>
        </is>
      </c>
      <c r="J1658" s="3" t="inlineStr">
        <is>
          <t>Same name is getting the credit in Summit and in Franklin. Only the name matches, so this could be one owner with two homes - or two different people.</t>
        </is>
      </c>
      <c r="K1658" s="4" t="inlineStr">
        <is>
          <t>Franklin 010-057269-00 (142 E WELCH AVE); Franklin 010-082732-00 (1184 ACTON RD)</t>
        </is>
      </c>
      <c r="L1658" t="inlineStr">
        <is>
          <t>Franklin, Summit</t>
        </is>
      </c>
      <c r="M1658" t="inlineStr"/>
      <c r="N1658" t="inlineStr"/>
      <c r="O1658" t="inlineStr">
        <is>
          <t>Yes</t>
        </is>
      </c>
    </row>
    <row r="1659">
      <c r="A1659" t="inlineStr">
        <is>
          <t>CLARK KATHLEEN</t>
        </is>
      </c>
      <c r="B1659" t="inlineStr"/>
      <c r="C1659" t="inlineStr">
        <is>
          <t>Weak</t>
        </is>
      </c>
      <c r="D1659" s="1" t="n">
        <v>0</v>
      </c>
      <c r="E1659" s="1" t="n"/>
      <c r="F1659" t="inlineStr">
        <is>
          <t>Summit</t>
        </is>
      </c>
      <c r="G1659" s="2" t="inlineStr">
        <is>
          <t>1910217</t>
        </is>
      </c>
      <c r="H1659" s="3" t="inlineStr">
        <is>
          <t>258  TEAL CIR</t>
        </is>
      </c>
      <c r="I1659" s="3" t="inlineStr">
        <is>
          <t>258 TEAL CIR AKRON OH 44319</t>
        </is>
      </c>
      <c r="J1659" s="3" t="inlineStr">
        <is>
          <t>Same name is getting the credit in Summit and in Franklin. Only the name matches, so this could be one owner with two homes - or two different people.</t>
        </is>
      </c>
      <c r="K1659" s="4" t="inlineStr">
        <is>
          <t>Franklin 185-000397-00 (793 ELM ST)</t>
        </is>
      </c>
      <c r="L1659" t="inlineStr">
        <is>
          <t>Franklin, Summit</t>
        </is>
      </c>
      <c r="M1659" t="inlineStr"/>
      <c r="N1659" t="inlineStr"/>
      <c r="O1659" t="inlineStr">
        <is>
          <t>Yes</t>
        </is>
      </c>
    </row>
    <row r="1660">
      <c r="A1660" t="inlineStr">
        <is>
          <t>CLARK KEISHA</t>
        </is>
      </c>
      <c r="B1660" t="inlineStr"/>
      <c r="C1660" t="inlineStr">
        <is>
          <t>Weak</t>
        </is>
      </c>
      <c r="D1660" s="1" t="n">
        <v>0</v>
      </c>
      <c r="E1660" s="1" t="n"/>
      <c r="F1660" t="inlineStr">
        <is>
          <t>Summit</t>
        </is>
      </c>
      <c r="G1660" s="2" t="inlineStr">
        <is>
          <t>0100171</t>
        </is>
      </c>
      <c r="H1660" s="3" t="inlineStr">
        <is>
          <t>346  JOSEPH AVE</t>
        </is>
      </c>
      <c r="I1660" s="3" t="inlineStr">
        <is>
          <t>346 JOSEPH AVE BARBERTON OH 44203</t>
        </is>
      </c>
      <c r="J1660" s="3" t="inlineStr">
        <is>
          <t>Same name is getting the credit in Summit and in Athens. Only the name matches, so this could be one owner with two homes - or two different people.</t>
        </is>
      </c>
      <c r="K1660" s="4" t="inlineStr">
        <is>
          <t>Athens L020020003700 (26041 ROCK ST)</t>
        </is>
      </c>
      <c r="L1660" t="inlineStr">
        <is>
          <t>Athens, Summit</t>
        </is>
      </c>
      <c r="M1660" t="inlineStr"/>
      <c r="N1660" t="inlineStr"/>
      <c r="O1660" t="inlineStr">
        <is>
          <t>Yes</t>
        </is>
      </c>
    </row>
    <row r="1661">
      <c r="A1661" t="inlineStr">
        <is>
          <t>CLARK KEISHA</t>
        </is>
      </c>
      <c r="B1661" t="inlineStr"/>
      <c r="C1661" t="inlineStr">
        <is>
          <t>Weak</t>
        </is>
      </c>
      <c r="D1661" s="1" t="n">
        <v>0</v>
      </c>
      <c r="E1661" s="1" t="n"/>
      <c r="F1661" t="inlineStr">
        <is>
          <t>Summit</t>
        </is>
      </c>
      <c r="G1661" s="2" t="inlineStr">
        <is>
          <t>0103078</t>
        </is>
      </c>
      <c r="H1661" s="3" t="inlineStr">
        <is>
          <t>JOSEPH AVE</t>
        </is>
      </c>
      <c r="I1661" s="3" t="inlineStr">
        <is>
          <t>346 JOSEPH AVE BARBERTON OH 44203</t>
        </is>
      </c>
      <c r="J1661" s="3" t="inlineStr">
        <is>
          <t>Same name is getting the credit in Summit and in Athens. Only the name matches, so this could be one owner with two homes - or two different people.</t>
        </is>
      </c>
      <c r="K1661" s="4" t="inlineStr">
        <is>
          <t>Athens L020020003700 (26041 ROCK ST)</t>
        </is>
      </c>
      <c r="L1661" t="inlineStr">
        <is>
          <t>Athens, Summit</t>
        </is>
      </c>
      <c r="M1661" t="inlineStr"/>
      <c r="N1661" t="inlineStr"/>
      <c r="O1661" t="inlineStr">
        <is>
          <t>Yes</t>
        </is>
      </c>
    </row>
    <row r="1662">
      <c r="A1662" t="inlineStr">
        <is>
          <t>CLARK KEVIN</t>
        </is>
      </c>
      <c r="B1662" t="inlineStr"/>
      <c r="C1662" t="inlineStr">
        <is>
          <t>Weak</t>
        </is>
      </c>
      <c r="D1662" s="1" t="n">
        <v>0</v>
      </c>
      <c r="E1662" s="1" t="n"/>
      <c r="F1662" t="inlineStr">
        <is>
          <t>Summit</t>
        </is>
      </c>
      <c r="G1662" s="2" t="inlineStr">
        <is>
          <t>3005009</t>
        </is>
      </c>
      <c r="H1662" s="3" t="inlineStr">
        <is>
          <t>2225  JESSE DR</t>
        </is>
      </c>
      <c r="I1662" s="3" t="inlineStr">
        <is>
          <t>2225 JESSE DR HUDSON OH 44236</t>
        </is>
      </c>
      <c r="J1662" s="3" t="inlineStr">
        <is>
          <t>Common name: this name is credited on 8 parcels across 3 counties. Many are probably different people who happen to share the name - look each one up before assuming it is the same owner.</t>
        </is>
      </c>
      <c r="K1662" s="4" t="inlineStr">
        <is>
          <t>Fairfield 0210060562 (8690 CARROLL-NORTHERN RD CARROLL); Franklin 010-036399-00 (923 S FRONT ST); Franklin 010-290113-00 (260 E GAY ST G29); Franklin 090-003971-00 (658 PIERCE AVE); +3 more</t>
        </is>
      </c>
      <c r="L1662" t="inlineStr">
        <is>
          <t>Fairfield, Franklin, Summit</t>
        </is>
      </c>
      <c r="M1662" t="inlineStr"/>
      <c r="N1662" t="inlineStr"/>
      <c r="O1662" t="inlineStr">
        <is>
          <t>Yes</t>
        </is>
      </c>
    </row>
    <row r="1663">
      <c r="A1663" t="inlineStr">
        <is>
          <t>CLARK KIM MARIE</t>
        </is>
      </c>
      <c r="B1663" t="inlineStr"/>
      <c r="C1663" t="inlineStr">
        <is>
          <t>Weak</t>
        </is>
      </c>
      <c r="D1663" s="1" t="n">
        <v>0</v>
      </c>
      <c r="E1663" s="1" t="n"/>
      <c r="F1663" t="inlineStr">
        <is>
          <t>Summit</t>
        </is>
      </c>
      <c r="G1663" s="2" t="inlineStr">
        <is>
          <t>3302184</t>
        </is>
      </c>
      <c r="H1663" s="3" t="inlineStr">
        <is>
          <t>1552  BRADFORD DR</t>
        </is>
      </c>
      <c r="I1663" s="3" t="inlineStr">
        <is>
          <t>1552 BRADFORD RD MACEDONIA OH 44056</t>
        </is>
      </c>
      <c r="J1663" s="3" t="inlineStr">
        <is>
          <t>Same name is getting the credit in Summit and in Ashtabula. Only the name matches, so this could be one owner with two homes - or two different people.</t>
        </is>
      </c>
      <c r="K1663" s="4" t="inlineStr">
        <is>
          <t>Ashtabula 430190002106 (1931 E MORGAN RD)</t>
        </is>
      </c>
      <c r="L1663" t="inlineStr">
        <is>
          <t>Ashtabula, Summit</t>
        </is>
      </c>
      <c r="M1663" t="inlineStr"/>
      <c r="N1663" t="inlineStr"/>
      <c r="O1663" t="inlineStr">
        <is>
          <t>Yes</t>
        </is>
      </c>
    </row>
    <row r="1664">
      <c r="A1664" t="inlineStr">
        <is>
          <t>CLARK KIMBERLY</t>
        </is>
      </c>
      <c r="B1664" t="inlineStr"/>
      <c r="C1664" t="inlineStr">
        <is>
          <t>Weak</t>
        </is>
      </c>
      <c r="D1664" s="1" t="n">
        <v>0</v>
      </c>
      <c r="E1664" s="1" t="n"/>
      <c r="F1664" t="inlineStr">
        <is>
          <t>Summit</t>
        </is>
      </c>
      <c r="G1664" s="2" t="inlineStr">
        <is>
          <t>5401417</t>
        </is>
      </c>
      <c r="H1664" s="3" t="inlineStr">
        <is>
          <t>1386  SENECA AVE</t>
        </is>
      </c>
      <c r="I1664" s="3" t="inlineStr">
        <is>
          <t>1386 SENECA AVE AKRON OH 44312</t>
        </is>
      </c>
      <c r="J1664" s="3" t="inlineStr">
        <is>
          <t>Same name is getting the credit in Summit and in Fairfield, Franklin. Only the name matches, so this could be one owner with two homes - or two different people.</t>
        </is>
      </c>
      <c r="K1664" s="4" t="inlineStr">
        <is>
          <t>Fairfield 0536062800 (863 FOURTH ST LANCASTER); Franklin 010-126049-00 (4439 DENSMORE RD); Franklin 040-001791-00 (2974 CAROL AVE)</t>
        </is>
      </c>
      <c r="L1664" t="inlineStr">
        <is>
          <t>Fairfield, Franklin, Summit</t>
        </is>
      </c>
      <c r="M1664" t="inlineStr"/>
      <c r="N1664" t="inlineStr"/>
      <c r="O1664" t="inlineStr">
        <is>
          <t>Yes</t>
        </is>
      </c>
    </row>
    <row r="1665">
      <c r="A1665" t="inlineStr">
        <is>
          <t>CLARK KIMBERLY</t>
        </is>
      </c>
      <c r="B1665" t="inlineStr"/>
      <c r="C1665" t="inlineStr">
        <is>
          <t>Weak</t>
        </is>
      </c>
      <c r="D1665" s="1" t="n">
        <v>0</v>
      </c>
      <c r="E1665" s="1" t="n"/>
      <c r="F1665" t="inlineStr">
        <is>
          <t>Summit</t>
        </is>
      </c>
      <c r="G1665" s="2" t="inlineStr">
        <is>
          <t>6708017</t>
        </is>
      </c>
      <c r="H1665" s="3" t="inlineStr">
        <is>
          <t>1293  GIRARD ST</t>
        </is>
      </c>
      <c r="I1665" s="3" t="inlineStr">
        <is>
          <t>1293 GIRARD ST AKRON OH 44301</t>
        </is>
      </c>
      <c r="J1665" s="3" t="inlineStr">
        <is>
          <t>Same name is getting the credit in Summit and in Fairfield, Franklin. Only the name matches, so this could be one owner with two homes - or two different people.</t>
        </is>
      </c>
      <c r="K1665" s="4" t="inlineStr">
        <is>
          <t>Fairfield 0536062800 (863 FOURTH ST LANCASTER); Franklin 010-126049-00 (4439 DENSMORE RD); Franklin 040-001791-00 (2974 CAROL AVE)</t>
        </is>
      </c>
      <c r="L1665" t="inlineStr">
        <is>
          <t>Fairfield, Franklin, Summit</t>
        </is>
      </c>
      <c r="M1665" t="inlineStr"/>
      <c r="N1665" t="inlineStr"/>
      <c r="O1665" t="inlineStr">
        <is>
          <t>Yes</t>
        </is>
      </c>
    </row>
    <row r="1666">
      <c r="A1666" t="inlineStr">
        <is>
          <t>CLARK KRISTY</t>
        </is>
      </c>
      <c r="B1666" t="inlineStr"/>
      <c r="C1666" t="inlineStr">
        <is>
          <t>Weak</t>
        </is>
      </c>
      <c r="D1666" s="1" t="n">
        <v>0</v>
      </c>
      <c r="E1666" s="1" t="n"/>
      <c r="F1666" t="inlineStr">
        <is>
          <t>Summit</t>
        </is>
      </c>
      <c r="G1666" s="2" t="inlineStr">
        <is>
          <t>6738009</t>
        </is>
      </c>
      <c r="H1666" s="3" t="inlineStr">
        <is>
          <t>24 N ROSE BLVD</t>
        </is>
      </c>
      <c r="I1666" s="3" t="inlineStr">
        <is>
          <t>981 W MARKET ST AKRON OH 44313</t>
        </is>
      </c>
      <c r="J1666" s="3" t="inlineStr">
        <is>
          <t>Same name is getting the credit in Summit and in Geauga, Lorain. Only the name matches, so this could be one owner with two homes - or two different people.</t>
        </is>
      </c>
      <c r="K1666" s="3" t="inlineStr">
        <is>
          <t>Geauga 21-105000 (12910 RAVENNA RD CHARDON); Lorain 16-00-001-108-022 (982 OAK ST GRAFTON); Lorain 16-00-001-108-031 (OAK ST GRAFTON)</t>
        </is>
      </c>
      <c r="L1666" t="inlineStr">
        <is>
          <t>Geauga, Lorain, Summit</t>
        </is>
      </c>
      <c r="M1666" t="inlineStr"/>
      <c r="N1666" t="inlineStr"/>
      <c r="O1666" t="inlineStr">
        <is>
          <t>Yes</t>
        </is>
      </c>
    </row>
    <row r="1667">
      <c r="A1667" t="inlineStr">
        <is>
          <t>CLARK LINDA J</t>
        </is>
      </c>
      <c r="B1667" t="inlineStr"/>
      <c r="C1667" t="inlineStr">
        <is>
          <t>Weak</t>
        </is>
      </c>
      <c r="D1667" s="1" t="n">
        <v>0</v>
      </c>
      <c r="E1667" s="1" t="n"/>
      <c r="F1667" t="inlineStr">
        <is>
          <t>Summit</t>
        </is>
      </c>
      <c r="G1667" s="2" t="inlineStr">
        <is>
          <t>0110984</t>
        </is>
      </c>
      <c r="H1667" s="3" t="inlineStr">
        <is>
          <t>329  VAN ST</t>
        </is>
      </c>
      <c r="I1667" s="3" t="inlineStr">
        <is>
          <t>399 VAN ST BARBERTON OH 44203</t>
        </is>
      </c>
      <c r="J1667" s="3" t="inlineStr">
        <is>
          <t>Same name is getting the credit in Summit and in Athens. Only the name matches, so this could be one owner with two homes - or two different people.</t>
        </is>
      </c>
      <c r="K1667" s="4" t="inlineStr">
        <is>
          <t>Athens H010010022801 (4191 COE RD)</t>
        </is>
      </c>
      <c r="L1667" t="inlineStr">
        <is>
          <t>Athens, Summit</t>
        </is>
      </c>
      <c r="M1667" t="inlineStr"/>
      <c r="N1667" t="inlineStr"/>
      <c r="O1667" t="inlineStr">
        <is>
          <t>Yes</t>
        </is>
      </c>
    </row>
    <row r="1668">
      <c r="A1668" t="inlineStr">
        <is>
          <t>CLARK LISA</t>
        </is>
      </c>
      <c r="B1668" t="inlineStr"/>
      <c r="C1668" t="inlineStr">
        <is>
          <t>Weak</t>
        </is>
      </c>
      <c r="D1668" s="1" t="n">
        <v>0</v>
      </c>
      <c r="E1668" s="1" t="n"/>
      <c r="F1668" t="inlineStr">
        <is>
          <t>Summit</t>
        </is>
      </c>
      <c r="G1668" s="2" t="inlineStr">
        <is>
          <t>6839125</t>
        </is>
      </c>
      <c r="H1668" s="3" t="inlineStr">
        <is>
          <t>956  AUSTIN AVE</t>
        </is>
      </c>
      <c r="I1668" s="3" t="inlineStr">
        <is>
          <t>956 AUSTIN AVE AKRON OH 44306</t>
        </is>
      </c>
      <c r="J1668" s="3" t="inlineStr">
        <is>
          <t>Same name is getting the credit in Summit and in Franklin. Only the name matches, so this could be one owner with two homes - or two different people.</t>
        </is>
      </c>
      <c r="K1668" s="4" t="inlineStr">
        <is>
          <t>Franklin 010-142629-00 (3621 GLENBAR DR)</t>
        </is>
      </c>
      <c r="L1668" t="inlineStr">
        <is>
          <t>Franklin, Summit</t>
        </is>
      </c>
      <c r="M1668" t="inlineStr"/>
      <c r="N1668" t="inlineStr"/>
      <c r="O1668" t="inlineStr">
        <is>
          <t>Yes</t>
        </is>
      </c>
    </row>
    <row r="1669">
      <c r="A1669" t="inlineStr">
        <is>
          <t>CLARK LISA M</t>
        </is>
      </c>
      <c r="B1669" t="inlineStr"/>
      <c r="C1669" t="inlineStr">
        <is>
          <t>Weak</t>
        </is>
      </c>
      <c r="D1669" s="1" t="n">
        <v>0</v>
      </c>
      <c r="E1669" s="1" t="n"/>
      <c r="F1669" t="inlineStr">
        <is>
          <t>Summit</t>
        </is>
      </c>
      <c r="G1669" s="2" t="inlineStr">
        <is>
          <t>6755935</t>
        </is>
      </c>
      <c r="H1669" s="3" t="inlineStr">
        <is>
          <t>2915  TRENTON RD</t>
        </is>
      </c>
      <c r="I1669" s="3" t="inlineStr">
        <is>
          <t>2915 TRENTON RD AKRON OH 44312</t>
        </is>
      </c>
      <c r="J1669" s="3" t="inlineStr">
        <is>
          <t>Same name is getting the credit in Summit and in Fairfield. Only the name matches, so this could be one owner with two homes - or two different people.</t>
        </is>
      </c>
      <c r="K1669" s="4" t="inlineStr">
        <is>
          <t>Fairfield 0532115700 (1517 GRAF ST LANCASTER)</t>
        </is>
      </c>
      <c r="L1669" t="inlineStr">
        <is>
          <t>Fairfield, Summit</t>
        </is>
      </c>
      <c r="M1669" t="inlineStr"/>
      <c r="N1669" t="inlineStr"/>
      <c r="O1669" t="inlineStr">
        <is>
          <t>Yes</t>
        </is>
      </c>
    </row>
    <row r="1670">
      <c r="A1670" t="inlineStr">
        <is>
          <t>CLARK LYNN A</t>
        </is>
      </c>
      <c r="B1670" t="inlineStr"/>
      <c r="C1670" t="inlineStr">
        <is>
          <t>Weak</t>
        </is>
      </c>
      <c r="D1670" s="1" t="n">
        <v>0</v>
      </c>
      <c r="E1670" s="1" t="n"/>
      <c r="F1670" t="inlineStr">
        <is>
          <t>Summit</t>
        </is>
      </c>
      <c r="G1670" s="2" t="inlineStr">
        <is>
          <t>6403587</t>
        </is>
      </c>
      <c r="H1670" s="3" t="inlineStr">
        <is>
          <t>OLD MILL RD</t>
        </is>
      </c>
      <c r="I1670" s="3" t="inlineStr">
        <is>
          <t>2485 OLD MILL RD HUDSON OH 44236</t>
        </is>
      </c>
      <c r="J1670" s="3" t="inlineStr">
        <is>
          <t>Same name is getting the credit in Summit and in Geauga. Only the name matches, so this could be one owner with two homes - or two different people.</t>
        </is>
      </c>
      <c r="K1670" s="3" t="inlineStr">
        <is>
          <t>Geauga 29-033000 (51 MAPLE HILL DR CHAGRIN FALLS)</t>
        </is>
      </c>
      <c r="L1670" t="inlineStr">
        <is>
          <t>Geauga, Summit</t>
        </is>
      </c>
      <c r="M1670" t="inlineStr"/>
      <c r="N1670" t="inlineStr"/>
      <c r="O1670" t="inlineStr">
        <is>
          <t>Yes</t>
        </is>
      </c>
    </row>
    <row r="1671">
      <c r="A1671" t="inlineStr">
        <is>
          <t>CLARK LYNN A</t>
        </is>
      </c>
      <c r="B1671" t="inlineStr"/>
      <c r="C1671" t="inlineStr">
        <is>
          <t>Weak</t>
        </is>
      </c>
      <c r="D1671" s="1" t="n">
        <v>0</v>
      </c>
      <c r="E1671" s="1" t="n"/>
      <c r="F1671" t="inlineStr">
        <is>
          <t>Summit</t>
        </is>
      </c>
      <c r="G1671" s="2" t="inlineStr">
        <is>
          <t>6403588</t>
        </is>
      </c>
      <c r="H1671" s="3" t="inlineStr">
        <is>
          <t>2485  OLD MILL RD</t>
        </is>
      </c>
      <c r="I1671" s="3" t="inlineStr">
        <is>
          <t>2485 OLD MILL RD HUDSON OH 44236</t>
        </is>
      </c>
      <c r="J1671" s="3" t="inlineStr">
        <is>
          <t>Same name is getting the credit in Summit and in Geauga. Only the name matches, so this could be one owner with two homes - or two different people.</t>
        </is>
      </c>
      <c r="K1671" s="3" t="inlineStr">
        <is>
          <t>Geauga 29-033000 (51 MAPLE HILL DR CHAGRIN FALLS)</t>
        </is>
      </c>
      <c r="L1671" t="inlineStr">
        <is>
          <t>Geauga, Summit</t>
        </is>
      </c>
      <c r="M1671" t="inlineStr"/>
      <c r="N1671" t="inlineStr"/>
      <c r="O1671" t="inlineStr">
        <is>
          <t>Yes</t>
        </is>
      </c>
    </row>
    <row r="1672">
      <c r="A1672" t="inlineStr">
        <is>
          <t>CLARK MARK E</t>
        </is>
      </c>
      <c r="B1672" t="inlineStr"/>
      <c r="C1672" t="inlineStr">
        <is>
          <t>Weak</t>
        </is>
      </c>
      <c r="D1672" s="1" t="n">
        <v>0</v>
      </c>
      <c r="E1672" s="1" t="n"/>
      <c r="F1672" t="inlineStr">
        <is>
          <t>Summit</t>
        </is>
      </c>
      <c r="G1672" s="2" t="inlineStr">
        <is>
          <t>1503384</t>
        </is>
      </c>
      <c r="H1672" s="3" t="inlineStr">
        <is>
          <t>1419  DRUID DR</t>
        </is>
      </c>
      <c r="I1672" s="3" t="inlineStr">
        <is>
          <t>1419 DRUID DR AKRON OH 44321</t>
        </is>
      </c>
      <c r="J1672" s="3" t="inlineStr">
        <is>
          <t>Same name is getting the credit in Summit and in Union. Only the name matches, so this could be one owner with two homes - or two different people.</t>
        </is>
      </c>
      <c r="K1672" s="4" t="inlineStr">
        <is>
          <t>Union 1100160900000 (14041 HINTON MILL ROAD MARYSVILLE)</t>
        </is>
      </c>
      <c r="L1672" t="inlineStr">
        <is>
          <t>Summit, Union</t>
        </is>
      </c>
      <c r="M1672" t="inlineStr"/>
      <c r="N1672" t="inlineStr"/>
      <c r="O1672" t="inlineStr">
        <is>
          <t>Yes</t>
        </is>
      </c>
    </row>
    <row r="1673">
      <c r="A1673" t="inlineStr">
        <is>
          <t>CLARK MARK W</t>
        </is>
      </c>
      <c r="B1673" t="inlineStr"/>
      <c r="C1673" t="inlineStr">
        <is>
          <t>Weak</t>
        </is>
      </c>
      <c r="D1673" s="1" t="n">
        <v>0</v>
      </c>
      <c r="E1673" s="1" t="n"/>
      <c r="F1673" t="inlineStr">
        <is>
          <t>Summit</t>
        </is>
      </c>
      <c r="G1673" s="2" t="inlineStr">
        <is>
          <t>6004852</t>
        </is>
      </c>
      <c r="H1673" s="3" t="inlineStr">
        <is>
          <t>274  KENT DR</t>
        </is>
      </c>
      <c r="I1673" s="3" t="inlineStr">
        <is>
          <t>274 KENT DR TALLMADGE OH 44278</t>
        </is>
      </c>
      <c r="J1673" s="3" t="inlineStr">
        <is>
          <t>Same name is getting the credit in Summit and in Franklin. Only the name matches, so this could be one owner with two homes - or two different people.</t>
        </is>
      </c>
      <c r="K1673" s="4" t="inlineStr">
        <is>
          <t>Franklin 025-011790-00 (1039 CHALLIS SPRINGS DR)</t>
        </is>
      </c>
      <c r="L1673" t="inlineStr">
        <is>
          <t>Franklin, Summit</t>
        </is>
      </c>
      <c r="M1673" t="inlineStr"/>
      <c r="N1673" t="inlineStr"/>
      <c r="O1673" t="inlineStr">
        <is>
          <t>Yes</t>
        </is>
      </c>
    </row>
    <row r="1674">
      <c r="A1674" t="inlineStr">
        <is>
          <t>CLARK MARY E</t>
        </is>
      </c>
      <c r="B1674" t="inlineStr"/>
      <c r="C1674" t="inlineStr">
        <is>
          <t>Weak</t>
        </is>
      </c>
      <c r="D1674" s="1" t="n">
        <v>0</v>
      </c>
      <c r="E1674" s="1" t="n"/>
      <c r="F1674" t="inlineStr">
        <is>
          <t>Summit</t>
        </is>
      </c>
      <c r="G1674" s="2" t="inlineStr">
        <is>
          <t>6816133</t>
        </is>
      </c>
      <c r="H1674" s="3" t="inlineStr">
        <is>
          <t>1577  PILGRIM ST</t>
        </is>
      </c>
      <c r="I1674" s="3" t="inlineStr">
        <is>
          <t>1577 PILGRIM ST AKRON OH 44305</t>
        </is>
      </c>
      <c r="J1674" s="3" t="inlineStr">
        <is>
          <t>Same name is getting the credit in Summit and in Franklin, Lorain. Only the name matches, so this could be one owner with two homes - or two different people.</t>
        </is>
      </c>
      <c r="K1674" s="4" t="inlineStr">
        <is>
          <t>Franklin 080-006089-00 (694 S HEMPSTEAD RD); Franklin 110-003543-00 (3599 PARIS BL); Franklin 180-002829-00 (4689 HARBOR BL); Lorain 12-00-080-000-008 (26839 SPRAGUE RD COLUMBIA STATION)</t>
        </is>
      </c>
      <c r="L1674" t="inlineStr">
        <is>
          <t>Franklin, Lorain, Summit</t>
        </is>
      </c>
      <c r="M1674" t="inlineStr"/>
      <c r="N1674" t="inlineStr"/>
      <c r="O1674" t="inlineStr">
        <is>
          <t>Yes</t>
        </is>
      </c>
    </row>
    <row r="1675">
      <c r="A1675" t="inlineStr">
        <is>
          <t>CLARK MARY R</t>
        </is>
      </c>
      <c r="B1675" t="inlineStr"/>
      <c r="C1675" t="inlineStr">
        <is>
          <t>Weak</t>
        </is>
      </c>
      <c r="D1675" s="1" t="n">
        <v>0</v>
      </c>
      <c r="E1675" s="1" t="n"/>
      <c r="F1675" t="inlineStr">
        <is>
          <t>Summit</t>
        </is>
      </c>
      <c r="G1675" s="2" t="inlineStr">
        <is>
          <t>2300588</t>
        </is>
      </c>
      <c r="H1675" s="3" t="inlineStr">
        <is>
          <t>543  STURGEON DR</t>
        </is>
      </c>
      <c r="I1675" s="3" t="inlineStr">
        <is>
          <t>543 STURGEON DR AKRON OH 44319</t>
        </is>
      </c>
      <c r="J1675" s="3" t="inlineStr">
        <is>
          <t>Same name is getting the credit in Summit and in Ashtabula. Only the name matches, so this could be one owner with two homes - or two different people.</t>
        </is>
      </c>
      <c r="K1675" s="4" t="inlineStr">
        <is>
          <t>Ashtabula 650112001400 (1951 MORNING STAR DR)</t>
        </is>
      </c>
      <c r="L1675" t="inlineStr">
        <is>
          <t>Ashtabula, Summit</t>
        </is>
      </c>
      <c r="M1675" t="inlineStr"/>
      <c r="N1675" t="inlineStr"/>
      <c r="O1675" t="inlineStr">
        <is>
          <t>Yes</t>
        </is>
      </c>
    </row>
    <row r="1676">
      <c r="A1676" t="inlineStr">
        <is>
          <t>CLARK MATT</t>
        </is>
      </c>
      <c r="B1676" t="inlineStr"/>
      <c r="C1676" t="inlineStr">
        <is>
          <t>Weak</t>
        </is>
      </c>
      <c r="D1676" s="1" t="n">
        <v>0</v>
      </c>
      <c r="E1676" s="1" t="n"/>
      <c r="F1676" t="inlineStr">
        <is>
          <t>Summit</t>
        </is>
      </c>
      <c r="G1676" s="2" t="inlineStr">
        <is>
          <t>6743357</t>
        </is>
      </c>
      <c r="H1676" s="3" t="inlineStr">
        <is>
          <t>1375  EASTWOOD AVE</t>
        </is>
      </c>
      <c r="I1676" s="3" t="inlineStr">
        <is>
          <t>1375 EASTWOOD AVE AKRON OH 44305</t>
        </is>
      </c>
      <c r="J1676" s="3" t="inlineStr">
        <is>
          <t>Same name is getting the credit in Summit and in Franklin. Only the name matches, so this could be one owner with two homes - or two different people.</t>
        </is>
      </c>
      <c r="K1676" s="4" t="inlineStr">
        <is>
          <t>Franklin 040-013875-00 (4395 ORANGEBERRY DR)</t>
        </is>
      </c>
      <c r="L1676" t="inlineStr">
        <is>
          <t>Franklin, Summit</t>
        </is>
      </c>
      <c r="M1676" t="inlineStr"/>
      <c r="N1676" t="inlineStr"/>
      <c r="O1676" t="inlineStr">
        <is>
          <t>Yes</t>
        </is>
      </c>
    </row>
    <row r="1677">
      <c r="A1677" t="inlineStr">
        <is>
          <t>CLARK MATTHEW</t>
        </is>
      </c>
      <c r="B1677" t="inlineStr"/>
      <c r="C1677" t="inlineStr">
        <is>
          <t>Weak</t>
        </is>
      </c>
      <c r="D1677" s="1" t="n">
        <v>0</v>
      </c>
      <c r="E1677" s="1" t="n"/>
      <c r="F1677" t="inlineStr">
        <is>
          <t>Summit</t>
        </is>
      </c>
      <c r="G1677" s="2" t="inlineStr">
        <is>
          <t>3200183</t>
        </is>
      </c>
      <c r="H1677" s="3" t="inlineStr">
        <is>
          <t>119  COLONY DR</t>
        </is>
      </c>
      <c r="I1677" s="3" t="inlineStr">
        <is>
          <t>119 COLONY DR HUDSON OH 44236</t>
        </is>
      </c>
      <c r="J1677" s="3" t="inlineStr">
        <is>
          <t>Same name is getting the credit in Summit and in Franklin, Lorain. Only the name matches, so this could be one owner with two homes - or two different people.</t>
        </is>
      </c>
      <c r="K1677" s="4" t="inlineStr">
        <is>
          <t>Franklin 230-001021-00 (5268 BIG RUN S RD); Lorain 06-25-006-124-008 (533 DENISON AVE ELYRIA)</t>
        </is>
      </c>
      <c r="L1677" t="inlineStr">
        <is>
          <t>Franklin, Lorain, Summit</t>
        </is>
      </c>
      <c r="M1677" t="inlineStr"/>
      <c r="N1677" t="inlineStr"/>
      <c r="O1677" t="inlineStr">
        <is>
          <t>Yes</t>
        </is>
      </c>
    </row>
    <row r="1678">
      <c r="A1678" t="inlineStr">
        <is>
          <t>CLARK MATTHEW</t>
        </is>
      </c>
      <c r="B1678" t="inlineStr"/>
      <c r="C1678" t="inlineStr">
        <is>
          <t>Weak</t>
        </is>
      </c>
      <c r="D1678" s="1" t="n">
        <v>0</v>
      </c>
      <c r="E1678" s="1" t="n"/>
      <c r="F1678" t="inlineStr">
        <is>
          <t>Summit</t>
        </is>
      </c>
      <c r="G1678" s="2" t="inlineStr">
        <is>
          <t>6600459</t>
        </is>
      </c>
      <c r="H1678" s="3" t="inlineStr">
        <is>
          <t>10230  SPINNAKER RUN</t>
        </is>
      </c>
      <c r="I1678" s="3" t="inlineStr">
        <is>
          <t>10230 SPINNAKER RUN AURORA OH 44202</t>
        </is>
      </c>
      <c r="J1678" s="3" t="inlineStr">
        <is>
          <t>Same name is getting the credit in Summit and in Franklin, Lorain. Only the name matches, so this could be one owner with two homes - or two different people.</t>
        </is>
      </c>
      <c r="K1678" s="4" t="inlineStr">
        <is>
          <t>Franklin 230-001021-00 (5268 BIG RUN S RD); Lorain 06-25-006-124-008 (533 DENISON AVE ELYRIA)</t>
        </is>
      </c>
      <c r="L1678" t="inlineStr">
        <is>
          <t>Franklin, Lorain, Summit</t>
        </is>
      </c>
      <c r="M1678" t="inlineStr"/>
      <c r="N1678" t="inlineStr"/>
      <c r="O1678" t="inlineStr">
        <is>
          <t>Yes</t>
        </is>
      </c>
    </row>
    <row r="1679">
      <c r="A1679" t="inlineStr">
        <is>
          <t>CLARK MATTHEW T</t>
        </is>
      </c>
      <c r="B1679" t="inlineStr"/>
      <c r="C1679" t="inlineStr">
        <is>
          <t>Weak</t>
        </is>
      </c>
      <c r="D1679" s="1" t="n">
        <v>0</v>
      </c>
      <c r="E1679" s="1" t="n"/>
      <c r="F1679" t="inlineStr">
        <is>
          <t>Summit</t>
        </is>
      </c>
      <c r="G1679" s="2" t="inlineStr">
        <is>
          <t>3007085</t>
        </is>
      </c>
      <c r="H1679" s="3" t="inlineStr">
        <is>
          <t>142  BERSHAM DR</t>
        </is>
      </c>
      <c r="I1679" s="3" t="inlineStr">
        <is>
          <t>142 BERSHAM DR HUDSON OH 44236</t>
        </is>
      </c>
      <c r="J1679" s="3" t="inlineStr">
        <is>
          <t>Same name is getting the credit in Summit and in Union. Only the name matches, so this could be one owner with two homes - or two different people.</t>
        </is>
      </c>
      <c r="K1679" s="4" t="inlineStr">
        <is>
          <t>Union 1700100150410 (11578 Orchid Hill DR PLAIN CITY)</t>
        </is>
      </c>
      <c r="L1679" t="inlineStr">
        <is>
          <t>Summit, Union</t>
        </is>
      </c>
      <c r="M1679" t="inlineStr"/>
      <c r="N1679" t="inlineStr"/>
      <c r="O1679" t="inlineStr">
        <is>
          <t>Yes</t>
        </is>
      </c>
    </row>
    <row r="1680">
      <c r="A1680" t="inlineStr">
        <is>
          <t>CLARK MATTHEW W</t>
        </is>
      </c>
      <c r="B1680" t="inlineStr"/>
      <c r="C1680" t="inlineStr">
        <is>
          <t>Weak</t>
        </is>
      </c>
      <c r="D1680" s="1" t="n">
        <v>0</v>
      </c>
      <c r="E1680" s="1" t="n"/>
      <c r="F1680" t="inlineStr">
        <is>
          <t>Summit</t>
        </is>
      </c>
      <c r="G1680" s="2" t="inlineStr">
        <is>
          <t>6837317</t>
        </is>
      </c>
      <c r="H1680" s="3" t="inlineStr">
        <is>
          <t>1480  ROWLES DR</t>
        </is>
      </c>
      <c r="I1680" s="3" t="inlineStr">
        <is>
          <t>1480 ROWLES DR AKRON OH 44313</t>
        </is>
      </c>
      <c r="J1680" s="3" t="inlineStr">
        <is>
          <t>Same name is getting the credit in Summit and in Union. Only the name matches, so this could be one owner with two homes - or two different people.</t>
        </is>
      </c>
      <c r="K1680" s="4" t="inlineStr">
        <is>
          <t>Union 2900240043040 (641 DEER RUN DR MARYSVILLE)</t>
        </is>
      </c>
      <c r="L1680" t="inlineStr">
        <is>
          <t>Summit, Union</t>
        </is>
      </c>
      <c r="M1680" t="inlineStr"/>
      <c r="N1680" t="inlineStr"/>
      <c r="O1680" t="inlineStr">
        <is>
          <t>Yes</t>
        </is>
      </c>
    </row>
    <row r="1681">
      <c r="A1681" t="inlineStr">
        <is>
          <t>CLARK MEGAN MARIE</t>
        </is>
      </c>
      <c r="B1681" t="inlineStr"/>
      <c r="C1681" t="inlineStr">
        <is>
          <t>Weak</t>
        </is>
      </c>
      <c r="D1681" s="1" t="n">
        <v>0</v>
      </c>
      <c r="E1681" s="1" t="n"/>
      <c r="F1681" t="inlineStr">
        <is>
          <t>Summit</t>
        </is>
      </c>
      <c r="G1681" s="2" t="inlineStr">
        <is>
          <t>1903547</t>
        </is>
      </c>
      <c r="H1681" s="3" t="inlineStr">
        <is>
          <t>HUMMEL DR</t>
        </is>
      </c>
      <c r="I1681" s="3" t="inlineStr">
        <is>
          <t>2669 NESMITH LAKE BLVD AKRON OH 44314</t>
        </is>
      </c>
      <c r="J1681" s="3" t="inlineStr">
        <is>
          <t>Same name is getting the credit in Summit and in Ashtabula. Only the name matches, so this could be one owner with two homes - or two different people.</t>
        </is>
      </c>
      <c r="K1681" s="4" t="inlineStr">
        <is>
          <t>Ashtabula 650112004400 (2263 MORNING STAR DR)</t>
        </is>
      </c>
      <c r="L1681" t="inlineStr">
        <is>
          <t>Ashtabula, Summit</t>
        </is>
      </c>
      <c r="M1681" t="inlineStr"/>
      <c r="N1681" t="inlineStr"/>
      <c r="O1681" t="inlineStr">
        <is>
          <t>Yes</t>
        </is>
      </c>
    </row>
    <row r="1682">
      <c r="A1682" t="inlineStr">
        <is>
          <t>CLARK MEGAN MARIE</t>
        </is>
      </c>
      <c r="B1682" t="inlineStr"/>
      <c r="C1682" t="inlineStr">
        <is>
          <t>Weak</t>
        </is>
      </c>
      <c r="D1682" s="1" t="n">
        <v>0</v>
      </c>
      <c r="E1682" s="1" t="n"/>
      <c r="F1682" t="inlineStr">
        <is>
          <t>Summit</t>
        </is>
      </c>
      <c r="G1682" s="2" t="inlineStr">
        <is>
          <t>1903548</t>
        </is>
      </c>
      <c r="H1682" s="3" t="inlineStr">
        <is>
          <t>3807  HUMMEL DR</t>
        </is>
      </c>
      <c r="I1682" s="3" t="inlineStr">
        <is>
          <t>2669 NESMITH LAKE BLVD AKRON OH 44314</t>
        </is>
      </c>
      <c r="J1682" s="3" t="inlineStr">
        <is>
          <t>Same name is getting the credit in Summit and in Ashtabula. Only the name matches, so this could be one owner with two homes - or two different people.</t>
        </is>
      </c>
      <c r="K1682" s="4" t="inlineStr">
        <is>
          <t>Ashtabula 650112004400 (2263 MORNING STAR DR)</t>
        </is>
      </c>
      <c r="L1682" t="inlineStr">
        <is>
          <t>Ashtabula, Summit</t>
        </is>
      </c>
      <c r="M1682" t="inlineStr"/>
      <c r="N1682" t="inlineStr"/>
      <c r="O1682" t="inlineStr">
        <is>
          <t>Yes</t>
        </is>
      </c>
    </row>
    <row r="1683">
      <c r="A1683" t="inlineStr">
        <is>
          <t>CLARK MEGAN MARIE</t>
        </is>
      </c>
      <c r="B1683" t="inlineStr"/>
      <c r="C1683" t="inlineStr">
        <is>
          <t>Weak</t>
        </is>
      </c>
      <c r="D1683" s="1" t="n">
        <v>0</v>
      </c>
      <c r="E1683" s="1" t="n"/>
      <c r="F1683" t="inlineStr">
        <is>
          <t>Summit</t>
        </is>
      </c>
      <c r="G1683" s="2" t="inlineStr">
        <is>
          <t>1903549</t>
        </is>
      </c>
      <c r="H1683" s="3" t="inlineStr">
        <is>
          <t>HUMMEL     (REAR) DR</t>
        </is>
      </c>
      <c r="I1683" s="3" t="inlineStr">
        <is>
          <t>2669 NESMITH LAKE BLVD AKRON OH 44314</t>
        </is>
      </c>
      <c r="J1683" s="3" t="inlineStr">
        <is>
          <t>Same name is getting the credit in Summit and in Ashtabula. Only the name matches, so this could be one owner with two homes - or two different people.</t>
        </is>
      </c>
      <c r="K1683" s="4" t="inlineStr">
        <is>
          <t>Ashtabula 650112004400 (2263 MORNING STAR DR)</t>
        </is>
      </c>
      <c r="L1683" t="inlineStr">
        <is>
          <t>Ashtabula, Summit</t>
        </is>
      </c>
      <c r="M1683" t="inlineStr"/>
      <c r="N1683" t="inlineStr"/>
      <c r="O1683" t="inlineStr">
        <is>
          <t>Yes</t>
        </is>
      </c>
    </row>
    <row r="1684">
      <c r="A1684" t="inlineStr">
        <is>
          <t>CLARK MELANIE A</t>
        </is>
      </c>
      <c r="B1684" t="inlineStr"/>
      <c r="C1684" t="inlineStr">
        <is>
          <t>Weak</t>
        </is>
      </c>
      <c r="D1684" s="1" t="n">
        <v>0</v>
      </c>
      <c r="E1684" s="1" t="n"/>
      <c r="F1684" t="inlineStr">
        <is>
          <t>Summit</t>
        </is>
      </c>
      <c r="G1684" s="2" t="inlineStr">
        <is>
          <t>6205541</t>
        </is>
      </c>
      <c r="H1684" s="3" t="inlineStr">
        <is>
          <t>2960  TRISCH CIR</t>
        </is>
      </c>
      <c r="I1684" s="3" t="inlineStr">
        <is>
          <t>2960 TRISCH CIR TWINSBURG OH 44087</t>
        </is>
      </c>
      <c r="J1684" s="3" t="inlineStr">
        <is>
          <t>Same name is getting the credit in Summit and in Lorain. Only the name matches, so this could be one owner with two homes - or two different people.</t>
        </is>
      </c>
      <c r="K1684" s="3" t="inlineStr">
        <is>
          <t>Lorain 03-00-053-105-016 (1612 MARYLAND AVE LORAIN); Lorain 03-00-053-105-017 (MARYLAND AVE LORAIN)</t>
        </is>
      </c>
      <c r="L1684" t="inlineStr">
        <is>
          <t>Lorain, Summit</t>
        </is>
      </c>
      <c r="M1684" t="inlineStr"/>
      <c r="N1684" t="inlineStr"/>
      <c r="O1684" t="inlineStr">
        <is>
          <t>Yes</t>
        </is>
      </c>
    </row>
    <row r="1685">
      <c r="A1685" t="inlineStr">
        <is>
          <t>CLARK MELISSA</t>
        </is>
      </c>
      <c r="B1685" t="inlineStr"/>
      <c r="C1685" t="inlineStr">
        <is>
          <t>Weak</t>
        </is>
      </c>
      <c r="D1685" s="1" t="n">
        <v>0</v>
      </c>
      <c r="E1685" s="1" t="n"/>
      <c r="F1685" t="inlineStr">
        <is>
          <t>Summit</t>
        </is>
      </c>
      <c r="G1685" s="2" t="inlineStr">
        <is>
          <t>6743596</t>
        </is>
      </c>
      <c r="H1685" s="3" t="inlineStr">
        <is>
          <t>1261  SHERMAN ST</t>
        </is>
      </c>
      <c r="I1685" s="3" t="inlineStr">
        <is>
          <t>1261 SHERMAN ST AKRON OH 44301</t>
        </is>
      </c>
      <c r="J1685" s="3" t="inlineStr">
        <is>
          <t>Same name is getting the credit in Summit and in Franklin. Only the name matches, so this could be one owner with two homes - or two different people.</t>
        </is>
      </c>
      <c r="K1685" s="4" t="inlineStr">
        <is>
          <t>Franklin 570-259572-00 (1927 BRANDIGEN LN)</t>
        </is>
      </c>
      <c r="L1685" t="inlineStr">
        <is>
          <t>Franklin, Summit</t>
        </is>
      </c>
      <c r="M1685" t="inlineStr"/>
      <c r="N1685" t="inlineStr"/>
      <c r="O1685" t="inlineStr">
        <is>
          <t>Yes</t>
        </is>
      </c>
    </row>
    <row r="1686">
      <c r="A1686" t="inlineStr">
        <is>
          <t>CLARK MICHAEL A</t>
        </is>
      </c>
      <c r="B1686" t="inlineStr"/>
      <c r="C1686" t="inlineStr">
        <is>
          <t>Weak</t>
        </is>
      </c>
      <c r="D1686" s="1" t="n">
        <v>0</v>
      </c>
      <c r="E1686" s="1" t="n"/>
      <c r="F1686" t="inlineStr">
        <is>
          <t>Summit</t>
        </is>
      </c>
      <c r="G1686" s="2" t="inlineStr">
        <is>
          <t>2500937</t>
        </is>
      </c>
      <c r="H1686" s="3" t="inlineStr">
        <is>
          <t>3069  GRILL RD</t>
        </is>
      </c>
      <c r="I1686" s="3" t="inlineStr">
        <is>
          <t>3069 GRILL RD CLINTON OH 44216</t>
        </is>
      </c>
      <c r="J1686" s="3" t="inlineStr">
        <is>
          <t>Same name is getting the credit in Summit and in Franklin, Union. Only the name matches, so this could be one owner with two homes - or two different people.</t>
        </is>
      </c>
      <c r="K1686" s="4" t="inlineStr">
        <is>
          <t>Franklin 170-001335-00 (7360 HAVENS CORNERS RD); Union 1700340270000 (7283 TOWN ST PLAIN CITY)</t>
        </is>
      </c>
      <c r="L1686" t="inlineStr">
        <is>
          <t>Franklin, Summit, Union</t>
        </is>
      </c>
      <c r="M1686" t="inlineStr"/>
      <c r="N1686" t="inlineStr"/>
      <c r="O1686" t="inlineStr">
        <is>
          <t>Yes</t>
        </is>
      </c>
    </row>
    <row r="1687">
      <c r="A1687" t="inlineStr">
        <is>
          <t>CLARK MICHAEL A</t>
        </is>
      </c>
      <c r="B1687" t="inlineStr"/>
      <c r="C1687" t="inlineStr">
        <is>
          <t>Weak</t>
        </is>
      </c>
      <c r="D1687" s="1" t="n">
        <v>0</v>
      </c>
      <c r="E1687" s="1" t="n"/>
      <c r="F1687" t="inlineStr">
        <is>
          <t>Summit</t>
        </is>
      </c>
      <c r="G1687" s="2" t="inlineStr">
        <is>
          <t>5700611</t>
        </is>
      </c>
      <c r="H1687" s="3" t="inlineStr">
        <is>
          <t>3037  KENT RD</t>
        </is>
      </c>
      <c r="I1687" s="3" t="inlineStr">
        <is>
          <t>3037 KENT RD STOW OH 44224</t>
        </is>
      </c>
      <c r="J1687" s="3" t="inlineStr">
        <is>
          <t>Same name is getting the credit in Summit and in Franklin, Union. Only the name matches, so this could be one owner with two homes - or two different people.</t>
        </is>
      </c>
      <c r="K1687" s="4" t="inlineStr">
        <is>
          <t>Franklin 170-001335-00 (7360 HAVENS CORNERS RD); Union 1700340270000 (7283 TOWN ST PLAIN CITY)</t>
        </is>
      </c>
      <c r="L1687" t="inlineStr">
        <is>
          <t>Franklin, Summit, Union</t>
        </is>
      </c>
      <c r="M1687" t="inlineStr"/>
      <c r="N1687" t="inlineStr"/>
      <c r="O1687" t="inlineStr">
        <is>
          <t>Yes</t>
        </is>
      </c>
    </row>
    <row r="1688">
      <c r="A1688" t="inlineStr">
        <is>
          <t>CLARK MICHAEL D</t>
        </is>
      </c>
      <c r="B1688" t="inlineStr"/>
      <c r="C1688" t="inlineStr">
        <is>
          <t>Weak</t>
        </is>
      </c>
      <c r="D1688" s="1" t="n">
        <v>0</v>
      </c>
      <c r="E1688" s="1" t="n"/>
      <c r="F1688" t="inlineStr">
        <is>
          <t>Summit</t>
        </is>
      </c>
      <c r="G1688" s="2" t="inlineStr">
        <is>
          <t>6717690</t>
        </is>
      </c>
      <c r="H1688" s="3" t="inlineStr">
        <is>
          <t>644  RANNEY ST</t>
        </is>
      </c>
      <c r="I1688" s="3" t="inlineStr">
        <is>
          <t>644 RANNEY ST AKRON OH 44310</t>
        </is>
      </c>
      <c r="J1688" s="3" t="inlineStr">
        <is>
          <t>Same name is getting the credit in Summit and in Athens, Fairfield, Franklin. Only the name matches, so this could be one owner with two homes - or two different people.</t>
        </is>
      </c>
      <c r="K1688" s="4" t="inlineStr">
        <is>
          <t>Athens M040060008900 (75 FRONT ST); Fairfield 0536125100 (704 S BROAD ST LANCASTER); Franklin 010-019112-00 (1072 SAY AVE); Franklin 570-171163-00 (5909 LUCKY CHARM DR)</t>
        </is>
      </c>
      <c r="L1688" t="inlineStr">
        <is>
          <t>Athens, Fairfield, Franklin, Summit</t>
        </is>
      </c>
      <c r="M1688" t="inlineStr"/>
      <c r="N1688" t="inlineStr"/>
      <c r="O1688" t="inlineStr">
        <is>
          <t>Yes</t>
        </is>
      </c>
    </row>
    <row r="1689">
      <c r="A1689" t="inlineStr">
        <is>
          <t>CLARK MICHAEL E</t>
        </is>
      </c>
      <c r="B1689" t="inlineStr"/>
      <c r="C1689" t="inlineStr">
        <is>
          <t>Weak</t>
        </is>
      </c>
      <c r="D1689" s="1" t="n">
        <v>0</v>
      </c>
      <c r="E1689" s="1" t="n"/>
      <c r="F1689" t="inlineStr">
        <is>
          <t>Summit</t>
        </is>
      </c>
      <c r="G1689" s="2" t="inlineStr">
        <is>
          <t>6841591</t>
        </is>
      </c>
      <c r="H1689" s="3" t="inlineStr">
        <is>
          <t>275 N HAWKINS AVE</t>
        </is>
      </c>
      <c r="I1689" s="3" t="inlineStr">
        <is>
          <t>275 N HAWKINS AVE AKRON OH 44313-6408</t>
        </is>
      </c>
      <c r="J1689" s="3" t="inlineStr">
        <is>
          <t>Same name is getting the credit in Summit and in Fairfield, Franklin, Washington. Only the name matches, so this could be one owner with two homes - or two different people.</t>
        </is>
      </c>
      <c r="K1689" s="4" t="inlineStr">
        <is>
          <t>Fairfield 0240137900 (302 W ELMWOOD AVE BALTIMORE); Franklin 040-014749-00 (1589 CHESTNUT FARMS LP 10); Franklin 180-004607-00 (3262 DUNLOE RD); Washington 350069692004 (105 FAIRWAY DR BEVERLY)</t>
        </is>
      </c>
      <c r="L1689" t="inlineStr">
        <is>
          <t>Fairfield, Franklin, Summit, Washington</t>
        </is>
      </c>
      <c r="M1689" t="inlineStr"/>
      <c r="N1689" t="inlineStr"/>
      <c r="O1689" t="inlineStr">
        <is>
          <t>Yes</t>
        </is>
      </c>
    </row>
    <row r="1690">
      <c r="A1690" t="inlineStr">
        <is>
          <t>CLARK MICHAEL L</t>
        </is>
      </c>
      <c r="B1690" t="inlineStr"/>
      <c r="C1690" t="inlineStr">
        <is>
          <t>Weak</t>
        </is>
      </c>
      <c r="D1690" s="1" t="n">
        <v>0</v>
      </c>
      <c r="E1690" s="1" t="n"/>
      <c r="F1690" t="inlineStr">
        <is>
          <t>Summit</t>
        </is>
      </c>
      <c r="G1690" s="2" t="inlineStr">
        <is>
          <t>6740142</t>
        </is>
      </c>
      <c r="H1690" s="3" t="inlineStr">
        <is>
          <t>2564  KILGORE ST</t>
        </is>
      </c>
      <c r="I1690" s="3" t="inlineStr">
        <is>
          <t>2564 KILGORE ST AKRON OH 44314</t>
        </is>
      </c>
      <c r="J1690" s="3" t="inlineStr">
        <is>
          <t>Same name is getting the credit in Summit and in Franklin. Only the name matches, so this could be one owner with two homes - or two different people.</t>
        </is>
      </c>
      <c r="K1690" s="4" t="inlineStr">
        <is>
          <t>Franklin 274-000260-00 (6065 TUSWELL DR)</t>
        </is>
      </c>
      <c r="L1690" t="inlineStr">
        <is>
          <t>Franklin, Summit</t>
        </is>
      </c>
      <c r="M1690" t="inlineStr"/>
      <c r="N1690" t="inlineStr"/>
      <c r="O1690" t="inlineStr">
        <is>
          <t>Yes</t>
        </is>
      </c>
    </row>
    <row r="1691">
      <c r="A1691" t="inlineStr">
        <is>
          <t>CLARK NATHAN</t>
        </is>
      </c>
      <c r="B1691" t="inlineStr"/>
      <c r="C1691" t="inlineStr">
        <is>
          <t>Weak</t>
        </is>
      </c>
      <c r="D1691" s="1" t="n">
        <v>0</v>
      </c>
      <c r="E1691" s="1" t="n"/>
      <c r="F1691" t="inlineStr">
        <is>
          <t>Summit</t>
        </is>
      </c>
      <c r="G1691" s="2" t="inlineStr">
        <is>
          <t>0209304</t>
        </is>
      </c>
      <c r="H1691" s="3" t="inlineStr">
        <is>
          <t>3232  OAKWOOD DR</t>
        </is>
      </c>
      <c r="I1691" s="3" t="inlineStr">
        <is>
          <t>3232 OAKWOOD DR CUYAHOGA FALLS OH 44221</t>
        </is>
      </c>
      <c r="J1691" s="3" t="inlineStr">
        <is>
          <t>Same name is getting the credit in Summit and in Franklin. Only the name matches, so this could be one owner with two homes - or two different people.</t>
        </is>
      </c>
      <c r="K1691" s="4" t="inlineStr">
        <is>
          <t>Franklin 010-100854-00 (475 SPRINGS DR); Franklin 025-005540-00 (742 STYGLER RD)</t>
        </is>
      </c>
      <c r="L1691" t="inlineStr">
        <is>
          <t>Franklin, Summit</t>
        </is>
      </c>
      <c r="M1691" t="inlineStr"/>
      <c r="N1691" t="inlineStr"/>
      <c r="O1691" t="inlineStr">
        <is>
          <t>Yes</t>
        </is>
      </c>
    </row>
    <row r="1692">
      <c r="A1692" t="inlineStr">
        <is>
          <t>CLARK PATRICIA A</t>
        </is>
      </c>
      <c r="B1692" t="inlineStr"/>
      <c r="C1692" t="inlineStr">
        <is>
          <t>Weak</t>
        </is>
      </c>
      <c r="D1692" s="1" t="n">
        <v>0</v>
      </c>
      <c r="E1692" s="1" t="n"/>
      <c r="F1692" t="inlineStr">
        <is>
          <t>Summit</t>
        </is>
      </c>
      <c r="G1692" s="2" t="inlineStr">
        <is>
          <t>6763466</t>
        </is>
      </c>
      <c r="H1692" s="3" t="inlineStr">
        <is>
          <t>354  GIBBS RD</t>
        </is>
      </c>
      <c r="I1692" s="3" t="inlineStr">
        <is>
          <t>354 GIBBS RD AKRON OH 44312</t>
        </is>
      </c>
      <c r="J1692" s="3" t="inlineStr">
        <is>
          <t>Same name is getting the credit in Summit and in Franklin, Lorain. Only the name matches, so this could be one owner with two homes - or two different people.</t>
        </is>
      </c>
      <c r="K1692" s="4" t="inlineStr">
        <is>
          <t>Franklin 010-235841-00 (4095 MEADOWLEIGH WY 37B); Franklin 025-003708-00 (326 LYNCROFT CT); Lorain 05-00-026-700-004 (101 AMBLESIDE WAY AMHERST)</t>
        </is>
      </c>
      <c r="L1692" t="inlineStr">
        <is>
          <t>Franklin, Lorain, Summit</t>
        </is>
      </c>
      <c r="M1692" t="inlineStr"/>
      <c r="N1692" t="inlineStr"/>
      <c r="O1692" t="inlineStr">
        <is>
          <t>Yes</t>
        </is>
      </c>
    </row>
    <row r="1693">
      <c r="A1693" t="inlineStr">
        <is>
          <t>CLARK PATRICK</t>
        </is>
      </c>
      <c r="B1693" t="inlineStr"/>
      <c r="C1693" t="inlineStr">
        <is>
          <t>Weak</t>
        </is>
      </c>
      <c r="D1693" s="1" t="n">
        <v>0</v>
      </c>
      <c r="E1693" s="1" t="n"/>
      <c r="F1693" t="inlineStr">
        <is>
          <t>Summit</t>
        </is>
      </c>
      <c r="G1693" s="2" t="inlineStr">
        <is>
          <t>2803005</t>
        </is>
      </c>
      <c r="H1693" s="3" t="inlineStr">
        <is>
          <t>4470  HONEYMOON DR</t>
        </is>
      </c>
      <c r="I1693" s="3" t="inlineStr">
        <is>
          <t>4470 HONEYMOON DR NORTH CANTON OH 44720</t>
        </is>
      </c>
      <c r="J1693" s="3" t="inlineStr">
        <is>
          <t>Same name is getting the credit in Summit and in Erie. Only the name matches, so this could be one owner with two homes - or two different people.</t>
        </is>
      </c>
      <c r="K1693" s="3" t="inlineStr">
        <is>
          <t>Erie 59-01117.000 (515 SHELBY SANDUSKY)</t>
        </is>
      </c>
      <c r="L1693" t="inlineStr">
        <is>
          <t>Erie, Summit</t>
        </is>
      </c>
      <c r="M1693" t="inlineStr"/>
      <c r="N1693" t="inlineStr"/>
      <c r="O1693" t="inlineStr">
        <is>
          <t>Yes</t>
        </is>
      </c>
    </row>
    <row r="1694">
      <c r="A1694" t="inlineStr">
        <is>
          <t>CLARK PATRICK</t>
        </is>
      </c>
      <c r="B1694" t="inlineStr"/>
      <c r="C1694" t="inlineStr">
        <is>
          <t>Weak</t>
        </is>
      </c>
      <c r="D1694" s="1" t="n">
        <v>0</v>
      </c>
      <c r="E1694" s="1" t="n"/>
      <c r="F1694" t="inlineStr">
        <is>
          <t>Summit</t>
        </is>
      </c>
      <c r="G1694" s="2" t="inlineStr">
        <is>
          <t>6712206</t>
        </is>
      </c>
      <c r="H1694" s="3" t="inlineStr">
        <is>
          <t>215  RIPLEY AVE</t>
        </is>
      </c>
      <c r="I1694" s="3" t="inlineStr">
        <is>
          <t>215 RIPLEY AVE AKRON OH 44312</t>
        </is>
      </c>
      <c r="J1694" s="3" t="inlineStr">
        <is>
          <t>Same name is getting the credit in Summit and in Erie. Only the name matches, so this could be one owner with two homes - or two different people.</t>
        </is>
      </c>
      <c r="K1694" s="3" t="inlineStr">
        <is>
          <t>Erie 59-01117.000 (515 SHELBY SANDUSKY)</t>
        </is>
      </c>
      <c r="L1694" t="inlineStr">
        <is>
          <t>Erie, Summit</t>
        </is>
      </c>
      <c r="M1694" t="inlineStr"/>
      <c r="N1694" t="inlineStr"/>
      <c r="O1694" t="inlineStr">
        <is>
          <t>Yes</t>
        </is>
      </c>
    </row>
    <row r="1695">
      <c r="A1695" t="inlineStr">
        <is>
          <t>CLARK PATRICK J</t>
        </is>
      </c>
      <c r="B1695" t="inlineStr"/>
      <c r="C1695" t="inlineStr">
        <is>
          <t>Weak</t>
        </is>
      </c>
      <c r="D1695" s="1" t="n">
        <v>0</v>
      </c>
      <c r="E1695" s="1" t="n"/>
      <c r="F1695" t="inlineStr">
        <is>
          <t>Summit</t>
        </is>
      </c>
      <c r="G1695" s="2" t="inlineStr">
        <is>
          <t>5101696</t>
        </is>
      </c>
      <c r="H1695" s="3" t="inlineStr">
        <is>
          <t>445  EDITH AVE</t>
        </is>
      </c>
      <c r="I1695" s="3" t="inlineStr">
        <is>
          <t>445 EDITH AVE AKRON OH 44312</t>
        </is>
      </c>
      <c r="J1695" s="3" t="inlineStr">
        <is>
          <t>Same name is getting the credit in Summit and in Geauga. Only the name matches, so this could be one owner with two homes - or two different people.</t>
        </is>
      </c>
      <c r="K1695" s="3" t="inlineStr">
        <is>
          <t>Geauga 07-001533 (8633 AUBURN RD CHARDON)</t>
        </is>
      </c>
      <c r="L1695" t="inlineStr">
        <is>
          <t>Geauga, Summit</t>
        </is>
      </c>
      <c r="M1695" t="inlineStr"/>
      <c r="N1695" t="inlineStr"/>
      <c r="O1695" t="inlineStr">
        <is>
          <t>Yes</t>
        </is>
      </c>
    </row>
    <row r="1696">
      <c r="A1696" t="inlineStr">
        <is>
          <t>CLARK ROBERT III</t>
        </is>
      </c>
      <c r="B1696" t="inlineStr"/>
      <c r="C1696" t="inlineStr">
        <is>
          <t>Weak</t>
        </is>
      </c>
      <c r="D1696" s="1" t="n">
        <v>0</v>
      </c>
      <c r="E1696" s="1" t="n"/>
      <c r="F1696" t="inlineStr">
        <is>
          <t>Summit</t>
        </is>
      </c>
      <c r="G1696" s="2" t="inlineStr">
        <is>
          <t>6724510</t>
        </is>
      </c>
      <c r="H1696" s="3" t="inlineStr">
        <is>
          <t>115 E WILBETH RD</t>
        </is>
      </c>
      <c r="I1696" s="3" t="inlineStr">
        <is>
          <t>115 E WILBETH RD AKRON OH 44301</t>
        </is>
      </c>
      <c r="J1696" s="3" t="inlineStr">
        <is>
          <t>Same name is getting the credit in Summit and in Coshocton. Only the name matches, so this could be one owner with two homes - or two different people.</t>
        </is>
      </c>
      <c r="K1696" s="3" t="inlineStr">
        <is>
          <t>Coshocton 027-00000370-00 (33279 TR 516)</t>
        </is>
      </c>
      <c r="L1696" t="inlineStr">
        <is>
          <t>Coshocton, Summit</t>
        </is>
      </c>
      <c r="M1696" t="inlineStr"/>
      <c r="N1696" t="inlineStr"/>
      <c r="O1696" t="inlineStr">
        <is>
          <t>Yes</t>
        </is>
      </c>
    </row>
    <row r="1697">
      <c r="A1697" t="inlineStr">
        <is>
          <t>CLARK ROBERT J</t>
        </is>
      </c>
      <c r="B1697" t="inlineStr"/>
      <c r="C1697" t="inlineStr">
        <is>
          <t>Weak</t>
        </is>
      </c>
      <c r="D1697" s="1" t="n">
        <v>0</v>
      </c>
      <c r="E1697" s="1" t="n"/>
      <c r="F1697" t="inlineStr">
        <is>
          <t>Summit</t>
        </is>
      </c>
      <c r="G1697" s="2" t="inlineStr">
        <is>
          <t>3201881</t>
        </is>
      </c>
      <c r="H1697" s="3" t="inlineStr">
        <is>
          <t>235  ATTERBURY BLVD</t>
        </is>
      </c>
      <c r="I1697" s="3" t="inlineStr">
        <is>
          <t>235 ATTERBURY BLVD HUDSON OH 44236</t>
        </is>
      </c>
      <c r="J1697" s="3" t="inlineStr">
        <is>
          <t>Same name is getting the credit in Summit and in Franklin. Only the name matches, so this could be one owner with two homes - or two different people.</t>
        </is>
      </c>
      <c r="K1697" s="4" t="inlineStr">
        <is>
          <t>Franklin 040-014932-00 (978 PINNACLE CLUB DR)</t>
        </is>
      </c>
      <c r="L1697" t="inlineStr">
        <is>
          <t>Franklin, Summit</t>
        </is>
      </c>
      <c r="M1697" t="inlineStr"/>
      <c r="N1697" t="inlineStr"/>
      <c r="O1697" t="inlineStr">
        <is>
          <t>Yes</t>
        </is>
      </c>
    </row>
    <row r="1698">
      <c r="A1698" t="inlineStr">
        <is>
          <t>CLARK ROBERT W</t>
        </is>
      </c>
      <c r="B1698" t="inlineStr"/>
      <c r="C1698" t="inlineStr">
        <is>
          <t>Weak</t>
        </is>
      </c>
      <c r="D1698" s="1" t="n">
        <v>0</v>
      </c>
      <c r="E1698" s="1" t="n"/>
      <c r="F1698" t="inlineStr">
        <is>
          <t>Summit</t>
        </is>
      </c>
      <c r="G1698" s="2" t="inlineStr">
        <is>
          <t>3501320</t>
        </is>
      </c>
      <c r="H1698" s="3" t="inlineStr">
        <is>
          <t>3581  EAKINS DR</t>
        </is>
      </c>
      <c r="I1698" s="3" t="inlineStr">
        <is>
          <t>3581 EAKINS RD CUYAHOGA FALLS OH 44223</t>
        </is>
      </c>
      <c r="J1698" s="3" t="inlineStr">
        <is>
          <t>Same name is getting the credit in Summit and in Franklin. Only the name matches, so this could be one owner with two homes - or two different people.</t>
        </is>
      </c>
      <c r="K1698" s="4" t="inlineStr">
        <is>
          <t>Franklin 010-299911-00 (6396 LOW TIDE WY)</t>
        </is>
      </c>
      <c r="L1698" t="inlineStr">
        <is>
          <t>Franklin, Summit</t>
        </is>
      </c>
      <c r="M1698" t="inlineStr"/>
      <c r="N1698" t="inlineStr"/>
      <c r="O1698" t="inlineStr">
        <is>
          <t>Yes</t>
        </is>
      </c>
    </row>
    <row r="1699">
      <c r="A1699" t="inlineStr">
        <is>
          <t>CLARK RYAN</t>
        </is>
      </c>
      <c r="B1699" t="inlineStr"/>
      <c r="C1699" t="inlineStr">
        <is>
          <t>Weak</t>
        </is>
      </c>
      <c r="D1699" s="1" t="n">
        <v>0</v>
      </c>
      <c r="E1699" s="1" t="n"/>
      <c r="F1699" t="inlineStr">
        <is>
          <t>Summit</t>
        </is>
      </c>
      <c r="G1699" s="2" t="inlineStr">
        <is>
          <t>1904798</t>
        </is>
      </c>
      <c r="H1699" s="3" t="inlineStr">
        <is>
          <t>PACE AVE</t>
        </is>
      </c>
      <c r="I1699" s="3" t="inlineStr">
        <is>
          <t>380 E PACE AVE AKRON OH 44319</t>
        </is>
      </c>
      <c r="J1699" s="3" t="inlineStr">
        <is>
          <t>Same name is getting the credit in Summit and in Franklin, Geauga. Only the name matches, so this could be one owner with two homes - or two different people.</t>
        </is>
      </c>
      <c r="K1699" s="4" t="inlineStr">
        <is>
          <t>Franklin 171-001643-00 (7885 NARROW LEAF DR); Geauga 26-030650 (7980 W RIVER DR NOVELTY)</t>
        </is>
      </c>
      <c r="L1699" t="inlineStr">
        <is>
          <t>Franklin, Geauga, Summit</t>
        </is>
      </c>
      <c r="M1699" t="inlineStr"/>
      <c r="N1699" t="inlineStr"/>
      <c r="O1699" t="inlineStr">
        <is>
          <t>Yes</t>
        </is>
      </c>
    </row>
    <row r="1700">
      <c r="A1700" t="inlineStr">
        <is>
          <t>CLARK SAMANTHA K</t>
        </is>
      </c>
      <c r="B1700" t="inlineStr"/>
      <c r="C1700" t="inlineStr">
        <is>
          <t>Weak</t>
        </is>
      </c>
      <c r="D1700" s="1" t="n">
        <v>0</v>
      </c>
      <c r="E1700" s="1" t="n"/>
      <c r="F1700" t="inlineStr">
        <is>
          <t>Summit</t>
        </is>
      </c>
      <c r="G1700" s="2" t="inlineStr">
        <is>
          <t>0212472</t>
        </is>
      </c>
      <c r="H1700" s="3" t="inlineStr">
        <is>
          <t>2663  OWAISA RD</t>
        </is>
      </c>
      <c r="I1700" s="3" t="inlineStr">
        <is>
          <t>3940 N RAVENSWOOD AVE 3940 N RAVENSWOOD AVE CHICAGO IL 60613</t>
        </is>
      </c>
      <c r="J1700" s="3" t="inlineStr">
        <is>
          <t>Same name is getting the credit in Summit and in Franklin. Only the name matches, so this could be one owner with two homes - or two different people.</t>
        </is>
      </c>
      <c r="K1700" s="4" t="inlineStr">
        <is>
          <t>Franklin 110-001378-00 (4159 BLUE BONNET CT)</t>
        </is>
      </c>
      <c r="L1700" t="inlineStr">
        <is>
          <t>Franklin, Summit</t>
        </is>
      </c>
      <c r="M1700" t="inlineStr"/>
      <c r="N1700" t="inlineStr"/>
      <c r="O1700" t="inlineStr">
        <is>
          <t>Yes</t>
        </is>
      </c>
    </row>
    <row r="1701">
      <c r="A1701" t="inlineStr">
        <is>
          <t>CLARK SCOTT M</t>
        </is>
      </c>
      <c r="B1701" t="inlineStr"/>
      <c r="C1701" t="inlineStr">
        <is>
          <t>Weak</t>
        </is>
      </c>
      <c r="D1701" s="1" t="n">
        <v>0</v>
      </c>
      <c r="E1701" s="1" t="n"/>
      <c r="F1701" t="inlineStr">
        <is>
          <t>Summit</t>
        </is>
      </c>
      <c r="G1701" s="2" t="inlineStr">
        <is>
          <t>0204741</t>
        </is>
      </c>
      <c r="H1701" s="3" t="inlineStr">
        <is>
          <t>828  TALLMADGE RD</t>
        </is>
      </c>
      <c r="I1701" s="3" t="inlineStr">
        <is>
          <t>828 TALLMADGE RD CUYAHOGA FALLS OH 44221</t>
        </is>
      </c>
      <c r="J1701" s="3" t="inlineStr">
        <is>
          <t>Same name is getting the credit in Summit and in Franklin. Only the name matches, so this could be one owner with two homes - or two different people.</t>
        </is>
      </c>
      <c r="K1701" s="4" t="inlineStr">
        <is>
          <t>Franklin 080-010335-00 (755 WESTRAY DR)</t>
        </is>
      </c>
      <c r="L1701" t="inlineStr">
        <is>
          <t>Franklin, Summit</t>
        </is>
      </c>
      <c r="M1701" t="inlineStr"/>
      <c r="N1701" t="inlineStr"/>
      <c r="O1701" t="inlineStr">
        <is>
          <t>Yes</t>
        </is>
      </c>
    </row>
    <row r="1702">
      <c r="A1702" t="inlineStr">
        <is>
          <t>CLARK SEAN P</t>
        </is>
      </c>
      <c r="B1702" t="inlineStr"/>
      <c r="C1702" t="inlineStr">
        <is>
          <t>Weak</t>
        </is>
      </c>
      <c r="D1702" s="1" t="n">
        <v>0</v>
      </c>
      <c r="E1702" s="1" t="n"/>
      <c r="F1702" t="inlineStr">
        <is>
          <t>Summit</t>
        </is>
      </c>
      <c r="G1702" s="2" t="inlineStr">
        <is>
          <t>2803616</t>
        </is>
      </c>
      <c r="H1702" s="3" t="inlineStr">
        <is>
          <t>894- 898  SKYSIDE DR</t>
        </is>
      </c>
      <c r="I1702" s="3" t="inlineStr">
        <is>
          <t>898 SKYSIDE DR CLINTON OH 44216</t>
        </is>
      </c>
      <c r="J1702" s="3" t="inlineStr">
        <is>
          <t>Same name is getting the credit in Summit and in Franklin. Only the name matches, so this could be one owner with two homes - or two different people.</t>
        </is>
      </c>
      <c r="K1702" s="4" t="inlineStr">
        <is>
          <t>Franklin 050-004755-00 (5392 HESSLER CR)</t>
        </is>
      </c>
      <c r="L1702" t="inlineStr">
        <is>
          <t>Franklin, Summit</t>
        </is>
      </c>
      <c r="M1702" t="inlineStr"/>
      <c r="N1702" t="inlineStr"/>
      <c r="O1702" t="inlineStr">
        <is>
          <t>Yes</t>
        </is>
      </c>
    </row>
    <row r="1703">
      <c r="A1703" t="inlineStr">
        <is>
          <t>CLARK STACY</t>
        </is>
      </c>
      <c r="B1703" t="inlineStr"/>
      <c r="C1703" t="inlineStr">
        <is>
          <t>Weak</t>
        </is>
      </c>
      <c r="D1703" s="1" t="n">
        <v>0</v>
      </c>
      <c r="E1703" s="1" t="n"/>
      <c r="F1703" t="inlineStr">
        <is>
          <t>Summit</t>
        </is>
      </c>
      <c r="G1703" s="2" t="inlineStr">
        <is>
          <t>6007185</t>
        </is>
      </c>
      <c r="H1703" s="3" t="inlineStr">
        <is>
          <t>127  VAN EVERA RD</t>
        </is>
      </c>
      <c r="I1703" s="3" t="inlineStr">
        <is>
          <t>127 VAN EVERA RD TALLMADGE OH 44278</t>
        </is>
      </c>
      <c r="J1703" s="3" t="inlineStr">
        <is>
          <t>Same name is getting the credit in Summit and in Franklin. Only the name matches, so this could be one owner with two homes - or two different people.</t>
        </is>
      </c>
      <c r="K1703" s="4" t="inlineStr">
        <is>
          <t>Franklin 010-234463-00 (5880 BLENDON PL DR 4A)</t>
        </is>
      </c>
      <c r="L1703" t="inlineStr">
        <is>
          <t>Franklin, Summit</t>
        </is>
      </c>
      <c r="M1703" t="inlineStr"/>
      <c r="N1703" t="inlineStr"/>
      <c r="O1703" t="inlineStr">
        <is>
          <t>Yes</t>
        </is>
      </c>
    </row>
    <row r="1704">
      <c r="A1704" t="inlineStr">
        <is>
          <t>CLARK STEPHEN DEFOREST</t>
        </is>
      </c>
      <c r="B1704" t="inlineStr"/>
      <c r="C1704" t="inlineStr">
        <is>
          <t>Weak</t>
        </is>
      </c>
      <c r="D1704" s="1" t="n">
        <v>0</v>
      </c>
      <c r="E1704" s="1" t="n"/>
      <c r="F1704" t="inlineStr">
        <is>
          <t>Summit</t>
        </is>
      </c>
      <c r="G1704" s="2" t="inlineStr">
        <is>
          <t>6831283</t>
        </is>
      </c>
      <c r="H1704" s="3" t="inlineStr">
        <is>
          <t>314 E YORK ST</t>
        </is>
      </c>
      <c r="I1704" s="3" t="inlineStr">
        <is>
          <t>314 E YORK ST AKRON OH 44310</t>
        </is>
      </c>
      <c r="J1704" s="3" t="inlineStr">
        <is>
          <t>Same name is getting the credit in Summit and in Franklin, Geauga. Only the name matches, so this could be one owner with two homes - or two different people.</t>
        </is>
      </c>
      <c r="K1704" s="4" t="inlineStr">
        <is>
          <t>Franklin 140-004607-00 (1343 LITTLE AVE); Geauga 15-102244 (9815 TUDOR PL CHARDON)</t>
        </is>
      </c>
      <c r="L1704" t="inlineStr">
        <is>
          <t>Franklin, Geauga, Summit</t>
        </is>
      </c>
      <c r="M1704" t="inlineStr"/>
      <c r="N1704" t="inlineStr"/>
      <c r="O1704" t="inlineStr">
        <is>
          <t>Yes</t>
        </is>
      </c>
    </row>
    <row r="1705">
      <c r="A1705" t="inlineStr">
        <is>
          <t>CLARK STEVEN J</t>
        </is>
      </c>
      <c r="B1705" t="inlineStr"/>
      <c r="C1705" t="inlineStr">
        <is>
          <t>Weak</t>
        </is>
      </c>
      <c r="D1705" s="1" t="n">
        <v>0</v>
      </c>
      <c r="E1705" s="1" t="n"/>
      <c r="F1705" t="inlineStr">
        <is>
          <t>Summit</t>
        </is>
      </c>
      <c r="G1705" s="2" t="inlineStr">
        <is>
          <t>6720277</t>
        </is>
      </c>
      <c r="H1705" s="3" t="inlineStr">
        <is>
          <t>HOLLIBAUGH AVE</t>
        </is>
      </c>
      <c r="I1705" s="3" t="inlineStr">
        <is>
          <t>888 KELLY AVE AKRON OH 44306</t>
        </is>
      </c>
      <c r="J1705" s="3" t="inlineStr">
        <is>
          <t>Same name is getting the credit in Summit and in Fairfield. Only the name matches, so this could be one owner with two homes - or two different people.</t>
        </is>
      </c>
      <c r="K1705" s="4" t="inlineStr">
        <is>
          <t>Fairfield 0270119400 (2335 MIDWAY BLVD LANCASTER)</t>
        </is>
      </c>
      <c r="L1705" t="inlineStr">
        <is>
          <t>Fairfield, Summit</t>
        </is>
      </c>
      <c r="M1705" t="inlineStr"/>
      <c r="N1705" t="inlineStr"/>
      <c r="O1705" t="inlineStr">
        <is>
          <t>Yes</t>
        </is>
      </c>
    </row>
    <row r="1706">
      <c r="A1706" t="inlineStr">
        <is>
          <t>CLARK STEVEN J</t>
        </is>
      </c>
      <c r="B1706" t="inlineStr"/>
      <c r="C1706" t="inlineStr">
        <is>
          <t>Weak</t>
        </is>
      </c>
      <c r="D1706" s="1" t="n">
        <v>0</v>
      </c>
      <c r="E1706" s="1" t="n"/>
      <c r="F1706" t="inlineStr">
        <is>
          <t>Summit</t>
        </is>
      </c>
      <c r="G1706" s="2" t="inlineStr">
        <is>
          <t>6725378</t>
        </is>
      </c>
      <c r="H1706" s="3" t="inlineStr">
        <is>
          <t>HOLLIBAUGH AVE</t>
        </is>
      </c>
      <c r="I1706" s="3" t="inlineStr">
        <is>
          <t>888 KELLY AVE AKRON OH 44306</t>
        </is>
      </c>
      <c r="J1706" s="3" t="inlineStr">
        <is>
          <t>Same name is getting the credit in Summit and in Fairfield. Only the name matches, so this could be one owner with two homes - or two different people.</t>
        </is>
      </c>
      <c r="K1706" s="4" t="inlineStr">
        <is>
          <t>Fairfield 0270119400 (2335 MIDWAY BLVD LANCASTER)</t>
        </is>
      </c>
      <c r="L1706" t="inlineStr">
        <is>
          <t>Fairfield, Summit</t>
        </is>
      </c>
      <c r="M1706" t="inlineStr"/>
      <c r="N1706" t="inlineStr"/>
      <c r="O1706" t="inlineStr">
        <is>
          <t>Yes</t>
        </is>
      </c>
    </row>
    <row r="1707">
      <c r="A1707" t="inlineStr">
        <is>
          <t>CLARK STEVEN J</t>
        </is>
      </c>
      <c r="B1707" t="inlineStr"/>
      <c r="C1707" t="inlineStr">
        <is>
          <t>Weak</t>
        </is>
      </c>
      <c r="D1707" s="1" t="n">
        <v>0</v>
      </c>
      <c r="E1707" s="1" t="n"/>
      <c r="F1707" t="inlineStr">
        <is>
          <t>Summit</t>
        </is>
      </c>
      <c r="G1707" s="2" t="inlineStr">
        <is>
          <t>6831567</t>
        </is>
      </c>
      <c r="H1707" s="3" t="inlineStr">
        <is>
          <t>HOLLIBAUGH AVE</t>
        </is>
      </c>
      <c r="I1707" s="3" t="inlineStr">
        <is>
          <t>888 KELLY AVE AKRON OH 44306</t>
        </is>
      </c>
      <c r="J1707" s="3" t="inlineStr">
        <is>
          <t>Same name is getting the credit in Summit and in Fairfield. Only the name matches, so this could be one owner with two homes - or two different people.</t>
        </is>
      </c>
      <c r="K1707" s="4" t="inlineStr">
        <is>
          <t>Fairfield 0270119400 (2335 MIDWAY BLVD LANCASTER)</t>
        </is>
      </c>
      <c r="L1707" t="inlineStr">
        <is>
          <t>Fairfield, Summit</t>
        </is>
      </c>
      <c r="M1707" t="inlineStr"/>
      <c r="N1707" t="inlineStr"/>
      <c r="O1707" t="inlineStr">
        <is>
          <t>Yes</t>
        </is>
      </c>
    </row>
    <row r="1708">
      <c r="A1708" t="inlineStr">
        <is>
          <t>CLARK SUSAN</t>
        </is>
      </c>
      <c r="B1708" t="inlineStr"/>
      <c r="C1708" t="inlineStr">
        <is>
          <t>Weak</t>
        </is>
      </c>
      <c r="D1708" s="1" t="n">
        <v>0</v>
      </c>
      <c r="E1708" s="1" t="n"/>
      <c r="F1708" t="inlineStr">
        <is>
          <t>Summit</t>
        </is>
      </c>
      <c r="G1708" s="2" t="inlineStr">
        <is>
          <t>2816119</t>
        </is>
      </c>
      <c r="H1708" s="3" t="inlineStr">
        <is>
          <t>4210  COTTAGE GROVE RD</t>
        </is>
      </c>
      <c r="I1708" s="3" t="inlineStr">
        <is>
          <t>4210 COTTAGE GROVE RD UNIONTOWN OH 44685</t>
        </is>
      </c>
      <c r="J1708" s="3" t="inlineStr">
        <is>
          <t>Same name is getting the credit in Summit and in Fairfield. Only the name matches, so this could be one owner with two homes - or two different people.</t>
        </is>
      </c>
      <c r="K1708" s="4" t="inlineStr">
        <is>
          <t>Fairfield 0533163600 (152 E ALLEN ST LANCASTER)</t>
        </is>
      </c>
      <c r="L1708" t="inlineStr">
        <is>
          <t>Fairfield, Summit</t>
        </is>
      </c>
      <c r="M1708" t="inlineStr"/>
      <c r="N1708" t="inlineStr"/>
      <c r="O1708" t="inlineStr">
        <is>
          <t>Yes</t>
        </is>
      </c>
    </row>
    <row r="1709">
      <c r="A1709" t="inlineStr">
        <is>
          <t>CLARK THOMAS</t>
        </is>
      </c>
      <c r="B1709" t="inlineStr"/>
      <c r="C1709" t="inlineStr">
        <is>
          <t>Weak</t>
        </is>
      </c>
      <c r="D1709" s="1" t="n">
        <v>0</v>
      </c>
      <c r="E1709" s="1" t="n"/>
      <c r="F1709" t="inlineStr">
        <is>
          <t>Summit</t>
        </is>
      </c>
      <c r="G1709" s="2" t="inlineStr">
        <is>
          <t>3201109</t>
        </is>
      </c>
      <c r="H1709" s="3" t="inlineStr">
        <is>
          <t>20  BARD DR</t>
        </is>
      </c>
      <c r="I1709" s="3" t="inlineStr">
        <is>
          <t>20 BARD DR HUDSON OH 44236</t>
        </is>
      </c>
      <c r="J1709" s="3" t="inlineStr">
        <is>
          <t>Same name is getting the credit in Summit and in Knox, Lorain, Madison. Only the name matches, so this could be one owner with two homes - or two different people.</t>
        </is>
      </c>
      <c r="K1709" s="4" t="inlineStr">
        <is>
          <t>Knox 41-00261.000 (9491 RIDGE RD); Lorain 10-00-003-123-024 (547 HALL RD ELYRIA); Madison 10-00743.000 (78 MILL RD)</t>
        </is>
      </c>
      <c r="L1709" t="inlineStr">
        <is>
          <t>Knox, Lorain, Madison, Summit</t>
        </is>
      </c>
      <c r="M1709" t="inlineStr"/>
      <c r="N1709" t="inlineStr"/>
      <c r="O1709" t="inlineStr">
        <is>
          <t>Yes</t>
        </is>
      </c>
    </row>
    <row r="1710">
      <c r="A1710" t="inlineStr">
        <is>
          <t>CLARK THOMAS E</t>
        </is>
      </c>
      <c r="B1710" t="inlineStr"/>
      <c r="C1710" t="inlineStr">
        <is>
          <t>Weak</t>
        </is>
      </c>
      <c r="D1710" s="1" t="n">
        <v>0</v>
      </c>
      <c r="E1710" s="1" t="n"/>
      <c r="F1710" t="inlineStr">
        <is>
          <t>Summit</t>
        </is>
      </c>
      <c r="G1710" s="2" t="inlineStr">
        <is>
          <t>4600518</t>
        </is>
      </c>
      <c r="H1710" s="3" t="inlineStr">
        <is>
          <t>4355  DEBBIE LN</t>
        </is>
      </c>
      <c r="I1710" s="3" t="inlineStr">
        <is>
          <t>4355 DEBBIE LANE BARBERTON OH 44203</t>
        </is>
      </c>
      <c r="J1710" s="3" t="inlineStr">
        <is>
          <t>Same name is getting the credit in Summit and in Ashtabula. Only the name matches, so this could be one owner with two homes - or two different people.</t>
        </is>
      </c>
      <c r="K1710" s="4" t="inlineStr">
        <is>
          <t>Ashtabula 030190004300 (3533 HOMEWOOD AVE)</t>
        </is>
      </c>
      <c r="L1710" t="inlineStr">
        <is>
          <t>Ashtabula, Summit</t>
        </is>
      </c>
      <c r="M1710" t="inlineStr"/>
      <c r="N1710" t="inlineStr"/>
      <c r="O1710" t="inlineStr">
        <is>
          <t>Yes</t>
        </is>
      </c>
    </row>
    <row r="1711">
      <c r="A1711" t="inlineStr">
        <is>
          <t>CLARK THOMAS J</t>
        </is>
      </c>
      <c r="B1711" t="inlineStr"/>
      <c r="C1711" t="inlineStr">
        <is>
          <t>Weak</t>
        </is>
      </c>
      <c r="D1711" s="1" t="n">
        <v>0</v>
      </c>
      <c r="E1711" s="1" t="n"/>
      <c r="F1711" t="inlineStr">
        <is>
          <t>Summit</t>
        </is>
      </c>
      <c r="G1711" s="2" t="inlineStr">
        <is>
          <t>6827067</t>
        </is>
      </c>
      <c r="H1711" s="3" t="inlineStr">
        <is>
          <t>850  MENTOR RD</t>
        </is>
      </c>
      <c r="I1711" s="3" t="inlineStr">
        <is>
          <t>850 MENTOR RD AKRON OH 44303</t>
        </is>
      </c>
      <c r="J1711" s="3" t="inlineStr">
        <is>
          <t>Same name is getting the credit in Summit and in Franklin. Only the name matches, so this could be one owner with two homes - or two different people.</t>
        </is>
      </c>
      <c r="K1711" s="4" t="inlineStr">
        <is>
          <t>Franklin 020-002267-00 (934 REMINGTON RD)</t>
        </is>
      </c>
      <c r="L1711" t="inlineStr">
        <is>
          <t>Franklin, Summit</t>
        </is>
      </c>
      <c r="M1711" t="inlineStr"/>
      <c r="N1711" t="inlineStr"/>
      <c r="O1711" t="inlineStr">
        <is>
          <t>Yes</t>
        </is>
      </c>
    </row>
    <row r="1712">
      <c r="A1712" t="inlineStr">
        <is>
          <t>CLARK THOMAS L</t>
        </is>
      </c>
      <c r="B1712" t="inlineStr"/>
      <c r="C1712" t="inlineStr">
        <is>
          <t>Weak</t>
        </is>
      </c>
      <c r="D1712" s="1" t="n">
        <v>0</v>
      </c>
      <c r="E1712" s="1" t="n"/>
      <c r="F1712" t="inlineStr">
        <is>
          <t>Summit</t>
        </is>
      </c>
      <c r="G1712" s="2" t="inlineStr">
        <is>
          <t>4606539</t>
        </is>
      </c>
      <c r="H1712" s="3" t="inlineStr">
        <is>
          <t>432  TALLWOOD DR</t>
        </is>
      </c>
      <c r="I1712" s="3" t="inlineStr">
        <is>
          <t>432 TALLWOOD DR BARBERTON OH 44203</t>
        </is>
      </c>
      <c r="J1712" s="3" t="inlineStr">
        <is>
          <t>Same name is getting the credit in Summit and in Franklin. Only the name matches, so this could be one owner with two homes - or two different people.</t>
        </is>
      </c>
      <c r="K1712" s="4" t="inlineStr">
        <is>
          <t>Franklin 010-139183-00 (4772 ESTERBROOK RD)</t>
        </is>
      </c>
      <c r="L1712" t="inlineStr">
        <is>
          <t>Franklin, Summit</t>
        </is>
      </c>
      <c r="M1712" t="inlineStr"/>
      <c r="N1712" t="inlineStr"/>
      <c r="O1712" t="inlineStr">
        <is>
          <t>Yes</t>
        </is>
      </c>
    </row>
    <row r="1713">
      <c r="A1713" t="inlineStr">
        <is>
          <t>CLARK TONI</t>
        </is>
      </c>
      <c r="B1713" t="inlineStr"/>
      <c r="C1713" t="inlineStr">
        <is>
          <t>Weak</t>
        </is>
      </c>
      <c r="D1713" s="1" t="n">
        <v>0</v>
      </c>
      <c r="E1713" s="1" t="n"/>
      <c r="F1713" t="inlineStr">
        <is>
          <t>Summit</t>
        </is>
      </c>
      <c r="G1713" s="2" t="inlineStr">
        <is>
          <t>0104540</t>
        </is>
      </c>
      <c r="H1713" s="3" t="inlineStr">
        <is>
          <t>333  VAN ST</t>
        </is>
      </c>
      <c r="I1713" s="3" t="inlineStr">
        <is>
          <t>4201 JOHNSON ST BARBERTON OH 44203</t>
        </is>
      </c>
      <c r="J1713" s="3" t="inlineStr">
        <is>
          <t>Same name is getting the credit in Summit and in Franklin. Only the name matches, so this could be one owner with two homes - or two different people.</t>
        </is>
      </c>
      <c r="K1713" s="4" t="inlineStr">
        <is>
          <t>Franklin 010-154275-00 (1878 KNOLLRIDGE CT)</t>
        </is>
      </c>
      <c r="L1713" t="inlineStr">
        <is>
          <t>Franklin, Summit</t>
        </is>
      </c>
      <c r="M1713" t="inlineStr"/>
      <c r="N1713" t="inlineStr"/>
      <c r="O1713" t="inlineStr">
        <is>
          <t>Yes</t>
        </is>
      </c>
    </row>
    <row r="1714">
      <c r="A1714" t="inlineStr">
        <is>
          <t>CLARK VALERIE J</t>
        </is>
      </c>
      <c r="B1714" t="inlineStr"/>
      <c r="C1714" t="inlineStr">
        <is>
          <t>Weak</t>
        </is>
      </c>
      <c r="D1714" s="1" t="n">
        <v>0</v>
      </c>
      <c r="E1714" s="1" t="n"/>
      <c r="F1714" t="inlineStr">
        <is>
          <t>Summit</t>
        </is>
      </c>
      <c r="G1714" s="2" t="inlineStr">
        <is>
          <t>6717682</t>
        </is>
      </c>
      <c r="H1714" s="3" t="inlineStr">
        <is>
          <t>2319  AMESBURY RD</t>
        </is>
      </c>
      <c r="I1714" s="3" t="inlineStr">
        <is>
          <t>2319 AMESBURY RD AKRON OH 44313</t>
        </is>
      </c>
      <c r="J1714" s="3" t="inlineStr">
        <is>
          <t>Same name is getting the credit in Summit and in Franklin. Only the name matches, so this could be one owner with two homes - or two different people.</t>
        </is>
      </c>
      <c r="K1714" s="4" t="inlineStr">
        <is>
          <t>Franklin 515-263275-00 (262 BOLLINGEN RD 8)</t>
        </is>
      </c>
      <c r="L1714" t="inlineStr">
        <is>
          <t>Franklin, Summit</t>
        </is>
      </c>
      <c r="M1714" t="inlineStr"/>
      <c r="N1714" t="inlineStr"/>
      <c r="O1714" t="inlineStr">
        <is>
          <t>Yes</t>
        </is>
      </c>
    </row>
    <row r="1715">
      <c r="A1715" t="inlineStr">
        <is>
          <t>CLARK WESLEY C</t>
        </is>
      </c>
      <c r="B1715" t="inlineStr"/>
      <c r="C1715" t="inlineStr">
        <is>
          <t>Weak</t>
        </is>
      </c>
      <c r="D1715" s="1" t="n">
        <v>0</v>
      </c>
      <c r="E1715" s="1" t="n"/>
      <c r="F1715" t="inlineStr">
        <is>
          <t>Summit</t>
        </is>
      </c>
      <c r="G1715" s="2" t="inlineStr">
        <is>
          <t>5619658</t>
        </is>
      </c>
      <c r="H1715" s="3" t="inlineStr">
        <is>
          <t>1539  SPRUCE HILL DR</t>
        </is>
      </c>
      <c r="I1715" s="3" t="inlineStr">
        <is>
          <t>1539 SPRUCE HILL DR STOW OH 44224</t>
        </is>
      </c>
      <c r="J1715" s="3" t="inlineStr">
        <is>
          <t>Same name is getting the credit in Summit and in Union. Only the name matches, so this could be one owner with two homes - or two different people.</t>
        </is>
      </c>
      <c r="K1715" s="4" t="inlineStr">
        <is>
          <t>Union 2900240042180 (401 SCOTT FARMS BLVD MARYSVILLE)</t>
        </is>
      </c>
      <c r="L1715" t="inlineStr">
        <is>
          <t>Summit, Union</t>
        </is>
      </c>
      <c r="M1715" t="inlineStr"/>
      <c r="N1715" t="inlineStr"/>
      <c r="O1715" t="inlineStr">
        <is>
          <t>Yes</t>
        </is>
      </c>
    </row>
    <row r="1716">
      <c r="A1716" t="inlineStr">
        <is>
          <t>CLARK WILLIAM</t>
        </is>
      </c>
      <c r="B1716" t="inlineStr"/>
      <c r="C1716" t="inlineStr">
        <is>
          <t>Weak</t>
        </is>
      </c>
      <c r="D1716" s="1" t="n">
        <v>0</v>
      </c>
      <c r="E1716" s="1" t="n"/>
      <c r="F1716" t="inlineStr">
        <is>
          <t>Summit</t>
        </is>
      </c>
      <c r="G1716" s="2" t="inlineStr">
        <is>
          <t>0112702</t>
        </is>
      </c>
      <c r="H1716" s="3" t="inlineStr">
        <is>
          <t>399  VAN ST</t>
        </is>
      </c>
      <c r="I1716" s="3" t="inlineStr">
        <is>
          <t>399 VAN STREET BARBERTON OH 44203</t>
        </is>
      </c>
      <c r="J1716" s="3" t="inlineStr">
        <is>
          <t>Same name is getting the credit in Summit and in Ashtabula, Huron. Only the name matches, so this could be one owner with two homes - or two different people.</t>
        </is>
      </c>
      <c r="K1716" s="4" t="inlineStr">
        <is>
          <t>Ashtabula 051020011100 (5229 SAMUEL AVE); Huron 24-0280-01-093-0000 (3922 CENTER ST NEW HAVEN)</t>
        </is>
      </c>
      <c r="L1716" t="inlineStr">
        <is>
          <t>Ashtabula, Huron, Summit</t>
        </is>
      </c>
      <c r="M1716" t="inlineStr"/>
      <c r="N1716" t="inlineStr"/>
      <c r="O1716" t="inlineStr">
        <is>
          <t>Yes</t>
        </is>
      </c>
    </row>
    <row r="1717">
      <c r="A1717" t="inlineStr">
        <is>
          <t>CLARK WILLIAM A</t>
        </is>
      </c>
      <c r="B1717" t="inlineStr"/>
      <c r="C1717" t="inlineStr">
        <is>
          <t>Weak</t>
        </is>
      </c>
      <c r="D1717" s="1" t="n">
        <v>0</v>
      </c>
      <c r="E1717" s="1" t="n"/>
      <c r="F1717" t="inlineStr">
        <is>
          <t>Summit</t>
        </is>
      </c>
      <c r="G1717" s="2" t="inlineStr">
        <is>
          <t>6001035</t>
        </is>
      </c>
      <c r="H1717" s="3" t="inlineStr">
        <is>
          <t>1028  NORTHEAST AVE</t>
        </is>
      </c>
      <c r="I1717" s="3" t="inlineStr">
        <is>
          <t>1028 NORTHEAST AVE TALLMADGE OH 44278</t>
        </is>
      </c>
      <c r="J1717" s="3" t="inlineStr">
        <is>
          <t>Same name is getting the credit in Summit and in Coshocton, Franklin, Lorain. Only the name matches, so this could be one owner with two homes - or two different people.</t>
        </is>
      </c>
      <c r="K1717" s="4" t="inlineStr">
        <is>
          <t>Coshocton 043-00005232-00 (879 GREEN DR); Franklin 560-276234-00 (5621 RENNER RD); Lorain 03-00-057-110-025 (1512 OHIO AVE LORAIN)</t>
        </is>
      </c>
      <c r="L1717" t="inlineStr">
        <is>
          <t>Coshocton, Franklin, Lorain, Summit</t>
        </is>
      </c>
      <c r="M1717" t="inlineStr"/>
      <c r="N1717" t="inlineStr"/>
      <c r="O1717" t="inlineStr">
        <is>
          <t>Yes</t>
        </is>
      </c>
    </row>
    <row r="1718">
      <c r="A1718" t="inlineStr">
        <is>
          <t>CLARK WILLIAM R</t>
        </is>
      </c>
      <c r="B1718" t="inlineStr"/>
      <c r="C1718" t="inlineStr">
        <is>
          <t>Weak</t>
        </is>
      </c>
      <c r="D1718" s="1" t="n">
        <v>0</v>
      </c>
      <c r="E1718" s="1" t="n"/>
      <c r="F1718" t="inlineStr">
        <is>
          <t>Summit</t>
        </is>
      </c>
      <c r="G1718" s="2" t="inlineStr">
        <is>
          <t>6736616</t>
        </is>
      </c>
      <c r="H1718" s="3" t="inlineStr">
        <is>
          <t>65  NOTTOWAY CT</t>
        </is>
      </c>
      <c r="I1718" s="3" t="inlineStr">
        <is>
          <t>65 NOTTOWAY CT AKRON OH 44313</t>
        </is>
      </c>
      <c r="J1718" s="3" t="inlineStr">
        <is>
          <t>Same name is getting the credit in Summit and in Franklin. Only the name matches, so this could be one owner with two homes - or two different people.</t>
        </is>
      </c>
      <c r="K1718" s="4" t="inlineStr">
        <is>
          <t>Franklin 010-081938-00 (467 OAKLAND PARK AVE)</t>
        </is>
      </c>
      <c r="L1718" t="inlineStr">
        <is>
          <t>Franklin, Summit</t>
        </is>
      </c>
      <c r="M1718" t="inlineStr"/>
      <c r="N1718" t="inlineStr"/>
      <c r="O1718" t="inlineStr">
        <is>
          <t>Yes</t>
        </is>
      </c>
    </row>
    <row r="1719">
      <c r="A1719" t="inlineStr">
        <is>
          <t>CLAWSON SANDRA A</t>
        </is>
      </c>
      <c r="B1719" t="inlineStr"/>
      <c r="C1719" t="inlineStr">
        <is>
          <t>Weak</t>
        </is>
      </c>
      <c r="D1719" s="1" t="n">
        <v>0</v>
      </c>
      <c r="E1719" s="1" t="n"/>
      <c r="F1719" t="inlineStr">
        <is>
          <t>Summit</t>
        </is>
      </c>
      <c r="G1719" s="2" t="inlineStr">
        <is>
          <t>5001111</t>
        </is>
      </c>
      <c r="H1719" s="3" t="inlineStr">
        <is>
          <t>3446  TIMBERWOOD TRL</t>
        </is>
      </c>
      <c r="I1719" s="3" t="inlineStr">
        <is>
          <t>3446 TIMBERWOOD TRAIL RICHFIELD OH 44286</t>
        </is>
      </c>
      <c r="J1719" s="3" t="inlineStr">
        <is>
          <t>Same name is getting the credit in Summit and in Lorain. Only the name matches, so this could be one owner with two homes - or two different people.</t>
        </is>
      </c>
      <c r="K1719" s="3" t="inlineStr">
        <is>
          <t>Lorain 01-00-003-101-030 (3566 EDGEWATER BLVD VERMILION)</t>
        </is>
      </c>
      <c r="L1719" t="inlineStr">
        <is>
          <t>Lorain, Summit</t>
        </is>
      </c>
      <c r="M1719" t="inlineStr"/>
      <c r="N1719" t="inlineStr"/>
      <c r="O1719" t="inlineStr">
        <is>
          <t>Yes</t>
        </is>
      </c>
    </row>
    <row r="1720">
      <c r="A1720" t="inlineStr">
        <is>
          <t>CLAY CHARLES D</t>
        </is>
      </c>
      <c r="B1720" t="inlineStr"/>
      <c r="C1720" t="inlineStr">
        <is>
          <t>Weak</t>
        </is>
      </c>
      <c r="D1720" s="1" t="n">
        <v>0</v>
      </c>
      <c r="E1720" s="1" t="n"/>
      <c r="F1720" t="inlineStr">
        <is>
          <t>Summit</t>
        </is>
      </c>
      <c r="G1720" s="2" t="inlineStr">
        <is>
          <t>6717781</t>
        </is>
      </c>
      <c r="H1720" s="3" t="inlineStr">
        <is>
          <t>379 W BARTGES ST</t>
        </is>
      </c>
      <c r="I1720" s="3" t="inlineStr">
        <is>
          <t>379 W BARTGES ST AKRON OH 44307</t>
        </is>
      </c>
      <c r="J1720" s="3" t="inlineStr">
        <is>
          <t>Same name is getting the credit in Summit and in Franklin. Only the name matches, so this could be one owner with two homes - or two different people.</t>
        </is>
      </c>
      <c r="K1720" s="4" t="inlineStr">
        <is>
          <t>Franklin 050-003561-00 (5360 BURWASH LANDING)</t>
        </is>
      </c>
      <c r="L1720" t="inlineStr">
        <is>
          <t>Franklin, Summit</t>
        </is>
      </c>
      <c r="M1720" t="inlineStr"/>
      <c r="N1720" t="inlineStr"/>
      <c r="O1720" t="inlineStr">
        <is>
          <t>Yes</t>
        </is>
      </c>
    </row>
    <row r="1721">
      <c r="A1721" t="inlineStr">
        <is>
          <t>CLAY CHARLES D</t>
        </is>
      </c>
      <c r="B1721" t="inlineStr"/>
      <c r="C1721" t="inlineStr">
        <is>
          <t>Weak</t>
        </is>
      </c>
      <c r="D1721" s="1" t="n">
        <v>0</v>
      </c>
      <c r="E1721" s="1" t="n"/>
      <c r="F1721" t="inlineStr">
        <is>
          <t>Summit</t>
        </is>
      </c>
      <c r="G1721" s="2" t="inlineStr">
        <is>
          <t>6841976</t>
        </is>
      </c>
      <c r="H1721" s="3" t="inlineStr">
        <is>
          <t>377  BARTGES ST</t>
        </is>
      </c>
      <c r="I1721" s="3" t="inlineStr">
        <is>
          <t>377 W BARTGES ST AKRON OH 44307</t>
        </is>
      </c>
      <c r="J1721" s="3" t="inlineStr">
        <is>
          <t>Same name is getting the credit in Summit and in Franklin. Only the name matches, so this could be one owner with two homes - or two different people.</t>
        </is>
      </c>
      <c r="K1721" s="4" t="inlineStr">
        <is>
          <t>Franklin 050-003561-00 (5360 BURWASH LANDING)</t>
        </is>
      </c>
      <c r="L1721" t="inlineStr">
        <is>
          <t>Franklin, Summit</t>
        </is>
      </c>
      <c r="M1721" t="inlineStr"/>
      <c r="N1721" t="inlineStr"/>
      <c r="O1721" t="inlineStr">
        <is>
          <t>Yes</t>
        </is>
      </c>
    </row>
    <row r="1722">
      <c r="A1722" t="inlineStr">
        <is>
          <t>CLEMONS CHRISTOPHER M</t>
        </is>
      </c>
      <c r="B1722" t="inlineStr"/>
      <c r="C1722" t="inlineStr">
        <is>
          <t>Weak</t>
        </is>
      </c>
      <c r="D1722" s="1" t="n">
        <v>0</v>
      </c>
      <c r="E1722" s="1" t="n"/>
      <c r="F1722" t="inlineStr">
        <is>
          <t>Summit</t>
        </is>
      </c>
      <c r="G1722" s="2" t="inlineStr">
        <is>
          <t>5109292</t>
        </is>
      </c>
      <c r="H1722" s="3" t="inlineStr">
        <is>
          <t>1700  BERYL RD</t>
        </is>
      </c>
      <c r="I1722" s="3" t="inlineStr">
        <is>
          <t>1700 BERYL RD AKRON OH 44312</t>
        </is>
      </c>
      <c r="J1722" s="3" t="inlineStr">
        <is>
          <t>Same name is getting the credit in Summit and in Ottawa. Only the name matches, so this could be one owner with two homes - or two different people.</t>
        </is>
      </c>
      <c r="K1722" s="4" t="inlineStr">
        <is>
          <t>Ottawa 014-20991-34670-071 (349 LIGHTHOUSE OVAL LAKESIDE MARBLEHEAD)</t>
        </is>
      </c>
      <c r="L1722" t="inlineStr">
        <is>
          <t>Ottawa, Summit</t>
        </is>
      </c>
      <c r="M1722" t="inlineStr"/>
      <c r="N1722" t="inlineStr"/>
      <c r="O1722" t="inlineStr">
        <is>
          <t>Yes</t>
        </is>
      </c>
    </row>
    <row r="1723">
      <c r="A1723" t="inlineStr">
        <is>
          <t>CLEVELAND MUSEUM OF NATURAL HISTORY</t>
        </is>
      </c>
      <c r="B1723" t="inlineStr"/>
      <c r="C1723" t="inlineStr">
        <is>
          <t>Weak</t>
        </is>
      </c>
      <c r="D1723" s="1" t="n">
        <v>0</v>
      </c>
      <c r="E1723" s="1" t="n"/>
      <c r="F1723" t="inlineStr">
        <is>
          <t>Summit</t>
        </is>
      </c>
      <c r="G1723" s="2" t="inlineStr">
        <is>
          <t>2813357</t>
        </is>
      </c>
      <c r="H1723" s="3" t="inlineStr">
        <is>
          <t>1330  KOONS RD</t>
        </is>
      </c>
      <c r="I1723" s="3" t="inlineStr">
        <is>
          <t>UNIVERSITY CIR 1 WADE OVAL DR CLEVELAND OH 44106-1767</t>
        </is>
      </c>
      <c r="J1723" s="3" t="inlineStr">
        <is>
          <t>Same name is getting the credit in Summit and in Ashtabula. Only the name matches, so this could be one owner with two homes - or two different people.</t>
        </is>
      </c>
      <c r="K1723" s="4" t="inlineStr">
        <is>
          <t>Ashtabula 280100001800 (6921 REED RD)</t>
        </is>
      </c>
      <c r="L1723" t="inlineStr">
        <is>
          <t>Ashtabula, Summit</t>
        </is>
      </c>
      <c r="M1723" t="inlineStr"/>
      <c r="N1723" t="inlineStr"/>
      <c r="O1723" t="inlineStr">
        <is>
          <t>Yes</t>
        </is>
      </c>
    </row>
    <row r="1724">
      <c r="A1724" t="inlineStr">
        <is>
          <t>CLINE ANTHONY W</t>
        </is>
      </c>
      <c r="B1724" t="inlineStr"/>
      <c r="C1724" t="inlineStr">
        <is>
          <t>Weak</t>
        </is>
      </c>
      <c r="D1724" s="1" t="n">
        <v>0</v>
      </c>
      <c r="E1724" s="1" t="n"/>
      <c r="F1724" t="inlineStr">
        <is>
          <t>Summit</t>
        </is>
      </c>
      <c r="G1724" s="2" t="inlineStr">
        <is>
          <t>4604863</t>
        </is>
      </c>
      <c r="H1724" s="3" t="inlineStr">
        <is>
          <t>4659  BELTON ST</t>
        </is>
      </c>
      <c r="I1724" s="3" t="inlineStr">
        <is>
          <t>583 CREEKSIDE TRL DOYLESTOWN OH 44230</t>
        </is>
      </c>
      <c r="J1724" s="3" t="inlineStr">
        <is>
          <t>Same name is getting the credit in Summit and in Knox. Only the name matches, so this could be one owner with two homes - or two different people.</t>
        </is>
      </c>
      <c r="K1724" s="4" t="inlineStr">
        <is>
          <t>Knox 08-00767.000 (27420 KIRK RD)</t>
        </is>
      </c>
      <c r="L1724" t="inlineStr">
        <is>
          <t>Knox, Summit</t>
        </is>
      </c>
      <c r="M1724" t="inlineStr"/>
      <c r="N1724" t="inlineStr"/>
      <c r="O1724" t="inlineStr">
        <is>
          <t>Yes</t>
        </is>
      </c>
    </row>
    <row r="1725">
      <c r="A1725" t="inlineStr">
        <is>
          <t>CLINE GARY W</t>
        </is>
      </c>
      <c r="B1725" t="inlineStr"/>
      <c r="C1725" t="inlineStr">
        <is>
          <t>Weak</t>
        </is>
      </c>
      <c r="D1725" s="1" t="n">
        <v>0</v>
      </c>
      <c r="E1725" s="1" t="n"/>
      <c r="F1725" t="inlineStr">
        <is>
          <t>Summit</t>
        </is>
      </c>
      <c r="G1725" s="2" t="inlineStr">
        <is>
          <t>5105571</t>
        </is>
      </c>
      <c r="H1725" s="3" t="inlineStr">
        <is>
          <t>636  JUNIOR AVE</t>
        </is>
      </c>
      <c r="I1725" s="3" t="inlineStr">
        <is>
          <t>636 JUNIOR AVE AKRON OH 44312</t>
        </is>
      </c>
      <c r="J1725" s="3" t="inlineStr">
        <is>
          <t>Same name is getting the credit in Summit and in Washington. Only the name matches, so this could be one owner with two homes - or two different people.</t>
        </is>
      </c>
      <c r="K1725" s="4" t="inlineStr">
        <is>
          <t>Washington 340067435001 (1080 WYNNCREST DR MARIETTA)</t>
        </is>
      </c>
      <c r="L1725" t="inlineStr">
        <is>
          <t>Summit, Washington</t>
        </is>
      </c>
      <c r="M1725" t="inlineStr"/>
      <c r="N1725" t="inlineStr"/>
      <c r="O1725" t="inlineStr">
        <is>
          <t>Yes</t>
        </is>
      </c>
    </row>
    <row r="1726">
      <c r="A1726" t="inlineStr">
        <is>
          <t>CLINE MARK A</t>
        </is>
      </c>
      <c r="B1726" t="inlineStr"/>
      <c r="C1726" t="inlineStr">
        <is>
          <t>Weak</t>
        </is>
      </c>
      <c r="D1726" s="1" t="n">
        <v>0</v>
      </c>
      <c r="E1726" s="1" t="n"/>
      <c r="F1726" t="inlineStr">
        <is>
          <t>Summit</t>
        </is>
      </c>
      <c r="G1726" s="2" t="inlineStr">
        <is>
          <t>6006575</t>
        </is>
      </c>
      <c r="H1726" s="3" t="inlineStr">
        <is>
          <t>89  WASHBURN RD</t>
        </is>
      </c>
      <c r="I1726" s="3" t="inlineStr">
        <is>
          <t>89 WASHBURN RD TALLMADGE OH 44278</t>
        </is>
      </c>
      <c r="J1726" s="3" t="inlineStr">
        <is>
          <t>Same name is getting the credit in Summit and in Athens. Only the name matches, so this could be one owner with two homes - or two different people.</t>
        </is>
      </c>
      <c r="K1726" s="4" t="inlineStr">
        <is>
          <t>Athens H010140103400 (3880 TANAGER PT)</t>
        </is>
      </c>
      <c r="L1726" t="inlineStr">
        <is>
          <t>Athens, Summit</t>
        </is>
      </c>
      <c r="M1726" t="inlineStr"/>
      <c r="N1726" t="inlineStr"/>
      <c r="O1726" t="inlineStr">
        <is>
          <t>Yes</t>
        </is>
      </c>
    </row>
    <row r="1727">
      <c r="A1727" t="inlineStr">
        <is>
          <t>CLINE TAYLOR</t>
        </is>
      </c>
      <c r="B1727" t="inlineStr"/>
      <c r="C1727" t="inlineStr">
        <is>
          <t>Weak</t>
        </is>
      </c>
      <c r="D1727" s="1" t="n">
        <v>0</v>
      </c>
      <c r="E1727" s="1" t="n"/>
      <c r="F1727" t="inlineStr">
        <is>
          <t>Summit</t>
        </is>
      </c>
      <c r="G1727" s="2" t="inlineStr">
        <is>
          <t>6714913</t>
        </is>
      </c>
      <c r="H1727" s="3" t="inlineStr">
        <is>
          <t>223  SAND RUN RD</t>
        </is>
      </c>
      <c r="I1727" s="3" t="inlineStr">
        <is>
          <t>223 SAND RUN RD AKRON OH 44313</t>
        </is>
      </c>
      <c r="J1727" s="3" t="inlineStr">
        <is>
          <t>Same name is getting the credit in Summit and in Lorain. Only the name matches, so this could be one owner with two homes - or two different people.</t>
        </is>
      </c>
      <c r="K1727" s="3" t="inlineStr">
        <is>
          <t>Lorain 06-25-002-110-025 (839 BALDWIN AVE ELYRIA)</t>
        </is>
      </c>
      <c r="L1727" t="inlineStr">
        <is>
          <t>Lorain, Summit</t>
        </is>
      </c>
      <c r="M1727" t="inlineStr"/>
      <c r="N1727" t="inlineStr"/>
      <c r="O1727" t="inlineStr">
        <is>
          <t>Yes</t>
        </is>
      </c>
    </row>
    <row r="1728">
      <c r="A1728" t="inlineStr">
        <is>
          <t>CLINE THOMAS M</t>
        </is>
      </c>
      <c r="B1728" t="inlineStr"/>
      <c r="C1728" t="inlineStr">
        <is>
          <t>Weak</t>
        </is>
      </c>
      <c r="D1728" s="1" t="n">
        <v>0</v>
      </c>
      <c r="E1728" s="1" t="n"/>
      <c r="F1728" t="inlineStr">
        <is>
          <t>Summit</t>
        </is>
      </c>
      <c r="G1728" s="2" t="inlineStr">
        <is>
          <t>5001102</t>
        </is>
      </c>
      <c r="H1728" s="3" t="inlineStr">
        <is>
          <t>3400  FOX RUN DR</t>
        </is>
      </c>
      <c r="I1728" s="3" t="inlineStr">
        <is>
          <t>3400 FOX RUN DR RICHFIELD OH 44286</t>
        </is>
      </c>
      <c r="J1728" s="3" t="inlineStr">
        <is>
          <t>Same name is getting the credit in Summit and in Knox. Only the name matches, so this could be one owner with two homes - or two different people.</t>
        </is>
      </c>
      <c r="K1728" s="4" t="inlineStr">
        <is>
          <t>Knox 16-00037.001 (7475 BILLMAN RD)</t>
        </is>
      </c>
      <c r="L1728" t="inlineStr">
        <is>
          <t>Knox, Summit</t>
        </is>
      </c>
      <c r="M1728" t="inlineStr"/>
      <c r="N1728" t="inlineStr"/>
      <c r="O1728" t="inlineStr">
        <is>
          <t>Yes</t>
        </is>
      </c>
    </row>
    <row r="1729">
      <c r="A1729" t="inlineStr">
        <is>
          <t>CLINE WILLIAM H</t>
        </is>
      </c>
      <c r="B1729" t="inlineStr"/>
      <c r="C1729" t="inlineStr">
        <is>
          <t>Weak</t>
        </is>
      </c>
      <c r="D1729" s="1" t="n">
        <v>0</v>
      </c>
      <c r="E1729" s="1" t="n"/>
      <c r="F1729" t="inlineStr">
        <is>
          <t>Summit</t>
        </is>
      </c>
      <c r="G1729" s="2" t="inlineStr">
        <is>
          <t>6717968</t>
        </is>
      </c>
      <c r="H1729" s="3" t="inlineStr">
        <is>
          <t>455  SEAMAN AVE</t>
        </is>
      </c>
      <c r="I1729" s="3" t="inlineStr">
        <is>
          <t>455 SEAMAN ST AKRON OH 44305</t>
        </is>
      </c>
      <c r="J1729" s="3" t="inlineStr">
        <is>
          <t>Same name is getting the credit in Summit and in Franklin, Knox. Only the name matches, so this could be one owner with two homes - or two different people.</t>
        </is>
      </c>
      <c r="K1729" s="4" t="inlineStr">
        <is>
          <t>Franklin 610-209166-00 (7688 TRAPHILL CT); Knox 65-00784.000 (16 SIMONS AVE)</t>
        </is>
      </c>
      <c r="L1729" t="inlineStr">
        <is>
          <t>Franklin, Knox, Summit</t>
        </is>
      </c>
      <c r="M1729" t="inlineStr"/>
      <c r="N1729" t="inlineStr"/>
      <c r="O1729" t="inlineStr">
        <is>
          <t>Yes</t>
        </is>
      </c>
    </row>
    <row r="1730">
      <c r="A1730" t="inlineStr">
        <is>
          <t>COBB MICHAEL D</t>
        </is>
      </c>
      <c r="B1730" t="inlineStr"/>
      <c r="C1730" t="inlineStr">
        <is>
          <t>Weak</t>
        </is>
      </c>
      <c r="D1730" s="1" t="n">
        <v>0</v>
      </c>
      <c r="E1730" s="1" t="n"/>
      <c r="F1730" t="inlineStr">
        <is>
          <t>Summit</t>
        </is>
      </c>
      <c r="G1730" s="2" t="inlineStr">
        <is>
          <t>0201140</t>
        </is>
      </c>
      <c r="H1730" s="3" t="inlineStr">
        <is>
          <t>2444  16TH ST</t>
        </is>
      </c>
      <c r="I1730" s="3" t="inlineStr">
        <is>
          <t>2444 16TH ST CUYAHOGA FALLS OH 44221</t>
        </is>
      </c>
      <c r="J1730" s="3" t="inlineStr">
        <is>
          <t>Same name is getting the credit in Summit and in Lorain. Only the name matches, so this could be one owner with two homes - or two different people.</t>
        </is>
      </c>
      <c r="K1730" s="3" t="inlineStr">
        <is>
          <t>Lorain 02-03-007-000-248 (6153 JAMES DR LORAIN)</t>
        </is>
      </c>
      <c r="L1730" t="inlineStr">
        <is>
          <t>Lorain, Summit</t>
        </is>
      </c>
      <c r="M1730" t="inlineStr"/>
      <c r="N1730" t="inlineStr"/>
      <c r="O1730" t="inlineStr">
        <is>
          <t>Yes</t>
        </is>
      </c>
    </row>
    <row r="1731">
      <c r="A1731" t="inlineStr">
        <is>
          <t>COBB SANDRA K</t>
        </is>
      </c>
      <c r="B1731" t="inlineStr"/>
      <c r="C1731" t="inlineStr">
        <is>
          <t>Weak</t>
        </is>
      </c>
      <c r="D1731" s="1" t="n">
        <v>0</v>
      </c>
      <c r="E1731" s="1" t="n"/>
      <c r="F1731" t="inlineStr">
        <is>
          <t>Summit</t>
        </is>
      </c>
      <c r="G1731" s="2" t="inlineStr">
        <is>
          <t>6739675</t>
        </is>
      </c>
      <c r="H1731" s="3" t="inlineStr">
        <is>
          <t>1494  SIMCOE AVE</t>
        </is>
      </c>
      <c r="I1731" s="3" t="inlineStr">
        <is>
          <t>1494 SIMCOE AVE AKRON OH 44305</t>
        </is>
      </c>
      <c r="J1731" s="3" t="inlineStr">
        <is>
          <t>Same name is getting the credit in Summit and in Franklin. Only the name matches, so this could be one owner with two homes - or two different people.</t>
        </is>
      </c>
      <c r="K1731" s="4" t="inlineStr">
        <is>
          <t>Franklin 060-002710-00 (6295 BRAUNING DR)</t>
        </is>
      </c>
      <c r="L1731" t="inlineStr">
        <is>
          <t>Franklin, Summit</t>
        </is>
      </c>
      <c r="M1731" t="inlineStr"/>
      <c r="N1731" t="inlineStr"/>
      <c r="O1731" t="inlineStr">
        <is>
          <t>Yes</t>
        </is>
      </c>
    </row>
    <row r="1732">
      <c r="A1732" t="inlineStr">
        <is>
          <t>COCHRAN CHARLES J</t>
        </is>
      </c>
      <c r="B1732" t="inlineStr"/>
      <c r="C1732" t="inlineStr">
        <is>
          <t>Weak</t>
        </is>
      </c>
      <c r="D1732" s="1" t="n">
        <v>0</v>
      </c>
      <c r="E1732" s="1" t="n"/>
      <c r="F1732" t="inlineStr">
        <is>
          <t>Summit</t>
        </is>
      </c>
      <c r="G1732" s="2" t="inlineStr">
        <is>
          <t>6811222</t>
        </is>
      </c>
      <c r="H1732" s="3" t="inlineStr">
        <is>
          <t>2744  ROBINDALE AVE</t>
        </is>
      </c>
      <c r="I1732" s="3" t="inlineStr">
        <is>
          <t>2744 ROBINDALE AVE AKRON OH 44312</t>
        </is>
      </c>
      <c r="J1732" s="3" t="inlineStr">
        <is>
          <t>Same name is getting the credit in Summit and in Franklin. Only the name matches, so this could be one owner with two homes - or two different people.</t>
        </is>
      </c>
      <c r="K1732" s="4" t="inlineStr">
        <is>
          <t>Franklin 060-003816-00 (8158 MAUGHAM DR)</t>
        </is>
      </c>
      <c r="L1732" t="inlineStr">
        <is>
          <t>Franklin, Summit</t>
        </is>
      </c>
      <c r="M1732" t="inlineStr"/>
      <c r="N1732" t="inlineStr"/>
      <c r="O1732" t="inlineStr">
        <is>
          <t>Yes</t>
        </is>
      </c>
    </row>
    <row r="1733">
      <c r="A1733" t="inlineStr">
        <is>
          <t>COCHRAN TIMOTHY J</t>
        </is>
      </c>
      <c r="B1733" t="inlineStr"/>
      <c r="C1733" t="inlineStr">
        <is>
          <t>Weak</t>
        </is>
      </c>
      <c r="D1733" s="1" t="n">
        <v>0</v>
      </c>
      <c r="E1733" s="1" t="n"/>
      <c r="F1733" t="inlineStr">
        <is>
          <t>Summit</t>
        </is>
      </c>
      <c r="G1733" s="2" t="inlineStr">
        <is>
          <t>6830854</t>
        </is>
      </c>
      <c r="H1733" s="3" t="inlineStr">
        <is>
          <t>1334  GOODYEAR BLVD</t>
        </is>
      </c>
      <c r="I1733" s="3" t="inlineStr">
        <is>
          <t>1334 GOODYEAR BLVD AKRON OH 44305</t>
        </is>
      </c>
      <c r="J1733" s="3" t="inlineStr">
        <is>
          <t>Same name is getting the credit in Summit and in Washington. Only the name matches, so this could be one owner with two homes - or two different people.</t>
        </is>
      </c>
      <c r="K1733" s="4" t="inlineStr">
        <is>
          <t>Washington 070020036000 (308 FEDERAL RD LITTLE HOCKING)</t>
        </is>
      </c>
      <c r="L1733" t="inlineStr">
        <is>
          <t>Summit, Washington</t>
        </is>
      </c>
      <c r="M1733" t="inlineStr"/>
      <c r="N1733" t="inlineStr"/>
      <c r="O1733" t="inlineStr">
        <is>
          <t>Yes</t>
        </is>
      </c>
    </row>
    <row r="1734">
      <c r="A1734" t="inlineStr">
        <is>
          <t>COCKERHAM KEITH</t>
        </is>
      </c>
      <c r="B1734" t="inlineStr"/>
      <c r="C1734" t="inlineStr">
        <is>
          <t>Weak</t>
        </is>
      </c>
      <c r="D1734" s="1" t="n">
        <v>0</v>
      </c>
      <c r="E1734" s="1" t="n"/>
      <c r="F1734" t="inlineStr">
        <is>
          <t>Summit</t>
        </is>
      </c>
      <c r="G1734" s="2" t="inlineStr">
        <is>
          <t>6703382</t>
        </is>
      </c>
      <c r="H1734" s="3" t="inlineStr">
        <is>
          <t>573  RIPLEY AVE</t>
        </is>
      </c>
      <c r="I1734" s="3" t="inlineStr">
        <is>
          <t>630 NEWTON ST TALLMADGE OH 44278</t>
        </is>
      </c>
      <c r="J1734" s="3" t="inlineStr">
        <is>
          <t>Same name is getting the credit in Summit and in Clinton. Only the name matches, so this could be one owner with two homes - or two different people.</t>
        </is>
      </c>
      <c r="K1734" s="3" t="inlineStr">
        <is>
          <t>Clinton 220-09-05-07-0016-00 (3991 WESTBORO RD)</t>
        </is>
      </c>
      <c r="L1734" t="inlineStr">
        <is>
          <t>Clinton, Summit</t>
        </is>
      </c>
      <c r="M1734" t="inlineStr"/>
      <c r="N1734" t="inlineStr"/>
      <c r="O1734" t="inlineStr">
        <is>
          <t>Yes</t>
        </is>
      </c>
    </row>
    <row r="1735">
      <c r="A1735" t="inlineStr">
        <is>
          <t>COFFMAN JAMES E</t>
        </is>
      </c>
      <c r="B1735" t="inlineStr"/>
      <c r="C1735" t="inlineStr">
        <is>
          <t>Weak</t>
        </is>
      </c>
      <c r="D1735" s="1" t="n">
        <v>0</v>
      </c>
      <c r="E1735" s="1" t="n"/>
      <c r="F1735" t="inlineStr">
        <is>
          <t>Summit</t>
        </is>
      </c>
      <c r="G1735" s="2" t="inlineStr">
        <is>
          <t>6008403</t>
        </is>
      </c>
      <c r="H1735" s="3" t="inlineStr">
        <is>
          <t>834  GARDENSTONE CIR</t>
        </is>
      </c>
      <c r="I1735" s="3" t="inlineStr">
        <is>
          <t>834 GARDENSTONE CIR TALLMADGE OH 44278</t>
        </is>
      </c>
      <c r="J1735" s="3" t="inlineStr">
        <is>
          <t>Same name is getting the credit in Summit and in Lorain. Only the name matches, so this could be one owner with two homes - or two different people.</t>
        </is>
      </c>
      <c r="K1735" s="3" t="inlineStr">
        <is>
          <t>Lorain 18-00-028-102-019 (216 JONES ST WELLINGTON)</t>
        </is>
      </c>
      <c r="L1735" t="inlineStr">
        <is>
          <t>Lorain, Summit</t>
        </is>
      </c>
      <c r="M1735" t="inlineStr"/>
      <c r="N1735" t="inlineStr"/>
      <c r="O1735" t="inlineStr">
        <is>
          <t>Yes</t>
        </is>
      </c>
    </row>
    <row r="1736">
      <c r="A1736" t="inlineStr">
        <is>
          <t>COFFMAN JENNIFER</t>
        </is>
      </c>
      <c r="B1736" t="inlineStr"/>
      <c r="C1736" t="inlineStr">
        <is>
          <t>Weak</t>
        </is>
      </c>
      <c r="D1736" s="1" t="n">
        <v>0</v>
      </c>
      <c r="E1736" s="1" t="n"/>
      <c r="F1736" t="inlineStr">
        <is>
          <t>Summit</t>
        </is>
      </c>
      <c r="G1736" s="2" t="inlineStr">
        <is>
          <t>6500878</t>
        </is>
      </c>
      <c r="H1736" s="3" t="inlineStr">
        <is>
          <t>10367  MARYLAND ST</t>
        </is>
      </c>
      <c r="I1736" s="3" t="inlineStr">
        <is>
          <t>10367 MARYLAND ST AURORA OH 44202</t>
        </is>
      </c>
      <c r="J1736" s="3" t="inlineStr">
        <is>
          <t>Same name is getting the credit in Summit and in Erie. Only the name matches, so this could be one owner with two homes - or two different people.</t>
        </is>
      </c>
      <c r="K1736" s="3" t="inlineStr">
        <is>
          <t>Erie 33-01504.000 (5609 DELORES CASTALIA)</t>
        </is>
      </c>
      <c r="L1736" t="inlineStr">
        <is>
          <t>Erie, Summit</t>
        </is>
      </c>
      <c r="M1736" t="inlineStr"/>
      <c r="N1736" t="inlineStr"/>
      <c r="O1736" t="inlineStr">
        <is>
          <t>Yes</t>
        </is>
      </c>
    </row>
    <row r="1737">
      <c r="A1737" t="inlineStr">
        <is>
          <t>COFFMAN ROBERT C</t>
        </is>
      </c>
      <c r="B1737" t="inlineStr"/>
      <c r="C1737" t="inlineStr">
        <is>
          <t>Weak</t>
        </is>
      </c>
      <c r="D1737" s="1" t="n">
        <v>0</v>
      </c>
      <c r="E1737" s="1" t="n"/>
      <c r="F1737" t="inlineStr">
        <is>
          <t>Summit</t>
        </is>
      </c>
      <c r="G1737" s="2" t="inlineStr">
        <is>
          <t>6756998</t>
        </is>
      </c>
      <c r="H1737" s="3" t="inlineStr">
        <is>
          <t>80 E DARTMORE AVE</t>
        </is>
      </c>
      <c r="I1737" s="3" t="inlineStr">
        <is>
          <t>80 E DARTMORE AVE AKRON OH 44301</t>
        </is>
      </c>
      <c r="J1737" s="3" t="inlineStr">
        <is>
          <t>Same name is getting the credit in Summit and in Franklin. Only the name matches, so this could be one owner with two homes - or two different people.</t>
        </is>
      </c>
      <c r="K1737" s="4" t="inlineStr">
        <is>
          <t>Franklin 020-000653-00 (668 S CASSINGHAM RD)</t>
        </is>
      </c>
      <c r="L1737" t="inlineStr">
        <is>
          <t>Franklin, Summit</t>
        </is>
      </c>
      <c r="M1737" t="inlineStr"/>
      <c r="N1737" t="inlineStr"/>
      <c r="O1737" t="inlineStr">
        <is>
          <t>Yes</t>
        </is>
      </c>
    </row>
    <row r="1738">
      <c r="A1738" t="inlineStr">
        <is>
          <t>COFFMAN ROBERT CARL</t>
        </is>
      </c>
      <c r="B1738" t="inlineStr"/>
      <c r="C1738" t="inlineStr">
        <is>
          <t>Weak</t>
        </is>
      </c>
      <c r="D1738" s="1" t="n">
        <v>0</v>
      </c>
      <c r="E1738" s="1" t="n"/>
      <c r="F1738" t="inlineStr">
        <is>
          <t>Summit</t>
        </is>
      </c>
      <c r="G1738" s="2" t="inlineStr">
        <is>
          <t>0107856</t>
        </is>
      </c>
      <c r="H1738" s="3" t="inlineStr">
        <is>
          <t>108  HAZELWOOD AVE</t>
        </is>
      </c>
      <c r="I1738" s="3" t="inlineStr">
        <is>
          <t>108 HAZELWOOD AVE BARBERTON OH 44203</t>
        </is>
      </c>
      <c r="J1738" s="3" t="inlineStr">
        <is>
          <t>Same name is getting the credit in Summit and in Franklin. Only the name matches, so this could be one owner with two homes - or two different people.</t>
        </is>
      </c>
      <c r="K1738" s="4" t="inlineStr">
        <is>
          <t>Franklin 020-000653-00 (668 S CASSINGHAM RD)</t>
        </is>
      </c>
      <c r="L1738" t="inlineStr">
        <is>
          <t>Franklin, Summit</t>
        </is>
      </c>
      <c r="M1738" t="inlineStr"/>
      <c r="N1738" t="inlineStr"/>
      <c r="O1738" t="inlineStr">
        <is>
          <t>Yes</t>
        </is>
      </c>
    </row>
    <row r="1739">
      <c r="A1739" t="inlineStr">
        <is>
          <t>COGAR JOSHUA L</t>
        </is>
      </c>
      <c r="B1739" t="inlineStr"/>
      <c r="C1739" t="inlineStr">
        <is>
          <t>Weak</t>
        </is>
      </c>
      <c r="D1739" s="1" t="n">
        <v>0</v>
      </c>
      <c r="E1739" s="1" t="n"/>
      <c r="F1739" t="inlineStr">
        <is>
          <t>Summit</t>
        </is>
      </c>
      <c r="G1739" s="2" t="inlineStr">
        <is>
          <t>2811055</t>
        </is>
      </c>
      <c r="H1739" s="3" t="inlineStr">
        <is>
          <t>1859  GREENBROOK RD</t>
        </is>
      </c>
      <c r="I1739" s="3" t="inlineStr">
        <is>
          <t>1859 GREENBROOK RD NORTH CANTON OH 44720</t>
        </is>
      </c>
      <c r="J1739" s="3" t="inlineStr">
        <is>
          <t>Same name is getting the credit in Summit and in Lorain. Only the name matches, so this could be one owner with two homes - or two different people.</t>
        </is>
      </c>
      <c r="K1739" s="3" t="inlineStr">
        <is>
          <t>Lorain 16-00-002-106-008 (1021 SUNSHINE CT GRAFTON)</t>
        </is>
      </c>
      <c r="L1739" t="inlineStr">
        <is>
          <t>Lorain, Summit</t>
        </is>
      </c>
      <c r="M1739" t="inlineStr"/>
      <c r="N1739" t="inlineStr"/>
      <c r="O1739" t="inlineStr">
        <is>
          <t>Yes</t>
        </is>
      </c>
    </row>
    <row r="1740">
      <c r="A1740" t="inlineStr">
        <is>
          <t>COHEN BARRY</t>
        </is>
      </c>
      <c r="B1740" t="inlineStr"/>
      <c r="C1740" t="inlineStr">
        <is>
          <t>Weak</t>
        </is>
      </c>
      <c r="D1740" s="1" t="n">
        <v>0</v>
      </c>
      <c r="E1740" s="1" t="n"/>
      <c r="F1740" t="inlineStr">
        <is>
          <t>Summit</t>
        </is>
      </c>
      <c r="G1740" s="2" t="inlineStr">
        <is>
          <t>3010028</t>
        </is>
      </c>
      <c r="H1740" s="3" t="inlineStr">
        <is>
          <t>6653  ROSEWOOD TRL</t>
        </is>
      </c>
      <c r="I1740" s="3" t="inlineStr">
        <is>
          <t>6653 ROSEWOOD TRL HUDSON OH 44236</t>
        </is>
      </c>
      <c r="J1740" s="3" t="inlineStr">
        <is>
          <t>Same name is getting the credit in Summit and in Fairfield. Only the name matches, so this could be one owner with two homes - or two different people.</t>
        </is>
      </c>
      <c r="K1740" s="4" t="inlineStr">
        <is>
          <t>Fairfield 0580295200 (3568 FARMSTEAD DR PICKERINGTON)</t>
        </is>
      </c>
      <c r="L1740" t="inlineStr">
        <is>
          <t>Fairfield, Summit</t>
        </is>
      </c>
      <c r="M1740" t="inlineStr"/>
      <c r="N1740" t="inlineStr"/>
      <c r="O1740" t="inlineStr">
        <is>
          <t>Yes</t>
        </is>
      </c>
    </row>
    <row r="1741">
      <c r="A1741" t="inlineStr">
        <is>
          <t>COHEN MATTHEW C</t>
        </is>
      </c>
      <c r="B1741" t="inlineStr"/>
      <c r="C1741" t="inlineStr">
        <is>
          <t>Weak</t>
        </is>
      </c>
      <c r="D1741" s="1" t="n">
        <v>0</v>
      </c>
      <c r="E1741" s="1" t="n"/>
      <c r="F1741" t="inlineStr">
        <is>
          <t>Summit</t>
        </is>
      </c>
      <c r="G1741" s="2" t="inlineStr">
        <is>
          <t>6500670</t>
        </is>
      </c>
      <c r="H1741" s="3" t="inlineStr">
        <is>
          <t>3760  FIRETHORN DR</t>
        </is>
      </c>
      <c r="I1741" s="3" t="inlineStr">
        <is>
          <t>3760 FIRETHORN DR AURORA OH 44202</t>
        </is>
      </c>
      <c r="J1741" s="3" t="inlineStr">
        <is>
          <t>Same name is getting the credit in Summit and in Franklin. Only the name matches, so this could be one owner with two homes - or two different people.</t>
        </is>
      </c>
      <c r="K1741" s="4" t="inlineStr">
        <is>
          <t>Franklin 010-033012-00 (923 CITY PARK AVE)</t>
        </is>
      </c>
      <c r="L1741" t="inlineStr">
        <is>
          <t>Franklin, Summit</t>
        </is>
      </c>
      <c r="M1741" t="inlineStr"/>
      <c r="N1741" t="inlineStr"/>
      <c r="O1741" t="inlineStr">
        <is>
          <t>Yes</t>
        </is>
      </c>
    </row>
    <row r="1742">
      <c r="A1742" t="inlineStr">
        <is>
          <t>COLE ANTHONY M</t>
        </is>
      </c>
      <c r="B1742" t="inlineStr"/>
      <c r="C1742" t="inlineStr">
        <is>
          <t>Weak</t>
        </is>
      </c>
      <c r="D1742" s="1" t="n">
        <v>0</v>
      </c>
      <c r="E1742" s="1" t="n"/>
      <c r="F1742" t="inlineStr">
        <is>
          <t>Summit</t>
        </is>
      </c>
      <c r="G1742" s="2" t="inlineStr">
        <is>
          <t>5000549</t>
        </is>
      </c>
      <c r="H1742" s="3" t="inlineStr">
        <is>
          <t>4073 W STREETSBORO RD</t>
        </is>
      </c>
      <c r="I1742" s="3" t="inlineStr">
        <is>
          <t>4073 W STREETSBORO RD RICHFIELD OH 44286</t>
        </is>
      </c>
      <c r="J1742" s="3" t="inlineStr">
        <is>
          <t>Same name is getting the credit in Summit and in Lorain. Only the name matches, so this could be one owner with two homes - or two different people.</t>
        </is>
      </c>
      <c r="K1742" s="3" t="inlineStr">
        <is>
          <t>Lorain 10-00-006-107-030 (38662 EAST RIVER RD ELYRIA)</t>
        </is>
      </c>
      <c r="L1742" t="inlineStr">
        <is>
          <t>Lorain, Summit</t>
        </is>
      </c>
      <c r="M1742" t="inlineStr"/>
      <c r="N1742" t="inlineStr"/>
      <c r="O1742" t="inlineStr">
        <is>
          <t>Yes</t>
        </is>
      </c>
    </row>
    <row r="1743">
      <c r="A1743" t="inlineStr">
        <is>
          <t>COLE CHRISTINE A</t>
        </is>
      </c>
      <c r="B1743" t="inlineStr"/>
      <c r="C1743" t="inlineStr">
        <is>
          <t>Weak</t>
        </is>
      </c>
      <c r="D1743" s="1" t="n">
        <v>0</v>
      </c>
      <c r="E1743" s="1" t="n"/>
      <c r="F1743" t="inlineStr">
        <is>
          <t>Summit</t>
        </is>
      </c>
      <c r="G1743" s="2" t="inlineStr">
        <is>
          <t>6704224</t>
        </is>
      </c>
      <c r="H1743" s="3" t="inlineStr">
        <is>
          <t>275 N PORTAGE PATH</t>
        </is>
      </c>
      <c r="I1743" s="3" t="inlineStr">
        <is>
          <t>275 N PORTAGE PATH 3D AKRON OH 44303</t>
        </is>
      </c>
      <c r="J1743" s="3" t="inlineStr">
        <is>
          <t>Same name is getting the credit in Summit and in Franklin. Only the name matches, so this could be one owner with two homes - or two different people.</t>
        </is>
      </c>
      <c r="K1743" s="4" t="inlineStr">
        <is>
          <t>Franklin 010-248583-00 (6014 ACROPOLIS WY 2)</t>
        </is>
      </c>
      <c r="L1743" t="inlineStr">
        <is>
          <t>Franklin, Summit</t>
        </is>
      </c>
      <c r="M1743" t="inlineStr"/>
      <c r="N1743" t="inlineStr"/>
      <c r="O1743" t="inlineStr">
        <is>
          <t>Yes</t>
        </is>
      </c>
    </row>
    <row r="1744">
      <c r="A1744" t="inlineStr">
        <is>
          <t>COLE GARY L</t>
        </is>
      </c>
      <c r="B1744" t="inlineStr"/>
      <c r="C1744" t="inlineStr">
        <is>
          <t>Weak</t>
        </is>
      </c>
      <c r="D1744" s="1" t="n">
        <v>0</v>
      </c>
      <c r="E1744" s="1" t="n"/>
      <c r="F1744" t="inlineStr">
        <is>
          <t>Summit</t>
        </is>
      </c>
      <c r="G1744" s="2" t="inlineStr">
        <is>
          <t>4601078</t>
        </is>
      </c>
      <c r="H1744" s="3" t="inlineStr">
        <is>
          <t>2424  FRASHURE DR</t>
        </is>
      </c>
      <c r="I1744" s="3" t="inlineStr">
        <is>
          <t>2424 FRASHURE DR AKRON OH 44321</t>
        </is>
      </c>
      <c r="J1744" s="3" t="inlineStr">
        <is>
          <t>Same name is getting the credit in Summit and in Franklin. Only the name matches, so this could be one owner with two homes - or two different people.</t>
        </is>
      </c>
      <c r="K1744" s="4" t="inlineStr">
        <is>
          <t>Franklin 510-231313-00 (1364 TERA ALTA RD)</t>
        </is>
      </c>
      <c r="L1744" t="inlineStr">
        <is>
          <t>Franklin, Summit</t>
        </is>
      </c>
      <c r="M1744" t="inlineStr"/>
      <c r="N1744" t="inlineStr"/>
      <c r="O1744" t="inlineStr">
        <is>
          <t>Yes</t>
        </is>
      </c>
    </row>
    <row r="1745">
      <c r="A1745" t="inlineStr">
        <is>
          <t>COLE GARY L</t>
        </is>
      </c>
      <c r="B1745" t="inlineStr"/>
      <c r="C1745" t="inlineStr">
        <is>
          <t>Weak</t>
        </is>
      </c>
      <c r="D1745" s="1" t="n">
        <v>0</v>
      </c>
      <c r="E1745" s="1" t="n"/>
      <c r="F1745" t="inlineStr">
        <is>
          <t>Summit</t>
        </is>
      </c>
      <c r="G1745" s="2" t="inlineStr">
        <is>
          <t>5619108</t>
        </is>
      </c>
      <c r="H1745" s="3" t="inlineStr">
        <is>
          <t>3550  STILLWOOD BLVD</t>
        </is>
      </c>
      <c r="I1745" s="3" t="inlineStr">
        <is>
          <t>3550 STILLWOOD BLVD STOW OH 44224</t>
        </is>
      </c>
      <c r="J1745" s="3" t="inlineStr">
        <is>
          <t>Same name is getting the credit in Summit and in Franklin. Only the name matches, so this could be one owner with two homes - or two different people.</t>
        </is>
      </c>
      <c r="K1745" s="4" t="inlineStr">
        <is>
          <t>Franklin 510-231313-00 (1364 TERA ALTA RD)</t>
        </is>
      </c>
      <c r="L1745" t="inlineStr">
        <is>
          <t>Franklin, Summit</t>
        </is>
      </c>
      <c r="M1745" t="inlineStr"/>
      <c r="N1745" t="inlineStr"/>
      <c r="O1745" t="inlineStr">
        <is>
          <t>Yes</t>
        </is>
      </c>
    </row>
    <row r="1746">
      <c r="A1746" t="inlineStr">
        <is>
          <t>COLE JASON</t>
        </is>
      </c>
      <c r="B1746" t="inlineStr"/>
      <c r="C1746" t="inlineStr">
        <is>
          <t>Weak</t>
        </is>
      </c>
      <c r="D1746" s="1" t="n">
        <v>0</v>
      </c>
      <c r="E1746" s="1" t="n"/>
      <c r="F1746" t="inlineStr">
        <is>
          <t>Summit</t>
        </is>
      </c>
      <c r="G1746" s="2" t="inlineStr">
        <is>
          <t>6815607</t>
        </is>
      </c>
      <c r="H1746" s="3" t="inlineStr">
        <is>
          <t>BALDWIN  RD</t>
        </is>
      </c>
      <c r="I1746" s="3" t="inlineStr">
        <is>
          <t>339 BALDWIN RD AKRON OH 44312</t>
        </is>
      </c>
      <c r="J1746" s="3" t="inlineStr">
        <is>
          <t>Same name is getting the credit in Summit and in Brown, Franklin. Only the name matches, so this could be one owner with two homes - or two different people.</t>
        </is>
      </c>
      <c r="K1746" s="4" t="inlineStr">
        <is>
          <t>Brown 20-041064.0200 (1795 SHINKLES RIDGE); Franklin 010-276395-00 (7252 COLONIAL AFFAIR DR 10)</t>
        </is>
      </c>
      <c r="L1746" t="inlineStr">
        <is>
          <t>Brown, Franklin, Summit</t>
        </is>
      </c>
      <c r="M1746" t="inlineStr"/>
      <c r="N1746" t="inlineStr"/>
      <c r="O1746" t="inlineStr">
        <is>
          <t>Yes</t>
        </is>
      </c>
    </row>
    <row r="1747">
      <c r="A1747" t="inlineStr">
        <is>
          <t>COLE JASON</t>
        </is>
      </c>
      <c r="B1747" t="inlineStr"/>
      <c r="C1747" t="inlineStr">
        <is>
          <t>Weak</t>
        </is>
      </c>
      <c r="D1747" s="1" t="n">
        <v>0</v>
      </c>
      <c r="E1747" s="1" t="n"/>
      <c r="F1747" t="inlineStr">
        <is>
          <t>Summit</t>
        </is>
      </c>
      <c r="G1747" s="2" t="inlineStr">
        <is>
          <t>6815824</t>
        </is>
      </c>
      <c r="H1747" s="3" t="inlineStr">
        <is>
          <t>BALDWIN  RD</t>
        </is>
      </c>
      <c r="I1747" s="3" t="inlineStr">
        <is>
          <t>339 BALDWIN RD AKRON OH 44312</t>
        </is>
      </c>
      <c r="J1747" s="3" t="inlineStr">
        <is>
          <t>Same name is getting the credit in Summit and in Brown, Franklin. Only the name matches, so this could be one owner with two homes - or two different people.</t>
        </is>
      </c>
      <c r="K1747" s="4" t="inlineStr">
        <is>
          <t>Brown 20-041064.0200 (1795 SHINKLES RIDGE); Franklin 010-276395-00 (7252 COLONIAL AFFAIR DR 10)</t>
        </is>
      </c>
      <c r="L1747" t="inlineStr">
        <is>
          <t>Brown, Franklin, Summit</t>
        </is>
      </c>
      <c r="M1747" t="inlineStr"/>
      <c r="N1747" t="inlineStr"/>
      <c r="O1747" t="inlineStr">
        <is>
          <t>Yes</t>
        </is>
      </c>
    </row>
    <row r="1748">
      <c r="A1748" t="inlineStr">
        <is>
          <t>COLE JASON</t>
        </is>
      </c>
      <c r="B1748" t="inlineStr"/>
      <c r="C1748" t="inlineStr">
        <is>
          <t>Weak</t>
        </is>
      </c>
      <c r="D1748" s="1" t="n">
        <v>0</v>
      </c>
      <c r="E1748" s="1" t="n"/>
      <c r="F1748" t="inlineStr">
        <is>
          <t>Summit</t>
        </is>
      </c>
      <c r="G1748" s="2" t="inlineStr">
        <is>
          <t>6815825</t>
        </is>
      </c>
      <c r="H1748" s="3" t="inlineStr">
        <is>
          <t>339  BALDWIN RD</t>
        </is>
      </c>
      <c r="I1748" s="3" t="inlineStr">
        <is>
          <t>339 BALDWIN RD AKRON OH 44312</t>
        </is>
      </c>
      <c r="J1748" s="3" t="inlineStr">
        <is>
          <t>Same name is getting the credit in Summit and in Brown, Franklin. Only the name matches, so this could be one owner with two homes - or two different people.</t>
        </is>
      </c>
      <c r="K1748" s="4" t="inlineStr">
        <is>
          <t>Brown 20-041064.0200 (1795 SHINKLES RIDGE); Franklin 010-276395-00 (7252 COLONIAL AFFAIR DR 10)</t>
        </is>
      </c>
      <c r="L1748" t="inlineStr">
        <is>
          <t>Brown, Franklin, Summit</t>
        </is>
      </c>
      <c r="M1748" t="inlineStr"/>
      <c r="N1748" t="inlineStr"/>
      <c r="O1748" t="inlineStr">
        <is>
          <t>Yes</t>
        </is>
      </c>
    </row>
    <row r="1749">
      <c r="A1749" t="inlineStr">
        <is>
          <t>COLE JEFFREY M</t>
        </is>
      </c>
      <c r="B1749" t="inlineStr"/>
      <c r="C1749" t="inlineStr">
        <is>
          <t>Weak</t>
        </is>
      </c>
      <c r="D1749" s="1" t="n">
        <v>0</v>
      </c>
      <c r="E1749" s="1" t="n"/>
      <c r="F1749" t="inlineStr">
        <is>
          <t>Summit</t>
        </is>
      </c>
      <c r="G1749" s="2" t="inlineStr">
        <is>
          <t>0217121</t>
        </is>
      </c>
      <c r="H1749" s="3" t="inlineStr">
        <is>
          <t>1917  VICTORIA ST</t>
        </is>
      </c>
      <c r="I1749" s="3" t="inlineStr">
        <is>
          <t>1917 VICTORIA ST CUYAHOGA FALLS OH 44221</t>
        </is>
      </c>
      <c r="J1749" s="3" t="inlineStr">
        <is>
          <t>Same name is getting the credit in Summit and in Lorain. Only the name matches, so this could be one owner with two homes - or two different people.</t>
        </is>
      </c>
      <c r="K1749" s="3" t="inlineStr">
        <is>
          <t>Lorain 06-24-041-000-011 (42088 EMERSON CT ELYRIA)</t>
        </is>
      </c>
      <c r="L1749" t="inlineStr">
        <is>
          <t>Lorain, Summit</t>
        </is>
      </c>
      <c r="M1749" t="inlineStr"/>
      <c r="N1749" t="inlineStr"/>
      <c r="O1749" t="inlineStr">
        <is>
          <t>Yes</t>
        </is>
      </c>
    </row>
    <row r="1750">
      <c r="A1750" t="inlineStr">
        <is>
          <t>COLE MATTHEW J</t>
        </is>
      </c>
      <c r="B1750" t="inlineStr"/>
      <c r="C1750" t="inlineStr">
        <is>
          <t>Weak</t>
        </is>
      </c>
      <c r="D1750" s="1" t="n">
        <v>0</v>
      </c>
      <c r="E1750" s="1" t="n"/>
      <c r="F1750" t="inlineStr">
        <is>
          <t>Summit</t>
        </is>
      </c>
      <c r="G1750" s="2" t="inlineStr">
        <is>
          <t>3000095</t>
        </is>
      </c>
      <c r="H1750" s="3" t="inlineStr">
        <is>
          <t>2457  MIDDLETON RD</t>
        </is>
      </c>
      <c r="I1750" s="3" t="inlineStr">
        <is>
          <t>2457 MIDDLETON RD HUDSON OH 44236</t>
        </is>
      </c>
      <c r="J1750" s="3" t="inlineStr">
        <is>
          <t>Same name is getting the credit in Summit and in Geauga. Only the name matches, so this could be one owner with two homes - or two different people.</t>
        </is>
      </c>
      <c r="K1750" s="3" t="inlineStr">
        <is>
          <t>Geauga 02-101700 (8885 TANGLEWOOD TRL CHAGRIN FALLS)</t>
        </is>
      </c>
      <c r="L1750" t="inlineStr">
        <is>
          <t>Geauga, Summit</t>
        </is>
      </c>
      <c r="M1750" t="inlineStr"/>
      <c r="N1750" t="inlineStr"/>
      <c r="O1750" t="inlineStr">
        <is>
          <t>Yes</t>
        </is>
      </c>
    </row>
    <row r="1751">
      <c r="A1751" t="inlineStr">
        <is>
          <t>COLE MICHAEL</t>
        </is>
      </c>
      <c r="B1751" t="inlineStr"/>
      <c r="C1751" t="inlineStr">
        <is>
          <t>Weak</t>
        </is>
      </c>
      <c r="D1751" s="1" t="n">
        <v>0</v>
      </c>
      <c r="E1751" s="1" t="n"/>
      <c r="F1751" t="inlineStr">
        <is>
          <t>Summit</t>
        </is>
      </c>
      <c r="G1751" s="2" t="inlineStr">
        <is>
          <t>4601399</t>
        </is>
      </c>
      <c r="H1751" s="3" t="inlineStr">
        <is>
          <t>3081 S CLEVELAND MASSILLON RD</t>
        </is>
      </c>
      <c r="I1751" s="3" t="inlineStr">
        <is>
          <t>3081 S CLEVELAND MASSILLION RD BARBERTON OH 44203</t>
        </is>
      </c>
      <c r="J1751" s="3" t="inlineStr">
        <is>
          <t>Same name is getting the credit in Summit and in Fayette, Franklin. Only the name matches, so this could be one owner with two homes - or two different people.</t>
        </is>
      </c>
      <c r="K1751" s="4" t="inlineStr">
        <is>
          <t>Fayette 010-017-0-02-010-00 (3087 SNOWHILL RD); Franklin 010-169343-00 (2857 SHEILA PL); Franklin 274-000272-00 (6042 TUSWELL DR)</t>
        </is>
      </c>
      <c r="L1751" t="inlineStr">
        <is>
          <t>Fayette, Franklin, Summit</t>
        </is>
      </c>
      <c r="M1751" t="inlineStr"/>
      <c r="N1751" t="inlineStr"/>
      <c r="O1751" t="inlineStr">
        <is>
          <t>Yes</t>
        </is>
      </c>
    </row>
    <row r="1752">
      <c r="A1752" t="inlineStr">
        <is>
          <t>COLE MICHAEL</t>
        </is>
      </c>
      <c r="B1752" t="inlineStr"/>
      <c r="C1752" t="inlineStr">
        <is>
          <t>Weak</t>
        </is>
      </c>
      <c r="D1752" s="1" t="n">
        <v>0</v>
      </c>
      <c r="E1752" s="1" t="n"/>
      <c r="F1752" t="inlineStr">
        <is>
          <t>Summit</t>
        </is>
      </c>
      <c r="G1752" s="2" t="inlineStr">
        <is>
          <t>6721457</t>
        </is>
      </c>
      <c r="H1752" s="3" t="inlineStr">
        <is>
          <t>13 W MILDRED AVE</t>
        </is>
      </c>
      <c r="I1752" s="3" t="inlineStr">
        <is>
          <t>13 W MILDRED AVE AKRON OH 44310</t>
        </is>
      </c>
      <c r="J1752" s="3" t="inlineStr">
        <is>
          <t>Same name is getting the credit in Summit and in Fayette, Franklin. Only the name matches, so this could be one owner with two homes - or two different people.</t>
        </is>
      </c>
      <c r="K1752" s="4" t="inlineStr">
        <is>
          <t>Fayette 010-017-0-02-010-00 (3087 SNOWHILL RD); Franklin 010-169343-00 (2857 SHEILA PL); Franklin 274-000272-00 (6042 TUSWELL DR)</t>
        </is>
      </c>
      <c r="L1752" t="inlineStr">
        <is>
          <t>Fayette, Franklin, Summit</t>
        </is>
      </c>
      <c r="M1752" t="inlineStr"/>
      <c r="N1752" t="inlineStr"/>
      <c r="O1752" t="inlineStr">
        <is>
          <t>Yes</t>
        </is>
      </c>
    </row>
    <row r="1753">
      <c r="A1753" t="inlineStr">
        <is>
          <t>COLE MICHAEL</t>
        </is>
      </c>
      <c r="B1753" t="inlineStr"/>
      <c r="C1753" t="inlineStr">
        <is>
          <t>Weak</t>
        </is>
      </c>
      <c r="D1753" s="1" t="n">
        <v>0</v>
      </c>
      <c r="E1753" s="1" t="n"/>
      <c r="F1753" t="inlineStr">
        <is>
          <t>Summit</t>
        </is>
      </c>
      <c r="G1753" s="2" t="inlineStr">
        <is>
          <t>6723159</t>
        </is>
      </c>
      <c r="H1753" s="3" t="inlineStr">
        <is>
          <t>W MILDRED AVE</t>
        </is>
      </c>
      <c r="I1753" s="3" t="inlineStr">
        <is>
          <t>13 W MILDRED AVE AKRON OH 44310</t>
        </is>
      </c>
      <c r="J1753" s="3" t="inlineStr">
        <is>
          <t>Same name is getting the credit in Summit and in Fayette, Franklin. Only the name matches, so this could be one owner with two homes - or two different people.</t>
        </is>
      </c>
      <c r="K1753" s="4" t="inlineStr">
        <is>
          <t>Fayette 010-017-0-02-010-00 (3087 SNOWHILL RD); Franklin 010-169343-00 (2857 SHEILA PL); Franklin 274-000272-00 (6042 TUSWELL DR)</t>
        </is>
      </c>
      <c r="L1753" t="inlineStr">
        <is>
          <t>Fayette, Franklin, Summit</t>
        </is>
      </c>
      <c r="M1753" t="inlineStr"/>
      <c r="N1753" t="inlineStr"/>
      <c r="O1753" t="inlineStr">
        <is>
          <t>Yes</t>
        </is>
      </c>
    </row>
    <row r="1754">
      <c r="A1754" t="inlineStr">
        <is>
          <t>COLE PATRICK E</t>
        </is>
      </c>
      <c r="B1754" t="inlineStr"/>
      <c r="C1754" t="inlineStr">
        <is>
          <t>Weak</t>
        </is>
      </c>
      <c r="D1754" s="1" t="n">
        <v>0</v>
      </c>
      <c r="E1754" s="1" t="n"/>
      <c r="F1754" t="inlineStr">
        <is>
          <t>Summit</t>
        </is>
      </c>
      <c r="G1754" s="2" t="inlineStr">
        <is>
          <t>0901601</t>
        </is>
      </c>
      <c r="H1754" s="3" t="inlineStr">
        <is>
          <t>279  WINCHESTER  RD</t>
        </is>
      </c>
      <c r="I1754" s="3" t="inlineStr">
        <is>
          <t>279 WINCHESTER RD AKRON OH 44333</t>
        </is>
      </c>
      <c r="J1754" s="3" t="inlineStr">
        <is>
          <t>Same name is getting the credit in Summit and in Adams. Only the name matches, so this could be one owner with two homes - or two different people.</t>
        </is>
      </c>
      <c r="K1754" s="4" t="inlineStr">
        <is>
          <t>Adams 117-32-06-006.000 (203 WILLIAM ST WEST UNION OH 45693)</t>
        </is>
      </c>
      <c r="L1754" t="inlineStr">
        <is>
          <t>Adams, Summit</t>
        </is>
      </c>
      <c r="M1754" t="inlineStr"/>
      <c r="N1754" t="inlineStr"/>
      <c r="O1754" t="inlineStr">
        <is>
          <t>Yes</t>
        </is>
      </c>
    </row>
    <row r="1755">
      <c r="A1755" t="inlineStr">
        <is>
          <t>COLE RACHEL</t>
        </is>
      </c>
      <c r="B1755" t="inlineStr"/>
      <c r="C1755" t="inlineStr">
        <is>
          <t>Weak</t>
        </is>
      </c>
      <c r="D1755" s="1" t="n">
        <v>0</v>
      </c>
      <c r="E1755" s="1" t="n"/>
      <c r="F1755" t="inlineStr">
        <is>
          <t>Summit</t>
        </is>
      </c>
      <c r="G1755" s="2" t="inlineStr">
        <is>
          <t>0106780</t>
        </is>
      </c>
      <c r="H1755" s="3" t="inlineStr">
        <is>
          <t>405 E FRANKLIN AVE</t>
        </is>
      </c>
      <c r="I1755" s="3" t="inlineStr">
        <is>
          <t>385 COUNTY LINE RD W WESTERVILLE OH 43082</t>
        </is>
      </c>
      <c r="J1755" s="3" t="inlineStr">
        <is>
          <t>Same name is getting the credit in Summit and in Franklin. Only the name matches, so this could be one owner with two homes - or two different people.</t>
        </is>
      </c>
      <c r="K1755" s="4" t="inlineStr">
        <is>
          <t>Franklin 010-274760-00 (6031 MCCOTTER RD)</t>
        </is>
      </c>
      <c r="L1755" t="inlineStr">
        <is>
          <t>Franklin, Summit</t>
        </is>
      </c>
      <c r="M1755" t="inlineStr"/>
      <c r="N1755" t="inlineStr"/>
      <c r="O1755" t="inlineStr">
        <is>
          <t>Yes</t>
        </is>
      </c>
    </row>
    <row r="1756">
      <c r="A1756" t="inlineStr">
        <is>
          <t>COLE RICHARD</t>
        </is>
      </c>
      <c r="B1756" t="inlineStr"/>
      <c r="C1756" t="inlineStr">
        <is>
          <t>Weak</t>
        </is>
      </c>
      <c r="D1756" s="1" t="n">
        <v>0</v>
      </c>
      <c r="E1756" s="1" t="n"/>
      <c r="F1756" t="inlineStr">
        <is>
          <t>Summit</t>
        </is>
      </c>
      <c r="G1756" s="2" t="inlineStr">
        <is>
          <t>5402779</t>
        </is>
      </c>
      <c r="H1756" s="3" t="inlineStr">
        <is>
          <t>1547  FRONT ST</t>
        </is>
      </c>
      <c r="I1756" s="3" t="inlineStr">
        <is>
          <t>1547 FRONT ST LAKEMORE OH 44250</t>
        </is>
      </c>
      <c r="J1756" s="3" t="inlineStr">
        <is>
          <t>Same name is getting the credit in Summit and in Fairfield, Franklin. Only the name matches, so this could be one owner with two homes - or two different people.</t>
        </is>
      </c>
      <c r="K1756" s="4" t="inlineStr">
        <is>
          <t>Fairfield 0461006100 (13567 JUNIPER RD THORNVILLE); Franklin 080-003782-00 (97 KIMOTHY DR); Franklin 151-000063-00 (128 COMMERCE ST)</t>
        </is>
      </c>
      <c r="L1756" t="inlineStr">
        <is>
          <t>Fairfield, Franklin, Summit</t>
        </is>
      </c>
      <c r="M1756" t="inlineStr"/>
      <c r="N1756" t="inlineStr"/>
      <c r="O1756" t="inlineStr">
        <is>
          <t>Yes</t>
        </is>
      </c>
    </row>
    <row r="1757">
      <c r="A1757" t="inlineStr">
        <is>
          <t>COLE ROBERT L</t>
        </is>
      </c>
      <c r="B1757" t="inlineStr"/>
      <c r="C1757" t="inlineStr">
        <is>
          <t>Weak</t>
        </is>
      </c>
      <c r="D1757" s="1" t="n">
        <v>0</v>
      </c>
      <c r="E1757" s="1" t="n"/>
      <c r="F1757" t="inlineStr">
        <is>
          <t>Summit</t>
        </is>
      </c>
      <c r="G1757" s="2" t="inlineStr">
        <is>
          <t>6820740</t>
        </is>
      </c>
      <c r="H1757" s="3" t="inlineStr">
        <is>
          <t>951  ROCKY RIDGE RD</t>
        </is>
      </c>
      <c r="I1757" s="3" t="inlineStr">
        <is>
          <t>951 ROCKY RIDGE DR AKRON OH 44313</t>
        </is>
      </c>
      <c r="J1757" s="3" t="inlineStr">
        <is>
          <t>Same name is getting the credit in Summit and in Brown, Guernsey. Only the name matches, so this could be one owner with two homes - or two different people.</t>
        </is>
      </c>
      <c r="K1757" s="4" t="inlineStr">
        <is>
          <t>Brown 29-055400.0000 (13085 ST RT 774); Guernsey 02-0000559.000 (9463 LIBERTY RD CAMBRIDGE)</t>
        </is>
      </c>
      <c r="L1757" t="inlineStr">
        <is>
          <t>Brown, Guernsey, Summit</t>
        </is>
      </c>
      <c r="M1757" t="inlineStr"/>
      <c r="N1757" t="inlineStr"/>
      <c r="O1757" t="inlineStr">
        <is>
          <t>Yes</t>
        </is>
      </c>
    </row>
    <row r="1758">
      <c r="A1758" t="inlineStr">
        <is>
          <t>COLE ROBERT M</t>
        </is>
      </c>
      <c r="B1758" t="inlineStr"/>
      <c r="C1758" t="inlineStr">
        <is>
          <t>Weak</t>
        </is>
      </c>
      <c r="D1758" s="1" t="n">
        <v>0</v>
      </c>
      <c r="E1758" s="1" t="n"/>
      <c r="F1758" t="inlineStr">
        <is>
          <t>Summit</t>
        </is>
      </c>
      <c r="G1758" s="2" t="inlineStr">
        <is>
          <t>2302758</t>
        </is>
      </c>
      <c r="H1758" s="3" t="inlineStr">
        <is>
          <t>307 N MESSNER RD</t>
        </is>
      </c>
      <c r="I1758" s="3" t="inlineStr">
        <is>
          <t>307 N MESSNER RD AKRON OH 44319</t>
        </is>
      </c>
      <c r="J1758" s="3" t="inlineStr">
        <is>
          <t>Same name is getting the credit in Summit and in Franklin. Only the name matches, so this could be one owner with two homes - or two different people.</t>
        </is>
      </c>
      <c r="K1758" s="4" t="inlineStr">
        <is>
          <t>Franklin 010-019675-10 (5019 N HIGH ST 84)</t>
        </is>
      </c>
      <c r="L1758" t="inlineStr">
        <is>
          <t>Franklin, Summit</t>
        </is>
      </c>
      <c r="M1758" t="inlineStr"/>
      <c r="N1758" t="inlineStr"/>
      <c r="O1758" t="inlineStr">
        <is>
          <t>Yes</t>
        </is>
      </c>
    </row>
    <row r="1759">
      <c r="A1759" t="inlineStr">
        <is>
          <t>COLE ROBERT M</t>
        </is>
      </c>
      <c r="B1759" t="inlineStr"/>
      <c r="C1759" t="inlineStr">
        <is>
          <t>Weak</t>
        </is>
      </c>
      <c r="D1759" s="1" t="n">
        <v>0</v>
      </c>
      <c r="E1759" s="1" t="n"/>
      <c r="F1759" t="inlineStr">
        <is>
          <t>Summit</t>
        </is>
      </c>
      <c r="G1759" s="2" t="inlineStr">
        <is>
          <t>2801189</t>
        </is>
      </c>
      <c r="H1759" s="3" t="inlineStr">
        <is>
          <t>3041  DEWALT DR</t>
        </is>
      </c>
      <c r="I1759" s="3" t="inlineStr">
        <is>
          <t>307 NORTH MESSNER RD AKRON OH 44319</t>
        </is>
      </c>
      <c r="J1759" s="3" t="inlineStr">
        <is>
          <t>Same name is getting the credit in Summit and in Franklin. Only the name matches, so this could be one owner with two homes - or two different people.</t>
        </is>
      </c>
      <c r="K1759" s="4" t="inlineStr">
        <is>
          <t>Franklin 010-019675-10 (5019 N HIGH ST 84)</t>
        </is>
      </c>
      <c r="L1759" t="inlineStr">
        <is>
          <t>Franklin, Summit</t>
        </is>
      </c>
      <c r="M1759" t="inlineStr"/>
      <c r="N1759" t="inlineStr"/>
      <c r="O1759" t="inlineStr">
        <is>
          <t>Yes</t>
        </is>
      </c>
    </row>
    <row r="1760">
      <c r="A1760" t="inlineStr">
        <is>
          <t>COLE ROBERT M</t>
        </is>
      </c>
      <c r="B1760" t="inlineStr"/>
      <c r="C1760" t="inlineStr">
        <is>
          <t>Weak</t>
        </is>
      </c>
      <c r="D1760" s="1" t="n">
        <v>0</v>
      </c>
      <c r="E1760" s="1" t="n"/>
      <c r="F1760" t="inlineStr">
        <is>
          <t>Summit</t>
        </is>
      </c>
      <c r="G1760" s="2" t="inlineStr">
        <is>
          <t>2811575</t>
        </is>
      </c>
      <c r="H1760" s="3" t="inlineStr">
        <is>
          <t>2497  GREENVIEW DR</t>
        </is>
      </c>
      <c r="I1760" s="3" t="inlineStr">
        <is>
          <t>2497 GREENVIEW DR UNIONTOWN OH 44685</t>
        </is>
      </c>
      <c r="J1760" s="3" t="inlineStr">
        <is>
          <t>Same name is getting the credit in Summit and in Franklin. Only the name matches, so this could be one owner with two homes - or two different people.</t>
        </is>
      </c>
      <c r="K1760" s="4" t="inlineStr">
        <is>
          <t>Franklin 010-019675-10 (5019 N HIGH ST 84)</t>
        </is>
      </c>
      <c r="L1760" t="inlineStr">
        <is>
          <t>Franklin, Summit</t>
        </is>
      </c>
      <c r="M1760" t="inlineStr"/>
      <c r="N1760" t="inlineStr"/>
      <c r="O1760" t="inlineStr">
        <is>
          <t>Yes</t>
        </is>
      </c>
    </row>
    <row r="1761">
      <c r="A1761" t="inlineStr">
        <is>
          <t>COLE SHANNON</t>
        </is>
      </c>
      <c r="B1761" t="inlineStr"/>
      <c r="C1761" t="inlineStr">
        <is>
          <t>Weak</t>
        </is>
      </c>
      <c r="D1761" s="1" t="n">
        <v>0</v>
      </c>
      <c r="E1761" s="1" t="n"/>
      <c r="F1761" t="inlineStr">
        <is>
          <t>Summit</t>
        </is>
      </c>
      <c r="G1761" s="2" t="inlineStr">
        <is>
          <t>5616201</t>
        </is>
      </c>
      <c r="H1761" s="3" t="inlineStr">
        <is>
          <t>3806  COMPTON CT</t>
        </is>
      </c>
      <c r="I1761" s="3" t="inlineStr">
        <is>
          <t>3806 COMPTON CT STOW OH 44224</t>
        </is>
      </c>
      <c r="J1761" s="3" t="inlineStr">
        <is>
          <t>Same name is getting the credit in Summit and in Fairfield. Only the name matches, so this could be one owner with two homes - or two different people.</t>
        </is>
      </c>
      <c r="K1761" s="4" t="inlineStr">
        <is>
          <t>Fairfield 0531033700 (217 WASHINGTON AVE LANCASTER); Fairfield 0580407400 (7232 HASWELL DR REYNOLDSBURG)</t>
        </is>
      </c>
      <c r="L1761" t="inlineStr">
        <is>
          <t>Fairfield, Summit</t>
        </is>
      </c>
      <c r="M1761" t="inlineStr"/>
      <c r="N1761" t="inlineStr"/>
      <c r="O1761" t="inlineStr">
        <is>
          <t>Yes</t>
        </is>
      </c>
    </row>
    <row r="1762">
      <c r="A1762" t="inlineStr">
        <is>
          <t>COLE WILLIAM J</t>
        </is>
      </c>
      <c r="B1762" t="inlineStr"/>
      <c r="C1762" t="inlineStr">
        <is>
          <t>Weak</t>
        </is>
      </c>
      <c r="D1762" s="1" t="n">
        <v>0</v>
      </c>
      <c r="E1762" s="1" t="n"/>
      <c r="F1762" t="inlineStr">
        <is>
          <t>Summit</t>
        </is>
      </c>
      <c r="G1762" s="2" t="inlineStr">
        <is>
          <t>5106613</t>
        </is>
      </c>
      <c r="H1762" s="3" t="inlineStr">
        <is>
          <t>847  LAKEVIEW DR</t>
        </is>
      </c>
      <c r="I1762" s="3" t="inlineStr">
        <is>
          <t>847 LAKEVIEW DR AKRON OH 44312</t>
        </is>
      </c>
      <c r="J1762" s="3" t="inlineStr">
        <is>
          <t>Same name is getting the credit in Summit and in Lorain. Only the name matches, so this could be one owner with two homes - or two different people.</t>
        </is>
      </c>
      <c r="K1762" s="3" t="inlineStr">
        <is>
          <t>Lorain 04-00-019-129-009 (197 JAYCOX RD AVON LAKE)</t>
        </is>
      </c>
      <c r="L1762" t="inlineStr">
        <is>
          <t>Lorain, Summit</t>
        </is>
      </c>
      <c r="M1762" t="inlineStr"/>
      <c r="N1762" t="inlineStr"/>
      <c r="O1762" t="inlineStr">
        <is>
          <t>Yes</t>
        </is>
      </c>
    </row>
    <row r="1763">
      <c r="A1763" t="inlineStr">
        <is>
          <t>COLE WILLIAM S</t>
        </is>
      </c>
      <c r="B1763" t="inlineStr"/>
      <c r="C1763" t="inlineStr">
        <is>
          <t>Weak</t>
        </is>
      </c>
      <c r="D1763" s="1" t="n">
        <v>0</v>
      </c>
      <c r="E1763" s="1" t="n"/>
      <c r="F1763" t="inlineStr">
        <is>
          <t>Summit</t>
        </is>
      </c>
      <c r="G1763" s="2" t="inlineStr">
        <is>
          <t>7000997</t>
        </is>
      </c>
      <c r="H1763" s="3" t="inlineStr">
        <is>
          <t>896  WHITE PINE DR</t>
        </is>
      </c>
      <c r="I1763" s="3" t="inlineStr">
        <is>
          <t>415 BEAUMONT DR AKRON OH 44333</t>
        </is>
      </c>
      <c r="J1763" s="3" t="inlineStr">
        <is>
          <t>Same name is getting the credit in Summit and in Huron. Only the name matches, so this could be one owner with two homes - or two different people.</t>
        </is>
      </c>
      <c r="K1763" s="4" t="inlineStr">
        <is>
          <t>Huron 33-0200-10-016-0000 (62 STATE ST NORWALK)</t>
        </is>
      </c>
      <c r="L1763" t="inlineStr">
        <is>
          <t>Huron, Summit</t>
        </is>
      </c>
      <c r="M1763" t="inlineStr"/>
      <c r="N1763" t="inlineStr"/>
      <c r="O1763" t="inlineStr">
        <is>
          <t>Yes</t>
        </is>
      </c>
    </row>
    <row r="1764">
      <c r="A1764" t="inlineStr">
        <is>
          <t>COLEMAN DAVID</t>
        </is>
      </c>
      <c r="B1764" t="inlineStr"/>
      <c r="C1764" t="inlineStr">
        <is>
          <t>Weak</t>
        </is>
      </c>
      <c r="D1764" s="1" t="n">
        <v>0</v>
      </c>
      <c r="E1764" s="1" t="n"/>
      <c r="F1764" t="inlineStr">
        <is>
          <t>Summit</t>
        </is>
      </c>
      <c r="G1764" s="2" t="inlineStr">
        <is>
          <t>0215349</t>
        </is>
      </c>
      <c r="H1764" s="3" t="inlineStr">
        <is>
          <t>2208  NORTHMORELAND BLVD</t>
        </is>
      </c>
      <c r="I1764" s="3" t="inlineStr">
        <is>
          <t>171 BRENTWOOD DR HUDSON OH 44236</t>
        </is>
      </c>
      <c r="J1764" s="3" t="inlineStr">
        <is>
          <t>Same name is getting the credit in Summit and in Franklin. Only the name matches, so this could be one owner with two homes - or two different people.</t>
        </is>
      </c>
      <c r="K1764" s="4" t="inlineStr">
        <is>
          <t>Franklin 180-001065-00 (3367 HAMILTON RD); Franklin 180-003533-00 (3470 DEMINGTON RD)</t>
        </is>
      </c>
      <c r="L1764" t="inlineStr">
        <is>
          <t>Franklin, Summit</t>
        </is>
      </c>
      <c r="M1764" t="inlineStr"/>
      <c r="N1764" t="inlineStr"/>
      <c r="O1764" t="inlineStr">
        <is>
          <t>Yes</t>
        </is>
      </c>
    </row>
    <row r="1765">
      <c r="A1765" t="inlineStr">
        <is>
          <t>COLEMAN DAVID</t>
        </is>
      </c>
      <c r="B1765" t="inlineStr"/>
      <c r="C1765" t="inlineStr">
        <is>
          <t>Weak</t>
        </is>
      </c>
      <c r="D1765" s="1" t="n">
        <v>0</v>
      </c>
      <c r="E1765" s="1" t="n"/>
      <c r="F1765" t="inlineStr">
        <is>
          <t>Summit</t>
        </is>
      </c>
      <c r="G1765" s="2" t="inlineStr">
        <is>
          <t>6801187</t>
        </is>
      </c>
      <c r="H1765" s="3" t="inlineStr">
        <is>
          <t>868  YALE ST</t>
        </is>
      </c>
      <c r="I1765" s="3" t="inlineStr">
        <is>
          <t>171 BRENTWOOD DR HUDSON OH 44236</t>
        </is>
      </c>
      <c r="J1765" s="3" t="inlineStr">
        <is>
          <t>Same name is getting the credit in Summit and in Franklin. Only the name matches, so this could be one owner with two homes - or two different people.</t>
        </is>
      </c>
      <c r="K1765" s="4" t="inlineStr">
        <is>
          <t>Franklin 180-001065-00 (3367 HAMILTON RD); Franklin 180-003533-00 (3470 DEMINGTON RD)</t>
        </is>
      </c>
      <c r="L1765" t="inlineStr">
        <is>
          <t>Franklin, Summit</t>
        </is>
      </c>
      <c r="M1765" t="inlineStr"/>
      <c r="N1765" t="inlineStr"/>
      <c r="O1765" t="inlineStr">
        <is>
          <t>Yes</t>
        </is>
      </c>
    </row>
    <row r="1766">
      <c r="A1766" t="inlineStr">
        <is>
          <t>COLEMAN DAVID A</t>
        </is>
      </c>
      <c r="B1766" t="inlineStr"/>
      <c r="C1766" t="inlineStr">
        <is>
          <t>Weak</t>
        </is>
      </c>
      <c r="D1766" s="1" t="n">
        <v>0</v>
      </c>
      <c r="E1766" s="1" t="n"/>
      <c r="F1766" t="inlineStr">
        <is>
          <t>Summit</t>
        </is>
      </c>
      <c r="G1766" s="2" t="inlineStr">
        <is>
          <t>3202962</t>
        </is>
      </c>
      <c r="H1766" s="3" t="inlineStr">
        <is>
          <t>171  BRENTWOOD DR</t>
        </is>
      </c>
      <c r="I1766" s="3" t="inlineStr">
        <is>
          <t>171 BRENTWOOD DR HUDSON OH 44236</t>
        </is>
      </c>
      <c r="J1766" s="3" t="inlineStr">
        <is>
          <t>Same name is getting the credit in Summit and in Franklin. Only the name matches, so this could be one owner with two homes - or two different people.</t>
        </is>
      </c>
      <c r="K1766" s="4" t="inlineStr">
        <is>
          <t>Franklin 070-014134-00 (2245 MONTAGUE CT)</t>
        </is>
      </c>
      <c r="L1766" t="inlineStr">
        <is>
          <t>Franklin, Summit</t>
        </is>
      </c>
      <c r="M1766" t="inlineStr"/>
      <c r="N1766" t="inlineStr"/>
      <c r="O1766" t="inlineStr">
        <is>
          <t>Yes</t>
        </is>
      </c>
    </row>
    <row r="1767">
      <c r="A1767" t="inlineStr">
        <is>
          <t>COLEMAN DAVID J</t>
        </is>
      </c>
      <c r="B1767" t="inlineStr"/>
      <c r="C1767" t="inlineStr">
        <is>
          <t>Weak</t>
        </is>
      </c>
      <c r="D1767" s="1" t="n">
        <v>0</v>
      </c>
      <c r="E1767" s="1" t="n"/>
      <c r="F1767" t="inlineStr">
        <is>
          <t>Summit</t>
        </is>
      </c>
      <c r="G1767" s="2" t="inlineStr">
        <is>
          <t>4608112</t>
        </is>
      </c>
      <c r="H1767" s="3" t="inlineStr">
        <is>
          <t>2760  HAMETOWN RD</t>
        </is>
      </c>
      <c r="I1767" s="3" t="inlineStr">
        <is>
          <t>2760 S HAMETOWN RD BARBERTON OH 44203</t>
        </is>
      </c>
      <c r="J1767" s="3" t="inlineStr">
        <is>
          <t>Same name is getting the credit in Summit and in Fairfield. Only the name matches, so this could be one owner with two homes - or two different people.</t>
        </is>
      </c>
      <c r="K1767" s="4" t="inlineStr">
        <is>
          <t>Fairfield 0410655800 (780 DELONG ST PICKERINGTON)</t>
        </is>
      </c>
      <c r="L1767" t="inlineStr">
        <is>
          <t>Fairfield, Summit</t>
        </is>
      </c>
      <c r="M1767" t="inlineStr"/>
      <c r="N1767" t="inlineStr"/>
      <c r="O1767" t="inlineStr">
        <is>
          <t>Yes</t>
        </is>
      </c>
    </row>
    <row r="1768">
      <c r="A1768" t="inlineStr">
        <is>
          <t>COLEMAN JEFFREY A</t>
        </is>
      </c>
      <c r="B1768" t="inlineStr"/>
      <c r="C1768" t="inlineStr">
        <is>
          <t>Weak</t>
        </is>
      </c>
      <c r="D1768" s="1" t="n">
        <v>0</v>
      </c>
      <c r="E1768" s="1" t="n"/>
      <c r="F1768" t="inlineStr">
        <is>
          <t>Summit</t>
        </is>
      </c>
      <c r="G1768" s="2" t="inlineStr">
        <is>
          <t>5107173</t>
        </is>
      </c>
      <c r="H1768" s="3" t="inlineStr">
        <is>
          <t>3160  SALMON DR</t>
        </is>
      </c>
      <c r="I1768" s="3" t="inlineStr">
        <is>
          <t>3160 SALMON DR AKRON OH 44312</t>
        </is>
      </c>
      <c r="J1768" s="3" t="inlineStr">
        <is>
          <t>Same name is getting the credit in Summit and in Fairfield. Only the name matches, so this could be one owner with two homes - or two different people.</t>
        </is>
      </c>
      <c r="K1768" s="4" t="inlineStr">
        <is>
          <t>Fairfield 0200025900 (13468 HEIMBERGER RD BALTIMORE)</t>
        </is>
      </c>
      <c r="L1768" t="inlineStr">
        <is>
          <t>Fairfield, Summit</t>
        </is>
      </c>
      <c r="M1768" t="inlineStr"/>
      <c r="N1768" t="inlineStr"/>
      <c r="O1768" t="inlineStr">
        <is>
          <t>Yes</t>
        </is>
      </c>
    </row>
    <row r="1769">
      <c r="A1769" t="inlineStr">
        <is>
          <t>COLEMAN JOSEPH</t>
        </is>
      </c>
      <c r="B1769" t="inlineStr"/>
      <c r="C1769" t="inlineStr">
        <is>
          <t>Weak</t>
        </is>
      </c>
      <c r="D1769" s="1" t="n">
        <v>0</v>
      </c>
      <c r="E1769" s="1" t="n"/>
      <c r="F1769" t="inlineStr">
        <is>
          <t>Summit</t>
        </is>
      </c>
      <c r="G1769" s="2" t="inlineStr">
        <is>
          <t>6728793</t>
        </is>
      </c>
      <c r="H1769" s="3" t="inlineStr">
        <is>
          <t>658  ROSLYN AVE</t>
        </is>
      </c>
      <c r="I1769" s="3" t="inlineStr">
        <is>
          <t>658 ROSLYN AVE AKRON OH 44320</t>
        </is>
      </c>
      <c r="J1769" s="3" t="inlineStr">
        <is>
          <t>Same name is getting the credit in Summit and in Franklin. Only the name matches, so this could be one owner with two homes - or two different people.</t>
        </is>
      </c>
      <c r="K1769" s="4" t="inlineStr">
        <is>
          <t>Franklin 010-004775-00 (886 S OHIO AVE); Franklin 010-112558-00 (115 KAIL AVE); Franklin 490-243009-00 (5229 WINCHESTER CG CT)</t>
        </is>
      </c>
      <c r="L1769" t="inlineStr">
        <is>
          <t>Franklin, Summit</t>
        </is>
      </c>
      <c r="M1769" t="inlineStr"/>
      <c r="N1769" t="inlineStr"/>
      <c r="O1769" t="inlineStr">
        <is>
          <t>Yes</t>
        </is>
      </c>
    </row>
    <row r="1770">
      <c r="A1770" t="inlineStr">
        <is>
          <t>COLEMAN KATHLEEN</t>
        </is>
      </c>
      <c r="B1770" t="inlineStr"/>
      <c r="C1770" t="inlineStr">
        <is>
          <t>Weak</t>
        </is>
      </c>
      <c r="D1770" s="1" t="n">
        <v>0</v>
      </c>
      <c r="E1770" s="1" t="n"/>
      <c r="F1770" t="inlineStr">
        <is>
          <t>Summit</t>
        </is>
      </c>
      <c r="G1770" s="2" t="inlineStr">
        <is>
          <t>5618236</t>
        </is>
      </c>
      <c r="H1770" s="3" t="inlineStr">
        <is>
          <t>4406  FOREST LAKE CT</t>
        </is>
      </c>
      <c r="I1770" s="3" t="inlineStr">
        <is>
          <t>4406 FOREST LAKE CT STOW OH 44224</t>
        </is>
      </c>
      <c r="J1770" s="3" t="inlineStr">
        <is>
          <t>Same name is getting the credit in Summit and in Erie. Only the name matches, so this could be one owner with two homes - or two different people.</t>
        </is>
      </c>
      <c r="K1770" s="3" t="inlineStr">
        <is>
          <t>Erie 32-04179.000 (3317 STONEWAY SANDUSKY)</t>
        </is>
      </c>
      <c r="L1770" t="inlineStr">
        <is>
          <t>Erie, Summit</t>
        </is>
      </c>
      <c r="M1770" t="inlineStr"/>
      <c r="N1770" t="inlineStr"/>
      <c r="O1770" t="inlineStr">
        <is>
          <t>Yes</t>
        </is>
      </c>
    </row>
    <row r="1771">
      <c r="A1771" t="inlineStr">
        <is>
          <t>COLEMAN KATHLEEN</t>
        </is>
      </c>
      <c r="B1771" t="inlineStr"/>
      <c r="C1771" t="inlineStr">
        <is>
          <t>Weak</t>
        </is>
      </c>
      <c r="D1771" s="1" t="n">
        <v>0</v>
      </c>
      <c r="E1771" s="1" t="n"/>
      <c r="F1771" t="inlineStr">
        <is>
          <t>Summit</t>
        </is>
      </c>
      <c r="G1771" s="2" t="inlineStr">
        <is>
          <t>6832996</t>
        </is>
      </c>
      <c r="H1771" s="3" t="inlineStr">
        <is>
          <t>1905  QUAYLE DR</t>
        </is>
      </c>
      <c r="I1771" s="3" t="inlineStr">
        <is>
          <t>1905 QUAYLE DR AKRON OH 44312</t>
        </is>
      </c>
      <c r="J1771" s="3" t="inlineStr">
        <is>
          <t>Same name is getting the credit in Summit and in Erie. Only the name matches, so this could be one owner with two homes - or two different people.</t>
        </is>
      </c>
      <c r="K1771" s="3" t="inlineStr">
        <is>
          <t>Erie 32-04179.000 (3317 STONEWAY SANDUSKY)</t>
        </is>
      </c>
      <c r="L1771" t="inlineStr">
        <is>
          <t>Erie, Summit</t>
        </is>
      </c>
      <c r="M1771" t="inlineStr"/>
      <c r="N1771" t="inlineStr"/>
      <c r="O1771" t="inlineStr">
        <is>
          <t>Yes</t>
        </is>
      </c>
    </row>
    <row r="1772">
      <c r="A1772" t="inlineStr">
        <is>
          <t>COLEMAN MARY L</t>
        </is>
      </c>
      <c r="B1772" t="inlineStr"/>
      <c r="C1772" t="inlineStr">
        <is>
          <t>Weak</t>
        </is>
      </c>
      <c r="D1772" s="1" t="n">
        <v>0</v>
      </c>
      <c r="E1772" s="1" t="n"/>
      <c r="F1772" t="inlineStr">
        <is>
          <t>Summit</t>
        </is>
      </c>
      <c r="G1772" s="2" t="inlineStr">
        <is>
          <t>6004609</t>
        </is>
      </c>
      <c r="H1772" s="3" t="inlineStr">
        <is>
          <t>174  NUTWOOD DR</t>
        </is>
      </c>
      <c r="I1772" s="3" t="inlineStr">
        <is>
          <t>174 NUTWOOD DR TALLMADGE OH 44278</t>
        </is>
      </c>
      <c r="J1772" s="3" t="inlineStr">
        <is>
          <t>Same name is getting the credit in Summit and in Franklin. Only the name matches, so this could be one owner with two homes - or two different people.</t>
        </is>
      </c>
      <c r="K1772" s="4" t="inlineStr">
        <is>
          <t>Franklin 010-095172-00 (2702 HOWEY RD)</t>
        </is>
      </c>
      <c r="L1772" t="inlineStr">
        <is>
          <t>Franklin, Summit</t>
        </is>
      </c>
      <c r="M1772" t="inlineStr"/>
      <c r="N1772" t="inlineStr"/>
      <c r="O1772" t="inlineStr">
        <is>
          <t>Yes</t>
        </is>
      </c>
    </row>
    <row r="1773">
      <c r="A1773" t="inlineStr">
        <is>
          <t>COLEMAN MATTHEW L</t>
        </is>
      </c>
      <c r="B1773" t="inlineStr"/>
      <c r="C1773" t="inlineStr">
        <is>
          <t>Weak</t>
        </is>
      </c>
      <c r="D1773" s="1" t="n">
        <v>0</v>
      </c>
      <c r="E1773" s="1" t="n"/>
      <c r="F1773" t="inlineStr">
        <is>
          <t>Summit</t>
        </is>
      </c>
      <c r="G1773" s="2" t="inlineStr">
        <is>
          <t>2807635</t>
        </is>
      </c>
      <c r="H1773" s="3" t="inlineStr">
        <is>
          <t>2881  HECKMAN RD</t>
        </is>
      </c>
      <c r="I1773" s="3" t="inlineStr">
        <is>
          <t>161 MELODY LN AKRON OH 44319</t>
        </is>
      </c>
      <c r="J1773" s="3" t="inlineStr">
        <is>
          <t>Same name is getting the credit in Summit and in Morgan. Only the name matches, so this could be one owner with two homes - or two different people.</t>
        </is>
      </c>
      <c r="K1773" s="3" t="inlineStr">
        <is>
          <t>Morgan 170-002-550-1 (4656 ST RT 676 STOCKPORT)</t>
        </is>
      </c>
      <c r="L1773" t="inlineStr">
        <is>
          <t>Morgan, Summit</t>
        </is>
      </c>
      <c r="M1773" t="inlineStr"/>
      <c r="N1773" t="inlineStr"/>
      <c r="O1773" t="inlineStr">
        <is>
          <t>Yes</t>
        </is>
      </c>
    </row>
    <row r="1774">
      <c r="A1774" t="inlineStr">
        <is>
          <t>COLEMAN MATTHEW L</t>
        </is>
      </c>
      <c r="B1774" t="inlineStr"/>
      <c r="C1774" t="inlineStr">
        <is>
          <t>Weak</t>
        </is>
      </c>
      <c r="D1774" s="1" t="n">
        <v>0</v>
      </c>
      <c r="E1774" s="1" t="n"/>
      <c r="F1774" t="inlineStr">
        <is>
          <t>Summit</t>
        </is>
      </c>
      <c r="G1774" s="2" t="inlineStr">
        <is>
          <t>6711198</t>
        </is>
      </c>
      <c r="H1774" s="3" t="inlineStr">
        <is>
          <t>1276  KENMORE BLVD</t>
        </is>
      </c>
      <c r="I1774" s="3" t="inlineStr">
        <is>
          <t>1262 KENMORE BLVD AKRON OH 44314</t>
        </is>
      </c>
      <c r="J1774" s="3" t="inlineStr">
        <is>
          <t>Same name is getting the credit in Summit and in Morgan. Only the name matches, so this could be one owner with two homes - or two different people.</t>
        </is>
      </c>
      <c r="K1774" s="3" t="inlineStr">
        <is>
          <t>Morgan 170-002-550-1 (4656 ST RT 676 STOCKPORT)</t>
        </is>
      </c>
      <c r="L1774" t="inlineStr">
        <is>
          <t>Morgan, Summit</t>
        </is>
      </c>
      <c r="M1774" t="inlineStr"/>
      <c r="N1774" t="inlineStr"/>
      <c r="O1774" t="inlineStr">
        <is>
          <t>Yes</t>
        </is>
      </c>
    </row>
    <row r="1775">
      <c r="A1775" t="inlineStr">
        <is>
          <t>COLEMAN MATTHEW L</t>
        </is>
      </c>
      <c r="B1775" t="inlineStr"/>
      <c r="C1775" t="inlineStr">
        <is>
          <t>Weak</t>
        </is>
      </c>
      <c r="D1775" s="1" t="n">
        <v>0</v>
      </c>
      <c r="E1775" s="1" t="n"/>
      <c r="F1775" t="inlineStr">
        <is>
          <t>Summit</t>
        </is>
      </c>
      <c r="G1775" s="2" t="inlineStr">
        <is>
          <t>6731888</t>
        </is>
      </c>
      <c r="H1775" s="3" t="inlineStr">
        <is>
          <t>1262  KENMORE BLVD</t>
        </is>
      </c>
      <c r="I1775" s="3" t="inlineStr">
        <is>
          <t>1262 KENMORE BLVD AKRON OH 44314</t>
        </is>
      </c>
      <c r="J1775" s="3" t="inlineStr">
        <is>
          <t>Same name is getting the credit in Summit and in Morgan. Only the name matches, so this could be one owner with two homes - or two different people.</t>
        </is>
      </c>
      <c r="K1775" s="3" t="inlineStr">
        <is>
          <t>Morgan 170-002-550-1 (4656 ST RT 676 STOCKPORT)</t>
        </is>
      </c>
      <c r="L1775" t="inlineStr">
        <is>
          <t>Morgan, Summit</t>
        </is>
      </c>
      <c r="M1775" t="inlineStr"/>
      <c r="N1775" t="inlineStr"/>
      <c r="O1775" t="inlineStr">
        <is>
          <t>Yes</t>
        </is>
      </c>
    </row>
    <row r="1776">
      <c r="A1776" t="inlineStr">
        <is>
          <t>COLEMAN MATTHEW L</t>
        </is>
      </c>
      <c r="B1776" t="inlineStr"/>
      <c r="C1776" t="inlineStr">
        <is>
          <t>Weak</t>
        </is>
      </c>
      <c r="D1776" s="1" t="n">
        <v>0</v>
      </c>
      <c r="E1776" s="1" t="n"/>
      <c r="F1776" t="inlineStr">
        <is>
          <t>Summit</t>
        </is>
      </c>
      <c r="G1776" s="2" t="inlineStr">
        <is>
          <t>6801238</t>
        </is>
      </c>
      <c r="H1776" s="3" t="inlineStr">
        <is>
          <t>SW 6TH ST</t>
        </is>
      </c>
      <c r="I1776" s="3" t="inlineStr">
        <is>
          <t>161 MELODY LN AKRON OH 44319</t>
        </is>
      </c>
      <c r="J1776" s="3" t="inlineStr">
        <is>
          <t>Same name is getting the credit in Summit and in Morgan. Only the name matches, so this could be one owner with two homes - or two different people.</t>
        </is>
      </c>
      <c r="K1776" s="3" t="inlineStr">
        <is>
          <t>Morgan 170-002-550-1 (4656 ST RT 676 STOCKPORT)</t>
        </is>
      </c>
      <c r="L1776" t="inlineStr">
        <is>
          <t>Morgan, Summit</t>
        </is>
      </c>
      <c r="M1776" t="inlineStr"/>
      <c r="N1776" t="inlineStr"/>
      <c r="O1776" t="inlineStr">
        <is>
          <t>Yes</t>
        </is>
      </c>
    </row>
    <row r="1777">
      <c r="A1777" t="inlineStr">
        <is>
          <t>COLEMAN MATTHEW L</t>
        </is>
      </c>
      <c r="B1777" t="inlineStr"/>
      <c r="C1777" t="inlineStr">
        <is>
          <t>Weak</t>
        </is>
      </c>
      <c r="D1777" s="1" t="n">
        <v>0</v>
      </c>
      <c r="E1777" s="1" t="n"/>
      <c r="F1777" t="inlineStr">
        <is>
          <t>Summit</t>
        </is>
      </c>
      <c r="G1777" s="2" t="inlineStr">
        <is>
          <t>6801239</t>
        </is>
      </c>
      <c r="H1777" s="3" t="inlineStr">
        <is>
          <t>SW 6TH ST</t>
        </is>
      </c>
      <c r="I1777" s="3" t="inlineStr">
        <is>
          <t>161 MELODY LN AKRON OH 44319</t>
        </is>
      </c>
      <c r="J1777" s="3" t="inlineStr">
        <is>
          <t>Same name is getting the credit in Summit and in Morgan. Only the name matches, so this could be one owner with two homes - or two different people.</t>
        </is>
      </c>
      <c r="K1777" s="3" t="inlineStr">
        <is>
          <t>Morgan 170-002-550-1 (4656 ST RT 676 STOCKPORT)</t>
        </is>
      </c>
      <c r="L1777" t="inlineStr">
        <is>
          <t>Morgan, Summit</t>
        </is>
      </c>
      <c r="M1777" t="inlineStr"/>
      <c r="N1777" t="inlineStr"/>
      <c r="O1777" t="inlineStr">
        <is>
          <t>Yes</t>
        </is>
      </c>
    </row>
    <row r="1778">
      <c r="A1778" t="inlineStr">
        <is>
          <t>COLEMAN MATTHEW L</t>
        </is>
      </c>
      <c r="B1778" t="inlineStr"/>
      <c r="C1778" t="inlineStr">
        <is>
          <t>Weak</t>
        </is>
      </c>
      <c r="D1778" s="1" t="n">
        <v>0</v>
      </c>
      <c r="E1778" s="1" t="n"/>
      <c r="F1778" t="inlineStr">
        <is>
          <t>Summit</t>
        </is>
      </c>
      <c r="G1778" s="2" t="inlineStr">
        <is>
          <t>6810420</t>
        </is>
      </c>
      <c r="H1778" s="3" t="inlineStr">
        <is>
          <t>725  SILVERCREST AVE</t>
        </is>
      </c>
      <c r="I1778" s="3" t="inlineStr">
        <is>
          <t>161 MELODY LN AKRON OH 44319</t>
        </is>
      </c>
      <c r="J1778" s="3" t="inlineStr">
        <is>
          <t>Same name is getting the credit in Summit and in Morgan. Only the name matches, so this could be one owner with two homes - or two different people.</t>
        </is>
      </c>
      <c r="K1778" s="3" t="inlineStr">
        <is>
          <t>Morgan 170-002-550-1 (4656 ST RT 676 STOCKPORT)</t>
        </is>
      </c>
      <c r="L1778" t="inlineStr">
        <is>
          <t>Morgan, Summit</t>
        </is>
      </c>
      <c r="M1778" t="inlineStr"/>
      <c r="N1778" t="inlineStr"/>
      <c r="O1778" t="inlineStr">
        <is>
          <t>Yes</t>
        </is>
      </c>
    </row>
    <row r="1779">
      <c r="A1779" t="inlineStr">
        <is>
          <t>COLEMAN MATTHEW L</t>
        </is>
      </c>
      <c r="B1779" t="inlineStr"/>
      <c r="C1779" t="inlineStr">
        <is>
          <t>Weak</t>
        </is>
      </c>
      <c r="D1779" s="1" t="n">
        <v>0</v>
      </c>
      <c r="E1779" s="1" t="n"/>
      <c r="F1779" t="inlineStr">
        <is>
          <t>Summit</t>
        </is>
      </c>
      <c r="G1779" s="2" t="inlineStr">
        <is>
          <t>6854805</t>
        </is>
      </c>
      <c r="H1779" s="3" t="inlineStr">
        <is>
          <t>1921&amp; 1923 SW 6TH ST</t>
        </is>
      </c>
      <c r="I1779" s="3" t="inlineStr">
        <is>
          <t>161 MELODY LN AKRON OH 44319</t>
        </is>
      </c>
      <c r="J1779" s="3" t="inlineStr">
        <is>
          <t>Same name is getting the credit in Summit and in Morgan. Only the name matches, so this could be one owner with two homes - or two different people.</t>
        </is>
      </c>
      <c r="K1779" s="3" t="inlineStr">
        <is>
          <t>Morgan 170-002-550-1 (4656 ST RT 676 STOCKPORT)</t>
        </is>
      </c>
      <c r="L1779" t="inlineStr">
        <is>
          <t>Morgan, Summit</t>
        </is>
      </c>
      <c r="M1779" t="inlineStr"/>
      <c r="N1779" t="inlineStr"/>
      <c r="O1779" t="inlineStr">
        <is>
          <t>Yes</t>
        </is>
      </c>
    </row>
    <row r="1780">
      <c r="A1780" t="inlineStr">
        <is>
          <t>COLEMAN MATTHEW L</t>
        </is>
      </c>
      <c r="B1780" t="inlineStr"/>
      <c r="C1780" t="inlineStr">
        <is>
          <t>Weak</t>
        </is>
      </c>
      <c r="D1780" s="1" t="n">
        <v>0</v>
      </c>
      <c r="E1780" s="1" t="n"/>
      <c r="F1780" t="inlineStr">
        <is>
          <t>Summit</t>
        </is>
      </c>
      <c r="G1780" s="2" t="inlineStr">
        <is>
          <t>6854806</t>
        </is>
      </c>
      <c r="H1780" s="3" t="inlineStr">
        <is>
          <t>1925&amp; 1927 SW 6TH ST</t>
        </is>
      </c>
      <c r="I1780" s="3" t="inlineStr">
        <is>
          <t>161 MELODY LN AKRON OH 44319</t>
        </is>
      </c>
      <c r="J1780" s="3" t="inlineStr">
        <is>
          <t>Same name is getting the credit in Summit and in Morgan. Only the name matches, so this could be one owner with two homes - or two different people.</t>
        </is>
      </c>
      <c r="K1780" s="3" t="inlineStr">
        <is>
          <t>Morgan 170-002-550-1 (4656 ST RT 676 STOCKPORT)</t>
        </is>
      </c>
      <c r="L1780" t="inlineStr">
        <is>
          <t>Morgan, Summit</t>
        </is>
      </c>
      <c r="M1780" t="inlineStr"/>
      <c r="N1780" t="inlineStr"/>
      <c r="O1780" t="inlineStr">
        <is>
          <t>Yes</t>
        </is>
      </c>
    </row>
    <row r="1781">
      <c r="A1781" t="inlineStr">
        <is>
          <t>COLEMAN MICHAEL</t>
        </is>
      </c>
      <c r="B1781" t="inlineStr"/>
      <c r="C1781" t="inlineStr">
        <is>
          <t>Weak</t>
        </is>
      </c>
      <c r="D1781" s="1" t="n">
        <v>0</v>
      </c>
      <c r="E1781" s="1" t="n"/>
      <c r="F1781" t="inlineStr">
        <is>
          <t>Summit</t>
        </is>
      </c>
      <c r="G1781" s="2" t="inlineStr">
        <is>
          <t>4602321</t>
        </is>
      </c>
      <c r="H1781" s="3" t="inlineStr">
        <is>
          <t>2409  INAS DR</t>
        </is>
      </c>
      <c r="I1781" s="3" t="inlineStr">
        <is>
          <t>2409 INAS DR AKRON OH 44321</t>
        </is>
      </c>
      <c r="J1781" s="3" t="inlineStr">
        <is>
          <t>Same name is getting the credit in Summit and in Lorain. Only the name matches, so this could be one owner with two homes - or two different people.</t>
        </is>
      </c>
      <c r="K1781" s="3" t="inlineStr">
        <is>
          <t>Lorain 04-00-030-124-004 (LAKEWOOD DR AVON LAKE); Lorain 04-00-030-124-005 (131 LAKEWOOD DR AVON LAKE)</t>
        </is>
      </c>
      <c r="L1781" t="inlineStr">
        <is>
          <t>Lorain, Summit</t>
        </is>
      </c>
      <c r="M1781" t="inlineStr"/>
      <c r="N1781" t="inlineStr"/>
      <c r="O1781" t="inlineStr">
        <is>
          <t>Yes</t>
        </is>
      </c>
    </row>
    <row r="1782">
      <c r="A1782" t="inlineStr">
        <is>
          <t>COLEMAN MICHAEL L</t>
        </is>
      </c>
      <c r="B1782" t="inlineStr"/>
      <c r="C1782" t="inlineStr">
        <is>
          <t>Weak</t>
        </is>
      </c>
      <c r="D1782" s="1" t="n">
        <v>0</v>
      </c>
      <c r="E1782" s="1" t="n"/>
      <c r="F1782" t="inlineStr">
        <is>
          <t>Summit</t>
        </is>
      </c>
      <c r="G1782" s="2" t="inlineStr">
        <is>
          <t>6732984</t>
        </is>
      </c>
      <c r="H1782" s="3" t="inlineStr">
        <is>
          <t>1818  SPRINGFIELD CENTER RD</t>
        </is>
      </c>
      <c r="I1782" s="3" t="inlineStr">
        <is>
          <t>1818 SPRINGFIELD CENTER RD AKRON OH 44312</t>
        </is>
      </c>
      <c r="J1782" s="3" t="inlineStr">
        <is>
          <t>Same name is getting the credit in Summit and in Fairfield. Only the name matches, so this could be one owner with two homes - or two different people.</t>
        </is>
      </c>
      <c r="K1782" s="4" t="inlineStr">
        <is>
          <t>Fairfield 0040142100 (5711 FAIRFIELD ST LANCASTER)</t>
        </is>
      </c>
      <c r="L1782" t="inlineStr">
        <is>
          <t>Fairfield, Summit</t>
        </is>
      </c>
      <c r="M1782" t="inlineStr"/>
      <c r="N1782" t="inlineStr"/>
      <c r="O1782" t="inlineStr">
        <is>
          <t>Yes</t>
        </is>
      </c>
    </row>
    <row r="1783">
      <c r="A1783" t="inlineStr">
        <is>
          <t>COLEMAN PAUL D</t>
        </is>
      </c>
      <c r="B1783" t="inlineStr"/>
      <c r="C1783" t="inlineStr">
        <is>
          <t>Weak</t>
        </is>
      </c>
      <c r="D1783" s="1" t="n">
        <v>0</v>
      </c>
      <c r="E1783" s="1" t="n"/>
      <c r="F1783" t="inlineStr">
        <is>
          <t>Summit</t>
        </is>
      </c>
      <c r="G1783" s="2" t="inlineStr">
        <is>
          <t>6009233</t>
        </is>
      </c>
      <c r="H1783" s="3" t="inlineStr">
        <is>
          <t>530  CROSSINGS CIR</t>
        </is>
      </c>
      <c r="I1783" s="3" t="inlineStr">
        <is>
          <t>530 CROSSINGS CIR TALLMADGE OH 44278</t>
        </is>
      </c>
      <c r="J1783" s="3" t="inlineStr">
        <is>
          <t>Same name is getting the credit in Summit and in Franklin. Only the name matches, so this could be one owner with two homes - or two different people.</t>
        </is>
      </c>
      <c r="K1783" s="4" t="inlineStr">
        <is>
          <t>Franklin 230-000095-00 (5154 LUKENS RD)</t>
        </is>
      </c>
      <c r="L1783" t="inlineStr">
        <is>
          <t>Franklin, Summit</t>
        </is>
      </c>
      <c r="M1783" t="inlineStr"/>
      <c r="N1783" t="inlineStr"/>
      <c r="O1783" t="inlineStr">
        <is>
          <t>Yes</t>
        </is>
      </c>
    </row>
    <row r="1784">
      <c r="A1784" t="inlineStr">
        <is>
          <t>COLEMAN RICHARD L</t>
        </is>
      </c>
      <c r="B1784" t="inlineStr"/>
      <c r="C1784" t="inlineStr">
        <is>
          <t>Weak</t>
        </is>
      </c>
      <c r="D1784" s="1" t="n">
        <v>0</v>
      </c>
      <c r="E1784" s="1" t="n"/>
      <c r="F1784" t="inlineStr">
        <is>
          <t>Summit</t>
        </is>
      </c>
      <c r="G1784" s="2" t="inlineStr">
        <is>
          <t>4600195</t>
        </is>
      </c>
      <c r="H1784" s="3" t="inlineStr">
        <is>
          <t>4305  ERMA RD</t>
        </is>
      </c>
      <c r="I1784" s="3" t="inlineStr">
        <is>
          <t>4305 ERMA RD BARBERTON OH 44203</t>
        </is>
      </c>
      <c r="J1784" s="3" t="inlineStr">
        <is>
          <t>Same name is getting the credit in Summit and in Franklin. Only the name matches, so this could be one owner with two homes - or two different people.</t>
        </is>
      </c>
      <c r="K1784" s="4" t="inlineStr">
        <is>
          <t>Franklin 010-116625-00 (920 S MARLAND DR)</t>
        </is>
      </c>
      <c r="L1784" t="inlineStr">
        <is>
          <t>Franklin, Summit</t>
        </is>
      </c>
      <c r="M1784" t="inlineStr"/>
      <c r="N1784" t="inlineStr"/>
      <c r="O1784" t="inlineStr">
        <is>
          <t>Yes</t>
        </is>
      </c>
    </row>
    <row r="1785">
      <c r="A1785" t="inlineStr">
        <is>
          <t>COLLINS ANDREW</t>
        </is>
      </c>
      <c r="B1785" t="inlineStr"/>
      <c r="C1785" t="inlineStr">
        <is>
          <t>Weak</t>
        </is>
      </c>
      <c r="D1785" s="1" t="n">
        <v>0</v>
      </c>
      <c r="E1785" s="1" t="n"/>
      <c r="F1785" t="inlineStr">
        <is>
          <t>Summit</t>
        </is>
      </c>
      <c r="G1785" s="2" t="inlineStr">
        <is>
          <t>0407325</t>
        </is>
      </c>
      <c r="H1785" s="3" t="inlineStr">
        <is>
          <t>4835  TRAVERTINE WAY</t>
        </is>
      </c>
      <c r="I1785" s="3" t="inlineStr">
        <is>
          <t>4677 N RIDGE DR AKRON OH 44333</t>
        </is>
      </c>
      <c r="J1785" s="3" t="inlineStr">
        <is>
          <t>Same name is getting the credit in Summit and in Franklin, Geauga. Only the name matches, so this could be one owner with two homes - or two different people.</t>
        </is>
      </c>
      <c r="K1785" s="4" t="inlineStr">
        <is>
          <t>Franklin 610-206232-00 (852 PEBBLELANE DR 249); Geauga 02-397300 (16542 STONE RIDGE RD CHAGRIN FALLS)</t>
        </is>
      </c>
      <c r="L1785" t="inlineStr">
        <is>
          <t>Franklin, Geauga, Summit</t>
        </is>
      </c>
      <c r="M1785" t="inlineStr"/>
      <c r="N1785" t="inlineStr"/>
      <c r="O1785" t="inlineStr">
        <is>
          <t>Yes</t>
        </is>
      </c>
    </row>
    <row r="1786">
      <c r="A1786" t="inlineStr">
        <is>
          <t>COLLINS ANTHONY J</t>
        </is>
      </c>
      <c r="B1786" t="inlineStr"/>
      <c r="C1786" t="inlineStr">
        <is>
          <t>Weak</t>
        </is>
      </c>
      <c r="D1786" s="1" t="n">
        <v>0</v>
      </c>
      <c r="E1786" s="1" t="n"/>
      <c r="F1786" t="inlineStr">
        <is>
          <t>Summit</t>
        </is>
      </c>
      <c r="G1786" s="2" t="inlineStr">
        <is>
          <t>1501150</t>
        </is>
      </c>
      <c r="H1786" s="3" t="inlineStr">
        <is>
          <t>1547  CRUSADE DR</t>
        </is>
      </c>
      <c r="I1786" s="3" t="inlineStr">
        <is>
          <t>1547 CRUSADE DR AKRON OH 44321</t>
        </is>
      </c>
      <c r="J1786" s="3" t="inlineStr">
        <is>
          <t>Same name is getting the credit in Summit and in Lorain. Only the name matches, so this could be one owner with two homes - or two different people.</t>
        </is>
      </c>
      <c r="K1786" s="3" t="inlineStr">
        <is>
          <t>Lorain 07-00-029-000-360 (36380 FORTUNATO DR NORTH RIDGEVILLE)</t>
        </is>
      </c>
      <c r="L1786" t="inlineStr">
        <is>
          <t>Lorain, Summit</t>
        </is>
      </c>
      <c r="M1786" t="inlineStr"/>
      <c r="N1786" t="inlineStr"/>
      <c r="O1786" t="inlineStr">
        <is>
          <t>Yes</t>
        </is>
      </c>
    </row>
    <row r="1787">
      <c r="A1787" t="inlineStr">
        <is>
          <t>COLLINS ANTHONY J</t>
        </is>
      </c>
      <c r="B1787" t="inlineStr"/>
      <c r="C1787" t="inlineStr">
        <is>
          <t>Weak</t>
        </is>
      </c>
      <c r="D1787" s="1" t="n">
        <v>0</v>
      </c>
      <c r="E1787" s="1" t="n"/>
      <c r="F1787" t="inlineStr">
        <is>
          <t>Summit</t>
        </is>
      </c>
      <c r="G1787" s="2" t="inlineStr">
        <is>
          <t>2300079</t>
        </is>
      </c>
      <c r="H1787" s="3" t="inlineStr">
        <is>
          <t>6815  GROVE RD</t>
        </is>
      </c>
      <c r="I1787" s="3" t="inlineStr">
        <is>
          <t>6815 GROVE RD CLINTON OH 44216</t>
        </is>
      </c>
      <c r="J1787" s="3" t="inlineStr">
        <is>
          <t>Same name is getting the credit in Summit and in Lorain. Only the name matches, so this could be one owner with two homes - or two different people.</t>
        </is>
      </c>
      <c r="K1787" s="3" t="inlineStr">
        <is>
          <t>Lorain 07-00-029-000-360 (36380 FORTUNATO DR NORTH RIDGEVILLE)</t>
        </is>
      </c>
      <c r="L1787" t="inlineStr">
        <is>
          <t>Lorain, Summit</t>
        </is>
      </c>
      <c r="M1787" t="inlineStr"/>
      <c r="N1787" t="inlineStr"/>
      <c r="O1787" t="inlineStr">
        <is>
          <t>Yes</t>
        </is>
      </c>
    </row>
    <row r="1788">
      <c r="A1788" t="inlineStr">
        <is>
          <t>COLLINS ASHLEY</t>
        </is>
      </c>
      <c r="B1788" t="inlineStr"/>
      <c r="C1788" t="inlineStr">
        <is>
          <t>Weak</t>
        </is>
      </c>
      <c r="D1788" s="1" t="n">
        <v>0</v>
      </c>
      <c r="E1788" s="1" t="n"/>
      <c r="F1788" t="inlineStr">
        <is>
          <t>Summit</t>
        </is>
      </c>
      <c r="G1788" s="2" t="inlineStr">
        <is>
          <t>6736974</t>
        </is>
      </c>
      <c r="H1788" s="3" t="inlineStr">
        <is>
          <t>1120  STONER ST</t>
        </is>
      </c>
      <c r="I1788" s="3" t="inlineStr">
        <is>
          <t>1120 STONER ST AKRON OH 44320</t>
        </is>
      </c>
      <c r="J1788" s="3" t="inlineStr">
        <is>
          <t>Same name is getting the credit in Summit and in Franklin, Lorain. Only the name matches, so this could be one owner with two homes - or two different people.</t>
        </is>
      </c>
      <c r="K1788" s="4" t="inlineStr">
        <is>
          <t>Franklin 010-268238-00 (5487 OLD COBLE ST); Lorain 03-00-029-104-051 (4343 BROCKLEY AVE SHEFFIELD LAKE)</t>
        </is>
      </c>
      <c r="L1788" t="inlineStr">
        <is>
          <t>Franklin, Lorain, Summit</t>
        </is>
      </c>
      <c r="M1788" t="inlineStr"/>
      <c r="N1788" t="inlineStr"/>
      <c r="O1788" t="inlineStr">
        <is>
          <t>Yes</t>
        </is>
      </c>
    </row>
    <row r="1789">
      <c r="A1789" t="inlineStr">
        <is>
          <t>COLLINS BARBARA J</t>
        </is>
      </c>
      <c r="B1789" t="inlineStr"/>
      <c r="C1789" t="inlineStr">
        <is>
          <t>Weak</t>
        </is>
      </c>
      <c r="D1789" s="1" t="n">
        <v>0</v>
      </c>
      <c r="E1789" s="1" t="n"/>
      <c r="F1789" t="inlineStr">
        <is>
          <t>Summit</t>
        </is>
      </c>
      <c r="G1789" s="2" t="inlineStr">
        <is>
          <t>6718485</t>
        </is>
      </c>
      <c r="H1789" s="3" t="inlineStr">
        <is>
          <t>1387  BURKHARDT AVE</t>
        </is>
      </c>
      <c r="I1789" s="3" t="inlineStr">
        <is>
          <t>1387 BURKHARDT AVE AKRON OH 44301</t>
        </is>
      </c>
      <c r="J1789" s="3" t="inlineStr">
        <is>
          <t>Same name is getting the credit in Summit and in Knox. Only the name matches, so this could be one owner with two homes - or two different people.</t>
        </is>
      </c>
      <c r="K1789" s="4" t="inlineStr">
        <is>
          <t>Knox 27-00444.000 (246 WOODLAWN CIRCLE)</t>
        </is>
      </c>
      <c r="L1789" t="inlineStr">
        <is>
          <t>Knox, Summit</t>
        </is>
      </c>
      <c r="M1789" t="inlineStr"/>
      <c r="N1789" t="inlineStr"/>
      <c r="O1789" t="inlineStr">
        <is>
          <t>Yes</t>
        </is>
      </c>
    </row>
    <row r="1790">
      <c r="A1790" t="inlineStr">
        <is>
          <t>COLLINS CHAD</t>
        </is>
      </c>
      <c r="B1790" t="inlineStr"/>
      <c r="C1790" t="inlineStr">
        <is>
          <t>Weak</t>
        </is>
      </c>
      <c r="D1790" s="1" t="n">
        <v>0</v>
      </c>
      <c r="E1790" s="1" t="n"/>
      <c r="F1790" t="inlineStr">
        <is>
          <t>Summit</t>
        </is>
      </c>
      <c r="G1790" s="2" t="inlineStr">
        <is>
          <t>5603345</t>
        </is>
      </c>
      <c r="H1790" s="3" t="inlineStr">
        <is>
          <t>4417  GALAXY DR</t>
        </is>
      </c>
      <c r="I1790" s="3" t="inlineStr">
        <is>
          <t>4417 GALAXY DR STOW OH 44224</t>
        </is>
      </c>
      <c r="J1790" s="3" t="inlineStr">
        <is>
          <t>Same name is getting the credit in Summit and in Huron. Only the name matches, so this could be one owner with two homes - or two different people.</t>
        </is>
      </c>
      <c r="K1790" s="4" t="inlineStr">
        <is>
          <t>Huron 51-026B-01-108-0000 (508 COTTONWOOD DR WILLARD)</t>
        </is>
      </c>
      <c r="L1790" t="inlineStr">
        <is>
          <t>Huron, Summit</t>
        </is>
      </c>
      <c r="M1790" t="inlineStr"/>
      <c r="N1790" t="inlineStr"/>
      <c r="O1790" t="inlineStr">
        <is>
          <t>Yes</t>
        </is>
      </c>
    </row>
    <row r="1791">
      <c r="A1791" t="inlineStr">
        <is>
          <t>COLLINS CHERYL A</t>
        </is>
      </c>
      <c r="B1791" t="inlineStr"/>
      <c r="C1791" t="inlineStr">
        <is>
          <t>Weak</t>
        </is>
      </c>
      <c r="D1791" s="1" t="n">
        <v>0</v>
      </c>
      <c r="E1791" s="1" t="n"/>
      <c r="F1791" t="inlineStr">
        <is>
          <t>Summit</t>
        </is>
      </c>
      <c r="G1791" s="2" t="inlineStr">
        <is>
          <t>4601071</t>
        </is>
      </c>
      <c r="H1791" s="3" t="inlineStr">
        <is>
          <t>3030  HILLIER RD</t>
        </is>
      </c>
      <c r="I1791" s="3" t="inlineStr">
        <is>
          <t>3025 HILLIER RD BARBERTON OH 44203</t>
        </is>
      </c>
      <c r="J1791" s="3" t="inlineStr">
        <is>
          <t>Same name is getting the credit in Summit and in Washington. Only the name matches, so this could be one owner with two homes - or two different people.</t>
        </is>
      </c>
      <c r="K1791" s="4" t="inlineStr">
        <is>
          <t>Washington 080035872000 (2134 MCTAGGERT AV BELPRE)</t>
        </is>
      </c>
      <c r="L1791" t="inlineStr">
        <is>
          <t>Summit, Washington</t>
        </is>
      </c>
      <c r="M1791" t="inlineStr"/>
      <c r="N1791" t="inlineStr"/>
      <c r="O1791" t="inlineStr">
        <is>
          <t>Yes</t>
        </is>
      </c>
    </row>
    <row r="1792">
      <c r="A1792" t="inlineStr">
        <is>
          <t>COLLINS CHERYL A</t>
        </is>
      </c>
      <c r="B1792" t="inlineStr"/>
      <c r="C1792" t="inlineStr">
        <is>
          <t>Weak</t>
        </is>
      </c>
      <c r="D1792" s="1" t="n">
        <v>0</v>
      </c>
      <c r="E1792" s="1" t="n"/>
      <c r="F1792" t="inlineStr">
        <is>
          <t>Summit</t>
        </is>
      </c>
      <c r="G1792" s="2" t="inlineStr">
        <is>
          <t>4608659</t>
        </is>
      </c>
      <c r="H1792" s="3" t="inlineStr">
        <is>
          <t>HILLIER RD</t>
        </is>
      </c>
      <c r="I1792" s="3" t="inlineStr">
        <is>
          <t>3025 HILLIER RD BARBERTON OH 44203</t>
        </is>
      </c>
      <c r="J1792" s="3" t="inlineStr">
        <is>
          <t>Same name is getting the credit in Summit and in Washington. Only the name matches, so this could be one owner with two homes - or two different people.</t>
        </is>
      </c>
      <c r="K1792" s="4" t="inlineStr">
        <is>
          <t>Washington 080035872000 (2134 MCTAGGERT AV BELPRE)</t>
        </is>
      </c>
      <c r="L1792" t="inlineStr">
        <is>
          <t>Summit, Washington</t>
        </is>
      </c>
      <c r="M1792" t="inlineStr"/>
      <c r="N1792" t="inlineStr"/>
      <c r="O1792" t="inlineStr">
        <is>
          <t>Yes</t>
        </is>
      </c>
    </row>
    <row r="1793">
      <c r="A1793" t="inlineStr">
        <is>
          <t>COLLINS CHRIS</t>
        </is>
      </c>
      <c r="B1793" t="inlineStr"/>
      <c r="C1793" t="inlineStr">
        <is>
          <t>Weak</t>
        </is>
      </c>
      <c r="D1793" s="1" t="n">
        <v>0</v>
      </c>
      <c r="E1793" s="1" t="n"/>
      <c r="F1793" t="inlineStr">
        <is>
          <t>Summit</t>
        </is>
      </c>
      <c r="G1793" s="2" t="inlineStr">
        <is>
          <t>5601109</t>
        </is>
      </c>
      <c r="H1793" s="3" t="inlineStr">
        <is>
          <t>3904  MORELAND AVE</t>
        </is>
      </c>
      <c r="I1793" s="3" t="inlineStr">
        <is>
          <t>3904 MORELAND AVE STOW OH 44224</t>
        </is>
      </c>
      <c r="J1793" s="3" t="inlineStr">
        <is>
          <t>Same name is getting the credit in Summit and in Athens. Only the name matches, so this could be one owner with two homes - or two different people.</t>
        </is>
      </c>
      <c r="K1793" s="4" t="inlineStr">
        <is>
          <t>Athens A010190206100 (8118 ROLLING HILLS DR)</t>
        </is>
      </c>
      <c r="L1793" t="inlineStr">
        <is>
          <t>Athens, Summit</t>
        </is>
      </c>
      <c r="M1793" t="inlineStr"/>
      <c r="N1793" t="inlineStr"/>
      <c r="O1793" t="inlineStr">
        <is>
          <t>Yes</t>
        </is>
      </c>
    </row>
    <row r="1794">
      <c r="A1794" t="inlineStr">
        <is>
          <t>COLLINS CHRISTOPHER</t>
        </is>
      </c>
      <c r="B1794" t="inlineStr"/>
      <c r="C1794" t="inlineStr">
        <is>
          <t>Weak</t>
        </is>
      </c>
      <c r="D1794" s="1" t="n">
        <v>0</v>
      </c>
      <c r="E1794" s="1" t="n"/>
      <c r="F1794" t="inlineStr">
        <is>
          <t>Summit</t>
        </is>
      </c>
      <c r="G1794" s="2" t="inlineStr">
        <is>
          <t>5609884</t>
        </is>
      </c>
      <c r="H1794" s="3" t="inlineStr">
        <is>
          <t>2369  SILVER SPRINGS DR</t>
        </is>
      </c>
      <c r="I1794" s="3" t="inlineStr">
        <is>
          <t>2369 SILVER SPRINGS DR STOW OH 44224</t>
        </is>
      </c>
      <c r="J1794" s="3" t="inlineStr">
        <is>
          <t>Same name is getting the credit in Summit and in Lorain. Only the name matches, so this could be one owner with two homes - or two different people.</t>
        </is>
      </c>
      <c r="K1794" s="3" t="inlineStr">
        <is>
          <t>Lorain 05-00-013-101-029 (8440 PYLE SOUTH AMHERST RD AMHERST)</t>
        </is>
      </c>
      <c r="L1794" t="inlineStr">
        <is>
          <t>Lorain, Summit</t>
        </is>
      </c>
      <c r="M1794" t="inlineStr"/>
      <c r="N1794" t="inlineStr"/>
      <c r="O1794" t="inlineStr">
        <is>
          <t>Yes</t>
        </is>
      </c>
    </row>
    <row r="1795">
      <c r="A1795" t="inlineStr">
        <is>
          <t>COLLINS CHRISTOPHER D</t>
        </is>
      </c>
      <c r="B1795" t="inlineStr"/>
      <c r="C1795" t="inlineStr">
        <is>
          <t>Weak</t>
        </is>
      </c>
      <c r="D1795" s="1" t="n">
        <v>0</v>
      </c>
      <c r="E1795" s="1" t="n"/>
      <c r="F1795" t="inlineStr">
        <is>
          <t>Summit</t>
        </is>
      </c>
      <c r="G1795" s="2" t="inlineStr">
        <is>
          <t>6006179</t>
        </is>
      </c>
      <c r="H1795" s="3" t="inlineStr">
        <is>
          <t>1165  LAWNDALE DR</t>
        </is>
      </c>
      <c r="I1795" s="3" t="inlineStr">
        <is>
          <t>1165 LAWNDALE DR TALLMADGE OH 44278</t>
        </is>
      </c>
      <c r="J1795" s="3" t="inlineStr">
        <is>
          <t>Same name is getting the credit in Summit and in Franklin. Only the name matches, so this could be one owner with two homes - or two different people.</t>
        </is>
      </c>
      <c r="K1795" s="4" t="inlineStr">
        <is>
          <t>Franklin 040-002586-00 (3979 IRWIN CT)</t>
        </is>
      </c>
      <c r="L1795" t="inlineStr">
        <is>
          <t>Franklin, Summit</t>
        </is>
      </c>
      <c r="M1795" t="inlineStr"/>
      <c r="N1795" t="inlineStr"/>
      <c r="O1795" t="inlineStr">
        <is>
          <t>Yes</t>
        </is>
      </c>
    </row>
    <row r="1796">
      <c r="A1796" t="inlineStr">
        <is>
          <t>COLLINS DANIEL</t>
        </is>
      </c>
      <c r="B1796" t="inlineStr"/>
      <c r="C1796" t="inlineStr">
        <is>
          <t>Weak</t>
        </is>
      </c>
      <c r="D1796" s="1" t="n">
        <v>0</v>
      </c>
      <c r="E1796" s="1" t="n"/>
      <c r="F1796" t="inlineStr">
        <is>
          <t>Summit</t>
        </is>
      </c>
      <c r="G1796" s="2" t="inlineStr">
        <is>
          <t>5614776</t>
        </is>
      </c>
      <c r="H1796" s="3" t="inlineStr">
        <is>
          <t>3388  SARATOGA BLVD</t>
        </is>
      </c>
      <c r="I1796" s="3" t="inlineStr">
        <is>
          <t>3388 SARATOGA BLVD STOW OH 44224</t>
        </is>
      </c>
      <c r="J1796" s="3" t="inlineStr">
        <is>
          <t>Same name is getting the credit in Summit and in Brown, Franklin. Only the name matches, so this could be one owner with two homes - or two different people.</t>
        </is>
      </c>
      <c r="K1796" s="4" t="inlineStr">
        <is>
          <t>Brown 19-039180.0000 (1250 ST RT 756); Franklin 010-079868-00 (1668 MELROSE AVE); Franklin 010-111631-00 (222 SOUTHGATE DR)</t>
        </is>
      </c>
      <c r="L1796" t="inlineStr">
        <is>
          <t>Brown, Franklin, Summit</t>
        </is>
      </c>
      <c r="M1796" t="inlineStr"/>
      <c r="N1796" t="inlineStr"/>
      <c r="O1796" t="inlineStr">
        <is>
          <t>Yes</t>
        </is>
      </c>
    </row>
    <row r="1797">
      <c r="A1797" t="inlineStr">
        <is>
          <t>COLLINS DAVID W</t>
        </is>
      </c>
      <c r="B1797" t="inlineStr"/>
      <c r="C1797" t="inlineStr">
        <is>
          <t>Weak</t>
        </is>
      </c>
      <c r="D1797" s="1" t="n">
        <v>0</v>
      </c>
      <c r="E1797" s="1" t="n"/>
      <c r="F1797" t="inlineStr">
        <is>
          <t>Summit</t>
        </is>
      </c>
      <c r="G1797" s="2" t="inlineStr">
        <is>
          <t>0205272</t>
        </is>
      </c>
      <c r="H1797" s="3" t="inlineStr">
        <is>
          <t>3351  LLOYD ST</t>
        </is>
      </c>
      <c r="I1797" s="3" t="inlineStr">
        <is>
          <t>3351 LLOYD ST CUYAHOGA FALLS OH 44221</t>
        </is>
      </c>
      <c r="J1797" s="3" t="inlineStr">
        <is>
          <t>Same name is getting the credit in Summit and in Franklin. Only the name matches, so this could be one owner with two homes - or two different people.</t>
        </is>
      </c>
      <c r="K1797" s="4" t="inlineStr">
        <is>
          <t>Franklin 010-213299-00 (3939 - 3941 KARL RD 129)</t>
        </is>
      </c>
      <c r="L1797" t="inlineStr">
        <is>
          <t>Franklin, Summit</t>
        </is>
      </c>
      <c r="M1797" t="inlineStr"/>
      <c r="N1797" t="inlineStr"/>
      <c r="O1797" t="inlineStr">
        <is>
          <t>Yes</t>
        </is>
      </c>
    </row>
    <row r="1798">
      <c r="A1798" t="inlineStr">
        <is>
          <t>COLLINS GREGORY A</t>
        </is>
      </c>
      <c r="B1798" t="inlineStr"/>
      <c r="C1798" t="inlineStr">
        <is>
          <t>Weak</t>
        </is>
      </c>
      <c r="D1798" s="1" t="n">
        <v>0</v>
      </c>
      <c r="E1798" s="1" t="n"/>
      <c r="F1798" t="inlineStr">
        <is>
          <t>Summit</t>
        </is>
      </c>
      <c r="G1798" s="2" t="inlineStr">
        <is>
          <t>5500219</t>
        </is>
      </c>
      <c r="H1798" s="3" t="inlineStr">
        <is>
          <t>3779  ARGONNE AVE</t>
        </is>
      </c>
      <c r="I1798" s="3" t="inlineStr">
        <is>
          <t>3779 ARGONNE AVE MOGADORE OH 44260</t>
        </is>
      </c>
      <c r="J1798" s="3" t="inlineStr">
        <is>
          <t>Same name is getting the credit in Summit and in Franklin. Only the name matches, so this could be one owner with two homes - or two different people.</t>
        </is>
      </c>
      <c r="K1798" s="4" t="inlineStr">
        <is>
          <t>Franklin 010-077494-00 (1191 LINWOOD AVE)</t>
        </is>
      </c>
      <c r="L1798" t="inlineStr">
        <is>
          <t>Franklin, Summit</t>
        </is>
      </c>
      <c r="M1798" t="inlineStr"/>
      <c r="N1798" t="inlineStr"/>
      <c r="O1798" t="inlineStr">
        <is>
          <t>Yes</t>
        </is>
      </c>
    </row>
    <row r="1799">
      <c r="A1799" t="inlineStr">
        <is>
          <t>COLLINS JAMES E</t>
        </is>
      </c>
      <c r="B1799" t="inlineStr"/>
      <c r="C1799" t="inlineStr">
        <is>
          <t>Weak</t>
        </is>
      </c>
      <c r="D1799" s="1" t="n">
        <v>0</v>
      </c>
      <c r="E1799" s="1" t="n"/>
      <c r="F1799" t="inlineStr">
        <is>
          <t>Summit</t>
        </is>
      </c>
      <c r="G1799" s="2" t="inlineStr">
        <is>
          <t>0102328</t>
        </is>
      </c>
      <c r="H1799" s="3" t="inlineStr">
        <is>
          <t>626  MESA VERDE DR</t>
        </is>
      </c>
      <c r="I1799" s="3" t="inlineStr">
        <is>
          <t>626 MESA VERDE DR BARBERTON OH 44203</t>
        </is>
      </c>
      <c r="J1799" s="3" t="inlineStr">
        <is>
          <t>Same name is getting the credit in Summit and in Franklin, Washington. Only the name matches, so this could be one owner with two homes - or two different people.</t>
        </is>
      </c>
      <c r="K1799" s="4" t="inlineStr">
        <is>
          <t>Franklin 010-112177-00 (1783 CHAMPION AVE); Washington 080036000000 (0 FARSON ST BELPRE); Washington 090041552000 (1840 ROSS RD LITTLE HOCKING); Washington 090043088001 (1367 CAVE HILL RD LITTLE HOCKING)</t>
        </is>
      </c>
      <c r="L1799" t="inlineStr">
        <is>
          <t>Franklin, Summit, Washington</t>
        </is>
      </c>
      <c r="M1799" t="inlineStr"/>
      <c r="N1799" t="inlineStr"/>
      <c r="O1799" t="inlineStr">
        <is>
          <t>Yes</t>
        </is>
      </c>
    </row>
    <row r="1800">
      <c r="A1800" t="inlineStr">
        <is>
          <t>COLLINS JAMES E</t>
        </is>
      </c>
      <c r="B1800" t="inlineStr"/>
      <c r="C1800" t="inlineStr">
        <is>
          <t>Weak</t>
        </is>
      </c>
      <c r="D1800" s="1" t="n">
        <v>0</v>
      </c>
      <c r="E1800" s="1" t="n"/>
      <c r="F1800" t="inlineStr">
        <is>
          <t>Summit</t>
        </is>
      </c>
      <c r="G1800" s="2" t="inlineStr">
        <is>
          <t>6718537</t>
        </is>
      </c>
      <c r="H1800" s="3" t="inlineStr">
        <is>
          <t>811  STONER ST</t>
        </is>
      </c>
      <c r="I1800" s="3" t="inlineStr">
        <is>
          <t>811 STONER ST AKRON OH 44320</t>
        </is>
      </c>
      <c r="J1800" s="3" t="inlineStr">
        <is>
          <t>Same name is getting the credit in Summit and in Franklin, Washington. Only the name matches, so this could be one owner with two homes - or two different people.</t>
        </is>
      </c>
      <c r="K1800" s="4" t="inlineStr">
        <is>
          <t>Franklin 010-112177-00 (1783 CHAMPION AVE); Washington 080036000000 (0 FARSON ST BELPRE); Washington 090041552000 (1840 ROSS RD LITTLE HOCKING); Washington 090043088001 (1367 CAVE HILL RD LITTLE HOCKING)</t>
        </is>
      </c>
      <c r="L1800" t="inlineStr">
        <is>
          <t>Franklin, Summit, Washington</t>
        </is>
      </c>
      <c r="M1800" t="inlineStr"/>
      <c r="N1800" t="inlineStr"/>
      <c r="O1800" t="inlineStr">
        <is>
          <t>Yes</t>
        </is>
      </c>
    </row>
    <row r="1801">
      <c r="A1801" t="inlineStr">
        <is>
          <t>COLLINS JAMES R</t>
        </is>
      </c>
      <c r="B1801" t="inlineStr"/>
      <c r="C1801" t="inlineStr">
        <is>
          <t>Weak</t>
        </is>
      </c>
      <c r="D1801" s="1" t="n">
        <v>0</v>
      </c>
      <c r="E1801" s="1" t="n"/>
      <c r="F1801" t="inlineStr">
        <is>
          <t>Summit</t>
        </is>
      </c>
      <c r="G1801" s="2" t="inlineStr">
        <is>
          <t>6406989</t>
        </is>
      </c>
      <c r="H1801" s="3" t="inlineStr">
        <is>
          <t>10018  PARKLAND DR</t>
        </is>
      </c>
      <c r="I1801" s="3" t="inlineStr">
        <is>
          <t>10018 PARKLAND DR TWINSBURG OH 44087</t>
        </is>
      </c>
      <c r="J1801" s="3" t="inlineStr">
        <is>
          <t>Same name is getting the credit in Summit and in Franklin, Lorain. Only the name matches, so this could be one owner with two homes - or two different people.</t>
        </is>
      </c>
      <c r="K1801" s="4" t="inlineStr">
        <is>
          <t>Franklin 570-228380-00 (2391 SUNLADEN DR); Lorain 03-00-046-118-018 (3343 LINCOLN ST LORAIN)</t>
        </is>
      </c>
      <c r="L1801" t="inlineStr">
        <is>
          <t>Franklin, Lorain, Summit</t>
        </is>
      </c>
      <c r="M1801" t="inlineStr"/>
      <c r="N1801" t="inlineStr"/>
      <c r="O1801" t="inlineStr">
        <is>
          <t>Yes</t>
        </is>
      </c>
    </row>
    <row r="1802">
      <c r="A1802" t="inlineStr">
        <is>
          <t>COLLINS JASON</t>
        </is>
      </c>
      <c r="B1802" t="inlineStr"/>
      <c r="C1802" t="inlineStr">
        <is>
          <t>Weak</t>
        </is>
      </c>
      <c r="D1802" s="1" t="n">
        <v>0</v>
      </c>
      <c r="E1802" s="1" t="n"/>
      <c r="F1802" t="inlineStr">
        <is>
          <t>Summit</t>
        </is>
      </c>
      <c r="G1802" s="2" t="inlineStr">
        <is>
          <t>1501951</t>
        </is>
      </c>
      <c r="H1802" s="3" t="inlineStr">
        <is>
          <t>1385 S MEDINA LINE RD</t>
        </is>
      </c>
      <c r="I1802" s="3" t="inlineStr">
        <is>
          <t>1385 S MEDINA LINE RD WADSWORTH OH 44281</t>
        </is>
      </c>
      <c r="J1802" s="3" t="inlineStr">
        <is>
          <t>Same name is getting the credit in Summit and in Clinton. Only the name matches, so this could be one owner with two homes - or two different people.</t>
        </is>
      </c>
      <c r="K1802" s="3" t="inlineStr">
        <is>
          <t>Clinton 220-08-15-05-0000-00 (804 E CENTER ST)</t>
        </is>
      </c>
      <c r="L1802" t="inlineStr">
        <is>
          <t>Clinton, Summit</t>
        </is>
      </c>
      <c r="M1802" t="inlineStr"/>
      <c r="N1802" t="inlineStr"/>
      <c r="O1802" t="inlineStr">
        <is>
          <t>Yes</t>
        </is>
      </c>
    </row>
    <row r="1803">
      <c r="A1803" t="inlineStr">
        <is>
          <t>COLLINS JEFFREY</t>
        </is>
      </c>
      <c r="B1803" t="inlineStr"/>
      <c r="C1803" t="inlineStr">
        <is>
          <t>Weak</t>
        </is>
      </c>
      <c r="D1803" s="1" t="n">
        <v>0</v>
      </c>
      <c r="E1803" s="1" t="n"/>
      <c r="F1803" t="inlineStr">
        <is>
          <t>Summit</t>
        </is>
      </c>
      <c r="G1803" s="2" t="inlineStr">
        <is>
          <t>6853951</t>
        </is>
      </c>
      <c r="H1803" s="3" t="inlineStr">
        <is>
          <t>1141  MONTERAY DR</t>
        </is>
      </c>
      <c r="I1803" s="3" t="inlineStr">
        <is>
          <t>1141 MONTERAY DR AKRON OH 44305</t>
        </is>
      </c>
      <c r="J1803" s="3" t="inlineStr">
        <is>
          <t>Same name is getting the credit in Summit and in Athens, Fayette. Only the name matches, so this could be one owner with two homes - or two different people.</t>
        </is>
      </c>
      <c r="K1803" s="4" t="inlineStr">
        <is>
          <t>Athens B010010063101 (3644 LADD RIDGE RD); Fayette 211-005-1-00-181-00 (740 E MARKET ST)</t>
        </is>
      </c>
      <c r="L1803" t="inlineStr">
        <is>
          <t>Athens, Fayette, Summit</t>
        </is>
      </c>
      <c r="M1803" t="inlineStr"/>
      <c r="N1803" t="inlineStr"/>
      <c r="O1803" t="inlineStr">
        <is>
          <t>Yes</t>
        </is>
      </c>
    </row>
    <row r="1804">
      <c r="A1804" t="inlineStr">
        <is>
          <t>COLLINS JOHN BRADFORD</t>
        </is>
      </c>
      <c r="B1804" t="inlineStr"/>
      <c r="C1804" t="inlineStr">
        <is>
          <t>Weak</t>
        </is>
      </c>
      <c r="D1804" s="1" t="n">
        <v>0</v>
      </c>
      <c r="E1804" s="1" t="n"/>
      <c r="F1804" t="inlineStr">
        <is>
          <t>Summit</t>
        </is>
      </c>
      <c r="G1804" s="2" t="inlineStr">
        <is>
          <t>5108693</t>
        </is>
      </c>
      <c r="H1804" s="3" t="inlineStr">
        <is>
          <t>1968  KRUMROY RD</t>
        </is>
      </c>
      <c r="I1804" s="3" t="inlineStr">
        <is>
          <t>1968 KRUMROY RD AKRON OH 44312</t>
        </is>
      </c>
      <c r="J1804" s="3" t="inlineStr">
        <is>
          <t>Same name is getting the credit in Summit and in Ashtabula. Only the name matches, so this could be one owner with two homes - or two different people.</t>
        </is>
      </c>
      <c r="K1804" s="4" t="inlineStr">
        <is>
          <t>Ashtabula 360260001700 (4210 EAST UNION RD)</t>
        </is>
      </c>
      <c r="L1804" t="inlineStr">
        <is>
          <t>Ashtabula, Summit</t>
        </is>
      </c>
      <c r="M1804" t="inlineStr"/>
      <c r="N1804" t="inlineStr"/>
      <c r="O1804" t="inlineStr">
        <is>
          <t>Yes</t>
        </is>
      </c>
    </row>
    <row r="1805">
      <c r="A1805" t="inlineStr">
        <is>
          <t>COLLINS JONATHAN</t>
        </is>
      </c>
      <c r="B1805" t="inlineStr"/>
      <c r="C1805" t="inlineStr">
        <is>
          <t>Weak</t>
        </is>
      </c>
      <c r="D1805" s="1" t="n">
        <v>0</v>
      </c>
      <c r="E1805" s="1" t="n"/>
      <c r="F1805" t="inlineStr">
        <is>
          <t>Summit</t>
        </is>
      </c>
      <c r="G1805" s="2" t="inlineStr">
        <is>
          <t>6408555</t>
        </is>
      </c>
      <c r="H1805" s="3" t="inlineStr">
        <is>
          <t>9057  MERRYVALE DR</t>
        </is>
      </c>
      <c r="I1805" s="3" t="inlineStr">
        <is>
          <t>9057 MERRYVALE DR TWINSBURG OH 44087</t>
        </is>
      </c>
      <c r="J1805" s="3" t="inlineStr">
        <is>
          <t>Same name is getting the credit in Summit and in Franklin. Only the name matches, so this could be one owner with two homes - or two different people.</t>
        </is>
      </c>
      <c r="K1805" s="4" t="inlineStr">
        <is>
          <t>Franklin 160-002674-00 (1089 HINER RD)</t>
        </is>
      </c>
      <c r="L1805" t="inlineStr">
        <is>
          <t>Franklin, Summit</t>
        </is>
      </c>
      <c r="M1805" t="inlineStr"/>
      <c r="N1805" t="inlineStr"/>
      <c r="O1805" t="inlineStr">
        <is>
          <t>Yes</t>
        </is>
      </c>
    </row>
    <row r="1806">
      <c r="A1806" t="inlineStr">
        <is>
          <t>COLLINS JOSHUA A</t>
        </is>
      </c>
      <c r="B1806" t="inlineStr"/>
      <c r="C1806" t="inlineStr">
        <is>
          <t>Weak</t>
        </is>
      </c>
      <c r="D1806" s="1" t="n">
        <v>0</v>
      </c>
      <c r="E1806" s="1" t="n"/>
      <c r="F1806" t="inlineStr">
        <is>
          <t>Summit</t>
        </is>
      </c>
      <c r="G1806" s="2" t="inlineStr">
        <is>
          <t>5612087</t>
        </is>
      </c>
      <c r="H1806" s="3" t="inlineStr">
        <is>
          <t>4298  CHEVAL CIR</t>
        </is>
      </c>
      <c r="I1806" s="3" t="inlineStr">
        <is>
          <t>4298 CHEVAL CIR STOW OH 44224</t>
        </is>
      </c>
      <c r="J1806" s="3" t="inlineStr">
        <is>
          <t>Same name is getting the credit in Summit and in Athens. Only the name matches, so this could be one owner with two homes - or two different people.</t>
        </is>
      </c>
      <c r="K1806" s="4" t="inlineStr">
        <is>
          <t>Athens C010010027500 (16090 BRYSON RD); Athens P010010013100 (12434 CARBONDALE RD)</t>
        </is>
      </c>
      <c r="L1806" t="inlineStr">
        <is>
          <t>Athens, Summit</t>
        </is>
      </c>
      <c r="M1806" t="inlineStr"/>
      <c r="N1806" t="inlineStr"/>
      <c r="O1806" t="inlineStr">
        <is>
          <t>Yes</t>
        </is>
      </c>
    </row>
    <row r="1807">
      <c r="A1807" t="inlineStr">
        <is>
          <t>COLLINS JOSHUA E</t>
        </is>
      </c>
      <c r="B1807" t="inlineStr"/>
      <c r="C1807" t="inlineStr">
        <is>
          <t>Weak</t>
        </is>
      </c>
      <c r="D1807" s="1" t="n">
        <v>0</v>
      </c>
      <c r="E1807" s="1" t="n"/>
      <c r="F1807" t="inlineStr">
        <is>
          <t>Summit</t>
        </is>
      </c>
      <c r="G1807" s="2" t="inlineStr">
        <is>
          <t>1900369</t>
        </is>
      </c>
      <c r="H1807" s="3" t="inlineStr">
        <is>
          <t>3605  PENINSULA DR</t>
        </is>
      </c>
      <c r="I1807" s="3" t="inlineStr">
        <is>
          <t>316 ZINGALES DR UN B BEDFORD OH 44146</t>
        </is>
      </c>
      <c r="J1807" s="3" t="inlineStr">
        <is>
          <t>Same name is getting the credit in Summit and in Athens. Only the name matches, so this could be one owner with two homes - or two different people.</t>
        </is>
      </c>
      <c r="K1807" s="4" t="inlineStr">
        <is>
          <t>Athens H010140103800 (3845 TANAGER PT)</t>
        </is>
      </c>
      <c r="L1807" t="inlineStr">
        <is>
          <t>Athens, Summit</t>
        </is>
      </c>
      <c r="M1807" t="inlineStr"/>
      <c r="N1807" t="inlineStr"/>
      <c r="O1807" t="inlineStr">
        <is>
          <t>Yes</t>
        </is>
      </c>
    </row>
    <row r="1808">
      <c r="A1808" t="inlineStr">
        <is>
          <t>COLLINS KEVIN</t>
        </is>
      </c>
      <c r="B1808" t="inlineStr"/>
      <c r="C1808" t="inlineStr">
        <is>
          <t>Weak</t>
        </is>
      </c>
      <c r="D1808" s="1" t="n">
        <v>0</v>
      </c>
      <c r="E1808" s="1" t="n"/>
      <c r="F1808" t="inlineStr">
        <is>
          <t>Summit</t>
        </is>
      </c>
      <c r="G1808" s="2" t="inlineStr">
        <is>
          <t>0105147</t>
        </is>
      </c>
      <c r="H1808" s="3" t="inlineStr">
        <is>
          <t>625  WASHINGTON AVE</t>
        </is>
      </c>
      <c r="I1808" s="3" t="inlineStr">
        <is>
          <t>1147 MANSION DR BARBERTON OH 44203</t>
        </is>
      </c>
      <c r="J1808" s="3" t="inlineStr">
        <is>
          <t>Same name is getting the credit in Summit and in Union. Only the name matches, so this could be one owner with two homes - or two different people.</t>
        </is>
      </c>
      <c r="K1808" s="4" t="inlineStr">
        <is>
          <t>Union 0300030181000 (19180 WEST DARBY RD MARYSVILLE)</t>
        </is>
      </c>
      <c r="L1808" t="inlineStr">
        <is>
          <t>Summit, Union</t>
        </is>
      </c>
      <c r="M1808" t="inlineStr"/>
      <c r="N1808" t="inlineStr"/>
      <c r="O1808" t="inlineStr">
        <is>
          <t>Yes</t>
        </is>
      </c>
    </row>
    <row r="1809">
      <c r="A1809" t="inlineStr">
        <is>
          <t>COLLINS KEVIN</t>
        </is>
      </c>
      <c r="B1809" t="inlineStr"/>
      <c r="C1809" t="inlineStr">
        <is>
          <t>Weak</t>
        </is>
      </c>
      <c r="D1809" s="1" t="n">
        <v>0</v>
      </c>
      <c r="E1809" s="1" t="n"/>
      <c r="F1809" t="inlineStr">
        <is>
          <t>Summit</t>
        </is>
      </c>
      <c r="G1809" s="2" t="inlineStr">
        <is>
          <t>0109671</t>
        </is>
      </c>
      <c r="H1809" s="3" t="inlineStr">
        <is>
          <t>YONKER ST</t>
        </is>
      </c>
      <c r="I1809" s="3" t="inlineStr">
        <is>
          <t>1147 MANSION DR BARBERTON OH 44203</t>
        </is>
      </c>
      <c r="J1809" s="3" t="inlineStr">
        <is>
          <t>Same name is getting the credit in Summit and in Union. Only the name matches, so this could be one owner with two homes - or two different people.</t>
        </is>
      </c>
      <c r="K1809" s="4" t="inlineStr">
        <is>
          <t>Union 0300030181000 (19180 WEST DARBY RD MARYSVILLE)</t>
        </is>
      </c>
      <c r="L1809" t="inlineStr">
        <is>
          <t>Summit, Union</t>
        </is>
      </c>
      <c r="M1809" t="inlineStr"/>
      <c r="N1809" t="inlineStr"/>
      <c r="O1809" t="inlineStr">
        <is>
          <t>Yes</t>
        </is>
      </c>
    </row>
    <row r="1810">
      <c r="A1810" t="inlineStr">
        <is>
          <t>COLLINS KEVIN</t>
        </is>
      </c>
      <c r="B1810" t="inlineStr"/>
      <c r="C1810" t="inlineStr">
        <is>
          <t>Weak</t>
        </is>
      </c>
      <c r="D1810" s="1" t="n">
        <v>0</v>
      </c>
      <c r="E1810" s="1" t="n"/>
      <c r="F1810" t="inlineStr">
        <is>
          <t>Summit</t>
        </is>
      </c>
      <c r="G1810" s="2" t="inlineStr">
        <is>
          <t>0109672</t>
        </is>
      </c>
      <c r="H1810" s="3" t="inlineStr">
        <is>
          <t>174  YONKER ST</t>
        </is>
      </c>
      <c r="I1810" s="3" t="inlineStr">
        <is>
          <t>1147 MANSION DR BARBERTON OH 44203</t>
        </is>
      </c>
      <c r="J1810" s="3" t="inlineStr">
        <is>
          <t>Same name is getting the credit in Summit and in Union. Only the name matches, so this could be one owner with two homes - or two different people.</t>
        </is>
      </c>
      <c r="K1810" s="4" t="inlineStr">
        <is>
          <t>Union 0300030181000 (19180 WEST DARBY RD MARYSVILLE)</t>
        </is>
      </c>
      <c r="L1810" t="inlineStr">
        <is>
          <t>Summit, Union</t>
        </is>
      </c>
      <c r="M1810" t="inlineStr"/>
      <c r="N1810" t="inlineStr"/>
      <c r="O1810" t="inlineStr">
        <is>
          <t>Yes</t>
        </is>
      </c>
    </row>
    <row r="1811">
      <c r="A1811" t="inlineStr">
        <is>
          <t>COLLINS KEVIN</t>
        </is>
      </c>
      <c r="B1811" t="inlineStr"/>
      <c r="C1811" t="inlineStr">
        <is>
          <t>Weak</t>
        </is>
      </c>
      <c r="D1811" s="1" t="n">
        <v>0</v>
      </c>
      <c r="E1811" s="1" t="n"/>
      <c r="F1811" t="inlineStr">
        <is>
          <t>Summit</t>
        </is>
      </c>
      <c r="G1811" s="2" t="inlineStr">
        <is>
          <t>0111493</t>
        </is>
      </c>
      <c r="H1811" s="3" t="inlineStr">
        <is>
          <t>166  GRACE AVE</t>
        </is>
      </c>
      <c r="I1811" s="3" t="inlineStr">
        <is>
          <t>1147 MANSION DR BARBERTON OH 44203</t>
        </is>
      </c>
      <c r="J1811" s="3" t="inlineStr">
        <is>
          <t>Same name is getting the credit in Summit and in Union. Only the name matches, so this could be one owner with two homes - or two different people.</t>
        </is>
      </c>
      <c r="K1811" s="4" t="inlineStr">
        <is>
          <t>Union 0300030181000 (19180 WEST DARBY RD MARYSVILLE)</t>
        </is>
      </c>
      <c r="L1811" t="inlineStr">
        <is>
          <t>Summit, Union</t>
        </is>
      </c>
      <c r="M1811" t="inlineStr"/>
      <c r="N1811" t="inlineStr"/>
      <c r="O1811" t="inlineStr">
        <is>
          <t>Yes</t>
        </is>
      </c>
    </row>
    <row r="1812">
      <c r="A1812" t="inlineStr">
        <is>
          <t>COLLINS KEVIN</t>
        </is>
      </c>
      <c r="B1812" t="inlineStr"/>
      <c r="C1812" t="inlineStr">
        <is>
          <t>Weak</t>
        </is>
      </c>
      <c r="D1812" s="1" t="n">
        <v>0</v>
      </c>
      <c r="E1812" s="1" t="n"/>
      <c r="F1812" t="inlineStr">
        <is>
          <t>Summit</t>
        </is>
      </c>
      <c r="G1812" s="2" t="inlineStr">
        <is>
          <t>0114171</t>
        </is>
      </c>
      <c r="H1812" s="3" t="inlineStr">
        <is>
          <t>1147  MANSION DR</t>
        </is>
      </c>
      <c r="I1812" s="3" t="inlineStr">
        <is>
          <t>1147 MANSION DR BARBERTON OH 44203</t>
        </is>
      </c>
      <c r="J1812" s="3" t="inlineStr">
        <is>
          <t>Same name is getting the credit in Summit and in Union. Only the name matches, so this could be one owner with two homes - or two different people.</t>
        </is>
      </c>
      <c r="K1812" s="4" t="inlineStr">
        <is>
          <t>Union 0300030181000 (19180 WEST DARBY RD MARYSVILLE)</t>
        </is>
      </c>
      <c r="L1812" t="inlineStr">
        <is>
          <t>Summit, Union</t>
        </is>
      </c>
      <c r="M1812" t="inlineStr"/>
      <c r="N1812" t="inlineStr"/>
      <c r="O1812" t="inlineStr">
        <is>
          <t>Yes</t>
        </is>
      </c>
    </row>
    <row r="1813">
      <c r="A1813" t="inlineStr">
        <is>
          <t>COLLINS KEVIN</t>
        </is>
      </c>
      <c r="B1813" t="inlineStr"/>
      <c r="C1813" t="inlineStr">
        <is>
          <t>Weak</t>
        </is>
      </c>
      <c r="D1813" s="1" t="n">
        <v>0</v>
      </c>
      <c r="E1813" s="1" t="n"/>
      <c r="F1813" t="inlineStr">
        <is>
          <t>Summit</t>
        </is>
      </c>
      <c r="G1813" s="2" t="inlineStr">
        <is>
          <t>0115846</t>
        </is>
      </c>
      <c r="H1813" s="3" t="inlineStr">
        <is>
          <t>488 W STATE ST</t>
        </is>
      </c>
      <c r="I1813" s="3" t="inlineStr">
        <is>
          <t>1147 MANSION DR BARBERTON OH 44203</t>
        </is>
      </c>
      <c r="J1813" s="3" t="inlineStr">
        <is>
          <t>Same name is getting the credit in Summit and in Union. Only the name matches, so this could be one owner with two homes - or two different people.</t>
        </is>
      </c>
      <c r="K1813" s="4" t="inlineStr">
        <is>
          <t>Union 0300030181000 (19180 WEST DARBY RD MARYSVILLE)</t>
        </is>
      </c>
      <c r="L1813" t="inlineStr">
        <is>
          <t>Summit, Union</t>
        </is>
      </c>
      <c r="M1813" t="inlineStr"/>
      <c r="N1813" t="inlineStr"/>
      <c r="O1813" t="inlineStr">
        <is>
          <t>Yes</t>
        </is>
      </c>
    </row>
    <row r="1814">
      <c r="A1814" t="inlineStr">
        <is>
          <t>COLLINS KEVIN</t>
        </is>
      </c>
      <c r="B1814" t="inlineStr"/>
      <c r="C1814" t="inlineStr">
        <is>
          <t>Weak</t>
        </is>
      </c>
      <c r="D1814" s="1" t="n">
        <v>0</v>
      </c>
      <c r="E1814" s="1" t="n"/>
      <c r="F1814" t="inlineStr">
        <is>
          <t>Summit</t>
        </is>
      </c>
      <c r="G1814" s="2" t="inlineStr">
        <is>
          <t>6709551</t>
        </is>
      </c>
      <c r="H1814" s="3" t="inlineStr">
        <is>
          <t>903  SAXON AVE</t>
        </is>
      </c>
      <c r="I1814" s="3" t="inlineStr">
        <is>
          <t>1147 MANSION DR BARBERTON OH 44203</t>
        </is>
      </c>
      <c r="J1814" s="3" t="inlineStr">
        <is>
          <t>Same name is getting the credit in Summit and in Union. Only the name matches, so this could be one owner with two homes - or two different people.</t>
        </is>
      </c>
      <c r="K1814" s="4" t="inlineStr">
        <is>
          <t>Union 0300030181000 (19180 WEST DARBY RD MARYSVILLE)</t>
        </is>
      </c>
      <c r="L1814" t="inlineStr">
        <is>
          <t>Summit, Union</t>
        </is>
      </c>
      <c r="M1814" t="inlineStr"/>
      <c r="N1814" t="inlineStr"/>
      <c r="O1814" t="inlineStr">
        <is>
          <t>Yes</t>
        </is>
      </c>
    </row>
    <row r="1815">
      <c r="A1815" t="inlineStr">
        <is>
          <t>COLLINS KEVIN</t>
        </is>
      </c>
      <c r="B1815" t="inlineStr"/>
      <c r="C1815" t="inlineStr">
        <is>
          <t>Weak</t>
        </is>
      </c>
      <c r="D1815" s="1" t="n">
        <v>0</v>
      </c>
      <c r="E1815" s="1" t="n"/>
      <c r="F1815" t="inlineStr">
        <is>
          <t>Summit</t>
        </is>
      </c>
      <c r="G1815" s="2" t="inlineStr">
        <is>
          <t>6739502</t>
        </is>
      </c>
      <c r="H1815" s="3" t="inlineStr">
        <is>
          <t>887  HUBER ST</t>
        </is>
      </c>
      <c r="I1815" s="3" t="inlineStr">
        <is>
          <t>1147 MANSION DR BARBERTON OH 44203</t>
        </is>
      </c>
      <c r="J1815" s="3" t="inlineStr">
        <is>
          <t>Same name is getting the credit in Summit and in Union. Only the name matches, so this could be one owner with two homes - or two different people.</t>
        </is>
      </c>
      <c r="K1815" s="4" t="inlineStr">
        <is>
          <t>Union 0300030181000 (19180 WEST DARBY RD MARYSVILLE)</t>
        </is>
      </c>
      <c r="L1815" t="inlineStr">
        <is>
          <t>Summit, Union</t>
        </is>
      </c>
      <c r="M1815" t="inlineStr"/>
      <c r="N1815" t="inlineStr"/>
      <c r="O1815" t="inlineStr">
        <is>
          <t>Yes</t>
        </is>
      </c>
    </row>
    <row r="1816">
      <c r="A1816" t="inlineStr">
        <is>
          <t>COLLINS KEVIN</t>
        </is>
      </c>
      <c r="B1816" t="inlineStr"/>
      <c r="C1816" t="inlineStr">
        <is>
          <t>Weak</t>
        </is>
      </c>
      <c r="D1816" s="1" t="n">
        <v>0</v>
      </c>
      <c r="E1816" s="1" t="n"/>
      <c r="F1816" t="inlineStr">
        <is>
          <t>Summit</t>
        </is>
      </c>
      <c r="G1816" s="2" t="inlineStr">
        <is>
          <t>6757924</t>
        </is>
      </c>
      <c r="H1816" s="3" t="inlineStr">
        <is>
          <t>W STATE ST</t>
        </is>
      </c>
      <c r="I1816" s="3" t="inlineStr">
        <is>
          <t>1147 MANSION DR BARBERTON OH 44203</t>
        </is>
      </c>
      <c r="J1816" s="3" t="inlineStr">
        <is>
          <t>Same name is getting the credit in Summit and in Union. Only the name matches, so this could be one owner with two homes - or two different people.</t>
        </is>
      </c>
      <c r="K1816" s="4" t="inlineStr">
        <is>
          <t>Union 0300030181000 (19180 WEST DARBY RD MARYSVILLE)</t>
        </is>
      </c>
      <c r="L1816" t="inlineStr">
        <is>
          <t>Summit, Union</t>
        </is>
      </c>
      <c r="M1816" t="inlineStr"/>
      <c r="N1816" t="inlineStr"/>
      <c r="O1816" t="inlineStr">
        <is>
          <t>Yes</t>
        </is>
      </c>
    </row>
    <row r="1817">
      <c r="A1817" t="inlineStr">
        <is>
          <t>COLLINS KEVIN</t>
        </is>
      </c>
      <c r="B1817" t="inlineStr"/>
      <c r="C1817" t="inlineStr">
        <is>
          <t>Weak</t>
        </is>
      </c>
      <c r="D1817" s="1" t="n">
        <v>0</v>
      </c>
      <c r="E1817" s="1" t="n"/>
      <c r="F1817" t="inlineStr">
        <is>
          <t>Summit</t>
        </is>
      </c>
      <c r="G1817" s="2" t="inlineStr">
        <is>
          <t>6845181</t>
        </is>
      </c>
      <c r="H1817" s="3" t="inlineStr">
        <is>
          <t>1969  NEWDALE AVE</t>
        </is>
      </c>
      <c r="I1817" s="3" t="inlineStr">
        <is>
          <t>1147 MANSION DR BARBERTON OH 44203</t>
        </is>
      </c>
      <c r="J1817" s="3" t="inlineStr">
        <is>
          <t>Same name is getting the credit in Summit and in Union. Only the name matches, so this could be one owner with two homes - or two different people.</t>
        </is>
      </c>
      <c r="K1817" s="4" t="inlineStr">
        <is>
          <t>Union 0300030181000 (19180 WEST DARBY RD MARYSVILLE)</t>
        </is>
      </c>
      <c r="L1817" t="inlineStr">
        <is>
          <t>Summit, Union</t>
        </is>
      </c>
      <c r="M1817" t="inlineStr"/>
      <c r="N1817" t="inlineStr"/>
      <c r="O1817" t="inlineStr">
        <is>
          <t>Yes</t>
        </is>
      </c>
    </row>
    <row r="1818">
      <c r="A1818" t="inlineStr">
        <is>
          <t>COLLINS LEONARD R</t>
        </is>
      </c>
      <c r="B1818" t="inlineStr"/>
      <c r="C1818" t="inlineStr">
        <is>
          <t>Weak</t>
        </is>
      </c>
      <c r="D1818" s="1" t="n">
        <v>0</v>
      </c>
      <c r="E1818" s="1" t="n"/>
      <c r="F1818" t="inlineStr">
        <is>
          <t>Summit</t>
        </is>
      </c>
      <c r="G1818" s="2" t="inlineStr">
        <is>
          <t>2000078</t>
        </is>
      </c>
      <c r="H1818" s="3" t="inlineStr">
        <is>
          <t>740  FAIRVIEW AVE</t>
        </is>
      </c>
      <c r="I1818" s="3" t="inlineStr">
        <is>
          <t>740 FAIRVIEW AVE BARBERTON OH 44203</t>
        </is>
      </c>
      <c r="J1818" s="3" t="inlineStr">
        <is>
          <t>Same name is getting the credit in Summit and in Franklin. Only the name matches, so this could be one owner with two homes - or two different people.</t>
        </is>
      </c>
      <c r="K1818" s="4" t="inlineStr">
        <is>
          <t>Franklin 090-000866-00 (3746 ELM ST)</t>
        </is>
      </c>
      <c r="L1818" t="inlineStr">
        <is>
          <t>Franklin, Summit</t>
        </is>
      </c>
      <c r="M1818" t="inlineStr"/>
      <c r="N1818" t="inlineStr"/>
      <c r="O1818" t="inlineStr">
        <is>
          <t>Yes</t>
        </is>
      </c>
    </row>
    <row r="1819">
      <c r="A1819" t="inlineStr">
        <is>
          <t>COLLINS MATTHEW J</t>
        </is>
      </c>
      <c r="B1819" t="inlineStr"/>
      <c r="C1819" t="inlineStr">
        <is>
          <t>Weak</t>
        </is>
      </c>
      <c r="D1819" s="1" t="n">
        <v>0</v>
      </c>
      <c r="E1819" s="1" t="n"/>
      <c r="F1819" t="inlineStr">
        <is>
          <t>Summit</t>
        </is>
      </c>
      <c r="G1819" s="2" t="inlineStr">
        <is>
          <t>0500197</t>
        </is>
      </c>
      <c r="H1819" s="3" t="inlineStr">
        <is>
          <t>3414  TEE DR</t>
        </is>
      </c>
      <c r="I1819" s="3" t="inlineStr">
        <is>
          <t>3414 TEE DR AKRON OH 44333</t>
        </is>
      </c>
      <c r="J1819" s="3" t="inlineStr">
        <is>
          <t>Same name is getting the credit in Summit and in Franklin, Lorain. Only the name matches, so this could be one owner with two homes - or two different people.</t>
        </is>
      </c>
      <c r="K1819" s="4" t="inlineStr">
        <is>
          <t>Franklin 010-051537-00 (717 SIEBERT ST); Lorain 04-00-014-106-048 (2811 UPTON CT AVON)</t>
        </is>
      </c>
      <c r="L1819" t="inlineStr">
        <is>
          <t>Franklin, Lorain, Summit</t>
        </is>
      </c>
      <c r="M1819" t="inlineStr"/>
      <c r="N1819" t="inlineStr"/>
      <c r="O1819" t="inlineStr">
        <is>
          <t>Yes</t>
        </is>
      </c>
    </row>
    <row r="1820">
      <c r="A1820" t="inlineStr">
        <is>
          <t>COLLINS MICHAEL</t>
        </is>
      </c>
      <c r="B1820" t="inlineStr"/>
      <c r="C1820" t="inlineStr">
        <is>
          <t>Weak</t>
        </is>
      </c>
      <c r="D1820" s="1" t="n">
        <v>0</v>
      </c>
      <c r="E1820" s="1" t="n"/>
      <c r="F1820" t="inlineStr">
        <is>
          <t>Summit</t>
        </is>
      </c>
      <c r="G1820" s="2" t="inlineStr">
        <is>
          <t>2304088</t>
        </is>
      </c>
      <c r="H1820" s="3" t="inlineStr">
        <is>
          <t>6207&amp;1/2  MANCHESTER RD</t>
        </is>
      </c>
      <c r="I1820" s="3" t="inlineStr">
        <is>
          <t>265 W CASTON RD AKRON OH 44319</t>
        </is>
      </c>
      <c r="J1820" s="3" t="inlineStr">
        <is>
          <t>Common name: this name is credited on 7 parcels across 5 counties. Many are probably different people who happen to share the name - look each one up before assuming it is the same owner.</t>
        </is>
      </c>
      <c r="K1820" s="4" t="inlineStr">
        <is>
          <t>Franklin 010-159997-00 (2630 GLENBRIAR ST); Franklin 570-234899-00 (1948 QUEENS MEADOW LN); Knox 17-00021.001 (5310 VANATTA RD); Lorain 07-00-008-103-055 (5728 BROAD BLVD NORTH RIDGEVILLE); +2 more</t>
        </is>
      </c>
      <c r="L1820" t="inlineStr">
        <is>
          <t>Franklin, Knox, Lorain, Madison, Summit</t>
        </is>
      </c>
      <c r="M1820" t="inlineStr"/>
      <c r="N1820" t="inlineStr"/>
      <c r="O1820" t="inlineStr">
        <is>
          <t>Yes</t>
        </is>
      </c>
    </row>
    <row r="1821">
      <c r="A1821" t="inlineStr">
        <is>
          <t>COLLINS MICHAEL D</t>
        </is>
      </c>
      <c r="B1821" t="inlineStr"/>
      <c r="C1821" t="inlineStr">
        <is>
          <t>Weak</t>
        </is>
      </c>
      <c r="D1821" s="1" t="n">
        <v>0</v>
      </c>
      <c r="E1821" s="1" t="n"/>
      <c r="F1821" t="inlineStr">
        <is>
          <t>Summit</t>
        </is>
      </c>
      <c r="G1821" s="2" t="inlineStr">
        <is>
          <t>6860853</t>
        </is>
      </c>
      <c r="H1821" s="3" t="inlineStr">
        <is>
          <t>313  JULIEN AVE</t>
        </is>
      </c>
      <c r="I1821" s="3" t="inlineStr">
        <is>
          <t>313 JULIEN AVE AKRON OH 44310</t>
        </is>
      </c>
      <c r="J1821" s="3" t="inlineStr">
        <is>
          <t>Same name is getting the credit in Summit and in Washington. Only the name matches, so this could be one owner with two homes - or two different people.</t>
        </is>
      </c>
      <c r="K1821" s="4" t="inlineStr">
        <is>
          <t>Washington 080039467013 (1403 BOULEVARD DR BELPRE)</t>
        </is>
      </c>
      <c r="L1821" t="inlineStr">
        <is>
          <t>Summit, Washington</t>
        </is>
      </c>
      <c r="M1821" t="inlineStr"/>
      <c r="N1821" t="inlineStr"/>
      <c r="O1821" t="inlineStr">
        <is>
          <t>Yes</t>
        </is>
      </c>
    </row>
    <row r="1822">
      <c r="A1822" t="inlineStr">
        <is>
          <t>COLLINS MICHAEL J</t>
        </is>
      </c>
      <c r="B1822" t="inlineStr"/>
      <c r="C1822" t="inlineStr">
        <is>
          <t>Weak</t>
        </is>
      </c>
      <c r="D1822" s="1" t="n">
        <v>0</v>
      </c>
      <c r="E1822" s="1" t="n"/>
      <c r="F1822" t="inlineStr">
        <is>
          <t>Summit</t>
        </is>
      </c>
      <c r="G1822" s="2" t="inlineStr">
        <is>
          <t>6001090</t>
        </is>
      </c>
      <c r="H1822" s="3" t="inlineStr">
        <is>
          <t>378  SMITH DR</t>
        </is>
      </c>
      <c r="I1822" s="3" t="inlineStr">
        <is>
          <t>378 SMITH DR TALLMADGE OH 44278</t>
        </is>
      </c>
      <c r="J1822" s="3" t="inlineStr">
        <is>
          <t>Same name is getting the credit in Summit and in Franklin. Only the name matches, so this could be one owner with two homes - or two different people.</t>
        </is>
      </c>
      <c r="K1822" s="4" t="inlineStr">
        <is>
          <t>Franklin 185-001682-00 (5122 SANDCHERRY DR)</t>
        </is>
      </c>
      <c r="L1822" t="inlineStr">
        <is>
          <t>Franklin, Summit</t>
        </is>
      </c>
      <c r="M1822" t="inlineStr"/>
      <c r="N1822" t="inlineStr"/>
      <c r="O1822" t="inlineStr">
        <is>
          <t>Yes</t>
        </is>
      </c>
    </row>
    <row r="1823">
      <c r="A1823" t="inlineStr">
        <is>
          <t>COLLINS MICHAEL L</t>
        </is>
      </c>
      <c r="B1823" t="inlineStr"/>
      <c r="C1823" t="inlineStr">
        <is>
          <t>Weak</t>
        </is>
      </c>
      <c r="D1823" s="1" t="n">
        <v>0</v>
      </c>
      <c r="E1823" s="1" t="n"/>
      <c r="F1823" t="inlineStr">
        <is>
          <t>Summit</t>
        </is>
      </c>
      <c r="G1823" s="2" t="inlineStr">
        <is>
          <t>6705843</t>
        </is>
      </c>
      <c r="H1823" s="3" t="inlineStr">
        <is>
          <t>2318  LANCASTER RD</t>
        </is>
      </c>
      <c r="I1823" s="3" t="inlineStr">
        <is>
          <t>2318 LANCASTER RD AKRON OH 44313</t>
        </is>
      </c>
      <c r="J1823" s="3" t="inlineStr">
        <is>
          <t>Same name is getting the credit in Summit and in Franklin, Lorain. Only the name matches, so this could be one owner with two homes - or two different people.</t>
        </is>
      </c>
      <c r="K1823" s="4" t="inlineStr">
        <is>
          <t>Franklin 560-240048-00 (2297 SHELBY LN); Lorain 03-00-046-118-007 (3354 MCKINLEY ST LORAIN)</t>
        </is>
      </c>
      <c r="L1823" t="inlineStr">
        <is>
          <t>Franklin, Lorain, Summit</t>
        </is>
      </c>
      <c r="M1823" t="inlineStr"/>
      <c r="N1823" t="inlineStr"/>
      <c r="O1823" t="inlineStr">
        <is>
          <t>Yes</t>
        </is>
      </c>
    </row>
    <row r="1824">
      <c r="A1824" t="inlineStr">
        <is>
          <t>COLLINS NATHANIEL</t>
        </is>
      </c>
      <c r="B1824" t="inlineStr"/>
      <c r="C1824" t="inlineStr">
        <is>
          <t>Weak</t>
        </is>
      </c>
      <c r="D1824" s="1" t="n">
        <v>0</v>
      </c>
      <c r="E1824" s="1" t="n"/>
      <c r="F1824" t="inlineStr">
        <is>
          <t>Summit</t>
        </is>
      </c>
      <c r="G1824" s="2" t="inlineStr">
        <is>
          <t>2807162</t>
        </is>
      </c>
      <c r="H1824" s="3" t="inlineStr">
        <is>
          <t>270  MAGUA DR</t>
        </is>
      </c>
      <c r="I1824" s="3" t="inlineStr">
        <is>
          <t>C/O FIRST OHIO HOME FINANCE INC 385 COUNTY LINE RD W STE 200 WESTERVILLE OH 43082</t>
        </is>
      </c>
      <c r="J1824" s="3" t="inlineStr">
        <is>
          <t>Same name is getting the credit in Summit and in Franklin. Only the name matches, so this could be one owner with two homes - or two different people.</t>
        </is>
      </c>
      <c r="K1824" s="4" t="inlineStr">
        <is>
          <t>Franklin 570-180376-00 (782 CHERRY BUD DR)</t>
        </is>
      </c>
      <c r="L1824" t="inlineStr">
        <is>
          <t>Franklin, Summit</t>
        </is>
      </c>
      <c r="M1824" t="inlineStr"/>
      <c r="N1824" t="inlineStr"/>
      <c r="O1824" t="inlineStr">
        <is>
          <t>Yes</t>
        </is>
      </c>
    </row>
    <row r="1825">
      <c r="A1825" t="inlineStr">
        <is>
          <t>COLLINS PATRICK</t>
        </is>
      </c>
      <c r="B1825" t="inlineStr"/>
      <c r="C1825" t="inlineStr">
        <is>
          <t>Weak</t>
        </is>
      </c>
      <c r="D1825" s="1" t="n">
        <v>0</v>
      </c>
      <c r="E1825" s="1" t="n"/>
      <c r="F1825" t="inlineStr">
        <is>
          <t>Summit</t>
        </is>
      </c>
      <c r="G1825" s="2" t="inlineStr">
        <is>
          <t>0208730</t>
        </is>
      </c>
      <c r="H1825" s="3" t="inlineStr">
        <is>
          <t>1350  MERILINE ST</t>
        </is>
      </c>
      <c r="I1825" s="3" t="inlineStr">
        <is>
          <t>1350 MERILINE ST CUYAHOGA FALLS OH 44221</t>
        </is>
      </c>
      <c r="J1825" s="3" t="inlineStr">
        <is>
          <t>Same name is getting the credit in Summit and in Ashtabula, Franklin, Lorain. Only the name matches, so this could be one owner with two homes - or two different people.</t>
        </is>
      </c>
      <c r="K1825" s="4" t="inlineStr">
        <is>
          <t>Ashtabula 360140001001 (4792 LENOX NEW LYME RD); Franklin 510-020441-10 (4118 CUSTER CT 4118); Lorain 10-00-001-102-075 (9635 PATRICIA CT ELYRIA)</t>
        </is>
      </c>
      <c r="L1825" t="inlineStr">
        <is>
          <t>Ashtabula, Franklin, Lorain, Summit</t>
        </is>
      </c>
      <c r="M1825" t="inlineStr"/>
      <c r="N1825" t="inlineStr"/>
      <c r="O1825" t="inlineStr">
        <is>
          <t>Yes</t>
        </is>
      </c>
    </row>
    <row r="1826">
      <c r="A1826" t="inlineStr">
        <is>
          <t>COLLINS PATRICK</t>
        </is>
      </c>
      <c r="B1826" t="inlineStr"/>
      <c r="C1826" t="inlineStr">
        <is>
          <t>Weak</t>
        </is>
      </c>
      <c r="D1826" s="1" t="n">
        <v>0</v>
      </c>
      <c r="E1826" s="1" t="n"/>
      <c r="F1826" t="inlineStr">
        <is>
          <t>Summit</t>
        </is>
      </c>
      <c r="G1826" s="2" t="inlineStr">
        <is>
          <t>0208731</t>
        </is>
      </c>
      <c r="H1826" s="3" t="inlineStr">
        <is>
          <t>1350  MERILINE ST</t>
        </is>
      </c>
      <c r="I1826" s="3" t="inlineStr">
        <is>
          <t>1350 MERILINE ST CUYAHOGA FALLS OH 44221</t>
        </is>
      </c>
      <c r="J1826" s="3" t="inlineStr">
        <is>
          <t>Same name is getting the credit in Summit and in Ashtabula, Franklin, Lorain. Only the name matches, so this could be one owner with two homes - or two different people.</t>
        </is>
      </c>
      <c r="K1826" s="4" t="inlineStr">
        <is>
          <t>Ashtabula 360140001001 (4792 LENOX NEW LYME RD); Franklin 510-020441-10 (4118 CUSTER CT 4118); Lorain 10-00-001-102-075 (9635 PATRICIA CT ELYRIA)</t>
        </is>
      </c>
      <c r="L1826" t="inlineStr">
        <is>
          <t>Ashtabula, Franklin, Lorain, Summit</t>
        </is>
      </c>
      <c r="M1826" t="inlineStr"/>
      <c r="N1826" t="inlineStr"/>
      <c r="O1826" t="inlineStr">
        <is>
          <t>Yes</t>
        </is>
      </c>
    </row>
    <row r="1827">
      <c r="A1827" t="inlineStr">
        <is>
          <t>COLLINS PATRICK R</t>
        </is>
      </c>
      <c r="B1827" t="inlineStr"/>
      <c r="C1827" t="inlineStr">
        <is>
          <t>Weak</t>
        </is>
      </c>
      <c r="D1827" s="1" t="n">
        <v>0</v>
      </c>
      <c r="E1827" s="1" t="n"/>
      <c r="F1827" t="inlineStr">
        <is>
          <t>Summit</t>
        </is>
      </c>
      <c r="G1827" s="2" t="inlineStr">
        <is>
          <t>3300163</t>
        </is>
      </c>
      <c r="H1827" s="3" t="inlineStr">
        <is>
          <t>8385  SUMMER RD</t>
        </is>
      </c>
      <c r="I1827" s="3" t="inlineStr">
        <is>
          <t>8385 SUMMER RD MACEDONIA OH 44056</t>
        </is>
      </c>
      <c r="J1827" s="3" t="inlineStr">
        <is>
          <t>Same name is getting the credit in Summit and in Erie. Only the name matches, so this could be one owner with two homes - or two different people.</t>
        </is>
      </c>
      <c r="K1827" s="3" t="inlineStr">
        <is>
          <t>Erie 32-00124.000 (319 PENNSYLVANIA SANDUSKY)</t>
        </is>
      </c>
      <c r="L1827" t="inlineStr">
        <is>
          <t>Erie, Summit</t>
        </is>
      </c>
      <c r="M1827" t="inlineStr"/>
      <c r="N1827" t="inlineStr"/>
      <c r="O1827" t="inlineStr">
        <is>
          <t>Yes</t>
        </is>
      </c>
    </row>
    <row r="1828">
      <c r="A1828" t="inlineStr">
        <is>
          <t>COLLINS RANDALL</t>
        </is>
      </c>
      <c r="B1828" t="inlineStr"/>
      <c r="C1828" t="inlineStr">
        <is>
          <t>Weak</t>
        </is>
      </c>
      <c r="D1828" s="1" t="n">
        <v>0</v>
      </c>
      <c r="E1828" s="1" t="n"/>
      <c r="F1828" t="inlineStr">
        <is>
          <t>Summit</t>
        </is>
      </c>
      <c r="G1828" s="2" t="inlineStr">
        <is>
          <t>5801042</t>
        </is>
      </c>
      <c r="H1828" s="3" t="inlineStr">
        <is>
          <t>76  PRENTISS ST</t>
        </is>
      </c>
      <c r="I1828" s="3" t="inlineStr">
        <is>
          <t>76 PRENTISS ST MUNROE FALLS OH 44262</t>
        </is>
      </c>
      <c r="J1828" s="3" t="inlineStr">
        <is>
          <t>Same name is getting the credit in Summit and in Franklin, Huron. Only the name matches, so this could be one owner with two homes - or two different people.</t>
        </is>
      </c>
      <c r="K1828" s="4" t="inlineStr">
        <is>
          <t>Franklin 160-002255-00 (1444 HINER RD); Huron 26-019B-01-029-0000 (169 HIGH ST NEW LONDON)</t>
        </is>
      </c>
      <c r="L1828" t="inlineStr">
        <is>
          <t>Franklin, Huron, Summit</t>
        </is>
      </c>
      <c r="M1828" t="inlineStr"/>
      <c r="N1828" t="inlineStr"/>
      <c r="O1828" t="inlineStr">
        <is>
          <t>Yes</t>
        </is>
      </c>
    </row>
    <row r="1829">
      <c r="A1829" t="inlineStr">
        <is>
          <t>COLLINS RICHARD L</t>
        </is>
      </c>
      <c r="B1829" t="inlineStr"/>
      <c r="C1829" t="inlineStr">
        <is>
          <t>Weak</t>
        </is>
      </c>
      <c r="D1829" s="1" t="n">
        <v>0</v>
      </c>
      <c r="E1829" s="1" t="n"/>
      <c r="F1829" t="inlineStr">
        <is>
          <t>Summit</t>
        </is>
      </c>
      <c r="G1829" s="2" t="inlineStr">
        <is>
          <t>6718582</t>
        </is>
      </c>
      <c r="H1829" s="3" t="inlineStr">
        <is>
          <t>506  FULMER AVE</t>
        </is>
      </c>
      <c r="I1829" s="3" t="inlineStr">
        <is>
          <t>506 FULMER AVE AKRON OH 44312</t>
        </is>
      </c>
      <c r="J1829" s="3" t="inlineStr">
        <is>
          <t>Same name is getting the credit in Summit and in Washington. Only the name matches, so this could be one owner with two homes - or two different people.</t>
        </is>
      </c>
      <c r="K1829" s="4" t="inlineStr">
        <is>
          <t>Washington 060016388000 (74 LEWIS DR &amp; GOODNO PVT RD BELPRE)</t>
        </is>
      </c>
      <c r="L1829" t="inlineStr">
        <is>
          <t>Summit, Washington</t>
        </is>
      </c>
      <c r="M1829" t="inlineStr"/>
      <c r="N1829" t="inlineStr"/>
      <c r="O1829" t="inlineStr">
        <is>
          <t>Yes</t>
        </is>
      </c>
    </row>
    <row r="1830">
      <c r="A1830" t="inlineStr">
        <is>
          <t>COLLINS ROBERT D</t>
        </is>
      </c>
      <c r="B1830" t="inlineStr"/>
      <c r="C1830" t="inlineStr">
        <is>
          <t>Weak</t>
        </is>
      </c>
      <c r="D1830" s="1" t="n">
        <v>0</v>
      </c>
      <c r="E1830" s="1" t="n"/>
      <c r="F1830" t="inlineStr">
        <is>
          <t>Summit</t>
        </is>
      </c>
      <c r="G1830" s="2" t="inlineStr">
        <is>
          <t>6831073</t>
        </is>
      </c>
      <c r="H1830" s="3" t="inlineStr">
        <is>
          <t>1194  COLLINWOOD AVE</t>
        </is>
      </c>
      <c r="I1830" s="3" t="inlineStr">
        <is>
          <t>1194 COLLINWOOD AVE AKRON OH 44310</t>
        </is>
      </c>
      <c r="J1830" s="3" t="inlineStr">
        <is>
          <t>Same name is getting the credit in Summit and in Knox. Only the name matches, so this could be one owner with two homes - or two different people.</t>
        </is>
      </c>
      <c r="K1830" s="4" t="inlineStr">
        <is>
          <t>Knox 11-00214.000 (165 LIBERTY ST E)</t>
        </is>
      </c>
      <c r="L1830" t="inlineStr">
        <is>
          <t>Knox, Summit</t>
        </is>
      </c>
      <c r="M1830" t="inlineStr"/>
      <c r="N1830" t="inlineStr"/>
      <c r="O1830" t="inlineStr">
        <is>
          <t>Yes</t>
        </is>
      </c>
    </row>
    <row r="1831">
      <c r="A1831" t="inlineStr">
        <is>
          <t>COLLINS RYAN P</t>
        </is>
      </c>
      <c r="B1831" t="inlineStr"/>
      <c r="C1831" t="inlineStr">
        <is>
          <t>Weak</t>
        </is>
      </c>
      <c r="D1831" s="1" t="n">
        <v>0</v>
      </c>
      <c r="E1831" s="1" t="n"/>
      <c r="F1831" t="inlineStr">
        <is>
          <t>Summit</t>
        </is>
      </c>
      <c r="G1831" s="2" t="inlineStr">
        <is>
          <t>0209671</t>
        </is>
      </c>
      <c r="H1831" s="3" t="inlineStr">
        <is>
          <t>2134  19TH ST</t>
        </is>
      </c>
      <c r="I1831" s="3" t="inlineStr">
        <is>
          <t>2134 19TH ST CUYAHOGA FALLS OH 44223</t>
        </is>
      </c>
      <c r="J1831" s="3" t="inlineStr">
        <is>
          <t>Same name is getting the credit in Summit and in Clinton. Only the name matches, so this could be one owner with two homes - or two different people.</t>
        </is>
      </c>
      <c r="K1831" s="3" t="inlineStr">
        <is>
          <t>Clinton 060-05-05-12-0000-00 (3804 TOWNSEND RD)</t>
        </is>
      </c>
      <c r="L1831" t="inlineStr">
        <is>
          <t>Clinton, Summit</t>
        </is>
      </c>
      <c r="M1831" t="inlineStr"/>
      <c r="N1831" t="inlineStr"/>
      <c r="O1831" t="inlineStr">
        <is>
          <t>Yes</t>
        </is>
      </c>
    </row>
    <row r="1832">
      <c r="A1832" t="inlineStr">
        <is>
          <t>COLLINS RYAN PATRICK</t>
        </is>
      </c>
      <c r="B1832" t="inlineStr"/>
      <c r="C1832" t="inlineStr">
        <is>
          <t>Weak</t>
        </is>
      </c>
      <c r="D1832" s="1" t="n">
        <v>0</v>
      </c>
      <c r="E1832" s="1" t="n"/>
      <c r="F1832" t="inlineStr">
        <is>
          <t>Summit</t>
        </is>
      </c>
      <c r="G1832" s="2" t="inlineStr">
        <is>
          <t>6837167</t>
        </is>
      </c>
      <c r="H1832" s="3" t="inlineStr">
        <is>
          <t>2324  PELTON AVE</t>
        </is>
      </c>
      <c r="I1832" s="3" t="inlineStr">
        <is>
          <t>1044 SAN RAPHAEL DR AKRON OH 44333</t>
        </is>
      </c>
      <c r="J1832" s="3" t="inlineStr">
        <is>
          <t>Same name is getting the credit in Summit and in Clinton. Only the name matches, so this could be one owner with two homes - or two different people.</t>
        </is>
      </c>
      <c r="K1832" s="3" t="inlineStr">
        <is>
          <t>Clinton 060-05-05-12-0000-00 (3804 TOWNSEND RD)</t>
        </is>
      </c>
      <c r="L1832" t="inlineStr">
        <is>
          <t>Clinton, Summit</t>
        </is>
      </c>
      <c r="M1832" t="inlineStr"/>
      <c r="N1832" t="inlineStr"/>
      <c r="O1832" t="inlineStr">
        <is>
          <t>Yes</t>
        </is>
      </c>
    </row>
    <row r="1833">
      <c r="A1833" t="inlineStr">
        <is>
          <t>COLLINS SHAWN</t>
        </is>
      </c>
      <c r="B1833" t="inlineStr"/>
      <c r="C1833" t="inlineStr">
        <is>
          <t>Weak</t>
        </is>
      </c>
      <c r="D1833" s="1" t="n">
        <v>0</v>
      </c>
      <c r="E1833" s="1" t="n"/>
      <c r="F1833" t="inlineStr">
        <is>
          <t>Summit</t>
        </is>
      </c>
      <c r="G1833" s="2" t="inlineStr">
        <is>
          <t>6403471</t>
        </is>
      </c>
      <c r="H1833" s="3" t="inlineStr">
        <is>
          <t>1072  SHARONBROOK DR</t>
        </is>
      </c>
      <c r="I1833" s="3" t="inlineStr">
        <is>
          <t>1072 SHARONBROOK DR TWINSBURG OH 44087</t>
        </is>
      </c>
      <c r="J1833" s="3" t="inlineStr">
        <is>
          <t>Same name is getting the credit in Summit and in Franklin. Only the name matches, so this could be one owner with two homes - or two different people.</t>
        </is>
      </c>
      <c r="K1833" s="4" t="inlineStr">
        <is>
          <t>Franklin 010-000466-00 (1956 S NINTH ST)</t>
        </is>
      </c>
      <c r="L1833" t="inlineStr">
        <is>
          <t>Franklin, Summit</t>
        </is>
      </c>
      <c r="M1833" t="inlineStr"/>
      <c r="N1833" t="inlineStr"/>
      <c r="O1833" t="inlineStr">
        <is>
          <t>Yes</t>
        </is>
      </c>
    </row>
    <row r="1834">
      <c r="A1834" t="inlineStr">
        <is>
          <t>COLLINS STEVEN</t>
        </is>
      </c>
      <c r="B1834" t="inlineStr"/>
      <c r="C1834" t="inlineStr">
        <is>
          <t>Weak</t>
        </is>
      </c>
      <c r="D1834" s="1" t="n">
        <v>0</v>
      </c>
      <c r="E1834" s="1" t="n"/>
      <c r="F1834" t="inlineStr">
        <is>
          <t>Summit</t>
        </is>
      </c>
      <c r="G1834" s="2" t="inlineStr">
        <is>
          <t>5501295</t>
        </is>
      </c>
      <c r="H1834" s="3" t="inlineStr">
        <is>
          <t>125  FENTON AVE</t>
        </is>
      </c>
      <c r="I1834" s="3" t="inlineStr">
        <is>
          <t>1400 FORUM BLVD ST 18 COLUMBIA MO 65203</t>
        </is>
      </c>
      <c r="J1834" s="3" t="inlineStr">
        <is>
          <t>Same name is getting the credit in Summit and in Clinton, Franklin, Huron. Only the name matches, so this could be one owner with two homes - or two different people.</t>
        </is>
      </c>
      <c r="K1834" s="4" t="inlineStr">
        <is>
          <t>Clinton 220-06-01-04-B004-00 (1103 PANSY PIKE); Franklin 200-002007-00 (1787 STEMWOOD DR); Huron 33-0030-01-012-0000 (29 OLIVE ST NORWALK)</t>
        </is>
      </c>
      <c r="L1834" t="inlineStr">
        <is>
          <t>Clinton, Franklin, Huron, Summit</t>
        </is>
      </c>
      <c r="M1834" t="inlineStr"/>
      <c r="N1834" t="inlineStr"/>
      <c r="O1834" t="inlineStr">
        <is>
          <t>Yes</t>
        </is>
      </c>
    </row>
    <row r="1835">
      <c r="A1835" t="inlineStr">
        <is>
          <t>COLLINS STEVEN</t>
        </is>
      </c>
      <c r="B1835" t="inlineStr"/>
      <c r="C1835" t="inlineStr">
        <is>
          <t>Weak</t>
        </is>
      </c>
      <c r="D1835" s="1" t="n">
        <v>0</v>
      </c>
      <c r="E1835" s="1" t="n"/>
      <c r="F1835" t="inlineStr">
        <is>
          <t>Summit</t>
        </is>
      </c>
      <c r="G1835" s="2" t="inlineStr">
        <is>
          <t>5501296</t>
        </is>
      </c>
      <c r="H1835" s="3" t="inlineStr">
        <is>
          <t>125  FENTON AVE</t>
        </is>
      </c>
      <c r="I1835" s="3" t="inlineStr">
        <is>
          <t>1400 FORUM BLVD STE 18 COLUMBIA MO 65203</t>
        </is>
      </c>
      <c r="J1835" s="3" t="inlineStr">
        <is>
          <t>Same name is getting the credit in Summit and in Clinton, Franklin, Huron. Only the name matches, so this could be one owner with two homes - or two different people.</t>
        </is>
      </c>
      <c r="K1835" s="4" t="inlineStr">
        <is>
          <t>Clinton 220-06-01-04-B004-00 (1103 PANSY PIKE); Franklin 200-002007-00 (1787 STEMWOOD DR); Huron 33-0030-01-012-0000 (29 OLIVE ST NORWALK)</t>
        </is>
      </c>
      <c r="L1835" t="inlineStr">
        <is>
          <t>Clinton, Franklin, Huron, Summit</t>
        </is>
      </c>
      <c r="M1835" t="inlineStr"/>
      <c r="N1835" t="inlineStr"/>
      <c r="O1835" t="inlineStr">
        <is>
          <t>Yes</t>
        </is>
      </c>
    </row>
    <row r="1836">
      <c r="A1836" t="inlineStr">
        <is>
          <t>COLLINS TERRI LYNN</t>
        </is>
      </c>
      <c r="B1836" t="inlineStr"/>
      <c r="C1836" t="inlineStr">
        <is>
          <t>Weak</t>
        </is>
      </c>
      <c r="D1836" s="1" t="n">
        <v>0</v>
      </c>
      <c r="E1836" s="1" t="n"/>
      <c r="F1836" t="inlineStr">
        <is>
          <t>Summit</t>
        </is>
      </c>
      <c r="G1836" s="2" t="inlineStr">
        <is>
          <t>1906836</t>
        </is>
      </c>
      <c r="H1836" s="3" t="inlineStr">
        <is>
          <t>3495  HIGHSPIRE DR</t>
        </is>
      </c>
      <c r="I1836" s="3" t="inlineStr">
        <is>
          <t>3495 HIGHSPIRE DR BARBERTON OH 44203</t>
        </is>
      </c>
      <c r="J1836" s="3" t="inlineStr">
        <is>
          <t>Same name is getting the credit in Summit and in Franklin. Only the name matches, so this could be one owner with two homes - or two different people.</t>
        </is>
      </c>
      <c r="K1836" s="4" t="inlineStr">
        <is>
          <t>Franklin 050-005168-00 (4865 BERRY LEAF PL 14)</t>
        </is>
      </c>
      <c r="L1836" t="inlineStr">
        <is>
          <t>Franklin, Summit</t>
        </is>
      </c>
      <c r="M1836" t="inlineStr"/>
      <c r="N1836" t="inlineStr"/>
      <c r="O1836" t="inlineStr">
        <is>
          <t>Yes</t>
        </is>
      </c>
    </row>
    <row r="1837">
      <c r="A1837" t="inlineStr">
        <is>
          <t>COLLINS TERRI LYNN</t>
        </is>
      </c>
      <c r="B1837" t="inlineStr"/>
      <c r="C1837" t="inlineStr">
        <is>
          <t>Weak</t>
        </is>
      </c>
      <c r="D1837" s="1" t="n">
        <v>0</v>
      </c>
      <c r="E1837" s="1" t="n"/>
      <c r="F1837" t="inlineStr">
        <is>
          <t>Summit</t>
        </is>
      </c>
      <c r="G1837" s="2" t="inlineStr">
        <is>
          <t>6811771</t>
        </is>
      </c>
      <c r="H1837" s="3" t="inlineStr">
        <is>
          <t>880  OREGON AVE</t>
        </is>
      </c>
      <c r="I1837" s="3" t="inlineStr">
        <is>
          <t>880 OREGON AVE AKRON OH 44314</t>
        </is>
      </c>
      <c r="J1837" s="3" t="inlineStr">
        <is>
          <t>Same name is getting the credit in Summit and in Franklin. Only the name matches, so this could be one owner with two homes - or two different people.</t>
        </is>
      </c>
      <c r="K1837" s="4" t="inlineStr">
        <is>
          <t>Franklin 050-005168-00 (4865 BERRY LEAF PL 14)</t>
        </is>
      </c>
      <c r="L1837" t="inlineStr">
        <is>
          <t>Franklin, Summit</t>
        </is>
      </c>
      <c r="M1837" t="inlineStr"/>
      <c r="N1837" t="inlineStr"/>
      <c r="O1837" t="inlineStr">
        <is>
          <t>Yes</t>
        </is>
      </c>
    </row>
    <row r="1838">
      <c r="A1838" t="inlineStr">
        <is>
          <t>COLLINS VICKY L</t>
        </is>
      </c>
      <c r="B1838" t="inlineStr"/>
      <c r="C1838" t="inlineStr">
        <is>
          <t>Weak</t>
        </is>
      </c>
      <c r="D1838" s="1" t="n">
        <v>0</v>
      </c>
      <c r="E1838" s="1" t="n"/>
      <c r="F1838" t="inlineStr">
        <is>
          <t>Summit</t>
        </is>
      </c>
      <c r="G1838" s="2" t="inlineStr">
        <is>
          <t>6860694</t>
        </is>
      </c>
      <c r="H1838" s="3" t="inlineStr">
        <is>
          <t>1274  CHIPPEWA AVE</t>
        </is>
      </c>
      <c r="I1838" s="3" t="inlineStr">
        <is>
          <t>581 N MAIN ST AKRON OH 44310</t>
        </is>
      </c>
      <c r="J1838" s="3" t="inlineStr">
        <is>
          <t>Same name is getting the credit in Summit and in Fairfield. Only the name matches, so this could be one owner with two homes - or two different people.</t>
        </is>
      </c>
      <c r="K1838" s="4" t="inlineStr">
        <is>
          <t>Fairfield 0270119600 (2315 MIDWAY BLVD LANCASTER)</t>
        </is>
      </c>
      <c r="L1838" t="inlineStr">
        <is>
          <t>Fairfield, Summit</t>
        </is>
      </c>
      <c r="M1838" t="inlineStr"/>
      <c r="N1838" t="inlineStr"/>
      <c r="O1838" t="inlineStr">
        <is>
          <t>Yes</t>
        </is>
      </c>
    </row>
    <row r="1839">
      <c r="A1839" t="inlineStr">
        <is>
          <t>COLLINS WILLIAM E</t>
        </is>
      </c>
      <c r="B1839" t="inlineStr"/>
      <c r="C1839" t="inlineStr">
        <is>
          <t>Weak</t>
        </is>
      </c>
      <c r="D1839" s="1" t="n">
        <v>0</v>
      </c>
      <c r="E1839" s="1" t="n"/>
      <c r="F1839" t="inlineStr">
        <is>
          <t>Summit</t>
        </is>
      </c>
      <c r="G1839" s="2" t="inlineStr">
        <is>
          <t>2814325</t>
        </is>
      </c>
      <c r="H1839" s="3" t="inlineStr">
        <is>
          <t>1970  TURKEYFOOT LAKE RD</t>
        </is>
      </c>
      <c r="I1839" s="3" t="inlineStr">
        <is>
          <t>1970 TURKEYFOOT LAKE RD AKRON OH 44312</t>
        </is>
      </c>
      <c r="J1839" s="3" t="inlineStr">
        <is>
          <t>Same name is getting the credit in Summit and in Ashtabula, Lorain. Only the name matches, so this could be one owner with two homes - or two different people.</t>
        </is>
      </c>
      <c r="K1839" s="4" t="inlineStr">
        <is>
          <t>Ashtabula 500072001700 (2637 WALNUT BLVD); Lorain 09-00-006-000-019 (9743 ST RT 58 ELYRIA)</t>
        </is>
      </c>
      <c r="L1839" t="inlineStr">
        <is>
          <t>Ashtabula, Lorain, Summit</t>
        </is>
      </c>
      <c r="M1839" t="inlineStr"/>
      <c r="N1839" t="inlineStr"/>
      <c r="O1839" t="inlineStr">
        <is>
          <t>Yes</t>
        </is>
      </c>
    </row>
    <row r="1840">
      <c r="A1840" t="inlineStr">
        <is>
          <t>COLLINS ZACHERY</t>
        </is>
      </c>
      <c r="B1840" t="inlineStr"/>
      <c r="C1840" t="inlineStr">
        <is>
          <t>Weak</t>
        </is>
      </c>
      <c r="D1840" s="1" t="n">
        <v>0</v>
      </c>
      <c r="E1840" s="1" t="n"/>
      <c r="F1840" t="inlineStr">
        <is>
          <t>Summit</t>
        </is>
      </c>
      <c r="G1840" s="2" t="inlineStr">
        <is>
          <t>6804346</t>
        </is>
      </c>
      <c r="H1840" s="3" t="inlineStr">
        <is>
          <t>2325 SW 18TH ST</t>
        </is>
      </c>
      <c r="I1840" s="3" t="inlineStr">
        <is>
          <t>2325 18TH ST SW AKRON OH 44314</t>
        </is>
      </c>
      <c r="J1840" s="3" t="inlineStr">
        <is>
          <t>Same name is getting the credit in Summit and in Union. Only the name matches, so this could be one owner with two homes - or two different people.</t>
        </is>
      </c>
      <c r="K1840" s="4" t="inlineStr">
        <is>
          <t>Union 2900021332140 (673 MILCREST DRIVE MARYSVILLE)</t>
        </is>
      </c>
      <c r="L1840" t="inlineStr">
        <is>
          <t>Summit, Union</t>
        </is>
      </c>
      <c r="M1840" t="inlineStr"/>
      <c r="N1840" t="inlineStr"/>
      <c r="O1840" t="inlineStr">
        <is>
          <t>Yes</t>
        </is>
      </c>
    </row>
    <row r="1841">
      <c r="A1841" t="inlineStr">
        <is>
          <t>COLLISTER KIMBERLY A</t>
        </is>
      </c>
      <c r="B1841" t="inlineStr"/>
      <c r="C1841" t="inlineStr">
        <is>
          <t>Weak</t>
        </is>
      </c>
      <c r="D1841" s="1" t="n">
        <v>0</v>
      </c>
      <c r="E1841" s="1" t="n"/>
      <c r="F1841" t="inlineStr">
        <is>
          <t>Summit</t>
        </is>
      </c>
      <c r="G1841" s="2" t="inlineStr">
        <is>
          <t>6600418</t>
        </is>
      </c>
      <c r="H1841" s="3" t="inlineStr">
        <is>
          <t>10232  SPINNAKER RUN</t>
        </is>
      </c>
      <c r="I1841" s="3" t="inlineStr">
        <is>
          <t>10232 SPINNAKER RUN AURORA OH 44202</t>
        </is>
      </c>
      <c r="J1841" s="3" t="inlineStr">
        <is>
          <t>Same name is getting the credit in Summit and in Geauga. Only the name matches, so this could be one owner with two homes - or two different people.</t>
        </is>
      </c>
      <c r="K1841" s="3" t="inlineStr">
        <is>
          <t>Geauga 23-385543 (9800 BELL ST NEWBURY)</t>
        </is>
      </c>
      <c r="L1841" t="inlineStr">
        <is>
          <t>Geauga, Summit</t>
        </is>
      </c>
      <c r="M1841" t="inlineStr"/>
      <c r="N1841" t="inlineStr"/>
      <c r="O1841" t="inlineStr">
        <is>
          <t>Yes</t>
        </is>
      </c>
    </row>
    <row r="1842">
      <c r="A1842" t="inlineStr">
        <is>
          <t>COMBS MICHAEL D</t>
        </is>
      </c>
      <c r="B1842" t="inlineStr"/>
      <c r="C1842" t="inlineStr">
        <is>
          <t>Weak</t>
        </is>
      </c>
      <c r="D1842" s="1" t="n">
        <v>0</v>
      </c>
      <c r="E1842" s="1" t="n"/>
      <c r="F1842" t="inlineStr">
        <is>
          <t>Summit</t>
        </is>
      </c>
      <c r="G1842" s="2" t="inlineStr">
        <is>
          <t>2301451</t>
        </is>
      </c>
      <c r="H1842" s="3" t="inlineStr">
        <is>
          <t>5861  IVA DR</t>
        </is>
      </c>
      <c r="I1842" s="3" t="inlineStr">
        <is>
          <t>5861 IVA DR AKRON OH 44319</t>
        </is>
      </c>
      <c r="J1842" s="3" t="inlineStr">
        <is>
          <t>Same name is getting the credit in Summit and in Geauga. Only the name matches, so this could be one owner with two homes - or two different people.</t>
        </is>
      </c>
      <c r="K1842" s="3" t="inlineStr">
        <is>
          <t>Geauga 04-079700 (14480 GEORGIA RD MIDDLEFIELD)</t>
        </is>
      </c>
      <c r="L1842" t="inlineStr">
        <is>
          <t>Geauga, Summit</t>
        </is>
      </c>
      <c r="M1842" t="inlineStr"/>
      <c r="N1842" t="inlineStr"/>
      <c r="O1842" t="inlineStr">
        <is>
          <t>Yes</t>
        </is>
      </c>
    </row>
    <row r="1843">
      <c r="A1843" t="inlineStr">
        <is>
          <t>COMPTON GARY L</t>
        </is>
      </c>
      <c r="B1843" t="inlineStr"/>
      <c r="C1843" t="inlineStr">
        <is>
          <t>Weak</t>
        </is>
      </c>
      <c r="D1843" s="1" t="n">
        <v>0</v>
      </c>
      <c r="E1843" s="1" t="n"/>
      <c r="F1843" t="inlineStr">
        <is>
          <t>Summit</t>
        </is>
      </c>
      <c r="G1843" s="2" t="inlineStr">
        <is>
          <t>6807114</t>
        </is>
      </c>
      <c r="H1843" s="3" t="inlineStr">
        <is>
          <t>633  HILBISH AVE</t>
        </is>
      </c>
      <c r="I1843" s="3" t="inlineStr">
        <is>
          <t>633 HILBISH AVE AKRON OH 44312</t>
        </is>
      </c>
      <c r="J1843" s="3" t="inlineStr">
        <is>
          <t>Same name is getting the credit in Summit and in Guernsey. Only the name matches, so this could be one owner with two homes - or two different people.</t>
        </is>
      </c>
      <c r="K1843" s="4" t="inlineStr">
        <is>
          <t>Guernsey 26-0001151.000 (14465 FREEDOM RD KIMBOLTON)</t>
        </is>
      </c>
      <c r="L1843" t="inlineStr">
        <is>
          <t>Guernsey, Summit</t>
        </is>
      </c>
      <c r="M1843" t="inlineStr"/>
      <c r="N1843" t="inlineStr"/>
      <c r="O1843" t="inlineStr">
        <is>
          <t>Yes</t>
        </is>
      </c>
    </row>
    <row r="1844">
      <c r="A1844" t="inlineStr">
        <is>
          <t>CONGROVE JEFFREY P</t>
        </is>
      </c>
      <c r="B1844" t="inlineStr"/>
      <c r="C1844" t="inlineStr">
        <is>
          <t>Weak</t>
        </is>
      </c>
      <c r="D1844" s="1" t="n">
        <v>0</v>
      </c>
      <c r="E1844" s="1" t="n"/>
      <c r="F1844" t="inlineStr">
        <is>
          <t>Summit</t>
        </is>
      </c>
      <c r="G1844" s="2" t="inlineStr">
        <is>
          <t>2801021</t>
        </is>
      </c>
      <c r="H1844" s="3" t="inlineStr">
        <is>
          <t>3942  GREENFIELD RD</t>
        </is>
      </c>
      <c r="I1844" s="3" t="inlineStr">
        <is>
          <t>3942 GREENFIELD RD UNIONTOWN OH 44685</t>
        </is>
      </c>
      <c r="J1844" s="3" t="inlineStr">
        <is>
          <t>Same name is getting the credit in Summit and in Fairfield. Only the name matches, so this could be one owner with two homes - or two different people.</t>
        </is>
      </c>
      <c r="K1844" s="4" t="inlineStr">
        <is>
          <t>Fairfield 0360540600 (9148 WINSTON RD PICKERINGTON)</t>
        </is>
      </c>
      <c r="L1844" t="inlineStr">
        <is>
          <t>Fairfield, Summit</t>
        </is>
      </c>
      <c r="M1844" t="inlineStr"/>
      <c r="N1844" t="inlineStr"/>
      <c r="O1844" t="inlineStr">
        <is>
          <t>Yes</t>
        </is>
      </c>
    </row>
    <row r="1845">
      <c r="A1845" t="inlineStr">
        <is>
          <t>CONLEY JAMES A</t>
        </is>
      </c>
      <c r="B1845" t="inlineStr"/>
      <c r="C1845" t="inlineStr">
        <is>
          <t>Weak</t>
        </is>
      </c>
      <c r="D1845" s="1" t="n">
        <v>0</v>
      </c>
      <c r="E1845" s="1" t="n"/>
      <c r="F1845" t="inlineStr">
        <is>
          <t>Summit</t>
        </is>
      </c>
      <c r="G1845" s="2" t="inlineStr">
        <is>
          <t>1901209</t>
        </is>
      </c>
      <c r="H1845" s="3" t="inlineStr">
        <is>
          <t>3282  DAISY AVE</t>
        </is>
      </c>
      <c r="I1845" s="3" t="inlineStr">
        <is>
          <t>3282 DAISY RD AKRON OH 44319</t>
        </is>
      </c>
      <c r="J1845" s="3" t="inlineStr">
        <is>
          <t>Same name is getting the credit in Summit and in Franklin. Only the name matches, so this could be one owner with two homes - or two different people.</t>
        </is>
      </c>
      <c r="K1845" s="4" t="inlineStr">
        <is>
          <t>Franklin 010-270554-00 (1888 BAY PORT DR); Franklin 240-002478-00 (271 GLADYS RD); Franklin 530-205949-00 (2846 ARROWSMITH DR); Franklin 590-197782-00 (2509 SUTTER PW)</t>
        </is>
      </c>
      <c r="L1845" t="inlineStr">
        <is>
          <t>Franklin, Summit</t>
        </is>
      </c>
      <c r="M1845" t="inlineStr"/>
      <c r="N1845" t="inlineStr"/>
      <c r="O1845" t="inlineStr">
        <is>
          <t>Yes</t>
        </is>
      </c>
    </row>
    <row r="1846">
      <c r="A1846" t="inlineStr">
        <is>
          <t>CONLEY JAMES A</t>
        </is>
      </c>
      <c r="B1846" t="inlineStr"/>
      <c r="C1846" t="inlineStr">
        <is>
          <t>Weak</t>
        </is>
      </c>
      <c r="D1846" s="1" t="n">
        <v>0</v>
      </c>
      <c r="E1846" s="1" t="n"/>
      <c r="F1846" t="inlineStr">
        <is>
          <t>Summit</t>
        </is>
      </c>
      <c r="G1846" s="2" t="inlineStr">
        <is>
          <t>1901210</t>
        </is>
      </c>
      <c r="H1846" s="3" t="inlineStr">
        <is>
          <t>COPE AVE</t>
        </is>
      </c>
      <c r="I1846" s="3" t="inlineStr">
        <is>
          <t>3282 DAISY RD AKRON OH 44319</t>
        </is>
      </c>
      <c r="J1846" s="3" t="inlineStr">
        <is>
          <t>Same name is getting the credit in Summit and in Franklin. Only the name matches, so this could be one owner with two homes - or two different people.</t>
        </is>
      </c>
      <c r="K1846" s="4" t="inlineStr">
        <is>
          <t>Franklin 010-270554-00 (1888 BAY PORT DR); Franklin 240-002478-00 (271 GLADYS RD); Franklin 530-205949-00 (2846 ARROWSMITH DR); Franklin 590-197782-00 (2509 SUTTER PW)</t>
        </is>
      </c>
      <c r="L1846" t="inlineStr">
        <is>
          <t>Franklin, Summit</t>
        </is>
      </c>
      <c r="M1846" t="inlineStr"/>
      <c r="N1846" t="inlineStr"/>
      <c r="O1846" t="inlineStr">
        <is>
          <t>Yes</t>
        </is>
      </c>
    </row>
    <row r="1847">
      <c r="A1847" t="inlineStr">
        <is>
          <t>CONLEY JAMES A</t>
        </is>
      </c>
      <c r="B1847" t="inlineStr"/>
      <c r="C1847" t="inlineStr">
        <is>
          <t>Weak</t>
        </is>
      </c>
      <c r="D1847" s="1" t="n">
        <v>0</v>
      </c>
      <c r="E1847" s="1" t="n"/>
      <c r="F1847" t="inlineStr">
        <is>
          <t>Summit</t>
        </is>
      </c>
      <c r="G1847" s="2" t="inlineStr">
        <is>
          <t>1901211</t>
        </is>
      </c>
      <c r="H1847" s="3" t="inlineStr">
        <is>
          <t>LEMAR AVE</t>
        </is>
      </c>
      <c r="I1847" s="3" t="inlineStr">
        <is>
          <t>3282 DAISY RD AKRON OH 44319</t>
        </is>
      </c>
      <c r="J1847" s="3" t="inlineStr">
        <is>
          <t>Same name is getting the credit in Summit and in Franklin. Only the name matches, so this could be one owner with two homes - or two different people.</t>
        </is>
      </c>
      <c r="K1847" s="4" t="inlineStr">
        <is>
          <t>Franklin 010-270554-00 (1888 BAY PORT DR); Franklin 240-002478-00 (271 GLADYS RD); Franklin 530-205949-00 (2846 ARROWSMITH DR); Franklin 590-197782-00 (2509 SUTTER PW)</t>
        </is>
      </c>
      <c r="L1847" t="inlineStr">
        <is>
          <t>Franklin, Summit</t>
        </is>
      </c>
      <c r="M1847" t="inlineStr"/>
      <c r="N1847" t="inlineStr"/>
      <c r="O1847" t="inlineStr">
        <is>
          <t>Yes</t>
        </is>
      </c>
    </row>
    <row r="1848">
      <c r="A1848" t="inlineStr">
        <is>
          <t>CONLEY JAMES A</t>
        </is>
      </c>
      <c r="B1848" t="inlineStr"/>
      <c r="C1848" t="inlineStr">
        <is>
          <t>Weak</t>
        </is>
      </c>
      <c r="D1848" s="1" t="n">
        <v>0</v>
      </c>
      <c r="E1848" s="1" t="n"/>
      <c r="F1848" t="inlineStr">
        <is>
          <t>Summit</t>
        </is>
      </c>
      <c r="G1848" s="2" t="inlineStr">
        <is>
          <t>1901212</t>
        </is>
      </c>
      <c r="H1848" s="3" t="inlineStr">
        <is>
          <t>LEMAR AVE</t>
        </is>
      </c>
      <c r="I1848" s="3" t="inlineStr">
        <is>
          <t>3282 DAISY RD AKRON OH 44319</t>
        </is>
      </c>
      <c r="J1848" s="3" t="inlineStr">
        <is>
          <t>Same name is getting the credit in Summit and in Franklin. Only the name matches, so this could be one owner with two homes - or two different people.</t>
        </is>
      </c>
      <c r="K1848" s="4" t="inlineStr">
        <is>
          <t>Franklin 010-270554-00 (1888 BAY PORT DR); Franklin 240-002478-00 (271 GLADYS RD); Franklin 530-205949-00 (2846 ARROWSMITH DR); Franklin 590-197782-00 (2509 SUTTER PW)</t>
        </is>
      </c>
      <c r="L1848" t="inlineStr">
        <is>
          <t>Franklin, Summit</t>
        </is>
      </c>
      <c r="M1848" t="inlineStr"/>
      <c r="N1848" t="inlineStr"/>
      <c r="O1848" t="inlineStr">
        <is>
          <t>Yes</t>
        </is>
      </c>
    </row>
    <row r="1849">
      <c r="A1849" t="inlineStr">
        <is>
          <t>CONLEY JAMES E</t>
        </is>
      </c>
      <c r="B1849" t="inlineStr"/>
      <c r="C1849" t="inlineStr">
        <is>
          <t>Weak</t>
        </is>
      </c>
      <c r="D1849" s="1" t="n">
        <v>0</v>
      </c>
      <c r="E1849" s="1" t="n"/>
      <c r="F1849" t="inlineStr">
        <is>
          <t>Summit</t>
        </is>
      </c>
      <c r="G1849" s="2" t="inlineStr">
        <is>
          <t>0902145</t>
        </is>
      </c>
      <c r="H1849" s="3" t="inlineStr">
        <is>
          <t>2972  CHAMBERLAIN RD</t>
        </is>
      </c>
      <c r="I1849" s="3" t="inlineStr">
        <is>
          <t>2972 CHAMBERLAIN RD AKRON OH 44333</t>
        </is>
      </c>
      <c r="J1849" s="3" t="inlineStr">
        <is>
          <t>Same name is getting the credit in Summit and in Washington. Only the name matches, so this could be one owner with two homes - or two different people.</t>
        </is>
      </c>
      <c r="K1849" s="4" t="inlineStr">
        <is>
          <t>Washington 080028940000 (1450 PATRICIA ST BELPRE)</t>
        </is>
      </c>
      <c r="L1849" t="inlineStr">
        <is>
          <t>Summit, Washington</t>
        </is>
      </c>
      <c r="M1849" t="inlineStr"/>
      <c r="N1849" t="inlineStr"/>
      <c r="O1849" t="inlineStr">
        <is>
          <t>Yes</t>
        </is>
      </c>
    </row>
    <row r="1850">
      <c r="A1850" t="inlineStr">
        <is>
          <t>CONLEY NICHOLAS</t>
        </is>
      </c>
      <c r="B1850" t="inlineStr"/>
      <c r="C1850" t="inlineStr">
        <is>
          <t>Weak</t>
        </is>
      </c>
      <c r="D1850" s="1" t="n">
        <v>0</v>
      </c>
      <c r="E1850" s="1" t="n"/>
      <c r="F1850" t="inlineStr">
        <is>
          <t>Summit</t>
        </is>
      </c>
      <c r="G1850" s="2" t="inlineStr">
        <is>
          <t>4608576</t>
        </is>
      </c>
      <c r="H1850" s="3" t="inlineStr">
        <is>
          <t>DUTT RD</t>
        </is>
      </c>
      <c r="I1850" s="3" t="inlineStr">
        <is>
          <t>249 KNOLLWOOD DR WADSWORTH OH 44281</t>
        </is>
      </c>
      <c r="J1850" s="3" t="inlineStr">
        <is>
          <t>Same name is getting the credit in Summit and in Franklin. Only the name matches, so this could be one owner with two homes - or two different people.</t>
        </is>
      </c>
      <c r="K1850" s="4" t="inlineStr">
        <is>
          <t>Franklin 171-001456-00 (7778 FREESIA ST 227)</t>
        </is>
      </c>
      <c r="L1850" t="inlineStr">
        <is>
          <t>Franklin, Summit</t>
        </is>
      </c>
      <c r="M1850" t="inlineStr"/>
      <c r="N1850" t="inlineStr"/>
      <c r="O1850" t="inlineStr">
        <is>
          <t>Yes</t>
        </is>
      </c>
    </row>
    <row r="1851">
      <c r="A1851" t="inlineStr">
        <is>
          <t>CONLEY PATRICIA A</t>
        </is>
      </c>
      <c r="B1851" t="inlineStr"/>
      <c r="C1851" t="inlineStr">
        <is>
          <t>Weak</t>
        </is>
      </c>
      <c r="D1851" s="1" t="n">
        <v>0</v>
      </c>
      <c r="E1851" s="1" t="n"/>
      <c r="F1851" t="inlineStr">
        <is>
          <t>Summit</t>
        </is>
      </c>
      <c r="G1851" s="2" t="inlineStr">
        <is>
          <t>7002405</t>
        </is>
      </c>
      <c r="H1851" s="3" t="inlineStr">
        <is>
          <t>2152  JENNIFER ST</t>
        </is>
      </c>
      <c r="I1851" s="3" t="inlineStr">
        <is>
          <t>2152 JENNIFER ST AKRON OH 44313</t>
        </is>
      </c>
      <c r="J1851" s="3" t="inlineStr">
        <is>
          <t>Same name is getting the credit in Summit and in Franklin. Only the name matches, so this could be one owner with two homes - or two different people.</t>
        </is>
      </c>
      <c r="K1851" s="4" t="inlineStr">
        <is>
          <t>Franklin 610-199790-00 (1082 LANDINGS LOOP 23)</t>
        </is>
      </c>
      <c r="L1851" t="inlineStr">
        <is>
          <t>Franklin, Summit</t>
        </is>
      </c>
      <c r="M1851" t="inlineStr"/>
      <c r="N1851" t="inlineStr"/>
      <c r="O1851" t="inlineStr">
        <is>
          <t>Yes</t>
        </is>
      </c>
    </row>
    <row r="1852">
      <c r="A1852" t="inlineStr">
        <is>
          <t>CONLEY PATRICK S</t>
        </is>
      </c>
      <c r="B1852" t="inlineStr"/>
      <c r="C1852" t="inlineStr">
        <is>
          <t>Weak</t>
        </is>
      </c>
      <c r="D1852" s="1" t="n">
        <v>0</v>
      </c>
      <c r="E1852" s="1" t="n"/>
      <c r="F1852" t="inlineStr">
        <is>
          <t>Summit</t>
        </is>
      </c>
      <c r="G1852" s="2" t="inlineStr">
        <is>
          <t>2805936</t>
        </is>
      </c>
      <c r="H1852" s="3" t="inlineStr">
        <is>
          <t>5555  ARLINGTON RD</t>
        </is>
      </c>
      <c r="I1852" s="3" t="inlineStr">
        <is>
          <t>5555 S ARLINGTON RD CLINTON OH 44216</t>
        </is>
      </c>
      <c r="J1852" s="3" t="inlineStr">
        <is>
          <t>Same name is getting the credit in Summit and in Washington. Only the name matches, so this could be one owner with two homes - or two different people.</t>
        </is>
      </c>
      <c r="K1852" s="4" t="inlineStr">
        <is>
          <t>Washington 240027700000 (130 SHARON ST MARIETTA)</t>
        </is>
      </c>
      <c r="L1852" t="inlineStr">
        <is>
          <t>Summit, Washington</t>
        </is>
      </c>
      <c r="M1852" t="inlineStr"/>
      <c r="N1852" t="inlineStr"/>
      <c r="O1852" t="inlineStr">
        <is>
          <t>Yes</t>
        </is>
      </c>
    </row>
    <row r="1853">
      <c r="A1853" t="inlineStr">
        <is>
          <t>CONLEY STEPHEN M</t>
        </is>
      </c>
      <c r="B1853" t="inlineStr"/>
      <c r="C1853" t="inlineStr">
        <is>
          <t>Weak</t>
        </is>
      </c>
      <c r="D1853" s="1" t="n">
        <v>0</v>
      </c>
      <c r="E1853" s="1" t="n"/>
      <c r="F1853" t="inlineStr">
        <is>
          <t>Summit</t>
        </is>
      </c>
      <c r="G1853" s="2" t="inlineStr">
        <is>
          <t>0104941</t>
        </is>
      </c>
      <c r="H1853" s="3" t="inlineStr">
        <is>
          <t>970  ROMIG AVE</t>
        </is>
      </c>
      <c r="I1853" s="3" t="inlineStr">
        <is>
          <t>970 ROMIG RD BARBERTON OH 44203</t>
        </is>
      </c>
      <c r="J1853" s="3" t="inlineStr">
        <is>
          <t>Same name is getting the credit in Summit and in Franklin. Only the name matches, so this could be one owner with two homes - or two different people.</t>
        </is>
      </c>
      <c r="K1853" s="4" t="inlineStr">
        <is>
          <t>Franklin 070-011824-00 (3954 NEWHALL RD)</t>
        </is>
      </c>
      <c r="L1853" t="inlineStr">
        <is>
          <t>Franklin, Summit</t>
        </is>
      </c>
      <c r="M1853" t="inlineStr"/>
      <c r="N1853" t="inlineStr"/>
      <c r="O1853" t="inlineStr">
        <is>
          <t>Yes</t>
        </is>
      </c>
    </row>
    <row r="1854">
      <c r="A1854" t="inlineStr">
        <is>
          <t>CONLEY SUSAN</t>
        </is>
      </c>
      <c r="B1854" t="inlineStr"/>
      <c r="C1854" t="inlineStr">
        <is>
          <t>Weak</t>
        </is>
      </c>
      <c r="D1854" s="1" t="n">
        <v>0</v>
      </c>
      <c r="E1854" s="1" t="n"/>
      <c r="F1854" t="inlineStr">
        <is>
          <t>Summit</t>
        </is>
      </c>
      <c r="G1854" s="2" t="inlineStr">
        <is>
          <t>5604559</t>
        </is>
      </c>
      <c r="H1854" s="3" t="inlineStr">
        <is>
          <t>4928  FRIAR RD</t>
        </is>
      </c>
      <c r="I1854" s="3" t="inlineStr">
        <is>
          <t>4928 FRIAR RD UNIT B STOW OH 44224</t>
        </is>
      </c>
      <c r="J1854" s="3" t="inlineStr">
        <is>
          <t>Same name is getting the credit in Summit and in Franklin, Union. Only the name matches, so this could be one owner with two homes - or two different people.</t>
        </is>
      </c>
      <c r="K1854" s="4" t="inlineStr">
        <is>
          <t>Franklin 010-109832-00 (202 LELAND AVE); Union 3000120170000 (20980 COTTON SLASH RD MARYSVILLE)</t>
        </is>
      </c>
      <c r="L1854" t="inlineStr">
        <is>
          <t>Franklin, Summit, Union</t>
        </is>
      </c>
      <c r="M1854" t="inlineStr"/>
      <c r="N1854" t="inlineStr"/>
      <c r="O1854" t="inlineStr">
        <is>
          <t>Yes</t>
        </is>
      </c>
    </row>
    <row r="1855">
      <c r="A1855" t="inlineStr">
        <is>
          <t>CONNER CHRISTOPHER</t>
        </is>
      </c>
      <c r="B1855" t="inlineStr"/>
      <c r="C1855" t="inlineStr">
        <is>
          <t>Weak</t>
        </is>
      </c>
      <c r="D1855" s="1" t="n">
        <v>0</v>
      </c>
      <c r="E1855" s="1" t="n"/>
      <c r="F1855" t="inlineStr">
        <is>
          <t>Summit</t>
        </is>
      </c>
      <c r="G1855" s="2" t="inlineStr">
        <is>
          <t>6404137</t>
        </is>
      </c>
      <c r="H1855" s="3" t="inlineStr">
        <is>
          <t>10200  LUMAN LN</t>
        </is>
      </c>
      <c r="I1855" s="3" t="inlineStr">
        <is>
          <t>10200 LUMAN LN TWINSBURG OH 44087</t>
        </is>
      </c>
      <c r="J1855" s="3" t="inlineStr">
        <is>
          <t>Same name is getting the credit in Summit and in Franklin. Only the name matches, so this could be one owner with two homes - or two different people.</t>
        </is>
      </c>
      <c r="K1855" s="4" t="inlineStr">
        <is>
          <t>Franklin 010-051686-00 (338 W SEVENTH AVE)</t>
        </is>
      </c>
      <c r="L1855" t="inlineStr">
        <is>
          <t>Franklin, Summit</t>
        </is>
      </c>
      <c r="M1855" t="inlineStr"/>
      <c r="N1855" t="inlineStr"/>
      <c r="O1855" t="inlineStr">
        <is>
          <t>Yes</t>
        </is>
      </c>
    </row>
    <row r="1856">
      <c r="A1856" t="inlineStr">
        <is>
          <t>CONNER DAVID A</t>
        </is>
      </c>
      <c r="B1856" t="inlineStr"/>
      <c r="C1856" t="inlineStr">
        <is>
          <t>Weak</t>
        </is>
      </c>
      <c r="D1856" s="1" t="n">
        <v>0</v>
      </c>
      <c r="E1856" s="1" t="n"/>
      <c r="F1856" t="inlineStr">
        <is>
          <t>Summit</t>
        </is>
      </c>
      <c r="G1856" s="2" t="inlineStr">
        <is>
          <t>5602838</t>
        </is>
      </c>
      <c r="H1856" s="3" t="inlineStr">
        <is>
          <t>1949  MAPLEWOOD RD</t>
        </is>
      </c>
      <c r="I1856" s="3" t="inlineStr">
        <is>
          <t>1949 MAPLEWOOD RD STOW OH 44224</t>
        </is>
      </c>
      <c r="J1856" s="3" t="inlineStr">
        <is>
          <t>Same name is getting the credit in Summit and in Athens, Franklin. Only the name matches, so this could be one owner with two homes - or two different people.</t>
        </is>
      </c>
      <c r="K1856" s="4" t="inlineStr">
        <is>
          <t>Athens M010070209300 (18111 S R 13 HWY); Franklin 200-002913-00 (3381 SUNNYBROOK CT)</t>
        </is>
      </c>
      <c r="L1856" t="inlineStr">
        <is>
          <t>Athens, Franklin, Summit</t>
        </is>
      </c>
      <c r="M1856" t="inlineStr"/>
      <c r="N1856" t="inlineStr"/>
      <c r="O1856" t="inlineStr">
        <is>
          <t>Yes</t>
        </is>
      </c>
    </row>
    <row r="1857">
      <c r="A1857" t="inlineStr">
        <is>
          <t>CONNER DAVID A</t>
        </is>
      </c>
      <c r="B1857" t="inlineStr"/>
      <c r="C1857" t="inlineStr">
        <is>
          <t>Weak</t>
        </is>
      </c>
      <c r="D1857" s="1" t="n">
        <v>0</v>
      </c>
      <c r="E1857" s="1" t="n"/>
      <c r="F1857" t="inlineStr">
        <is>
          <t>Summit</t>
        </is>
      </c>
      <c r="G1857" s="2" t="inlineStr">
        <is>
          <t>5611640</t>
        </is>
      </c>
      <c r="H1857" s="3" t="inlineStr">
        <is>
          <t>MAPLEWOOD RD</t>
        </is>
      </c>
      <c r="I1857" s="3" t="inlineStr">
        <is>
          <t>1949 MAPLEWOOD RD STOW OH 44224</t>
        </is>
      </c>
      <c r="J1857" s="3" t="inlineStr">
        <is>
          <t>Same name is getting the credit in Summit and in Athens, Franklin. Only the name matches, so this could be one owner with two homes - or two different people.</t>
        </is>
      </c>
      <c r="K1857" s="4" t="inlineStr">
        <is>
          <t>Athens M010070209300 (18111 S R 13 HWY); Franklin 200-002913-00 (3381 SUNNYBROOK CT)</t>
        </is>
      </c>
      <c r="L1857" t="inlineStr">
        <is>
          <t>Athens, Franklin, Summit</t>
        </is>
      </c>
      <c r="M1857" t="inlineStr"/>
      <c r="N1857" t="inlineStr"/>
      <c r="O1857" t="inlineStr">
        <is>
          <t>Yes</t>
        </is>
      </c>
    </row>
    <row r="1858">
      <c r="A1858" t="inlineStr">
        <is>
          <t>CONNER JOSHUA A</t>
        </is>
      </c>
      <c r="B1858" t="inlineStr"/>
      <c r="C1858" t="inlineStr">
        <is>
          <t>Weak</t>
        </is>
      </c>
      <c r="D1858" s="1" t="n">
        <v>0</v>
      </c>
      <c r="E1858" s="1" t="n"/>
      <c r="F1858" t="inlineStr">
        <is>
          <t>Summit</t>
        </is>
      </c>
      <c r="G1858" s="2" t="inlineStr">
        <is>
          <t>5101607</t>
        </is>
      </c>
      <c r="H1858" s="3" t="inlineStr">
        <is>
          <t>3582  CARPER AVE</t>
        </is>
      </c>
      <c r="I1858" s="3" t="inlineStr">
        <is>
          <t>3582 CARPER AVE AKRON OH 44312</t>
        </is>
      </c>
      <c r="J1858" s="3" t="inlineStr">
        <is>
          <t>Same name is getting the credit in Summit and in Franklin. Only the name matches, so this could be one owner with two homes - or two different people.</t>
        </is>
      </c>
      <c r="K1858" s="4" t="inlineStr">
        <is>
          <t>Franklin 010-165584-00 (2473 NATCHEZ DR D)</t>
        </is>
      </c>
      <c r="L1858" t="inlineStr">
        <is>
          <t>Franklin, Summit</t>
        </is>
      </c>
      <c r="M1858" t="inlineStr"/>
      <c r="N1858" t="inlineStr"/>
      <c r="O1858" t="inlineStr">
        <is>
          <t>Yes</t>
        </is>
      </c>
    </row>
    <row r="1859">
      <c r="A1859" t="inlineStr">
        <is>
          <t>CONRAD CHRISTOPHER</t>
        </is>
      </c>
      <c r="B1859" t="inlineStr"/>
      <c r="C1859" t="inlineStr">
        <is>
          <t>Weak</t>
        </is>
      </c>
      <c r="D1859" s="1" t="n">
        <v>0</v>
      </c>
      <c r="E1859" s="1" t="n"/>
      <c r="F1859" t="inlineStr">
        <is>
          <t>Summit</t>
        </is>
      </c>
      <c r="G1859" s="2" t="inlineStr">
        <is>
          <t>3003441</t>
        </is>
      </c>
      <c r="H1859" s="3" t="inlineStr">
        <is>
          <t>776  TEREX RD</t>
        </is>
      </c>
      <c r="I1859" s="3" t="inlineStr">
        <is>
          <t>776 TEREX RD HUDSON OH 44236</t>
        </is>
      </c>
      <c r="J1859" s="3" t="inlineStr">
        <is>
          <t>Same name is getting the credit in Summit and in Fairfield, Franklin. Only the name matches, so this could be one owner with two homes - or two different people.</t>
        </is>
      </c>
      <c r="K1859" s="4" t="inlineStr">
        <is>
          <t>Fairfield 0310025111 (5400 GUN BARREL RD RUSHVILLE); Franklin 010-114665-00 (2360 LAWNDALE AVE)</t>
        </is>
      </c>
      <c r="L1859" t="inlineStr">
        <is>
          <t>Fairfield, Franklin, Summit</t>
        </is>
      </c>
      <c r="M1859" t="inlineStr"/>
      <c r="N1859" t="inlineStr"/>
      <c r="O1859" t="inlineStr">
        <is>
          <t>Yes</t>
        </is>
      </c>
    </row>
    <row r="1860">
      <c r="A1860" t="inlineStr">
        <is>
          <t>CONRAD DARLENE</t>
        </is>
      </c>
      <c r="B1860" t="inlineStr"/>
      <c r="C1860" t="inlineStr">
        <is>
          <t>Weak</t>
        </is>
      </c>
      <c r="D1860" s="1" t="n">
        <v>0</v>
      </c>
      <c r="E1860" s="1" t="n"/>
      <c r="F1860" t="inlineStr">
        <is>
          <t>Summit</t>
        </is>
      </c>
      <c r="G1860" s="2" t="inlineStr">
        <is>
          <t>0104456</t>
        </is>
      </c>
      <c r="H1860" s="3" t="inlineStr">
        <is>
          <t>653  LINCOLN AVE</t>
        </is>
      </c>
      <c r="I1860" s="3" t="inlineStr">
        <is>
          <t>653 LINCOLN AVE BARBERTON OH 44203</t>
        </is>
      </c>
      <c r="J1860" s="3" t="inlineStr">
        <is>
          <t>Same name is getting the credit in Summit and in Lorain. Only the name matches, so this could be one owner with two homes - or two different people.</t>
        </is>
      </c>
      <c r="K1860" s="3" t="inlineStr">
        <is>
          <t>Lorain 06-24-070-101-025 (849 BOND ST ELYRIA)</t>
        </is>
      </c>
      <c r="L1860" t="inlineStr">
        <is>
          <t>Lorain, Summit</t>
        </is>
      </c>
      <c r="M1860" t="inlineStr"/>
      <c r="N1860" t="inlineStr"/>
      <c r="O1860" t="inlineStr">
        <is>
          <t>Yes</t>
        </is>
      </c>
    </row>
    <row r="1861">
      <c r="A1861" t="inlineStr">
        <is>
          <t>CONRAD DARLENE</t>
        </is>
      </c>
      <c r="B1861" t="inlineStr"/>
      <c r="C1861" t="inlineStr">
        <is>
          <t>Weak</t>
        </is>
      </c>
      <c r="D1861" s="1" t="n">
        <v>0</v>
      </c>
      <c r="E1861" s="1" t="n"/>
      <c r="F1861" t="inlineStr">
        <is>
          <t>Summit</t>
        </is>
      </c>
      <c r="G1861" s="2" t="inlineStr">
        <is>
          <t>0104457</t>
        </is>
      </c>
      <c r="H1861" s="3" t="inlineStr">
        <is>
          <t>LINCOLN AVE</t>
        </is>
      </c>
      <c r="I1861" s="3" t="inlineStr">
        <is>
          <t>653 LINCOLN AVE BARBERTON OH 44203</t>
        </is>
      </c>
      <c r="J1861" s="3" t="inlineStr">
        <is>
          <t>Same name is getting the credit in Summit and in Lorain. Only the name matches, so this could be one owner with two homes - or two different people.</t>
        </is>
      </c>
      <c r="K1861" s="3" t="inlineStr">
        <is>
          <t>Lorain 06-24-070-101-025 (849 BOND ST ELYRIA)</t>
        </is>
      </c>
      <c r="L1861" t="inlineStr">
        <is>
          <t>Lorain, Summit</t>
        </is>
      </c>
      <c r="M1861" t="inlineStr"/>
      <c r="N1861" t="inlineStr"/>
      <c r="O1861" t="inlineStr">
        <is>
          <t>Yes</t>
        </is>
      </c>
    </row>
    <row r="1862">
      <c r="A1862" t="inlineStr">
        <is>
          <t>CONRAD JOSEPH</t>
        </is>
      </c>
      <c r="B1862" t="inlineStr"/>
      <c r="C1862" t="inlineStr">
        <is>
          <t>Weak</t>
        </is>
      </c>
      <c r="D1862" s="1" t="n">
        <v>0</v>
      </c>
      <c r="E1862" s="1" t="n"/>
      <c r="F1862" t="inlineStr">
        <is>
          <t>Summit</t>
        </is>
      </c>
      <c r="G1862" s="2" t="inlineStr">
        <is>
          <t>3313322</t>
        </is>
      </c>
      <c r="H1862" s="3" t="inlineStr">
        <is>
          <t>407  ELIANA CT</t>
        </is>
      </c>
      <c r="I1862" s="3" t="inlineStr">
        <is>
          <t>407 ELIANA COURT MACEDONIA OH 44056</t>
        </is>
      </c>
      <c r="J1862" s="3" t="inlineStr">
        <is>
          <t>Same name is getting the credit in Summit and in Geauga. Only the name matches, so this could be one owner with two homes - or two different people.</t>
        </is>
      </c>
      <c r="K1862" s="3" t="inlineStr">
        <is>
          <t>Geauga 11-389007 (9430 MARSH HAWK RUN CHESTERLAND)</t>
        </is>
      </c>
      <c r="L1862" t="inlineStr">
        <is>
          <t>Geauga, Summit</t>
        </is>
      </c>
      <c r="M1862" t="inlineStr"/>
      <c r="N1862" t="inlineStr"/>
      <c r="O1862" t="inlineStr">
        <is>
          <t>Yes</t>
        </is>
      </c>
    </row>
    <row r="1863">
      <c r="A1863" t="inlineStr">
        <is>
          <t>CONRAD KATHLEEN</t>
        </is>
      </c>
      <c r="B1863" t="inlineStr"/>
      <c r="C1863" t="inlineStr">
        <is>
          <t>Weak</t>
        </is>
      </c>
      <c r="D1863" s="1" t="n">
        <v>0</v>
      </c>
      <c r="E1863" s="1" t="n"/>
      <c r="F1863" t="inlineStr">
        <is>
          <t>Summit</t>
        </is>
      </c>
      <c r="G1863" s="2" t="inlineStr">
        <is>
          <t>2804416</t>
        </is>
      </c>
      <c r="H1863" s="3" t="inlineStr">
        <is>
          <t>143 N TAMARACK DR</t>
        </is>
      </c>
      <c r="I1863" s="3" t="inlineStr">
        <is>
          <t>143 N TAMARACK DR AKRON OH 44319</t>
        </is>
      </c>
      <c r="J1863" s="3" t="inlineStr">
        <is>
          <t>Same name is getting the credit in Summit and in Knox, Lorain. Only the name matches, so this could be one owner with two homes - or two different people.</t>
        </is>
      </c>
      <c r="K1863" s="4" t="inlineStr">
        <is>
          <t>Knox 39-00078.000 (7119 COLUMBUS RD); Lorain 03-00-015-000-003 (2976 ABBE RD SHEFFIELD VILLAGE)</t>
        </is>
      </c>
      <c r="L1863" t="inlineStr">
        <is>
          <t>Knox, Lorain, Summit</t>
        </is>
      </c>
      <c r="M1863" t="inlineStr"/>
      <c r="N1863" t="inlineStr"/>
      <c r="O1863" t="inlineStr">
        <is>
          <t>Yes</t>
        </is>
      </c>
    </row>
    <row r="1864">
      <c r="A1864" t="inlineStr">
        <is>
          <t>CONWAY MICHAEL R</t>
        </is>
      </c>
      <c r="B1864" t="inlineStr"/>
      <c r="C1864" t="inlineStr">
        <is>
          <t>Weak</t>
        </is>
      </c>
      <c r="D1864" s="1" t="n">
        <v>0</v>
      </c>
      <c r="E1864" s="1" t="n"/>
      <c r="F1864" t="inlineStr">
        <is>
          <t>Summit</t>
        </is>
      </c>
      <c r="G1864" s="2" t="inlineStr">
        <is>
          <t>0216291</t>
        </is>
      </c>
      <c r="H1864" s="3" t="inlineStr">
        <is>
          <t>1770  19TH ST</t>
        </is>
      </c>
      <c r="I1864" s="3" t="inlineStr">
        <is>
          <t>1770 19TH ST CUYAHOGA FALLS OH 44223</t>
        </is>
      </c>
      <c r="J1864" s="3" t="inlineStr">
        <is>
          <t>Same name is getting the credit in Summit and in Lorain. Only the name matches, so this could be one owner with two homes - or two different people.</t>
        </is>
      </c>
      <c r="K1864" s="3" t="inlineStr">
        <is>
          <t>Lorain 07-00-022-101-048 (7987 AVON BELDEN RD NORTH RIDGEVILLE)</t>
        </is>
      </c>
      <c r="L1864" t="inlineStr">
        <is>
          <t>Lorain, Summit</t>
        </is>
      </c>
      <c r="M1864" t="inlineStr"/>
      <c r="N1864" t="inlineStr"/>
      <c r="O1864" t="inlineStr">
        <is>
          <t>Yes</t>
        </is>
      </c>
    </row>
    <row r="1865">
      <c r="A1865" t="inlineStr">
        <is>
          <t>COOK ADAM</t>
        </is>
      </c>
      <c r="B1865" t="inlineStr"/>
      <c r="C1865" t="inlineStr">
        <is>
          <t>Weak</t>
        </is>
      </c>
      <c r="D1865" s="1" t="n">
        <v>0</v>
      </c>
      <c r="E1865" s="1" t="n"/>
      <c r="F1865" t="inlineStr">
        <is>
          <t>Summit</t>
        </is>
      </c>
      <c r="G1865" s="2" t="inlineStr">
        <is>
          <t>6737718</t>
        </is>
      </c>
      <c r="H1865" s="3" t="inlineStr">
        <is>
          <t>597  PALISADES DR</t>
        </is>
      </c>
      <c r="I1865" s="3" t="inlineStr">
        <is>
          <t>597 PALISADES DR AKRON OH 44303</t>
        </is>
      </c>
      <c r="J1865" s="3" t="inlineStr">
        <is>
          <t>Same name is getting the credit in Summit and in Franklin. Only the name matches, so this could be one owner with two homes - or two different people.</t>
        </is>
      </c>
      <c r="K1865" s="4" t="inlineStr">
        <is>
          <t>Franklin 273-004439-00 (6862 ROUNDWOOD CT)</t>
        </is>
      </c>
      <c r="L1865" t="inlineStr">
        <is>
          <t>Franklin, Summit</t>
        </is>
      </c>
      <c r="M1865" t="inlineStr"/>
      <c r="N1865" t="inlineStr"/>
      <c r="O1865" t="inlineStr">
        <is>
          <t>Yes</t>
        </is>
      </c>
    </row>
    <row r="1866">
      <c r="A1866" t="inlineStr">
        <is>
          <t>COOK ANTHONY</t>
        </is>
      </c>
      <c r="B1866" t="inlineStr"/>
      <c r="C1866" t="inlineStr">
        <is>
          <t>Weak</t>
        </is>
      </c>
      <c r="D1866" s="1" t="n">
        <v>0</v>
      </c>
      <c r="E1866" s="1" t="n"/>
      <c r="F1866" t="inlineStr">
        <is>
          <t>Summit</t>
        </is>
      </c>
      <c r="G1866" s="2" t="inlineStr">
        <is>
          <t>6733157</t>
        </is>
      </c>
      <c r="H1866" s="3" t="inlineStr">
        <is>
          <t>2005 SW 16TH ST</t>
        </is>
      </c>
      <c r="I1866" s="3" t="inlineStr">
        <is>
          <t>2676 HIMELRIGH BLVD BARBERTON OH 44203</t>
        </is>
      </c>
      <c r="J1866" s="3" t="inlineStr">
        <is>
          <t>Same name is getting the credit in Summit and in Franklin, Lorain. Only the name matches, so this could be one owner with two homes - or two different people.</t>
        </is>
      </c>
      <c r="K1866" s="4" t="inlineStr">
        <is>
          <t>Franklin 570-268932-00 (2913 SUSSEX PLACE DR); Lorain 03-00-036-118-002 (480 IRVING PARK BLVD SHEFFIELD LAKE)</t>
        </is>
      </c>
      <c r="L1866" t="inlineStr">
        <is>
          <t>Franklin, Lorain, Summit</t>
        </is>
      </c>
      <c r="M1866" t="inlineStr"/>
      <c r="N1866" t="inlineStr"/>
      <c r="O1866" t="inlineStr">
        <is>
          <t>Yes</t>
        </is>
      </c>
    </row>
    <row r="1867">
      <c r="A1867" t="inlineStr">
        <is>
          <t>COOK BENJAMIN</t>
        </is>
      </c>
      <c r="B1867" t="inlineStr"/>
      <c r="C1867" t="inlineStr">
        <is>
          <t>Weak</t>
        </is>
      </c>
      <c r="D1867" s="1" t="n">
        <v>0</v>
      </c>
      <c r="E1867" s="1" t="n"/>
      <c r="F1867" t="inlineStr">
        <is>
          <t>Summit</t>
        </is>
      </c>
      <c r="G1867" s="2" t="inlineStr">
        <is>
          <t>6721218</t>
        </is>
      </c>
      <c r="H1867" s="3" t="inlineStr">
        <is>
          <t>83  KENILWORTH DR</t>
        </is>
      </c>
      <c r="I1867" s="3" t="inlineStr">
        <is>
          <t>C/O MUTUAL OF OMAHA MORTGAGE
INC 100 W 2ND ST LOMBARD IL 60148</t>
        </is>
      </c>
      <c r="J1867" s="3" t="inlineStr">
        <is>
          <t>Same name is getting the credit in Summit and in Franklin. Only the name matches, so this could be one owner with two homes - or two different people.</t>
        </is>
      </c>
      <c r="K1867" s="4" t="inlineStr">
        <is>
          <t>Franklin 110-005083-00 (3475 FOX RUN RD); Franklin 250-006828-00 (93 FOREST RIDGE CT)</t>
        </is>
      </c>
      <c r="L1867" t="inlineStr">
        <is>
          <t>Franklin, Summit</t>
        </is>
      </c>
      <c r="M1867" t="inlineStr"/>
      <c r="N1867" t="inlineStr"/>
      <c r="O1867" t="inlineStr">
        <is>
          <t>Yes</t>
        </is>
      </c>
    </row>
    <row r="1868">
      <c r="A1868" t="inlineStr">
        <is>
          <t>COOK BRENDA J</t>
        </is>
      </c>
      <c r="B1868" t="inlineStr"/>
      <c r="C1868" t="inlineStr">
        <is>
          <t>Weak</t>
        </is>
      </c>
      <c r="D1868" s="1" t="n">
        <v>0</v>
      </c>
      <c r="E1868" s="1" t="n"/>
      <c r="F1868" t="inlineStr">
        <is>
          <t>Summit</t>
        </is>
      </c>
      <c r="G1868" s="2" t="inlineStr">
        <is>
          <t>6849469</t>
        </is>
      </c>
      <c r="H1868" s="3" t="inlineStr">
        <is>
          <t>1843  EVERGREEN AVE</t>
        </is>
      </c>
      <c r="I1868" s="3" t="inlineStr">
        <is>
          <t>1843 EVERGREEN AVE AKRON OH 44301</t>
        </is>
      </c>
      <c r="J1868" s="3" t="inlineStr">
        <is>
          <t>Same name is getting the credit in Summit and in Franklin. Only the name matches, so this could be one owner with two homes - or two different people.</t>
        </is>
      </c>
      <c r="K1868" s="4" t="inlineStr">
        <is>
          <t>Franklin 090-000680-00 (3855 ETNA ST)</t>
        </is>
      </c>
      <c r="L1868" t="inlineStr">
        <is>
          <t>Franklin, Summit</t>
        </is>
      </c>
      <c r="M1868" t="inlineStr"/>
      <c r="N1868" t="inlineStr"/>
      <c r="O1868" t="inlineStr">
        <is>
          <t>Yes</t>
        </is>
      </c>
    </row>
    <row r="1869">
      <c r="A1869" t="inlineStr">
        <is>
          <t>COOK BRIAN J</t>
        </is>
      </c>
      <c r="B1869" t="inlineStr"/>
      <c r="C1869" t="inlineStr">
        <is>
          <t>Weak</t>
        </is>
      </c>
      <c r="D1869" s="1" t="n">
        <v>0</v>
      </c>
      <c r="E1869" s="1" t="n"/>
      <c r="F1869" t="inlineStr">
        <is>
          <t>Summit</t>
        </is>
      </c>
      <c r="G1869" s="2" t="inlineStr">
        <is>
          <t>2400035</t>
        </is>
      </c>
      <c r="H1869" s="3" t="inlineStr">
        <is>
          <t>5630  GROVE RD</t>
        </is>
      </c>
      <c r="I1869" s="3" t="inlineStr">
        <is>
          <t>5630 GROVE RD CLINTON OH 44216</t>
        </is>
      </c>
      <c r="J1869" s="3" t="inlineStr">
        <is>
          <t>Same name is getting the credit in Summit and in Franklin, Huron. Only the name matches, so this could be one owner with two homes - or two different people.</t>
        </is>
      </c>
      <c r="K1869" s="4" t="inlineStr">
        <is>
          <t>Franklin 010-143427-00 (776 CONESTOGA DR); Huron 33-0050-03-013-0000 (44 STOUTENBURG DR NORWALK); Huron 33-0060-03-012-0000 (91 S LINWOOD AVE NORWALK)</t>
        </is>
      </c>
      <c r="L1869" t="inlineStr">
        <is>
          <t>Franklin, Huron, Summit</t>
        </is>
      </c>
      <c r="M1869" t="inlineStr"/>
      <c r="N1869" t="inlineStr"/>
      <c r="O1869" t="inlineStr">
        <is>
          <t>Yes</t>
        </is>
      </c>
    </row>
    <row r="1870">
      <c r="A1870" t="inlineStr">
        <is>
          <t>COOK CHRISTOPHER</t>
        </is>
      </c>
      <c r="B1870" t="inlineStr"/>
      <c r="C1870" t="inlineStr">
        <is>
          <t>Weak</t>
        </is>
      </c>
      <c r="D1870" s="1" t="n">
        <v>0</v>
      </c>
      <c r="E1870" s="1" t="n"/>
      <c r="F1870" t="inlineStr">
        <is>
          <t>Summit</t>
        </is>
      </c>
      <c r="G1870" s="2" t="inlineStr">
        <is>
          <t>5401989</t>
        </is>
      </c>
      <c r="H1870" s="3" t="inlineStr">
        <is>
          <t>1509  1ST ST</t>
        </is>
      </c>
      <c r="I1870" s="3" t="inlineStr">
        <is>
          <t>5 N ARLINGTON ST AKRON OH 44305</t>
        </is>
      </c>
      <c r="J1870" s="3" t="inlineStr">
        <is>
          <t>Same name is getting the credit in Summit and in Lorain. Only the name matches, so this could be one owner with two homes - or two different people.</t>
        </is>
      </c>
      <c r="K1870" s="3" t="inlineStr">
        <is>
          <t>Lorain 07-00-030-000-305 (36572 WEST SHORE PKWY NORTH RIDGEVILLE)</t>
        </is>
      </c>
      <c r="L1870" t="inlineStr">
        <is>
          <t>Lorain, Summit</t>
        </is>
      </c>
      <c r="M1870" t="inlineStr"/>
      <c r="N1870" t="inlineStr"/>
      <c r="O1870" t="inlineStr">
        <is>
          <t>Yes</t>
        </is>
      </c>
    </row>
    <row r="1871">
      <c r="A1871" t="inlineStr">
        <is>
          <t>COOK DAVID</t>
        </is>
      </c>
      <c r="B1871" t="inlineStr"/>
      <c r="C1871" t="inlineStr">
        <is>
          <t>Weak</t>
        </is>
      </c>
      <c r="D1871" s="1" t="n">
        <v>0</v>
      </c>
      <c r="E1871" s="1" t="n"/>
      <c r="F1871" t="inlineStr">
        <is>
          <t>Summit</t>
        </is>
      </c>
      <c r="G1871" s="2" t="inlineStr">
        <is>
          <t>0205986</t>
        </is>
      </c>
      <c r="H1871" s="3" t="inlineStr">
        <is>
          <t>2535  9TH ST</t>
        </is>
      </c>
      <c r="I1871" s="3" t="inlineStr">
        <is>
          <t>2535 9TH ST CUYAHOGA FALLS OH 44221</t>
        </is>
      </c>
      <c r="J1871" s="3" t="inlineStr">
        <is>
          <t>Same name is getting the credit in Summit and in Franklin, Knox. Only the name matches, so this could be one owner with two homes - or two different people.</t>
        </is>
      </c>
      <c r="K1871" s="4" t="inlineStr">
        <is>
          <t>Franklin 273-005575-00 (7766 JAYMES ST 58); Knox 49-00204.000 (138 AVALON RD)</t>
        </is>
      </c>
      <c r="L1871" t="inlineStr">
        <is>
          <t>Franklin, Knox, Summit</t>
        </is>
      </c>
      <c r="M1871" t="inlineStr"/>
      <c r="N1871" t="inlineStr"/>
      <c r="O1871" t="inlineStr">
        <is>
          <t>Yes</t>
        </is>
      </c>
    </row>
    <row r="1872">
      <c r="A1872" t="inlineStr">
        <is>
          <t>COOK DAVID L</t>
        </is>
      </c>
      <c r="B1872" t="inlineStr"/>
      <c r="C1872" t="inlineStr">
        <is>
          <t>Weak</t>
        </is>
      </c>
      <c r="D1872" s="1" t="n">
        <v>0</v>
      </c>
      <c r="E1872" s="1" t="n"/>
      <c r="F1872" t="inlineStr">
        <is>
          <t>Summit</t>
        </is>
      </c>
      <c r="G1872" s="2" t="inlineStr">
        <is>
          <t>6009569</t>
        </is>
      </c>
      <c r="H1872" s="3" t="inlineStr">
        <is>
          <t>10  NORTHWEST AVE</t>
        </is>
      </c>
      <c r="I1872" s="3" t="inlineStr">
        <is>
          <t>1826 S MAIN ST AKRON OH 44301</t>
        </is>
      </c>
      <c r="J1872" s="3" t="inlineStr">
        <is>
          <t>Same name is getting the credit in Summit and in Fayette, Lorain. Only the name matches, so this could be one owner with two homes - or two different people.</t>
        </is>
      </c>
      <c r="K1872" s="3" t="inlineStr">
        <is>
          <t>Fayette 140-009-0-00-005-00 (9645 DANVILLE RD); Lorain 07-00-012-102-124 (33126 SANDPIPER CT NORTH RIDGEVILLE)</t>
        </is>
      </c>
      <c r="L1872" t="inlineStr">
        <is>
          <t>Fayette, Lorain, Summit</t>
        </is>
      </c>
      <c r="M1872" t="inlineStr"/>
      <c r="N1872" t="inlineStr"/>
      <c r="O1872" t="inlineStr">
        <is>
          <t>Yes</t>
        </is>
      </c>
    </row>
    <row r="1873">
      <c r="A1873" t="inlineStr">
        <is>
          <t>COOK DAVID L</t>
        </is>
      </c>
      <c r="B1873" t="inlineStr"/>
      <c r="C1873" t="inlineStr">
        <is>
          <t>Weak</t>
        </is>
      </c>
      <c r="D1873" s="1" t="n">
        <v>0</v>
      </c>
      <c r="E1873" s="1" t="n"/>
      <c r="F1873" t="inlineStr">
        <is>
          <t>Summit</t>
        </is>
      </c>
      <c r="G1873" s="2" t="inlineStr">
        <is>
          <t>6010074</t>
        </is>
      </c>
      <c r="H1873" s="3" t="inlineStr">
        <is>
          <t>298 E HOWE RD</t>
        </is>
      </c>
      <c r="I1873" s="3" t="inlineStr">
        <is>
          <t>1826 S MAIN ST AKRON OH 44301</t>
        </is>
      </c>
      <c r="J1873" s="3" t="inlineStr">
        <is>
          <t>Same name is getting the credit in Summit and in Fayette, Lorain. Only the name matches, so this could be one owner with two homes - or two different people.</t>
        </is>
      </c>
      <c r="K1873" s="3" t="inlineStr">
        <is>
          <t>Fayette 140-009-0-00-005-00 (9645 DANVILLE RD); Lorain 07-00-012-102-124 (33126 SANDPIPER CT NORTH RIDGEVILLE)</t>
        </is>
      </c>
      <c r="L1873" t="inlineStr">
        <is>
          <t>Fayette, Lorain, Summit</t>
        </is>
      </c>
      <c r="M1873" t="inlineStr"/>
      <c r="N1873" t="inlineStr"/>
      <c r="O1873" t="inlineStr">
        <is>
          <t>Yes</t>
        </is>
      </c>
    </row>
    <row r="1874">
      <c r="A1874" t="inlineStr">
        <is>
          <t>COOK DAVID L</t>
        </is>
      </c>
      <c r="B1874" t="inlineStr"/>
      <c r="C1874" t="inlineStr">
        <is>
          <t>Weak</t>
        </is>
      </c>
      <c r="D1874" s="1" t="n">
        <v>0</v>
      </c>
      <c r="E1874" s="1" t="n"/>
      <c r="F1874" t="inlineStr">
        <is>
          <t>Summit</t>
        </is>
      </c>
      <c r="G1874" s="2" t="inlineStr">
        <is>
          <t>6010075</t>
        </is>
      </c>
      <c r="H1874" s="3" t="inlineStr">
        <is>
          <t>E HOWE RD</t>
        </is>
      </c>
      <c r="I1874" s="3" t="inlineStr">
        <is>
          <t>1826 S MAIN ST AKRON OH 44301</t>
        </is>
      </c>
      <c r="J1874" s="3" t="inlineStr">
        <is>
          <t>Same name is getting the credit in Summit and in Fayette, Lorain. Only the name matches, so this could be one owner with two homes - or two different people.</t>
        </is>
      </c>
      <c r="K1874" s="3" t="inlineStr">
        <is>
          <t>Fayette 140-009-0-00-005-00 (9645 DANVILLE RD); Lorain 07-00-012-102-124 (33126 SANDPIPER CT NORTH RIDGEVILLE)</t>
        </is>
      </c>
      <c r="L1874" t="inlineStr">
        <is>
          <t>Fayette, Lorain, Summit</t>
        </is>
      </c>
      <c r="M1874" t="inlineStr"/>
      <c r="N1874" t="inlineStr"/>
      <c r="O1874" t="inlineStr">
        <is>
          <t>Yes</t>
        </is>
      </c>
    </row>
    <row r="1875">
      <c r="A1875" t="inlineStr">
        <is>
          <t>COOK DAVID L</t>
        </is>
      </c>
      <c r="B1875" t="inlineStr"/>
      <c r="C1875" t="inlineStr">
        <is>
          <t>Weak</t>
        </is>
      </c>
      <c r="D1875" s="1" t="n">
        <v>0</v>
      </c>
      <c r="E1875" s="1" t="n"/>
      <c r="F1875" t="inlineStr">
        <is>
          <t>Summit</t>
        </is>
      </c>
      <c r="G1875" s="2" t="inlineStr">
        <is>
          <t>6010076</t>
        </is>
      </c>
      <c r="H1875" s="3" t="inlineStr">
        <is>
          <t>E HOWE RD</t>
        </is>
      </c>
      <c r="I1875" s="3" t="inlineStr">
        <is>
          <t>1826 S MAIN ST AKRON OH 44301</t>
        </is>
      </c>
      <c r="J1875" s="3" t="inlineStr">
        <is>
          <t>Same name is getting the credit in Summit and in Fayette, Lorain. Only the name matches, so this could be one owner with two homes - or two different people.</t>
        </is>
      </c>
      <c r="K1875" s="3" t="inlineStr">
        <is>
          <t>Fayette 140-009-0-00-005-00 (9645 DANVILLE RD); Lorain 07-00-012-102-124 (33126 SANDPIPER CT NORTH RIDGEVILLE)</t>
        </is>
      </c>
      <c r="L1875" t="inlineStr">
        <is>
          <t>Fayette, Lorain, Summit</t>
        </is>
      </c>
      <c r="M1875" t="inlineStr"/>
      <c r="N1875" t="inlineStr"/>
      <c r="O1875" t="inlineStr">
        <is>
          <t>Yes</t>
        </is>
      </c>
    </row>
    <row r="1876">
      <c r="A1876" t="inlineStr">
        <is>
          <t>COOK DAVID L</t>
        </is>
      </c>
      <c r="B1876" t="inlineStr"/>
      <c r="C1876" t="inlineStr">
        <is>
          <t>Weak</t>
        </is>
      </c>
      <c r="D1876" s="1" t="n">
        <v>0</v>
      </c>
      <c r="E1876" s="1" t="n"/>
      <c r="F1876" t="inlineStr">
        <is>
          <t>Summit</t>
        </is>
      </c>
      <c r="G1876" s="2" t="inlineStr">
        <is>
          <t>6010077</t>
        </is>
      </c>
      <c r="H1876" s="3" t="inlineStr">
        <is>
          <t>E HOWE RD</t>
        </is>
      </c>
      <c r="I1876" s="3" t="inlineStr">
        <is>
          <t>1826 S MAIN ST AKRON OH 44301</t>
        </is>
      </c>
      <c r="J1876" s="3" t="inlineStr">
        <is>
          <t>Same name is getting the credit in Summit and in Fayette, Lorain. Only the name matches, so this could be one owner with two homes - or two different people.</t>
        </is>
      </c>
      <c r="K1876" s="3" t="inlineStr">
        <is>
          <t>Fayette 140-009-0-00-005-00 (9645 DANVILLE RD); Lorain 07-00-012-102-124 (33126 SANDPIPER CT NORTH RIDGEVILLE)</t>
        </is>
      </c>
      <c r="L1876" t="inlineStr">
        <is>
          <t>Fayette, Lorain, Summit</t>
        </is>
      </c>
      <c r="M1876" t="inlineStr"/>
      <c r="N1876" t="inlineStr"/>
      <c r="O1876" t="inlineStr">
        <is>
          <t>Yes</t>
        </is>
      </c>
    </row>
    <row r="1877">
      <c r="A1877" t="inlineStr">
        <is>
          <t>COOK DAVID R</t>
        </is>
      </c>
      <c r="B1877" t="inlineStr"/>
      <c r="C1877" t="inlineStr">
        <is>
          <t>Weak</t>
        </is>
      </c>
      <c r="D1877" s="1" t="n">
        <v>0</v>
      </c>
      <c r="E1877" s="1" t="n"/>
      <c r="F1877" t="inlineStr">
        <is>
          <t>Summit</t>
        </is>
      </c>
      <c r="G1877" s="2" t="inlineStr">
        <is>
          <t>4602640</t>
        </is>
      </c>
      <c r="H1877" s="3" t="inlineStr">
        <is>
          <t>3805  REIMER RD</t>
        </is>
      </c>
      <c r="I1877" s="3" t="inlineStr">
        <is>
          <t>3805 REIMER RD BARBERTON OH 44203</t>
        </is>
      </c>
      <c r="J1877" s="3" t="inlineStr">
        <is>
          <t>Same name is getting the credit in Summit and in Fairfield, Franklin. Only the name matches, so this could be one owner with two homes - or two different people.</t>
        </is>
      </c>
      <c r="K1877" s="4" t="inlineStr">
        <is>
          <t>Fairfield 0532052600 (142 W SIXTH AVE LANCASTER); Franklin 025-003999-00 (670 HAVENS CORNERS RD)</t>
        </is>
      </c>
      <c r="L1877" t="inlineStr">
        <is>
          <t>Fairfield, Franklin, Summit</t>
        </is>
      </c>
      <c r="M1877" t="inlineStr"/>
      <c r="N1877" t="inlineStr"/>
      <c r="O1877" t="inlineStr">
        <is>
          <t>Yes</t>
        </is>
      </c>
    </row>
    <row r="1878">
      <c r="A1878" t="inlineStr">
        <is>
          <t>COOK DONALD J</t>
        </is>
      </c>
      <c r="B1878" t="inlineStr"/>
      <c r="C1878" t="inlineStr">
        <is>
          <t>Weak</t>
        </is>
      </c>
      <c r="D1878" s="1" t="n">
        <v>0</v>
      </c>
      <c r="E1878" s="1" t="n"/>
      <c r="F1878" t="inlineStr">
        <is>
          <t>Summit</t>
        </is>
      </c>
      <c r="G1878" s="2" t="inlineStr">
        <is>
          <t>4505159</t>
        </is>
      </c>
      <c r="H1878" s="3" t="inlineStr">
        <is>
          <t>7307  MORNING STAR TRL</t>
        </is>
      </c>
      <c r="I1878" s="3" t="inlineStr">
        <is>
          <t>7307 MORNING STAR TRL NORTHFIELD OH 44067</t>
        </is>
      </c>
      <c r="J1878" s="3" t="inlineStr">
        <is>
          <t>Same name is getting the credit in Summit and in Fairfield. Only the name matches, so this could be one owner with two homes - or two different people.</t>
        </is>
      </c>
      <c r="K1878" s="4" t="inlineStr">
        <is>
          <t>Fairfield 0180077710 (4045 CHRISTMAS ROCK RD LANCASTER)</t>
        </is>
      </c>
      <c r="L1878" t="inlineStr">
        <is>
          <t>Fairfield, Summit</t>
        </is>
      </c>
      <c r="M1878" t="inlineStr"/>
      <c r="N1878" t="inlineStr"/>
      <c r="O1878" t="inlineStr">
        <is>
          <t>Yes</t>
        </is>
      </c>
    </row>
    <row r="1879">
      <c r="A1879" t="inlineStr">
        <is>
          <t>COOK DONALD J</t>
        </is>
      </c>
      <c r="B1879" t="inlineStr"/>
      <c r="C1879" t="inlineStr">
        <is>
          <t>Weak</t>
        </is>
      </c>
      <c r="D1879" s="1" t="n">
        <v>0</v>
      </c>
      <c r="E1879" s="1" t="n"/>
      <c r="F1879" t="inlineStr">
        <is>
          <t>Summit</t>
        </is>
      </c>
      <c r="G1879" s="2" t="inlineStr">
        <is>
          <t>6800074</t>
        </is>
      </c>
      <c r="H1879" s="3" t="inlineStr">
        <is>
          <t>969  SILVERCREST AVE</t>
        </is>
      </c>
      <c r="I1879" s="3" t="inlineStr">
        <is>
          <t>969 SILVERCREST AVE AKRON OH 44314</t>
        </is>
      </c>
      <c r="J1879" s="3" t="inlineStr">
        <is>
          <t>Same name is getting the credit in Summit and in Fairfield. Only the name matches, so this could be one owner with two homes - or two different people.</t>
        </is>
      </c>
      <c r="K1879" s="4" t="inlineStr">
        <is>
          <t>Fairfield 0180077710 (4045 CHRISTMAS ROCK RD LANCASTER)</t>
        </is>
      </c>
      <c r="L1879" t="inlineStr">
        <is>
          <t>Fairfield, Summit</t>
        </is>
      </c>
      <c r="M1879" t="inlineStr"/>
      <c r="N1879" t="inlineStr"/>
      <c r="O1879" t="inlineStr">
        <is>
          <t>Yes</t>
        </is>
      </c>
    </row>
    <row r="1880">
      <c r="A1880" t="inlineStr">
        <is>
          <t>COOK ELIZABETH</t>
        </is>
      </c>
      <c r="B1880" t="inlineStr"/>
      <c r="C1880" t="inlineStr">
        <is>
          <t>Weak</t>
        </is>
      </c>
      <c r="D1880" s="1" t="n">
        <v>0</v>
      </c>
      <c r="E1880" s="1" t="n"/>
      <c r="F1880" t="inlineStr">
        <is>
          <t>Summit</t>
        </is>
      </c>
      <c r="G1880" s="2" t="inlineStr">
        <is>
          <t>6849431</t>
        </is>
      </c>
      <c r="H1880" s="3" t="inlineStr">
        <is>
          <t>772 S HAWKINS AVE</t>
        </is>
      </c>
      <c r="I1880" s="3" t="inlineStr">
        <is>
          <t>772 S HAWKINS AVE AKRON OH 44320</t>
        </is>
      </c>
      <c r="J1880" s="3" t="inlineStr">
        <is>
          <t>Same name is getting the credit in Summit and in Franklin. Only the name matches, so this could be one owner with two homes - or two different people.</t>
        </is>
      </c>
      <c r="K1880" s="4" t="inlineStr">
        <is>
          <t>Franklin 143-000264-00 (1575 ARLINTON AVE); Franklin 570-153996-00 (1646 BLUHM RD)</t>
        </is>
      </c>
      <c r="L1880" t="inlineStr">
        <is>
          <t>Franklin, Summit</t>
        </is>
      </c>
      <c r="M1880" t="inlineStr"/>
      <c r="N1880" t="inlineStr"/>
      <c r="O1880" t="inlineStr">
        <is>
          <t>Yes</t>
        </is>
      </c>
    </row>
    <row r="1881">
      <c r="A1881" t="inlineStr">
        <is>
          <t>COOK GARY A</t>
        </is>
      </c>
      <c r="B1881" t="inlineStr"/>
      <c r="C1881" t="inlineStr">
        <is>
          <t>Weak</t>
        </is>
      </c>
      <c r="D1881" s="1" t="n">
        <v>0</v>
      </c>
      <c r="E1881" s="1" t="n"/>
      <c r="F1881" t="inlineStr">
        <is>
          <t>Summit</t>
        </is>
      </c>
      <c r="G1881" s="2" t="inlineStr">
        <is>
          <t>4503080</t>
        </is>
      </c>
      <c r="H1881" s="3" t="inlineStr">
        <is>
          <t>7890  CHAFFEE RD</t>
        </is>
      </c>
      <c r="I1881" s="3" t="inlineStr">
        <is>
          <t>7890 CHAFFEE RD NORTHFIELD OH 44067</t>
        </is>
      </c>
      <c r="J1881" s="3" t="inlineStr">
        <is>
          <t>Same name is getting the credit in Summit and in Fairfield. Only the name matches, so this could be one owner with two homes - or two different people.</t>
        </is>
      </c>
      <c r="K1881" s="4" t="inlineStr">
        <is>
          <t>Fairfield 0533128600 (727 NEIL AVE LANCASTER)</t>
        </is>
      </c>
      <c r="L1881" t="inlineStr">
        <is>
          <t>Fairfield, Summit</t>
        </is>
      </c>
      <c r="M1881" t="inlineStr"/>
      <c r="N1881" t="inlineStr"/>
      <c r="O1881" t="inlineStr">
        <is>
          <t>Yes</t>
        </is>
      </c>
    </row>
    <row r="1882">
      <c r="A1882" t="inlineStr">
        <is>
          <t>COOK JACOB</t>
        </is>
      </c>
      <c r="B1882" t="inlineStr"/>
      <c r="C1882" t="inlineStr">
        <is>
          <t>Weak</t>
        </is>
      </c>
      <c r="D1882" s="1" t="n">
        <v>0</v>
      </c>
      <c r="E1882" s="1" t="n"/>
      <c r="F1882" t="inlineStr">
        <is>
          <t>Summit</t>
        </is>
      </c>
      <c r="G1882" s="2" t="inlineStr">
        <is>
          <t>0219726</t>
        </is>
      </c>
      <c r="H1882" s="3" t="inlineStr">
        <is>
          <t>2109  MAITLAND AVE</t>
        </is>
      </c>
      <c r="I1882" s="3" t="inlineStr">
        <is>
          <t>2109 MAITLAND AVE CUYAHOGA FALLS OH 44223</t>
        </is>
      </c>
      <c r="J1882" s="3" t="inlineStr">
        <is>
          <t>Same name is getting the credit in Summit and in Lorain. Only the name matches, so this could be one owner with two homes - or two different people.</t>
        </is>
      </c>
      <c r="K1882" s="3" t="inlineStr">
        <is>
          <t>Lorain 06-25-026-104-005 (WESLEY AVE ELYRIA); Lorain 06-25-026-104-006 (565 WESLEY AVE ELYRIA)</t>
        </is>
      </c>
      <c r="L1882" t="inlineStr">
        <is>
          <t>Lorain, Summit</t>
        </is>
      </c>
      <c r="M1882" t="inlineStr"/>
      <c r="N1882" t="inlineStr"/>
      <c r="O1882" t="inlineStr">
        <is>
          <t>Yes</t>
        </is>
      </c>
    </row>
    <row r="1883">
      <c r="A1883" t="inlineStr">
        <is>
          <t>COOK JAMES E</t>
        </is>
      </c>
      <c r="B1883" t="inlineStr"/>
      <c r="C1883" t="inlineStr">
        <is>
          <t>Weak</t>
        </is>
      </c>
      <c r="D1883" s="1" t="n">
        <v>0</v>
      </c>
      <c r="E1883" s="1" t="n"/>
      <c r="F1883" t="inlineStr">
        <is>
          <t>Summit</t>
        </is>
      </c>
      <c r="G1883" s="2" t="inlineStr">
        <is>
          <t>4004041</t>
        </is>
      </c>
      <c r="H1883" s="3" t="inlineStr">
        <is>
          <t>7512  BROOKFIELD LN</t>
        </is>
      </c>
      <c r="I1883" s="3" t="inlineStr">
        <is>
          <t>7512 BROOKFIELD LN NORTHFIELD OH 44067</t>
        </is>
      </c>
      <c r="J1883" s="3" t="inlineStr">
        <is>
          <t>Same name is getting the credit in Summit and in Ashtabula, Franklin. Only the name matches, so this could be one owner with two homes - or two different people.</t>
        </is>
      </c>
      <c r="K1883" s="4" t="inlineStr">
        <is>
          <t>Ashtabula 020133004401 (265 CHESTNUT ST); Franklin 010-163765-00 (2465 BURGANDY LN D)</t>
        </is>
      </c>
      <c r="L1883" t="inlineStr">
        <is>
          <t>Ashtabula, Franklin, Summit</t>
        </is>
      </c>
      <c r="M1883" t="inlineStr"/>
      <c r="N1883" t="inlineStr"/>
      <c r="O1883" t="inlineStr">
        <is>
          <t>Yes</t>
        </is>
      </c>
    </row>
    <row r="1884">
      <c r="A1884" t="inlineStr">
        <is>
          <t>COOK JASON A</t>
        </is>
      </c>
      <c r="B1884" t="inlineStr"/>
      <c r="C1884" t="inlineStr">
        <is>
          <t>Weak</t>
        </is>
      </c>
      <c r="D1884" s="1" t="n">
        <v>0</v>
      </c>
      <c r="E1884" s="1" t="n"/>
      <c r="F1884" t="inlineStr">
        <is>
          <t>Summit</t>
        </is>
      </c>
      <c r="G1884" s="2" t="inlineStr">
        <is>
          <t>6807718</t>
        </is>
      </c>
      <c r="H1884" s="3" t="inlineStr">
        <is>
          <t>479  FULMER AVE</t>
        </is>
      </c>
      <c r="I1884" s="3" t="inlineStr">
        <is>
          <t>479 FULMER AVE AKRON OH 44312</t>
        </is>
      </c>
      <c r="J1884" s="3" t="inlineStr">
        <is>
          <t>Same name is getting the credit in Summit and in Franklin. Only the name matches, so this could be one owner with two homes - or two different people.</t>
        </is>
      </c>
      <c r="K1884" s="4" t="inlineStr">
        <is>
          <t>Franklin 120-000789-00 (4054 AMITY RD)</t>
        </is>
      </c>
      <c r="L1884" t="inlineStr">
        <is>
          <t>Franklin, Summit</t>
        </is>
      </c>
      <c r="M1884" t="inlineStr"/>
      <c r="N1884" t="inlineStr"/>
      <c r="O1884" t="inlineStr">
        <is>
          <t>Yes</t>
        </is>
      </c>
    </row>
    <row r="1885">
      <c r="A1885" t="inlineStr">
        <is>
          <t>COOK JEFFREY L</t>
        </is>
      </c>
      <c r="B1885" t="inlineStr"/>
      <c r="C1885" t="inlineStr">
        <is>
          <t>Weak</t>
        </is>
      </c>
      <c r="D1885" s="1" t="n">
        <v>0</v>
      </c>
      <c r="E1885" s="1" t="n"/>
      <c r="F1885" t="inlineStr">
        <is>
          <t>Summit</t>
        </is>
      </c>
      <c r="G1885" s="2" t="inlineStr">
        <is>
          <t>0205706</t>
        </is>
      </c>
      <c r="H1885" s="3" t="inlineStr">
        <is>
          <t>2426  2ND ST</t>
        </is>
      </c>
      <c r="I1885" s="3" t="inlineStr">
        <is>
          <t>2426 2ND ST CUYAHOGA FALLS OH 44221</t>
        </is>
      </c>
      <c r="J1885" s="3" t="inlineStr">
        <is>
          <t>Same name is getting the credit in Summit and in Clinton. Only the name matches, so this could be one owner with two homes - or two different people.</t>
        </is>
      </c>
      <c r="K1885" s="3" t="inlineStr">
        <is>
          <t>Clinton 220-10-06-02-0001-00 (101 FAWN LN)</t>
        </is>
      </c>
      <c r="L1885" t="inlineStr">
        <is>
          <t>Clinton, Summit</t>
        </is>
      </c>
      <c r="M1885" t="inlineStr"/>
      <c r="N1885" t="inlineStr"/>
      <c r="O1885" t="inlineStr">
        <is>
          <t>Yes</t>
        </is>
      </c>
    </row>
    <row r="1886">
      <c r="A1886" t="inlineStr">
        <is>
          <t>COOK JENNIFER L</t>
        </is>
      </c>
      <c r="B1886" t="inlineStr"/>
      <c r="C1886" t="inlineStr">
        <is>
          <t>Weak</t>
        </is>
      </c>
      <c r="D1886" s="1" t="n">
        <v>0</v>
      </c>
      <c r="E1886" s="1" t="n"/>
      <c r="F1886" t="inlineStr">
        <is>
          <t>Summit</t>
        </is>
      </c>
      <c r="G1886" s="2" t="inlineStr">
        <is>
          <t>6829124</t>
        </is>
      </c>
      <c r="H1886" s="3" t="inlineStr">
        <is>
          <t>1614  LARCH ST</t>
        </is>
      </c>
      <c r="I1886" s="3" t="inlineStr">
        <is>
          <t>3351 COLUMBIA WOODS DR APT B BARBERTON OH 44203</t>
        </is>
      </c>
      <c r="J1886" s="3" t="inlineStr">
        <is>
          <t>Same name is getting the credit in Summit and in Franklin. Only the name matches, so this could be one owner with two homes - or two different people.</t>
        </is>
      </c>
      <c r="K1886" s="4" t="inlineStr">
        <is>
          <t>Franklin 050-005726-00 (4559 BRAITHWAY ST)</t>
        </is>
      </c>
      <c r="L1886" t="inlineStr">
        <is>
          <t>Franklin, Summit</t>
        </is>
      </c>
      <c r="M1886" t="inlineStr"/>
      <c r="N1886" t="inlineStr"/>
      <c r="O1886" t="inlineStr">
        <is>
          <t>Yes</t>
        </is>
      </c>
    </row>
    <row r="1887">
      <c r="A1887" t="inlineStr">
        <is>
          <t>COOK JOHN</t>
        </is>
      </c>
      <c r="B1887" t="inlineStr"/>
      <c r="C1887" t="inlineStr">
        <is>
          <t>Weak</t>
        </is>
      </c>
      <c r="D1887" s="1" t="n">
        <v>0</v>
      </c>
      <c r="E1887" s="1" t="n"/>
      <c r="F1887" t="inlineStr">
        <is>
          <t>Summit</t>
        </is>
      </c>
      <c r="G1887" s="2" t="inlineStr">
        <is>
          <t>5616646</t>
        </is>
      </c>
      <c r="H1887" s="3" t="inlineStr">
        <is>
          <t>4065  GLENRICH CIR</t>
        </is>
      </c>
      <c r="I1887" s="3" t="inlineStr">
        <is>
          <t>4065 GLENRICH CIR STOW OH 44224</t>
        </is>
      </c>
      <c r="J1887" s="3" t="inlineStr">
        <is>
          <t>Same name is getting the credit in Summit and in Franklin. Only the name matches, so this could be one owner with two homes - or two different people.</t>
        </is>
      </c>
      <c r="K1887" s="4" t="inlineStr">
        <is>
          <t>Franklin 560-238459-00 (6211 FREEWOOD DR)</t>
        </is>
      </c>
      <c r="L1887" t="inlineStr">
        <is>
          <t>Franklin, Summit</t>
        </is>
      </c>
      <c r="M1887" t="inlineStr"/>
      <c r="N1887" t="inlineStr"/>
      <c r="O1887" t="inlineStr">
        <is>
          <t>Yes</t>
        </is>
      </c>
    </row>
    <row r="1888">
      <c r="A1888" t="inlineStr">
        <is>
          <t>COOK JOHN</t>
        </is>
      </c>
      <c r="B1888" t="inlineStr"/>
      <c r="C1888" t="inlineStr">
        <is>
          <t>Weak</t>
        </is>
      </c>
      <c r="D1888" s="1" t="n">
        <v>0</v>
      </c>
      <c r="E1888" s="1" t="n"/>
      <c r="F1888" t="inlineStr">
        <is>
          <t>Summit</t>
        </is>
      </c>
      <c r="G1888" s="2" t="inlineStr">
        <is>
          <t>6842605</t>
        </is>
      </c>
      <c r="H1888" s="3" t="inlineStr">
        <is>
          <t>755  GORGE BLVD</t>
        </is>
      </c>
      <c r="I1888" s="3" t="inlineStr">
        <is>
          <t>755 GORGE BLVD AKRON OH 44310</t>
        </is>
      </c>
      <c r="J1888" s="3" t="inlineStr">
        <is>
          <t>Same name is getting the credit in Summit and in Franklin. Only the name matches, so this could be one owner with two homes - or two different people.</t>
        </is>
      </c>
      <c r="K1888" s="4" t="inlineStr">
        <is>
          <t>Franklin 560-238459-00 (6211 FREEWOOD DR)</t>
        </is>
      </c>
      <c r="L1888" t="inlineStr">
        <is>
          <t>Franklin, Summit</t>
        </is>
      </c>
      <c r="M1888" t="inlineStr"/>
      <c r="N1888" t="inlineStr"/>
      <c r="O1888" t="inlineStr">
        <is>
          <t>Yes</t>
        </is>
      </c>
    </row>
    <row r="1889">
      <c r="A1889" t="inlineStr">
        <is>
          <t>COOK JOSEPH D</t>
        </is>
      </c>
      <c r="B1889" t="inlineStr"/>
      <c r="C1889" t="inlineStr">
        <is>
          <t>Weak</t>
        </is>
      </c>
      <c r="D1889" s="1" t="n">
        <v>0</v>
      </c>
      <c r="E1889" s="1" t="n"/>
      <c r="F1889" t="inlineStr">
        <is>
          <t>Summit</t>
        </is>
      </c>
      <c r="G1889" s="2" t="inlineStr">
        <is>
          <t>5601120</t>
        </is>
      </c>
      <c r="H1889" s="3" t="inlineStr">
        <is>
          <t>2346  SAMIRA RD</t>
        </is>
      </c>
      <c r="I1889" s="3" t="inlineStr">
        <is>
          <t>2346 SAMIRA STOW OH 44224</t>
        </is>
      </c>
      <c r="J1889" s="3" t="inlineStr">
        <is>
          <t>Same name is getting the credit in Summit and in Franklin, Lorain. Only the name matches, so this could be one owner with two homes - or two different people.</t>
        </is>
      </c>
      <c r="K1889" s="4" t="inlineStr">
        <is>
          <t>Franklin 570-263374-00 (497 HEMHILL DR); Lorain 12-00-003-000-129 (23155 LAKERIDGE WAY COLUMBIA STATION)</t>
        </is>
      </c>
      <c r="L1889" t="inlineStr">
        <is>
          <t>Franklin, Lorain, Summit</t>
        </is>
      </c>
      <c r="M1889" t="inlineStr"/>
      <c r="N1889" t="inlineStr"/>
      <c r="O1889" t="inlineStr">
        <is>
          <t>Yes</t>
        </is>
      </c>
    </row>
    <row r="1890">
      <c r="A1890" t="inlineStr">
        <is>
          <t>COOK JOSHUA</t>
        </is>
      </c>
      <c r="B1890" t="inlineStr"/>
      <c r="C1890" t="inlineStr">
        <is>
          <t>Weak</t>
        </is>
      </c>
      <c r="D1890" s="1" t="n">
        <v>0</v>
      </c>
      <c r="E1890" s="1" t="n"/>
      <c r="F1890" t="inlineStr">
        <is>
          <t>Summit</t>
        </is>
      </c>
      <c r="G1890" s="2" t="inlineStr">
        <is>
          <t>0217003</t>
        </is>
      </c>
      <c r="H1890" s="3" t="inlineStr">
        <is>
          <t>136  ADAMS AVE</t>
        </is>
      </c>
      <c r="I1890" s="3" t="inlineStr">
        <is>
          <t>136 ADAMS AVE CUYAHOGA FALLS OH 44221</t>
        </is>
      </c>
      <c r="J1890" s="3" t="inlineStr">
        <is>
          <t>Same name is getting the credit in Summit and in Athens. Only the name matches, so this could be one owner with two homes - or two different people.</t>
        </is>
      </c>
      <c r="K1890" s="4" t="inlineStr">
        <is>
          <t>Athens E010010031202 (14110 MANSFIELD RD)</t>
        </is>
      </c>
      <c r="L1890" t="inlineStr">
        <is>
          <t>Athens, Summit</t>
        </is>
      </c>
      <c r="M1890" t="inlineStr"/>
      <c r="N1890" t="inlineStr"/>
      <c r="O1890" t="inlineStr">
        <is>
          <t>Yes</t>
        </is>
      </c>
    </row>
    <row r="1891">
      <c r="A1891" t="inlineStr">
        <is>
          <t>COOK KEVIN</t>
        </is>
      </c>
      <c r="B1891" t="inlineStr"/>
      <c r="C1891" t="inlineStr">
        <is>
          <t>Weak</t>
        </is>
      </c>
      <c r="D1891" s="1" t="n">
        <v>0</v>
      </c>
      <c r="E1891" s="1" t="n"/>
      <c r="F1891" t="inlineStr">
        <is>
          <t>Summit</t>
        </is>
      </c>
      <c r="G1891" s="2" t="inlineStr">
        <is>
          <t>0201156</t>
        </is>
      </c>
      <c r="H1891" s="3" t="inlineStr">
        <is>
          <t>2ND ST</t>
        </is>
      </c>
      <c r="I1891" s="3" t="inlineStr">
        <is>
          <t>4875 CONCORD DR STOW OH 44224</t>
        </is>
      </c>
      <c r="J1891" s="3" t="inlineStr">
        <is>
          <t>Same name is getting the credit in Summit and in Franklin. Only the name matches, so this could be one owner with two homes - or two different people.</t>
        </is>
      </c>
      <c r="K1891" s="4" t="inlineStr">
        <is>
          <t>Franklin 010-150397-00 (1246 AUTUMN HILL DR); Franklin 025-004197-00 (463 TRESHAM RD)</t>
        </is>
      </c>
      <c r="L1891" t="inlineStr">
        <is>
          <t>Franklin, Summit</t>
        </is>
      </c>
      <c r="M1891" t="inlineStr"/>
      <c r="N1891" t="inlineStr"/>
      <c r="O1891" t="inlineStr">
        <is>
          <t>Yes</t>
        </is>
      </c>
    </row>
    <row r="1892">
      <c r="A1892" t="inlineStr">
        <is>
          <t>COOK KEVIN</t>
        </is>
      </c>
      <c r="B1892" t="inlineStr"/>
      <c r="C1892" t="inlineStr">
        <is>
          <t>Weak</t>
        </is>
      </c>
      <c r="D1892" s="1" t="n">
        <v>0</v>
      </c>
      <c r="E1892" s="1" t="n"/>
      <c r="F1892" t="inlineStr">
        <is>
          <t>Summit</t>
        </is>
      </c>
      <c r="G1892" s="2" t="inlineStr">
        <is>
          <t>0208831</t>
        </is>
      </c>
      <c r="H1892" s="3" t="inlineStr">
        <is>
          <t>2907  2ND ST</t>
        </is>
      </c>
      <c r="I1892" s="3" t="inlineStr">
        <is>
          <t>4875 CONCORD DR STOW OH 44224</t>
        </is>
      </c>
      <c r="J1892" s="3" t="inlineStr">
        <is>
          <t>Same name is getting the credit in Summit and in Franklin. Only the name matches, so this could be one owner with two homes - or two different people.</t>
        </is>
      </c>
      <c r="K1892" s="4" t="inlineStr">
        <is>
          <t>Franklin 010-150397-00 (1246 AUTUMN HILL DR); Franklin 025-004197-00 (463 TRESHAM RD)</t>
        </is>
      </c>
      <c r="L1892" t="inlineStr">
        <is>
          <t>Franklin, Summit</t>
        </is>
      </c>
      <c r="M1892" t="inlineStr"/>
      <c r="N1892" t="inlineStr"/>
      <c r="O1892" t="inlineStr">
        <is>
          <t>Yes</t>
        </is>
      </c>
    </row>
    <row r="1893">
      <c r="A1893" t="inlineStr">
        <is>
          <t>COOK KEVIN</t>
        </is>
      </c>
      <c r="B1893" t="inlineStr"/>
      <c r="C1893" t="inlineStr">
        <is>
          <t>Weak</t>
        </is>
      </c>
      <c r="D1893" s="1" t="n">
        <v>0</v>
      </c>
      <c r="E1893" s="1" t="n"/>
      <c r="F1893" t="inlineStr">
        <is>
          <t>Summit</t>
        </is>
      </c>
      <c r="G1893" s="2" t="inlineStr">
        <is>
          <t>5800680</t>
        </is>
      </c>
      <c r="H1893" s="3" t="inlineStr">
        <is>
          <t>286  PHILLIPS AVE</t>
        </is>
      </c>
      <c r="I1893" s="3" t="inlineStr">
        <is>
          <t>4875 CONCORD DR STOW OH 44224</t>
        </is>
      </c>
      <c r="J1893" s="3" t="inlineStr">
        <is>
          <t>Same name is getting the credit in Summit and in Franklin. Only the name matches, so this could be one owner with two homes - or two different people.</t>
        </is>
      </c>
      <c r="K1893" s="4" t="inlineStr">
        <is>
          <t>Franklin 010-150397-00 (1246 AUTUMN HILL DR); Franklin 025-004197-00 (463 TRESHAM RD)</t>
        </is>
      </c>
      <c r="L1893" t="inlineStr">
        <is>
          <t>Franklin, Summit</t>
        </is>
      </c>
      <c r="M1893" t="inlineStr"/>
      <c r="N1893" t="inlineStr"/>
      <c r="O1893" t="inlineStr">
        <is>
          <t>Yes</t>
        </is>
      </c>
    </row>
    <row r="1894">
      <c r="A1894" t="inlineStr">
        <is>
          <t>COOK KEVIN</t>
        </is>
      </c>
      <c r="B1894" t="inlineStr"/>
      <c r="C1894" t="inlineStr">
        <is>
          <t>Weak</t>
        </is>
      </c>
      <c r="D1894" s="1" t="n">
        <v>0</v>
      </c>
      <c r="E1894" s="1" t="n"/>
      <c r="F1894" t="inlineStr">
        <is>
          <t>Summit</t>
        </is>
      </c>
      <c r="G1894" s="2" t="inlineStr">
        <is>
          <t>6813037</t>
        </is>
      </c>
      <c r="H1894" s="3" t="inlineStr">
        <is>
          <t>774  PHOENIX AVE</t>
        </is>
      </c>
      <c r="I1894" s="3" t="inlineStr">
        <is>
          <t>4875 CONCORD DR STOW OH 44224</t>
        </is>
      </c>
      <c r="J1894" s="3" t="inlineStr">
        <is>
          <t>Same name is getting the credit in Summit and in Franklin. Only the name matches, so this could be one owner with two homes - or two different people.</t>
        </is>
      </c>
      <c r="K1894" s="4" t="inlineStr">
        <is>
          <t>Franklin 010-150397-00 (1246 AUTUMN HILL DR); Franklin 025-004197-00 (463 TRESHAM RD)</t>
        </is>
      </c>
      <c r="L1894" t="inlineStr">
        <is>
          <t>Franklin, Summit</t>
        </is>
      </c>
      <c r="M1894" t="inlineStr"/>
      <c r="N1894" t="inlineStr"/>
      <c r="O1894" t="inlineStr">
        <is>
          <t>Yes</t>
        </is>
      </c>
    </row>
    <row r="1895">
      <c r="A1895" t="inlineStr">
        <is>
          <t>COOK KEVIN R</t>
        </is>
      </c>
      <c r="B1895" t="inlineStr"/>
      <c r="C1895" t="inlineStr">
        <is>
          <t>Weak</t>
        </is>
      </c>
      <c r="D1895" s="1" t="n">
        <v>0</v>
      </c>
      <c r="E1895" s="1" t="n"/>
      <c r="F1895" t="inlineStr">
        <is>
          <t>Summit</t>
        </is>
      </c>
      <c r="G1895" s="2" t="inlineStr">
        <is>
          <t>5619043</t>
        </is>
      </c>
      <c r="H1895" s="3" t="inlineStr">
        <is>
          <t>2185  LIBERTY RD</t>
        </is>
      </c>
      <c r="I1895" s="3" t="inlineStr">
        <is>
          <t>2185 LIBERTY RD STOW OH 44224-`</t>
        </is>
      </c>
      <c r="J1895" s="3" t="inlineStr">
        <is>
          <t>Same name is getting the credit in Summit and in Franklin. Only the name matches, so this could be one owner with two homes - or two different people.</t>
        </is>
      </c>
      <c r="K1895" s="4" t="inlineStr">
        <is>
          <t>Franklin 080-004008-00 (146 BARCELONA AVE)</t>
        </is>
      </c>
      <c r="L1895" t="inlineStr">
        <is>
          <t>Franklin, Summit</t>
        </is>
      </c>
      <c r="M1895" t="inlineStr"/>
      <c r="N1895" t="inlineStr"/>
      <c r="O1895" t="inlineStr">
        <is>
          <t>Yes</t>
        </is>
      </c>
    </row>
    <row r="1896">
      <c r="A1896" t="inlineStr">
        <is>
          <t>COOK MARK A</t>
        </is>
      </c>
      <c r="B1896" t="inlineStr"/>
      <c r="C1896" t="inlineStr">
        <is>
          <t>Weak</t>
        </is>
      </c>
      <c r="D1896" s="1" t="n">
        <v>0</v>
      </c>
      <c r="E1896" s="1" t="n"/>
      <c r="F1896" t="inlineStr">
        <is>
          <t>Summit</t>
        </is>
      </c>
      <c r="G1896" s="2" t="inlineStr">
        <is>
          <t>5613814</t>
        </is>
      </c>
      <c r="H1896" s="3" t="inlineStr">
        <is>
          <t>3016  PETERBORO DR</t>
        </is>
      </c>
      <c r="I1896" s="3" t="inlineStr">
        <is>
          <t>3016 PETERBORO DR STOW OH 44224</t>
        </is>
      </c>
      <c r="J1896" s="3" t="inlineStr">
        <is>
          <t>Same name is getting the credit in Summit and in Huron. Only the name matches, so this could be one owner with two homes - or two different people.</t>
        </is>
      </c>
      <c r="K1896" s="4" t="inlineStr">
        <is>
          <t>Huron 19-0010-06-011-0000 (758 FITCHVILLE RIVER RD NEW LONDON)</t>
        </is>
      </c>
      <c r="L1896" t="inlineStr">
        <is>
          <t>Huron, Summit</t>
        </is>
      </c>
      <c r="M1896" t="inlineStr"/>
      <c r="N1896" t="inlineStr"/>
      <c r="O1896" t="inlineStr">
        <is>
          <t>Yes</t>
        </is>
      </c>
    </row>
    <row r="1897">
      <c r="A1897" t="inlineStr">
        <is>
          <t>COOK MARK A</t>
        </is>
      </c>
      <c r="B1897" t="inlineStr"/>
      <c r="C1897" t="inlineStr">
        <is>
          <t>Weak</t>
        </is>
      </c>
      <c r="D1897" s="1" t="n">
        <v>0</v>
      </c>
      <c r="E1897" s="1" t="n"/>
      <c r="F1897" t="inlineStr">
        <is>
          <t>Summit</t>
        </is>
      </c>
      <c r="G1897" s="2" t="inlineStr">
        <is>
          <t>6719966</t>
        </is>
      </c>
      <c r="H1897" s="3" t="inlineStr">
        <is>
          <t>1674  GLENMOUNT AVE</t>
        </is>
      </c>
      <c r="I1897" s="3" t="inlineStr">
        <is>
          <t>1674 GLENMOUNT AVE AKRON OH 44301</t>
        </is>
      </c>
      <c r="J1897" s="3" t="inlineStr">
        <is>
          <t>Same name is getting the credit in Summit and in Huron. Only the name matches, so this could be one owner with two homes - or two different people.</t>
        </is>
      </c>
      <c r="K1897" s="4" t="inlineStr">
        <is>
          <t>Huron 19-0010-06-011-0000 (758 FITCHVILLE RIVER RD NEW LONDON)</t>
        </is>
      </c>
      <c r="L1897" t="inlineStr">
        <is>
          <t>Huron, Summit</t>
        </is>
      </c>
      <c r="M1897" t="inlineStr"/>
      <c r="N1897" t="inlineStr"/>
      <c r="O1897" t="inlineStr">
        <is>
          <t>Yes</t>
        </is>
      </c>
    </row>
    <row r="1898">
      <c r="A1898" t="inlineStr">
        <is>
          <t>COOK MARK A</t>
        </is>
      </c>
      <c r="B1898" t="inlineStr"/>
      <c r="C1898" t="inlineStr">
        <is>
          <t>Weak</t>
        </is>
      </c>
      <c r="D1898" s="1" t="n">
        <v>0</v>
      </c>
      <c r="E1898" s="1" t="n"/>
      <c r="F1898" t="inlineStr">
        <is>
          <t>Summit</t>
        </is>
      </c>
      <c r="G1898" s="2" t="inlineStr">
        <is>
          <t>6821092</t>
        </is>
      </c>
      <c r="H1898" s="3" t="inlineStr">
        <is>
          <t>JOHNSTON ST</t>
        </is>
      </c>
      <c r="I1898" s="3" t="inlineStr">
        <is>
          <t>2098 TALLMADGE RD KENT OH 44240</t>
        </is>
      </c>
      <c r="J1898" s="3" t="inlineStr">
        <is>
          <t>Same name is getting the credit in Summit and in Huron. Only the name matches, so this could be one owner with two homes - or two different people.</t>
        </is>
      </c>
      <c r="K1898" s="4" t="inlineStr">
        <is>
          <t>Huron 19-0010-06-011-0000 (758 FITCHVILLE RIVER RD NEW LONDON)</t>
        </is>
      </c>
      <c r="L1898" t="inlineStr">
        <is>
          <t>Huron, Summit</t>
        </is>
      </c>
      <c r="M1898" t="inlineStr"/>
      <c r="N1898" t="inlineStr"/>
      <c r="O1898" t="inlineStr">
        <is>
          <t>Yes</t>
        </is>
      </c>
    </row>
    <row r="1899">
      <c r="A1899" t="inlineStr">
        <is>
          <t>COOK MARY A</t>
        </is>
      </c>
      <c r="B1899" t="inlineStr"/>
      <c r="C1899" t="inlineStr">
        <is>
          <t>Weak</t>
        </is>
      </c>
      <c r="D1899" s="1" t="n">
        <v>0</v>
      </c>
      <c r="E1899" s="1" t="n"/>
      <c r="F1899" t="inlineStr">
        <is>
          <t>Summit</t>
        </is>
      </c>
      <c r="G1899" s="2" t="inlineStr">
        <is>
          <t>6717955</t>
        </is>
      </c>
      <c r="H1899" s="3" t="inlineStr">
        <is>
          <t>470  BOYD AVE</t>
        </is>
      </c>
      <c r="I1899" s="3" t="inlineStr">
        <is>
          <t>470 BOYD AVE AKRON OH 44305</t>
        </is>
      </c>
      <c r="J1899" s="3" t="inlineStr">
        <is>
          <t>Same name is getting the credit in Summit and in Geauga. Only the name matches, so this could be one owner with two homes - or two different people.</t>
        </is>
      </c>
      <c r="K1899" s="3" t="inlineStr">
        <is>
          <t>Geauga 11-055600 (13068 DOROTHY RD CHESTERLAND)</t>
        </is>
      </c>
      <c r="L1899" t="inlineStr">
        <is>
          <t>Geauga, Summit</t>
        </is>
      </c>
      <c r="M1899" t="inlineStr"/>
      <c r="N1899" t="inlineStr"/>
      <c r="O1899" t="inlineStr">
        <is>
          <t>Yes</t>
        </is>
      </c>
    </row>
    <row r="1900">
      <c r="A1900" t="inlineStr">
        <is>
          <t>COOK MICHAEL</t>
        </is>
      </c>
      <c r="B1900" t="inlineStr"/>
      <c r="C1900" t="inlineStr">
        <is>
          <t>Weak</t>
        </is>
      </c>
      <c r="D1900" s="1" t="n">
        <v>0</v>
      </c>
      <c r="E1900" s="1" t="n"/>
      <c r="F1900" t="inlineStr">
        <is>
          <t>Summit</t>
        </is>
      </c>
      <c r="G1900" s="2" t="inlineStr">
        <is>
          <t>6705064</t>
        </is>
      </c>
      <c r="H1900" s="3" t="inlineStr">
        <is>
          <t>2807  PIKES AVE</t>
        </is>
      </c>
      <c r="I1900" s="3" t="inlineStr">
        <is>
          <t>2807 PIKES AVE AKRON OH 44314</t>
        </is>
      </c>
      <c r="J1900" s="3" t="inlineStr">
        <is>
          <t>Same name is getting the credit in Summit and in Franklin. Only the name matches, so this could be one owner with two homes - or two different people.</t>
        </is>
      </c>
      <c r="K1900" s="4" t="inlineStr">
        <is>
          <t>Franklin 010-047406-00 (1141 MICHIGAN AVE)</t>
        </is>
      </c>
      <c r="L1900" t="inlineStr">
        <is>
          <t>Franklin, Summit</t>
        </is>
      </c>
      <c r="M1900" t="inlineStr"/>
      <c r="N1900" t="inlineStr"/>
      <c r="O1900" t="inlineStr">
        <is>
          <t>Yes</t>
        </is>
      </c>
    </row>
    <row r="1901">
      <c r="A1901" t="inlineStr">
        <is>
          <t>COOK MICHAEL</t>
        </is>
      </c>
      <c r="B1901" t="inlineStr"/>
      <c r="C1901" t="inlineStr">
        <is>
          <t>Weak</t>
        </is>
      </c>
      <c r="D1901" s="1" t="n">
        <v>0</v>
      </c>
      <c r="E1901" s="1" t="n"/>
      <c r="F1901" t="inlineStr">
        <is>
          <t>Summit</t>
        </is>
      </c>
      <c r="G1901" s="2" t="inlineStr">
        <is>
          <t>6705065</t>
        </is>
      </c>
      <c r="H1901" s="3" t="inlineStr">
        <is>
          <t>PIKES AVE</t>
        </is>
      </c>
      <c r="I1901" s="3" t="inlineStr">
        <is>
          <t>2807 PIKES AVE AKRON OH 44314</t>
        </is>
      </c>
      <c r="J1901" s="3" t="inlineStr">
        <is>
          <t>Same name is getting the credit in Summit and in Franklin. Only the name matches, so this could be one owner with two homes - or two different people.</t>
        </is>
      </c>
      <c r="K1901" s="4" t="inlineStr">
        <is>
          <t>Franklin 010-047406-00 (1141 MICHIGAN AVE)</t>
        </is>
      </c>
      <c r="L1901" t="inlineStr">
        <is>
          <t>Franklin, Summit</t>
        </is>
      </c>
      <c r="M1901" t="inlineStr"/>
      <c r="N1901" t="inlineStr"/>
      <c r="O1901" t="inlineStr">
        <is>
          <t>Yes</t>
        </is>
      </c>
    </row>
    <row r="1902">
      <c r="A1902" t="inlineStr">
        <is>
          <t>COOK NATHAN</t>
        </is>
      </c>
      <c r="B1902" t="inlineStr"/>
      <c r="C1902" t="inlineStr">
        <is>
          <t>Weak</t>
        </is>
      </c>
      <c r="D1902" s="1" t="n">
        <v>0</v>
      </c>
      <c r="E1902" s="1" t="n"/>
      <c r="F1902" t="inlineStr">
        <is>
          <t>Summit</t>
        </is>
      </c>
      <c r="G1902" s="2" t="inlineStr">
        <is>
          <t>0209277</t>
        </is>
      </c>
      <c r="H1902" s="3" t="inlineStr">
        <is>
          <t>1492 E BAILEY RD</t>
        </is>
      </c>
      <c r="I1902" s="3" t="inlineStr">
        <is>
          <t>56 W 75TH ST APT PHF NEW YORK NY 10023</t>
        </is>
      </c>
      <c r="J1902" s="3" t="inlineStr">
        <is>
          <t>Same name is getting the credit in Summit and in Franklin. Only the name matches, so this could be one owner with two homes - or two different people.</t>
        </is>
      </c>
      <c r="K1902" s="4" t="inlineStr">
        <is>
          <t>Franklin 010-000412-00 (3369 DRESDEN ST)</t>
        </is>
      </c>
      <c r="L1902" t="inlineStr">
        <is>
          <t>Franklin, Summit</t>
        </is>
      </c>
      <c r="M1902" t="inlineStr"/>
      <c r="N1902" t="inlineStr"/>
      <c r="O1902" t="inlineStr">
        <is>
          <t>Yes</t>
        </is>
      </c>
    </row>
    <row r="1903">
      <c r="A1903" t="inlineStr">
        <is>
          <t>COOK NATHAN</t>
        </is>
      </c>
      <c r="B1903" t="inlineStr"/>
      <c r="C1903" t="inlineStr">
        <is>
          <t>Weak</t>
        </is>
      </c>
      <c r="D1903" s="1" t="n">
        <v>0</v>
      </c>
      <c r="E1903" s="1" t="n"/>
      <c r="F1903" t="inlineStr">
        <is>
          <t>Summit</t>
        </is>
      </c>
      <c r="G1903" s="2" t="inlineStr">
        <is>
          <t>0209278</t>
        </is>
      </c>
      <c r="H1903" s="3" t="inlineStr">
        <is>
          <t>1492 E BAILEY RD</t>
        </is>
      </c>
      <c r="I1903" s="3" t="inlineStr">
        <is>
          <t>56 W 75TH ST APT PHF NEW YORK NY 10023</t>
        </is>
      </c>
      <c r="J1903" s="3" t="inlineStr">
        <is>
          <t>Same name is getting the credit in Summit and in Franklin. Only the name matches, so this could be one owner with two homes - or two different people.</t>
        </is>
      </c>
      <c r="K1903" s="4" t="inlineStr">
        <is>
          <t>Franklin 010-000412-00 (3369 DRESDEN ST)</t>
        </is>
      </c>
      <c r="L1903" t="inlineStr">
        <is>
          <t>Franklin, Summit</t>
        </is>
      </c>
      <c r="M1903" t="inlineStr"/>
      <c r="N1903" t="inlineStr"/>
      <c r="O1903" t="inlineStr">
        <is>
          <t>Yes</t>
        </is>
      </c>
    </row>
    <row r="1904">
      <c r="A1904" t="inlineStr">
        <is>
          <t>COOK NATHAN</t>
        </is>
      </c>
      <c r="B1904" t="inlineStr"/>
      <c r="C1904" t="inlineStr">
        <is>
          <t>Weak</t>
        </is>
      </c>
      <c r="D1904" s="1" t="n">
        <v>0</v>
      </c>
      <c r="E1904" s="1" t="n"/>
      <c r="F1904" t="inlineStr">
        <is>
          <t>Summit</t>
        </is>
      </c>
      <c r="G1904" s="2" t="inlineStr">
        <is>
          <t>3002477</t>
        </is>
      </c>
      <c r="H1904" s="3" t="inlineStr">
        <is>
          <t>2288  TYRE DR</t>
        </is>
      </c>
      <c r="I1904" s="3" t="inlineStr">
        <is>
          <t>2288 TYRE DR HUDSON OH 44236</t>
        </is>
      </c>
      <c r="J1904" s="3" t="inlineStr">
        <is>
          <t>Same name is getting the credit in Summit and in Franklin. Only the name matches, so this could be one owner with two homes - or two different people.</t>
        </is>
      </c>
      <c r="K1904" s="4" t="inlineStr">
        <is>
          <t>Franklin 010-000412-00 (3369 DRESDEN ST)</t>
        </is>
      </c>
      <c r="L1904" t="inlineStr">
        <is>
          <t>Franklin, Summit</t>
        </is>
      </c>
      <c r="M1904" t="inlineStr"/>
      <c r="N1904" t="inlineStr"/>
      <c r="O1904" t="inlineStr">
        <is>
          <t>Yes</t>
        </is>
      </c>
    </row>
    <row r="1905">
      <c r="A1905" t="inlineStr">
        <is>
          <t>COOK NATHANIEL</t>
        </is>
      </c>
      <c r="B1905" t="inlineStr"/>
      <c r="C1905" t="inlineStr">
        <is>
          <t>Weak</t>
        </is>
      </c>
      <c r="D1905" s="1" t="n">
        <v>0</v>
      </c>
      <c r="E1905" s="1" t="n"/>
      <c r="F1905" t="inlineStr">
        <is>
          <t>Summit</t>
        </is>
      </c>
      <c r="G1905" s="2" t="inlineStr">
        <is>
          <t>6842764</t>
        </is>
      </c>
      <c r="H1905" s="3" t="inlineStr">
        <is>
          <t>988  CELINA AVE</t>
        </is>
      </c>
      <c r="I1905" s="3" t="inlineStr">
        <is>
          <t>988 CELINA ST AKRON OH 44307</t>
        </is>
      </c>
      <c r="J1905" s="3" t="inlineStr">
        <is>
          <t>Same name is getting the credit in Summit and in Lorain. Only the name matches, so this could be one owner with two homes - or two different people.</t>
        </is>
      </c>
      <c r="K1905" s="3" t="inlineStr">
        <is>
          <t>Lorain 02-02-023-108-013 (1717 TAIT ST LORAIN)</t>
        </is>
      </c>
      <c r="L1905" t="inlineStr">
        <is>
          <t>Lorain, Summit</t>
        </is>
      </c>
      <c r="M1905" t="inlineStr"/>
      <c r="N1905" t="inlineStr"/>
      <c r="O1905" t="inlineStr">
        <is>
          <t>Yes</t>
        </is>
      </c>
    </row>
    <row r="1906">
      <c r="A1906" t="inlineStr">
        <is>
          <t>COOK RANDY L</t>
        </is>
      </c>
      <c r="B1906" t="inlineStr"/>
      <c r="C1906" t="inlineStr">
        <is>
          <t>Weak</t>
        </is>
      </c>
      <c r="D1906" s="1" t="n">
        <v>0</v>
      </c>
      <c r="E1906" s="1" t="n"/>
      <c r="F1906" t="inlineStr">
        <is>
          <t>Summit</t>
        </is>
      </c>
      <c r="G1906" s="2" t="inlineStr">
        <is>
          <t>6400319</t>
        </is>
      </c>
      <c r="H1906" s="3" t="inlineStr">
        <is>
          <t>2477  WARREN PKWY</t>
        </is>
      </c>
      <c r="I1906" s="3" t="inlineStr">
        <is>
          <t>1596 RIDGEWOOD CT TWINSBURG OH 44087</t>
        </is>
      </c>
      <c r="J1906" s="3" t="inlineStr">
        <is>
          <t>Same name is getting the credit in Summit and in Clinton. Only the name matches, so this could be one owner with two homes - or two different people.</t>
        </is>
      </c>
      <c r="K1906" s="3" t="inlineStr">
        <is>
          <t>Clinton 010-03-06-01-0020-00 (5478 SR 730)</t>
        </is>
      </c>
      <c r="L1906" t="inlineStr">
        <is>
          <t>Clinton, Summit</t>
        </is>
      </c>
      <c r="M1906" t="inlineStr"/>
      <c r="N1906" t="inlineStr"/>
      <c r="O1906" t="inlineStr">
        <is>
          <t>Yes</t>
        </is>
      </c>
    </row>
    <row r="1907">
      <c r="A1907" t="inlineStr">
        <is>
          <t>COOK RANDY L</t>
        </is>
      </c>
      <c r="B1907" t="inlineStr"/>
      <c r="C1907" t="inlineStr">
        <is>
          <t>Weak</t>
        </is>
      </c>
      <c r="D1907" s="1" t="n">
        <v>0</v>
      </c>
      <c r="E1907" s="1" t="n"/>
      <c r="F1907" t="inlineStr">
        <is>
          <t>Summit</t>
        </is>
      </c>
      <c r="G1907" s="2" t="inlineStr">
        <is>
          <t>6402319</t>
        </is>
      </c>
      <c r="H1907" s="3" t="inlineStr">
        <is>
          <t>1596  RIDGEWOOD CT</t>
        </is>
      </c>
      <c r="I1907" s="3" t="inlineStr">
        <is>
          <t>1596 RIDGEWOOD COURT TWINSBURG OH 44087</t>
        </is>
      </c>
      <c r="J1907" s="3" t="inlineStr">
        <is>
          <t>Same name is getting the credit in Summit and in Clinton. Only the name matches, so this could be one owner with two homes - or two different people.</t>
        </is>
      </c>
      <c r="K1907" s="3" t="inlineStr">
        <is>
          <t>Clinton 010-03-06-01-0020-00 (5478 SR 730)</t>
        </is>
      </c>
      <c r="L1907" t="inlineStr">
        <is>
          <t>Clinton, Summit</t>
        </is>
      </c>
      <c r="M1907" t="inlineStr"/>
      <c r="N1907" t="inlineStr"/>
      <c r="O1907" t="inlineStr">
        <is>
          <t>Yes</t>
        </is>
      </c>
    </row>
    <row r="1908">
      <c r="A1908" t="inlineStr">
        <is>
          <t>COOK RICHARD D</t>
        </is>
      </c>
      <c r="B1908" t="inlineStr"/>
      <c r="C1908" t="inlineStr">
        <is>
          <t>Weak</t>
        </is>
      </c>
      <c r="D1908" s="1" t="n">
        <v>0</v>
      </c>
      <c r="E1908" s="1" t="n"/>
      <c r="F1908" t="inlineStr">
        <is>
          <t>Summit</t>
        </is>
      </c>
      <c r="G1908" s="2" t="inlineStr">
        <is>
          <t>0115561</t>
        </is>
      </c>
      <c r="H1908" s="3" t="inlineStr">
        <is>
          <t>1524  GLENBREIGH CIR</t>
        </is>
      </c>
      <c r="I1908" s="3" t="inlineStr">
        <is>
          <t>1524 GLENBREIGH CIR BARBERTON OH 44203-7779</t>
        </is>
      </c>
      <c r="J1908" s="3" t="inlineStr">
        <is>
          <t>Same name is getting the credit in Summit and in Franklin, Lorain. Only the name matches, so this could be one owner with two homes - or two different people.</t>
        </is>
      </c>
      <c r="K1908" s="4" t="inlineStr">
        <is>
          <t>Franklin 050-000563-00 (5231 WAKEFIELD DR); Lorain 07-00-044-103-047 (5899 CASE RD NORTH RIDGEVILLE)</t>
        </is>
      </c>
      <c r="L1908" t="inlineStr">
        <is>
          <t>Franklin, Lorain, Summit</t>
        </is>
      </c>
      <c r="M1908" t="inlineStr"/>
      <c r="N1908" t="inlineStr"/>
      <c r="O1908" t="inlineStr">
        <is>
          <t>Yes</t>
        </is>
      </c>
    </row>
    <row r="1909">
      <c r="A1909" t="inlineStr">
        <is>
          <t>COOK RICHARD D</t>
        </is>
      </c>
      <c r="B1909" t="inlineStr"/>
      <c r="C1909" t="inlineStr">
        <is>
          <t>Weak</t>
        </is>
      </c>
      <c r="D1909" s="1" t="n">
        <v>0</v>
      </c>
      <c r="E1909" s="1" t="n"/>
      <c r="F1909" t="inlineStr">
        <is>
          <t>Summit</t>
        </is>
      </c>
      <c r="G1909" s="2" t="inlineStr">
        <is>
          <t>7200238</t>
        </is>
      </c>
      <c r="H1909" s="3" t="inlineStr">
        <is>
          <t>2775  JUMPERS DR</t>
        </is>
      </c>
      <c r="I1909" s="3" t="inlineStr">
        <is>
          <t>2775 JUMPERS DR AKRON OH 44333</t>
        </is>
      </c>
      <c r="J1909" s="3" t="inlineStr">
        <is>
          <t>Same name is getting the credit in Summit and in Franklin, Lorain. Only the name matches, so this could be one owner with two homes - or two different people.</t>
        </is>
      </c>
      <c r="K1909" s="4" t="inlineStr">
        <is>
          <t>Franklin 050-000563-00 (5231 WAKEFIELD DR); Lorain 07-00-044-103-047 (5899 CASE RD NORTH RIDGEVILLE)</t>
        </is>
      </c>
      <c r="L1909" t="inlineStr">
        <is>
          <t>Franklin, Lorain, Summit</t>
        </is>
      </c>
      <c r="M1909" t="inlineStr"/>
      <c r="N1909" t="inlineStr"/>
      <c r="O1909" t="inlineStr">
        <is>
          <t>Yes</t>
        </is>
      </c>
    </row>
    <row r="1910">
      <c r="A1910" t="inlineStr">
        <is>
          <t>COOK ROBERT L</t>
        </is>
      </c>
      <c r="B1910" t="inlineStr"/>
      <c r="C1910" t="inlineStr">
        <is>
          <t>Weak</t>
        </is>
      </c>
      <c r="D1910" s="1" t="n">
        <v>0</v>
      </c>
      <c r="E1910" s="1" t="n"/>
      <c r="F1910" t="inlineStr">
        <is>
          <t>Summit</t>
        </is>
      </c>
      <c r="G1910" s="2" t="inlineStr">
        <is>
          <t>3504315</t>
        </is>
      </c>
      <c r="H1910" s="3" t="inlineStr">
        <is>
          <t>642  WOODHAVEN DR</t>
        </is>
      </c>
      <c r="I1910" s="3" t="inlineStr">
        <is>
          <t>642 WOODHAVEN DR CUYAHOGA FALLS OH 44223</t>
        </is>
      </c>
      <c r="J1910" s="3" t="inlineStr">
        <is>
          <t>Same name is getting the credit in Summit and in Franklin, Geauga. Only the name matches, so this could be one owner with two homes - or two different people.</t>
        </is>
      </c>
      <c r="K1910" s="4" t="inlineStr">
        <is>
          <t>Franklin 040-004502-00 (3372 LIBERTY ST); Franklin 220-001946-00 (8170 HARLEM RD); Franklin 570-202188-00 (1400 CRISFIELD DR); Geauga 11-039300 (7644 APPLE BLOSSOM LN CHESTERLAND)</t>
        </is>
      </c>
      <c r="L1910" t="inlineStr">
        <is>
          <t>Franklin, Geauga, Summit</t>
        </is>
      </c>
      <c r="M1910" t="inlineStr"/>
      <c r="N1910" t="inlineStr"/>
      <c r="O1910" t="inlineStr">
        <is>
          <t>Yes</t>
        </is>
      </c>
    </row>
    <row r="1911">
      <c r="A1911" t="inlineStr">
        <is>
          <t>COOK ROBERT R</t>
        </is>
      </c>
      <c r="B1911" t="inlineStr"/>
      <c r="C1911" t="inlineStr">
        <is>
          <t>Weak</t>
        </is>
      </c>
      <c r="D1911" s="1" t="n">
        <v>0</v>
      </c>
      <c r="E1911" s="1" t="n"/>
      <c r="F1911" t="inlineStr">
        <is>
          <t>Summit</t>
        </is>
      </c>
      <c r="G1911" s="2" t="inlineStr">
        <is>
          <t>6811921</t>
        </is>
      </c>
      <c r="H1911" s="3" t="inlineStr">
        <is>
          <t>893  WOODWARD AVE</t>
        </is>
      </c>
      <c r="I1911" s="3" t="inlineStr">
        <is>
          <t>893 WOODWARD AVE AKRON OH 44310</t>
        </is>
      </c>
      <c r="J1911" s="3" t="inlineStr">
        <is>
          <t>Same name is getting the credit in Summit and in Franklin. Only the name matches, so this could be one owner with two homes - or two different people.</t>
        </is>
      </c>
      <c r="K1911" s="4" t="inlineStr">
        <is>
          <t>Franklin 040-007064-00 (3293 GROVEPARK DR)</t>
        </is>
      </c>
      <c r="L1911" t="inlineStr">
        <is>
          <t>Franklin, Summit</t>
        </is>
      </c>
      <c r="M1911" t="inlineStr"/>
      <c r="N1911" t="inlineStr"/>
      <c r="O1911" t="inlineStr">
        <is>
          <t>Yes</t>
        </is>
      </c>
    </row>
    <row r="1912">
      <c r="A1912" t="inlineStr">
        <is>
          <t>COOK RYAN</t>
        </is>
      </c>
      <c r="B1912" t="inlineStr"/>
      <c r="C1912" t="inlineStr">
        <is>
          <t>Weak</t>
        </is>
      </c>
      <c r="D1912" s="1" t="n">
        <v>0</v>
      </c>
      <c r="E1912" s="1" t="n"/>
      <c r="F1912" t="inlineStr">
        <is>
          <t>Summit</t>
        </is>
      </c>
      <c r="G1912" s="2" t="inlineStr">
        <is>
          <t>5602756</t>
        </is>
      </c>
      <c r="H1912" s="3" t="inlineStr">
        <is>
          <t>3936  BAIRD RD</t>
        </is>
      </c>
      <c r="I1912" s="3" t="inlineStr">
        <is>
          <t>3936 BAIRD RD STOW OH 44224</t>
        </is>
      </c>
      <c r="J1912" s="3" t="inlineStr">
        <is>
          <t>Same name is getting the credit in Summit and in Franklin. Only the name matches, so this could be one owner with two homes - or two different people.</t>
        </is>
      </c>
      <c r="K1912" s="4" t="inlineStr">
        <is>
          <t>Franklin 080-006349-00 (594 S SPRING RD)</t>
        </is>
      </c>
      <c r="L1912" t="inlineStr">
        <is>
          <t>Franklin, Summit</t>
        </is>
      </c>
      <c r="M1912" t="inlineStr"/>
      <c r="N1912" t="inlineStr"/>
      <c r="O1912" t="inlineStr">
        <is>
          <t>Yes</t>
        </is>
      </c>
    </row>
    <row r="1913">
      <c r="A1913" t="inlineStr">
        <is>
          <t>COOK RYAN M</t>
        </is>
      </c>
      <c r="B1913" t="inlineStr"/>
      <c r="C1913" t="inlineStr">
        <is>
          <t>Weak</t>
        </is>
      </c>
      <c r="D1913" s="1" t="n">
        <v>0</v>
      </c>
      <c r="E1913" s="1" t="n"/>
      <c r="F1913" t="inlineStr">
        <is>
          <t>Summit</t>
        </is>
      </c>
      <c r="G1913" s="2" t="inlineStr">
        <is>
          <t>2808617</t>
        </is>
      </c>
      <c r="H1913" s="3" t="inlineStr">
        <is>
          <t>3926  GOLDEN WOOD WAY</t>
        </is>
      </c>
      <c r="I1913" s="3" t="inlineStr">
        <is>
          <t>3926 GOLDEN WOOD WAY UNIONTOWN OH 44685</t>
        </is>
      </c>
      <c r="J1913" s="3" t="inlineStr">
        <is>
          <t>Same name is getting the credit in Summit and in Union. Only the name matches, so this could be one owner with two homes - or two different people.</t>
        </is>
      </c>
      <c r="K1913" s="4" t="inlineStr">
        <is>
          <t>Union 3000180990000 (18647 MAIN ST BROADWAY)</t>
        </is>
      </c>
      <c r="L1913" t="inlineStr">
        <is>
          <t>Summit, Union</t>
        </is>
      </c>
      <c r="M1913" t="inlineStr"/>
      <c r="N1913" t="inlineStr"/>
      <c r="O1913" t="inlineStr">
        <is>
          <t>Yes</t>
        </is>
      </c>
    </row>
    <row r="1914">
      <c r="A1914" t="inlineStr">
        <is>
          <t>COOK SEAN THOMAS</t>
        </is>
      </c>
      <c r="B1914" t="inlineStr"/>
      <c r="C1914" t="inlineStr">
        <is>
          <t>Weak</t>
        </is>
      </c>
      <c r="D1914" s="1" t="n">
        <v>0</v>
      </c>
      <c r="E1914" s="1" t="n"/>
      <c r="F1914" t="inlineStr">
        <is>
          <t>Summit</t>
        </is>
      </c>
      <c r="G1914" s="2" t="inlineStr">
        <is>
          <t>0211127</t>
        </is>
      </c>
      <c r="H1914" s="3" t="inlineStr">
        <is>
          <t>2429  VALLEY RD</t>
        </is>
      </c>
      <c r="I1914" s="3" t="inlineStr">
        <is>
          <t>2429 VALLEY RD CUYAHOGA FALLS OH 44223</t>
        </is>
      </c>
      <c r="J1914" s="3" t="inlineStr">
        <is>
          <t>Same name is getting the credit in Summit and in Union. Only the name matches, so this could be one owner with two homes - or two different people.</t>
        </is>
      </c>
      <c r="K1914" s="4" t="inlineStr">
        <is>
          <t>Union 2900051800010 (142 1ST ST MARYSVILLE)</t>
        </is>
      </c>
      <c r="L1914" t="inlineStr">
        <is>
          <t>Summit, Union</t>
        </is>
      </c>
      <c r="M1914" t="inlineStr"/>
      <c r="N1914" t="inlineStr"/>
      <c r="O1914" t="inlineStr">
        <is>
          <t>Yes</t>
        </is>
      </c>
    </row>
    <row r="1915">
      <c r="A1915" t="inlineStr">
        <is>
          <t>COOK THOMAS E</t>
        </is>
      </c>
      <c r="B1915" t="inlineStr"/>
      <c r="C1915" t="inlineStr">
        <is>
          <t>Weak</t>
        </is>
      </c>
      <c r="D1915" s="1" t="n">
        <v>0</v>
      </c>
      <c r="E1915" s="1" t="n"/>
      <c r="F1915" t="inlineStr">
        <is>
          <t>Summit</t>
        </is>
      </c>
      <c r="G1915" s="2" t="inlineStr">
        <is>
          <t>0100781</t>
        </is>
      </c>
      <c r="H1915" s="3" t="inlineStr">
        <is>
          <t>374  37TH ST SW</t>
        </is>
      </c>
      <c r="I1915" s="3" t="inlineStr">
        <is>
          <t>374 37TH ST SW BARBERTON OH 44203</t>
        </is>
      </c>
      <c r="J1915" s="3" t="inlineStr">
        <is>
          <t>Same name is getting the credit in Summit and in Lorain. Only the name matches, so this could be one owner with two homes - or two different people.</t>
        </is>
      </c>
      <c r="K1915" s="3" t="inlineStr">
        <is>
          <t>Lorain 07-00-019-000-179 (5448 MANNING ST NORTH RIDGEVILLE)</t>
        </is>
      </c>
      <c r="L1915" t="inlineStr">
        <is>
          <t>Lorain, Summit</t>
        </is>
      </c>
      <c r="M1915" t="inlineStr"/>
      <c r="N1915" t="inlineStr"/>
      <c r="O1915" t="inlineStr">
        <is>
          <t>Yes</t>
        </is>
      </c>
    </row>
    <row r="1916">
      <c r="A1916" t="inlineStr">
        <is>
          <t>COOK THOMAS L</t>
        </is>
      </c>
      <c r="B1916" t="inlineStr"/>
      <c r="C1916" t="inlineStr">
        <is>
          <t>Weak</t>
        </is>
      </c>
      <c r="D1916" s="1" t="n">
        <v>0</v>
      </c>
      <c r="E1916" s="1" t="n"/>
      <c r="F1916" t="inlineStr">
        <is>
          <t>Summit</t>
        </is>
      </c>
      <c r="G1916" s="2" t="inlineStr">
        <is>
          <t>2601642</t>
        </is>
      </c>
      <c r="H1916" s="3" t="inlineStr">
        <is>
          <t>4386  POINT COMFORT DR</t>
        </is>
      </c>
      <c r="I1916" s="3" t="inlineStr">
        <is>
          <t>4386 POINT COMFORT DR AKRON OH 44319</t>
        </is>
      </c>
      <c r="J1916" s="3" t="inlineStr">
        <is>
          <t>Same name is getting the credit in Summit and in Franklin. Only the name matches, so this could be one owner with two homes - or two different people.</t>
        </is>
      </c>
      <c r="K1916" s="4" t="inlineStr">
        <is>
          <t>Franklin 040-017279-00 (4597 MORBITZER LN)</t>
        </is>
      </c>
      <c r="L1916" t="inlineStr">
        <is>
          <t>Franklin, Summit</t>
        </is>
      </c>
      <c r="M1916" t="inlineStr"/>
      <c r="N1916" t="inlineStr"/>
      <c r="O1916" t="inlineStr">
        <is>
          <t>Yes</t>
        </is>
      </c>
    </row>
    <row r="1917">
      <c r="A1917" t="inlineStr">
        <is>
          <t>COOK WILLIAM R</t>
        </is>
      </c>
      <c r="B1917" t="inlineStr"/>
      <c r="C1917" t="inlineStr">
        <is>
          <t>Weak</t>
        </is>
      </c>
      <c r="D1917" s="1" t="n">
        <v>0</v>
      </c>
      <c r="E1917" s="1" t="n"/>
      <c r="F1917" t="inlineStr">
        <is>
          <t>Summit</t>
        </is>
      </c>
      <c r="G1917" s="2" t="inlineStr">
        <is>
          <t>6408402</t>
        </is>
      </c>
      <c r="H1917" s="3" t="inlineStr">
        <is>
          <t>2669  EDGEBROOK CROSSING</t>
        </is>
      </c>
      <c r="I1917" s="3" t="inlineStr">
        <is>
          <t>2669 EDGEBROOK CROSSING #5 TWINSBURG OH 44087</t>
        </is>
      </c>
      <c r="J1917" s="3" t="inlineStr">
        <is>
          <t>Same name is getting the credit in Summit and in Ashtabula. Only the name matches, so this could be one owner with two homes - or two different people.</t>
        </is>
      </c>
      <c r="K1917" s="4" t="inlineStr">
        <is>
          <t>Ashtabula 390121002700 (36 W MAIN (USR 322) ST)</t>
        </is>
      </c>
      <c r="L1917" t="inlineStr">
        <is>
          <t>Ashtabula, Summit</t>
        </is>
      </c>
      <c r="M1917" t="inlineStr"/>
      <c r="N1917" t="inlineStr"/>
      <c r="O1917" t="inlineStr">
        <is>
          <t>Yes</t>
        </is>
      </c>
    </row>
    <row r="1918">
      <c r="A1918" t="inlineStr">
        <is>
          <t>COOK WILLIAM W</t>
        </is>
      </c>
      <c r="B1918" t="inlineStr"/>
      <c r="C1918" t="inlineStr">
        <is>
          <t>Weak</t>
        </is>
      </c>
      <c r="D1918" s="1" t="n">
        <v>0</v>
      </c>
      <c r="E1918" s="1" t="n"/>
      <c r="F1918" t="inlineStr">
        <is>
          <t>Summit</t>
        </is>
      </c>
      <c r="G1918" s="2" t="inlineStr">
        <is>
          <t>5604198</t>
        </is>
      </c>
      <c r="H1918" s="3" t="inlineStr">
        <is>
          <t>3459  CHARRING CROSS DR</t>
        </is>
      </c>
      <c r="I1918" s="3" t="inlineStr">
        <is>
          <t>3459 CHARRING CROSS DR STOW OH 44224</t>
        </is>
      </c>
      <c r="J1918" s="3" t="inlineStr">
        <is>
          <t>Same name is getting the credit in Summit and in Fairfield. Only the name matches, so this could be one owner with two homes - or two different people.</t>
        </is>
      </c>
      <c r="K1918" s="4" t="inlineStr">
        <is>
          <t>Fairfield 0410495500 (931 CARRON CT PICKERINGTON)</t>
        </is>
      </c>
      <c r="L1918" t="inlineStr">
        <is>
          <t>Fairfield, Summit</t>
        </is>
      </c>
      <c r="M1918" t="inlineStr"/>
      <c r="N1918" t="inlineStr"/>
      <c r="O1918" t="inlineStr">
        <is>
          <t>Yes</t>
        </is>
      </c>
    </row>
    <row r="1919">
      <c r="A1919" t="inlineStr">
        <is>
          <t>COOLEY REBECCA L</t>
        </is>
      </c>
      <c r="B1919" t="inlineStr"/>
      <c r="C1919" t="inlineStr">
        <is>
          <t>Weak</t>
        </is>
      </c>
      <c r="D1919" s="1" t="n">
        <v>0</v>
      </c>
      <c r="E1919" s="1" t="n"/>
      <c r="F1919" t="inlineStr">
        <is>
          <t>Summit</t>
        </is>
      </c>
      <c r="G1919" s="2" t="inlineStr">
        <is>
          <t>5601743</t>
        </is>
      </c>
      <c r="H1919" s="3" t="inlineStr">
        <is>
          <t>4551  TIMBERDALE DR</t>
        </is>
      </c>
      <c r="I1919" s="3" t="inlineStr">
        <is>
          <t>4551 TIMBERDALE DR STOW OH 44224</t>
        </is>
      </c>
      <c r="J1919" s="3" t="inlineStr">
        <is>
          <t>Same name is getting the credit in Summit and in Morgan. Only the name matches, so this could be one owner with two homes - or two different people.</t>
        </is>
      </c>
      <c r="K1919" s="3" t="inlineStr">
        <is>
          <t>Morgan 180-001-680-0 (1930 MAIN ST STOCKPORT)</t>
        </is>
      </c>
      <c r="L1919" t="inlineStr">
        <is>
          <t>Morgan, Summit</t>
        </is>
      </c>
      <c r="M1919" t="inlineStr"/>
      <c r="N1919" t="inlineStr"/>
      <c r="O1919" t="inlineStr">
        <is>
          <t>Yes</t>
        </is>
      </c>
    </row>
    <row r="1920">
      <c r="A1920" t="inlineStr">
        <is>
          <t>COOPER AMANDA</t>
        </is>
      </c>
      <c r="B1920" t="inlineStr"/>
      <c r="C1920" t="inlineStr">
        <is>
          <t>Weak</t>
        </is>
      </c>
      <c r="D1920" s="1" t="n">
        <v>0</v>
      </c>
      <c r="E1920" s="1" t="n"/>
      <c r="F1920" t="inlineStr">
        <is>
          <t>Summit</t>
        </is>
      </c>
      <c r="G1920" s="2" t="inlineStr">
        <is>
          <t>5603581</t>
        </is>
      </c>
      <c r="H1920" s="3" t="inlineStr">
        <is>
          <t>4307  KENNETH RD</t>
        </is>
      </c>
      <c r="I1920" s="3" t="inlineStr">
        <is>
          <t>C/O KEYBANK 4910 TIEDEMAN RD CLEVELAND OH 44144</t>
        </is>
      </c>
      <c r="J1920" s="3" t="inlineStr">
        <is>
          <t>Same name is getting the credit in Summit and in Adams. Only the name matches, so this could be one owner with two homes - or two different people.</t>
        </is>
      </c>
      <c r="K1920" s="4" t="inlineStr">
        <is>
          <t>Adams 090-00-00-037.000 (2339 UNITY RD WEST UNION OH 45693)</t>
        </is>
      </c>
      <c r="L1920" t="inlineStr">
        <is>
          <t>Adams, Summit</t>
        </is>
      </c>
      <c r="M1920" t="inlineStr"/>
      <c r="N1920" t="inlineStr"/>
      <c r="O1920" t="inlineStr">
        <is>
          <t>Yes</t>
        </is>
      </c>
    </row>
    <row r="1921">
      <c r="A1921" t="inlineStr">
        <is>
          <t>COOPER BRIAN C</t>
        </is>
      </c>
      <c r="B1921" t="inlineStr"/>
      <c r="C1921" t="inlineStr">
        <is>
          <t>Weak</t>
        </is>
      </c>
      <c r="D1921" s="1" t="n">
        <v>0</v>
      </c>
      <c r="E1921" s="1" t="n"/>
      <c r="F1921" t="inlineStr">
        <is>
          <t>Summit</t>
        </is>
      </c>
      <c r="G1921" s="2" t="inlineStr">
        <is>
          <t>5613650</t>
        </is>
      </c>
      <c r="H1921" s="3" t="inlineStr">
        <is>
          <t>2847  DUQUESNE DR</t>
        </is>
      </c>
      <c r="I1921" s="3" t="inlineStr">
        <is>
          <t>2847 DUSQUESNE DR STOW OH 44224</t>
        </is>
      </c>
      <c r="J1921" s="3" t="inlineStr">
        <is>
          <t>Same name is getting the credit in Summit and in Athens. Only the name matches, so this could be one owner with two homes - or two different people.</t>
        </is>
      </c>
      <c r="K1921" s="4" t="inlineStr">
        <is>
          <t>Athens L010010061900 (28345 OSBORNE RD); Athens L010010062102 (28365 OSBORNE RD)</t>
        </is>
      </c>
      <c r="L1921" t="inlineStr">
        <is>
          <t>Athens, Summit</t>
        </is>
      </c>
      <c r="M1921" t="inlineStr"/>
      <c r="N1921" t="inlineStr"/>
      <c r="O1921" t="inlineStr">
        <is>
          <t>Yes</t>
        </is>
      </c>
    </row>
    <row r="1922">
      <c r="A1922" t="inlineStr">
        <is>
          <t>COOPER BRIDGET</t>
        </is>
      </c>
      <c r="B1922" t="inlineStr"/>
      <c r="C1922" t="inlineStr">
        <is>
          <t>Weak</t>
        </is>
      </c>
      <c r="D1922" s="1" t="n">
        <v>0</v>
      </c>
      <c r="E1922" s="1" t="n"/>
      <c r="F1922" t="inlineStr">
        <is>
          <t>Summit</t>
        </is>
      </c>
      <c r="G1922" s="2" t="inlineStr">
        <is>
          <t>2301128</t>
        </is>
      </c>
      <c r="H1922" s="3" t="inlineStr">
        <is>
          <t>151 W NIMISILA RD</t>
        </is>
      </c>
      <c r="I1922" s="3" t="inlineStr">
        <is>
          <t>151 W NIMISILA RD AKRON OH 44319</t>
        </is>
      </c>
      <c r="J1922" s="3" t="inlineStr">
        <is>
          <t>Same name is getting the credit in Summit and in Washington. Only the name matches, so this could be one owner with two homes - or two different people.</t>
        </is>
      </c>
      <c r="K1922" s="4" t="inlineStr">
        <is>
          <t>Washington 080249M00000 (601 BARCLAY ST JOHNSON MH PARK)</t>
        </is>
      </c>
      <c r="L1922" t="inlineStr">
        <is>
          <t>Summit, Washington</t>
        </is>
      </c>
      <c r="M1922" t="inlineStr"/>
      <c r="N1922" t="inlineStr"/>
      <c r="O1922" t="inlineStr">
        <is>
          <t>Yes</t>
        </is>
      </c>
    </row>
    <row r="1923">
      <c r="A1923" t="inlineStr">
        <is>
          <t>COOPER CYNTHIA L</t>
        </is>
      </c>
      <c r="B1923" t="inlineStr"/>
      <c r="C1923" t="inlineStr">
        <is>
          <t>Weak</t>
        </is>
      </c>
      <c r="D1923" s="1" t="n">
        <v>0</v>
      </c>
      <c r="E1923" s="1" t="n"/>
      <c r="F1923" t="inlineStr">
        <is>
          <t>Summit</t>
        </is>
      </c>
      <c r="G1923" s="2" t="inlineStr">
        <is>
          <t>6742128</t>
        </is>
      </c>
      <c r="H1923" s="3" t="inlineStr">
        <is>
          <t>861 N FIRESTONE BLVD</t>
        </is>
      </c>
      <c r="I1923" s="3" t="inlineStr">
        <is>
          <t>861 N FIRESTONE BLVD AKRON OH 44306</t>
        </is>
      </c>
      <c r="J1923" s="3" t="inlineStr">
        <is>
          <t>Same name is getting the credit in Summit and in Franklin. Only the name matches, so this could be one owner with two homes - or two different people.</t>
        </is>
      </c>
      <c r="K1923" s="4" t="inlineStr">
        <is>
          <t>Franklin 010-190138-00 (391 OLENTANGY FOREST DR 7D)</t>
        </is>
      </c>
      <c r="L1923" t="inlineStr">
        <is>
          <t>Franklin, Summit</t>
        </is>
      </c>
      <c r="M1923" t="inlineStr"/>
      <c r="N1923" t="inlineStr"/>
      <c r="O1923" t="inlineStr">
        <is>
          <t>Yes</t>
        </is>
      </c>
    </row>
    <row r="1924">
      <c r="A1924" t="inlineStr">
        <is>
          <t>COOPER DANIEL L</t>
        </is>
      </c>
      <c r="B1924" t="inlineStr"/>
      <c r="C1924" t="inlineStr">
        <is>
          <t>Weak</t>
        </is>
      </c>
      <c r="D1924" s="1" t="n">
        <v>0</v>
      </c>
      <c r="E1924" s="1" t="n"/>
      <c r="F1924" t="inlineStr">
        <is>
          <t>Summit</t>
        </is>
      </c>
      <c r="G1924" s="2" t="inlineStr">
        <is>
          <t>6723981</t>
        </is>
      </c>
      <c r="H1924" s="3" t="inlineStr">
        <is>
          <t>161  HAWK AVE</t>
        </is>
      </c>
      <c r="I1924" s="3" t="inlineStr">
        <is>
          <t>161 HAWK AVE AKRON OH 44312</t>
        </is>
      </c>
      <c r="J1924" s="3" t="inlineStr">
        <is>
          <t>Same name is getting the credit in Summit and in Lorain. Only the name matches, so this could be one owner with two homes - or two different people.</t>
        </is>
      </c>
      <c r="K1924" s="3" t="inlineStr">
        <is>
          <t>Lorain 04-00-008-102-017 (525 CROSSINGS WAY AVON LAKE)</t>
        </is>
      </c>
      <c r="L1924" t="inlineStr">
        <is>
          <t>Lorain, Summit</t>
        </is>
      </c>
      <c r="M1924" t="inlineStr"/>
      <c r="N1924" t="inlineStr"/>
      <c r="O1924" t="inlineStr">
        <is>
          <t>Yes</t>
        </is>
      </c>
    </row>
    <row r="1925">
      <c r="A1925" t="inlineStr">
        <is>
          <t>COOPER DAVID A</t>
        </is>
      </c>
      <c r="B1925" t="inlineStr"/>
      <c r="C1925" t="inlineStr">
        <is>
          <t>Weak</t>
        </is>
      </c>
      <c r="D1925" s="1" t="n">
        <v>0</v>
      </c>
      <c r="E1925" s="1" t="n"/>
      <c r="F1925" t="inlineStr">
        <is>
          <t>Summit</t>
        </is>
      </c>
      <c r="G1925" s="2" t="inlineStr">
        <is>
          <t>6709225</t>
        </is>
      </c>
      <c r="H1925" s="3" t="inlineStr">
        <is>
          <t>1845  GLENMOUNT AVE</t>
        </is>
      </c>
      <c r="I1925" s="3" t="inlineStr">
        <is>
          <t>1845 GLENMOUNT AVE AKRON OH 44301</t>
        </is>
      </c>
      <c r="J1925" s="3" t="inlineStr">
        <is>
          <t>Same name is getting the credit in Summit and in Washington. Only the name matches, so this could be one owner with two homes - or two different people.</t>
        </is>
      </c>
      <c r="K1925" s="4" t="inlineStr">
        <is>
          <t>Washington 240020880000 (408 OAKWOOD AV MARIETTA)</t>
        </is>
      </c>
      <c r="L1925" t="inlineStr">
        <is>
          <t>Summit, Washington</t>
        </is>
      </c>
      <c r="M1925" t="inlineStr"/>
      <c r="N1925" t="inlineStr"/>
      <c r="O1925" t="inlineStr">
        <is>
          <t>Yes</t>
        </is>
      </c>
    </row>
    <row r="1926">
      <c r="A1926" t="inlineStr">
        <is>
          <t>COOPER DAVID MICHAEL</t>
        </is>
      </c>
      <c r="B1926" t="inlineStr"/>
      <c r="C1926" t="inlineStr">
        <is>
          <t>Weak</t>
        </is>
      </c>
      <c r="D1926" s="1" t="n">
        <v>0</v>
      </c>
      <c r="E1926" s="1" t="n"/>
      <c r="F1926" t="inlineStr">
        <is>
          <t>Summit</t>
        </is>
      </c>
      <c r="G1926" s="2" t="inlineStr">
        <is>
          <t>5101651</t>
        </is>
      </c>
      <c r="H1926" s="3" t="inlineStr">
        <is>
          <t>2337  WESTPORT DR</t>
        </is>
      </c>
      <c r="I1926" s="3" t="inlineStr">
        <is>
          <t>2337 WESTPORT DR AKRON OH 44312</t>
        </is>
      </c>
      <c r="J1926" s="3" t="inlineStr">
        <is>
          <t>Same name is getting the credit in Summit and in Franklin. Only the name matches, so this could be one owner with two homes - or two different people.</t>
        </is>
      </c>
      <c r="K1926" s="4" t="inlineStr">
        <is>
          <t>Franklin 010-137091-00 (3832 DEVTON DR)</t>
        </is>
      </c>
      <c r="L1926" t="inlineStr">
        <is>
          <t>Franklin, Summit</t>
        </is>
      </c>
      <c r="M1926" t="inlineStr"/>
      <c r="N1926" t="inlineStr"/>
      <c r="O1926" t="inlineStr">
        <is>
          <t>Yes</t>
        </is>
      </c>
    </row>
    <row r="1927">
      <c r="A1927" t="inlineStr">
        <is>
          <t>COOPER DAVID STEPHEN</t>
        </is>
      </c>
      <c r="B1927" t="inlineStr"/>
      <c r="C1927" t="inlineStr">
        <is>
          <t>Weak</t>
        </is>
      </c>
      <c r="D1927" s="1" t="n">
        <v>0</v>
      </c>
      <c r="E1927" s="1" t="n"/>
      <c r="F1927" t="inlineStr">
        <is>
          <t>Summit</t>
        </is>
      </c>
      <c r="G1927" s="2" t="inlineStr">
        <is>
          <t>5611596</t>
        </is>
      </c>
      <c r="H1927" s="3" t="inlineStr">
        <is>
          <t>4258  BUNKER LN</t>
        </is>
      </c>
      <c r="I1927" s="3" t="inlineStr">
        <is>
          <t>4258 BUNKER LN STOW OH 44224</t>
        </is>
      </c>
      <c r="J1927" s="3" t="inlineStr">
        <is>
          <t>Same name is getting the credit in Summit and in Geauga. Only the name matches, so this could be one owner with two homes - or two different people.</t>
        </is>
      </c>
      <c r="K1927" s="3" t="inlineStr">
        <is>
          <t>Geauga 11-106345 (11247 LAKE FOREST DR CHESTERLAND)</t>
        </is>
      </c>
      <c r="L1927" t="inlineStr">
        <is>
          <t>Geauga, Summit</t>
        </is>
      </c>
      <c r="M1927" t="inlineStr"/>
      <c r="N1927" t="inlineStr"/>
      <c r="O1927" t="inlineStr">
        <is>
          <t>Yes</t>
        </is>
      </c>
    </row>
    <row r="1928">
      <c r="A1928" t="inlineStr">
        <is>
          <t>COOPER DEBORAH L</t>
        </is>
      </c>
      <c r="B1928" t="inlineStr"/>
      <c r="C1928" t="inlineStr">
        <is>
          <t>Weak</t>
        </is>
      </c>
      <c r="D1928" s="1" t="n">
        <v>0</v>
      </c>
      <c r="E1928" s="1" t="n"/>
      <c r="F1928" t="inlineStr">
        <is>
          <t>Summit</t>
        </is>
      </c>
      <c r="G1928" s="2" t="inlineStr">
        <is>
          <t>6811530</t>
        </is>
      </c>
      <c r="H1928" s="3" t="inlineStr">
        <is>
          <t>1021  NOME AVE</t>
        </is>
      </c>
      <c r="I1928" s="3" t="inlineStr">
        <is>
          <t>PO BOX 5199 AKRON OH 44334</t>
        </is>
      </c>
      <c r="J1928" s="3" t="inlineStr">
        <is>
          <t>Same name is getting the credit in Summit and in Fayette. Only the name matches, so this could be one owner with two homes - or two different people.</t>
        </is>
      </c>
      <c r="K1928" s="3" t="inlineStr">
        <is>
          <t>Fayette 080-009-0-03-033-00 (29 JANES ST)</t>
        </is>
      </c>
      <c r="L1928" t="inlineStr">
        <is>
          <t>Fayette, Summit</t>
        </is>
      </c>
      <c r="M1928" t="inlineStr"/>
      <c r="N1928" t="inlineStr"/>
      <c r="O1928" t="inlineStr">
        <is>
          <t>Yes</t>
        </is>
      </c>
    </row>
    <row r="1929">
      <c r="A1929" t="inlineStr">
        <is>
          <t>COOPER ERICA</t>
        </is>
      </c>
      <c r="B1929" t="inlineStr"/>
      <c r="C1929" t="inlineStr">
        <is>
          <t>Weak</t>
        </is>
      </c>
      <c r="D1929" s="1" t="n">
        <v>0</v>
      </c>
      <c r="E1929" s="1" t="n"/>
      <c r="F1929" t="inlineStr">
        <is>
          <t>Summit</t>
        </is>
      </c>
      <c r="G1929" s="2" t="inlineStr">
        <is>
          <t>0108048</t>
        </is>
      </c>
      <c r="H1929" s="3" t="inlineStr">
        <is>
          <t>174  3RD ST SE</t>
        </is>
      </c>
      <c r="I1929" s="3" t="inlineStr">
        <is>
          <t>174 3RD ST SE BARBERTON OH 44203</t>
        </is>
      </c>
      <c r="J1929" s="3" t="inlineStr">
        <is>
          <t>Same name is getting the credit in Summit and in Franklin. Only the name matches, so this could be one owner with two homes - or two different people.</t>
        </is>
      </c>
      <c r="K1929" s="4" t="inlineStr">
        <is>
          <t>Franklin 010-283645-00 (792 HAMLET ST)</t>
        </is>
      </c>
      <c r="L1929" t="inlineStr">
        <is>
          <t>Franklin, Summit</t>
        </is>
      </c>
      <c r="M1929" t="inlineStr"/>
      <c r="N1929" t="inlineStr"/>
      <c r="O1929" t="inlineStr">
        <is>
          <t>Yes</t>
        </is>
      </c>
    </row>
    <row r="1930">
      <c r="A1930" t="inlineStr">
        <is>
          <t>COOPER GERALD E</t>
        </is>
      </c>
      <c r="B1930" t="inlineStr"/>
      <c r="C1930" t="inlineStr">
        <is>
          <t>Weak</t>
        </is>
      </c>
      <c r="D1930" s="1" t="n">
        <v>0</v>
      </c>
      <c r="E1930" s="1" t="n"/>
      <c r="F1930" t="inlineStr">
        <is>
          <t>Summit</t>
        </is>
      </c>
      <c r="G1930" s="2" t="inlineStr">
        <is>
          <t>6816892</t>
        </is>
      </c>
      <c r="H1930" s="3" t="inlineStr">
        <is>
          <t>662  STEVENSON AVE</t>
        </is>
      </c>
      <c r="I1930" s="3" t="inlineStr">
        <is>
          <t>662 STEVENSON AVE AKRON OH 44312</t>
        </is>
      </c>
      <c r="J1930" s="3" t="inlineStr">
        <is>
          <t>Same name is getting the credit in Summit and in Franklin. Only the name matches, so this could be one owner with two homes - or two different people.</t>
        </is>
      </c>
      <c r="K1930" s="4" t="inlineStr">
        <is>
          <t>Franklin 010-162646-00 (5404 CARBONDALE DR)</t>
        </is>
      </c>
      <c r="L1930" t="inlineStr">
        <is>
          <t>Franklin, Summit</t>
        </is>
      </c>
      <c r="M1930" t="inlineStr"/>
      <c r="N1930" t="inlineStr"/>
      <c r="O1930" t="inlineStr">
        <is>
          <t>Yes</t>
        </is>
      </c>
    </row>
    <row r="1931">
      <c r="A1931" t="inlineStr">
        <is>
          <t>COOPER GERALD E</t>
        </is>
      </c>
      <c r="B1931" t="inlineStr"/>
      <c r="C1931" t="inlineStr">
        <is>
          <t>Weak</t>
        </is>
      </c>
      <c r="D1931" s="1" t="n">
        <v>0</v>
      </c>
      <c r="E1931" s="1" t="n"/>
      <c r="F1931" t="inlineStr">
        <is>
          <t>Summit</t>
        </is>
      </c>
      <c r="G1931" s="2" t="inlineStr">
        <is>
          <t>6816893</t>
        </is>
      </c>
      <c r="H1931" s="3" t="inlineStr">
        <is>
          <t>662  STEVENSON AVE</t>
        </is>
      </c>
      <c r="I1931" s="3" t="inlineStr">
        <is>
          <t>662 STEVENSON AVE AKRON OH 44312</t>
        </is>
      </c>
      <c r="J1931" s="3" t="inlineStr">
        <is>
          <t>Same name is getting the credit in Summit and in Franklin. Only the name matches, so this could be one owner with two homes - or two different people.</t>
        </is>
      </c>
      <c r="K1931" s="4" t="inlineStr">
        <is>
          <t>Franklin 010-162646-00 (5404 CARBONDALE DR)</t>
        </is>
      </c>
      <c r="L1931" t="inlineStr">
        <is>
          <t>Franklin, Summit</t>
        </is>
      </c>
      <c r="M1931" t="inlineStr"/>
      <c r="N1931" t="inlineStr"/>
      <c r="O1931" t="inlineStr">
        <is>
          <t>Yes</t>
        </is>
      </c>
    </row>
    <row r="1932">
      <c r="A1932" t="inlineStr">
        <is>
          <t>COOPER GERALD E</t>
        </is>
      </c>
      <c r="B1932" t="inlineStr"/>
      <c r="C1932" t="inlineStr">
        <is>
          <t>Weak</t>
        </is>
      </c>
      <c r="D1932" s="1" t="n">
        <v>0</v>
      </c>
      <c r="E1932" s="1" t="n"/>
      <c r="F1932" t="inlineStr">
        <is>
          <t>Summit</t>
        </is>
      </c>
      <c r="G1932" s="2" t="inlineStr">
        <is>
          <t>6816894</t>
        </is>
      </c>
      <c r="H1932" s="3" t="inlineStr">
        <is>
          <t>662  STEVENSON AVE</t>
        </is>
      </c>
      <c r="I1932" s="3" t="inlineStr">
        <is>
          <t>662 STEVENSON AVE AKRON OH 44312</t>
        </is>
      </c>
      <c r="J1932" s="3" t="inlineStr">
        <is>
          <t>Same name is getting the credit in Summit and in Franklin. Only the name matches, so this could be one owner with two homes - or two different people.</t>
        </is>
      </c>
      <c r="K1932" s="4" t="inlineStr">
        <is>
          <t>Franklin 010-162646-00 (5404 CARBONDALE DR)</t>
        </is>
      </c>
      <c r="L1932" t="inlineStr">
        <is>
          <t>Franklin, Summit</t>
        </is>
      </c>
      <c r="M1932" t="inlineStr"/>
      <c r="N1932" t="inlineStr"/>
      <c r="O1932" t="inlineStr">
        <is>
          <t>Yes</t>
        </is>
      </c>
    </row>
    <row r="1933">
      <c r="A1933" t="inlineStr">
        <is>
          <t>COOPER JAMES</t>
        </is>
      </c>
      <c r="B1933" t="inlineStr"/>
      <c r="C1933" t="inlineStr">
        <is>
          <t>Weak</t>
        </is>
      </c>
      <c r="D1933" s="1" t="n">
        <v>0</v>
      </c>
      <c r="E1933" s="1" t="n"/>
      <c r="F1933" t="inlineStr">
        <is>
          <t>Summit</t>
        </is>
      </c>
      <c r="G1933" s="2" t="inlineStr">
        <is>
          <t>3303780</t>
        </is>
      </c>
      <c r="H1933" s="3" t="inlineStr">
        <is>
          <t>10000  FIRESTONE LN</t>
        </is>
      </c>
      <c r="I1933" s="3" t="inlineStr">
        <is>
          <t>10000 FIRESTONE LN MACEDONIA OH 44056</t>
        </is>
      </c>
      <c r="J1933" s="3" t="inlineStr">
        <is>
          <t>Same name is getting the credit in Summit and in Adams, Geauga. Only the name matches, so this could be one owner with two homes - or two different people.</t>
        </is>
      </c>
      <c r="K1933" s="4" t="inlineStr">
        <is>
          <t>Adams 115-20-06-011.000 (10 CLARK AVE WEST UNION OH 45693); Geauga 11-388787 (11685 HEATH RD CHESTERLAND)</t>
        </is>
      </c>
      <c r="L1933" t="inlineStr">
        <is>
          <t>Adams, Geauga, Summit</t>
        </is>
      </c>
      <c r="M1933" t="inlineStr"/>
      <c r="N1933" t="inlineStr"/>
      <c r="O1933" t="inlineStr">
        <is>
          <t>Yes</t>
        </is>
      </c>
    </row>
    <row r="1934">
      <c r="A1934" t="inlineStr">
        <is>
          <t>COOPER JAMES</t>
        </is>
      </c>
      <c r="B1934" t="inlineStr"/>
      <c r="C1934" t="inlineStr">
        <is>
          <t>Weak</t>
        </is>
      </c>
      <c r="D1934" s="1" t="n">
        <v>0</v>
      </c>
      <c r="E1934" s="1" t="n"/>
      <c r="F1934" t="inlineStr">
        <is>
          <t>Summit</t>
        </is>
      </c>
      <c r="G1934" s="2" t="inlineStr">
        <is>
          <t>5800271</t>
        </is>
      </c>
      <c r="H1934" s="3" t="inlineStr">
        <is>
          <t>225  BERMONT AVE</t>
        </is>
      </c>
      <c r="I1934" s="3" t="inlineStr">
        <is>
          <t>225 BERMONT AVE MUNROE FALLS OH 44262</t>
        </is>
      </c>
      <c r="J1934" s="3" t="inlineStr">
        <is>
          <t>Same name is getting the credit in Summit and in Adams, Geauga. Only the name matches, so this could be one owner with two homes - or two different people.</t>
        </is>
      </c>
      <c r="K1934" s="4" t="inlineStr">
        <is>
          <t>Adams 115-20-06-011.000 (10 CLARK AVE WEST UNION OH 45693); Geauga 11-388787 (11685 HEATH RD CHESTERLAND)</t>
        </is>
      </c>
      <c r="L1934" t="inlineStr">
        <is>
          <t>Adams, Geauga, Summit</t>
        </is>
      </c>
      <c r="M1934" t="inlineStr"/>
      <c r="N1934" t="inlineStr"/>
      <c r="O1934" t="inlineStr">
        <is>
          <t>Yes</t>
        </is>
      </c>
    </row>
    <row r="1935">
      <c r="A1935" t="inlineStr">
        <is>
          <t>COOPER JAMES</t>
        </is>
      </c>
      <c r="B1935" t="inlineStr"/>
      <c r="C1935" t="inlineStr">
        <is>
          <t>Weak</t>
        </is>
      </c>
      <c r="D1935" s="1" t="n">
        <v>0</v>
      </c>
      <c r="E1935" s="1" t="n"/>
      <c r="F1935" t="inlineStr">
        <is>
          <t>Summit</t>
        </is>
      </c>
      <c r="G1935" s="2" t="inlineStr">
        <is>
          <t>6763317</t>
        </is>
      </c>
      <c r="H1935" s="3" t="inlineStr">
        <is>
          <t>329 E TALLMADGE AVE</t>
        </is>
      </c>
      <c r="I1935" s="3" t="inlineStr">
        <is>
          <t>329 E TALLMADGE AVE AKRON OH 44310</t>
        </is>
      </c>
      <c r="J1935" s="3" t="inlineStr">
        <is>
          <t>Same name is getting the credit in Summit and in Adams, Geauga. Only the name matches, so this could be one owner with two homes - or two different people.</t>
        </is>
      </c>
      <c r="K1935" s="4" t="inlineStr">
        <is>
          <t>Adams 115-20-06-011.000 (10 CLARK AVE WEST UNION OH 45693); Geauga 11-388787 (11685 HEATH RD CHESTERLAND)</t>
        </is>
      </c>
      <c r="L1935" t="inlineStr">
        <is>
          <t>Adams, Geauga, Summit</t>
        </is>
      </c>
      <c r="M1935" t="inlineStr"/>
      <c r="N1935" t="inlineStr"/>
      <c r="O1935" t="inlineStr">
        <is>
          <t>Yes</t>
        </is>
      </c>
    </row>
    <row r="1936">
      <c r="A1936" t="inlineStr">
        <is>
          <t>COOPER JAMES</t>
        </is>
      </c>
      <c r="B1936" t="inlineStr"/>
      <c r="C1936" t="inlineStr">
        <is>
          <t>Weak</t>
        </is>
      </c>
      <c r="D1936" s="1" t="n">
        <v>0</v>
      </c>
      <c r="E1936" s="1" t="n"/>
      <c r="F1936" t="inlineStr">
        <is>
          <t>Summit</t>
        </is>
      </c>
      <c r="G1936" s="2" t="inlineStr">
        <is>
          <t>6853754</t>
        </is>
      </c>
      <c r="H1936" s="3" t="inlineStr">
        <is>
          <t>627  EASTLAND AVE</t>
        </is>
      </c>
      <c r="I1936" s="3" t="inlineStr">
        <is>
          <t>627 EASTLAND AVE AKRON OH 44305</t>
        </is>
      </c>
      <c r="J1936" s="3" t="inlineStr">
        <is>
          <t>Same name is getting the credit in Summit and in Adams, Geauga. Only the name matches, so this could be one owner with two homes - or two different people.</t>
        </is>
      </c>
      <c r="K1936" s="4" t="inlineStr">
        <is>
          <t>Adams 115-20-06-011.000 (10 CLARK AVE WEST UNION OH 45693); Geauga 11-388787 (11685 HEATH RD CHESTERLAND)</t>
        </is>
      </c>
      <c r="L1936" t="inlineStr">
        <is>
          <t>Adams, Geauga, Summit</t>
        </is>
      </c>
      <c r="M1936" t="inlineStr"/>
      <c r="N1936" t="inlineStr"/>
      <c r="O1936" t="inlineStr">
        <is>
          <t>Yes</t>
        </is>
      </c>
    </row>
    <row r="1937">
      <c r="A1937" t="inlineStr">
        <is>
          <t>COOPER JENNIFER</t>
        </is>
      </c>
      <c r="B1937" t="inlineStr"/>
      <c r="C1937" t="inlineStr">
        <is>
          <t>Weak</t>
        </is>
      </c>
      <c r="D1937" s="1" t="n">
        <v>0</v>
      </c>
      <c r="E1937" s="1" t="n"/>
      <c r="F1937" t="inlineStr">
        <is>
          <t>Summit</t>
        </is>
      </c>
      <c r="G1937" s="2" t="inlineStr">
        <is>
          <t>6726279</t>
        </is>
      </c>
      <c r="H1937" s="3" t="inlineStr">
        <is>
          <t>1365  YUMA AVE</t>
        </is>
      </c>
      <c r="I1937" s="3" t="inlineStr">
        <is>
          <t>1365 YUMA AVE AKRON OH 44305</t>
        </is>
      </c>
      <c r="J1937" s="3" t="inlineStr">
        <is>
          <t>Same name is getting the credit in Summit and in Brown, Fairfield. Only the name matches, so this could be one owner with two homes - or two different people.</t>
        </is>
      </c>
      <c r="K1937" s="4" t="inlineStr">
        <is>
          <t>Brown 39-075756.0000 (7697 CHICKEN HOLLOW); Brown 39-075864.0100 (6847 NORTH POLE); Fairfield 0535129300 (124 WYANDOTTE ST LANCASTER)</t>
        </is>
      </c>
      <c r="L1937" t="inlineStr">
        <is>
          <t>Brown, Fairfield, Summit</t>
        </is>
      </c>
      <c r="M1937" t="inlineStr"/>
      <c r="N1937" t="inlineStr"/>
      <c r="O1937" t="inlineStr">
        <is>
          <t>Yes</t>
        </is>
      </c>
    </row>
    <row r="1938">
      <c r="A1938" t="inlineStr">
        <is>
          <t>COOPER JENNIFER</t>
        </is>
      </c>
      <c r="B1938" t="inlineStr"/>
      <c r="C1938" t="inlineStr">
        <is>
          <t>Weak</t>
        </is>
      </c>
      <c r="D1938" s="1" t="n">
        <v>0</v>
      </c>
      <c r="E1938" s="1" t="n"/>
      <c r="F1938" t="inlineStr">
        <is>
          <t>Summit</t>
        </is>
      </c>
      <c r="G1938" s="2" t="inlineStr">
        <is>
          <t>6726280</t>
        </is>
      </c>
      <c r="H1938" s="3" t="inlineStr">
        <is>
          <t>1365  YUMA AVE</t>
        </is>
      </c>
      <c r="I1938" s="3" t="inlineStr">
        <is>
          <t>1365 YUMA AVE AKRON OH 44305</t>
        </is>
      </c>
      <c r="J1938" s="3" t="inlineStr">
        <is>
          <t>Same name is getting the credit in Summit and in Brown, Fairfield. Only the name matches, so this could be one owner with two homes - or two different people.</t>
        </is>
      </c>
      <c r="K1938" s="4" t="inlineStr">
        <is>
          <t>Brown 39-075756.0000 (7697 CHICKEN HOLLOW); Brown 39-075864.0100 (6847 NORTH POLE); Fairfield 0535129300 (124 WYANDOTTE ST LANCASTER)</t>
        </is>
      </c>
      <c r="L1938" t="inlineStr">
        <is>
          <t>Brown, Fairfield, Summit</t>
        </is>
      </c>
      <c r="M1938" t="inlineStr"/>
      <c r="N1938" t="inlineStr"/>
      <c r="O1938" t="inlineStr">
        <is>
          <t>Yes</t>
        </is>
      </c>
    </row>
    <row r="1939">
      <c r="A1939" t="inlineStr">
        <is>
          <t>COOPER JEREMY D</t>
        </is>
      </c>
      <c r="B1939" t="inlineStr"/>
      <c r="C1939" t="inlineStr">
        <is>
          <t>Weak</t>
        </is>
      </c>
      <c r="D1939" s="1" t="n">
        <v>0</v>
      </c>
      <c r="E1939" s="1" t="n"/>
      <c r="F1939" t="inlineStr">
        <is>
          <t>Summit</t>
        </is>
      </c>
      <c r="G1939" s="2" t="inlineStr">
        <is>
          <t>2400392</t>
        </is>
      </c>
      <c r="H1939" s="3" t="inlineStr">
        <is>
          <t>2929  SERFASS RD</t>
        </is>
      </c>
      <c r="I1939" s="3" t="inlineStr">
        <is>
          <t>2929 SERFASS RD NEW FRANKLIN OH 44216</t>
        </is>
      </c>
      <c r="J1939" s="3" t="inlineStr">
        <is>
          <t>Same name is getting the credit in Summit and in Franklin. Only the name matches, so this could be one owner with two homes - or two different people.</t>
        </is>
      </c>
      <c r="K1939" s="4" t="inlineStr">
        <is>
          <t>Franklin 222-003094-00 (5705 SUGARWOOD DR)</t>
        </is>
      </c>
      <c r="L1939" t="inlineStr">
        <is>
          <t>Franklin, Summit</t>
        </is>
      </c>
      <c r="M1939" t="inlineStr"/>
      <c r="N1939" t="inlineStr"/>
      <c r="O1939" t="inlineStr">
        <is>
          <t>Yes</t>
        </is>
      </c>
    </row>
    <row r="1940">
      <c r="A1940" t="inlineStr">
        <is>
          <t>COOPER JOHN R</t>
        </is>
      </c>
      <c r="B1940" t="inlineStr"/>
      <c r="C1940" t="inlineStr">
        <is>
          <t>Weak</t>
        </is>
      </c>
      <c r="D1940" s="1" t="n">
        <v>0</v>
      </c>
      <c r="E1940" s="1" t="n"/>
      <c r="F1940" t="inlineStr">
        <is>
          <t>Summit</t>
        </is>
      </c>
      <c r="G1940" s="2" t="inlineStr">
        <is>
          <t>5000805</t>
        </is>
      </c>
      <c r="H1940" s="3" t="inlineStr">
        <is>
          <t>4357  BRUSH RD</t>
        </is>
      </c>
      <c r="I1940" s="3" t="inlineStr">
        <is>
          <t>4357 BRUSH RD RICHFIELD OH 44286</t>
        </is>
      </c>
      <c r="J1940" s="3" t="inlineStr">
        <is>
          <t>Same name is getting the credit in Summit and in Clinton, Franklin. Only the name matches, so this could be one owner with two homes - or two different people.</t>
        </is>
      </c>
      <c r="K1940" s="4" t="inlineStr">
        <is>
          <t>Clinton 270-01-11-29-0000-00 (2440 WAYNE RD); Franklin 560-215804-00 (4927 INSPIRATION DR)</t>
        </is>
      </c>
      <c r="L1940" t="inlineStr">
        <is>
          <t>Clinton, Franklin, Summit</t>
        </is>
      </c>
      <c r="M1940" t="inlineStr"/>
      <c r="N1940" t="inlineStr"/>
      <c r="O1940" t="inlineStr">
        <is>
          <t>Yes</t>
        </is>
      </c>
    </row>
    <row r="1941">
      <c r="A1941" t="inlineStr">
        <is>
          <t>COOPER JOSEPH</t>
        </is>
      </c>
      <c r="B1941" t="inlineStr"/>
      <c r="C1941" t="inlineStr">
        <is>
          <t>Weak</t>
        </is>
      </c>
      <c r="D1941" s="1" t="n">
        <v>0</v>
      </c>
      <c r="E1941" s="1" t="n"/>
      <c r="F1941" t="inlineStr">
        <is>
          <t>Summit</t>
        </is>
      </c>
      <c r="G1941" s="2" t="inlineStr">
        <is>
          <t>6743462</t>
        </is>
      </c>
      <c r="H1941" s="3" t="inlineStr">
        <is>
          <t>520  ANDERSON AVE</t>
        </is>
      </c>
      <c r="I1941" s="3" t="inlineStr">
        <is>
          <t>520 ANDERSON AVE AKRON OH 44306</t>
        </is>
      </c>
      <c r="J1941" s="3" t="inlineStr">
        <is>
          <t>Same name is getting the credit in Summit and in Franklin. Only the name matches, so this could be one owner with two homes - or two different people.</t>
        </is>
      </c>
      <c r="K1941" s="4" t="inlineStr">
        <is>
          <t>Franklin 010-060011-00 (1577 GENESSEE AVE)</t>
        </is>
      </c>
      <c r="L1941" t="inlineStr">
        <is>
          <t>Franklin, Summit</t>
        </is>
      </c>
      <c r="M1941" t="inlineStr"/>
      <c r="N1941" t="inlineStr"/>
      <c r="O1941" t="inlineStr">
        <is>
          <t>Yes</t>
        </is>
      </c>
    </row>
    <row r="1942">
      <c r="A1942" t="inlineStr">
        <is>
          <t>COOPER KEVIN</t>
        </is>
      </c>
      <c r="B1942" t="inlineStr"/>
      <c r="C1942" t="inlineStr">
        <is>
          <t>Weak</t>
        </is>
      </c>
      <c r="D1942" s="1" t="n">
        <v>0</v>
      </c>
      <c r="E1942" s="1" t="n"/>
      <c r="F1942" t="inlineStr">
        <is>
          <t>Summit</t>
        </is>
      </c>
      <c r="G1942" s="2" t="inlineStr">
        <is>
          <t>2300391</t>
        </is>
      </c>
      <c r="H1942" s="3" t="inlineStr">
        <is>
          <t>5060  COLEMAN DR</t>
        </is>
      </c>
      <c r="I1942" s="3" t="inlineStr">
        <is>
          <t>5060 COLEMAN DR NEW FRANKLIN OH 44319</t>
        </is>
      </c>
      <c r="J1942" s="3" t="inlineStr">
        <is>
          <t>Same name is getting the credit in Summit and in Franklin, Washington. Only the name matches, so this could be one owner with two homes - or two different people.</t>
        </is>
      </c>
      <c r="K1942" s="4" t="inlineStr">
        <is>
          <t>Franklin 090-003888-00 (551 WESTPHAL AVE); Washington 240007152000 (110 HOLLY ST MARIETTA)</t>
        </is>
      </c>
      <c r="L1942" t="inlineStr">
        <is>
          <t>Franklin, Summit, Washington</t>
        </is>
      </c>
      <c r="M1942" t="inlineStr"/>
      <c r="N1942" t="inlineStr"/>
      <c r="O1942" t="inlineStr">
        <is>
          <t>Yes</t>
        </is>
      </c>
    </row>
    <row r="1943">
      <c r="A1943" t="inlineStr">
        <is>
          <t>COOPER KRISTEN</t>
        </is>
      </c>
      <c r="B1943" t="inlineStr"/>
      <c r="C1943" t="inlineStr">
        <is>
          <t>Weak</t>
        </is>
      </c>
      <c r="D1943" s="1" t="n">
        <v>0</v>
      </c>
      <c r="E1943" s="1" t="n"/>
      <c r="F1943" t="inlineStr">
        <is>
          <t>Summit</t>
        </is>
      </c>
      <c r="G1943" s="2" t="inlineStr">
        <is>
          <t>6807961</t>
        </is>
      </c>
      <c r="H1943" s="3" t="inlineStr">
        <is>
          <t>126  THORLONE AVE</t>
        </is>
      </c>
      <c r="I1943" s="3" t="inlineStr">
        <is>
          <t>126 THORLONE AVE AKRON OH 44312</t>
        </is>
      </c>
      <c r="J1943" s="3" t="inlineStr">
        <is>
          <t>Same name is getting the credit in Summit and in Franklin. Only the name matches, so this could be one owner with two homes - or two different people.</t>
        </is>
      </c>
      <c r="K1943" s="4" t="inlineStr">
        <is>
          <t>Franklin 610-193287-00 (7792 STONEFORD DR)</t>
        </is>
      </c>
      <c r="L1943" t="inlineStr">
        <is>
          <t>Franklin, Summit</t>
        </is>
      </c>
      <c r="M1943" t="inlineStr"/>
      <c r="N1943" t="inlineStr"/>
      <c r="O1943" t="inlineStr">
        <is>
          <t>Yes</t>
        </is>
      </c>
    </row>
    <row r="1944">
      <c r="A1944" t="inlineStr">
        <is>
          <t>COOPER LINDA L</t>
        </is>
      </c>
      <c r="B1944" t="inlineStr"/>
      <c r="C1944" t="inlineStr">
        <is>
          <t>Weak</t>
        </is>
      </c>
      <c r="D1944" s="1" t="n">
        <v>0</v>
      </c>
      <c r="E1944" s="1" t="n"/>
      <c r="F1944" t="inlineStr">
        <is>
          <t>Summit</t>
        </is>
      </c>
      <c r="G1944" s="2" t="inlineStr">
        <is>
          <t>6838802</t>
        </is>
      </c>
      <c r="H1944" s="3" t="inlineStr">
        <is>
          <t>565  MADISON AVE</t>
        </is>
      </c>
      <c r="I1944" s="3" t="inlineStr">
        <is>
          <t>565 MADISON AVE AKRON OH 44320</t>
        </is>
      </c>
      <c r="J1944" s="3" t="inlineStr">
        <is>
          <t>Same name is getting the credit in Summit and in Franklin. Only the name matches, so this could be one owner with two homes - or two different people.</t>
        </is>
      </c>
      <c r="K1944" s="4" t="inlineStr">
        <is>
          <t>Franklin 010-107784-00 (1625 BOSTWICK RD)</t>
        </is>
      </c>
      <c r="L1944" t="inlineStr">
        <is>
          <t>Franklin, Summit</t>
        </is>
      </c>
      <c r="M1944" t="inlineStr"/>
      <c r="N1944" t="inlineStr"/>
      <c r="O1944" t="inlineStr">
        <is>
          <t>Yes</t>
        </is>
      </c>
    </row>
    <row r="1945">
      <c r="A1945" t="inlineStr">
        <is>
          <t>COOPER LINDA L</t>
        </is>
      </c>
      <c r="B1945" t="inlineStr"/>
      <c r="C1945" t="inlineStr">
        <is>
          <t>Weak</t>
        </is>
      </c>
      <c r="D1945" s="1" t="n">
        <v>0</v>
      </c>
      <c r="E1945" s="1" t="n"/>
      <c r="F1945" t="inlineStr">
        <is>
          <t>Summit</t>
        </is>
      </c>
      <c r="G1945" s="2" t="inlineStr">
        <is>
          <t>6847365</t>
        </is>
      </c>
      <c r="H1945" s="3" t="inlineStr">
        <is>
          <t>425  THE BROOKLANDS AVE</t>
        </is>
      </c>
      <c r="I1945" s="3" t="inlineStr">
        <is>
          <t>3010 OAKLAWN PARK BLVD STOW OH 44224</t>
        </is>
      </c>
      <c r="J1945" s="3" t="inlineStr">
        <is>
          <t>Same name is getting the credit in Summit and in Franklin. Only the name matches, so this could be one owner with two homes - or two different people.</t>
        </is>
      </c>
      <c r="K1945" s="4" t="inlineStr">
        <is>
          <t>Franklin 010-107784-00 (1625 BOSTWICK RD)</t>
        </is>
      </c>
      <c r="L1945" t="inlineStr">
        <is>
          <t>Franklin, Summit</t>
        </is>
      </c>
      <c r="M1945" t="inlineStr"/>
      <c r="N1945" t="inlineStr"/>
      <c r="O1945" t="inlineStr">
        <is>
          <t>Yes</t>
        </is>
      </c>
    </row>
    <row r="1946">
      <c r="A1946" t="inlineStr">
        <is>
          <t>COOPER MARY L</t>
        </is>
      </c>
      <c r="B1946" t="inlineStr"/>
      <c r="C1946" t="inlineStr">
        <is>
          <t>Weak</t>
        </is>
      </c>
      <c r="D1946" s="1" t="n">
        <v>0</v>
      </c>
      <c r="E1946" s="1" t="n"/>
      <c r="F1946" t="inlineStr">
        <is>
          <t>Summit</t>
        </is>
      </c>
      <c r="G1946" s="2" t="inlineStr">
        <is>
          <t>6763404</t>
        </is>
      </c>
      <c r="H1946" s="3" t="inlineStr">
        <is>
          <t>1249  WELTON AVE</t>
        </is>
      </c>
      <c r="I1946" s="3" t="inlineStr">
        <is>
          <t>1249 WELTON AVE AKRON OH 44306</t>
        </is>
      </c>
      <c r="J1946" s="3" t="inlineStr">
        <is>
          <t>Same name is getting the credit in Summit and in Franklin. Only the name matches, so this could be one owner with two homes - or two different people.</t>
        </is>
      </c>
      <c r="K1946" s="4" t="inlineStr">
        <is>
          <t>Franklin 274-001497-00 (6287 DONEGAN WY 15)</t>
        </is>
      </c>
      <c r="L1946" t="inlineStr">
        <is>
          <t>Franklin, Summit</t>
        </is>
      </c>
      <c r="M1946" t="inlineStr"/>
      <c r="N1946" t="inlineStr"/>
      <c r="O1946" t="inlineStr">
        <is>
          <t>Yes</t>
        </is>
      </c>
    </row>
    <row r="1947">
      <c r="A1947" t="inlineStr">
        <is>
          <t>COOPER MICHAEL DAVID</t>
        </is>
      </c>
      <c r="B1947" t="inlineStr"/>
      <c r="C1947" t="inlineStr">
        <is>
          <t>Weak</t>
        </is>
      </c>
      <c r="D1947" s="1" t="n">
        <v>0</v>
      </c>
      <c r="E1947" s="1" t="n"/>
      <c r="F1947" t="inlineStr">
        <is>
          <t>Summit</t>
        </is>
      </c>
      <c r="G1947" s="2" t="inlineStr">
        <is>
          <t>6702769</t>
        </is>
      </c>
      <c r="H1947" s="3" t="inlineStr">
        <is>
          <t>336  GREENWOOD AVE</t>
        </is>
      </c>
      <c r="I1947" s="3" t="inlineStr">
        <is>
          <t>336 GREENWOOD AVE AKRON OH 44320</t>
        </is>
      </c>
      <c r="J1947" s="3" t="inlineStr">
        <is>
          <t>Same name is getting the credit in Summit and in Erie. Only the name matches, so this could be one owner with two homes - or two different people.</t>
        </is>
      </c>
      <c r="K1947" s="3" t="inlineStr">
        <is>
          <t>Erie 18-01361.000 (1171 SANFORD VERMILION)</t>
        </is>
      </c>
      <c r="L1947" t="inlineStr">
        <is>
          <t>Erie, Summit</t>
        </is>
      </c>
      <c r="M1947" t="inlineStr"/>
      <c r="N1947" t="inlineStr"/>
      <c r="O1947" t="inlineStr">
        <is>
          <t>Yes</t>
        </is>
      </c>
    </row>
    <row r="1948">
      <c r="A1948" t="inlineStr">
        <is>
          <t>COOPER NICHOLAS</t>
        </is>
      </c>
      <c r="B1948" t="inlineStr"/>
      <c r="C1948" t="inlineStr">
        <is>
          <t>Weak</t>
        </is>
      </c>
      <c r="D1948" s="1" t="n">
        <v>0</v>
      </c>
      <c r="E1948" s="1" t="n"/>
      <c r="F1948" t="inlineStr">
        <is>
          <t>Summit</t>
        </is>
      </c>
      <c r="G1948" s="2" t="inlineStr">
        <is>
          <t>6802156</t>
        </is>
      </c>
      <c r="H1948" s="3" t="inlineStr">
        <is>
          <t>2384  PELTON AVE</t>
        </is>
      </c>
      <c r="I1948" s="3" t="inlineStr">
        <is>
          <t>2384 PELTON AVE AKRON OH 44314</t>
        </is>
      </c>
      <c r="J1948" s="3" t="inlineStr">
        <is>
          <t>Same name is getting the credit in Summit and in Franklin. Only the name matches, so this could be one owner with two homes - or two different people.</t>
        </is>
      </c>
      <c r="K1948" s="4" t="inlineStr">
        <is>
          <t>Franklin 273-009521-00 (6273 PIRTHSHIRE CR)</t>
        </is>
      </c>
      <c r="L1948" t="inlineStr">
        <is>
          <t>Franklin, Summit</t>
        </is>
      </c>
      <c r="M1948" t="inlineStr"/>
      <c r="N1948" t="inlineStr"/>
      <c r="O1948" t="inlineStr">
        <is>
          <t>Yes</t>
        </is>
      </c>
    </row>
    <row r="1949">
      <c r="A1949" t="inlineStr">
        <is>
          <t>COOPER ROBERT D</t>
        </is>
      </c>
      <c r="B1949" t="inlineStr"/>
      <c r="C1949" t="inlineStr">
        <is>
          <t>Weak</t>
        </is>
      </c>
      <c r="D1949" s="1" t="n">
        <v>0</v>
      </c>
      <c r="E1949" s="1" t="n"/>
      <c r="F1949" t="inlineStr">
        <is>
          <t>Summit</t>
        </is>
      </c>
      <c r="G1949" s="2" t="inlineStr">
        <is>
          <t>5105603</t>
        </is>
      </c>
      <c r="H1949" s="3" t="inlineStr">
        <is>
          <t>3093  WOODLAND RD</t>
        </is>
      </c>
      <c r="I1949" s="3" t="inlineStr">
        <is>
          <t>3093 WOODLAND RD AKRON OH 44312</t>
        </is>
      </c>
      <c r="J1949" s="3" t="inlineStr">
        <is>
          <t>Same name is getting the credit in Summit and in Franklin. Only the name matches, so this could be one owner with two homes - or two different people.</t>
        </is>
      </c>
      <c r="K1949" s="4" t="inlineStr">
        <is>
          <t>Franklin 010-306031-00 (1175 PERRY ST 19P)</t>
        </is>
      </c>
      <c r="L1949" t="inlineStr">
        <is>
          <t>Franklin, Summit</t>
        </is>
      </c>
      <c r="M1949" t="inlineStr"/>
      <c r="N1949" t="inlineStr"/>
      <c r="O1949" t="inlineStr">
        <is>
          <t>Yes</t>
        </is>
      </c>
    </row>
    <row r="1950">
      <c r="A1950" t="inlineStr">
        <is>
          <t>COOPER ROBERT E</t>
        </is>
      </c>
      <c r="B1950" t="inlineStr"/>
      <c r="C1950" t="inlineStr">
        <is>
          <t>Weak</t>
        </is>
      </c>
      <c r="D1950" s="1" t="n">
        <v>0</v>
      </c>
      <c r="E1950" s="1" t="n"/>
      <c r="F1950" t="inlineStr">
        <is>
          <t>Summit</t>
        </is>
      </c>
      <c r="G1950" s="2" t="inlineStr">
        <is>
          <t>6758948</t>
        </is>
      </c>
      <c r="H1950" s="3" t="inlineStr">
        <is>
          <t>1106  SAWYER AVE</t>
        </is>
      </c>
      <c r="I1950" s="3" t="inlineStr">
        <is>
          <t>1106 SAWYER AVE AKRON OH 44310</t>
        </is>
      </c>
      <c r="J1950" s="3" t="inlineStr">
        <is>
          <t>Same name is getting the credit in Summit and in Fairfield. Only the name matches, so this could be one owner with two homes - or two different people.</t>
        </is>
      </c>
      <c r="K1950" s="4" t="inlineStr">
        <is>
          <t>Fairfield 0360028316 (7704 ALLEN RD CANAL WINCHESTER)</t>
        </is>
      </c>
      <c r="L1950" t="inlineStr">
        <is>
          <t>Fairfield, Summit</t>
        </is>
      </c>
      <c r="M1950" t="inlineStr"/>
      <c r="N1950" t="inlineStr"/>
      <c r="O1950" t="inlineStr">
        <is>
          <t>Yes</t>
        </is>
      </c>
    </row>
    <row r="1951">
      <c r="A1951" t="inlineStr">
        <is>
          <t>COOPER ROBERT L</t>
        </is>
      </c>
      <c r="B1951" t="inlineStr"/>
      <c r="C1951" t="inlineStr">
        <is>
          <t>Weak</t>
        </is>
      </c>
      <c r="D1951" s="1" t="n">
        <v>0</v>
      </c>
      <c r="E1951" s="1" t="n"/>
      <c r="F1951" t="inlineStr">
        <is>
          <t>Summit</t>
        </is>
      </c>
      <c r="G1951" s="2" t="inlineStr">
        <is>
          <t>6745119</t>
        </is>
      </c>
      <c r="H1951" s="3" t="inlineStr">
        <is>
          <t>446  TALBOT AVE</t>
        </is>
      </c>
      <c r="I1951" s="3" t="inlineStr">
        <is>
          <t>1400 W COMET RD CLINTON OH 44216</t>
        </is>
      </c>
      <c r="J1951" s="3" t="inlineStr">
        <is>
          <t>Same name is getting the credit in Summit and in Ashtabula. Only the name matches, so this could be one owner with two homes - or two different people.</t>
        </is>
      </c>
      <c r="K1951" s="4" t="inlineStr">
        <is>
          <t>Ashtabula 170160003900 (4027 N BROADWAY (SR 534))</t>
        </is>
      </c>
      <c r="L1951" t="inlineStr">
        <is>
          <t>Ashtabula, Summit</t>
        </is>
      </c>
      <c r="M1951" t="inlineStr"/>
      <c r="N1951" t="inlineStr"/>
      <c r="O1951" t="inlineStr">
        <is>
          <t>Yes</t>
        </is>
      </c>
    </row>
    <row r="1952">
      <c r="A1952" t="inlineStr">
        <is>
          <t>COOPER ROBERT W</t>
        </is>
      </c>
      <c r="B1952" t="inlineStr"/>
      <c r="C1952" t="inlineStr">
        <is>
          <t>Weak</t>
        </is>
      </c>
      <c r="D1952" s="1" t="n">
        <v>0</v>
      </c>
      <c r="E1952" s="1" t="n"/>
      <c r="F1952" t="inlineStr">
        <is>
          <t>Summit</t>
        </is>
      </c>
      <c r="G1952" s="2" t="inlineStr">
        <is>
          <t>6710626</t>
        </is>
      </c>
      <c r="H1952" s="3" t="inlineStr">
        <is>
          <t>2483  EDWIN AVE</t>
        </is>
      </c>
      <c r="I1952" s="3" t="inlineStr">
        <is>
          <t>2483 EDWIN AVE AKRON OH 44314</t>
        </is>
      </c>
      <c r="J1952" s="3" t="inlineStr">
        <is>
          <t>Same name is getting the credit in Summit and in Franklin. Only the name matches, so this could be one owner with two homes - or two different people.</t>
        </is>
      </c>
      <c r="K1952" s="4" t="inlineStr">
        <is>
          <t>Franklin 025-008858-00 (198 DEER MEADOW DR)</t>
        </is>
      </c>
      <c r="L1952" t="inlineStr">
        <is>
          <t>Franklin, Summit</t>
        </is>
      </c>
      <c r="M1952" t="inlineStr"/>
      <c r="N1952" t="inlineStr"/>
      <c r="O1952" t="inlineStr">
        <is>
          <t>Yes</t>
        </is>
      </c>
    </row>
    <row r="1953">
      <c r="A1953" t="inlineStr">
        <is>
          <t>COOPER ROBERT W</t>
        </is>
      </c>
      <c r="B1953" t="inlineStr"/>
      <c r="C1953" t="inlineStr">
        <is>
          <t>Weak</t>
        </is>
      </c>
      <c r="D1953" s="1" t="n">
        <v>0</v>
      </c>
      <c r="E1953" s="1" t="n"/>
      <c r="F1953" t="inlineStr">
        <is>
          <t>Summit</t>
        </is>
      </c>
      <c r="G1953" s="2" t="inlineStr">
        <is>
          <t>6710627</t>
        </is>
      </c>
      <c r="H1953" s="3" t="inlineStr">
        <is>
          <t>2483  EDWIN AVE</t>
        </is>
      </c>
      <c r="I1953" s="3" t="inlineStr">
        <is>
          <t>2483 EDWIN AVE AKRON OH 44314</t>
        </is>
      </c>
      <c r="J1953" s="3" t="inlineStr">
        <is>
          <t>Same name is getting the credit in Summit and in Franklin. Only the name matches, so this could be one owner with two homes - or two different people.</t>
        </is>
      </c>
      <c r="K1953" s="4" t="inlineStr">
        <is>
          <t>Franklin 025-008858-00 (198 DEER MEADOW DR)</t>
        </is>
      </c>
      <c r="L1953" t="inlineStr">
        <is>
          <t>Franklin, Summit</t>
        </is>
      </c>
      <c r="M1953" t="inlineStr"/>
      <c r="N1953" t="inlineStr"/>
      <c r="O1953" t="inlineStr">
        <is>
          <t>Yes</t>
        </is>
      </c>
    </row>
    <row r="1954">
      <c r="A1954" t="inlineStr">
        <is>
          <t>COOPER RONALD J</t>
        </is>
      </c>
      <c r="B1954" t="inlineStr"/>
      <c r="C1954" t="inlineStr">
        <is>
          <t>Weak</t>
        </is>
      </c>
      <c r="D1954" s="1" t="n">
        <v>0</v>
      </c>
      <c r="E1954" s="1" t="n"/>
      <c r="F1954" t="inlineStr">
        <is>
          <t>Summit</t>
        </is>
      </c>
      <c r="G1954" s="2" t="inlineStr">
        <is>
          <t>5110927</t>
        </is>
      </c>
      <c r="H1954" s="3" t="inlineStr">
        <is>
          <t>1437  MILLSTONE CIR</t>
        </is>
      </c>
      <c r="I1954" s="3" t="inlineStr">
        <is>
          <t>1437 MILLSTONE CIRCLE AKRON OH 44312</t>
        </is>
      </c>
      <c r="J1954" s="3" t="inlineStr">
        <is>
          <t>Same name is getting the credit in Summit and in Clinton. Only the name matches, so this could be one owner with two homes - or two different people.</t>
        </is>
      </c>
      <c r="K1954" s="3" t="inlineStr">
        <is>
          <t>Clinton 270-12-05-01-0006-00 (85 LAKEVIEW PL)</t>
        </is>
      </c>
      <c r="L1954" t="inlineStr">
        <is>
          <t>Clinton, Summit</t>
        </is>
      </c>
      <c r="M1954" t="inlineStr"/>
      <c r="N1954" t="inlineStr"/>
      <c r="O1954" t="inlineStr">
        <is>
          <t>Yes</t>
        </is>
      </c>
    </row>
    <row r="1955">
      <c r="A1955" t="inlineStr">
        <is>
          <t>COOPER SHANNON</t>
        </is>
      </c>
      <c r="B1955" t="inlineStr"/>
      <c r="C1955" t="inlineStr">
        <is>
          <t>Weak</t>
        </is>
      </c>
      <c r="D1955" s="1" t="n">
        <v>0</v>
      </c>
      <c r="E1955" s="1" t="n"/>
      <c r="F1955" t="inlineStr">
        <is>
          <t>Summit</t>
        </is>
      </c>
      <c r="G1955" s="2" t="inlineStr">
        <is>
          <t>2817408</t>
        </is>
      </c>
      <c r="H1955" s="3" t="inlineStr">
        <is>
          <t>3612  GREAT WINDSOR LN</t>
        </is>
      </c>
      <c r="I1955" s="3" t="inlineStr">
        <is>
          <t>211 GRANDVIEW DR #102 FT. MITCHELL KY 41017</t>
        </is>
      </c>
      <c r="J1955" s="3" t="inlineStr">
        <is>
          <t>Same name is getting the credit in Summit and in Franklin. Only the name matches, so this could be one owner with two homes - or two different people.</t>
        </is>
      </c>
      <c r="K1955" s="4" t="inlineStr">
        <is>
          <t>Franklin 600-170206-00 (3872 BLUEBERRY HOLLOW RD)</t>
        </is>
      </c>
      <c r="L1955" t="inlineStr">
        <is>
          <t>Franklin, Summit</t>
        </is>
      </c>
      <c r="M1955" t="inlineStr"/>
      <c r="N1955" t="inlineStr"/>
      <c r="O1955" t="inlineStr">
        <is>
          <t>Yes</t>
        </is>
      </c>
    </row>
    <row r="1956">
      <c r="A1956" t="inlineStr">
        <is>
          <t>COOPER THOMAS A</t>
        </is>
      </c>
      <c r="B1956" t="inlineStr"/>
      <c r="C1956" t="inlineStr">
        <is>
          <t>Weak</t>
        </is>
      </c>
      <c r="D1956" s="1" t="n">
        <v>0</v>
      </c>
      <c r="E1956" s="1" t="n"/>
      <c r="F1956" t="inlineStr">
        <is>
          <t>Summit</t>
        </is>
      </c>
      <c r="G1956" s="2" t="inlineStr">
        <is>
          <t>1100375</t>
        </is>
      </c>
      <c r="H1956" s="3" t="inlineStr">
        <is>
          <t>1519  STINE RD</t>
        </is>
      </c>
      <c r="I1956" s="3" t="inlineStr">
        <is>
          <t>1519 STINE RD PENINSULA OH 44264</t>
        </is>
      </c>
      <c r="J1956" s="3" t="inlineStr">
        <is>
          <t>Same name is getting the credit in Summit and in Lorain. Only the name matches, so this could be one owner with two homes - or two different people.</t>
        </is>
      </c>
      <c r="K1956" s="3" t="inlineStr">
        <is>
          <t>Lorain 10-00-005-101-353 (172 XAVIER CT ELYRIA); Lorain 12-00-004-000-033 (11852 CLARKE RD COLUMBIA STATION)</t>
        </is>
      </c>
      <c r="L1956" t="inlineStr">
        <is>
          <t>Lorain, Summit</t>
        </is>
      </c>
      <c r="M1956" t="inlineStr"/>
      <c r="N1956" t="inlineStr"/>
      <c r="O1956" t="inlineStr">
        <is>
          <t>Yes</t>
        </is>
      </c>
    </row>
    <row r="1957">
      <c r="A1957" t="inlineStr">
        <is>
          <t>COOPER THOMAS ALLEN</t>
        </is>
      </c>
      <c r="B1957" t="inlineStr"/>
      <c r="C1957" t="inlineStr">
        <is>
          <t>Weak</t>
        </is>
      </c>
      <c r="D1957" s="1" t="n">
        <v>0</v>
      </c>
      <c r="E1957" s="1" t="n"/>
      <c r="F1957" t="inlineStr">
        <is>
          <t>Summit</t>
        </is>
      </c>
      <c r="G1957" s="2" t="inlineStr">
        <is>
          <t>4601134</t>
        </is>
      </c>
      <c r="H1957" s="3" t="inlineStr">
        <is>
          <t>2820  SHELLHART RD</t>
        </is>
      </c>
      <c r="I1957" s="3" t="inlineStr">
        <is>
          <t>2820 SHELLHART RD BARBERTON OH 44203</t>
        </is>
      </c>
      <c r="J1957" s="3" t="inlineStr">
        <is>
          <t>Same name is getting the credit in Summit and in Lorain. Only the name matches, so this could be one owner with two homes - or two different people.</t>
        </is>
      </c>
      <c r="K1957" s="3" t="inlineStr">
        <is>
          <t>Lorain 10-00-005-101-353 (172 XAVIER CT ELYRIA); Lorain 12-00-004-000-033 (11852 CLARKE RD COLUMBIA STATION)</t>
        </is>
      </c>
      <c r="L1957" t="inlineStr">
        <is>
          <t>Lorain, Summit</t>
        </is>
      </c>
      <c r="M1957" t="inlineStr"/>
      <c r="N1957" t="inlineStr"/>
      <c r="O1957" t="inlineStr">
        <is>
          <t>Yes</t>
        </is>
      </c>
    </row>
    <row r="1958">
      <c r="A1958" t="inlineStr">
        <is>
          <t>COOPER WILLIAM E</t>
        </is>
      </c>
      <c r="B1958" t="inlineStr"/>
      <c r="C1958" t="inlineStr">
        <is>
          <t>Weak</t>
        </is>
      </c>
      <c r="D1958" s="1" t="n">
        <v>0</v>
      </c>
      <c r="E1958" s="1" t="n"/>
      <c r="F1958" t="inlineStr">
        <is>
          <t>Summit</t>
        </is>
      </c>
      <c r="G1958" s="2" t="inlineStr">
        <is>
          <t>6719490</t>
        </is>
      </c>
      <c r="H1958" s="3" t="inlineStr">
        <is>
          <t>521 S FIRESTONE BLVD</t>
        </is>
      </c>
      <c r="I1958" s="3" t="inlineStr">
        <is>
          <t>452 S RADDANT RD BATAVIA IL 60510-2865</t>
        </is>
      </c>
      <c r="J1958" s="3" t="inlineStr">
        <is>
          <t>Same name is getting the credit in Summit and in Ashtabula. Only the name matches, so this could be one owner with two homes - or two different people.</t>
        </is>
      </c>
      <c r="K1958" s="4" t="inlineStr">
        <is>
          <t>Ashtabula 310030000804 (5785 HATCHES CORNERS RD)</t>
        </is>
      </c>
      <c r="L1958" t="inlineStr">
        <is>
          <t>Ashtabula, Summit</t>
        </is>
      </c>
      <c r="M1958" t="inlineStr"/>
      <c r="N1958" t="inlineStr"/>
      <c r="O1958" t="inlineStr">
        <is>
          <t>Yes</t>
        </is>
      </c>
    </row>
    <row r="1959">
      <c r="A1959" t="inlineStr">
        <is>
          <t>COOPER WILLIAM E</t>
        </is>
      </c>
      <c r="B1959" t="inlineStr"/>
      <c r="C1959" t="inlineStr">
        <is>
          <t>Weak</t>
        </is>
      </c>
      <c r="D1959" s="1" t="n">
        <v>0</v>
      </c>
      <c r="E1959" s="1" t="n"/>
      <c r="F1959" t="inlineStr">
        <is>
          <t>Summit</t>
        </is>
      </c>
      <c r="G1959" s="2" t="inlineStr">
        <is>
          <t>6719491</t>
        </is>
      </c>
      <c r="H1959" s="3" t="inlineStr">
        <is>
          <t>521 S FIRESTONE BLVD</t>
        </is>
      </c>
      <c r="I1959" s="3" t="inlineStr">
        <is>
          <t>452 S RADDANT RD BATAVIA IL 60510-2865</t>
        </is>
      </c>
      <c r="J1959" s="3" t="inlineStr">
        <is>
          <t>Same name is getting the credit in Summit and in Ashtabula. Only the name matches, so this could be one owner with two homes - or two different people.</t>
        </is>
      </c>
      <c r="K1959" s="4" t="inlineStr">
        <is>
          <t>Ashtabula 310030000804 (5785 HATCHES CORNERS RD)</t>
        </is>
      </c>
      <c r="L1959" t="inlineStr">
        <is>
          <t>Ashtabula, Summit</t>
        </is>
      </c>
      <c r="M1959" t="inlineStr"/>
      <c r="N1959" t="inlineStr"/>
      <c r="O1959" t="inlineStr">
        <is>
          <t>Yes</t>
        </is>
      </c>
    </row>
    <row r="1960">
      <c r="A1960" t="inlineStr">
        <is>
          <t>COPE MICHAEL</t>
        </is>
      </c>
      <c r="B1960" t="inlineStr"/>
      <c r="C1960" t="inlineStr">
        <is>
          <t>Weak</t>
        </is>
      </c>
      <c r="D1960" s="1" t="n">
        <v>0</v>
      </c>
      <c r="E1960" s="1" t="n"/>
      <c r="F1960" t="inlineStr">
        <is>
          <t>Summit</t>
        </is>
      </c>
      <c r="G1960" s="2" t="inlineStr">
        <is>
          <t>6806420</t>
        </is>
      </c>
      <c r="H1960" s="3" t="inlineStr">
        <is>
          <t>726  WELLESLEY AVE</t>
        </is>
      </c>
      <c r="I1960" s="3" t="inlineStr">
        <is>
          <t>726 WELLESLEY AVE AKRON OH 44303</t>
        </is>
      </c>
      <c r="J1960" s="3" t="inlineStr">
        <is>
          <t>Same name is getting the credit in Summit and in Clinton. Only the name matches, so this could be one owner with two homes - or two different people.</t>
        </is>
      </c>
      <c r="K1960" s="3" t="inlineStr">
        <is>
          <t>Clinton 210-02-17-02-0000-00 (4994 SECOND CREEK RD)</t>
        </is>
      </c>
      <c r="L1960" t="inlineStr">
        <is>
          <t>Clinton, Summit</t>
        </is>
      </c>
      <c r="M1960" t="inlineStr"/>
      <c r="N1960" t="inlineStr"/>
      <c r="O1960" t="inlineStr">
        <is>
          <t>Yes</t>
        </is>
      </c>
    </row>
    <row r="1961">
      <c r="A1961" t="inlineStr">
        <is>
          <t>CORNELIUS ZACHARY D</t>
        </is>
      </c>
      <c r="B1961" t="inlineStr"/>
      <c r="C1961" t="inlineStr">
        <is>
          <t>Weak</t>
        </is>
      </c>
      <c r="D1961" s="1" t="n">
        <v>0</v>
      </c>
      <c r="E1961" s="1" t="n"/>
      <c r="F1961" t="inlineStr">
        <is>
          <t>Summit</t>
        </is>
      </c>
      <c r="G1961" s="2" t="inlineStr">
        <is>
          <t>6807110</t>
        </is>
      </c>
      <c r="H1961" s="3" t="inlineStr">
        <is>
          <t>2297  ARDENDALE AVE</t>
        </is>
      </c>
      <c r="I1961" s="3" t="inlineStr">
        <is>
          <t>2297 ARDENDALE AVE AKRON OH 44312</t>
        </is>
      </c>
      <c r="J1961" s="3" t="inlineStr">
        <is>
          <t>Same name is getting the credit in Summit and in Knox. Only the name matches, so this could be one owner with two homes - or two different people.</t>
        </is>
      </c>
      <c r="K1961" s="4" t="inlineStr">
        <is>
          <t>Knox 36-00267.003 (26220 MILL RD)</t>
        </is>
      </c>
      <c r="L1961" t="inlineStr">
        <is>
          <t>Knox, Summit</t>
        </is>
      </c>
      <c r="M1961" t="inlineStr"/>
      <c r="N1961" t="inlineStr"/>
      <c r="O1961" t="inlineStr">
        <is>
          <t>Yes</t>
        </is>
      </c>
    </row>
    <row r="1962">
      <c r="A1962" t="inlineStr">
        <is>
          <t>COSGROVE MICHAEL J</t>
        </is>
      </c>
      <c r="B1962" t="inlineStr"/>
      <c r="C1962" t="inlineStr">
        <is>
          <t>Weak</t>
        </is>
      </c>
      <c r="D1962" s="1" t="n">
        <v>0</v>
      </c>
      <c r="E1962" s="1" t="n"/>
      <c r="F1962" t="inlineStr">
        <is>
          <t>Summit</t>
        </is>
      </c>
      <c r="G1962" s="2" t="inlineStr">
        <is>
          <t>6713836</t>
        </is>
      </c>
      <c r="H1962" s="3" t="inlineStr">
        <is>
          <t>375 E IDO AVE</t>
        </is>
      </c>
      <c r="I1962" s="3" t="inlineStr">
        <is>
          <t>375 E IDO AVE AKRON OH 44301</t>
        </is>
      </c>
      <c r="J1962" s="3" t="inlineStr">
        <is>
          <t>Same name is getting the credit in Summit and in Franklin. Only the name matches, so this could be one owner with two homes - or two different people.</t>
        </is>
      </c>
      <c r="K1962" s="4" t="inlineStr">
        <is>
          <t>Franklin 030-000177-00 (1145 ELMWOOD AVE)</t>
        </is>
      </c>
      <c r="L1962" t="inlineStr">
        <is>
          <t>Franklin, Summit</t>
        </is>
      </c>
      <c r="M1962" t="inlineStr"/>
      <c r="N1962" t="inlineStr"/>
      <c r="O1962" t="inlineStr">
        <is>
          <t>Yes</t>
        </is>
      </c>
    </row>
    <row r="1963">
      <c r="A1963" t="inlineStr">
        <is>
          <t>COSTELLO CODY</t>
        </is>
      </c>
      <c r="B1963" t="inlineStr"/>
      <c r="C1963" t="inlineStr">
        <is>
          <t>Weak</t>
        </is>
      </c>
      <c r="D1963" s="1" t="n">
        <v>0</v>
      </c>
      <c r="E1963" s="1" t="n"/>
      <c r="F1963" t="inlineStr">
        <is>
          <t>Summit</t>
        </is>
      </c>
      <c r="G1963" s="2" t="inlineStr">
        <is>
          <t>5605542</t>
        </is>
      </c>
      <c r="H1963" s="3" t="inlineStr">
        <is>
          <t>1267  GOLDFINCH TRL</t>
        </is>
      </c>
      <c r="I1963" s="3" t="inlineStr">
        <is>
          <t>1267 GOLDFINCH TRL STOW OH 44224</t>
        </is>
      </c>
      <c r="J1963" s="3" t="inlineStr">
        <is>
          <t>Same name is getting the credit in Summit and in Ashtabula. Only the name matches, so this could be one owner with two homes - or two different people.</t>
        </is>
      </c>
      <c r="K1963" s="4" t="inlineStr">
        <is>
          <t>Ashtabula 070061003100 (3902 SILVER FOX DR)</t>
        </is>
      </c>
      <c r="L1963" t="inlineStr">
        <is>
          <t>Ashtabula, Summit</t>
        </is>
      </c>
      <c r="M1963" t="inlineStr"/>
      <c r="N1963" t="inlineStr"/>
      <c r="O1963" t="inlineStr">
        <is>
          <t>Yes</t>
        </is>
      </c>
    </row>
    <row r="1964">
      <c r="A1964" t="inlineStr">
        <is>
          <t>COSTELLO JAMES M</t>
        </is>
      </c>
      <c r="B1964" t="inlineStr"/>
      <c r="C1964" t="inlineStr">
        <is>
          <t>Weak</t>
        </is>
      </c>
      <c r="D1964" s="1" t="n">
        <v>0</v>
      </c>
      <c r="E1964" s="1" t="n"/>
      <c r="F1964" t="inlineStr">
        <is>
          <t>Summit</t>
        </is>
      </c>
      <c r="G1964" s="2" t="inlineStr">
        <is>
          <t>5617629</t>
        </is>
      </c>
      <c r="H1964" s="3" t="inlineStr">
        <is>
          <t>5063  LAKESIDE CT</t>
        </is>
      </c>
      <c r="I1964" s="3" t="inlineStr">
        <is>
          <t>5063 LAKESIDE CT STOW OH 44224</t>
        </is>
      </c>
      <c r="J1964" s="3" t="inlineStr">
        <is>
          <t>Same name is getting the credit in Summit and in Ashtabula. Only the name matches, so this could be one owner with two homes - or two different people.</t>
        </is>
      </c>
      <c r="K1964" s="4" t="inlineStr">
        <is>
          <t>Ashtabula 570120001706 (2751 TRASK RD)</t>
        </is>
      </c>
      <c r="L1964" t="inlineStr">
        <is>
          <t>Ashtabula, Summit</t>
        </is>
      </c>
      <c r="M1964" t="inlineStr"/>
      <c r="N1964" t="inlineStr"/>
      <c r="O1964" t="inlineStr">
        <is>
          <t>Yes</t>
        </is>
      </c>
    </row>
    <row r="1965">
      <c r="A1965" t="inlineStr">
        <is>
          <t>COTTRELL DAVID C</t>
        </is>
      </c>
      <c r="B1965" t="inlineStr"/>
      <c r="C1965" t="inlineStr">
        <is>
          <t>Weak</t>
        </is>
      </c>
      <c r="D1965" s="1" t="n">
        <v>0</v>
      </c>
      <c r="E1965" s="1" t="n"/>
      <c r="F1965" t="inlineStr">
        <is>
          <t>Summit</t>
        </is>
      </c>
      <c r="G1965" s="2" t="inlineStr">
        <is>
          <t>5109156</t>
        </is>
      </c>
      <c r="H1965" s="3" t="inlineStr">
        <is>
          <t>2809  OLD HOME RD</t>
        </is>
      </c>
      <c r="I1965" s="3" t="inlineStr">
        <is>
          <t>2809 OLD HOME RD AKRON OH 44312</t>
        </is>
      </c>
      <c r="J1965" s="3" t="inlineStr">
        <is>
          <t>Same name is getting the credit in Summit and in Franklin. Only the name matches, so this could be one owner with two homes - or two different people.</t>
        </is>
      </c>
      <c r="K1965" s="4" t="inlineStr">
        <is>
          <t>Franklin 241-000173-00 (6207 FEDER RD)</t>
        </is>
      </c>
      <c r="L1965" t="inlineStr">
        <is>
          <t>Franklin, Summit</t>
        </is>
      </c>
      <c r="M1965" t="inlineStr"/>
      <c r="N1965" t="inlineStr"/>
      <c r="O1965" t="inlineStr">
        <is>
          <t>Yes</t>
        </is>
      </c>
    </row>
    <row r="1966">
      <c r="A1966" t="inlineStr">
        <is>
          <t>COTTRILL MICHAEL J</t>
        </is>
      </c>
      <c r="B1966" t="inlineStr"/>
      <c r="C1966" t="inlineStr">
        <is>
          <t>Weak</t>
        </is>
      </c>
      <c r="D1966" s="1" t="n">
        <v>0</v>
      </c>
      <c r="E1966" s="1" t="n"/>
      <c r="F1966" t="inlineStr">
        <is>
          <t>Summit</t>
        </is>
      </c>
      <c r="G1966" s="2" t="inlineStr">
        <is>
          <t>3502189</t>
        </is>
      </c>
      <c r="H1966" s="3" t="inlineStr">
        <is>
          <t>3735  HAMPTON HEIGHTS DR</t>
        </is>
      </c>
      <c r="I1966" s="3" t="inlineStr">
        <is>
          <t>3735 HAMPTON HEIGHTS DR CUYAHOGA FALLS OH 44223</t>
        </is>
      </c>
      <c r="J1966" s="3" t="inlineStr">
        <is>
          <t>Same name is getting the credit in Summit and in Franklin. Only the name matches, so this could be one owner with two homes - or two different people.</t>
        </is>
      </c>
      <c r="K1966" s="4" t="inlineStr">
        <is>
          <t>Franklin 600-223300-00 (5241 NIGHTSHADOW DR)</t>
        </is>
      </c>
      <c r="L1966" t="inlineStr">
        <is>
          <t>Franklin, Summit</t>
        </is>
      </c>
      <c r="M1966" t="inlineStr"/>
      <c r="N1966" t="inlineStr"/>
      <c r="O1966" t="inlineStr">
        <is>
          <t>Yes</t>
        </is>
      </c>
    </row>
    <row r="1967">
      <c r="A1967" t="inlineStr">
        <is>
          <t>COTTRILL ROBERT W</t>
        </is>
      </c>
      <c r="B1967" t="inlineStr"/>
      <c r="C1967" t="inlineStr">
        <is>
          <t>Weak</t>
        </is>
      </c>
      <c r="D1967" s="1" t="n">
        <v>0</v>
      </c>
      <c r="E1967" s="1" t="n"/>
      <c r="F1967" t="inlineStr">
        <is>
          <t>Summit</t>
        </is>
      </c>
      <c r="G1967" s="2" t="inlineStr">
        <is>
          <t>6835379</t>
        </is>
      </c>
      <c r="H1967" s="3" t="inlineStr">
        <is>
          <t>1807  KINGSLEY AVE</t>
        </is>
      </c>
      <c r="I1967" s="3" t="inlineStr">
        <is>
          <t>1807 KINGSLEY AVE AKRON OH 44313</t>
        </is>
      </c>
      <c r="J1967" s="3" t="inlineStr">
        <is>
          <t>Same name is getting the credit in Summit and in Ashtabula, Fairfield. Only the name matches, so this could be one owner with two homes - or two different people.</t>
        </is>
      </c>
      <c r="K1967" s="4" t="inlineStr">
        <is>
          <t>Ashtabula 100220002002 (9016 FEE RD); Fairfield 0040147300 (2962 HICKORY HILL DR LANCASTER)</t>
        </is>
      </c>
      <c r="L1967" t="inlineStr">
        <is>
          <t>Ashtabula, Fairfield, Summit</t>
        </is>
      </c>
      <c r="M1967" t="inlineStr"/>
      <c r="N1967" t="inlineStr"/>
      <c r="O1967" t="inlineStr">
        <is>
          <t>Yes</t>
        </is>
      </c>
    </row>
    <row r="1968">
      <c r="A1968" t="inlineStr">
        <is>
          <t>COTTRILL ROBERT W</t>
        </is>
      </c>
      <c r="B1968" t="inlineStr"/>
      <c r="C1968" t="inlineStr">
        <is>
          <t>Weak</t>
        </is>
      </c>
      <c r="D1968" s="1" t="n">
        <v>0</v>
      </c>
      <c r="E1968" s="1" t="n"/>
      <c r="F1968" t="inlineStr">
        <is>
          <t>Summit</t>
        </is>
      </c>
      <c r="G1968" s="2" t="inlineStr">
        <is>
          <t>6835380</t>
        </is>
      </c>
      <c r="H1968" s="3" t="inlineStr">
        <is>
          <t>1807  KINGSLEY AVE</t>
        </is>
      </c>
      <c r="I1968" s="3" t="inlineStr">
        <is>
          <t>1807 KINGSLEY AVE AKRON OH 44313</t>
        </is>
      </c>
      <c r="J1968" s="3" t="inlineStr">
        <is>
          <t>Same name is getting the credit in Summit and in Ashtabula, Fairfield. Only the name matches, so this could be one owner with two homes - or two different people.</t>
        </is>
      </c>
      <c r="K1968" s="4" t="inlineStr">
        <is>
          <t>Ashtabula 100220002002 (9016 FEE RD); Fairfield 0040147300 (2962 HICKORY HILL DR LANCASTER)</t>
        </is>
      </c>
      <c r="L1968" t="inlineStr">
        <is>
          <t>Ashtabula, Fairfield, Summit</t>
        </is>
      </c>
      <c r="M1968" t="inlineStr"/>
      <c r="N1968" t="inlineStr"/>
      <c r="O1968" t="inlineStr">
        <is>
          <t>Yes</t>
        </is>
      </c>
    </row>
    <row r="1969">
      <c r="A1969" t="inlineStr">
        <is>
          <t>COVERT CHRISTOPHER</t>
        </is>
      </c>
      <c r="B1969" t="inlineStr"/>
      <c r="C1969" t="inlineStr">
        <is>
          <t>Weak</t>
        </is>
      </c>
      <c r="D1969" s="1" t="n">
        <v>0</v>
      </c>
      <c r="E1969" s="1" t="n"/>
      <c r="F1969" t="inlineStr">
        <is>
          <t>Summit</t>
        </is>
      </c>
      <c r="G1969" s="2" t="inlineStr">
        <is>
          <t>6757332</t>
        </is>
      </c>
      <c r="H1969" s="3" t="inlineStr">
        <is>
          <t>2590  NESMITH LAKE BLVD</t>
        </is>
      </c>
      <c r="I1969" s="3" t="inlineStr">
        <is>
          <t>3020 BRONCO DR AKRON OH 44316</t>
        </is>
      </c>
      <c r="J1969" s="3" t="inlineStr">
        <is>
          <t>Same name is getting the credit in Summit and in Clinton. Only the name matches, so this could be one owner with two homes - or two different people.</t>
        </is>
      </c>
      <c r="K1969" s="3" t="inlineStr">
        <is>
          <t>Clinton 220-07-10-14-0000-00 (314 BALDWIN ST)</t>
        </is>
      </c>
      <c r="L1969" t="inlineStr">
        <is>
          <t>Clinton, Summit</t>
        </is>
      </c>
      <c r="M1969" t="inlineStr"/>
      <c r="N1969" t="inlineStr"/>
      <c r="O1969" t="inlineStr">
        <is>
          <t>Yes</t>
        </is>
      </c>
    </row>
    <row r="1970">
      <c r="A1970" t="inlineStr">
        <is>
          <t>COVERT CHRISTOPHER</t>
        </is>
      </c>
      <c r="B1970" t="inlineStr"/>
      <c r="C1970" t="inlineStr">
        <is>
          <t>Weak</t>
        </is>
      </c>
      <c r="D1970" s="1" t="n">
        <v>0</v>
      </c>
      <c r="E1970" s="1" t="n"/>
      <c r="F1970" t="inlineStr">
        <is>
          <t>Summit</t>
        </is>
      </c>
      <c r="G1970" s="2" t="inlineStr">
        <is>
          <t>6855368</t>
        </is>
      </c>
      <c r="H1970" s="3" t="inlineStr">
        <is>
          <t>NESMITH LAKE BLVD</t>
        </is>
      </c>
      <c r="I1970" s="3" t="inlineStr">
        <is>
          <t>3020 BRONCO DR AKRON OH 44316</t>
        </is>
      </c>
      <c r="J1970" s="3" t="inlineStr">
        <is>
          <t>Same name is getting the credit in Summit and in Clinton. Only the name matches, so this could be one owner with two homes - or two different people.</t>
        </is>
      </c>
      <c r="K1970" s="3" t="inlineStr">
        <is>
          <t>Clinton 220-07-10-14-0000-00 (314 BALDWIN ST)</t>
        </is>
      </c>
      <c r="L1970" t="inlineStr">
        <is>
          <t>Clinton, Summit</t>
        </is>
      </c>
      <c r="M1970" t="inlineStr"/>
      <c r="N1970" t="inlineStr"/>
      <c r="O1970" t="inlineStr">
        <is>
          <t>Yes</t>
        </is>
      </c>
    </row>
    <row r="1971">
      <c r="A1971" t="inlineStr">
        <is>
          <t>COX  ANDREW</t>
        </is>
      </c>
      <c r="B1971" t="inlineStr"/>
      <c r="C1971" t="inlineStr">
        <is>
          <t>Weak</t>
        </is>
      </c>
      <c r="D1971" s="1" t="n">
        <v>0</v>
      </c>
      <c r="E1971" s="1" t="n"/>
      <c r="F1971" t="inlineStr">
        <is>
          <t>Summit</t>
        </is>
      </c>
      <c r="G1971" s="2" t="inlineStr">
        <is>
          <t>4609167</t>
        </is>
      </c>
      <c r="H1971" s="3" t="inlineStr">
        <is>
          <t>2785  STEEB DR</t>
        </is>
      </c>
      <c r="I1971" s="3" t="inlineStr">
        <is>
          <t>2785 STEEB DR BARBERTON OH 44203</t>
        </is>
      </c>
      <c r="J1971" s="3" t="inlineStr">
        <is>
          <t>Same name is getting the credit in Summit and in Franklin. Only the name matches, so this could be one owner with two homes - or two different people.</t>
        </is>
      </c>
      <c r="K1971" s="4" t="inlineStr">
        <is>
          <t>Franklin 273-006116-00 (7745 WINDWOOD DR); Franklin 570-182122-00 (6201 SHELBA DR)</t>
        </is>
      </c>
      <c r="L1971" t="inlineStr">
        <is>
          <t>Franklin, Summit</t>
        </is>
      </c>
      <c r="M1971" t="inlineStr"/>
      <c r="N1971" t="inlineStr"/>
      <c r="O1971" t="inlineStr">
        <is>
          <t>Yes</t>
        </is>
      </c>
    </row>
    <row r="1972">
      <c r="A1972" t="inlineStr">
        <is>
          <t>COX  ANDREW</t>
        </is>
      </c>
      <c r="B1972" t="inlineStr"/>
      <c r="C1972" t="inlineStr">
        <is>
          <t>Weak</t>
        </is>
      </c>
      <c r="D1972" s="1" t="n">
        <v>0</v>
      </c>
      <c r="E1972" s="1" t="n"/>
      <c r="F1972" t="inlineStr">
        <is>
          <t>Summit</t>
        </is>
      </c>
      <c r="G1972" s="2" t="inlineStr">
        <is>
          <t>4609418</t>
        </is>
      </c>
      <c r="H1972" s="3" t="inlineStr">
        <is>
          <t>2785  STEEB DR</t>
        </is>
      </c>
      <c r="I1972" s="3" t="inlineStr">
        <is>
          <t>2785 STEEB DR BARBERTON OH 44203</t>
        </is>
      </c>
      <c r="J1972" s="3" t="inlineStr">
        <is>
          <t>Same name is getting the credit in Summit and in Franklin. Only the name matches, so this could be one owner with two homes - or two different people.</t>
        </is>
      </c>
      <c r="K1972" s="4" t="inlineStr">
        <is>
          <t>Franklin 273-006116-00 (7745 WINDWOOD DR); Franklin 570-182122-00 (6201 SHELBA DR)</t>
        </is>
      </c>
      <c r="L1972" t="inlineStr">
        <is>
          <t>Franklin, Summit</t>
        </is>
      </c>
      <c r="M1972" t="inlineStr"/>
      <c r="N1972" t="inlineStr"/>
      <c r="O1972" t="inlineStr">
        <is>
          <t>Yes</t>
        </is>
      </c>
    </row>
    <row r="1973">
      <c r="A1973" t="inlineStr">
        <is>
          <t>COX ANTHONY E</t>
        </is>
      </c>
      <c r="B1973" t="inlineStr"/>
      <c r="C1973" t="inlineStr">
        <is>
          <t>Weak</t>
        </is>
      </c>
      <c r="D1973" s="1" t="n">
        <v>0</v>
      </c>
      <c r="E1973" s="1" t="n"/>
      <c r="F1973" t="inlineStr">
        <is>
          <t>Summit</t>
        </is>
      </c>
      <c r="G1973" s="2" t="inlineStr">
        <is>
          <t>5613284</t>
        </is>
      </c>
      <c r="H1973" s="3" t="inlineStr">
        <is>
          <t>4355  EASTWICKE BLVD</t>
        </is>
      </c>
      <c r="I1973" s="3" t="inlineStr">
        <is>
          <t>4355 EASTWICKE BLVD STOW OH 44224</t>
        </is>
      </c>
      <c r="J1973" s="3" t="inlineStr">
        <is>
          <t>Same name is getting the credit in Summit and in Coshocton. Only the name matches, so this could be one owner with two homes - or two different people.</t>
        </is>
      </c>
      <c r="K1973" s="3" t="inlineStr">
        <is>
          <t>Coshocton 043-00003450-00 (1227 VINE ST)</t>
        </is>
      </c>
      <c r="L1973" t="inlineStr">
        <is>
          <t>Coshocton, Summit</t>
        </is>
      </c>
      <c r="M1973" t="inlineStr"/>
      <c r="N1973" t="inlineStr"/>
      <c r="O1973" t="inlineStr">
        <is>
          <t>Yes</t>
        </is>
      </c>
    </row>
    <row r="1974">
      <c r="A1974" t="inlineStr">
        <is>
          <t>COX CARL L</t>
        </is>
      </c>
      <c r="B1974" t="inlineStr"/>
      <c r="C1974" t="inlineStr">
        <is>
          <t>Weak</t>
        </is>
      </c>
      <c r="D1974" s="1" t="n">
        <v>0</v>
      </c>
      <c r="E1974" s="1" t="n"/>
      <c r="F1974" t="inlineStr">
        <is>
          <t>Summit</t>
        </is>
      </c>
      <c r="G1974" s="2" t="inlineStr">
        <is>
          <t>4601173</t>
        </is>
      </c>
      <c r="H1974" s="3" t="inlineStr">
        <is>
          <t>3675  EASTON RD</t>
        </is>
      </c>
      <c r="I1974" s="3" t="inlineStr">
        <is>
          <t>3675 EASTON RD BARBERTON OH 44203</t>
        </is>
      </c>
      <c r="J1974" s="3" t="inlineStr">
        <is>
          <t>Same name is getting the credit in Summit and in Adams. Only the name matches, so this could be one owner with two homes - or two different people.</t>
        </is>
      </c>
      <c r="K1974" s="4" t="inlineStr">
        <is>
          <t>Adams 177-00-00-017.001 (1338 BLUE CREEK RD STOUT OH 45684)</t>
        </is>
      </c>
      <c r="L1974" t="inlineStr">
        <is>
          <t>Adams, Summit</t>
        </is>
      </c>
      <c r="M1974" t="inlineStr"/>
      <c r="N1974" t="inlineStr"/>
      <c r="O1974" t="inlineStr">
        <is>
          <t>Yes</t>
        </is>
      </c>
    </row>
    <row r="1975">
      <c r="A1975" t="inlineStr">
        <is>
          <t>COX CHRIS</t>
        </is>
      </c>
      <c r="B1975" t="inlineStr"/>
      <c r="C1975" t="inlineStr">
        <is>
          <t>Weak</t>
        </is>
      </c>
      <c r="D1975" s="1" t="n">
        <v>0</v>
      </c>
      <c r="E1975" s="1" t="n"/>
      <c r="F1975" t="inlineStr">
        <is>
          <t>Summit</t>
        </is>
      </c>
      <c r="G1975" s="2" t="inlineStr">
        <is>
          <t>6842390</t>
        </is>
      </c>
      <c r="H1975" s="3" t="inlineStr">
        <is>
          <t>253  SOBUL AVE</t>
        </is>
      </c>
      <c r="I1975" s="3" t="inlineStr">
        <is>
          <t>253 SOBUL AVE AKRON OH 44305</t>
        </is>
      </c>
      <c r="J1975" s="3" t="inlineStr">
        <is>
          <t>Same name is getting the credit in Summit and in Franklin. Only the name matches, so this could be one owner with two homes - or two different people.</t>
        </is>
      </c>
      <c r="K1975" s="4" t="inlineStr">
        <is>
          <t>Franklin 040-011846-00 (1997 TWIN FLOWER CR)</t>
        </is>
      </c>
      <c r="L1975" t="inlineStr">
        <is>
          <t>Franklin, Summit</t>
        </is>
      </c>
      <c r="M1975" t="inlineStr"/>
      <c r="N1975" t="inlineStr"/>
      <c r="O1975" t="inlineStr">
        <is>
          <t>Yes</t>
        </is>
      </c>
    </row>
    <row r="1976">
      <c r="A1976" t="inlineStr">
        <is>
          <t>COX CHRISTOPHER</t>
        </is>
      </c>
      <c r="B1976" t="inlineStr"/>
      <c r="C1976" t="inlineStr">
        <is>
          <t>Weak</t>
        </is>
      </c>
      <c r="D1976" s="1" t="n">
        <v>0</v>
      </c>
      <c r="E1976" s="1" t="n"/>
      <c r="F1976" t="inlineStr">
        <is>
          <t>Summit</t>
        </is>
      </c>
      <c r="G1976" s="2" t="inlineStr">
        <is>
          <t>6008549</t>
        </is>
      </c>
      <c r="H1976" s="3" t="inlineStr">
        <is>
          <t>576  HILLTOP TER</t>
        </is>
      </c>
      <c r="I1976" s="3" t="inlineStr">
        <is>
          <t>576 HILLTOP TERR TALLMADGE OH 44278</t>
        </is>
      </c>
      <c r="J1976" s="3" t="inlineStr">
        <is>
          <t>Same name is getting the credit in Summit and in Franklin. Only the name matches, so this could be one owner with two homes - or two different people.</t>
        </is>
      </c>
      <c r="K1976" s="4" t="inlineStr">
        <is>
          <t>Franklin 010-149580-00 (2154 NEW VILLAGE RD)</t>
        </is>
      </c>
      <c r="L1976" t="inlineStr">
        <is>
          <t>Franklin, Summit</t>
        </is>
      </c>
      <c r="M1976" t="inlineStr"/>
      <c r="N1976" t="inlineStr"/>
      <c r="O1976" t="inlineStr">
        <is>
          <t>Yes</t>
        </is>
      </c>
    </row>
    <row r="1977">
      <c r="A1977" t="inlineStr">
        <is>
          <t>COX DANIEL</t>
        </is>
      </c>
      <c r="B1977" t="inlineStr"/>
      <c r="C1977" t="inlineStr">
        <is>
          <t>Weak</t>
        </is>
      </c>
      <c r="D1977" s="1" t="n">
        <v>0</v>
      </c>
      <c r="E1977" s="1" t="n"/>
      <c r="F1977" t="inlineStr">
        <is>
          <t>Summit</t>
        </is>
      </c>
      <c r="G1977" s="2" t="inlineStr">
        <is>
          <t>6814661</t>
        </is>
      </c>
      <c r="H1977" s="3" t="inlineStr">
        <is>
          <t>1220  OAKLAND AVE</t>
        </is>
      </c>
      <c r="I1977" s="3" t="inlineStr">
        <is>
          <t>616 S ILLINOIS ST STREATOR IL 61364</t>
        </is>
      </c>
      <c r="J1977" s="3" t="inlineStr">
        <is>
          <t>Same name is getting the credit in Summit and in Franklin. Only the name matches, so this could be one owner with two homes - or two different people.</t>
        </is>
      </c>
      <c r="K1977" s="4" t="inlineStr">
        <is>
          <t>Franklin 010-018660-00 (128 W SECOND AVE)</t>
        </is>
      </c>
      <c r="L1977" t="inlineStr">
        <is>
          <t>Franklin, Summit</t>
        </is>
      </c>
      <c r="M1977" t="inlineStr"/>
      <c r="N1977" t="inlineStr"/>
      <c r="O1977" t="inlineStr">
        <is>
          <t>Yes</t>
        </is>
      </c>
    </row>
    <row r="1978">
      <c r="A1978" t="inlineStr">
        <is>
          <t>COX DEBORA</t>
        </is>
      </c>
      <c r="B1978" t="inlineStr"/>
      <c r="C1978" t="inlineStr">
        <is>
          <t>Weak</t>
        </is>
      </c>
      <c r="D1978" s="1" t="n">
        <v>0</v>
      </c>
      <c r="E1978" s="1" t="n"/>
      <c r="F1978" t="inlineStr">
        <is>
          <t>Summit</t>
        </is>
      </c>
      <c r="G1978" s="2" t="inlineStr">
        <is>
          <t>3300953</t>
        </is>
      </c>
      <c r="H1978" s="3" t="inlineStr">
        <is>
          <t>1562  BRADFORD DR</t>
        </is>
      </c>
      <c r="I1978" s="3" t="inlineStr">
        <is>
          <t>1562 BRADFORD DR MACEDONIA OH 44056</t>
        </is>
      </c>
      <c r="J1978" s="3" t="inlineStr">
        <is>
          <t>Same name is getting the credit in Summit and in Lorain. Only the name matches, so this could be one owner with two homes - or two different people.</t>
        </is>
      </c>
      <c r="K1978" s="3" t="inlineStr">
        <is>
          <t>Lorain 12-00-088-000-073 (27271 CAPEL RD COLUMBIA STATION)</t>
        </is>
      </c>
      <c r="L1978" t="inlineStr">
        <is>
          <t>Lorain, Summit</t>
        </is>
      </c>
      <c r="M1978" t="inlineStr"/>
      <c r="N1978" t="inlineStr"/>
      <c r="O1978" t="inlineStr">
        <is>
          <t>Yes</t>
        </is>
      </c>
    </row>
    <row r="1979">
      <c r="A1979" t="inlineStr">
        <is>
          <t>COX DEBORAH L</t>
        </is>
      </c>
      <c r="B1979" t="inlineStr"/>
      <c r="C1979" t="inlineStr">
        <is>
          <t>Weak</t>
        </is>
      </c>
      <c r="D1979" s="1" t="n">
        <v>0</v>
      </c>
      <c r="E1979" s="1" t="n"/>
      <c r="F1979" t="inlineStr">
        <is>
          <t>Summit</t>
        </is>
      </c>
      <c r="G1979" s="2" t="inlineStr">
        <is>
          <t>3504905</t>
        </is>
      </c>
      <c r="H1979" s="3" t="inlineStr">
        <is>
          <t>665  CHART RD</t>
        </is>
      </c>
      <c r="I1979" s="3" t="inlineStr">
        <is>
          <t>665 CHART RD CUYAHOGA FALLS OH 44223</t>
        </is>
      </c>
      <c r="J1979" s="3" t="inlineStr">
        <is>
          <t>Same name is getting the credit in Summit and in Franklin. Only the name matches, so this could be one owner with two homes - or two different people.</t>
        </is>
      </c>
      <c r="K1979" s="4" t="inlineStr">
        <is>
          <t>Franklin 490-225054-00 (6391 CHELSEA GLEN DR)</t>
        </is>
      </c>
      <c r="L1979" t="inlineStr">
        <is>
          <t>Franklin, Summit</t>
        </is>
      </c>
      <c r="M1979" t="inlineStr"/>
      <c r="N1979" t="inlineStr"/>
      <c r="O1979" t="inlineStr">
        <is>
          <t>Yes</t>
        </is>
      </c>
    </row>
    <row r="1980">
      <c r="A1980" t="inlineStr">
        <is>
          <t>COX JAMES R</t>
        </is>
      </c>
      <c r="B1980" t="inlineStr"/>
      <c r="C1980" t="inlineStr">
        <is>
          <t>Weak</t>
        </is>
      </c>
      <c r="D1980" s="1" t="n">
        <v>0</v>
      </c>
      <c r="E1980" s="1" t="n"/>
      <c r="F1980" t="inlineStr">
        <is>
          <t>Summit</t>
        </is>
      </c>
      <c r="G1980" s="2" t="inlineStr">
        <is>
          <t>0113468</t>
        </is>
      </c>
      <c r="H1980" s="3" t="inlineStr">
        <is>
          <t>769  AUSTIN DR</t>
        </is>
      </c>
      <c r="I1980" s="3" t="inlineStr">
        <is>
          <t>769 AUSTIN DR BARBERTON OH 44203</t>
        </is>
      </c>
      <c r="J1980" s="3" t="inlineStr">
        <is>
          <t>Same name is getting the credit in Summit and in Fairfield, Franklin, Lorain. Only the name matches, so this could be one owner with two homes - or two different people.</t>
        </is>
      </c>
      <c r="K1980" s="4" t="inlineStr">
        <is>
          <t>Fairfield 0080161400 (7057 EDENBOROUGH CT LANCASTER); Franklin 010-123783-00 (2867 PARSONS AVE); Franklin 040-015623-00 (4993 BRADSTONE LP); Lorain 04-00-011-803-001 (37988 VIKING CT AVON)</t>
        </is>
      </c>
      <c r="L1980" t="inlineStr">
        <is>
          <t>Fairfield, Franklin, Lorain, Summit</t>
        </is>
      </c>
      <c r="M1980" t="inlineStr"/>
      <c r="N1980" t="inlineStr"/>
      <c r="O1980" t="inlineStr">
        <is>
          <t>Yes</t>
        </is>
      </c>
    </row>
    <row r="1981">
      <c r="A1981" t="inlineStr">
        <is>
          <t>COX JEFFREY L</t>
        </is>
      </c>
      <c r="B1981" t="inlineStr"/>
      <c r="C1981" t="inlineStr">
        <is>
          <t>Weak</t>
        </is>
      </c>
      <c r="D1981" s="1" t="n">
        <v>0</v>
      </c>
      <c r="E1981" s="1" t="n"/>
      <c r="F1981" t="inlineStr">
        <is>
          <t>Summit</t>
        </is>
      </c>
      <c r="G1981" s="2" t="inlineStr">
        <is>
          <t>6400488</t>
        </is>
      </c>
      <c r="H1981" s="3" t="inlineStr">
        <is>
          <t>2713  POST RD</t>
        </is>
      </c>
      <c r="I1981" s="3" t="inlineStr">
        <is>
          <t>2713 POST RD TWINSBURG OH 44087</t>
        </is>
      </c>
      <c r="J1981" s="3" t="inlineStr">
        <is>
          <t>Same name is getting the credit in Summit and in Athens. Only the name matches, so this could be one owner with two homes - or two different people.</t>
        </is>
      </c>
      <c r="K1981" s="4" t="inlineStr">
        <is>
          <t>Athens D010010013600 (16550 PLANTSVILLE RD)</t>
        </is>
      </c>
      <c r="L1981" t="inlineStr">
        <is>
          <t>Athens, Summit</t>
        </is>
      </c>
      <c r="M1981" t="inlineStr"/>
      <c r="N1981" t="inlineStr"/>
      <c r="O1981" t="inlineStr">
        <is>
          <t>Yes</t>
        </is>
      </c>
    </row>
    <row r="1982">
      <c r="A1982" t="inlineStr">
        <is>
          <t>COX JENNIFER R</t>
        </is>
      </c>
      <c r="B1982" t="inlineStr"/>
      <c r="C1982" t="inlineStr">
        <is>
          <t>Weak</t>
        </is>
      </c>
      <c r="D1982" s="1" t="n">
        <v>0</v>
      </c>
      <c r="E1982" s="1" t="n"/>
      <c r="F1982" t="inlineStr">
        <is>
          <t>Summit</t>
        </is>
      </c>
      <c r="G1982" s="2" t="inlineStr">
        <is>
          <t>6724362</t>
        </is>
      </c>
      <c r="H1982" s="3" t="inlineStr">
        <is>
          <t>1943  FAYE RD</t>
        </is>
      </c>
      <c r="I1982" s="3" t="inlineStr">
        <is>
          <t>2070 EAST AVE AKRON OH 44314</t>
        </is>
      </c>
      <c r="J1982" s="3" t="inlineStr">
        <is>
          <t>Same name is getting the credit in Summit and in Franklin. Only the name matches, so this could be one owner with two homes - or two different people.</t>
        </is>
      </c>
      <c r="K1982" s="4" t="inlineStr">
        <is>
          <t>Franklin 010-100342-00 (1255 HUNTLY DR)</t>
        </is>
      </c>
      <c r="L1982" t="inlineStr">
        <is>
          <t>Franklin, Summit</t>
        </is>
      </c>
      <c r="M1982" t="inlineStr"/>
      <c r="N1982" t="inlineStr"/>
      <c r="O1982" t="inlineStr">
        <is>
          <t>Yes</t>
        </is>
      </c>
    </row>
    <row r="1983">
      <c r="A1983" t="inlineStr">
        <is>
          <t>COX JOHN C</t>
        </is>
      </c>
      <c r="B1983" t="inlineStr"/>
      <c r="C1983" t="inlineStr">
        <is>
          <t>Weak</t>
        </is>
      </c>
      <c r="D1983" s="1" t="n">
        <v>0</v>
      </c>
      <c r="E1983" s="1" t="n"/>
      <c r="F1983" t="inlineStr">
        <is>
          <t>Summit</t>
        </is>
      </c>
      <c r="G1983" s="2" t="inlineStr">
        <is>
          <t>4505490</t>
        </is>
      </c>
      <c r="H1983" s="3" t="inlineStr">
        <is>
          <t>907  HIDDEN RIDGE DR</t>
        </is>
      </c>
      <c r="I1983" s="3" t="inlineStr">
        <is>
          <t>907 HIDDEN RIDGE DR NORTHFIELD OH 44067</t>
        </is>
      </c>
      <c r="J1983" s="3" t="inlineStr">
        <is>
          <t>Same name is getting the credit in Summit and in Franklin. Only the name matches, so this could be one owner with two homes - or two different people.</t>
        </is>
      </c>
      <c r="K1983" s="4" t="inlineStr">
        <is>
          <t>Franklin 040-000679-00 (3463 WOODLAWN AVE); Franklin 570-174256-00 (5925 ARALIA CT)</t>
        </is>
      </c>
      <c r="L1983" t="inlineStr">
        <is>
          <t>Franklin, Summit</t>
        </is>
      </c>
      <c r="M1983" t="inlineStr"/>
      <c r="N1983" t="inlineStr"/>
      <c r="O1983" t="inlineStr">
        <is>
          <t>Yes</t>
        </is>
      </c>
    </row>
    <row r="1984">
      <c r="A1984" t="inlineStr">
        <is>
          <t>COX JONATHAN J</t>
        </is>
      </c>
      <c r="B1984" t="inlineStr"/>
      <c r="C1984" t="inlineStr">
        <is>
          <t>Weak</t>
        </is>
      </c>
      <c r="D1984" s="1" t="n">
        <v>0</v>
      </c>
      <c r="E1984" s="1" t="n"/>
      <c r="F1984" t="inlineStr">
        <is>
          <t>Summit</t>
        </is>
      </c>
      <c r="G1984" s="2" t="inlineStr">
        <is>
          <t>6719663</t>
        </is>
      </c>
      <c r="H1984" s="3" t="inlineStr">
        <is>
          <t>77  GRAND AVE</t>
        </is>
      </c>
      <c r="I1984" s="3" t="inlineStr">
        <is>
          <t>77 GRAND AVE AKRON OH 44303</t>
        </is>
      </c>
      <c r="J1984" s="3" t="inlineStr">
        <is>
          <t>Same name is getting the credit in Summit and in Fairfield. Only the name matches, so this could be one owner with two homes - or two different people.</t>
        </is>
      </c>
      <c r="K1984" s="4" t="inlineStr">
        <is>
          <t>Fairfield 0080031253 (7347 BRANDT RD CARROLL)</t>
        </is>
      </c>
      <c r="L1984" t="inlineStr">
        <is>
          <t>Fairfield, Summit</t>
        </is>
      </c>
      <c r="M1984" t="inlineStr"/>
      <c r="N1984" t="inlineStr"/>
      <c r="O1984" t="inlineStr">
        <is>
          <t>Yes</t>
        </is>
      </c>
    </row>
    <row r="1985">
      <c r="A1985" t="inlineStr">
        <is>
          <t>COX KYLE</t>
        </is>
      </c>
      <c r="B1985" t="inlineStr"/>
      <c r="C1985" t="inlineStr">
        <is>
          <t>Weak</t>
        </is>
      </c>
      <c r="D1985" s="1" t="n">
        <v>0</v>
      </c>
      <c r="E1985" s="1" t="n"/>
      <c r="F1985" t="inlineStr">
        <is>
          <t>Summit</t>
        </is>
      </c>
      <c r="G1985" s="2" t="inlineStr">
        <is>
          <t>1507978</t>
        </is>
      </c>
      <c r="H1985" s="3" t="inlineStr">
        <is>
          <t>457  TURNER DR</t>
        </is>
      </c>
      <c r="I1985" s="3" t="inlineStr">
        <is>
          <t>457 TURNER DR COPLEY OH 44321</t>
        </is>
      </c>
      <c r="J1985" s="3" t="inlineStr">
        <is>
          <t>Same name is getting the credit in Summit and in Franklin. Only the name matches, so this could be one owner with two homes - or two different people.</t>
        </is>
      </c>
      <c r="K1985" s="4" t="inlineStr">
        <is>
          <t>Franklin 010-010063-00 (754 CARPENTER ST)</t>
        </is>
      </c>
      <c r="L1985" t="inlineStr">
        <is>
          <t>Franklin, Summit</t>
        </is>
      </c>
      <c r="M1985" t="inlineStr"/>
      <c r="N1985" t="inlineStr"/>
      <c r="O1985" t="inlineStr">
        <is>
          <t>Yes</t>
        </is>
      </c>
    </row>
    <row r="1986">
      <c r="A1986" t="inlineStr">
        <is>
          <t>COX LAURIE</t>
        </is>
      </c>
      <c r="B1986" t="inlineStr"/>
      <c r="C1986" t="inlineStr">
        <is>
          <t>Weak</t>
        </is>
      </c>
      <c r="D1986" s="1" t="n">
        <v>0</v>
      </c>
      <c r="E1986" s="1" t="n"/>
      <c r="F1986" t="inlineStr">
        <is>
          <t>Summit</t>
        </is>
      </c>
      <c r="G1986" s="2" t="inlineStr">
        <is>
          <t>5401223</t>
        </is>
      </c>
      <c r="H1986" s="3" t="inlineStr">
        <is>
          <t>2541  SANITARIUM RD</t>
        </is>
      </c>
      <c r="I1986" s="3" t="inlineStr">
        <is>
          <t>2541 SANITARIUM RD AKRON OH 44312</t>
        </is>
      </c>
      <c r="J1986" s="3" t="inlineStr">
        <is>
          <t>Same name is getting the credit in Summit and in Lorain. Only the name matches, so this could be one owner with two homes - or two different people.</t>
        </is>
      </c>
      <c r="K1986" s="3" t="inlineStr">
        <is>
          <t>Lorain 05-00-080-104-025 (6214 DORWOOD DR LORAIN)</t>
        </is>
      </c>
      <c r="L1986" t="inlineStr">
        <is>
          <t>Lorain, Summit</t>
        </is>
      </c>
      <c r="M1986" t="inlineStr"/>
      <c r="N1986" t="inlineStr"/>
      <c r="O1986" t="inlineStr">
        <is>
          <t>Yes</t>
        </is>
      </c>
    </row>
    <row r="1987">
      <c r="A1987" t="inlineStr">
        <is>
          <t>COX LAURIE</t>
        </is>
      </c>
      <c r="B1987" t="inlineStr"/>
      <c r="C1987" t="inlineStr">
        <is>
          <t>Weak</t>
        </is>
      </c>
      <c r="D1987" s="1" t="n">
        <v>0</v>
      </c>
      <c r="E1987" s="1" t="n"/>
      <c r="F1987" t="inlineStr">
        <is>
          <t>Summit</t>
        </is>
      </c>
      <c r="G1987" s="2" t="inlineStr">
        <is>
          <t>5401224</t>
        </is>
      </c>
      <c r="H1987" s="3" t="inlineStr">
        <is>
          <t>2541  SANITARIUM RD</t>
        </is>
      </c>
      <c r="I1987" s="3" t="inlineStr">
        <is>
          <t>2541 SANITARIUM RD AKRON OH 44312</t>
        </is>
      </c>
      <c r="J1987" s="3" t="inlineStr">
        <is>
          <t>Same name is getting the credit in Summit and in Lorain. Only the name matches, so this could be one owner with two homes - or two different people.</t>
        </is>
      </c>
      <c r="K1987" s="3" t="inlineStr">
        <is>
          <t>Lorain 05-00-080-104-025 (6214 DORWOOD DR LORAIN)</t>
        </is>
      </c>
      <c r="L1987" t="inlineStr">
        <is>
          <t>Lorain, Summit</t>
        </is>
      </c>
      <c r="M1987" t="inlineStr"/>
      <c r="N1987" t="inlineStr"/>
      <c r="O1987" t="inlineStr">
        <is>
          <t>Yes</t>
        </is>
      </c>
    </row>
    <row r="1988">
      <c r="A1988" t="inlineStr">
        <is>
          <t>COX MARY</t>
        </is>
      </c>
      <c r="B1988" t="inlineStr"/>
      <c r="C1988" t="inlineStr">
        <is>
          <t>Weak</t>
        </is>
      </c>
      <c r="D1988" s="1" t="n">
        <v>0</v>
      </c>
      <c r="E1988" s="1" t="n"/>
      <c r="F1988" t="inlineStr">
        <is>
          <t>Summit</t>
        </is>
      </c>
      <c r="G1988" s="2" t="inlineStr">
        <is>
          <t>4504610</t>
        </is>
      </c>
      <c r="H1988" s="3" t="inlineStr">
        <is>
          <t>8506  CREEKSIDE DR</t>
        </is>
      </c>
      <c r="I1988" s="3" t="inlineStr">
        <is>
          <t>8506 CREEKSIDE DR SAGAMORE HILLS OH 44067</t>
        </is>
      </c>
      <c r="J1988" s="3" t="inlineStr">
        <is>
          <t>Same name is getting the credit in Summit and in Clinton, Franklin. Only the name matches, so this could be one owner with two homes - or two different people.</t>
        </is>
      </c>
      <c r="K1988" s="4" t="inlineStr">
        <is>
          <t>Clinton 290-21-02-24-A006-00 (228 GRANT ST); Franklin 060-001659-00 (733 GILMORE DR)</t>
        </is>
      </c>
      <c r="L1988" t="inlineStr">
        <is>
          <t>Clinton, Franklin, Summit</t>
        </is>
      </c>
      <c r="M1988" t="inlineStr"/>
      <c r="N1988" t="inlineStr"/>
      <c r="O1988" t="inlineStr">
        <is>
          <t>Yes</t>
        </is>
      </c>
    </row>
    <row r="1989">
      <c r="A1989" t="inlineStr">
        <is>
          <t>COX MARY A</t>
        </is>
      </c>
      <c r="B1989" t="inlineStr"/>
      <c r="C1989" t="inlineStr">
        <is>
          <t>Weak</t>
        </is>
      </c>
      <c r="D1989" s="1" t="n">
        <v>0</v>
      </c>
      <c r="E1989" s="1" t="n"/>
      <c r="F1989" t="inlineStr">
        <is>
          <t>Summit</t>
        </is>
      </c>
      <c r="G1989" s="2" t="inlineStr">
        <is>
          <t>6601136</t>
        </is>
      </c>
      <c r="H1989" s="3" t="inlineStr">
        <is>
          <t>3450  MALLARD CT</t>
        </is>
      </c>
      <c r="I1989" s="3" t="inlineStr">
        <is>
          <t>3450 MALLARD CT AURORA OH 44202</t>
        </is>
      </c>
      <c r="J1989" s="3" t="inlineStr">
        <is>
          <t>Same name is getting the credit in Summit and in Franklin. Only the name matches, so this could be one owner with two homes - or two different people.</t>
        </is>
      </c>
      <c r="K1989" s="4" t="inlineStr">
        <is>
          <t>Franklin 010-101663-00 (1449 S SHERBROOKE PL)</t>
        </is>
      </c>
      <c r="L1989" t="inlineStr">
        <is>
          <t>Franklin, Summit</t>
        </is>
      </c>
      <c r="M1989" t="inlineStr"/>
      <c r="N1989" t="inlineStr"/>
      <c r="O1989" t="inlineStr">
        <is>
          <t>Yes</t>
        </is>
      </c>
    </row>
    <row r="1990">
      <c r="A1990" t="inlineStr">
        <is>
          <t>COX MICHAEL</t>
        </is>
      </c>
      <c r="B1990" t="inlineStr"/>
      <c r="C1990" t="inlineStr">
        <is>
          <t>Weak</t>
        </is>
      </c>
      <c r="D1990" s="1" t="n">
        <v>0</v>
      </c>
      <c r="E1990" s="1" t="n"/>
      <c r="F1990" t="inlineStr">
        <is>
          <t>Summit</t>
        </is>
      </c>
      <c r="G1990" s="2" t="inlineStr">
        <is>
          <t>5607368</t>
        </is>
      </c>
      <c r="H1990" s="3" t="inlineStr">
        <is>
          <t>3985  HILE RD</t>
        </is>
      </c>
      <c r="I1990" s="3" t="inlineStr">
        <is>
          <t>3985 HILE RD STOW OH 44224</t>
        </is>
      </c>
      <c r="J1990" s="3" t="inlineStr">
        <is>
          <t>Common name: this name is credited on 6 parcels across 6 counties. Many are probably different people who happen to share the name - look each one up before assuming it is the same owner.</t>
        </is>
      </c>
      <c r="K1990" s="4" t="inlineStr">
        <is>
          <t>Adams 187-42-07-002.000 (245 MAIN (ROME) ST STOUT OH 45684); Coshocton 039-00000011-00 (14931 CR 6); Franklin 180-004507-00 (5419 BAYNARD DR); Union 2900190410390 (1105 GREENFIELD DR MARYSVILLE); +1 more</t>
        </is>
      </c>
      <c r="L1990" t="inlineStr">
        <is>
          <t>Adams, Coshocton, Franklin, Summit, Union, Washington</t>
        </is>
      </c>
      <c r="M1990" t="inlineStr"/>
      <c r="N1990" t="inlineStr"/>
      <c r="O1990" t="inlineStr">
        <is>
          <t>Yes</t>
        </is>
      </c>
    </row>
    <row r="1991">
      <c r="A1991" t="inlineStr">
        <is>
          <t>COX MICHAEL C</t>
        </is>
      </c>
      <c r="B1991" t="inlineStr"/>
      <c r="C1991" t="inlineStr">
        <is>
          <t>Weak</t>
        </is>
      </c>
      <c r="D1991" s="1" t="n">
        <v>0</v>
      </c>
      <c r="E1991" s="1" t="n"/>
      <c r="F1991" t="inlineStr">
        <is>
          <t>Summit</t>
        </is>
      </c>
      <c r="G1991" s="2" t="inlineStr">
        <is>
          <t>2804852</t>
        </is>
      </c>
      <c r="H1991" s="3" t="inlineStr">
        <is>
          <t>1940  KOONS RD</t>
        </is>
      </c>
      <c r="I1991" s="3" t="inlineStr">
        <is>
          <t>1940 KOONS RD NORTH CANTON OH 44720</t>
        </is>
      </c>
      <c r="J1991" s="3" t="inlineStr">
        <is>
          <t>Same name is getting the credit in Summit and in Franklin. Only the name matches, so this could be one owner with two homes - or two different people.</t>
        </is>
      </c>
      <c r="K1991" s="4" t="inlineStr">
        <is>
          <t>Franklin 010-000545-00 (353 CRESTVIEW RD)</t>
        </is>
      </c>
      <c r="L1991" t="inlineStr">
        <is>
          <t>Franklin, Summit</t>
        </is>
      </c>
      <c r="M1991" t="inlineStr"/>
      <c r="N1991" t="inlineStr"/>
      <c r="O1991" t="inlineStr">
        <is>
          <t>Yes</t>
        </is>
      </c>
    </row>
    <row r="1992">
      <c r="A1992" t="inlineStr">
        <is>
          <t>COX MICHAEL E</t>
        </is>
      </c>
      <c r="B1992" t="inlineStr"/>
      <c r="C1992" t="inlineStr">
        <is>
          <t>Weak</t>
        </is>
      </c>
      <c r="D1992" s="1" t="n">
        <v>0</v>
      </c>
      <c r="E1992" s="1" t="n"/>
      <c r="F1992" t="inlineStr">
        <is>
          <t>Summit</t>
        </is>
      </c>
      <c r="G1992" s="2" t="inlineStr">
        <is>
          <t>3312656</t>
        </is>
      </c>
      <c r="H1992" s="3" t="inlineStr">
        <is>
          <t>1043  MIMOSA DR</t>
        </is>
      </c>
      <c r="I1992" s="3" t="inlineStr">
        <is>
          <t>2215 EDGERTON RD CLEVELAND OH 44118</t>
        </is>
      </c>
      <c r="J1992" s="3" t="inlineStr">
        <is>
          <t>Same name is getting the credit in Summit and in Franklin. Only the name matches, so this could be one owner with two homes - or two different people.</t>
        </is>
      </c>
      <c r="K1992" s="4" t="inlineStr">
        <is>
          <t>Franklin 600-170302-00 (2863 BLENDON WOODS BL)</t>
        </is>
      </c>
      <c r="L1992" t="inlineStr">
        <is>
          <t>Franklin, Summit</t>
        </is>
      </c>
      <c r="M1992" t="inlineStr"/>
      <c r="N1992" t="inlineStr"/>
      <c r="O1992" t="inlineStr">
        <is>
          <t>Yes</t>
        </is>
      </c>
    </row>
    <row r="1993">
      <c r="A1993" t="inlineStr">
        <is>
          <t>COX MICHAEL S</t>
        </is>
      </c>
      <c r="B1993" t="inlineStr"/>
      <c r="C1993" t="inlineStr">
        <is>
          <t>Weak</t>
        </is>
      </c>
      <c r="D1993" s="1" t="n">
        <v>0</v>
      </c>
      <c r="E1993" s="1" t="n"/>
      <c r="F1993" t="inlineStr">
        <is>
          <t>Summit</t>
        </is>
      </c>
      <c r="G1993" s="2" t="inlineStr">
        <is>
          <t>3006509</t>
        </is>
      </c>
      <c r="H1993" s="3" t="inlineStr">
        <is>
          <t>2714  BLUE HERON DR</t>
        </is>
      </c>
      <c r="I1993" s="3" t="inlineStr">
        <is>
          <t>2714 BLUE HERON DR HUDSON OH 44236</t>
        </is>
      </c>
      <c r="J1993" s="3" t="inlineStr">
        <is>
          <t>Same name is getting the credit in Summit and in Madison. Only the name matches, so this could be one owner with two homes - or two different people.</t>
        </is>
      </c>
      <c r="K1993" s="4" t="inlineStr">
        <is>
          <t>Madison 10-01011.000 (316 S MADISON DR WEST JEFFERSON)</t>
        </is>
      </c>
      <c r="L1993" t="inlineStr">
        <is>
          <t>Madison, Summit</t>
        </is>
      </c>
      <c r="M1993" t="inlineStr"/>
      <c r="N1993" t="inlineStr"/>
      <c r="O1993" t="inlineStr">
        <is>
          <t>Yes</t>
        </is>
      </c>
    </row>
    <row r="1994">
      <c r="A1994" t="inlineStr">
        <is>
          <t>COX ROBERT J</t>
        </is>
      </c>
      <c r="B1994" t="inlineStr"/>
      <c r="C1994" t="inlineStr">
        <is>
          <t>Weak</t>
        </is>
      </c>
      <c r="D1994" s="1" t="n">
        <v>0</v>
      </c>
      <c r="E1994" s="1" t="n"/>
      <c r="F1994" t="inlineStr">
        <is>
          <t>Summit</t>
        </is>
      </c>
      <c r="G1994" s="2" t="inlineStr">
        <is>
          <t>0400396</t>
        </is>
      </c>
      <c r="H1994" s="3" t="inlineStr">
        <is>
          <t>4894  EVERETT RD</t>
        </is>
      </c>
      <c r="I1994" s="3" t="inlineStr">
        <is>
          <t>4894 EVERETT RD AKRON OH 44333</t>
        </is>
      </c>
      <c r="J1994" s="3" t="inlineStr">
        <is>
          <t>Same name is getting the credit in Summit and in Ashtabula. Only the name matches, so this could be one owner with two homes - or two different people.</t>
        </is>
      </c>
      <c r="K1994" s="4" t="inlineStr">
        <is>
          <t>Ashtabula 122130008800 (479 WASHINGTON ST)</t>
        </is>
      </c>
      <c r="L1994" t="inlineStr">
        <is>
          <t>Ashtabula, Summit</t>
        </is>
      </c>
      <c r="M1994" t="inlineStr"/>
      <c r="N1994" t="inlineStr"/>
      <c r="O1994" t="inlineStr">
        <is>
          <t>Yes</t>
        </is>
      </c>
    </row>
    <row r="1995">
      <c r="A1995" t="inlineStr">
        <is>
          <t>COX THOMAS C</t>
        </is>
      </c>
      <c r="B1995" t="inlineStr"/>
      <c r="C1995" t="inlineStr">
        <is>
          <t>Weak</t>
        </is>
      </c>
      <c r="D1995" s="1" t="n">
        <v>0</v>
      </c>
      <c r="E1995" s="1" t="n"/>
      <c r="F1995" t="inlineStr">
        <is>
          <t>Summit</t>
        </is>
      </c>
      <c r="G1995" s="2" t="inlineStr">
        <is>
          <t>5615231</t>
        </is>
      </c>
      <c r="H1995" s="3" t="inlineStr">
        <is>
          <t>3710  OSAGE ST</t>
        </is>
      </c>
      <c r="I1995" s="3" t="inlineStr">
        <is>
          <t>3710 OSAGE ST STOW OH 44224</t>
        </is>
      </c>
      <c r="J1995" s="3" t="inlineStr">
        <is>
          <t>Same name is getting the credit in Summit and in Morgan. Only the name matches, so this could be one owner with two homes - or two different people.</t>
        </is>
      </c>
      <c r="K1995" s="3" t="inlineStr">
        <is>
          <t>Morgan 050-001-240-2 (5980 MOUNTVILLE RD GLOUSTER)</t>
        </is>
      </c>
      <c r="L1995" t="inlineStr">
        <is>
          <t>Morgan, Summit</t>
        </is>
      </c>
      <c r="M1995" t="inlineStr"/>
      <c r="N1995" t="inlineStr"/>
      <c r="O1995" t="inlineStr">
        <is>
          <t>Yes</t>
        </is>
      </c>
    </row>
    <row r="1996">
      <c r="A1996" t="inlineStr">
        <is>
          <t>COX TRACY L</t>
        </is>
      </c>
      <c r="B1996" t="inlineStr"/>
      <c r="C1996" t="inlineStr">
        <is>
          <t>Weak</t>
        </is>
      </c>
      <c r="D1996" s="1" t="n">
        <v>0</v>
      </c>
      <c r="E1996" s="1" t="n"/>
      <c r="F1996" t="inlineStr">
        <is>
          <t>Summit</t>
        </is>
      </c>
      <c r="G1996" s="2" t="inlineStr">
        <is>
          <t>5615181</t>
        </is>
      </c>
      <c r="H1996" s="3" t="inlineStr">
        <is>
          <t>4589  BUNKER LN</t>
        </is>
      </c>
      <c r="I1996" s="3" t="inlineStr">
        <is>
          <t>4589 BUNKER LANE STOW OH 44224</t>
        </is>
      </c>
      <c r="J1996" s="3" t="inlineStr">
        <is>
          <t>Same name is getting the credit in Summit and in Fayette. Only the name matches, so this could be one owner with two homes - or two different people.</t>
        </is>
      </c>
      <c r="K1996" s="3" t="inlineStr">
        <is>
          <t>Fayette 080-009-0-03-034-00 (27 JANES ST)</t>
        </is>
      </c>
      <c r="L1996" t="inlineStr">
        <is>
          <t>Fayette, Summit</t>
        </is>
      </c>
      <c r="M1996" t="inlineStr"/>
      <c r="N1996" t="inlineStr"/>
      <c r="O1996" t="inlineStr">
        <is>
          <t>Yes</t>
        </is>
      </c>
    </row>
    <row r="1997">
      <c r="A1997" t="inlineStr">
        <is>
          <t>COYNE JAMES</t>
        </is>
      </c>
      <c r="B1997" t="inlineStr"/>
      <c r="C1997" t="inlineStr">
        <is>
          <t>Weak</t>
        </is>
      </c>
      <c r="D1997" s="1" t="n">
        <v>0</v>
      </c>
      <c r="E1997" s="1" t="n"/>
      <c r="F1997" t="inlineStr">
        <is>
          <t>Summit</t>
        </is>
      </c>
      <c r="G1997" s="2" t="inlineStr">
        <is>
          <t>4502662</t>
        </is>
      </c>
      <c r="H1997" s="3" t="inlineStr">
        <is>
          <t>1242  CANYON VIEW RD</t>
        </is>
      </c>
      <c r="I1997" s="3" t="inlineStr">
        <is>
          <t>1242 CANYON VIEW RD SAGAMORE HILLS OH 44067</t>
        </is>
      </c>
      <c r="J1997" s="3" t="inlineStr">
        <is>
          <t>Same name is getting the credit in Summit and in Lorain. Only the name matches, so this could be one owner with two homes - or two different people.</t>
        </is>
      </c>
      <c r="K1997" s="3" t="inlineStr">
        <is>
          <t>Lorain 04-00-030-154-002 (31715 LEEWARD CT AVON LAKE)</t>
        </is>
      </c>
      <c r="L1997" t="inlineStr">
        <is>
          <t>Lorain, Summit</t>
        </is>
      </c>
      <c r="M1997" t="inlineStr"/>
      <c r="N1997" t="inlineStr"/>
      <c r="O1997" t="inlineStr">
        <is>
          <t>Yes</t>
        </is>
      </c>
    </row>
    <row r="1998">
      <c r="A1998" t="inlineStr">
        <is>
          <t>CRABTREE CHRISTOPHER LOYAL</t>
        </is>
      </c>
      <c r="B1998" t="inlineStr"/>
      <c r="C1998" t="inlineStr">
        <is>
          <t>Weak</t>
        </is>
      </c>
      <c r="D1998" s="1" t="n">
        <v>0</v>
      </c>
      <c r="E1998" s="1" t="n"/>
      <c r="F1998" t="inlineStr">
        <is>
          <t>Summit</t>
        </is>
      </c>
      <c r="G1998" s="2" t="inlineStr">
        <is>
          <t>3005982</t>
        </is>
      </c>
      <c r="H1998" s="3" t="inlineStr">
        <is>
          <t>282  OLDHAM WAY</t>
        </is>
      </c>
      <c r="I1998" s="3" t="inlineStr">
        <is>
          <t>282 OLDHAM WAY HUDSON 44236</t>
        </is>
      </c>
      <c r="J1998" s="3" t="inlineStr">
        <is>
          <t>Same name is getting the credit in Summit and in Franklin. Only the name matches, so this could be one owner with two homes - or two different people.</t>
        </is>
      </c>
      <c r="K1998" s="4" t="inlineStr">
        <is>
          <t>Franklin 570-177673-00 (5205 GOLDEN FERN LN)</t>
        </is>
      </c>
      <c r="L1998" t="inlineStr">
        <is>
          <t>Franklin, Summit</t>
        </is>
      </c>
      <c r="M1998" t="inlineStr"/>
      <c r="N1998" t="inlineStr"/>
      <c r="O1998" t="inlineStr">
        <is>
          <t>Yes</t>
        </is>
      </c>
    </row>
    <row r="1999">
      <c r="A1999" t="inlineStr">
        <is>
          <t>CRABTREE MICHAEL</t>
        </is>
      </c>
      <c r="B1999" t="inlineStr"/>
      <c r="C1999" t="inlineStr">
        <is>
          <t>Weak</t>
        </is>
      </c>
      <c r="D1999" s="1" t="n">
        <v>0</v>
      </c>
      <c r="E1999" s="1" t="n"/>
      <c r="F1999" t="inlineStr">
        <is>
          <t>Summit</t>
        </is>
      </c>
      <c r="G1999" s="2" t="inlineStr">
        <is>
          <t>5501327</t>
        </is>
      </c>
      <c r="H1999" s="3" t="inlineStr">
        <is>
          <t>3746  ARGONNE AVE</t>
        </is>
      </c>
      <c r="I1999" s="3" t="inlineStr">
        <is>
          <t>3746 ARGONNE ST MOGADORE OH 44260</t>
        </is>
      </c>
      <c r="J1999" s="3" t="inlineStr">
        <is>
          <t>Same name is getting the credit in Summit and in Franklin. Only the name matches, so this could be one owner with two homes - or two different people.</t>
        </is>
      </c>
      <c r="K1999" s="4" t="inlineStr">
        <is>
          <t>Franklin 010-018491-10 (152 E WILLIAMS RD 12); Franklin 530-169907-00 (3925 MARSHA DR)</t>
        </is>
      </c>
      <c r="L1999" t="inlineStr">
        <is>
          <t>Franklin, Summit</t>
        </is>
      </c>
      <c r="M1999" t="inlineStr"/>
      <c r="N1999" t="inlineStr"/>
      <c r="O1999" t="inlineStr">
        <is>
          <t>Yes</t>
        </is>
      </c>
    </row>
    <row r="2000">
      <c r="A2000" t="inlineStr">
        <is>
          <t>CRAIG BRIAN D</t>
        </is>
      </c>
      <c r="B2000" t="inlineStr"/>
      <c r="C2000" t="inlineStr">
        <is>
          <t>Weak</t>
        </is>
      </c>
      <c r="D2000" s="1" t="n">
        <v>0</v>
      </c>
      <c r="E2000" s="1" t="n"/>
      <c r="F2000" t="inlineStr">
        <is>
          <t>Summit</t>
        </is>
      </c>
      <c r="G2000" s="2" t="inlineStr">
        <is>
          <t>0218327</t>
        </is>
      </c>
      <c r="H2000" s="3" t="inlineStr">
        <is>
          <t>2012  VANCOUVER ST</t>
        </is>
      </c>
      <c r="I2000" s="3" t="inlineStr">
        <is>
          <t>2012 VANCOUVER ST CUYAHOGA FALLS OH 44221</t>
        </is>
      </c>
      <c r="J2000" s="3" t="inlineStr">
        <is>
          <t>Same name is getting the credit in Summit and in Brown. Only the name matches, so this could be one owner with two homes - or two different people.</t>
        </is>
      </c>
      <c r="K2000" s="3" t="inlineStr">
        <is>
          <t>Brown 42-082028.0002 (12018 BIEHN)</t>
        </is>
      </c>
      <c r="L2000" t="inlineStr">
        <is>
          <t>Brown, Summit</t>
        </is>
      </c>
      <c r="M2000" t="inlineStr"/>
      <c r="N2000" t="inlineStr"/>
      <c r="O2000" t="inlineStr">
        <is>
          <t>Yes</t>
        </is>
      </c>
    </row>
    <row r="2001">
      <c r="A2001" t="inlineStr">
        <is>
          <t>CRAIG SCOTT S</t>
        </is>
      </c>
      <c r="B2001" t="inlineStr"/>
      <c r="C2001" t="inlineStr">
        <is>
          <t>Weak</t>
        </is>
      </c>
      <c r="D2001" s="1" t="n">
        <v>0</v>
      </c>
      <c r="E2001" s="1" t="n"/>
      <c r="F2001" t="inlineStr">
        <is>
          <t>Summit</t>
        </is>
      </c>
      <c r="G2001" s="2" t="inlineStr">
        <is>
          <t>0203450</t>
        </is>
      </c>
      <c r="H2001" s="3" t="inlineStr">
        <is>
          <t>3150  HUDSON DR</t>
        </is>
      </c>
      <c r="I2001" s="3" t="inlineStr">
        <is>
          <t>3150 HUDSON DR CUYAHOGA FALLS OH 44221</t>
        </is>
      </c>
      <c r="J2001" s="3" t="inlineStr">
        <is>
          <t>Same name is getting the credit in Summit and in Madison. Only the name matches, so this could be one owner with two homes - or two different people.</t>
        </is>
      </c>
      <c r="K2001" s="4" t="inlineStr">
        <is>
          <t>Madison 10-00407.000 (750 BROOKDALE DR WEST JEFFERSON)</t>
        </is>
      </c>
      <c r="L2001" t="inlineStr">
        <is>
          <t>Madison, Summit</t>
        </is>
      </c>
      <c r="M2001" t="inlineStr"/>
      <c r="N2001" t="inlineStr"/>
      <c r="O2001" t="inlineStr">
        <is>
          <t>Yes</t>
        </is>
      </c>
    </row>
    <row r="2002">
      <c r="A2002" t="inlineStr">
        <is>
          <t>CRAMER SEAN D</t>
        </is>
      </c>
      <c r="B2002" t="inlineStr"/>
      <c r="C2002" t="inlineStr">
        <is>
          <t>Weak</t>
        </is>
      </c>
      <c r="D2002" s="1" t="n">
        <v>0</v>
      </c>
      <c r="E2002" s="1" t="n"/>
      <c r="F2002" t="inlineStr">
        <is>
          <t>Summit</t>
        </is>
      </c>
      <c r="G2002" s="2" t="inlineStr">
        <is>
          <t>4602704</t>
        </is>
      </c>
      <c r="H2002" s="3" t="inlineStr">
        <is>
          <t>4626  ROOP AVE</t>
        </is>
      </c>
      <c r="I2002" s="3" t="inlineStr">
        <is>
          <t>4626 ROOP AVE BARBERTON OH 44203</t>
        </is>
      </c>
      <c r="J2002" s="3" t="inlineStr">
        <is>
          <t>Same name is getting the credit in Summit and in Franklin. Only the name matches, so this could be one owner with two homes - or two different people.</t>
        </is>
      </c>
      <c r="K2002" s="4" t="inlineStr">
        <is>
          <t>Franklin 274-000471-00 (6602 STRATHERN CT)</t>
        </is>
      </c>
      <c r="L2002" t="inlineStr">
        <is>
          <t>Franklin, Summit</t>
        </is>
      </c>
      <c r="M2002" t="inlineStr"/>
      <c r="N2002" t="inlineStr"/>
      <c r="O2002" t="inlineStr">
        <is>
          <t>Yes</t>
        </is>
      </c>
    </row>
    <row r="2003">
      <c r="A2003" t="inlineStr">
        <is>
          <t>CRAWFORD ADAM</t>
        </is>
      </c>
      <c r="B2003" t="inlineStr"/>
      <c r="C2003" t="inlineStr">
        <is>
          <t>Weak</t>
        </is>
      </c>
      <c r="D2003" s="1" t="n">
        <v>0</v>
      </c>
      <c r="E2003" s="1" t="n"/>
      <c r="F2003" t="inlineStr">
        <is>
          <t>Summit</t>
        </is>
      </c>
      <c r="G2003" s="2" t="inlineStr">
        <is>
          <t>5110889</t>
        </is>
      </c>
      <c r="H2003" s="3" t="inlineStr">
        <is>
          <t>2101  PORTAGE LINE RD</t>
        </is>
      </c>
      <c r="I2003" s="3" t="inlineStr">
        <is>
          <t>2101 PORTAGE LINE RD MOGADORE OH 44260</t>
        </is>
      </c>
      <c r="J2003" s="3" t="inlineStr">
        <is>
          <t>Same name is getting the credit in Summit and in Knox. Only the name matches, so this could be one owner with two homes - or two different people.</t>
        </is>
      </c>
      <c r="K2003" s="4" t="inlineStr">
        <is>
          <t>Knox 59-00869.000 (17129 MURRAY RD)</t>
        </is>
      </c>
      <c r="L2003" t="inlineStr">
        <is>
          <t>Knox, Summit</t>
        </is>
      </c>
      <c r="M2003" t="inlineStr"/>
      <c r="N2003" t="inlineStr"/>
      <c r="O2003" t="inlineStr">
        <is>
          <t>Yes</t>
        </is>
      </c>
    </row>
    <row r="2004">
      <c r="A2004" t="inlineStr">
        <is>
          <t>CRAWFORD ANNA C</t>
        </is>
      </c>
      <c r="B2004" t="inlineStr"/>
      <c r="C2004" t="inlineStr">
        <is>
          <t>Weak</t>
        </is>
      </c>
      <c r="D2004" s="1" t="n">
        <v>0</v>
      </c>
      <c r="E2004" s="1" t="n"/>
      <c r="F2004" t="inlineStr">
        <is>
          <t>Summit</t>
        </is>
      </c>
      <c r="G2004" s="2" t="inlineStr">
        <is>
          <t>6807192</t>
        </is>
      </c>
      <c r="H2004" s="3" t="inlineStr">
        <is>
          <t>288  ST LEGER AVE</t>
        </is>
      </c>
      <c r="I2004" s="3" t="inlineStr">
        <is>
          <t>288 ST LEGER AVE AKRON OH 44305</t>
        </is>
      </c>
      <c r="J2004" s="3" t="inlineStr">
        <is>
          <t>Same name is getting the credit in Summit and in Franklin. Only the name matches, so this could be one owner with two homes - or two different people.</t>
        </is>
      </c>
      <c r="K2004" s="4" t="inlineStr">
        <is>
          <t>Franklin 010-148904-00 (4729 - 4731 LARWELL DR)</t>
        </is>
      </c>
      <c r="L2004" t="inlineStr">
        <is>
          <t>Franklin, Summit</t>
        </is>
      </c>
      <c r="M2004" t="inlineStr"/>
      <c r="N2004" t="inlineStr"/>
      <c r="O2004" t="inlineStr">
        <is>
          <t>Yes</t>
        </is>
      </c>
    </row>
    <row r="2005">
      <c r="A2005" t="inlineStr">
        <is>
          <t>CRAWFORD DANIEL L</t>
        </is>
      </c>
      <c r="B2005" t="inlineStr"/>
      <c r="C2005" t="inlineStr">
        <is>
          <t>Weak</t>
        </is>
      </c>
      <c r="D2005" s="1" t="n">
        <v>0</v>
      </c>
      <c r="E2005" s="1" t="n"/>
      <c r="F2005" t="inlineStr">
        <is>
          <t>Summit</t>
        </is>
      </c>
      <c r="G2005" s="2" t="inlineStr">
        <is>
          <t>6831303</t>
        </is>
      </c>
      <c r="H2005" s="3" t="inlineStr">
        <is>
          <t>444  RIPLEY AVE</t>
        </is>
      </c>
      <c r="I2005" s="3" t="inlineStr">
        <is>
          <t>444 RIPLEY AVE AKRON OH 44312</t>
        </is>
      </c>
      <c r="J2005" s="3" t="inlineStr">
        <is>
          <t>Same name is getting the credit in Summit and in Franklin. Only the name matches, so this could be one owner with two homes - or two different people.</t>
        </is>
      </c>
      <c r="K2005" s="4" t="inlineStr">
        <is>
          <t>Franklin 010-072240-00 (133 NORTHRIDGE RD)</t>
        </is>
      </c>
      <c r="L2005" t="inlineStr">
        <is>
          <t>Franklin, Summit</t>
        </is>
      </c>
      <c r="M2005" t="inlineStr"/>
      <c r="N2005" t="inlineStr"/>
      <c r="O2005" t="inlineStr">
        <is>
          <t>Yes</t>
        </is>
      </c>
    </row>
    <row r="2006">
      <c r="A2006" t="inlineStr">
        <is>
          <t>CRAWFORD DEBORAH S</t>
        </is>
      </c>
      <c r="B2006" t="inlineStr"/>
      <c r="C2006" t="inlineStr">
        <is>
          <t>Weak</t>
        </is>
      </c>
      <c r="D2006" s="1" t="n">
        <v>0</v>
      </c>
      <c r="E2006" s="1" t="n"/>
      <c r="F2006" t="inlineStr">
        <is>
          <t>Summit</t>
        </is>
      </c>
      <c r="G2006" s="2" t="inlineStr">
        <is>
          <t>4607184</t>
        </is>
      </c>
      <c r="H2006" s="3" t="inlineStr">
        <is>
          <t>4109 S CLEVELAND MASSILLON RD</t>
        </is>
      </c>
      <c r="I2006" s="3" t="inlineStr">
        <is>
          <t>3990 S CLEVELAND MASSILLON RD BARBERTON OH 44203</t>
        </is>
      </c>
      <c r="J2006" s="3" t="inlineStr">
        <is>
          <t>Same name is getting the credit in Summit and in Franklin. Only the name matches, so this could be one owner with two homes - or two different people.</t>
        </is>
      </c>
      <c r="K2006" s="4" t="inlineStr">
        <is>
          <t>Franklin 184-002044-00 (185 GROVEPORT PI 3-C)</t>
        </is>
      </c>
      <c r="L2006" t="inlineStr">
        <is>
          <t>Franklin, Summit</t>
        </is>
      </c>
      <c r="M2006" t="inlineStr"/>
      <c r="N2006" t="inlineStr"/>
      <c r="O2006" t="inlineStr">
        <is>
          <t>Yes</t>
        </is>
      </c>
    </row>
    <row r="2007">
      <c r="A2007" t="inlineStr">
        <is>
          <t>CRAWFORD DEBORAH S</t>
        </is>
      </c>
      <c r="B2007" t="inlineStr"/>
      <c r="C2007" t="inlineStr">
        <is>
          <t>Weak</t>
        </is>
      </c>
      <c r="D2007" s="1" t="n">
        <v>0</v>
      </c>
      <c r="E2007" s="1" t="n"/>
      <c r="F2007" t="inlineStr">
        <is>
          <t>Summit</t>
        </is>
      </c>
      <c r="G2007" s="2" t="inlineStr">
        <is>
          <t>4608688</t>
        </is>
      </c>
      <c r="H2007" s="3" t="inlineStr">
        <is>
          <t>CLEVELAND MASSILLON RD</t>
        </is>
      </c>
      <c r="I2007" s="3" t="inlineStr">
        <is>
          <t>3990 S CLEVELAND MASSILLON RD BARBERTON OH 44203</t>
        </is>
      </c>
      <c r="J2007" s="3" t="inlineStr">
        <is>
          <t>Same name is getting the credit in Summit and in Franklin. Only the name matches, so this could be one owner with two homes - or two different people.</t>
        </is>
      </c>
      <c r="K2007" s="4" t="inlineStr">
        <is>
          <t>Franklin 184-002044-00 (185 GROVEPORT PI 3-C)</t>
        </is>
      </c>
      <c r="L2007" t="inlineStr">
        <is>
          <t>Franklin, Summit</t>
        </is>
      </c>
      <c r="M2007" t="inlineStr"/>
      <c r="N2007" t="inlineStr"/>
      <c r="O2007" t="inlineStr">
        <is>
          <t>Yes</t>
        </is>
      </c>
    </row>
    <row r="2008">
      <c r="A2008" t="inlineStr">
        <is>
          <t>CRAWFORD DEBORAH S</t>
        </is>
      </c>
      <c r="B2008" t="inlineStr"/>
      <c r="C2008" t="inlineStr">
        <is>
          <t>Weak</t>
        </is>
      </c>
      <c r="D2008" s="1" t="n">
        <v>0</v>
      </c>
      <c r="E2008" s="1" t="n"/>
      <c r="F2008" t="inlineStr">
        <is>
          <t>Summit</t>
        </is>
      </c>
      <c r="G2008" s="2" t="inlineStr">
        <is>
          <t>4608689</t>
        </is>
      </c>
      <c r="H2008" s="3" t="inlineStr">
        <is>
          <t>3990 S CLEVELAND MASSILLON RD</t>
        </is>
      </c>
      <c r="I2008" s="3" t="inlineStr">
        <is>
          <t>3990 S CLEVELAND MASSILLON RD BARBERTON OH 44203</t>
        </is>
      </c>
      <c r="J2008" s="3" t="inlineStr">
        <is>
          <t>Same name is getting the credit in Summit and in Franklin. Only the name matches, so this could be one owner with two homes - or two different people.</t>
        </is>
      </c>
      <c r="K2008" s="4" t="inlineStr">
        <is>
          <t>Franklin 184-002044-00 (185 GROVEPORT PI 3-C)</t>
        </is>
      </c>
      <c r="L2008" t="inlineStr">
        <is>
          <t>Franklin, Summit</t>
        </is>
      </c>
      <c r="M2008" t="inlineStr"/>
      <c r="N2008" t="inlineStr"/>
      <c r="O2008" t="inlineStr">
        <is>
          <t>Yes</t>
        </is>
      </c>
    </row>
    <row r="2009">
      <c r="A2009" t="inlineStr">
        <is>
          <t>CRAWFORD DEBORAH S</t>
        </is>
      </c>
      <c r="B2009" t="inlineStr"/>
      <c r="C2009" t="inlineStr">
        <is>
          <t>Weak</t>
        </is>
      </c>
      <c r="D2009" s="1" t="n">
        <v>0</v>
      </c>
      <c r="E2009" s="1" t="n"/>
      <c r="F2009" t="inlineStr">
        <is>
          <t>Summit</t>
        </is>
      </c>
      <c r="G2009" s="2" t="inlineStr">
        <is>
          <t>4608690</t>
        </is>
      </c>
      <c r="H2009" s="3" t="inlineStr">
        <is>
          <t>3998 S CLEVELAND MASSILLON RD</t>
        </is>
      </c>
      <c r="I2009" s="3" t="inlineStr">
        <is>
          <t>3990 S CLEVELAND MASSILLON RD BARBERTON OH 44203</t>
        </is>
      </c>
      <c r="J2009" s="3" t="inlineStr">
        <is>
          <t>Same name is getting the credit in Summit and in Franklin. Only the name matches, so this could be one owner with two homes - or two different people.</t>
        </is>
      </c>
      <c r="K2009" s="4" t="inlineStr">
        <is>
          <t>Franklin 184-002044-00 (185 GROVEPORT PI 3-C)</t>
        </is>
      </c>
      <c r="L2009" t="inlineStr">
        <is>
          <t>Franklin, Summit</t>
        </is>
      </c>
      <c r="M2009" t="inlineStr"/>
      <c r="N2009" t="inlineStr"/>
      <c r="O2009" t="inlineStr">
        <is>
          <t>Yes</t>
        </is>
      </c>
    </row>
    <row r="2010">
      <c r="A2010" t="inlineStr">
        <is>
          <t>CRAWFORD JOSEPH L</t>
        </is>
      </c>
      <c r="B2010" t="inlineStr"/>
      <c r="C2010" t="inlineStr">
        <is>
          <t>Weak</t>
        </is>
      </c>
      <c r="D2010" s="1" t="n">
        <v>0</v>
      </c>
      <c r="E2010" s="1" t="n"/>
      <c r="F2010" t="inlineStr">
        <is>
          <t>Summit</t>
        </is>
      </c>
      <c r="G2010" s="2" t="inlineStr">
        <is>
          <t>6857230</t>
        </is>
      </c>
      <c r="H2010" s="3" t="inlineStr">
        <is>
          <t>2230  ABBEY RD</t>
        </is>
      </c>
      <c r="I2010" s="3" t="inlineStr">
        <is>
          <t>2230 ABBEY RD AKRON OH 44312</t>
        </is>
      </c>
      <c r="J2010" s="3" t="inlineStr">
        <is>
          <t>Same name is getting the credit in Summit and in Franklin. Only the name matches, so this could be one owner with two homes - or two different people.</t>
        </is>
      </c>
      <c r="K2010" s="4" t="inlineStr">
        <is>
          <t>Franklin 010-014518-00 (2683 ADAMS AVE); Franklin 010-079947-00 (2849 BREMEN ST)</t>
        </is>
      </c>
      <c r="L2010" t="inlineStr">
        <is>
          <t>Franklin, Summit</t>
        </is>
      </c>
      <c r="M2010" t="inlineStr"/>
      <c r="N2010" t="inlineStr"/>
      <c r="O2010" t="inlineStr">
        <is>
          <t>Yes</t>
        </is>
      </c>
    </row>
    <row r="2011">
      <c r="A2011" t="inlineStr">
        <is>
          <t>CRAWFORD KEVIN</t>
        </is>
      </c>
      <c r="B2011" t="inlineStr"/>
      <c r="C2011" t="inlineStr">
        <is>
          <t>Weak</t>
        </is>
      </c>
      <c r="D2011" s="1" t="n">
        <v>0</v>
      </c>
      <c r="E2011" s="1" t="n"/>
      <c r="F2011" t="inlineStr">
        <is>
          <t>Summit</t>
        </is>
      </c>
      <c r="G2011" s="2" t="inlineStr">
        <is>
          <t>6500909</t>
        </is>
      </c>
      <c r="H2011" s="3" t="inlineStr">
        <is>
          <t>3688  AZALEA ST</t>
        </is>
      </c>
      <c r="I2011" s="3" t="inlineStr">
        <is>
          <t>3688 AZALEA ST AURORA OH 44202</t>
        </is>
      </c>
      <c r="J2011" s="3" t="inlineStr">
        <is>
          <t>Same name is getting the credit in Summit and in Franklin. Only the name matches, so this could be one owner with two homes - or two different people.</t>
        </is>
      </c>
      <c r="K2011" s="4" t="inlineStr">
        <is>
          <t>Franklin 050-006730-00 (5698 WESTBRIAR DR)</t>
        </is>
      </c>
      <c r="L2011" t="inlineStr">
        <is>
          <t>Franklin, Summit</t>
        </is>
      </c>
      <c r="M2011" t="inlineStr"/>
      <c r="N2011" t="inlineStr"/>
      <c r="O2011" t="inlineStr">
        <is>
          <t>Yes</t>
        </is>
      </c>
    </row>
    <row r="2012">
      <c r="A2012" t="inlineStr">
        <is>
          <t>CRAWFORD MATTHEW</t>
        </is>
      </c>
      <c r="B2012" t="inlineStr"/>
      <c r="C2012" t="inlineStr">
        <is>
          <t>Weak</t>
        </is>
      </c>
      <c r="D2012" s="1" t="n">
        <v>0</v>
      </c>
      <c r="E2012" s="1" t="n"/>
      <c r="F2012" t="inlineStr">
        <is>
          <t>Summit</t>
        </is>
      </c>
      <c r="G2012" s="2" t="inlineStr">
        <is>
          <t>6741392</t>
        </is>
      </c>
      <c r="H2012" s="3" t="inlineStr">
        <is>
          <t>2353 SW 18TH ST</t>
        </is>
      </c>
      <c r="I2012" s="3" t="inlineStr">
        <is>
          <t>2353 SW 18TH ST AKRON OH 44314</t>
        </is>
      </c>
      <c r="J2012" s="3" t="inlineStr">
        <is>
          <t>Same name is getting the credit in Summit and in Franklin. Only the name matches, so this could be one owner with two homes - or two different people.</t>
        </is>
      </c>
      <c r="K2012" s="4" t="inlineStr">
        <is>
          <t>Franklin 010-148902-00 (4718 - 4720 LARWELL DR)</t>
        </is>
      </c>
      <c r="L2012" t="inlineStr">
        <is>
          <t>Franklin, Summit</t>
        </is>
      </c>
      <c r="M2012" t="inlineStr"/>
      <c r="N2012" t="inlineStr"/>
      <c r="O2012" t="inlineStr">
        <is>
          <t>Yes</t>
        </is>
      </c>
    </row>
    <row r="2013">
      <c r="A2013" t="inlineStr">
        <is>
          <t>CRAWFORD MICHAEL</t>
        </is>
      </c>
      <c r="B2013" t="inlineStr"/>
      <c r="C2013" t="inlineStr">
        <is>
          <t>Weak</t>
        </is>
      </c>
      <c r="D2013" s="1" t="n">
        <v>0</v>
      </c>
      <c r="E2013" s="1" t="n"/>
      <c r="F2013" t="inlineStr">
        <is>
          <t>Summit</t>
        </is>
      </c>
      <c r="G2013" s="2" t="inlineStr">
        <is>
          <t>2816743</t>
        </is>
      </c>
      <c r="H2013" s="3" t="inlineStr">
        <is>
          <t>200  LAKE FRONT DR</t>
        </is>
      </c>
      <c r="I2013" s="3" t="inlineStr">
        <is>
          <t>200 LAKE FRONT DR AKRON OH 44319</t>
        </is>
      </c>
      <c r="J2013" s="3" t="inlineStr">
        <is>
          <t>Same name is getting the credit in Summit and in Franklin, Lorain. Only the name matches, so this could be one owner with two homes - or two different people.</t>
        </is>
      </c>
      <c r="K2013" s="4" t="inlineStr">
        <is>
          <t>Franklin 240-004970-00 (5784 ALKIRE RD); Lorain 03-00-036-127-011 (880 IRVING PARK BLVD SHEFFIELD LAKE)</t>
        </is>
      </c>
      <c r="L2013" t="inlineStr">
        <is>
          <t>Franklin, Lorain, Summit</t>
        </is>
      </c>
      <c r="M2013" t="inlineStr"/>
      <c r="N2013" t="inlineStr"/>
      <c r="O2013" t="inlineStr">
        <is>
          <t>Yes</t>
        </is>
      </c>
    </row>
    <row r="2014">
      <c r="A2014" t="inlineStr">
        <is>
          <t>CRAWFORD MICHAEL R</t>
        </is>
      </c>
      <c r="B2014" t="inlineStr"/>
      <c r="C2014" t="inlineStr">
        <is>
          <t>Weak</t>
        </is>
      </c>
      <c r="D2014" s="1" t="n">
        <v>0</v>
      </c>
      <c r="E2014" s="1" t="n"/>
      <c r="F2014" t="inlineStr">
        <is>
          <t>Summit</t>
        </is>
      </c>
      <c r="G2014" s="2" t="inlineStr">
        <is>
          <t>2601104</t>
        </is>
      </c>
      <c r="H2014" s="3" t="inlineStr">
        <is>
          <t>4200  HUNSICKER DR</t>
        </is>
      </c>
      <c r="I2014" s="3" t="inlineStr">
        <is>
          <t>4200 HUNSICKER DR AKRON OH 44319</t>
        </is>
      </c>
      <c r="J2014" s="3" t="inlineStr">
        <is>
          <t>Same name is getting the credit in Summit and in Ashtabula. Only the name matches, so this could be one owner with two homes - or two different people.</t>
        </is>
      </c>
      <c r="K2014" s="4" t="inlineStr">
        <is>
          <t>Ashtabula 250290002101 (892 STATE ROUTE 307)</t>
        </is>
      </c>
      <c r="L2014" t="inlineStr">
        <is>
          <t>Ashtabula, Summit</t>
        </is>
      </c>
      <c r="M2014" t="inlineStr"/>
      <c r="N2014" t="inlineStr"/>
      <c r="O2014" t="inlineStr">
        <is>
          <t>Yes</t>
        </is>
      </c>
    </row>
    <row r="2015">
      <c r="A2015" t="inlineStr">
        <is>
          <t>CRAWFORD MICHAEL R</t>
        </is>
      </c>
      <c r="B2015" t="inlineStr"/>
      <c r="C2015" t="inlineStr">
        <is>
          <t>Weak</t>
        </is>
      </c>
      <c r="D2015" s="1" t="n">
        <v>0</v>
      </c>
      <c r="E2015" s="1" t="n"/>
      <c r="F2015" t="inlineStr">
        <is>
          <t>Summit</t>
        </is>
      </c>
      <c r="G2015" s="2" t="inlineStr">
        <is>
          <t>2809557</t>
        </is>
      </c>
      <c r="H2015" s="3" t="inlineStr">
        <is>
          <t>1215  PEACH WOOD WAY</t>
        </is>
      </c>
      <c r="I2015" s="3" t="inlineStr">
        <is>
          <t>1215 PEACH WOOD WAY UNIONTOWN OH 44685</t>
        </is>
      </c>
      <c r="J2015" s="3" t="inlineStr">
        <is>
          <t>Same name is getting the credit in Summit and in Ashtabula. Only the name matches, so this could be one owner with two homes - or two different people.</t>
        </is>
      </c>
      <c r="K2015" s="4" t="inlineStr">
        <is>
          <t>Ashtabula 250290002101 (892 STATE ROUTE 307)</t>
        </is>
      </c>
      <c r="L2015" t="inlineStr">
        <is>
          <t>Ashtabula, Summit</t>
        </is>
      </c>
      <c r="M2015" t="inlineStr"/>
      <c r="N2015" t="inlineStr"/>
      <c r="O2015" t="inlineStr">
        <is>
          <t>Yes</t>
        </is>
      </c>
    </row>
    <row r="2016">
      <c r="A2016" t="inlineStr">
        <is>
          <t>CRAWFORD ROBERT</t>
        </is>
      </c>
      <c r="B2016" t="inlineStr"/>
      <c r="C2016" t="inlineStr">
        <is>
          <t>Weak</t>
        </is>
      </c>
      <c r="D2016" s="1" t="n">
        <v>0</v>
      </c>
      <c r="E2016" s="1" t="n"/>
      <c r="F2016" t="inlineStr">
        <is>
          <t>Summit</t>
        </is>
      </c>
      <c r="G2016" s="2" t="inlineStr">
        <is>
          <t>6813278</t>
        </is>
      </c>
      <c r="H2016" s="3" t="inlineStr">
        <is>
          <t>154&amp; 156 S MAPLE ST</t>
        </is>
      </c>
      <c r="I2016" s="3" t="inlineStr">
        <is>
          <t>154 S MAPLE ST AKRON OH 44302</t>
        </is>
      </c>
      <c r="J2016" s="3" t="inlineStr">
        <is>
          <t>Same name is getting the credit in Summit and in Huron. Only the name matches, so this could be one owner with two homes - or two different people.</t>
        </is>
      </c>
      <c r="K2016" s="4" t="inlineStr">
        <is>
          <t>Huron 06-0010-03-035-0200 (250 VESTA RD WAKEMAN)</t>
        </is>
      </c>
      <c r="L2016" t="inlineStr">
        <is>
          <t>Huron, Summit</t>
        </is>
      </c>
      <c r="M2016" t="inlineStr"/>
      <c r="N2016" t="inlineStr"/>
      <c r="O2016" t="inlineStr">
        <is>
          <t>Yes</t>
        </is>
      </c>
    </row>
    <row r="2017">
      <c r="A2017" t="inlineStr">
        <is>
          <t>CRAWFORD ROBERT J</t>
        </is>
      </c>
      <c r="B2017" t="inlineStr"/>
      <c r="C2017" t="inlineStr">
        <is>
          <t>Weak</t>
        </is>
      </c>
      <c r="D2017" s="1" t="n">
        <v>0</v>
      </c>
      <c r="E2017" s="1" t="n"/>
      <c r="F2017" t="inlineStr">
        <is>
          <t>Summit</t>
        </is>
      </c>
      <c r="G2017" s="2" t="inlineStr">
        <is>
          <t>6700082</t>
        </is>
      </c>
      <c r="H2017" s="3" t="inlineStr">
        <is>
          <t>PENFIELD AVE</t>
        </is>
      </c>
      <c r="I2017" s="3" t="inlineStr">
        <is>
          <t>74 MAPLEWOOD AVE AKRON OH 44313</t>
        </is>
      </c>
      <c r="J2017" s="3" t="inlineStr">
        <is>
          <t>Same name is getting the credit in Summit and in Geauga. Only the name matches, so this could be one owner with two homes - or two different people.</t>
        </is>
      </c>
      <c r="K2017" s="3" t="inlineStr">
        <is>
          <t>Geauga 02-419861 (17240 RED FOX TRL CHAGRIN FALLS)</t>
        </is>
      </c>
      <c r="L2017" t="inlineStr">
        <is>
          <t>Geauga, Summit</t>
        </is>
      </c>
      <c r="M2017" t="inlineStr"/>
      <c r="N2017" t="inlineStr"/>
      <c r="O2017" t="inlineStr">
        <is>
          <t>Yes</t>
        </is>
      </c>
    </row>
    <row r="2018">
      <c r="A2018" t="inlineStr">
        <is>
          <t>CRAWFORD ROBERT J</t>
        </is>
      </c>
      <c r="B2018" t="inlineStr"/>
      <c r="C2018" t="inlineStr">
        <is>
          <t>Weak</t>
        </is>
      </c>
      <c r="D2018" s="1" t="n">
        <v>0</v>
      </c>
      <c r="E2018" s="1" t="n"/>
      <c r="F2018" t="inlineStr">
        <is>
          <t>Summit</t>
        </is>
      </c>
      <c r="G2018" s="2" t="inlineStr">
        <is>
          <t>6846304</t>
        </is>
      </c>
      <c r="H2018" s="3" t="inlineStr">
        <is>
          <t>JOHNLAND AVE</t>
        </is>
      </c>
      <c r="I2018" s="3" t="inlineStr">
        <is>
          <t>74 MAPLEWOOD AVE AKRON OH 44313</t>
        </is>
      </c>
      <c r="J2018" s="3" t="inlineStr">
        <is>
          <t>Same name is getting the credit in Summit and in Geauga. Only the name matches, so this could be one owner with two homes - or two different people.</t>
        </is>
      </c>
      <c r="K2018" s="3" t="inlineStr">
        <is>
          <t>Geauga 02-419861 (17240 RED FOX TRL CHAGRIN FALLS)</t>
        </is>
      </c>
      <c r="L2018" t="inlineStr">
        <is>
          <t>Geauga, Summit</t>
        </is>
      </c>
      <c r="M2018" t="inlineStr"/>
      <c r="N2018" t="inlineStr"/>
      <c r="O2018" t="inlineStr">
        <is>
          <t>Yes</t>
        </is>
      </c>
    </row>
    <row r="2019">
      <c r="A2019" t="inlineStr">
        <is>
          <t>CRAWFORD SUSAN ANN</t>
        </is>
      </c>
      <c r="B2019" t="inlineStr"/>
      <c r="C2019" t="inlineStr">
        <is>
          <t>Weak</t>
        </is>
      </c>
      <c r="D2019" s="1" t="n">
        <v>0</v>
      </c>
      <c r="E2019" s="1" t="n"/>
      <c r="F2019" t="inlineStr">
        <is>
          <t>Summit</t>
        </is>
      </c>
      <c r="G2019" s="2" t="inlineStr">
        <is>
          <t>3202210</t>
        </is>
      </c>
      <c r="H2019" s="3" t="inlineStr">
        <is>
          <t>75  ATTERBURY BLVD</t>
        </is>
      </c>
      <c r="I2019" s="3" t="inlineStr">
        <is>
          <t>75 ATTERBURY BLVD #214 HUDSON OH 44236</t>
        </is>
      </c>
      <c r="J2019" s="3" t="inlineStr">
        <is>
          <t>Same name is getting the credit in Summit and in Franklin. Only the name matches, so this could be one owner with two homes - or two different people.</t>
        </is>
      </c>
      <c r="K2019" s="4" t="inlineStr">
        <is>
          <t>Franklin 160-002836-00 (1060 WHITE RD)</t>
        </is>
      </c>
      <c r="L2019" t="inlineStr">
        <is>
          <t>Franklin, Summit</t>
        </is>
      </c>
      <c r="M2019" t="inlineStr"/>
      <c r="N2019" t="inlineStr"/>
      <c r="O2019" t="inlineStr">
        <is>
          <t>Yes</t>
        </is>
      </c>
    </row>
    <row r="2020">
      <c r="A2020" t="inlineStr">
        <is>
          <t>CRAWFORD SUSAN ANN</t>
        </is>
      </c>
      <c r="B2020" t="inlineStr"/>
      <c r="C2020" t="inlineStr">
        <is>
          <t>Weak</t>
        </is>
      </c>
      <c r="D2020" s="1" t="n">
        <v>0</v>
      </c>
      <c r="E2020" s="1" t="n"/>
      <c r="F2020" t="inlineStr">
        <is>
          <t>Summit</t>
        </is>
      </c>
      <c r="G2020" s="2" t="inlineStr">
        <is>
          <t>3202343</t>
        </is>
      </c>
      <c r="H2020" s="3" t="inlineStr">
        <is>
          <t>75  ATTERBURY BLVD</t>
        </is>
      </c>
      <c r="I2020" s="3" t="inlineStr">
        <is>
          <t>75 ATTERBURY BLVD #108 HUDSON OH 44236</t>
        </is>
      </c>
      <c r="J2020" s="3" t="inlineStr">
        <is>
          <t>Same name is getting the credit in Summit and in Franklin. Only the name matches, so this could be one owner with two homes - or two different people.</t>
        </is>
      </c>
      <c r="K2020" s="4" t="inlineStr">
        <is>
          <t>Franklin 160-002836-00 (1060 WHITE RD)</t>
        </is>
      </c>
      <c r="L2020" t="inlineStr">
        <is>
          <t>Franklin, Summit</t>
        </is>
      </c>
      <c r="M2020" t="inlineStr"/>
      <c r="N2020" t="inlineStr"/>
      <c r="O2020" t="inlineStr">
        <is>
          <t>Yes</t>
        </is>
      </c>
    </row>
    <row r="2021">
      <c r="A2021" t="inlineStr">
        <is>
          <t>CREIGHTON DAVID A</t>
        </is>
      </c>
      <c r="B2021" t="inlineStr"/>
      <c r="C2021" t="inlineStr">
        <is>
          <t>Weak</t>
        </is>
      </c>
      <c r="D2021" s="1" t="n">
        <v>0</v>
      </c>
      <c r="E2021" s="1" t="n"/>
      <c r="F2021" t="inlineStr">
        <is>
          <t>Summit</t>
        </is>
      </c>
      <c r="G2021" s="2" t="inlineStr">
        <is>
          <t>4602638</t>
        </is>
      </c>
      <c r="H2021" s="3" t="inlineStr">
        <is>
          <t>2990  UNION ST</t>
        </is>
      </c>
      <c r="I2021" s="3" t="inlineStr">
        <is>
          <t>2990 UNION ST BARBERTON OH 44203</t>
        </is>
      </c>
      <c r="J2021" s="3" t="inlineStr">
        <is>
          <t>Same name is getting the credit in Summit and in Franklin. Only the name matches, so this could be one owner with two homes - or two different people.</t>
        </is>
      </c>
      <c r="K2021" s="4" t="inlineStr">
        <is>
          <t>Franklin 010-071299-00 (3860 HIGH ST)</t>
        </is>
      </c>
      <c r="L2021" t="inlineStr">
        <is>
          <t>Franklin, Summit</t>
        </is>
      </c>
      <c r="M2021" t="inlineStr"/>
      <c r="N2021" t="inlineStr"/>
      <c r="O2021" t="inlineStr">
        <is>
          <t>Yes</t>
        </is>
      </c>
    </row>
    <row r="2022">
      <c r="A2022" t="inlineStr">
        <is>
          <t>CRITES TODD A</t>
        </is>
      </c>
      <c r="B2022" t="inlineStr"/>
      <c r="C2022" t="inlineStr">
        <is>
          <t>Weak</t>
        </is>
      </c>
      <c r="D2022" s="1" t="n">
        <v>0</v>
      </c>
      <c r="E2022" s="1" t="n"/>
      <c r="F2022" t="inlineStr">
        <is>
          <t>Summit</t>
        </is>
      </c>
      <c r="G2022" s="2" t="inlineStr">
        <is>
          <t>1702117</t>
        </is>
      </c>
      <c r="H2022" s="3" t="inlineStr">
        <is>
          <t>105  CREEKLEDGE LN</t>
        </is>
      </c>
      <c r="I2022" s="3" t="inlineStr">
        <is>
          <t>105 CREEKLEDGE LANE AKRON OH 44321</t>
        </is>
      </c>
      <c r="J2022" s="3" t="inlineStr">
        <is>
          <t>Same name is getting the credit in Summit and in Franklin. Only the name matches, so this could be one owner with two homes - or two different people.</t>
        </is>
      </c>
      <c r="K2022" s="4" t="inlineStr">
        <is>
          <t>Franklin 010-269829-00 (5769 COLTS GATE DR 44)</t>
        </is>
      </c>
      <c r="L2022" t="inlineStr">
        <is>
          <t>Franklin, Summit</t>
        </is>
      </c>
      <c r="M2022" t="inlineStr"/>
      <c r="N2022" t="inlineStr"/>
      <c r="O2022" t="inlineStr">
        <is>
          <t>Yes</t>
        </is>
      </c>
    </row>
    <row r="2023">
      <c r="A2023" t="inlineStr">
        <is>
          <t>CROSBY TIMOTHY J</t>
        </is>
      </c>
      <c r="B2023" t="inlineStr"/>
      <c r="C2023" t="inlineStr">
        <is>
          <t>Weak</t>
        </is>
      </c>
      <c r="D2023" s="1" t="n">
        <v>0</v>
      </c>
      <c r="E2023" s="1" t="n"/>
      <c r="F2023" t="inlineStr">
        <is>
          <t>Summit</t>
        </is>
      </c>
      <c r="G2023" s="2" t="inlineStr">
        <is>
          <t>5102313</t>
        </is>
      </c>
      <c r="H2023" s="3" t="inlineStr">
        <is>
          <t>2113  PRESSLER RD</t>
        </is>
      </c>
      <c r="I2023" s="3" t="inlineStr">
        <is>
          <t>2113 PRESSLER RD AKRON OH 44312</t>
        </is>
      </c>
      <c r="J2023" s="3" t="inlineStr">
        <is>
          <t>Same name is getting the credit in Summit and in Fairfield. Only the name matches, so this could be one owner with two homes - or two different people.</t>
        </is>
      </c>
      <c r="K2023" s="4" t="inlineStr">
        <is>
          <t>Fairfield 0270161500 (1271 SNOKE HILL RD LANCASTER)</t>
        </is>
      </c>
      <c r="L2023" t="inlineStr">
        <is>
          <t>Fairfield, Summit</t>
        </is>
      </c>
      <c r="M2023" t="inlineStr"/>
      <c r="N2023" t="inlineStr"/>
      <c r="O2023" t="inlineStr">
        <is>
          <t>Yes</t>
        </is>
      </c>
    </row>
    <row r="2024">
      <c r="A2024" t="inlineStr">
        <is>
          <t>CROSS DAVID</t>
        </is>
      </c>
      <c r="B2024" t="inlineStr"/>
      <c r="C2024" t="inlineStr">
        <is>
          <t>Weak</t>
        </is>
      </c>
      <c r="D2024" s="1" t="n">
        <v>0</v>
      </c>
      <c r="E2024" s="1" t="n"/>
      <c r="F2024" t="inlineStr">
        <is>
          <t>Summit</t>
        </is>
      </c>
      <c r="G2024" s="2" t="inlineStr">
        <is>
          <t>6821581</t>
        </is>
      </c>
      <c r="H2024" s="3" t="inlineStr">
        <is>
          <t>2060  HACKBERRY ST</t>
        </is>
      </c>
      <c r="I2024" s="3" t="inlineStr">
        <is>
          <t>2060 HACKBERRY ST AKRON OH 44301</t>
        </is>
      </c>
      <c r="J2024" s="3" t="inlineStr">
        <is>
          <t>Same name is getting the credit in Summit and in Fairfield. Only the name matches, so this could be one owner with two homes - or two different people.</t>
        </is>
      </c>
      <c r="K2024" s="4" t="inlineStr">
        <is>
          <t>Fairfield 0020063000 (3015 CEDAR HILL RD AMANDA)</t>
        </is>
      </c>
      <c r="L2024" t="inlineStr">
        <is>
          <t>Fairfield, Summit</t>
        </is>
      </c>
      <c r="M2024" t="inlineStr"/>
      <c r="N2024" t="inlineStr"/>
      <c r="O2024" t="inlineStr">
        <is>
          <t>Yes</t>
        </is>
      </c>
    </row>
    <row r="2025">
      <c r="A2025" t="inlineStr">
        <is>
          <t>CROSS DAVID</t>
        </is>
      </c>
      <c r="B2025" t="inlineStr"/>
      <c r="C2025" t="inlineStr">
        <is>
          <t>Weak</t>
        </is>
      </c>
      <c r="D2025" s="1" t="n">
        <v>0</v>
      </c>
      <c r="E2025" s="1" t="n"/>
      <c r="F2025" t="inlineStr">
        <is>
          <t>Summit</t>
        </is>
      </c>
      <c r="G2025" s="2" t="inlineStr">
        <is>
          <t>6821582</t>
        </is>
      </c>
      <c r="H2025" s="3" t="inlineStr">
        <is>
          <t>2060  HACKBERRY ST</t>
        </is>
      </c>
      <c r="I2025" s="3" t="inlineStr">
        <is>
          <t>2060 HACKBERRY ST AKRON OH 44301</t>
        </is>
      </c>
      <c r="J2025" s="3" t="inlineStr">
        <is>
          <t>Same name is getting the credit in Summit and in Fairfield. Only the name matches, so this could be one owner with two homes - or two different people.</t>
        </is>
      </c>
      <c r="K2025" s="4" t="inlineStr">
        <is>
          <t>Fairfield 0020063000 (3015 CEDAR HILL RD AMANDA)</t>
        </is>
      </c>
      <c r="L2025" t="inlineStr">
        <is>
          <t>Fairfield, Summit</t>
        </is>
      </c>
      <c r="M2025" t="inlineStr"/>
      <c r="N2025" t="inlineStr"/>
      <c r="O2025" t="inlineStr">
        <is>
          <t>Yes</t>
        </is>
      </c>
    </row>
    <row r="2026">
      <c r="A2026" t="inlineStr">
        <is>
          <t>CROSS DAVID M</t>
        </is>
      </c>
      <c r="B2026" t="inlineStr"/>
      <c r="C2026" t="inlineStr">
        <is>
          <t>Weak</t>
        </is>
      </c>
      <c r="D2026" s="1" t="n">
        <v>0</v>
      </c>
      <c r="E2026" s="1" t="n"/>
      <c r="F2026" t="inlineStr">
        <is>
          <t>Summit</t>
        </is>
      </c>
      <c r="G2026" s="2" t="inlineStr">
        <is>
          <t>6758846</t>
        </is>
      </c>
      <c r="H2026" s="3" t="inlineStr">
        <is>
          <t>2211  TRIPLETT BLVD</t>
        </is>
      </c>
      <c r="I2026" s="3" t="inlineStr">
        <is>
          <t>2211 TRIPLETT BLVD AKRON OH 44312</t>
        </is>
      </c>
      <c r="J2026" s="3" t="inlineStr">
        <is>
          <t>Same name is getting the credit in Summit and in Lorain, Union. Only the name matches, so this could be one owner with two homes - or two different people.</t>
        </is>
      </c>
      <c r="K2026" s="4" t="inlineStr">
        <is>
          <t>Lorain 07-00-032-000-339 (6149 GRANITE LN NORTH RIDGEVILLE); Union 2900190101860 (1260 CARMEL DR MARYSVILLE)</t>
        </is>
      </c>
      <c r="L2026" t="inlineStr">
        <is>
          <t>Lorain, Summit, Union</t>
        </is>
      </c>
      <c r="M2026" t="inlineStr"/>
      <c r="N2026" t="inlineStr"/>
      <c r="O2026" t="inlineStr">
        <is>
          <t>Yes</t>
        </is>
      </c>
    </row>
    <row r="2027">
      <c r="A2027" t="inlineStr">
        <is>
          <t>CROSS DAVID M</t>
        </is>
      </c>
      <c r="B2027" t="inlineStr"/>
      <c r="C2027" t="inlineStr">
        <is>
          <t>Weak</t>
        </is>
      </c>
      <c r="D2027" s="1" t="n">
        <v>0</v>
      </c>
      <c r="E2027" s="1" t="n"/>
      <c r="F2027" t="inlineStr">
        <is>
          <t>Summit</t>
        </is>
      </c>
      <c r="G2027" s="2" t="inlineStr">
        <is>
          <t>7200097</t>
        </is>
      </c>
      <c r="H2027" s="3" t="inlineStr">
        <is>
          <t>2475  WENDLING DR</t>
        </is>
      </c>
      <c r="I2027" s="3" t="inlineStr">
        <is>
          <t>2475 WENDLING DR AKRON OH 44333</t>
        </is>
      </c>
      <c r="J2027" s="3" t="inlineStr">
        <is>
          <t>Same name is getting the credit in Summit and in Lorain, Union. Only the name matches, so this could be one owner with two homes - or two different people.</t>
        </is>
      </c>
      <c r="K2027" s="4" t="inlineStr">
        <is>
          <t>Lorain 07-00-032-000-339 (6149 GRANITE LN NORTH RIDGEVILLE); Union 2900190101860 (1260 CARMEL DR MARYSVILLE)</t>
        </is>
      </c>
      <c r="L2027" t="inlineStr">
        <is>
          <t>Lorain, Summit, Union</t>
        </is>
      </c>
      <c r="M2027" t="inlineStr"/>
      <c r="N2027" t="inlineStr"/>
      <c r="O2027" t="inlineStr">
        <is>
          <t>Yes</t>
        </is>
      </c>
    </row>
    <row r="2028">
      <c r="A2028" t="inlineStr">
        <is>
          <t>CROSS JOHN R</t>
        </is>
      </c>
      <c r="B2028" t="inlineStr"/>
      <c r="C2028" t="inlineStr">
        <is>
          <t>Weak</t>
        </is>
      </c>
      <c r="D2028" s="1" t="n">
        <v>0</v>
      </c>
      <c r="E2028" s="1" t="n"/>
      <c r="F2028" t="inlineStr">
        <is>
          <t>Summit</t>
        </is>
      </c>
      <c r="G2028" s="2" t="inlineStr">
        <is>
          <t>5110574</t>
        </is>
      </c>
      <c r="H2028" s="3" t="inlineStr">
        <is>
          <t>1577  GREGORY DR</t>
        </is>
      </c>
      <c r="I2028" s="3" t="inlineStr">
        <is>
          <t>1577 GREGORY DR AKRON OH 44312</t>
        </is>
      </c>
      <c r="J2028" s="3" t="inlineStr">
        <is>
          <t>Same name is getting the credit in Summit and in Franklin. Only the name matches, so this could be one owner with two homes - or two different people.</t>
        </is>
      </c>
      <c r="K2028" s="4" t="inlineStr">
        <is>
          <t>Franklin 100-005110-00 (94 GLEN DR 4)</t>
        </is>
      </c>
      <c r="L2028" t="inlineStr">
        <is>
          <t>Franklin, Summit</t>
        </is>
      </c>
      <c r="M2028" t="inlineStr"/>
      <c r="N2028" t="inlineStr"/>
      <c r="O2028" t="inlineStr">
        <is>
          <t>Yes</t>
        </is>
      </c>
    </row>
    <row r="2029">
      <c r="A2029" t="inlineStr">
        <is>
          <t>CROSS MICHAEL P</t>
        </is>
      </c>
      <c r="B2029" t="inlineStr"/>
      <c r="C2029" t="inlineStr">
        <is>
          <t>Weak</t>
        </is>
      </c>
      <c r="D2029" s="1" t="n">
        <v>0</v>
      </c>
      <c r="E2029" s="1" t="n"/>
      <c r="F2029" t="inlineStr">
        <is>
          <t>Summit</t>
        </is>
      </c>
      <c r="G2029" s="2" t="inlineStr">
        <is>
          <t>2801414</t>
        </is>
      </c>
      <c r="H2029" s="3" t="inlineStr">
        <is>
          <t>5085  SHEATERS DR</t>
        </is>
      </c>
      <c r="I2029" s="3" t="inlineStr">
        <is>
          <t>5085 SHEATERS DR NORTH CANTON OH 44720</t>
        </is>
      </c>
      <c r="J2029" s="3" t="inlineStr">
        <is>
          <t>Same name is getting the credit in Summit and in Franklin. Only the name matches, so this could be one owner with two homes - or two different people.</t>
        </is>
      </c>
      <c r="K2029" s="4" t="inlineStr">
        <is>
          <t>Franklin 570-220643-00 (4400 DEMOREST HIGHLND LN)</t>
        </is>
      </c>
      <c r="L2029" t="inlineStr">
        <is>
          <t>Franklin, Summit</t>
        </is>
      </c>
      <c r="M2029" t="inlineStr"/>
      <c r="N2029" t="inlineStr"/>
      <c r="O2029" t="inlineStr">
        <is>
          <t>Yes</t>
        </is>
      </c>
    </row>
    <row r="2030">
      <c r="A2030" t="inlineStr">
        <is>
          <t>CROSS ROBERT LEE</t>
        </is>
      </c>
      <c r="B2030" t="inlineStr"/>
      <c r="C2030" t="inlineStr">
        <is>
          <t>Weak</t>
        </is>
      </c>
      <c r="D2030" s="1" t="n">
        <v>0</v>
      </c>
      <c r="E2030" s="1" t="n"/>
      <c r="F2030" t="inlineStr">
        <is>
          <t>Summit</t>
        </is>
      </c>
      <c r="G2030" s="2" t="inlineStr">
        <is>
          <t>1506932</t>
        </is>
      </c>
      <c r="H2030" s="3" t="inlineStr">
        <is>
          <t>1428  WILSON LN</t>
        </is>
      </c>
      <c r="I2030" s="3" t="inlineStr">
        <is>
          <t>1428 WILSON LN AKRON OH 44321</t>
        </is>
      </c>
      <c r="J2030" s="3" t="inlineStr">
        <is>
          <t>Same name is getting the credit in Summit and in Clinton. Only the name matches, so this could be one owner with two homes - or two different people.</t>
        </is>
      </c>
      <c r="K2030" s="3" t="inlineStr">
        <is>
          <t>Clinton 240-03-07-24-0000-00 (869 DARBYSHIRE RD)</t>
        </is>
      </c>
      <c r="L2030" t="inlineStr">
        <is>
          <t>Clinton, Summit</t>
        </is>
      </c>
      <c r="M2030" t="inlineStr"/>
      <c r="N2030" t="inlineStr"/>
      <c r="O2030" t="inlineStr">
        <is>
          <t>Yes</t>
        </is>
      </c>
    </row>
    <row r="2031">
      <c r="A2031" t="inlineStr">
        <is>
          <t>CROSS SHARON L</t>
        </is>
      </c>
      <c r="B2031" t="inlineStr"/>
      <c r="C2031" t="inlineStr">
        <is>
          <t>Weak</t>
        </is>
      </c>
      <c r="D2031" s="1" t="n">
        <v>0</v>
      </c>
      <c r="E2031" s="1" t="n"/>
      <c r="F2031" t="inlineStr">
        <is>
          <t>Summit</t>
        </is>
      </c>
      <c r="G2031" s="2" t="inlineStr">
        <is>
          <t>6720149</t>
        </is>
      </c>
      <c r="H2031" s="3" t="inlineStr">
        <is>
          <t>926  MC KINLEY AVE</t>
        </is>
      </c>
      <c r="I2031" s="3" t="inlineStr">
        <is>
          <t>9254 GERALD DR STREETSBORO OH 44241</t>
        </is>
      </c>
      <c r="J2031" s="3" t="inlineStr">
        <is>
          <t>Same name is getting the credit in Summit and in Franklin. Only the name matches, so this could be one owner with two homes - or two different people.</t>
        </is>
      </c>
      <c r="K2031" s="4" t="inlineStr">
        <is>
          <t>Franklin 010-199167-00 (6178 S STORNOWAY DR 11)</t>
        </is>
      </c>
      <c r="L2031" t="inlineStr">
        <is>
          <t>Franklin, Summit</t>
        </is>
      </c>
      <c r="M2031" t="inlineStr"/>
      <c r="N2031" t="inlineStr"/>
      <c r="O2031" t="inlineStr">
        <is>
          <t>Yes</t>
        </is>
      </c>
    </row>
    <row r="2032">
      <c r="A2032" t="inlineStr">
        <is>
          <t>CROSS TIMOTHY D</t>
        </is>
      </c>
      <c r="B2032" t="inlineStr"/>
      <c r="C2032" t="inlineStr">
        <is>
          <t>Weak</t>
        </is>
      </c>
      <c r="D2032" s="1" t="n">
        <v>0</v>
      </c>
      <c r="E2032" s="1" t="n"/>
      <c r="F2032" t="inlineStr">
        <is>
          <t>Summit</t>
        </is>
      </c>
      <c r="G2032" s="2" t="inlineStr">
        <is>
          <t>6759320</t>
        </is>
      </c>
      <c r="H2032" s="3" t="inlineStr">
        <is>
          <t>1418  BROWN ST</t>
        </is>
      </c>
      <c r="I2032" s="3" t="inlineStr">
        <is>
          <t>1418 BROWN ST AKRON OH 44301</t>
        </is>
      </c>
      <c r="J2032" s="3" t="inlineStr">
        <is>
          <t>Same name is getting the credit in Summit and in Ashtabula. Only the name matches, so this could be one owner with two homes - or two different people.</t>
        </is>
      </c>
      <c r="K2032" s="4" t="inlineStr">
        <is>
          <t>Ashtabula 020131014100 (149 OAK ST)</t>
        </is>
      </c>
      <c r="L2032" t="inlineStr">
        <is>
          <t>Ashtabula, Summit</t>
        </is>
      </c>
      <c r="M2032" t="inlineStr"/>
      <c r="N2032" t="inlineStr"/>
      <c r="O2032" t="inlineStr">
        <is>
          <t>Yes</t>
        </is>
      </c>
    </row>
    <row r="2033">
      <c r="A2033" t="inlineStr">
        <is>
          <t>CROSS TIMOTHY D</t>
        </is>
      </c>
      <c r="B2033" t="inlineStr"/>
      <c r="C2033" t="inlineStr">
        <is>
          <t>Weak</t>
        </is>
      </c>
      <c r="D2033" s="1" t="n">
        <v>0</v>
      </c>
      <c r="E2033" s="1" t="n"/>
      <c r="F2033" t="inlineStr">
        <is>
          <t>Summit</t>
        </is>
      </c>
      <c r="G2033" s="2" t="inlineStr">
        <is>
          <t>6833207</t>
        </is>
      </c>
      <c r="H2033" s="3" t="inlineStr">
        <is>
          <t>1418  BROWN ST</t>
        </is>
      </c>
      <c r="I2033" s="3" t="inlineStr">
        <is>
          <t>1418 BROWN ST AKRON OH 44301</t>
        </is>
      </c>
      <c r="J2033" s="3" t="inlineStr">
        <is>
          <t>Same name is getting the credit in Summit and in Ashtabula. Only the name matches, so this could be one owner with two homes - or two different people.</t>
        </is>
      </c>
      <c r="K2033" s="4" t="inlineStr">
        <is>
          <t>Ashtabula 020131014100 (149 OAK ST)</t>
        </is>
      </c>
      <c r="L2033" t="inlineStr">
        <is>
          <t>Ashtabula, Summit</t>
        </is>
      </c>
      <c r="M2033" t="inlineStr"/>
      <c r="N2033" t="inlineStr"/>
      <c r="O2033" t="inlineStr">
        <is>
          <t>Yes</t>
        </is>
      </c>
    </row>
    <row r="2034">
      <c r="A2034" t="inlineStr">
        <is>
          <t>CROSS TIMOTHY D</t>
        </is>
      </c>
      <c r="B2034" t="inlineStr"/>
      <c r="C2034" t="inlineStr">
        <is>
          <t>Weak</t>
        </is>
      </c>
      <c r="D2034" s="1" t="n">
        <v>0</v>
      </c>
      <c r="E2034" s="1" t="n"/>
      <c r="F2034" t="inlineStr">
        <is>
          <t>Summit</t>
        </is>
      </c>
      <c r="G2034" s="2" t="inlineStr">
        <is>
          <t>6857988</t>
        </is>
      </c>
      <c r="H2034" s="3" t="inlineStr">
        <is>
          <t>1418  BROWN ST</t>
        </is>
      </c>
      <c r="I2034" s="3" t="inlineStr">
        <is>
          <t>1418 BROWN ST AKRON OH 44301</t>
        </is>
      </c>
      <c r="J2034" s="3" t="inlineStr">
        <is>
          <t>Same name is getting the credit in Summit and in Ashtabula. Only the name matches, so this could be one owner with two homes - or two different people.</t>
        </is>
      </c>
      <c r="K2034" s="4" t="inlineStr">
        <is>
          <t>Ashtabula 020131014100 (149 OAK ST)</t>
        </is>
      </c>
      <c r="L2034" t="inlineStr">
        <is>
          <t>Ashtabula, Summit</t>
        </is>
      </c>
      <c r="M2034" t="inlineStr"/>
      <c r="N2034" t="inlineStr"/>
      <c r="O2034" t="inlineStr">
        <is>
          <t>Yes</t>
        </is>
      </c>
    </row>
    <row r="2035">
      <c r="A2035" t="inlineStr">
        <is>
          <t>CROWE JEFFREY L</t>
        </is>
      </c>
      <c r="B2035" t="inlineStr"/>
      <c r="C2035" t="inlineStr">
        <is>
          <t>Weak</t>
        </is>
      </c>
      <c r="D2035" s="1" t="n">
        <v>0</v>
      </c>
      <c r="E2035" s="1" t="n"/>
      <c r="F2035" t="inlineStr">
        <is>
          <t>Summit</t>
        </is>
      </c>
      <c r="G2035" s="2" t="inlineStr">
        <is>
          <t>6809525</t>
        </is>
      </c>
      <c r="H2035" s="3" t="inlineStr">
        <is>
          <t>1540  VICGROSS AVE</t>
        </is>
      </c>
      <c r="I2035" s="3" t="inlineStr">
        <is>
          <t>1540 VICGROSS AVE AKRON OH 44310</t>
        </is>
      </c>
      <c r="J2035" s="3" t="inlineStr">
        <is>
          <t>Same name is getting the credit in Summit and in Coshocton. Only the name matches, so this could be one owner with two homes - or two different people.</t>
        </is>
      </c>
      <c r="K2035" s="3" t="inlineStr">
        <is>
          <t>Coshocton 031-00000247-01 (35809 STATE ROUTE 541 WARSAW)</t>
        </is>
      </c>
      <c r="L2035" t="inlineStr">
        <is>
          <t>Coshocton, Summit</t>
        </is>
      </c>
      <c r="M2035" t="inlineStr"/>
      <c r="N2035" t="inlineStr"/>
      <c r="O2035" t="inlineStr">
        <is>
          <t>Yes</t>
        </is>
      </c>
    </row>
    <row r="2036">
      <c r="A2036" t="inlineStr">
        <is>
          <t>CROWE ROBERT</t>
        </is>
      </c>
      <c r="B2036" t="inlineStr"/>
      <c r="C2036" t="inlineStr">
        <is>
          <t>Weak</t>
        </is>
      </c>
      <c r="D2036" s="1" t="n">
        <v>0</v>
      </c>
      <c r="E2036" s="1" t="n"/>
      <c r="F2036" t="inlineStr">
        <is>
          <t>Summit</t>
        </is>
      </c>
      <c r="G2036" s="2" t="inlineStr">
        <is>
          <t>3312255</t>
        </is>
      </c>
      <c r="H2036" s="3" t="inlineStr">
        <is>
          <t>8754  BASSWOOD PL</t>
        </is>
      </c>
      <c r="I2036" s="3" t="inlineStr">
        <is>
          <t>8754 BASSWOOD PLACE MACEDONIA OH 44056</t>
        </is>
      </c>
      <c r="J2036" s="3" t="inlineStr">
        <is>
          <t>Same name is getting the credit in Summit and in Fayette. Only the name matches, so this could be one owner with two homes - or two different people.</t>
        </is>
      </c>
      <c r="K2036" s="3" t="inlineStr">
        <is>
          <t>Fayette 060-015-0-00-024-00 (9433 OLD US HWY 35)</t>
        </is>
      </c>
      <c r="L2036" t="inlineStr">
        <is>
          <t>Fayette, Summit</t>
        </is>
      </c>
      <c r="M2036" t="inlineStr"/>
      <c r="N2036" t="inlineStr"/>
      <c r="O2036" t="inlineStr">
        <is>
          <t>Yes</t>
        </is>
      </c>
    </row>
    <row r="2037">
      <c r="A2037" t="inlineStr">
        <is>
          <t>CRUZ PATRICIA</t>
        </is>
      </c>
      <c r="B2037" t="inlineStr"/>
      <c r="C2037" t="inlineStr">
        <is>
          <t>Weak</t>
        </is>
      </c>
      <c r="D2037" s="1" t="n">
        <v>0</v>
      </c>
      <c r="E2037" s="1" t="n"/>
      <c r="F2037" t="inlineStr">
        <is>
          <t>Summit</t>
        </is>
      </c>
      <c r="G2037" s="2" t="inlineStr">
        <is>
          <t>0105115</t>
        </is>
      </c>
      <c r="H2037" s="3" t="inlineStr">
        <is>
          <t>576 S VAN BUREN AVE</t>
        </is>
      </c>
      <c r="I2037" s="3" t="inlineStr">
        <is>
          <t>576 S VAN BUREN AVE BARBERTON OH 44203</t>
        </is>
      </c>
      <c r="J2037" s="3" t="inlineStr">
        <is>
          <t>Same name is getting the credit in Summit and in Franklin. Only the name matches, so this could be one owner with two homes - or two different people.</t>
        </is>
      </c>
      <c r="K2037" s="4" t="inlineStr">
        <is>
          <t>Franklin 010-022969-10 (755 STELZER RD 192)</t>
        </is>
      </c>
      <c r="L2037" t="inlineStr">
        <is>
          <t>Franklin, Summit</t>
        </is>
      </c>
      <c r="M2037" t="inlineStr"/>
      <c r="N2037" t="inlineStr"/>
      <c r="O2037" t="inlineStr">
        <is>
          <t>Yes</t>
        </is>
      </c>
    </row>
    <row r="2038">
      <c r="A2038" t="inlineStr">
        <is>
          <t>CRYDER RICHARD L</t>
        </is>
      </c>
      <c r="B2038" t="inlineStr"/>
      <c r="C2038" t="inlineStr">
        <is>
          <t>Weak</t>
        </is>
      </c>
      <c r="D2038" s="1" t="n">
        <v>0</v>
      </c>
      <c r="E2038" s="1" t="n"/>
      <c r="F2038" t="inlineStr">
        <is>
          <t>Summit</t>
        </is>
      </c>
      <c r="G2038" s="2" t="inlineStr">
        <is>
          <t>6755764</t>
        </is>
      </c>
      <c r="H2038" s="3" t="inlineStr">
        <is>
          <t>820  HAMPTON RIDGE DR</t>
        </is>
      </c>
      <c r="I2038" s="3" t="inlineStr">
        <is>
          <t>820 HAMPTON RIDGE DR AKRON OH 44313</t>
        </is>
      </c>
      <c r="J2038" s="3" t="inlineStr">
        <is>
          <t>Same name is getting the credit in Summit and in Union. Only the name matches, so this could be one owner with two homes - or two different people.</t>
        </is>
      </c>
      <c r="K2038" s="4" t="inlineStr">
        <is>
          <t>Union 0700060260000 (11750 ST RT 736 MARYSVILLE)</t>
        </is>
      </c>
      <c r="L2038" t="inlineStr">
        <is>
          <t>Summit, Union</t>
        </is>
      </c>
      <c r="M2038" t="inlineStr"/>
      <c r="N2038" t="inlineStr"/>
      <c r="O2038" t="inlineStr">
        <is>
          <t>Yes</t>
        </is>
      </c>
    </row>
    <row r="2039">
      <c r="A2039" t="inlineStr">
        <is>
          <t>CSASZAR JOSEPH R</t>
        </is>
      </c>
      <c r="B2039" t="inlineStr"/>
      <c r="C2039" t="inlineStr">
        <is>
          <t>Weak</t>
        </is>
      </c>
      <c r="D2039" s="1" t="n">
        <v>0</v>
      </c>
      <c r="E2039" s="1" t="n"/>
      <c r="F2039" t="inlineStr">
        <is>
          <t>Summit</t>
        </is>
      </c>
      <c r="G2039" s="2" t="inlineStr">
        <is>
          <t>0101232</t>
        </is>
      </c>
      <c r="H2039" s="3" t="inlineStr">
        <is>
          <t>1286  OAK AVE</t>
        </is>
      </c>
      <c r="I2039" s="3" t="inlineStr">
        <is>
          <t>3000 SERFASS RD CLINTON OH 44216</t>
        </is>
      </c>
      <c r="J2039" s="3" t="inlineStr">
        <is>
          <t>Same name is getting the credit in Summit and in Franklin. Only the name matches, so this could be one owner with two homes - or two different people.</t>
        </is>
      </c>
      <c r="K2039" s="4" t="inlineStr">
        <is>
          <t>Franklin 610-193809-00 (2282 FERNLEAF LN)</t>
        </is>
      </c>
      <c r="L2039" t="inlineStr">
        <is>
          <t>Franklin, Summit</t>
        </is>
      </c>
      <c r="M2039" t="inlineStr"/>
      <c r="N2039" t="inlineStr"/>
      <c r="O2039" t="inlineStr">
        <is>
          <t>Yes</t>
        </is>
      </c>
    </row>
    <row r="2040">
      <c r="A2040" t="inlineStr">
        <is>
          <t>CULLEN TIMOTHY</t>
        </is>
      </c>
      <c r="B2040" t="inlineStr"/>
      <c r="C2040" t="inlineStr">
        <is>
          <t>Weak</t>
        </is>
      </c>
      <c r="D2040" s="1" t="n">
        <v>0</v>
      </c>
      <c r="E2040" s="1" t="n"/>
      <c r="F2040" t="inlineStr">
        <is>
          <t>Summit</t>
        </is>
      </c>
      <c r="G2040" s="2" t="inlineStr">
        <is>
          <t>6001639</t>
        </is>
      </c>
      <c r="H2040" s="3" t="inlineStr">
        <is>
          <t>547  WRING DR</t>
        </is>
      </c>
      <c r="I2040" s="3" t="inlineStr">
        <is>
          <t>547 WRING DR TALLMADGE OH 44278</t>
        </is>
      </c>
      <c r="J2040" s="3" t="inlineStr">
        <is>
          <t>Same name is getting the credit in Summit and in Franklin. Only the name matches, so this could be one owner with two homes - or two different people.</t>
        </is>
      </c>
      <c r="K2040" s="4" t="inlineStr">
        <is>
          <t>Franklin 010-078306-00 (2572 EAKIN RD)</t>
        </is>
      </c>
      <c r="L2040" t="inlineStr">
        <is>
          <t>Franklin, Summit</t>
        </is>
      </c>
      <c r="M2040" t="inlineStr"/>
      <c r="N2040" t="inlineStr"/>
      <c r="O2040" t="inlineStr">
        <is>
          <t>Yes</t>
        </is>
      </c>
    </row>
    <row r="2041">
      <c r="A2041" t="inlineStr">
        <is>
          <t>CULLEN TIMOTHY</t>
        </is>
      </c>
      <c r="B2041" t="inlineStr"/>
      <c r="C2041" t="inlineStr">
        <is>
          <t>Weak</t>
        </is>
      </c>
      <c r="D2041" s="1" t="n">
        <v>0</v>
      </c>
      <c r="E2041" s="1" t="n"/>
      <c r="F2041" t="inlineStr">
        <is>
          <t>Summit</t>
        </is>
      </c>
      <c r="G2041" s="2" t="inlineStr">
        <is>
          <t>6001640</t>
        </is>
      </c>
      <c r="H2041" s="3" t="inlineStr">
        <is>
          <t>547  WRING DR</t>
        </is>
      </c>
      <c r="I2041" s="3" t="inlineStr">
        <is>
          <t>547 WRING DR TALLMADGE OH 44278</t>
        </is>
      </c>
      <c r="J2041" s="3" t="inlineStr">
        <is>
          <t>Same name is getting the credit in Summit and in Franklin. Only the name matches, so this could be one owner with two homes - or two different people.</t>
        </is>
      </c>
      <c r="K2041" s="4" t="inlineStr">
        <is>
          <t>Franklin 010-078306-00 (2572 EAKIN RD)</t>
        </is>
      </c>
      <c r="L2041" t="inlineStr">
        <is>
          <t>Franklin, Summit</t>
        </is>
      </c>
      <c r="M2041" t="inlineStr"/>
      <c r="N2041" t="inlineStr"/>
      <c r="O2041" t="inlineStr">
        <is>
          <t>Yes</t>
        </is>
      </c>
    </row>
    <row r="2042">
      <c r="A2042" t="inlineStr">
        <is>
          <t>CUMMINGS CHARLES</t>
        </is>
      </c>
      <c r="B2042" t="inlineStr"/>
      <c r="C2042" t="inlineStr">
        <is>
          <t>Weak</t>
        </is>
      </c>
      <c r="D2042" s="1" t="n">
        <v>0</v>
      </c>
      <c r="E2042" s="1" t="n"/>
      <c r="F2042" t="inlineStr">
        <is>
          <t>Summit</t>
        </is>
      </c>
      <c r="G2042" s="2" t="inlineStr">
        <is>
          <t>0100621</t>
        </is>
      </c>
      <c r="H2042" s="3" t="inlineStr">
        <is>
          <t>1502  NOBLE ST</t>
        </is>
      </c>
      <c r="I2042" s="3" t="inlineStr">
        <is>
          <t>1502 NOBLE ST BARBERTON OH 44203</t>
        </is>
      </c>
      <c r="J2042" s="3" t="inlineStr">
        <is>
          <t>Same name is getting the credit in Summit and in Franklin. Only the name matches, so this could be one owner with two homes - or two different people.</t>
        </is>
      </c>
      <c r="K2042" s="4" t="inlineStr">
        <is>
          <t>Franklin 010-262969-00 (3901 ROSETTE DR)</t>
        </is>
      </c>
      <c r="L2042" t="inlineStr">
        <is>
          <t>Franklin, Summit</t>
        </is>
      </c>
      <c r="M2042" t="inlineStr"/>
      <c r="N2042" t="inlineStr"/>
      <c r="O2042" t="inlineStr">
        <is>
          <t>Yes</t>
        </is>
      </c>
    </row>
    <row r="2043">
      <c r="A2043" t="inlineStr">
        <is>
          <t>CUMMINGS CHARLES</t>
        </is>
      </c>
      <c r="B2043" t="inlineStr"/>
      <c r="C2043" t="inlineStr">
        <is>
          <t>Weak</t>
        </is>
      </c>
      <c r="D2043" s="1" t="n">
        <v>0</v>
      </c>
      <c r="E2043" s="1" t="n"/>
      <c r="F2043" t="inlineStr">
        <is>
          <t>Summit</t>
        </is>
      </c>
      <c r="G2043" s="2" t="inlineStr">
        <is>
          <t>0100622</t>
        </is>
      </c>
      <c r="H2043" s="3" t="inlineStr">
        <is>
          <t>1502  NOBLE ST</t>
        </is>
      </c>
      <c r="I2043" s="3" t="inlineStr">
        <is>
          <t>1502 NOBLE ST BARBERTON OH 44203</t>
        </is>
      </c>
      <c r="J2043" s="3" t="inlineStr">
        <is>
          <t>Same name is getting the credit in Summit and in Franklin. Only the name matches, so this could be one owner with two homes - or two different people.</t>
        </is>
      </c>
      <c r="K2043" s="4" t="inlineStr">
        <is>
          <t>Franklin 010-262969-00 (3901 ROSETTE DR)</t>
        </is>
      </c>
      <c r="L2043" t="inlineStr">
        <is>
          <t>Franklin, Summit</t>
        </is>
      </c>
      <c r="M2043" t="inlineStr"/>
      <c r="N2043" t="inlineStr"/>
      <c r="O2043" t="inlineStr">
        <is>
          <t>Yes</t>
        </is>
      </c>
    </row>
    <row r="2044">
      <c r="A2044" t="inlineStr">
        <is>
          <t>CUMMINGS CHRISTOPHER</t>
        </is>
      </c>
      <c r="B2044" t="inlineStr"/>
      <c r="C2044" t="inlineStr">
        <is>
          <t>Weak</t>
        </is>
      </c>
      <c r="D2044" s="1" t="n">
        <v>0</v>
      </c>
      <c r="E2044" s="1" t="n"/>
      <c r="F2044" t="inlineStr">
        <is>
          <t>Summit</t>
        </is>
      </c>
      <c r="G2044" s="2" t="inlineStr">
        <is>
          <t>5605802</t>
        </is>
      </c>
      <c r="H2044" s="3" t="inlineStr">
        <is>
          <t>1436  WIMBLEDON CIR</t>
        </is>
      </c>
      <c r="I2044" s="3" t="inlineStr">
        <is>
          <t>1436 WIMBLEDON CIR STOW OH 44224</t>
        </is>
      </c>
      <c r="J2044" s="3" t="inlineStr">
        <is>
          <t>Same name is getting the credit in Summit and in Franklin. Only the name matches, so this could be one owner with two homes - or two different people.</t>
        </is>
      </c>
      <c r="K2044" s="4" t="inlineStr">
        <is>
          <t>Franklin 600-169052-00 (4786 CRAZY HORSE LN 2)</t>
        </is>
      </c>
      <c r="L2044" t="inlineStr">
        <is>
          <t>Franklin, Summit</t>
        </is>
      </c>
      <c r="M2044" t="inlineStr"/>
      <c r="N2044" t="inlineStr"/>
      <c r="O2044" t="inlineStr">
        <is>
          <t>Yes</t>
        </is>
      </c>
    </row>
    <row r="2045">
      <c r="A2045" t="inlineStr">
        <is>
          <t>CUMMINGS MICHAEL P</t>
        </is>
      </c>
      <c r="B2045" t="inlineStr"/>
      <c r="C2045" t="inlineStr">
        <is>
          <t>Weak</t>
        </is>
      </c>
      <c r="D2045" s="1" t="n">
        <v>0</v>
      </c>
      <c r="E2045" s="1" t="n"/>
      <c r="F2045" t="inlineStr">
        <is>
          <t>Summit</t>
        </is>
      </c>
      <c r="G2045" s="2" t="inlineStr">
        <is>
          <t>6819613</t>
        </is>
      </c>
      <c r="H2045" s="3" t="inlineStr">
        <is>
          <t>MORSE ST</t>
        </is>
      </c>
      <c r="I2045" s="3" t="inlineStr">
        <is>
          <t>1141 MORSE RD AKRON OH 44320</t>
        </is>
      </c>
      <c r="J2045" s="3" t="inlineStr">
        <is>
          <t>Same name is getting the credit in Summit and in Guernsey. Only the name matches, so this could be one owner with two homes - or two different people.</t>
        </is>
      </c>
      <c r="K2045" s="4" t="inlineStr">
        <is>
          <t>Guernsey 06-0002020.000 (714 STEWART AVE CAMBRIDGE)</t>
        </is>
      </c>
      <c r="L2045" t="inlineStr">
        <is>
          <t>Guernsey, Summit</t>
        </is>
      </c>
      <c r="M2045" t="inlineStr"/>
      <c r="N2045" t="inlineStr"/>
      <c r="O2045" t="inlineStr">
        <is>
          <t>Yes</t>
        </is>
      </c>
    </row>
    <row r="2046">
      <c r="A2046" t="inlineStr">
        <is>
          <t>CUMMINGS MICHAEL P</t>
        </is>
      </c>
      <c r="B2046" t="inlineStr"/>
      <c r="C2046" t="inlineStr">
        <is>
          <t>Weak</t>
        </is>
      </c>
      <c r="D2046" s="1" t="n">
        <v>0</v>
      </c>
      <c r="E2046" s="1" t="n"/>
      <c r="F2046" t="inlineStr">
        <is>
          <t>Summit</t>
        </is>
      </c>
      <c r="G2046" s="2" t="inlineStr">
        <is>
          <t>6819615</t>
        </is>
      </c>
      <c r="H2046" s="3" t="inlineStr">
        <is>
          <t>1141  MORSE ST</t>
        </is>
      </c>
      <c r="I2046" s="3" t="inlineStr">
        <is>
          <t>1141 MORSE ST AKRON OH 44320</t>
        </is>
      </c>
      <c r="J2046" s="3" t="inlineStr">
        <is>
          <t>Same name is getting the credit in Summit and in Guernsey. Only the name matches, so this could be one owner with two homes - or two different people.</t>
        </is>
      </c>
      <c r="K2046" s="4" t="inlineStr">
        <is>
          <t>Guernsey 06-0002020.000 (714 STEWART AVE CAMBRIDGE)</t>
        </is>
      </c>
      <c r="L2046" t="inlineStr">
        <is>
          <t>Guernsey, Summit</t>
        </is>
      </c>
      <c r="M2046" t="inlineStr"/>
      <c r="N2046" t="inlineStr"/>
      <c r="O2046" t="inlineStr">
        <is>
          <t>Yes</t>
        </is>
      </c>
    </row>
    <row r="2047">
      <c r="A2047" t="inlineStr">
        <is>
          <t>CUMMINGS WILLIAM C</t>
        </is>
      </c>
      <c r="B2047" t="inlineStr"/>
      <c r="C2047" t="inlineStr">
        <is>
          <t>Weak</t>
        </is>
      </c>
      <c r="D2047" s="1" t="n">
        <v>0</v>
      </c>
      <c r="E2047" s="1" t="n"/>
      <c r="F2047" t="inlineStr">
        <is>
          <t>Summit</t>
        </is>
      </c>
      <c r="G2047" s="2" t="inlineStr">
        <is>
          <t>6704350</t>
        </is>
      </c>
      <c r="H2047" s="3" t="inlineStr">
        <is>
          <t>324  HIGH GROVE BLVD</t>
        </is>
      </c>
      <c r="I2047" s="3" t="inlineStr">
        <is>
          <t>324 HIGH GROVE BLVD AKRON OH 44312</t>
        </is>
      </c>
      <c r="J2047" s="3" t="inlineStr">
        <is>
          <t>Same name is getting the credit in Summit and in Franklin. Only the name matches, so this could be one owner with two homes - or two different people.</t>
        </is>
      </c>
      <c r="K2047" s="4" t="inlineStr">
        <is>
          <t>Franklin 010-145937-00 (4990 SIENNA LN)</t>
        </is>
      </c>
      <c r="L2047" t="inlineStr">
        <is>
          <t>Franklin, Summit</t>
        </is>
      </c>
      <c r="M2047" t="inlineStr"/>
      <c r="N2047" t="inlineStr"/>
      <c r="O2047" t="inlineStr">
        <is>
          <t>Yes</t>
        </is>
      </c>
    </row>
    <row r="2048">
      <c r="A2048" t="inlineStr">
        <is>
          <t>CUNNINGHAM  ROBERT J</t>
        </is>
      </c>
      <c r="B2048" t="inlineStr"/>
      <c r="C2048" t="inlineStr">
        <is>
          <t>Weak</t>
        </is>
      </c>
      <c r="D2048" s="1" t="n">
        <v>0</v>
      </c>
      <c r="E2048" s="1" t="n"/>
      <c r="F2048" t="inlineStr">
        <is>
          <t>Summit</t>
        </is>
      </c>
      <c r="G2048" s="2" t="inlineStr">
        <is>
          <t>3311517</t>
        </is>
      </c>
      <c r="H2048" s="3" t="inlineStr">
        <is>
          <t>8399  WATERS DR</t>
        </is>
      </c>
      <c r="I2048" s="3" t="inlineStr">
        <is>
          <t>8399 WATERS DR MACEDONIA OH 44056</t>
        </is>
      </c>
      <c r="J2048" s="3" t="inlineStr">
        <is>
          <t>Same name is getting the credit in Summit and in Fairfield. Only the name matches, so this could be one owner with two homes - or two different people.</t>
        </is>
      </c>
      <c r="K2048" s="4" t="inlineStr">
        <is>
          <t>Fairfield 0410253610 (370 W COLUMBUS ST PICKERINGTON)</t>
        </is>
      </c>
      <c r="L2048" t="inlineStr">
        <is>
          <t>Fairfield, Summit</t>
        </is>
      </c>
      <c r="M2048" t="inlineStr"/>
      <c r="N2048" t="inlineStr"/>
      <c r="O2048" t="inlineStr">
        <is>
          <t>Yes</t>
        </is>
      </c>
    </row>
    <row r="2049">
      <c r="A2049" t="inlineStr">
        <is>
          <t>CUNNINGHAM BARBARA J</t>
        </is>
      </c>
      <c r="B2049" t="inlineStr"/>
      <c r="C2049" t="inlineStr">
        <is>
          <t>Weak</t>
        </is>
      </c>
      <c r="D2049" s="1" t="n">
        <v>0</v>
      </c>
      <c r="E2049" s="1" t="n"/>
      <c r="F2049" t="inlineStr">
        <is>
          <t>Summit</t>
        </is>
      </c>
      <c r="G2049" s="2" t="inlineStr">
        <is>
          <t>5103999</t>
        </is>
      </c>
      <c r="H2049" s="3" t="inlineStr">
        <is>
          <t>1150  KILLIAN RD</t>
        </is>
      </c>
      <c r="I2049" s="3" t="inlineStr">
        <is>
          <t>2455 PICKLE RD AKRON OH 44312</t>
        </is>
      </c>
      <c r="J2049" s="3" t="inlineStr">
        <is>
          <t>Same name is getting the credit in Summit and in Franklin. Only the name matches, so this could be one owner with two homes - or two different people.</t>
        </is>
      </c>
      <c r="K2049" s="4" t="inlineStr">
        <is>
          <t>Franklin 040-015293-00 (2196 LEGENDS DR)</t>
        </is>
      </c>
      <c r="L2049" t="inlineStr">
        <is>
          <t>Franklin, Summit</t>
        </is>
      </c>
      <c r="M2049" t="inlineStr"/>
      <c r="N2049" t="inlineStr"/>
      <c r="O2049" t="inlineStr">
        <is>
          <t>Yes</t>
        </is>
      </c>
    </row>
    <row r="2050">
      <c r="A2050" t="inlineStr">
        <is>
          <t>CUNNINGHAM BRIDGET</t>
        </is>
      </c>
      <c r="B2050" t="inlineStr"/>
      <c r="C2050" t="inlineStr">
        <is>
          <t>Weak</t>
        </is>
      </c>
      <c r="D2050" s="1" t="n">
        <v>0</v>
      </c>
      <c r="E2050" s="1" t="n"/>
      <c r="F2050" t="inlineStr">
        <is>
          <t>Summit</t>
        </is>
      </c>
      <c r="G2050" s="2" t="inlineStr">
        <is>
          <t>0206309</t>
        </is>
      </c>
      <c r="H2050" s="3" t="inlineStr">
        <is>
          <t>626  ALAMEDA AVE</t>
        </is>
      </c>
      <c r="I2050" s="3" t="inlineStr">
        <is>
          <t>626 ALAMEDA AVE CUYAHOGA FALLS OH 44221</t>
        </is>
      </c>
      <c r="J2050" s="3" t="inlineStr">
        <is>
          <t>Same name is getting the credit in Summit and in Franklin. Only the name matches, so this could be one owner with two homes - or two different people.</t>
        </is>
      </c>
      <c r="K2050" s="4" t="inlineStr">
        <is>
          <t>Franklin 010-049891-00 (1052 S CHAMPION AVE)</t>
        </is>
      </c>
      <c r="L2050" t="inlineStr">
        <is>
          <t>Franklin, Summit</t>
        </is>
      </c>
      <c r="M2050" t="inlineStr"/>
      <c r="N2050" t="inlineStr"/>
      <c r="O2050" t="inlineStr">
        <is>
          <t>Yes</t>
        </is>
      </c>
    </row>
    <row r="2051">
      <c r="A2051" t="inlineStr">
        <is>
          <t>CUNNINGHAM CHRISTOPHER L</t>
        </is>
      </c>
      <c r="B2051" t="inlineStr"/>
      <c r="C2051" t="inlineStr">
        <is>
          <t>Weak</t>
        </is>
      </c>
      <c r="D2051" s="1" t="n">
        <v>0</v>
      </c>
      <c r="E2051" s="1" t="n"/>
      <c r="F2051" t="inlineStr">
        <is>
          <t>Summit</t>
        </is>
      </c>
      <c r="G2051" s="2" t="inlineStr">
        <is>
          <t>6724914</t>
        </is>
      </c>
      <c r="H2051" s="3" t="inlineStr">
        <is>
          <t>2167 SW 14TH ST</t>
        </is>
      </c>
      <c r="I2051" s="3" t="inlineStr">
        <is>
          <t>2167 14TH ST SW AKRON OH 44314</t>
        </is>
      </c>
      <c r="J2051" s="3" t="inlineStr">
        <is>
          <t>Same name is getting the credit in Summit and in Franklin. Only the name matches, so this could be one owner with two homes - or two different people.</t>
        </is>
      </c>
      <c r="K2051" s="4" t="inlineStr">
        <is>
          <t>Franklin 560-173923-00 (3632 RAVENS GLEN DR)</t>
        </is>
      </c>
      <c r="L2051" t="inlineStr">
        <is>
          <t>Franklin, Summit</t>
        </is>
      </c>
      <c r="M2051" t="inlineStr"/>
      <c r="N2051" t="inlineStr"/>
      <c r="O2051" t="inlineStr">
        <is>
          <t>Yes</t>
        </is>
      </c>
    </row>
    <row r="2052">
      <c r="A2052" t="inlineStr">
        <is>
          <t>CUNNINGHAM DAVID</t>
        </is>
      </c>
      <c r="B2052" t="inlineStr"/>
      <c r="C2052" t="inlineStr">
        <is>
          <t>Weak</t>
        </is>
      </c>
      <c r="D2052" s="1" t="n">
        <v>0</v>
      </c>
      <c r="E2052" s="1" t="n"/>
      <c r="F2052" t="inlineStr">
        <is>
          <t>Summit</t>
        </is>
      </c>
      <c r="G2052" s="2" t="inlineStr">
        <is>
          <t>4608858</t>
        </is>
      </c>
      <c r="H2052" s="3" t="inlineStr">
        <is>
          <t>4742  MAMIE ST</t>
        </is>
      </c>
      <c r="I2052" s="3" t="inlineStr">
        <is>
          <t>4742 MAMIE ST BARBERTON OH 44203</t>
        </is>
      </c>
      <c r="J2052" s="3" t="inlineStr">
        <is>
          <t>Same name is getting the credit in Summit and in Franklin. Only the name matches, so this could be one owner with two homes - or two different people.</t>
        </is>
      </c>
      <c r="K2052" s="4" t="inlineStr">
        <is>
          <t>Franklin 061-000015-00 (8146 REYNOLDSWOOD DR)</t>
        </is>
      </c>
      <c r="L2052" t="inlineStr">
        <is>
          <t>Franklin, Summit</t>
        </is>
      </c>
      <c r="M2052" t="inlineStr"/>
      <c r="N2052" t="inlineStr"/>
      <c r="O2052" t="inlineStr">
        <is>
          <t>Yes</t>
        </is>
      </c>
    </row>
    <row r="2053">
      <c r="A2053" t="inlineStr">
        <is>
          <t>CUNNINGHAM DAVID L</t>
        </is>
      </c>
      <c r="B2053" t="inlineStr"/>
      <c r="C2053" t="inlineStr">
        <is>
          <t>Weak</t>
        </is>
      </c>
      <c r="D2053" s="1" t="n">
        <v>0</v>
      </c>
      <c r="E2053" s="1" t="n"/>
      <c r="F2053" t="inlineStr">
        <is>
          <t>Summit</t>
        </is>
      </c>
      <c r="G2053" s="2" t="inlineStr">
        <is>
          <t>0112713</t>
        </is>
      </c>
      <c r="H2053" s="3" t="inlineStr">
        <is>
          <t>184  8TH ST NW</t>
        </is>
      </c>
      <c r="I2053" s="3" t="inlineStr">
        <is>
          <t>184 8TH ST BARBERTON OH 44203</t>
        </is>
      </c>
      <c r="J2053" s="3" t="inlineStr">
        <is>
          <t>Same name is getting the credit in Summit and in Franklin. Only the name matches, so this could be one owner with two homes - or two different people.</t>
        </is>
      </c>
      <c r="K2053" s="4" t="inlineStr">
        <is>
          <t>Franklin 570-229722-00 (2668 WILLOWGATE RD)</t>
        </is>
      </c>
      <c r="L2053" t="inlineStr">
        <is>
          <t>Franklin, Summit</t>
        </is>
      </c>
      <c r="M2053" t="inlineStr"/>
      <c r="N2053" t="inlineStr"/>
      <c r="O2053" t="inlineStr">
        <is>
          <t>Yes</t>
        </is>
      </c>
    </row>
    <row r="2054">
      <c r="A2054" t="inlineStr">
        <is>
          <t>CUNNINGHAM ERIC A</t>
        </is>
      </c>
      <c r="B2054" t="inlineStr"/>
      <c r="C2054" t="inlineStr">
        <is>
          <t>Weak</t>
        </is>
      </c>
      <c r="D2054" s="1" t="n">
        <v>0</v>
      </c>
      <c r="E2054" s="1" t="n"/>
      <c r="F2054" t="inlineStr">
        <is>
          <t>Summit</t>
        </is>
      </c>
      <c r="G2054" s="2" t="inlineStr">
        <is>
          <t>1903099</t>
        </is>
      </c>
      <c r="H2054" s="3" t="inlineStr">
        <is>
          <t>3231  ETHAN ALLEN RD</t>
        </is>
      </c>
      <c r="I2054" s="3" t="inlineStr">
        <is>
          <t>3231 ETHAN ALLEN RD BARBERTON OH 44203</t>
        </is>
      </c>
      <c r="J2054" s="3" t="inlineStr">
        <is>
          <t>Same name is getting the credit in Summit and in Franklin. Only the name matches, so this could be one owner with two homes - or two different people.</t>
        </is>
      </c>
      <c r="K2054" s="4" t="inlineStr">
        <is>
          <t>Franklin 230-000145-00 (5582 HARRISBURG GEO RD)</t>
        </is>
      </c>
      <c r="L2054" t="inlineStr">
        <is>
          <t>Franklin, Summit</t>
        </is>
      </c>
      <c r="M2054" t="inlineStr"/>
      <c r="N2054" t="inlineStr"/>
      <c r="O2054" t="inlineStr">
        <is>
          <t>Yes</t>
        </is>
      </c>
    </row>
    <row r="2055">
      <c r="A2055" t="inlineStr">
        <is>
          <t>CUNNINGHAM JACOB S</t>
        </is>
      </c>
      <c r="B2055" t="inlineStr"/>
      <c r="C2055" t="inlineStr">
        <is>
          <t>Weak</t>
        </is>
      </c>
      <c r="D2055" s="1" t="n">
        <v>0</v>
      </c>
      <c r="E2055" s="1" t="n"/>
      <c r="F2055" t="inlineStr">
        <is>
          <t>Summit</t>
        </is>
      </c>
      <c r="G2055" s="2" t="inlineStr">
        <is>
          <t>2810523</t>
        </is>
      </c>
      <c r="H2055" s="3" t="inlineStr">
        <is>
          <t>4132  MEADOW WOOD LN</t>
        </is>
      </c>
      <c r="I2055" s="3" t="inlineStr">
        <is>
          <t>4132 MEADOW WOOD LN UNIONTOWN OH 44685</t>
        </is>
      </c>
      <c r="J2055" s="3" t="inlineStr">
        <is>
          <t>Same name is getting the credit in Summit and in Erie. Only the name matches, so this could be one owner with two homes - or two different people.</t>
        </is>
      </c>
      <c r="K2055" s="3" t="inlineStr">
        <is>
          <t>Erie 33-02038.013 (6509 PARKER CASTALIA)</t>
        </is>
      </c>
      <c r="L2055" t="inlineStr">
        <is>
          <t>Erie, Summit</t>
        </is>
      </c>
      <c r="M2055" t="inlineStr"/>
      <c r="N2055" t="inlineStr"/>
      <c r="O2055" t="inlineStr">
        <is>
          <t>Yes</t>
        </is>
      </c>
    </row>
    <row r="2056">
      <c r="A2056" t="inlineStr">
        <is>
          <t>CUNNINGHAM JAMES D REBECCA E</t>
        </is>
      </c>
      <c r="B2056" t="inlineStr"/>
      <c r="C2056" t="inlineStr">
        <is>
          <t>Weak</t>
        </is>
      </c>
      <c r="D2056" s="1" t="n">
        <v>0</v>
      </c>
      <c r="E2056" s="1" t="n"/>
      <c r="F2056" t="inlineStr">
        <is>
          <t>Summit</t>
        </is>
      </c>
      <c r="G2056" s="2" t="inlineStr">
        <is>
          <t>5104588</t>
        </is>
      </c>
      <c r="H2056" s="3" t="inlineStr">
        <is>
          <t>1968  WATERBURY DR</t>
        </is>
      </c>
      <c r="I2056" s="3" t="inlineStr">
        <is>
          <t>1968 WATERBURY DR UNIONTOWN OH 44685</t>
        </is>
      </c>
      <c r="J2056" s="3" t="inlineStr">
        <is>
          <t>Same name is getting the credit in Summit and in Huron. Only the name matches, so this could be one owner with two homes - or two different people.</t>
        </is>
      </c>
      <c r="K2056" s="4" t="inlineStr">
        <is>
          <t>Huron 40-0030-02-015-0100 (6291 WILLARD WEST RD WILLARD)</t>
        </is>
      </c>
      <c r="L2056" t="inlineStr">
        <is>
          <t>Huron, Summit</t>
        </is>
      </c>
      <c r="M2056" t="inlineStr"/>
      <c r="N2056" t="inlineStr"/>
      <c r="O2056" t="inlineStr">
        <is>
          <t>Yes</t>
        </is>
      </c>
    </row>
    <row r="2057">
      <c r="A2057" t="inlineStr">
        <is>
          <t>CUNNINGHAM JOHN</t>
        </is>
      </c>
      <c r="B2057" t="inlineStr"/>
      <c r="C2057" t="inlineStr">
        <is>
          <t>Weak</t>
        </is>
      </c>
      <c r="D2057" s="1" t="n">
        <v>0</v>
      </c>
      <c r="E2057" s="1" t="n"/>
      <c r="F2057" t="inlineStr">
        <is>
          <t>Summit</t>
        </is>
      </c>
      <c r="G2057" s="2" t="inlineStr">
        <is>
          <t>1400207</t>
        </is>
      </c>
      <c r="H2057" s="3" t="inlineStr">
        <is>
          <t>6773  RICHARD RD</t>
        </is>
      </c>
      <c r="I2057" s="3" t="inlineStr">
        <is>
          <t>6773 RICHARD RD BOSTON HEIGHTS OH 44236</t>
        </is>
      </c>
      <c r="J2057" s="3" t="inlineStr">
        <is>
          <t>Same name is getting the credit in Summit and in Franklin, Washington. Only the name matches, so this could be one owner with two homes - or two different people.</t>
        </is>
      </c>
      <c r="K2057" s="4" t="inlineStr">
        <is>
          <t>Franklin 010-107671-00 (1710 BOSTWICK RD); Washington 070022312000 (130 OAK DR LITTLE HOCKING)</t>
        </is>
      </c>
      <c r="L2057" t="inlineStr">
        <is>
          <t>Franklin, Summit, Washington</t>
        </is>
      </c>
      <c r="M2057" t="inlineStr"/>
      <c r="N2057" t="inlineStr"/>
      <c r="O2057" t="inlineStr">
        <is>
          <t>Yes</t>
        </is>
      </c>
    </row>
    <row r="2058">
      <c r="A2058" t="inlineStr">
        <is>
          <t>CUNNINGHAM KEITH A</t>
        </is>
      </c>
      <c r="B2058" t="inlineStr"/>
      <c r="C2058" t="inlineStr">
        <is>
          <t>Weak</t>
        </is>
      </c>
      <c r="D2058" s="1" t="n">
        <v>0</v>
      </c>
      <c r="E2058" s="1" t="n"/>
      <c r="F2058" t="inlineStr">
        <is>
          <t>Summit</t>
        </is>
      </c>
      <c r="G2058" s="2" t="inlineStr">
        <is>
          <t>6006093</t>
        </is>
      </c>
      <c r="H2058" s="3" t="inlineStr">
        <is>
          <t>1353  SOUTHEAST AVE</t>
        </is>
      </c>
      <c r="I2058" s="3" t="inlineStr">
        <is>
          <t>1353 SOUTHEAST AVE TALLMADGE OH 44278</t>
        </is>
      </c>
      <c r="J2058" s="3" t="inlineStr">
        <is>
          <t>Same name is getting the credit in Summit and in Union. Only the name matches, so this could be one owner with two homes - or two different people.</t>
        </is>
      </c>
      <c r="K2058" s="4" t="inlineStr">
        <is>
          <t>Union 2900190231720 (1531 CARMEL DR MARYSVILLE)</t>
        </is>
      </c>
      <c r="L2058" t="inlineStr">
        <is>
          <t>Summit, Union</t>
        </is>
      </c>
      <c r="M2058" t="inlineStr"/>
      <c r="N2058" t="inlineStr"/>
      <c r="O2058" t="inlineStr">
        <is>
          <t>Yes</t>
        </is>
      </c>
    </row>
    <row r="2059">
      <c r="A2059" t="inlineStr">
        <is>
          <t>CUNNINGHAM LINDA</t>
        </is>
      </c>
      <c r="B2059" t="inlineStr"/>
      <c r="C2059" t="inlineStr">
        <is>
          <t>Weak</t>
        </is>
      </c>
      <c r="D2059" s="1" t="n">
        <v>0</v>
      </c>
      <c r="E2059" s="1" t="n"/>
      <c r="F2059" t="inlineStr">
        <is>
          <t>Summit</t>
        </is>
      </c>
      <c r="G2059" s="2" t="inlineStr">
        <is>
          <t>5612014</t>
        </is>
      </c>
      <c r="H2059" s="3" t="inlineStr">
        <is>
          <t>4461  KENNETH TRCE</t>
        </is>
      </c>
      <c r="I2059" s="3" t="inlineStr">
        <is>
          <t>4461 KENNETH TRAIL STOW OH 44224</t>
        </is>
      </c>
      <c r="J2059" s="3" t="inlineStr">
        <is>
          <t>Same name is getting the credit in Summit and in Franklin. Only the name matches, so this could be one owner with two homes - or two different people.</t>
        </is>
      </c>
      <c r="K2059" s="4" t="inlineStr">
        <is>
          <t>Franklin 140-005167-00 (2905 LOWELL DR)</t>
        </is>
      </c>
      <c r="L2059" t="inlineStr">
        <is>
          <t>Franklin, Summit</t>
        </is>
      </c>
      <c r="M2059" t="inlineStr"/>
      <c r="N2059" t="inlineStr"/>
      <c r="O2059" t="inlineStr">
        <is>
          <t>Yes</t>
        </is>
      </c>
    </row>
    <row r="2060">
      <c r="A2060" t="inlineStr">
        <is>
          <t>CUNNINGHAM MARGARET A</t>
        </is>
      </c>
      <c r="B2060" t="inlineStr"/>
      <c r="C2060" t="inlineStr">
        <is>
          <t>Weak</t>
        </is>
      </c>
      <c r="D2060" s="1" t="n">
        <v>0</v>
      </c>
      <c r="E2060" s="1" t="n"/>
      <c r="F2060" t="inlineStr">
        <is>
          <t>Summit</t>
        </is>
      </c>
      <c r="G2060" s="2" t="inlineStr">
        <is>
          <t>3300569</t>
        </is>
      </c>
      <c r="H2060" s="3" t="inlineStr">
        <is>
          <t>8408  SUMMER RD</t>
        </is>
      </c>
      <c r="I2060" s="3" t="inlineStr">
        <is>
          <t>8408 SUMMER RD MACEDONIA OH 44056</t>
        </is>
      </c>
      <c r="J2060" s="3" t="inlineStr">
        <is>
          <t>Same name is getting the credit in Summit and in Franklin. Only the name matches, so this could be one owner with two homes - or two different people.</t>
        </is>
      </c>
      <c r="K2060" s="4" t="inlineStr">
        <is>
          <t>Franklin 070-012453-00 (4280 MUMFORD DR)</t>
        </is>
      </c>
      <c r="L2060" t="inlineStr">
        <is>
          <t>Franklin, Summit</t>
        </is>
      </c>
      <c r="M2060" t="inlineStr"/>
      <c r="N2060" t="inlineStr"/>
      <c r="O2060" t="inlineStr">
        <is>
          <t>Yes</t>
        </is>
      </c>
    </row>
    <row r="2061">
      <c r="A2061" t="inlineStr">
        <is>
          <t>CUNNINGHAM MICHAEL J</t>
        </is>
      </c>
      <c r="B2061" t="inlineStr"/>
      <c r="C2061" t="inlineStr">
        <is>
          <t>Weak</t>
        </is>
      </c>
      <c r="D2061" s="1" t="n">
        <v>0</v>
      </c>
      <c r="E2061" s="1" t="n"/>
      <c r="F2061" t="inlineStr">
        <is>
          <t>Summit</t>
        </is>
      </c>
      <c r="G2061" s="2" t="inlineStr">
        <is>
          <t>3313324</t>
        </is>
      </c>
      <c r="H2061" s="3" t="inlineStr">
        <is>
          <t>393  ELIANA CT</t>
        </is>
      </c>
      <c r="I2061" s="3" t="inlineStr">
        <is>
          <t>393 ELIANA CT MACEDONIA OH 44056</t>
        </is>
      </c>
      <c r="J2061" s="3" t="inlineStr">
        <is>
          <t>Same name is getting the credit in Summit and in Ashtabula. Only the name matches, so this could be one owner with two homes - or two different people.</t>
        </is>
      </c>
      <c r="K2061" s="4" t="inlineStr">
        <is>
          <t>Ashtabula 600120000301 (8118 OLD SALT RD)</t>
        </is>
      </c>
      <c r="L2061" t="inlineStr">
        <is>
          <t>Ashtabula, Summit</t>
        </is>
      </c>
      <c r="M2061" t="inlineStr"/>
      <c r="N2061" t="inlineStr"/>
      <c r="O2061" t="inlineStr">
        <is>
          <t>Yes</t>
        </is>
      </c>
    </row>
    <row r="2062">
      <c r="A2062" t="inlineStr">
        <is>
          <t>CUNNINGHAM THOMAS DEAN</t>
        </is>
      </c>
      <c r="B2062" t="inlineStr"/>
      <c r="C2062" t="inlineStr">
        <is>
          <t>Weak</t>
        </is>
      </c>
      <c r="D2062" s="1" t="n">
        <v>0</v>
      </c>
      <c r="E2062" s="1" t="n"/>
      <c r="F2062" t="inlineStr">
        <is>
          <t>Summit</t>
        </is>
      </c>
      <c r="G2062" s="2" t="inlineStr">
        <is>
          <t>6829966</t>
        </is>
      </c>
      <c r="H2062" s="3" t="inlineStr">
        <is>
          <t>711  BRIDGE RD</t>
        </is>
      </c>
      <c r="I2062" s="3" t="inlineStr">
        <is>
          <t>711 BRIDGE RD AKRON OH 44312</t>
        </is>
      </c>
      <c r="J2062" s="3" t="inlineStr">
        <is>
          <t>Same name is getting the credit in Summit and in Ashtabula. Only the name matches, so this could be one owner with two homes - or two different people.</t>
        </is>
      </c>
      <c r="K2062" s="4" t="inlineStr">
        <is>
          <t>Ashtabula 070030000901 (2690 CLAY ST)</t>
        </is>
      </c>
      <c r="L2062" t="inlineStr">
        <is>
          <t>Ashtabula, Summit</t>
        </is>
      </c>
      <c r="M2062" t="inlineStr"/>
      <c r="N2062" t="inlineStr"/>
      <c r="O2062" t="inlineStr">
        <is>
          <t>Yes</t>
        </is>
      </c>
    </row>
    <row r="2063">
      <c r="A2063" t="inlineStr">
        <is>
          <t>CUNNINGHAM TIMOTHY A</t>
        </is>
      </c>
      <c r="B2063" t="inlineStr"/>
      <c r="C2063" t="inlineStr">
        <is>
          <t>Weak</t>
        </is>
      </c>
      <c r="D2063" s="1" t="n">
        <v>0</v>
      </c>
      <c r="E2063" s="1" t="n"/>
      <c r="F2063" t="inlineStr">
        <is>
          <t>Summit</t>
        </is>
      </c>
      <c r="G2063" s="2" t="inlineStr">
        <is>
          <t>0101172</t>
        </is>
      </c>
      <c r="H2063" s="3" t="inlineStr">
        <is>
          <t>542 E FORD AVE</t>
        </is>
      </c>
      <c r="I2063" s="3" t="inlineStr">
        <is>
          <t>542 E FORD AVE BARBERTON OH 44203</t>
        </is>
      </c>
      <c r="J2063" s="3" t="inlineStr">
        <is>
          <t>Same name is getting the credit in Summit and in Union. Only the name matches, so this could be one owner with two homes - or two different people.</t>
        </is>
      </c>
      <c r="K2063" s="4" t="inlineStr">
        <is>
          <t>Union 0500160300000 (15139 BETHLEHEM CLAIBOURNE RD RICHWOOD)</t>
        </is>
      </c>
      <c r="L2063" t="inlineStr">
        <is>
          <t>Summit, Union</t>
        </is>
      </c>
      <c r="M2063" t="inlineStr"/>
      <c r="N2063" t="inlineStr"/>
      <c r="O2063" t="inlineStr">
        <is>
          <t>Yes</t>
        </is>
      </c>
    </row>
    <row r="2064">
      <c r="A2064" t="inlineStr">
        <is>
          <t>CUNNINGHAM WILLIAM</t>
        </is>
      </c>
      <c r="B2064" t="inlineStr"/>
      <c r="C2064" t="inlineStr">
        <is>
          <t>Weak</t>
        </is>
      </c>
      <c r="D2064" s="1" t="n">
        <v>0</v>
      </c>
      <c r="E2064" s="1" t="n"/>
      <c r="F2064" t="inlineStr">
        <is>
          <t>Summit</t>
        </is>
      </c>
      <c r="G2064" s="2" t="inlineStr">
        <is>
          <t>6800988</t>
        </is>
      </c>
      <c r="H2064" s="3" t="inlineStr">
        <is>
          <t>MANCHESTER RD</t>
        </is>
      </c>
      <c r="I2064" s="3" t="inlineStr">
        <is>
          <t>925 B SNOW FALL SPUR AKRON OH 44313</t>
        </is>
      </c>
      <c r="J2064" s="3" t="inlineStr">
        <is>
          <t>Same name is getting the credit in Summit and in Franklin, Lorain. Only the name matches, so this could be one owner with two homes - or two different people.</t>
        </is>
      </c>
      <c r="K2064" s="4" t="inlineStr">
        <is>
          <t>Franklin 600-165499-00 (2880 BLOSSOM AVE); Lorain 02-01-006-177-009 (3107 KAY AVE LORAIN)</t>
        </is>
      </c>
      <c r="L2064" t="inlineStr">
        <is>
          <t>Franklin, Lorain, Summit</t>
        </is>
      </c>
      <c r="M2064" t="inlineStr"/>
      <c r="N2064" t="inlineStr"/>
      <c r="O2064" t="inlineStr">
        <is>
          <t>Yes</t>
        </is>
      </c>
    </row>
    <row r="2065">
      <c r="A2065" t="inlineStr">
        <is>
          <t>CUNNINGHAM WILLIAM L</t>
        </is>
      </c>
      <c r="B2065" t="inlineStr"/>
      <c r="C2065" t="inlineStr">
        <is>
          <t>Weak</t>
        </is>
      </c>
      <c r="D2065" s="1" t="n">
        <v>0</v>
      </c>
      <c r="E2065" s="1" t="n"/>
      <c r="F2065" t="inlineStr">
        <is>
          <t>Summit</t>
        </is>
      </c>
      <c r="G2065" s="2" t="inlineStr">
        <is>
          <t>2301584</t>
        </is>
      </c>
      <c r="H2065" s="3" t="inlineStr">
        <is>
          <t>5610  MANCHESTER RD</t>
        </is>
      </c>
      <c r="I2065" s="3" t="inlineStr">
        <is>
          <t>5610 MANCHESTER RD AKRON OH 44319</t>
        </is>
      </c>
      <c r="J2065" s="3" t="inlineStr">
        <is>
          <t>Same name is getting the credit in Summit and in Franklin. Only the name matches, so this could be one owner with two homes - or two different people.</t>
        </is>
      </c>
      <c r="K2065" s="4" t="inlineStr">
        <is>
          <t>Franklin 050-007091-00 (6230 HERITAGE POINT CT)</t>
        </is>
      </c>
      <c r="L2065" t="inlineStr">
        <is>
          <t>Franklin, Summit</t>
        </is>
      </c>
      <c r="M2065" t="inlineStr"/>
      <c r="N2065" t="inlineStr"/>
      <c r="O2065" t="inlineStr">
        <is>
          <t>Yes</t>
        </is>
      </c>
    </row>
    <row r="2066">
      <c r="A2066" t="inlineStr">
        <is>
          <t>CURRAN BRIAN J</t>
        </is>
      </c>
      <c r="B2066" t="inlineStr"/>
      <c r="C2066" t="inlineStr">
        <is>
          <t>Weak</t>
        </is>
      </c>
      <c r="D2066" s="1" t="n">
        <v>0</v>
      </c>
      <c r="E2066" s="1" t="n"/>
      <c r="F2066" t="inlineStr">
        <is>
          <t>Summit</t>
        </is>
      </c>
      <c r="G2066" s="2" t="inlineStr">
        <is>
          <t>3203474</t>
        </is>
      </c>
      <c r="H2066" s="3" t="inlineStr">
        <is>
          <t>59  GREAT OAK DR</t>
        </is>
      </c>
      <c r="I2066" s="3" t="inlineStr">
        <is>
          <t>C/O CARTUS HOME LOANS 1 MORTGAGE WAY MOUNT LAUREL NJ 08054</t>
        </is>
      </c>
      <c r="J2066" s="3" t="inlineStr">
        <is>
          <t>Same name is getting the credit in Summit and in Lorain. Only the name matches, so this could be one owner with two homes - or two different people.</t>
        </is>
      </c>
      <c r="K2066" s="3" t="inlineStr">
        <is>
          <t>Lorain 12-00-099-000-060 (11241 ROOT RD COLUMBIA STATION)</t>
        </is>
      </c>
      <c r="L2066" t="inlineStr">
        <is>
          <t>Lorain, Summit</t>
        </is>
      </c>
      <c r="M2066" t="inlineStr"/>
      <c r="N2066" t="inlineStr"/>
      <c r="O2066" t="inlineStr">
        <is>
          <t>Yes</t>
        </is>
      </c>
    </row>
    <row r="2067">
      <c r="A2067" t="inlineStr">
        <is>
          <t>CURRY BRANDON</t>
        </is>
      </c>
      <c r="B2067" t="inlineStr"/>
      <c r="C2067" t="inlineStr">
        <is>
          <t>Weak</t>
        </is>
      </c>
      <c r="D2067" s="1" t="n">
        <v>0</v>
      </c>
      <c r="E2067" s="1" t="n"/>
      <c r="F2067" t="inlineStr">
        <is>
          <t>Summit</t>
        </is>
      </c>
      <c r="G2067" s="2" t="inlineStr">
        <is>
          <t>1502176</t>
        </is>
      </c>
      <c r="H2067" s="3" t="inlineStr">
        <is>
          <t>3468  HAMMOND BLVD</t>
        </is>
      </c>
      <c r="I2067" s="3" t="inlineStr">
        <is>
          <t>3468 HAMMOND BLVD AKRON OH 44321</t>
        </is>
      </c>
      <c r="J2067" s="3" t="inlineStr">
        <is>
          <t>Same name is getting the credit in Summit and in Lorain. Only the name matches, so this could be one owner with two homes - or two different people.</t>
        </is>
      </c>
      <c r="K2067" s="3" t="inlineStr">
        <is>
          <t>Lorain 04-00-017-119-016 (518 LONG CV AVON LAKE)</t>
        </is>
      </c>
      <c r="L2067" t="inlineStr">
        <is>
          <t>Lorain, Summit</t>
        </is>
      </c>
      <c r="M2067" t="inlineStr"/>
      <c r="N2067" t="inlineStr"/>
      <c r="O2067" t="inlineStr">
        <is>
          <t>Yes</t>
        </is>
      </c>
    </row>
    <row r="2068">
      <c r="A2068" t="inlineStr">
        <is>
          <t>CURRY BRANDON</t>
        </is>
      </c>
      <c r="B2068" t="inlineStr"/>
      <c r="C2068" t="inlineStr">
        <is>
          <t>Weak</t>
        </is>
      </c>
      <c r="D2068" s="1" t="n">
        <v>0</v>
      </c>
      <c r="E2068" s="1" t="n"/>
      <c r="F2068" t="inlineStr">
        <is>
          <t>Summit</t>
        </is>
      </c>
      <c r="G2068" s="2" t="inlineStr">
        <is>
          <t>1507706</t>
        </is>
      </c>
      <c r="H2068" s="3" t="inlineStr">
        <is>
          <t>5198  FAIRINGTON AVE</t>
        </is>
      </c>
      <c r="I2068" s="3" t="inlineStr">
        <is>
          <t>5198 FAIRINGTON AVE AKRON OH 44321</t>
        </is>
      </c>
      <c r="J2068" s="3" t="inlineStr">
        <is>
          <t>Same name is getting the credit in Summit and in Lorain. Only the name matches, so this could be one owner with two homes - or two different people.</t>
        </is>
      </c>
      <c r="K2068" s="3" t="inlineStr">
        <is>
          <t>Lorain 04-00-017-119-016 (518 LONG CV AVON LAKE)</t>
        </is>
      </c>
      <c r="L2068" t="inlineStr">
        <is>
          <t>Lorain, Summit</t>
        </is>
      </c>
      <c r="M2068" t="inlineStr"/>
      <c r="N2068" t="inlineStr"/>
      <c r="O2068" t="inlineStr">
        <is>
          <t>Yes</t>
        </is>
      </c>
    </row>
    <row r="2069">
      <c r="A2069" t="inlineStr">
        <is>
          <t>CURRY MATTHEW J</t>
        </is>
      </c>
      <c r="B2069" t="inlineStr"/>
      <c r="C2069" t="inlineStr">
        <is>
          <t>Weak</t>
        </is>
      </c>
      <c r="D2069" s="1" t="n">
        <v>0</v>
      </c>
      <c r="E2069" s="1" t="n"/>
      <c r="F2069" t="inlineStr">
        <is>
          <t>Summit</t>
        </is>
      </c>
      <c r="G2069" s="2" t="inlineStr">
        <is>
          <t>6715959</t>
        </is>
      </c>
      <c r="H2069" s="3" t="inlineStr">
        <is>
          <t>1430 W EXCHANGE ST</t>
        </is>
      </c>
      <c r="I2069" s="3" t="inlineStr">
        <is>
          <t>1430 W EXCHANGE ST AKRON OH 44313</t>
        </is>
      </c>
      <c r="J2069" s="3" t="inlineStr">
        <is>
          <t>Same name is getting the credit in Summit and in Franklin. Only the name matches, so this could be one owner with two homes - or two different people.</t>
        </is>
      </c>
      <c r="K2069" s="4" t="inlineStr">
        <is>
          <t>Franklin 273-003614-00 (4817 GALWAY DR)</t>
        </is>
      </c>
      <c r="L2069" t="inlineStr">
        <is>
          <t>Franklin, Summit</t>
        </is>
      </c>
      <c r="M2069" t="inlineStr"/>
      <c r="N2069" t="inlineStr"/>
      <c r="O2069" t="inlineStr">
        <is>
          <t>Yes</t>
        </is>
      </c>
    </row>
    <row r="2070">
      <c r="A2070" t="inlineStr">
        <is>
          <t>CURTIN MICHAEL</t>
        </is>
      </c>
      <c r="B2070" t="inlineStr"/>
      <c r="C2070" t="inlineStr">
        <is>
          <t>Weak</t>
        </is>
      </c>
      <c r="D2070" s="1" t="n">
        <v>0</v>
      </c>
      <c r="E2070" s="1" t="n"/>
      <c r="F2070" t="inlineStr">
        <is>
          <t>Summit</t>
        </is>
      </c>
      <c r="G2070" s="2" t="inlineStr">
        <is>
          <t>6838387</t>
        </is>
      </c>
      <c r="H2070" s="3" t="inlineStr">
        <is>
          <t>657  EAST AVE</t>
        </is>
      </c>
      <c r="I2070" s="3" t="inlineStr">
        <is>
          <t>657 EAST AVE AKRON OH 44320</t>
        </is>
      </c>
      <c r="J2070" s="3" t="inlineStr">
        <is>
          <t>Same name is getting the credit in Summit and in Franklin. Only the name matches, so this could be one owner with two homes - or two different people.</t>
        </is>
      </c>
      <c r="K2070" s="4" t="inlineStr">
        <is>
          <t>Franklin 185-002082-00 (4893 W BIXBY RIDGE DR); Franklin 610-166373-00 (1101 CROSS COUNTRY DR)</t>
        </is>
      </c>
      <c r="L2070" t="inlineStr">
        <is>
          <t>Franklin, Summit</t>
        </is>
      </c>
      <c r="M2070" t="inlineStr"/>
      <c r="N2070" t="inlineStr"/>
      <c r="O2070" t="inlineStr">
        <is>
          <t>Yes</t>
        </is>
      </c>
    </row>
    <row r="2071">
      <c r="A2071" t="inlineStr">
        <is>
          <t>CURTIS DAVID L</t>
        </is>
      </c>
      <c r="B2071" t="inlineStr"/>
      <c r="C2071" t="inlineStr">
        <is>
          <t>Weak</t>
        </is>
      </c>
      <c r="D2071" s="1" t="n">
        <v>0</v>
      </c>
      <c r="E2071" s="1" t="n"/>
      <c r="F2071" t="inlineStr">
        <is>
          <t>Summit</t>
        </is>
      </c>
      <c r="G2071" s="2" t="inlineStr">
        <is>
          <t>6400183</t>
        </is>
      </c>
      <c r="H2071" s="3" t="inlineStr">
        <is>
          <t>9288  GETTYSBURG DR</t>
        </is>
      </c>
      <c r="I2071" s="3" t="inlineStr">
        <is>
          <t>9288 GETTYSBURG DR TWINSBURG OH 44087</t>
        </is>
      </c>
      <c r="J2071" s="3" t="inlineStr">
        <is>
          <t>Same name is getting the credit in Summit and in Lorain. Only the name matches, so this could be one owner with two homes - or two different people.</t>
        </is>
      </c>
      <c r="K2071" s="3" t="inlineStr">
        <is>
          <t>Lorain 06-25-002-103-050 (550 CASE AVE ELYRIA)</t>
        </is>
      </c>
      <c r="L2071" t="inlineStr">
        <is>
          <t>Lorain, Summit</t>
        </is>
      </c>
      <c r="M2071" t="inlineStr"/>
      <c r="N2071" t="inlineStr"/>
      <c r="O2071" t="inlineStr">
        <is>
          <t>Yes</t>
        </is>
      </c>
    </row>
    <row r="2072">
      <c r="A2072" t="inlineStr">
        <is>
          <t>CURTIS DOUGLAS A</t>
        </is>
      </c>
      <c r="B2072" t="inlineStr"/>
      <c r="C2072" t="inlineStr">
        <is>
          <t>Weak</t>
        </is>
      </c>
      <c r="D2072" s="1" t="n">
        <v>0</v>
      </c>
      <c r="E2072" s="1" t="n"/>
      <c r="F2072" t="inlineStr">
        <is>
          <t>Summit</t>
        </is>
      </c>
      <c r="G2072" s="2" t="inlineStr">
        <is>
          <t>0209921</t>
        </is>
      </c>
      <c r="H2072" s="3" t="inlineStr">
        <is>
          <t>2438  16TH ST</t>
        </is>
      </c>
      <c r="I2072" s="3" t="inlineStr">
        <is>
          <t>2438 16TH ST CUYAHOGA FALLS OH 44223</t>
        </is>
      </c>
      <c r="J2072" s="3" t="inlineStr">
        <is>
          <t>Same name is getting the credit in Summit and in Ashtabula. Only the name matches, so this could be one owner with two homes - or two different people.</t>
        </is>
      </c>
      <c r="K2072" s="4" t="inlineStr">
        <is>
          <t>Ashtabula 150160000900 (4038 BULAH RD)</t>
        </is>
      </c>
      <c r="L2072" t="inlineStr">
        <is>
          <t>Ashtabula, Summit</t>
        </is>
      </c>
      <c r="M2072" t="inlineStr"/>
      <c r="N2072" t="inlineStr"/>
      <c r="O2072" t="inlineStr">
        <is>
          <t>Yes</t>
        </is>
      </c>
    </row>
    <row r="2073">
      <c r="A2073" t="inlineStr">
        <is>
          <t>CURTIS JAMES</t>
        </is>
      </c>
      <c r="B2073" t="inlineStr"/>
      <c r="C2073" t="inlineStr">
        <is>
          <t>Weak</t>
        </is>
      </c>
      <c r="D2073" s="1" t="n">
        <v>0</v>
      </c>
      <c r="E2073" s="1" t="n"/>
      <c r="F2073" t="inlineStr">
        <is>
          <t>Summit</t>
        </is>
      </c>
      <c r="G2073" s="2" t="inlineStr">
        <is>
          <t>6732490</t>
        </is>
      </c>
      <c r="H2073" s="3" t="inlineStr">
        <is>
          <t>46 W LOWELL AVE</t>
        </is>
      </c>
      <c r="I2073" s="3" t="inlineStr">
        <is>
          <t>46 W LOWELL AVE AKRON OH 44310</t>
        </is>
      </c>
      <c r="J2073" s="3" t="inlineStr">
        <is>
          <t>Same name is getting the credit in Summit and in Adams. Only the name matches, so this could be one owner with two homes - or two different people.</t>
        </is>
      </c>
      <c r="K2073" s="4" t="inlineStr">
        <is>
          <t>Adams 116-23-01-001.000 (293 MARK DR WEST UNION OH 45693)</t>
        </is>
      </c>
      <c r="L2073" t="inlineStr">
        <is>
          <t>Adams, Summit</t>
        </is>
      </c>
      <c r="M2073" t="inlineStr"/>
      <c r="N2073" t="inlineStr"/>
      <c r="O2073" t="inlineStr">
        <is>
          <t>Yes</t>
        </is>
      </c>
    </row>
    <row r="2074">
      <c r="A2074" t="inlineStr">
        <is>
          <t>CURTIS JAMES EDWARD</t>
        </is>
      </c>
      <c r="B2074" t="inlineStr"/>
      <c r="C2074" t="inlineStr">
        <is>
          <t>Weak</t>
        </is>
      </c>
      <c r="D2074" s="1" t="n">
        <v>0</v>
      </c>
      <c r="E2074" s="1" t="n"/>
      <c r="F2074" t="inlineStr">
        <is>
          <t>Summit</t>
        </is>
      </c>
      <c r="G2074" s="2" t="inlineStr">
        <is>
          <t>0106189</t>
        </is>
      </c>
      <c r="H2074" s="3" t="inlineStr">
        <is>
          <t>393  HALL AVE</t>
        </is>
      </c>
      <c r="I2074" s="3" t="inlineStr">
        <is>
          <t>1242 AUBURN AVE BARBERTON OH 44203</t>
        </is>
      </c>
      <c r="J2074" s="3" t="inlineStr">
        <is>
          <t>Same name is getting the credit in Summit and in Guernsey. Only the name matches, so this could be one owner with two homes - or two different people.</t>
        </is>
      </c>
      <c r="K2074" s="4" t="inlineStr">
        <is>
          <t>Guernsey 18-0000153.000 (10479 PLAINFIELD RD KIMBOLTON)</t>
        </is>
      </c>
      <c r="L2074" t="inlineStr">
        <is>
          <t>Guernsey, Summit</t>
        </is>
      </c>
      <c r="M2074" t="inlineStr"/>
      <c r="N2074" t="inlineStr"/>
      <c r="O2074" t="inlineStr">
        <is>
          <t>Yes</t>
        </is>
      </c>
    </row>
    <row r="2075">
      <c r="A2075" t="inlineStr">
        <is>
          <t>CURTIS ROBERT A</t>
        </is>
      </c>
      <c r="B2075" t="inlineStr"/>
      <c r="C2075" t="inlineStr">
        <is>
          <t>Weak</t>
        </is>
      </c>
      <c r="D2075" s="1" t="n">
        <v>0</v>
      </c>
      <c r="E2075" s="1" t="n"/>
      <c r="F2075" t="inlineStr">
        <is>
          <t>Summit</t>
        </is>
      </c>
      <c r="G2075" s="2" t="inlineStr">
        <is>
          <t>6721264</t>
        </is>
      </c>
      <c r="H2075" s="3" t="inlineStr">
        <is>
          <t>1741  MARKS AVE</t>
        </is>
      </c>
      <c r="I2075" s="3" t="inlineStr">
        <is>
          <t>1741 MARKS AVE AKRON OH 44305</t>
        </is>
      </c>
      <c r="J2075" s="3" t="inlineStr">
        <is>
          <t>Same name is getting the credit in Summit and in Athens. Only the name matches, so this could be one owner with two homes - or two different people.</t>
        </is>
      </c>
      <c r="K2075" s="4" t="inlineStr">
        <is>
          <t>Athens J010010041200 (12475 PLEASANTON RD)</t>
        </is>
      </c>
      <c r="L2075" t="inlineStr">
        <is>
          <t>Athens, Summit</t>
        </is>
      </c>
      <c r="M2075" t="inlineStr"/>
      <c r="N2075" t="inlineStr"/>
      <c r="O2075" t="inlineStr">
        <is>
          <t>Yes</t>
        </is>
      </c>
    </row>
    <row r="2076">
      <c r="A2076" t="inlineStr">
        <is>
          <t>CURTIS ROBERT L</t>
        </is>
      </c>
      <c r="B2076" t="inlineStr"/>
      <c r="C2076" t="inlineStr">
        <is>
          <t>Weak</t>
        </is>
      </c>
      <c r="D2076" s="1" t="n">
        <v>0</v>
      </c>
      <c r="E2076" s="1" t="n"/>
      <c r="F2076" t="inlineStr">
        <is>
          <t>Summit</t>
        </is>
      </c>
      <c r="G2076" s="2" t="inlineStr">
        <is>
          <t>6004713</t>
        </is>
      </c>
      <c r="H2076" s="3" t="inlineStr">
        <is>
          <t>1078  EASTWOOD AVE</t>
        </is>
      </c>
      <c r="I2076" s="3" t="inlineStr">
        <is>
          <t>1078 EASTWOOD AVE TALLMADGE OH 44278</t>
        </is>
      </c>
      <c r="J2076" s="3" t="inlineStr">
        <is>
          <t>Same name is getting the credit in Summit and in Clinton. Only the name matches, so this could be one owner with two homes - or two different people.</t>
        </is>
      </c>
      <c r="K2076" s="3" t="inlineStr">
        <is>
          <t>Clinton 120-04-07-12-B002-00 (199 WEST ST)</t>
        </is>
      </c>
      <c r="L2076" t="inlineStr">
        <is>
          <t>Clinton, Summit</t>
        </is>
      </c>
      <c r="M2076" t="inlineStr"/>
      <c r="N2076" t="inlineStr"/>
      <c r="O2076" t="inlineStr">
        <is>
          <t>Yes</t>
        </is>
      </c>
    </row>
    <row r="2077">
      <c r="A2077" t="inlineStr">
        <is>
          <t>DAHAL GANGA R</t>
        </is>
      </c>
      <c r="B2077" t="inlineStr"/>
      <c r="C2077" t="inlineStr">
        <is>
          <t>Weak</t>
        </is>
      </c>
      <c r="D2077" s="1" t="n">
        <v>0</v>
      </c>
      <c r="E2077" s="1" t="n"/>
      <c r="F2077" t="inlineStr">
        <is>
          <t>Summit</t>
        </is>
      </c>
      <c r="G2077" s="2" t="inlineStr">
        <is>
          <t>5619048</t>
        </is>
      </c>
      <c r="H2077" s="3" t="inlineStr">
        <is>
          <t>3966  PARDEE RD</t>
        </is>
      </c>
      <c r="I2077" s="3" t="inlineStr">
        <is>
          <t>3966 PARDEE RD STOW OH 44224</t>
        </is>
      </c>
      <c r="J2077" s="3" t="inlineStr">
        <is>
          <t>Same name is getting the credit in Summit and in Franklin. Only the name matches, so this could be one owner with two homes - or two different people.</t>
        </is>
      </c>
      <c r="K2077" s="4" t="inlineStr">
        <is>
          <t>Franklin 171-001703-00 (1279 CANDORA ST)</t>
        </is>
      </c>
      <c r="L2077" t="inlineStr">
        <is>
          <t>Franklin, Summit</t>
        </is>
      </c>
      <c r="M2077" t="inlineStr"/>
      <c r="N2077" t="inlineStr"/>
      <c r="O2077" t="inlineStr">
        <is>
          <t>Yes</t>
        </is>
      </c>
    </row>
    <row r="2078">
      <c r="A2078" t="inlineStr">
        <is>
          <t>DAHAL PRAKASH</t>
        </is>
      </c>
      <c r="B2078" t="inlineStr"/>
      <c r="C2078" t="inlineStr">
        <is>
          <t>Weak</t>
        </is>
      </c>
      <c r="D2078" s="1" t="n">
        <v>0</v>
      </c>
      <c r="E2078" s="1" t="n"/>
      <c r="F2078" t="inlineStr">
        <is>
          <t>Summit</t>
        </is>
      </c>
      <c r="G2078" s="2" t="inlineStr">
        <is>
          <t>0213261</t>
        </is>
      </c>
      <c r="H2078" s="3" t="inlineStr">
        <is>
          <t>814  CLOVER AVE</t>
        </is>
      </c>
      <c r="I2078" s="3" t="inlineStr">
        <is>
          <t>814 CLOVER AVE CUYAHOGA FALLS OH 44221</t>
        </is>
      </c>
      <c r="J2078" s="3" t="inlineStr">
        <is>
          <t>Same name is getting the credit in Summit and in Fairfield. Only the name matches, so this could be one owner with two homes - or two different people.</t>
        </is>
      </c>
      <c r="K2078" s="4" t="inlineStr">
        <is>
          <t>Fairfield 0411273400 (0 CORNER LOT-NO ADDRESS ASSIGNED PICKERINGTON)</t>
        </is>
      </c>
      <c r="L2078" t="inlineStr">
        <is>
          <t>Fairfield, Summit</t>
        </is>
      </c>
      <c r="M2078" t="inlineStr"/>
      <c r="N2078" t="inlineStr"/>
      <c r="O2078" t="inlineStr">
        <is>
          <t>Yes</t>
        </is>
      </c>
    </row>
    <row r="2079">
      <c r="A2079" t="inlineStr">
        <is>
          <t>DAILEY ROBERT M</t>
        </is>
      </c>
      <c r="B2079" t="inlineStr"/>
      <c r="C2079" t="inlineStr">
        <is>
          <t>Weak</t>
        </is>
      </c>
      <c r="D2079" s="1" t="n">
        <v>0</v>
      </c>
      <c r="E2079" s="1" t="n"/>
      <c r="F2079" t="inlineStr">
        <is>
          <t>Summit</t>
        </is>
      </c>
      <c r="G2079" s="2" t="inlineStr">
        <is>
          <t>0214579</t>
        </is>
      </c>
      <c r="H2079" s="3" t="inlineStr">
        <is>
          <t>2110  WICHERT DR</t>
        </is>
      </c>
      <c r="I2079" s="3" t="inlineStr">
        <is>
          <t>2110 WICHERT DR CUYAHOGA FALLS OH 44221</t>
        </is>
      </c>
      <c r="J2079" s="3" t="inlineStr">
        <is>
          <t>Same name is getting the credit in Summit and in Franklin. Only the name matches, so this could be one owner with two homes - or two different people.</t>
        </is>
      </c>
      <c r="K2079" s="4" t="inlineStr">
        <is>
          <t>Franklin 110-002447-00 (2611 CHESTER RD)</t>
        </is>
      </c>
      <c r="L2079" t="inlineStr">
        <is>
          <t>Franklin, Summit</t>
        </is>
      </c>
      <c r="M2079" t="inlineStr"/>
      <c r="N2079" t="inlineStr"/>
      <c r="O2079" t="inlineStr">
        <is>
          <t>Yes</t>
        </is>
      </c>
    </row>
    <row r="2080">
      <c r="A2080" t="inlineStr">
        <is>
          <t>DALEY JEFFREY S</t>
        </is>
      </c>
      <c r="B2080" t="inlineStr"/>
      <c r="C2080" t="inlineStr">
        <is>
          <t>Weak</t>
        </is>
      </c>
      <c r="D2080" s="1" t="n">
        <v>0</v>
      </c>
      <c r="E2080" s="1" t="n"/>
      <c r="F2080" t="inlineStr">
        <is>
          <t>Summit</t>
        </is>
      </c>
      <c r="G2080" s="2" t="inlineStr">
        <is>
          <t>3313286</t>
        </is>
      </c>
      <c r="H2080" s="3" t="inlineStr">
        <is>
          <t>8503  TAHOE DR</t>
        </is>
      </c>
      <c r="I2080" s="3" t="inlineStr">
        <is>
          <t>8503 TAHOE DR MACEDONIA OH 44056</t>
        </is>
      </c>
      <c r="J2080" s="3" t="inlineStr">
        <is>
          <t>Same name is getting the credit in Summit and in Franklin. Only the name matches, so this could be one owner with two homes - or two different people.</t>
        </is>
      </c>
      <c r="K2080" s="4" t="inlineStr">
        <is>
          <t>Franklin 010-088442-00 (375 S CHESTERFIELD RD)</t>
        </is>
      </c>
      <c r="L2080" t="inlineStr">
        <is>
          <t>Franklin, Summit</t>
        </is>
      </c>
      <c r="M2080" t="inlineStr"/>
      <c r="N2080" t="inlineStr"/>
      <c r="O2080" t="inlineStr">
        <is>
          <t>Yes</t>
        </is>
      </c>
    </row>
    <row r="2081">
      <c r="A2081" t="inlineStr">
        <is>
          <t>DALTON JOSEPH T</t>
        </is>
      </c>
      <c r="B2081" t="inlineStr"/>
      <c r="C2081" t="inlineStr">
        <is>
          <t>Weak</t>
        </is>
      </c>
      <c r="D2081" s="1" t="n">
        <v>0</v>
      </c>
      <c r="E2081" s="1" t="n"/>
      <c r="F2081" t="inlineStr">
        <is>
          <t>Summit</t>
        </is>
      </c>
      <c r="G2081" s="2" t="inlineStr">
        <is>
          <t>1906169</t>
        </is>
      </c>
      <c r="H2081" s="3" t="inlineStr">
        <is>
          <t>1612  LOCKWOOD RD</t>
        </is>
      </c>
      <c r="I2081" s="3" t="inlineStr">
        <is>
          <t>1612 LOCKWOOD RD BARBERTON OH 44203</t>
        </is>
      </c>
      <c r="J2081" s="3" t="inlineStr">
        <is>
          <t>Same name is getting the credit in Summit and in Franklin. Only the name matches, so this could be one owner with two homes - or two different people.</t>
        </is>
      </c>
      <c r="K2081" s="4" t="inlineStr">
        <is>
          <t>Franklin 010-281543-00 (44 W KOSSUTH ST)</t>
        </is>
      </c>
      <c r="L2081" t="inlineStr">
        <is>
          <t>Franklin, Summit</t>
        </is>
      </c>
      <c r="M2081" t="inlineStr"/>
      <c r="N2081" t="inlineStr"/>
      <c r="O2081" t="inlineStr">
        <is>
          <t>Yes</t>
        </is>
      </c>
    </row>
    <row r="2082">
      <c r="A2082" t="inlineStr">
        <is>
          <t>DALTON NICOLE M</t>
        </is>
      </c>
      <c r="B2082" t="inlineStr"/>
      <c r="C2082" t="inlineStr">
        <is>
          <t>Weak</t>
        </is>
      </c>
      <c r="D2082" s="1" t="n">
        <v>0</v>
      </c>
      <c r="E2082" s="1" t="n"/>
      <c r="F2082" t="inlineStr">
        <is>
          <t>Summit</t>
        </is>
      </c>
      <c r="G2082" s="2" t="inlineStr">
        <is>
          <t>5607729</t>
        </is>
      </c>
      <c r="H2082" s="3" t="inlineStr">
        <is>
          <t>1270  NORTON RD</t>
        </is>
      </c>
      <c r="I2082" s="3" t="inlineStr">
        <is>
          <t>1270 NORTON RD STOW OH 44224</t>
        </is>
      </c>
      <c r="J2082" s="3" t="inlineStr">
        <is>
          <t>Same name is getting the credit in Summit and in Franklin. Only the name matches, so this could be one owner with two homes - or two different people.</t>
        </is>
      </c>
      <c r="K2082" s="4" t="inlineStr">
        <is>
          <t>Franklin 240-000724-00 (251 BUENA VISTA AVE)</t>
        </is>
      </c>
      <c r="L2082" t="inlineStr">
        <is>
          <t>Franklin, Summit</t>
        </is>
      </c>
      <c r="M2082" t="inlineStr"/>
      <c r="N2082" t="inlineStr"/>
      <c r="O2082" t="inlineStr">
        <is>
          <t>Yes</t>
        </is>
      </c>
    </row>
    <row r="2083">
      <c r="A2083" t="inlineStr">
        <is>
          <t>DALTON ROBERT</t>
        </is>
      </c>
      <c r="B2083" t="inlineStr"/>
      <c r="C2083" t="inlineStr">
        <is>
          <t>Weak</t>
        </is>
      </c>
      <c r="D2083" s="1" t="n">
        <v>0</v>
      </c>
      <c r="E2083" s="1" t="n"/>
      <c r="F2083" t="inlineStr">
        <is>
          <t>Summit</t>
        </is>
      </c>
      <c r="G2083" s="2" t="inlineStr">
        <is>
          <t>5801000</t>
        </is>
      </c>
      <c r="H2083" s="3" t="inlineStr">
        <is>
          <t>170  GAYLORD DR</t>
        </is>
      </c>
      <c r="I2083" s="3" t="inlineStr">
        <is>
          <t>170 GAYLORD DR MUNROE FALLS OH 44262</t>
        </is>
      </c>
      <c r="J2083" s="3" t="inlineStr">
        <is>
          <t>Same name is getting the credit in Summit and in Franklin. Only the name matches, so this could be one owner with two homes - or two different people.</t>
        </is>
      </c>
      <c r="K2083" s="4" t="inlineStr">
        <is>
          <t>Franklin 185-002659-00 (5686 QUEEN VICTORIA ST)</t>
        </is>
      </c>
      <c r="L2083" t="inlineStr">
        <is>
          <t>Franklin, Summit</t>
        </is>
      </c>
      <c r="M2083" t="inlineStr"/>
      <c r="N2083" t="inlineStr"/>
      <c r="O2083" t="inlineStr">
        <is>
          <t>Yes</t>
        </is>
      </c>
    </row>
    <row r="2084">
      <c r="A2084" t="inlineStr">
        <is>
          <t>DALTON WILLIAM E</t>
        </is>
      </c>
      <c r="B2084" t="inlineStr"/>
      <c r="C2084" t="inlineStr">
        <is>
          <t>Weak</t>
        </is>
      </c>
      <c r="D2084" s="1" t="n">
        <v>0</v>
      </c>
      <c r="E2084" s="1" t="n"/>
      <c r="F2084" t="inlineStr">
        <is>
          <t>Summit</t>
        </is>
      </c>
      <c r="G2084" s="2" t="inlineStr">
        <is>
          <t>4003935</t>
        </is>
      </c>
      <c r="H2084" s="3" t="inlineStr">
        <is>
          <t>7314  FOREST COVE LN</t>
        </is>
      </c>
      <c r="I2084" s="3" t="inlineStr">
        <is>
          <t>7314 FOREST COVE LN UNIT #25-A NORTHFIELD OH 44067</t>
        </is>
      </c>
      <c r="J2084" s="3" t="inlineStr">
        <is>
          <t>Same name is getting the credit in Summit and in Ashtabula. Only the name matches, so this could be one owner with two homes - or two different people.</t>
        </is>
      </c>
      <c r="K2084" s="4" t="inlineStr">
        <is>
          <t>Ashtabula 121220007600 (167 CUMMINS AVE)</t>
        </is>
      </c>
      <c r="L2084" t="inlineStr">
        <is>
          <t>Ashtabula, Summit</t>
        </is>
      </c>
      <c r="M2084" t="inlineStr"/>
      <c r="N2084" t="inlineStr"/>
      <c r="O2084" t="inlineStr">
        <is>
          <t>Yes</t>
        </is>
      </c>
    </row>
    <row r="2085">
      <c r="A2085" t="inlineStr">
        <is>
          <t>DAMICO ELIZABETH A</t>
        </is>
      </c>
      <c r="B2085" t="inlineStr"/>
      <c r="C2085" t="inlineStr">
        <is>
          <t>Weak</t>
        </is>
      </c>
      <c r="D2085" s="1" t="n">
        <v>0</v>
      </c>
      <c r="E2085" s="1" t="n"/>
      <c r="F2085" t="inlineStr">
        <is>
          <t>Summit</t>
        </is>
      </c>
      <c r="G2085" s="2" t="inlineStr">
        <is>
          <t>0401648</t>
        </is>
      </c>
      <c r="H2085" s="3" t="inlineStr">
        <is>
          <t>4233  IDLEBROOK DR</t>
        </is>
      </c>
      <c r="I2085" s="3" t="inlineStr">
        <is>
          <t>4233 IDLEBROOK DR AKRON OH 44333</t>
        </is>
      </c>
      <c r="J2085" s="3" t="inlineStr">
        <is>
          <t>Same name is getting the credit in Summit and in Franklin. Only the name matches, so this could be one owner with two homes - or two different people.</t>
        </is>
      </c>
      <c r="K2085" s="4" t="inlineStr">
        <is>
          <t>Franklin 110-005622-00 (6275 ROSEBAY CT)</t>
        </is>
      </c>
      <c r="L2085" t="inlineStr">
        <is>
          <t>Franklin, Summit</t>
        </is>
      </c>
      <c r="M2085" t="inlineStr"/>
      <c r="N2085" t="inlineStr"/>
      <c r="O2085" t="inlineStr">
        <is>
          <t>Yes</t>
        </is>
      </c>
    </row>
    <row r="2086">
      <c r="A2086" t="inlineStr">
        <is>
          <t>DANG SON</t>
        </is>
      </c>
      <c r="B2086" t="inlineStr"/>
      <c r="C2086" t="inlineStr">
        <is>
          <t>Weak</t>
        </is>
      </c>
      <c r="D2086" s="1" t="n">
        <v>0</v>
      </c>
      <c r="E2086" s="1" t="n"/>
      <c r="F2086" t="inlineStr">
        <is>
          <t>Summit</t>
        </is>
      </c>
      <c r="G2086" s="2" t="inlineStr">
        <is>
          <t>2816923</t>
        </is>
      </c>
      <c r="H2086" s="3" t="inlineStr">
        <is>
          <t>3440  ALDER AVE</t>
        </is>
      </c>
      <c r="I2086" s="3" t="inlineStr">
        <is>
          <t>2952 IRONWOOD DR AKRON OH 44312</t>
        </is>
      </c>
      <c r="J2086" s="3" t="inlineStr">
        <is>
          <t>Same name is getting the credit in Summit and in Franklin. Only the name matches, so this could be one owner with two homes - or two different people.</t>
        </is>
      </c>
      <c r="K2086" s="4" t="inlineStr">
        <is>
          <t>Franklin 590-223061-00 (2516 MAXIM LN 41C)</t>
        </is>
      </c>
      <c r="L2086" t="inlineStr">
        <is>
          <t>Franklin, Summit</t>
        </is>
      </c>
      <c r="M2086" t="inlineStr"/>
      <c r="N2086" t="inlineStr"/>
      <c r="O2086" t="inlineStr">
        <is>
          <t>Yes</t>
        </is>
      </c>
    </row>
    <row r="2087">
      <c r="A2087" t="inlineStr">
        <is>
          <t>DANGERFIELD RACHEL</t>
        </is>
      </c>
      <c r="B2087" t="inlineStr"/>
      <c r="C2087" t="inlineStr">
        <is>
          <t>Weak</t>
        </is>
      </c>
      <c r="D2087" s="1" t="n">
        <v>0</v>
      </c>
      <c r="E2087" s="1" t="n"/>
      <c r="F2087" t="inlineStr">
        <is>
          <t>Summit</t>
        </is>
      </c>
      <c r="G2087" s="2" t="inlineStr">
        <is>
          <t>0400376</t>
        </is>
      </c>
      <c r="H2087" s="3" t="inlineStr">
        <is>
          <t>470  CRYSTAL LAKE RD</t>
        </is>
      </c>
      <c r="I2087" s="3" t="inlineStr">
        <is>
          <t>470 CRYSTAL LAKE RD AKRON OH 44333</t>
        </is>
      </c>
      <c r="J2087" s="3" t="inlineStr">
        <is>
          <t>Same name is getting the credit in Summit and in Franklin. Only the name matches, so this could be one owner with two homes - or two different people.</t>
        </is>
      </c>
      <c r="K2087" s="4" t="inlineStr">
        <is>
          <t>Franklin 100-001554-00 (376 N SELBY BL)</t>
        </is>
      </c>
      <c r="L2087" t="inlineStr">
        <is>
          <t>Franklin, Summit</t>
        </is>
      </c>
      <c r="M2087" t="inlineStr"/>
      <c r="N2087" t="inlineStr"/>
      <c r="O2087" t="inlineStr">
        <is>
          <t>Yes</t>
        </is>
      </c>
    </row>
    <row r="2088">
      <c r="A2088" t="inlineStr">
        <is>
          <t>DANIEL ERIC S</t>
        </is>
      </c>
      <c r="B2088" t="inlineStr"/>
      <c r="C2088" t="inlineStr">
        <is>
          <t>Weak</t>
        </is>
      </c>
      <c r="D2088" s="1" t="n">
        <v>0</v>
      </c>
      <c r="E2088" s="1" t="n"/>
      <c r="F2088" t="inlineStr">
        <is>
          <t>Summit</t>
        </is>
      </c>
      <c r="G2088" s="2" t="inlineStr">
        <is>
          <t>3002453</t>
        </is>
      </c>
      <c r="H2088" s="3" t="inlineStr">
        <is>
          <t>1575  BARLOW RD</t>
        </is>
      </c>
      <c r="I2088" s="3" t="inlineStr">
        <is>
          <t>1575 BARLOW RD HUDSON OH 44236</t>
        </is>
      </c>
      <c r="J2088" s="3" t="inlineStr">
        <is>
          <t>Same name is getting the credit in Summit and in Franklin. Only the name matches, so this could be one owner with two homes - or two different people.</t>
        </is>
      </c>
      <c r="K2088" s="4" t="inlineStr">
        <is>
          <t>Franklin 010-023048-00 (191 E LONGVIEW AVE)</t>
        </is>
      </c>
      <c r="L2088" t="inlineStr">
        <is>
          <t>Franklin, Summit</t>
        </is>
      </c>
      <c r="M2088" t="inlineStr"/>
      <c r="N2088" t="inlineStr"/>
      <c r="O2088" t="inlineStr">
        <is>
          <t>Yes</t>
        </is>
      </c>
    </row>
    <row r="2089">
      <c r="A2089" t="inlineStr">
        <is>
          <t>DANIELS ANDREW JACOB</t>
        </is>
      </c>
      <c r="B2089" t="inlineStr"/>
      <c r="C2089" t="inlineStr">
        <is>
          <t>Weak</t>
        </is>
      </c>
      <c r="D2089" s="1" t="n">
        <v>0</v>
      </c>
      <c r="E2089" s="1" t="n"/>
      <c r="F2089" t="inlineStr">
        <is>
          <t>Summit</t>
        </is>
      </c>
      <c r="G2089" s="2" t="inlineStr">
        <is>
          <t>0100804</t>
        </is>
      </c>
      <c r="H2089" s="3" t="inlineStr">
        <is>
          <t>1171  STRATFORD ST</t>
        </is>
      </c>
      <c r="I2089" s="3" t="inlineStr">
        <is>
          <t>1171 STRATFORD ST BARBERTON OH 44203</t>
        </is>
      </c>
      <c r="J2089" s="3" t="inlineStr">
        <is>
          <t>Same name is getting the credit in Summit and in Fayette. Only the name matches, so this could be one owner with two homes - or two different people.</t>
        </is>
      </c>
      <c r="K2089" s="3" t="inlineStr">
        <is>
          <t>Fayette 214-050-4-00-004-00 (567 TIARA WAY)</t>
        </is>
      </c>
      <c r="L2089" t="inlineStr">
        <is>
          <t>Fayette, Summit</t>
        </is>
      </c>
      <c r="M2089" t="inlineStr"/>
      <c r="N2089" t="inlineStr"/>
      <c r="O2089" t="inlineStr">
        <is>
          <t>Yes</t>
        </is>
      </c>
    </row>
    <row r="2090">
      <c r="A2090" t="inlineStr">
        <is>
          <t>DANIELS ERIC</t>
        </is>
      </c>
      <c r="B2090" t="inlineStr"/>
      <c r="C2090" t="inlineStr">
        <is>
          <t>Weak</t>
        </is>
      </c>
      <c r="D2090" s="1" t="n">
        <v>0</v>
      </c>
      <c r="E2090" s="1" t="n"/>
      <c r="F2090" t="inlineStr">
        <is>
          <t>Summit</t>
        </is>
      </c>
      <c r="G2090" s="2" t="inlineStr">
        <is>
          <t>6734870</t>
        </is>
      </c>
      <c r="H2090" s="3" t="inlineStr">
        <is>
          <t>1599  FAYE RD</t>
        </is>
      </c>
      <c r="I2090" s="3" t="inlineStr">
        <is>
          <t>1599 FAYE RD AKRON OH 44306</t>
        </is>
      </c>
      <c r="J2090" s="3" t="inlineStr">
        <is>
          <t>Same name is getting the credit in Summit and in Franklin. Only the name matches, so this could be one owner with two homes - or two different people.</t>
        </is>
      </c>
      <c r="K2090" s="4" t="inlineStr">
        <is>
          <t>Franklin 515-270639-00 (325 DOUGLASFIR DR 48)</t>
        </is>
      </c>
      <c r="L2090" t="inlineStr">
        <is>
          <t>Franklin, Summit</t>
        </is>
      </c>
      <c r="M2090" t="inlineStr"/>
      <c r="N2090" t="inlineStr"/>
      <c r="O2090" t="inlineStr">
        <is>
          <t>Yes</t>
        </is>
      </c>
    </row>
    <row r="2091">
      <c r="A2091" t="inlineStr">
        <is>
          <t>DANIELS JEFFREY L</t>
        </is>
      </c>
      <c r="B2091" t="inlineStr"/>
      <c r="C2091" t="inlineStr">
        <is>
          <t>Weak</t>
        </is>
      </c>
      <c r="D2091" s="1" t="n">
        <v>0</v>
      </c>
      <c r="E2091" s="1" t="n"/>
      <c r="F2091" t="inlineStr">
        <is>
          <t>Summit</t>
        </is>
      </c>
      <c r="G2091" s="2" t="inlineStr">
        <is>
          <t>4800895</t>
        </is>
      </c>
      <c r="H2091" s="3" t="inlineStr">
        <is>
          <t>4718  ALGER RD</t>
        </is>
      </c>
      <c r="I2091" s="3" t="inlineStr">
        <is>
          <t>4718 ALGER RD RICHFIELD OH 44286</t>
        </is>
      </c>
      <c r="J2091" s="3" t="inlineStr">
        <is>
          <t>Same name is getting the credit in Summit and in Union. Only the name matches, so this could be one owner with two homes - or two different people.</t>
        </is>
      </c>
      <c r="K2091" s="4" t="inlineStr">
        <is>
          <t>Union 2900190321200 (515 TIMBERVIEW DR MARYSVILLE)</t>
        </is>
      </c>
      <c r="L2091" t="inlineStr">
        <is>
          <t>Summit, Union</t>
        </is>
      </c>
      <c r="M2091" t="inlineStr"/>
      <c r="N2091" t="inlineStr"/>
      <c r="O2091" t="inlineStr">
        <is>
          <t>Yes</t>
        </is>
      </c>
    </row>
    <row r="2092">
      <c r="A2092" t="inlineStr">
        <is>
          <t>DANIELS PAUL J</t>
        </is>
      </c>
      <c r="B2092" t="inlineStr"/>
      <c r="C2092" t="inlineStr">
        <is>
          <t>Weak</t>
        </is>
      </c>
      <c r="D2092" s="1" t="n">
        <v>0</v>
      </c>
      <c r="E2092" s="1" t="n"/>
      <c r="F2092" t="inlineStr">
        <is>
          <t>Summit</t>
        </is>
      </c>
      <c r="G2092" s="2" t="inlineStr">
        <is>
          <t>0104341</t>
        </is>
      </c>
      <c r="H2092" s="3" t="inlineStr">
        <is>
          <t>627  KELLER ST</t>
        </is>
      </c>
      <c r="I2092" s="3" t="inlineStr">
        <is>
          <t>627 KELLER ST BARBERTON OH 44203-1809</t>
        </is>
      </c>
      <c r="J2092" s="3" t="inlineStr">
        <is>
          <t>Same name is getting the credit in Summit and in Fairfield. Only the name matches, so this could be one owner with two homes - or two different people.</t>
        </is>
      </c>
      <c r="K2092" s="4" t="inlineStr">
        <is>
          <t>Fairfield 0533030700 (416 KING ST LANCASTER)</t>
        </is>
      </c>
      <c r="L2092" t="inlineStr">
        <is>
          <t>Fairfield, Summit</t>
        </is>
      </c>
      <c r="M2092" t="inlineStr"/>
      <c r="N2092" t="inlineStr"/>
      <c r="O2092" t="inlineStr">
        <is>
          <t>Yes</t>
        </is>
      </c>
    </row>
    <row r="2093">
      <c r="A2093" t="inlineStr">
        <is>
          <t>DANIELS PAUL J</t>
        </is>
      </c>
      <c r="B2093" t="inlineStr"/>
      <c r="C2093" t="inlineStr">
        <is>
          <t>Weak</t>
        </is>
      </c>
      <c r="D2093" s="1" t="n">
        <v>0</v>
      </c>
      <c r="E2093" s="1" t="n"/>
      <c r="F2093" t="inlineStr">
        <is>
          <t>Summit</t>
        </is>
      </c>
      <c r="G2093" s="2" t="inlineStr">
        <is>
          <t>0104342</t>
        </is>
      </c>
      <c r="H2093" s="3" t="inlineStr">
        <is>
          <t>627  KELLER ST</t>
        </is>
      </c>
      <c r="I2093" s="3" t="inlineStr">
        <is>
          <t>627 KELLER ST BARBERTON OH 44203</t>
        </is>
      </c>
      <c r="J2093" s="3" t="inlineStr">
        <is>
          <t>Same name is getting the credit in Summit and in Fairfield. Only the name matches, so this could be one owner with two homes - or two different people.</t>
        </is>
      </c>
      <c r="K2093" s="4" t="inlineStr">
        <is>
          <t>Fairfield 0533030700 (416 KING ST LANCASTER)</t>
        </is>
      </c>
      <c r="L2093" t="inlineStr">
        <is>
          <t>Fairfield, Summit</t>
        </is>
      </c>
      <c r="M2093" t="inlineStr"/>
      <c r="N2093" t="inlineStr"/>
      <c r="O2093" t="inlineStr">
        <is>
          <t>Yes</t>
        </is>
      </c>
    </row>
    <row r="2094">
      <c r="A2094" t="inlineStr">
        <is>
          <t>DARWICH OMAR</t>
        </is>
      </c>
      <c r="B2094" t="inlineStr"/>
      <c r="C2094" t="inlineStr">
        <is>
          <t>Weak</t>
        </is>
      </c>
      <c r="D2094" s="1" t="n">
        <v>0</v>
      </c>
      <c r="E2094" s="1" t="n"/>
      <c r="F2094" t="inlineStr">
        <is>
          <t>Summit</t>
        </is>
      </c>
      <c r="G2094" s="2" t="inlineStr">
        <is>
          <t>6735230</t>
        </is>
      </c>
      <c r="H2094" s="3" t="inlineStr">
        <is>
          <t>1135  THURSTON ST</t>
        </is>
      </c>
      <c r="I2094" s="3" t="inlineStr">
        <is>
          <t>8759 WADSWORTH RD WADSWORTH OH 44281</t>
        </is>
      </c>
      <c r="J2094" s="3" t="inlineStr">
        <is>
          <t>Same name is getting the credit in Summit and in Franklin. Only the name matches, so this could be one owner with two homes - or two different people.</t>
        </is>
      </c>
      <c r="K2094" s="4" t="inlineStr">
        <is>
          <t>Franklin 010-026718-00 (2410 ADAMS AVE)</t>
        </is>
      </c>
      <c r="L2094" t="inlineStr">
        <is>
          <t>Franklin, Summit</t>
        </is>
      </c>
      <c r="M2094" t="inlineStr"/>
      <c r="N2094" t="inlineStr"/>
      <c r="O2094" t="inlineStr">
        <is>
          <t>Yes</t>
        </is>
      </c>
    </row>
    <row r="2095">
      <c r="A2095" t="inlineStr">
        <is>
          <t>DARWICH OMAR</t>
        </is>
      </c>
      <c r="B2095" t="inlineStr"/>
      <c r="C2095" t="inlineStr">
        <is>
          <t>Weak</t>
        </is>
      </c>
      <c r="D2095" s="1" t="n">
        <v>0</v>
      </c>
      <c r="E2095" s="1" t="n"/>
      <c r="F2095" t="inlineStr">
        <is>
          <t>Summit</t>
        </is>
      </c>
      <c r="G2095" s="2" t="inlineStr">
        <is>
          <t>6821194</t>
        </is>
      </c>
      <c r="H2095" s="3" t="inlineStr">
        <is>
          <t>503  BARWELL ST</t>
        </is>
      </c>
      <c r="I2095" s="3" t="inlineStr">
        <is>
          <t>8759 WADSWORTH RD WADSWORTH OH 44281</t>
        </is>
      </c>
      <c r="J2095" s="3" t="inlineStr">
        <is>
          <t>Same name is getting the credit in Summit and in Franklin. Only the name matches, so this could be one owner with two homes - or two different people.</t>
        </is>
      </c>
      <c r="K2095" s="4" t="inlineStr">
        <is>
          <t>Franklin 010-026718-00 (2410 ADAMS AVE)</t>
        </is>
      </c>
      <c r="L2095" t="inlineStr">
        <is>
          <t>Franklin, Summit</t>
        </is>
      </c>
      <c r="M2095" t="inlineStr"/>
      <c r="N2095" t="inlineStr"/>
      <c r="O2095" t="inlineStr">
        <is>
          <t>Yes</t>
        </is>
      </c>
    </row>
    <row r="2096">
      <c r="A2096" t="inlineStr">
        <is>
          <t>DAUGHERTY CHARLES B</t>
        </is>
      </c>
      <c r="B2096" t="inlineStr"/>
      <c r="C2096" t="inlineStr">
        <is>
          <t>Weak</t>
        </is>
      </c>
      <c r="D2096" s="1" t="n">
        <v>0</v>
      </c>
      <c r="E2096" s="1" t="n"/>
      <c r="F2096" t="inlineStr">
        <is>
          <t>Summit</t>
        </is>
      </c>
      <c r="G2096" s="2" t="inlineStr">
        <is>
          <t>6809524</t>
        </is>
      </c>
      <c r="H2096" s="3" t="inlineStr">
        <is>
          <t>927  MANITOU AVE</t>
        </is>
      </c>
      <c r="I2096" s="3" t="inlineStr">
        <is>
          <t>927 MANITOU AVE AKRON OH 44305</t>
        </is>
      </c>
      <c r="J2096" s="3" t="inlineStr">
        <is>
          <t>Same name is getting the credit in Summit and in Franklin. Only the name matches, so this could be one owner with two homes - or two different people.</t>
        </is>
      </c>
      <c r="K2096" s="4" t="inlineStr">
        <is>
          <t>Franklin 010-122173-00 (644 RALEIGH DR)</t>
        </is>
      </c>
      <c r="L2096" t="inlineStr">
        <is>
          <t>Franklin, Summit</t>
        </is>
      </c>
      <c r="M2096" t="inlineStr"/>
      <c r="N2096" t="inlineStr"/>
      <c r="O2096" t="inlineStr">
        <is>
          <t>Yes</t>
        </is>
      </c>
    </row>
    <row r="2097">
      <c r="A2097" t="inlineStr">
        <is>
          <t>DAUGHERTY JAMES A</t>
        </is>
      </c>
      <c r="B2097" t="inlineStr"/>
      <c r="C2097" t="inlineStr">
        <is>
          <t>Weak</t>
        </is>
      </c>
      <c r="D2097" s="1" t="n">
        <v>0</v>
      </c>
      <c r="E2097" s="1" t="n"/>
      <c r="F2097" t="inlineStr">
        <is>
          <t>Summit</t>
        </is>
      </c>
      <c r="G2097" s="2" t="inlineStr">
        <is>
          <t>0500340</t>
        </is>
      </c>
      <c r="H2097" s="3" t="inlineStr">
        <is>
          <t>2444  GREENHAVEN DR</t>
        </is>
      </c>
      <c r="I2097" s="3" t="inlineStr">
        <is>
          <t>2444 GREENHAVEN DR AKRON OH 44333</t>
        </is>
      </c>
      <c r="J2097" s="3" t="inlineStr">
        <is>
          <t>Same name is getting the credit in Summit and in Franklin. Only the name matches, so this could be one owner with two homes - or two different people.</t>
        </is>
      </c>
      <c r="K2097" s="4" t="inlineStr">
        <is>
          <t>Franklin 140-002232-00 (1730 RICHMOND RD)</t>
        </is>
      </c>
      <c r="L2097" t="inlineStr">
        <is>
          <t>Franklin, Summit</t>
        </is>
      </c>
      <c r="M2097" t="inlineStr"/>
      <c r="N2097" t="inlineStr"/>
      <c r="O2097" t="inlineStr">
        <is>
          <t>Yes</t>
        </is>
      </c>
    </row>
    <row r="2098">
      <c r="A2098" t="inlineStr">
        <is>
          <t>DAUGHERTY JASON T</t>
        </is>
      </c>
      <c r="B2098" t="inlineStr"/>
      <c r="C2098" t="inlineStr">
        <is>
          <t>Weak</t>
        </is>
      </c>
      <c r="D2098" s="1" t="n">
        <v>0</v>
      </c>
      <c r="E2098" s="1" t="n"/>
      <c r="F2098" t="inlineStr">
        <is>
          <t>Summit</t>
        </is>
      </c>
      <c r="G2098" s="2" t="inlineStr">
        <is>
          <t>3201912</t>
        </is>
      </c>
      <c r="H2098" s="3" t="inlineStr">
        <is>
          <t>401  BOSTON MILLS RD</t>
        </is>
      </c>
      <c r="I2098" s="3" t="inlineStr">
        <is>
          <t>401 BOSTON MILLS RD HUDSON OH 44236</t>
        </is>
      </c>
      <c r="J2098" s="3" t="inlineStr">
        <is>
          <t>Same name is getting the credit in Summit and in Madison. Only the name matches, so this could be one owner with two homes - or two different people.</t>
        </is>
      </c>
      <c r="K2098" s="4" t="inlineStr">
        <is>
          <t>Madison 31-00698.000 (78 WOOD ST LONDON)</t>
        </is>
      </c>
      <c r="L2098" t="inlineStr">
        <is>
          <t>Madison, Summit</t>
        </is>
      </c>
      <c r="M2098" t="inlineStr"/>
      <c r="N2098" t="inlineStr"/>
      <c r="O2098" t="inlineStr">
        <is>
          <t>Yes</t>
        </is>
      </c>
    </row>
    <row r="2099">
      <c r="A2099" t="inlineStr">
        <is>
          <t>DAUGHERTY JOHN H</t>
        </is>
      </c>
      <c r="B2099" t="inlineStr"/>
      <c r="C2099" t="inlineStr">
        <is>
          <t>Weak</t>
        </is>
      </c>
      <c r="D2099" s="1" t="n">
        <v>0</v>
      </c>
      <c r="E2099" s="1" t="n"/>
      <c r="F2099" t="inlineStr">
        <is>
          <t>Summit</t>
        </is>
      </c>
      <c r="G2099" s="2" t="inlineStr">
        <is>
          <t>5611802</t>
        </is>
      </c>
      <c r="H2099" s="3" t="inlineStr">
        <is>
          <t>1173  INVERNESS LN</t>
        </is>
      </c>
      <c r="I2099" s="3" t="inlineStr">
        <is>
          <t>1173 INVERNESS LN UNIT 110 STOW OH 44224</t>
        </is>
      </c>
      <c r="J2099" s="3" t="inlineStr">
        <is>
          <t>Same name is getting the credit in Summit and in Ashtabula. Only the name matches, so this could be one owner with two homes - or two different people.</t>
        </is>
      </c>
      <c r="K2099" s="4" t="inlineStr">
        <is>
          <t>Ashtabula 480584053500 (6035 LAKE (SR 531) RD)</t>
        </is>
      </c>
      <c r="L2099" t="inlineStr">
        <is>
          <t>Ashtabula, Summit</t>
        </is>
      </c>
      <c r="M2099" t="inlineStr"/>
      <c r="N2099" t="inlineStr"/>
      <c r="O2099" t="inlineStr">
        <is>
          <t>Yes</t>
        </is>
      </c>
    </row>
    <row r="2100">
      <c r="A2100" t="inlineStr">
        <is>
          <t>DAUGHERTY MICHAEL R</t>
        </is>
      </c>
      <c r="B2100" t="inlineStr"/>
      <c r="C2100" t="inlineStr">
        <is>
          <t>Weak</t>
        </is>
      </c>
      <c r="D2100" s="1" t="n">
        <v>0</v>
      </c>
      <c r="E2100" s="1" t="n"/>
      <c r="F2100" t="inlineStr">
        <is>
          <t>Summit</t>
        </is>
      </c>
      <c r="G2100" s="2" t="inlineStr">
        <is>
          <t>6823195</t>
        </is>
      </c>
      <c r="H2100" s="3" t="inlineStr">
        <is>
          <t>193  CASTLE BLVD</t>
        </is>
      </c>
      <c r="I2100" s="3" t="inlineStr">
        <is>
          <t>193 CASTLE BLVD AKRON OH 44313</t>
        </is>
      </c>
      <c r="J2100" s="3" t="inlineStr">
        <is>
          <t>Same name is getting the credit in Summit and in Franklin. Only the name matches, so this could be one owner with two homes - or two different people.</t>
        </is>
      </c>
      <c r="K2100" s="4" t="inlineStr">
        <is>
          <t>Franklin 600-203701-00 (3729 TIMBERLAND DR)</t>
        </is>
      </c>
      <c r="L2100" t="inlineStr">
        <is>
          <t>Franklin, Summit</t>
        </is>
      </c>
      <c r="M2100" t="inlineStr"/>
      <c r="N2100" t="inlineStr"/>
      <c r="O2100" t="inlineStr">
        <is>
          <t>Yes</t>
        </is>
      </c>
    </row>
    <row r="2101">
      <c r="A2101" t="inlineStr">
        <is>
          <t>DAUGHERTY ROBERT M</t>
        </is>
      </c>
      <c r="B2101" t="inlineStr"/>
      <c r="C2101" t="inlineStr">
        <is>
          <t>Weak</t>
        </is>
      </c>
      <c r="D2101" s="1" t="n">
        <v>0</v>
      </c>
      <c r="E2101" s="1" t="n"/>
      <c r="F2101" t="inlineStr">
        <is>
          <t>Summit</t>
        </is>
      </c>
      <c r="G2101" s="2" t="inlineStr">
        <is>
          <t>6006206</t>
        </is>
      </c>
      <c r="H2101" s="3" t="inlineStr">
        <is>
          <t>1146  STONECREST DR</t>
        </is>
      </c>
      <c r="I2101" s="3" t="inlineStr">
        <is>
          <t>1146 STONECREST DR TALLMADGE OH 44278</t>
        </is>
      </c>
      <c r="J2101" s="3" t="inlineStr">
        <is>
          <t>Same name is getting the credit in Summit and in Fayette. Only the name matches, so this could be one owner with two homes - or two different people.</t>
        </is>
      </c>
      <c r="K2101" s="3" t="inlineStr">
        <is>
          <t>Fayette 160-025-0-03-105-00 (76 WEST ST)</t>
        </is>
      </c>
      <c r="L2101" t="inlineStr">
        <is>
          <t>Fayette, Summit</t>
        </is>
      </c>
      <c r="M2101" t="inlineStr"/>
      <c r="N2101" t="inlineStr"/>
      <c r="O2101" t="inlineStr">
        <is>
          <t>Yes</t>
        </is>
      </c>
    </row>
    <row r="2102">
      <c r="A2102" t="inlineStr">
        <is>
          <t>DAVEY CHRISTOPHER JAMES</t>
        </is>
      </c>
      <c r="B2102" t="inlineStr"/>
      <c r="C2102" t="inlineStr">
        <is>
          <t>Weak</t>
        </is>
      </c>
      <c r="D2102" s="1" t="n">
        <v>0</v>
      </c>
      <c r="E2102" s="1" t="n"/>
      <c r="F2102" t="inlineStr">
        <is>
          <t>Summit</t>
        </is>
      </c>
      <c r="G2102" s="2" t="inlineStr">
        <is>
          <t>6719790</t>
        </is>
      </c>
      <c r="H2102" s="3" t="inlineStr">
        <is>
          <t>2796  NESMITH LAKE BLVD</t>
        </is>
      </c>
      <c r="I2102" s="3" t="inlineStr">
        <is>
          <t>2796 NESMITH LAKE BLVD AKRON OH 44314</t>
        </is>
      </c>
      <c r="J2102" s="3" t="inlineStr">
        <is>
          <t>Same name is getting the credit in Summit and in Franklin. Only the name matches, so this could be one owner with two homes - or two different people.</t>
        </is>
      </c>
      <c r="K2102" s="4" t="inlineStr">
        <is>
          <t>Franklin 010-023861-00 (414 W SEVENTH AVE)</t>
        </is>
      </c>
      <c r="L2102" t="inlineStr">
        <is>
          <t>Franklin, Summit</t>
        </is>
      </c>
      <c r="M2102" t="inlineStr"/>
      <c r="N2102" t="inlineStr"/>
      <c r="O2102" t="inlineStr">
        <is>
          <t>Yes</t>
        </is>
      </c>
    </row>
    <row r="2103">
      <c r="A2103" t="inlineStr">
        <is>
          <t>DAVEY STEPHEN L</t>
        </is>
      </c>
      <c r="B2103" t="inlineStr"/>
      <c r="C2103" t="inlineStr">
        <is>
          <t>Weak</t>
        </is>
      </c>
      <c r="D2103" s="1" t="n">
        <v>0</v>
      </c>
      <c r="E2103" s="1" t="n"/>
      <c r="F2103" t="inlineStr">
        <is>
          <t>Summit</t>
        </is>
      </c>
      <c r="G2103" s="2" t="inlineStr">
        <is>
          <t>6813286</t>
        </is>
      </c>
      <c r="H2103" s="3" t="inlineStr">
        <is>
          <t>158  GOODHUE DR</t>
        </is>
      </c>
      <c r="I2103" s="3" t="inlineStr">
        <is>
          <t>158 GOODHUE DR AKRON OH 44313</t>
        </is>
      </c>
      <c r="J2103" s="3" t="inlineStr">
        <is>
          <t>Same name is getting the credit in Summit and in Erie. Only the name matches, so this could be one owner with two homes - or two different people.</t>
        </is>
      </c>
      <c r="K2103" s="3" t="inlineStr">
        <is>
          <t>Erie 32-04648.029 (3904 DEERPATH SANDUSKY)</t>
        </is>
      </c>
      <c r="L2103" t="inlineStr">
        <is>
          <t>Erie, Summit</t>
        </is>
      </c>
      <c r="M2103" t="inlineStr"/>
      <c r="N2103" t="inlineStr"/>
      <c r="O2103" t="inlineStr">
        <is>
          <t>Yes</t>
        </is>
      </c>
    </row>
    <row r="2104">
      <c r="A2104" t="inlineStr">
        <is>
          <t>DAVIDSON MICHELLE</t>
        </is>
      </c>
      <c r="B2104" t="inlineStr"/>
      <c r="C2104" t="inlineStr">
        <is>
          <t>Weak</t>
        </is>
      </c>
      <c r="D2104" s="1" t="n">
        <v>0</v>
      </c>
      <c r="E2104" s="1" t="n"/>
      <c r="F2104" t="inlineStr">
        <is>
          <t>Summit</t>
        </is>
      </c>
      <c r="G2104" s="2" t="inlineStr">
        <is>
          <t>4001825</t>
        </is>
      </c>
      <c r="H2104" s="3" t="inlineStr">
        <is>
          <t>7668  CHARLTON CIR</t>
        </is>
      </c>
      <c r="I2104" s="3" t="inlineStr">
        <is>
          <t>7668 CHARLTON CIR NORTHFIELD OH 44067</t>
        </is>
      </c>
      <c r="J2104" s="3" t="inlineStr">
        <is>
          <t>Same name is getting the credit in Summit and in Franklin. Only the name matches, so this could be one owner with two homes - or two different people.</t>
        </is>
      </c>
      <c r="K2104" s="4" t="inlineStr">
        <is>
          <t>Franklin 010-133479-00 (1492 VENICE DR)</t>
        </is>
      </c>
      <c r="L2104" t="inlineStr">
        <is>
          <t>Franklin, Summit</t>
        </is>
      </c>
      <c r="M2104" t="inlineStr"/>
      <c r="N2104" t="inlineStr"/>
      <c r="O2104" t="inlineStr">
        <is>
          <t>Yes</t>
        </is>
      </c>
    </row>
    <row r="2105">
      <c r="A2105" t="inlineStr">
        <is>
          <t>DAVIDSON NANCY</t>
        </is>
      </c>
      <c r="B2105" t="inlineStr"/>
      <c r="C2105" t="inlineStr">
        <is>
          <t>Weak</t>
        </is>
      </c>
      <c r="D2105" s="1" t="n">
        <v>0</v>
      </c>
      <c r="E2105" s="1" t="n"/>
      <c r="F2105" t="inlineStr">
        <is>
          <t>Summit</t>
        </is>
      </c>
      <c r="G2105" s="2" t="inlineStr">
        <is>
          <t>6601045</t>
        </is>
      </c>
      <c r="H2105" s="3" t="inlineStr">
        <is>
          <t>10516  CROSSINGS DR</t>
        </is>
      </c>
      <c r="I2105" s="3" t="inlineStr">
        <is>
          <t>10516 CROSSINGS DR REMINDERVILLE OH 44202</t>
        </is>
      </c>
      <c r="J2105" s="3" t="inlineStr">
        <is>
          <t>Same name is getting the credit in Summit and in Franklin. Only the name matches, so this could be one owner with two homes - or two different people.</t>
        </is>
      </c>
      <c r="K2105" s="4" t="inlineStr">
        <is>
          <t>Franklin 560-181893-00 (3379 FIELDPOINTE CT)</t>
        </is>
      </c>
      <c r="L2105" t="inlineStr">
        <is>
          <t>Franklin, Summit</t>
        </is>
      </c>
      <c r="M2105" t="inlineStr"/>
      <c r="N2105" t="inlineStr"/>
      <c r="O2105" t="inlineStr">
        <is>
          <t>Yes</t>
        </is>
      </c>
    </row>
    <row r="2106">
      <c r="A2106" t="inlineStr">
        <is>
          <t>DAVIES ERIN</t>
        </is>
      </c>
      <c r="B2106" t="inlineStr"/>
      <c r="C2106" t="inlineStr">
        <is>
          <t>Weak</t>
        </is>
      </c>
      <c r="D2106" s="1" t="n">
        <v>0</v>
      </c>
      <c r="E2106" s="1" t="n"/>
      <c r="F2106" t="inlineStr">
        <is>
          <t>Summit</t>
        </is>
      </c>
      <c r="G2106" s="2" t="inlineStr">
        <is>
          <t>2814635</t>
        </is>
      </c>
      <c r="H2106" s="3" t="inlineStr">
        <is>
          <t>4527  TWICKINGHAM CIR</t>
        </is>
      </c>
      <c r="I2106" s="3" t="inlineStr">
        <is>
          <t>4527 TWICKINGHAM CIR UNIONTOWN OH 44685</t>
        </is>
      </c>
      <c r="J2106" s="3" t="inlineStr">
        <is>
          <t>Same name is getting the credit in Summit and in Franklin. Only the name matches, so this could be one owner with two homes - or two different people.</t>
        </is>
      </c>
      <c r="K2106" s="4" t="inlineStr">
        <is>
          <t>Franklin 010-096333-00 (3061 GERBERT RD)</t>
        </is>
      </c>
      <c r="L2106" t="inlineStr">
        <is>
          <t>Franklin, Summit</t>
        </is>
      </c>
      <c r="M2106" t="inlineStr"/>
      <c r="N2106" t="inlineStr"/>
      <c r="O2106" t="inlineStr">
        <is>
          <t>Yes</t>
        </is>
      </c>
    </row>
    <row r="2107">
      <c r="A2107" t="inlineStr">
        <is>
          <t>DAVIS  AMY L</t>
        </is>
      </c>
      <c r="B2107" t="inlineStr"/>
      <c r="C2107" t="inlineStr">
        <is>
          <t>Weak</t>
        </is>
      </c>
      <c r="D2107" s="1" t="n">
        <v>0</v>
      </c>
      <c r="E2107" s="1" t="n"/>
      <c r="F2107" t="inlineStr">
        <is>
          <t>Summit</t>
        </is>
      </c>
      <c r="G2107" s="2" t="inlineStr">
        <is>
          <t>1506907</t>
        </is>
      </c>
      <c r="H2107" s="3" t="inlineStr">
        <is>
          <t>2585  TWIN CREEKS DR</t>
        </is>
      </c>
      <c r="I2107" s="3" t="inlineStr">
        <is>
          <t>2585 TWIN CREEKS DR AKRON OH 44321</t>
        </is>
      </c>
      <c r="J2107" s="3" t="inlineStr">
        <is>
          <t>Same name is getting the credit in Summit and in Franklin. Only the name matches, so this could be one owner with two homes - or two different people.</t>
        </is>
      </c>
      <c r="K2107" s="4" t="inlineStr">
        <is>
          <t>Franklin 570-162539-00 (604 PAMLICO ST X-8)</t>
        </is>
      </c>
      <c r="L2107" t="inlineStr">
        <is>
          <t>Franklin, Summit</t>
        </is>
      </c>
      <c r="M2107" t="inlineStr"/>
      <c r="N2107" t="inlineStr"/>
      <c r="O2107" t="inlineStr">
        <is>
          <t>Yes</t>
        </is>
      </c>
    </row>
    <row r="2108">
      <c r="A2108" t="inlineStr">
        <is>
          <t>DAVIS AARON</t>
        </is>
      </c>
      <c r="B2108" t="inlineStr"/>
      <c r="C2108" t="inlineStr">
        <is>
          <t>Weak</t>
        </is>
      </c>
      <c r="D2108" s="1" t="n">
        <v>0</v>
      </c>
      <c r="E2108" s="1" t="n"/>
      <c r="F2108" t="inlineStr">
        <is>
          <t>Summit</t>
        </is>
      </c>
      <c r="G2108" s="2" t="inlineStr">
        <is>
          <t>0103625</t>
        </is>
      </c>
      <c r="H2108" s="3" t="inlineStr">
        <is>
          <t>551&amp;553  PARKVIEW AVE</t>
        </is>
      </c>
      <c r="I2108" s="3" t="inlineStr">
        <is>
          <t>551 PARKVIEW AVE BARBERTON OH 44203</t>
        </is>
      </c>
      <c r="J2108" s="3" t="inlineStr">
        <is>
          <t>Same name is getting the credit in Summit and in Madison, Union. Only the name matches, so this could be one owner with two homes - or two different people.</t>
        </is>
      </c>
      <c r="K2108" s="4" t="inlineStr">
        <is>
          <t>Madison 10-01544.000 (39 N WEST ST); Union 0500080431000 (27510 SNEDIKER RD RICHWOOD)</t>
        </is>
      </c>
      <c r="L2108" t="inlineStr">
        <is>
          <t>Madison, Summit, Union</t>
        </is>
      </c>
      <c r="M2108" t="inlineStr"/>
      <c r="N2108" t="inlineStr"/>
      <c r="O2108" t="inlineStr">
        <is>
          <t>Yes</t>
        </is>
      </c>
    </row>
    <row r="2109">
      <c r="A2109" t="inlineStr">
        <is>
          <t>DAVIS ADAM</t>
        </is>
      </c>
      <c r="B2109" t="inlineStr"/>
      <c r="C2109" t="inlineStr">
        <is>
          <t>Weak</t>
        </is>
      </c>
      <c r="D2109" s="1" t="n">
        <v>0</v>
      </c>
      <c r="E2109" s="1" t="n"/>
      <c r="F2109" t="inlineStr">
        <is>
          <t>Summit</t>
        </is>
      </c>
      <c r="G2109" s="2" t="inlineStr">
        <is>
          <t>0211582</t>
        </is>
      </c>
      <c r="H2109" s="3" t="inlineStr">
        <is>
          <t>2257  BRACE PL</t>
        </is>
      </c>
      <c r="I2109" s="3" t="inlineStr">
        <is>
          <t>2257 BRACE PL CUYAHOGA FALLS OH 44221</t>
        </is>
      </c>
      <c r="J2109" s="3" t="inlineStr">
        <is>
          <t>Same name is getting the credit in Summit and in Franklin. Only the name matches, so this could be one owner with two homes - or two different people.</t>
        </is>
      </c>
      <c r="K2109" s="4" t="inlineStr">
        <is>
          <t>Franklin 570-259744-00 (1375 GRAY MEADOW DR)</t>
        </is>
      </c>
      <c r="L2109" t="inlineStr">
        <is>
          <t>Franklin, Summit</t>
        </is>
      </c>
      <c r="M2109" t="inlineStr"/>
      <c r="N2109" t="inlineStr"/>
      <c r="O2109" t="inlineStr">
        <is>
          <t>Yes</t>
        </is>
      </c>
    </row>
    <row r="2110">
      <c r="A2110" t="inlineStr">
        <is>
          <t>DAVIS ADAM</t>
        </is>
      </c>
      <c r="B2110" t="inlineStr"/>
      <c r="C2110" t="inlineStr">
        <is>
          <t>Weak</t>
        </is>
      </c>
      <c r="D2110" s="1" t="n">
        <v>0</v>
      </c>
      <c r="E2110" s="1" t="n"/>
      <c r="F2110" t="inlineStr">
        <is>
          <t>Summit</t>
        </is>
      </c>
      <c r="G2110" s="2" t="inlineStr">
        <is>
          <t>0211583</t>
        </is>
      </c>
      <c r="H2110" s="3" t="inlineStr">
        <is>
          <t>2257  BRACE PL</t>
        </is>
      </c>
      <c r="I2110" s="3" t="inlineStr">
        <is>
          <t>2257 BRACE PL CUYAHOGA FALLS OH 44221</t>
        </is>
      </c>
      <c r="J2110" s="3" t="inlineStr">
        <is>
          <t>Same name is getting the credit in Summit and in Franklin. Only the name matches, so this could be one owner with two homes - or two different people.</t>
        </is>
      </c>
      <c r="K2110" s="4" t="inlineStr">
        <is>
          <t>Franklin 570-259744-00 (1375 GRAY MEADOW DR)</t>
        </is>
      </c>
      <c r="L2110" t="inlineStr">
        <is>
          <t>Franklin, Summit</t>
        </is>
      </c>
      <c r="M2110" t="inlineStr"/>
      <c r="N2110" t="inlineStr"/>
      <c r="O2110" t="inlineStr">
        <is>
          <t>Yes</t>
        </is>
      </c>
    </row>
    <row r="2111">
      <c r="A2111" t="inlineStr">
        <is>
          <t>DAVIS ALEXANDER</t>
        </is>
      </c>
      <c r="B2111" t="inlineStr"/>
      <c r="C2111" t="inlineStr">
        <is>
          <t>Weak</t>
        </is>
      </c>
      <c r="D2111" s="1" t="n">
        <v>0</v>
      </c>
      <c r="E2111" s="1" t="n"/>
      <c r="F2111" t="inlineStr">
        <is>
          <t>Summit</t>
        </is>
      </c>
      <c r="G2111" s="2" t="inlineStr">
        <is>
          <t>3505198</t>
        </is>
      </c>
      <c r="H2111" s="3" t="inlineStr">
        <is>
          <t>3449  HAGGARTY WAY</t>
        </is>
      </c>
      <c r="I2111" s="3" t="inlineStr">
        <is>
          <t>3449 HAGGARTY WAY CUYAHOGA FALLS OH 44223</t>
        </is>
      </c>
      <c r="J2111" s="3" t="inlineStr">
        <is>
          <t>Same name is getting the credit in Summit and in Franklin, Lorain. Only the name matches, so this could be one owner with two homes - or two different people.</t>
        </is>
      </c>
      <c r="K2111" s="4" t="inlineStr">
        <is>
          <t>Franklin 010-011134-00 (691 S TWENTY SECOND ST); Lorain 04-00-018-705-016 (69 LANDINGS WAY AVON LAKE)</t>
        </is>
      </c>
      <c r="L2111" t="inlineStr">
        <is>
          <t>Franklin, Lorain, Summit</t>
        </is>
      </c>
      <c r="M2111" t="inlineStr"/>
      <c r="N2111" t="inlineStr"/>
      <c r="O2111" t="inlineStr">
        <is>
          <t>Yes</t>
        </is>
      </c>
    </row>
    <row r="2112">
      <c r="A2112" t="inlineStr">
        <is>
          <t>DAVIS AMANDA</t>
        </is>
      </c>
      <c r="B2112" t="inlineStr"/>
      <c r="C2112" t="inlineStr">
        <is>
          <t>Weak</t>
        </is>
      </c>
      <c r="D2112" s="1" t="n">
        <v>0</v>
      </c>
      <c r="E2112" s="1" t="n"/>
      <c r="F2112" t="inlineStr">
        <is>
          <t>Summit</t>
        </is>
      </c>
      <c r="G2112" s="2" t="inlineStr">
        <is>
          <t>6854200</t>
        </is>
      </c>
      <c r="H2112" s="3" t="inlineStr">
        <is>
          <t>229  PRAIRIE DR</t>
        </is>
      </c>
      <c r="I2112" s="3" t="inlineStr">
        <is>
          <t>229 PRAIRIE DR AKRON OH 44312</t>
        </is>
      </c>
      <c r="J2112" s="3" t="inlineStr">
        <is>
          <t>Same name is getting the credit in Summit and in Franklin, Knox. Only the name matches, so this could be one owner with two homes - or two different people.</t>
        </is>
      </c>
      <c r="K2112" s="4" t="inlineStr">
        <is>
          <t>Franklin 240-000293-00 (6209 ALKIRE RD); Knox 66-04353.000 (503 NEWARK RD)</t>
        </is>
      </c>
      <c r="L2112" t="inlineStr">
        <is>
          <t>Franklin, Knox, Summit</t>
        </is>
      </c>
      <c r="M2112" t="inlineStr"/>
      <c r="N2112" t="inlineStr"/>
      <c r="O2112" t="inlineStr">
        <is>
          <t>Yes</t>
        </is>
      </c>
    </row>
    <row r="2113">
      <c r="A2113" t="inlineStr">
        <is>
          <t>DAVIS AMANDA R</t>
        </is>
      </c>
      <c r="B2113" t="inlineStr"/>
      <c r="C2113" t="inlineStr">
        <is>
          <t>Weak</t>
        </is>
      </c>
      <c r="D2113" s="1" t="n">
        <v>0</v>
      </c>
      <c r="E2113" s="1" t="n"/>
      <c r="F2113" t="inlineStr">
        <is>
          <t>Summit</t>
        </is>
      </c>
      <c r="G2113" s="2" t="inlineStr">
        <is>
          <t>0211700</t>
        </is>
      </c>
      <c r="H2113" s="3" t="inlineStr">
        <is>
          <t>3195  7TH ST</t>
        </is>
      </c>
      <c r="I2113" s="3" t="inlineStr">
        <is>
          <t>3195 7TH ST CUYAHOGA FALLS OH 44221</t>
        </is>
      </c>
      <c r="J2113" s="3" t="inlineStr">
        <is>
          <t>Same name is getting the credit in Summit and in Madison. Only the name matches, so this could be one owner with two homes - or two different people.</t>
        </is>
      </c>
      <c r="K2113" s="4" t="inlineStr">
        <is>
          <t>Madison 31-02617.060 (1070 WILSHIRE CT)</t>
        </is>
      </c>
      <c r="L2113" t="inlineStr">
        <is>
          <t>Madison, Summit</t>
        </is>
      </c>
      <c r="M2113" t="inlineStr"/>
      <c r="N2113" t="inlineStr"/>
      <c r="O2113" t="inlineStr">
        <is>
          <t>Yes</t>
        </is>
      </c>
    </row>
    <row r="2114">
      <c r="A2114" t="inlineStr">
        <is>
          <t>DAVIS AMBER</t>
        </is>
      </c>
      <c r="B2114" t="inlineStr"/>
      <c r="C2114" t="inlineStr">
        <is>
          <t>Weak</t>
        </is>
      </c>
      <c r="D2114" s="1" t="n">
        <v>0</v>
      </c>
      <c r="E2114" s="1" t="n"/>
      <c r="F2114" t="inlineStr">
        <is>
          <t>Summit</t>
        </is>
      </c>
      <c r="G2114" s="2" t="inlineStr">
        <is>
          <t>0214731</t>
        </is>
      </c>
      <c r="H2114" s="3" t="inlineStr">
        <is>
          <t>3416  ATTERBURY ST</t>
        </is>
      </c>
      <c r="I2114" s="3" t="inlineStr">
        <is>
          <t>3416 ATTERBURY ST CUYAHOGA FALLS OH 44221</t>
        </is>
      </c>
      <c r="J2114" s="3" t="inlineStr">
        <is>
          <t>Same name is getting the credit in Summit and in Fairfield, Guernsey. Only the name matches, so this could be one owner with two homes - or two different people.</t>
        </is>
      </c>
      <c r="K2114" s="4" t="inlineStr">
        <is>
          <t>Fairfield 0531319800 (366 TWELFTH ST LANCASTER); Guernsey 12-0000191.000 (205 RACE AVE BYESVILLE)</t>
        </is>
      </c>
      <c r="L2114" t="inlineStr">
        <is>
          <t>Fairfield, Guernsey, Summit</t>
        </is>
      </c>
      <c r="M2114" t="inlineStr"/>
      <c r="N2114" t="inlineStr"/>
      <c r="O2114" t="inlineStr">
        <is>
          <t>Yes</t>
        </is>
      </c>
    </row>
    <row r="2115">
      <c r="A2115" t="inlineStr">
        <is>
          <t>DAVIS AMY</t>
        </is>
      </c>
      <c r="B2115" t="inlineStr"/>
      <c r="C2115" t="inlineStr">
        <is>
          <t>Weak</t>
        </is>
      </c>
      <c r="D2115" s="1" t="n">
        <v>0</v>
      </c>
      <c r="E2115" s="1" t="n"/>
      <c r="F2115" t="inlineStr">
        <is>
          <t>Summit</t>
        </is>
      </c>
      <c r="G2115" s="2" t="inlineStr">
        <is>
          <t>0901209</t>
        </is>
      </c>
      <c r="H2115" s="3" t="inlineStr">
        <is>
          <t>2525  BARRINGTON RD</t>
        </is>
      </c>
      <c r="I2115" s="3" t="inlineStr">
        <is>
          <t>2525 BARRINGTON RD AKRON OH 44333</t>
        </is>
      </c>
      <c r="J2115" s="3" t="inlineStr">
        <is>
          <t>Same name is getting the credit in Summit and in Fayette, Franklin, Madison. Only the name matches, so this could be one owner with two homes - or two different people.</t>
        </is>
      </c>
      <c r="K2115" s="4" t="inlineStr">
        <is>
          <t>Fayette 213-026-3-00-078-00 (608 S MAIN ST); Franklin 010-084854-00 (356 E BEAUMONT RD); Franklin 010-237430-00 (4107 BLENDON GROVE WY 53A); Madison 24-00369.000 (1431 ITAWAMBA TR LONDON)</t>
        </is>
      </c>
      <c r="L2115" t="inlineStr">
        <is>
          <t>Fayette, Franklin, Madison, Summit</t>
        </is>
      </c>
      <c r="M2115" t="inlineStr"/>
      <c r="N2115" t="inlineStr"/>
      <c r="O2115" t="inlineStr">
        <is>
          <t>Yes</t>
        </is>
      </c>
    </row>
    <row r="2116">
      <c r="A2116" t="inlineStr">
        <is>
          <t>DAVIS ANDRE</t>
        </is>
      </c>
      <c r="B2116" t="inlineStr"/>
      <c r="C2116" t="inlineStr">
        <is>
          <t>Weak</t>
        </is>
      </c>
      <c r="D2116" s="1" t="n">
        <v>0</v>
      </c>
      <c r="E2116" s="1" t="n"/>
      <c r="F2116" t="inlineStr">
        <is>
          <t>Summit</t>
        </is>
      </c>
      <c r="G2116" s="2" t="inlineStr">
        <is>
          <t>0101908</t>
        </is>
      </c>
      <c r="H2116" s="3" t="inlineStr">
        <is>
          <t>1144  BENTON ST</t>
        </is>
      </c>
      <c r="I2116" s="3" t="inlineStr">
        <is>
          <t>1144 BENTON ST BARBERTON OH 44203</t>
        </is>
      </c>
      <c r="J2116" s="3" t="inlineStr">
        <is>
          <t>Same name is getting the credit in Summit and in Franklin. Only the name matches, so this could be one owner with two homes - or two different people.</t>
        </is>
      </c>
      <c r="K2116" s="4" t="inlineStr">
        <is>
          <t>Franklin 010-044268-00 (708 LILLEY AVE)</t>
        </is>
      </c>
      <c r="L2116" t="inlineStr">
        <is>
          <t>Franklin, Summit</t>
        </is>
      </c>
      <c r="M2116" t="inlineStr"/>
      <c r="N2116" t="inlineStr"/>
      <c r="O2116" t="inlineStr">
        <is>
          <t>Yes</t>
        </is>
      </c>
    </row>
    <row r="2117">
      <c r="A2117" t="inlineStr">
        <is>
          <t>DAVIS ANGELA</t>
        </is>
      </c>
      <c r="B2117" t="inlineStr"/>
      <c r="C2117" t="inlineStr">
        <is>
          <t>Weak</t>
        </is>
      </c>
      <c r="D2117" s="1" t="n">
        <v>0</v>
      </c>
      <c r="E2117" s="1" t="n"/>
      <c r="F2117" t="inlineStr">
        <is>
          <t>Summit</t>
        </is>
      </c>
      <c r="G2117" s="2" t="inlineStr">
        <is>
          <t>6862209</t>
        </is>
      </c>
      <c r="H2117" s="3" t="inlineStr">
        <is>
          <t>469  AULD FARM CIR</t>
        </is>
      </c>
      <c r="I2117" s="3" t="inlineStr">
        <is>
          <t>7403 BEECHAM LAKE CT RICHMOND TX 77407</t>
        </is>
      </c>
      <c r="J2117" s="3" t="inlineStr">
        <is>
          <t>Same name is getting the credit in Summit and in Athens. Only the name matches, so this could be one owner with two homes - or two different people.</t>
        </is>
      </c>
      <c r="K2117" s="4" t="inlineStr">
        <is>
          <t>Athens A029200001600 (67 POMEROY RD)</t>
        </is>
      </c>
      <c r="L2117" t="inlineStr">
        <is>
          <t>Athens, Summit</t>
        </is>
      </c>
      <c r="M2117" t="inlineStr"/>
      <c r="N2117" t="inlineStr"/>
      <c r="O2117" t="inlineStr">
        <is>
          <t>Yes</t>
        </is>
      </c>
    </row>
    <row r="2118">
      <c r="A2118" t="inlineStr">
        <is>
          <t>DAVIS ANGELA</t>
        </is>
      </c>
      <c r="B2118" t="inlineStr"/>
      <c r="C2118" t="inlineStr">
        <is>
          <t>Weak</t>
        </is>
      </c>
      <c r="D2118" s="1" t="n">
        <v>0</v>
      </c>
      <c r="E2118" s="1" t="n"/>
      <c r="F2118" t="inlineStr">
        <is>
          <t>Summit</t>
        </is>
      </c>
      <c r="G2118" s="2" t="inlineStr">
        <is>
          <t>6862379</t>
        </is>
      </c>
      <c r="H2118" s="3" t="inlineStr">
        <is>
          <t>469  AULD FARM CIR</t>
        </is>
      </c>
      <c r="I2118" s="3" t="inlineStr">
        <is>
          <t>469 AULD FARM CIR AKRON OH 44320</t>
        </is>
      </c>
      <c r="J2118" s="3" t="inlineStr">
        <is>
          <t>Same name is getting the credit in Summit and in Athens. Only the name matches, so this could be one owner with two homes - or two different people.</t>
        </is>
      </c>
      <c r="K2118" s="4" t="inlineStr">
        <is>
          <t>Athens A029200001600 (67 POMEROY RD)</t>
        </is>
      </c>
      <c r="L2118" t="inlineStr">
        <is>
          <t>Athens, Summit</t>
        </is>
      </c>
      <c r="M2118" t="inlineStr"/>
      <c r="N2118" t="inlineStr"/>
      <c r="O2118" t="inlineStr">
        <is>
          <t>Yes</t>
        </is>
      </c>
    </row>
    <row r="2119">
      <c r="A2119" t="inlineStr">
        <is>
          <t>DAVIS ANGELA R</t>
        </is>
      </c>
      <c r="B2119" t="inlineStr"/>
      <c r="C2119" t="inlineStr">
        <is>
          <t>Weak</t>
        </is>
      </c>
      <c r="D2119" s="1" t="n">
        <v>0</v>
      </c>
      <c r="E2119" s="1" t="n"/>
      <c r="F2119" t="inlineStr">
        <is>
          <t>Summit</t>
        </is>
      </c>
      <c r="G2119" s="2" t="inlineStr">
        <is>
          <t>6201296</t>
        </is>
      </c>
      <c r="H2119" s="3" t="inlineStr">
        <is>
          <t>8801  HERRICK RD</t>
        </is>
      </c>
      <c r="I2119" s="3" t="inlineStr">
        <is>
          <t>1 HERRICK RD TWINSBURG OH 44087</t>
        </is>
      </c>
      <c r="J2119" s="3" t="inlineStr">
        <is>
          <t>Same name is getting the credit in Summit and in Franklin. Only the name matches, so this could be one owner with two homes - or two different people.</t>
        </is>
      </c>
      <c r="K2119" s="4" t="inlineStr">
        <is>
          <t>Franklin 010-155817-00 (907 TELLEGA AVE)</t>
        </is>
      </c>
      <c r="L2119" t="inlineStr">
        <is>
          <t>Franklin, Summit</t>
        </is>
      </c>
      <c r="M2119" t="inlineStr"/>
      <c r="N2119" t="inlineStr"/>
      <c r="O2119" t="inlineStr">
        <is>
          <t>Yes</t>
        </is>
      </c>
    </row>
    <row r="2120">
      <c r="A2120" t="inlineStr">
        <is>
          <t>DAVIS ANTHONY</t>
        </is>
      </c>
      <c r="B2120" t="inlineStr"/>
      <c r="C2120" t="inlineStr">
        <is>
          <t>Weak</t>
        </is>
      </c>
      <c r="D2120" s="1" t="n">
        <v>0</v>
      </c>
      <c r="E2120" s="1" t="n"/>
      <c r="F2120" t="inlineStr">
        <is>
          <t>Summit</t>
        </is>
      </c>
      <c r="G2120" s="2" t="inlineStr">
        <is>
          <t>6730877</t>
        </is>
      </c>
      <c r="H2120" s="3" t="inlineStr">
        <is>
          <t>961  OAKLAND AVE</t>
        </is>
      </c>
      <c r="I2120" s="3" t="inlineStr">
        <is>
          <t>961 OAKLAND AVE AKRON OH 44310</t>
        </is>
      </c>
      <c r="J2120" s="3" t="inlineStr">
        <is>
          <t>Same name is getting the credit in Summit and in Franklin, Guernsey. Only the name matches, so this could be one owner with two homes - or two different people.</t>
        </is>
      </c>
      <c r="K2120" s="4" t="inlineStr">
        <is>
          <t>Franklin 210-001662-00 (5000 CHARLBURY DR); Guernsey 11-0003650.001 (60934 HIGH HILL RD CAMBRIDGE)</t>
        </is>
      </c>
      <c r="L2120" t="inlineStr">
        <is>
          <t>Franklin, Guernsey, Summit</t>
        </is>
      </c>
      <c r="M2120" t="inlineStr"/>
      <c r="N2120" t="inlineStr"/>
      <c r="O2120" t="inlineStr">
        <is>
          <t>Yes</t>
        </is>
      </c>
    </row>
    <row r="2121">
      <c r="A2121" t="inlineStr">
        <is>
          <t>DAVIS ANTHONY L</t>
        </is>
      </c>
      <c r="B2121" t="inlineStr"/>
      <c r="C2121" t="inlineStr">
        <is>
          <t>Weak</t>
        </is>
      </c>
      <c r="D2121" s="1" t="n">
        <v>0</v>
      </c>
      <c r="E2121" s="1" t="n"/>
      <c r="F2121" t="inlineStr">
        <is>
          <t>Summit</t>
        </is>
      </c>
      <c r="G2121" s="2" t="inlineStr">
        <is>
          <t>6009391</t>
        </is>
      </c>
      <c r="H2121" s="3" t="inlineStr">
        <is>
          <t>OLALLA AVE</t>
        </is>
      </c>
      <c r="I2121" s="3" t="inlineStr">
        <is>
          <t>1770 OLALLA AVE AKRON OH 44305</t>
        </is>
      </c>
      <c r="J2121" s="3" t="inlineStr">
        <is>
          <t>Same name is getting the credit in Summit and in Ashtabula, Union. Only the name matches, so this could be one owner with two homes - or two different people.</t>
        </is>
      </c>
      <c r="K2121" s="4" t="inlineStr">
        <is>
          <t>Ashtabula 220150001600 (6772 NORTH RIVER (SR 307) RD); Union 2900190411800 (1634 Cowan Creek DR MARYSVILLE)</t>
        </is>
      </c>
      <c r="L2121" t="inlineStr">
        <is>
          <t>Ashtabula, Summit, Union</t>
        </is>
      </c>
      <c r="M2121" t="inlineStr"/>
      <c r="N2121" t="inlineStr"/>
      <c r="O2121" t="inlineStr">
        <is>
          <t>Yes</t>
        </is>
      </c>
    </row>
    <row r="2122">
      <c r="A2122" t="inlineStr">
        <is>
          <t>DAVIS ANTHONY L</t>
        </is>
      </c>
      <c r="B2122" t="inlineStr"/>
      <c r="C2122" t="inlineStr">
        <is>
          <t>Weak</t>
        </is>
      </c>
      <c r="D2122" s="1" t="n">
        <v>0</v>
      </c>
      <c r="E2122" s="1" t="n"/>
      <c r="F2122" t="inlineStr">
        <is>
          <t>Summit</t>
        </is>
      </c>
      <c r="G2122" s="2" t="inlineStr">
        <is>
          <t>6813706</t>
        </is>
      </c>
      <c r="H2122" s="3" t="inlineStr">
        <is>
          <t>1770  OLALLA AVE</t>
        </is>
      </c>
      <c r="I2122" s="3" t="inlineStr">
        <is>
          <t>1770 OLALLA AVE AKRON OH 44305</t>
        </is>
      </c>
      <c r="J2122" s="3" t="inlineStr">
        <is>
          <t>Same name is getting the credit in Summit and in Ashtabula, Union. Only the name matches, so this could be one owner with two homes - or two different people.</t>
        </is>
      </c>
      <c r="K2122" s="4" t="inlineStr">
        <is>
          <t>Ashtabula 220150001600 (6772 NORTH RIVER (SR 307) RD); Union 2900190411800 (1634 Cowan Creek DR MARYSVILLE)</t>
        </is>
      </c>
      <c r="L2122" t="inlineStr">
        <is>
          <t>Ashtabula, Summit, Union</t>
        </is>
      </c>
      <c r="M2122" t="inlineStr"/>
      <c r="N2122" t="inlineStr"/>
      <c r="O2122" t="inlineStr">
        <is>
          <t>Yes</t>
        </is>
      </c>
    </row>
    <row r="2123">
      <c r="A2123" t="inlineStr">
        <is>
          <t>DAVIS BARBARA A</t>
        </is>
      </c>
      <c r="B2123" t="inlineStr"/>
      <c r="C2123" t="inlineStr">
        <is>
          <t>Weak</t>
        </is>
      </c>
      <c r="D2123" s="1" t="n">
        <v>0</v>
      </c>
      <c r="E2123" s="1" t="n"/>
      <c r="F2123" t="inlineStr">
        <is>
          <t>Summit</t>
        </is>
      </c>
      <c r="G2123" s="2" t="inlineStr">
        <is>
          <t>5605891</t>
        </is>
      </c>
      <c r="H2123" s="3" t="inlineStr">
        <is>
          <t>DARROW RD</t>
        </is>
      </c>
      <c r="I2123" s="3" t="inlineStr">
        <is>
          <t>4216 SONGBIRD TRAIL STOW OH 44224</t>
        </is>
      </c>
      <c r="J2123" s="3" t="inlineStr">
        <is>
          <t>Same name is getting the credit in Summit and in Franklin. Only the name matches, so this could be one owner with two homes - or two different people.</t>
        </is>
      </c>
      <c r="K2123" s="4" t="inlineStr">
        <is>
          <t>Franklin 025-011671-00 (761 WINDWARD LN 7)</t>
        </is>
      </c>
      <c r="L2123" t="inlineStr">
        <is>
          <t>Franklin, Summit</t>
        </is>
      </c>
      <c r="M2123" t="inlineStr"/>
      <c r="N2123" t="inlineStr"/>
      <c r="O2123" t="inlineStr">
        <is>
          <t>Yes</t>
        </is>
      </c>
    </row>
    <row r="2124">
      <c r="A2124" t="inlineStr">
        <is>
          <t>DAVIS BARBARA J</t>
        </is>
      </c>
      <c r="B2124" t="inlineStr"/>
      <c r="C2124" t="inlineStr">
        <is>
          <t>Weak</t>
        </is>
      </c>
      <c r="D2124" s="1" t="n">
        <v>0</v>
      </c>
      <c r="E2124" s="1" t="n"/>
      <c r="F2124" t="inlineStr">
        <is>
          <t>Summit</t>
        </is>
      </c>
      <c r="G2124" s="2" t="inlineStr">
        <is>
          <t>6001559</t>
        </is>
      </c>
      <c r="H2124" s="3" t="inlineStr">
        <is>
          <t>614  IVYWOOD DR</t>
        </is>
      </c>
      <c r="I2124" s="3" t="inlineStr">
        <is>
          <t>614 IVYWOOD DR TALLMADGE OH 44278</t>
        </is>
      </c>
      <c r="J2124" s="3" t="inlineStr">
        <is>
          <t>Same name is getting the credit in Summit and in Franklin. Only the name matches, so this could be one owner with two homes - or two different people.</t>
        </is>
      </c>
      <c r="K2124" s="4" t="inlineStr">
        <is>
          <t>Franklin 610-194194-00 (7676 SEDDON DR)</t>
        </is>
      </c>
      <c r="L2124" t="inlineStr">
        <is>
          <t>Franklin, Summit</t>
        </is>
      </c>
      <c r="M2124" t="inlineStr"/>
      <c r="N2124" t="inlineStr"/>
      <c r="O2124" t="inlineStr">
        <is>
          <t>Yes</t>
        </is>
      </c>
    </row>
    <row r="2125">
      <c r="A2125" t="inlineStr">
        <is>
          <t>DAVIS BETTY J</t>
        </is>
      </c>
      <c r="B2125" t="inlineStr"/>
      <c r="C2125" t="inlineStr">
        <is>
          <t>Weak</t>
        </is>
      </c>
      <c r="D2125" s="1" t="n">
        <v>0</v>
      </c>
      <c r="E2125" s="1" t="n"/>
      <c r="F2125" t="inlineStr">
        <is>
          <t>Summit</t>
        </is>
      </c>
      <c r="G2125" s="2" t="inlineStr">
        <is>
          <t>1910036</t>
        </is>
      </c>
      <c r="H2125" s="3" t="inlineStr">
        <is>
          <t>2806  CANVASBACK CIR</t>
        </is>
      </c>
      <c r="I2125" s="3" t="inlineStr">
        <is>
          <t>4035 BARBERRY LN UNIONTOWN OH 44685</t>
        </is>
      </c>
      <c r="J2125" s="3" t="inlineStr">
        <is>
          <t>Same name is getting the credit in Summit and in Fairfield. Only the name matches, so this could be one owner with two homes - or two different people.</t>
        </is>
      </c>
      <c r="K2125" s="4" t="inlineStr">
        <is>
          <t>Fairfield 0532184600 (2022 N COLUMBUS ST LANCASTER); Fairfield 0536102100 (221 HUNTER AVE LANCASTER)</t>
        </is>
      </c>
      <c r="L2125" t="inlineStr">
        <is>
          <t>Fairfield, Summit</t>
        </is>
      </c>
      <c r="M2125" t="inlineStr"/>
      <c r="N2125" t="inlineStr"/>
      <c r="O2125" t="inlineStr">
        <is>
          <t>Yes</t>
        </is>
      </c>
    </row>
    <row r="2126">
      <c r="A2126" t="inlineStr">
        <is>
          <t>DAVIS BETTY JEAN</t>
        </is>
      </c>
      <c r="B2126" t="inlineStr"/>
      <c r="C2126" t="inlineStr">
        <is>
          <t>Weak</t>
        </is>
      </c>
      <c r="D2126" s="1" t="n">
        <v>0</v>
      </c>
      <c r="E2126" s="1" t="n"/>
      <c r="F2126" t="inlineStr">
        <is>
          <t>Summit</t>
        </is>
      </c>
      <c r="G2126" s="2" t="inlineStr">
        <is>
          <t>0105009</t>
        </is>
      </c>
      <c r="H2126" s="3" t="inlineStr">
        <is>
          <t>413 E HOPOCAN AVE</t>
        </is>
      </c>
      <c r="I2126" s="3" t="inlineStr">
        <is>
          <t>413  E HOPOCAN AVE BARBERTON OH 44203</t>
        </is>
      </c>
      <c r="J2126" s="3" t="inlineStr">
        <is>
          <t>Same name is getting the credit in Summit and in Fairfield. Only the name matches, so this could be one owner with two homes - or two different people.</t>
        </is>
      </c>
      <c r="K2126" s="4" t="inlineStr">
        <is>
          <t>Fairfield 0532184600 (2022 N COLUMBUS ST LANCASTER); Fairfield 0536102100 (221 HUNTER AVE LANCASTER)</t>
        </is>
      </c>
      <c r="L2126" t="inlineStr">
        <is>
          <t>Fairfield, Summit</t>
        </is>
      </c>
      <c r="M2126" t="inlineStr"/>
      <c r="N2126" t="inlineStr"/>
      <c r="O2126" t="inlineStr">
        <is>
          <t>Yes</t>
        </is>
      </c>
    </row>
    <row r="2127">
      <c r="A2127" t="inlineStr">
        <is>
          <t>DAVIS BRADLEY</t>
        </is>
      </c>
      <c r="B2127" t="inlineStr"/>
      <c r="C2127" t="inlineStr">
        <is>
          <t>Weak</t>
        </is>
      </c>
      <c r="D2127" s="1" t="n">
        <v>0</v>
      </c>
      <c r="E2127" s="1" t="n"/>
      <c r="F2127" t="inlineStr">
        <is>
          <t>Summit</t>
        </is>
      </c>
      <c r="G2127" s="2" t="inlineStr">
        <is>
          <t>6726447</t>
        </is>
      </c>
      <c r="H2127" s="3" t="inlineStr">
        <is>
          <t>568  STANTON AVE</t>
        </is>
      </c>
      <c r="I2127" s="3" t="inlineStr">
        <is>
          <t>568 STANTON AVE AKRON OH 44301</t>
        </is>
      </c>
      <c r="J2127" s="3" t="inlineStr">
        <is>
          <t>Same name is getting the credit in Summit and in Franklin. Only the name matches, so this could be one owner with two homes - or two different people.</t>
        </is>
      </c>
      <c r="K2127" s="4" t="inlineStr">
        <is>
          <t>Franklin 010-084614-00 (296 GARDEN RD); Franklin 010-231126-00 (2221 SUNBURY RD)</t>
        </is>
      </c>
      <c r="L2127" t="inlineStr">
        <is>
          <t>Franklin, Summit</t>
        </is>
      </c>
      <c r="M2127" t="inlineStr"/>
      <c r="N2127" t="inlineStr"/>
      <c r="O2127" t="inlineStr">
        <is>
          <t>Yes</t>
        </is>
      </c>
    </row>
    <row r="2128">
      <c r="A2128" t="inlineStr">
        <is>
          <t>DAVIS BRANDON L</t>
        </is>
      </c>
      <c r="B2128" t="inlineStr"/>
      <c r="C2128" t="inlineStr">
        <is>
          <t>Weak</t>
        </is>
      </c>
      <c r="D2128" s="1" t="n">
        <v>0</v>
      </c>
      <c r="E2128" s="1" t="n"/>
      <c r="F2128" t="inlineStr">
        <is>
          <t>Summit</t>
        </is>
      </c>
      <c r="G2128" s="2" t="inlineStr">
        <is>
          <t>6733994</t>
        </is>
      </c>
      <c r="H2128" s="3" t="inlineStr">
        <is>
          <t>1711  BREIDING RD</t>
        </is>
      </c>
      <c r="I2128" s="3" t="inlineStr">
        <is>
          <t>1711 BREIDING RD AKRON OH 44310</t>
        </is>
      </c>
      <c r="J2128" s="3" t="inlineStr">
        <is>
          <t>Same name is getting the credit in Summit and in Knox. Only the name matches, so this could be one owner with two homes - or two different people.</t>
        </is>
      </c>
      <c r="K2128" s="4" t="inlineStr">
        <is>
          <t>Knox 49-00287.000 (15918 WOOSTER RD)</t>
        </is>
      </c>
      <c r="L2128" t="inlineStr">
        <is>
          <t>Knox, Summit</t>
        </is>
      </c>
      <c r="M2128" t="inlineStr"/>
      <c r="N2128" t="inlineStr"/>
      <c r="O2128" t="inlineStr">
        <is>
          <t>Yes</t>
        </is>
      </c>
    </row>
    <row r="2129">
      <c r="A2129" t="inlineStr">
        <is>
          <t>DAVIS BRIAN</t>
        </is>
      </c>
      <c r="B2129" t="inlineStr"/>
      <c r="C2129" t="inlineStr">
        <is>
          <t>Weak</t>
        </is>
      </c>
      <c r="D2129" s="1" t="n">
        <v>0</v>
      </c>
      <c r="E2129" s="1" t="n"/>
      <c r="F2129" t="inlineStr">
        <is>
          <t>Summit</t>
        </is>
      </c>
      <c r="G2129" s="2" t="inlineStr">
        <is>
          <t>0210959</t>
        </is>
      </c>
      <c r="H2129" s="3" t="inlineStr">
        <is>
          <t>2911  14TH ST</t>
        </is>
      </c>
      <c r="I2129" s="3" t="inlineStr">
        <is>
          <t>225 SILVER VALLEY BLVD MUNROE FALLS OH 44262</t>
        </is>
      </c>
      <c r="J2129" s="3" t="inlineStr">
        <is>
          <t>Same name is getting the credit in Summit and in Clinton, Franklin. Only the name matches, so this could be one owner with two homes - or two different people.</t>
        </is>
      </c>
      <c r="K2129" s="4" t="inlineStr">
        <is>
          <t>Clinton 290-15-11-05-0009-00 (279 BOOTH AVE); Franklin 040-008152-00 (2461 S ZINER CR); Franklin 070-013129-00 (4200 MUMFORD CT); Franklin 520-291414-00 (414 JOSAPHAT WY)</t>
        </is>
      </c>
      <c r="L2129" t="inlineStr">
        <is>
          <t>Clinton, Franklin, Summit</t>
        </is>
      </c>
      <c r="M2129" t="inlineStr"/>
      <c r="N2129" t="inlineStr"/>
      <c r="O2129" t="inlineStr">
        <is>
          <t>Yes</t>
        </is>
      </c>
    </row>
    <row r="2130">
      <c r="A2130" t="inlineStr">
        <is>
          <t>DAVIS BRIAN</t>
        </is>
      </c>
      <c r="B2130" t="inlineStr"/>
      <c r="C2130" t="inlineStr">
        <is>
          <t>Weak</t>
        </is>
      </c>
      <c r="D2130" s="1" t="n">
        <v>0</v>
      </c>
      <c r="E2130" s="1" t="n"/>
      <c r="F2130" t="inlineStr">
        <is>
          <t>Summit</t>
        </is>
      </c>
      <c r="G2130" s="2" t="inlineStr">
        <is>
          <t>5617500</t>
        </is>
      </c>
      <c r="H2130" s="3" t="inlineStr">
        <is>
          <t>3220  GRAHAM RD</t>
        </is>
      </c>
      <c r="I2130" s="3" t="inlineStr">
        <is>
          <t>225 SILVER VALLEY BLVD MUNROE FALLS OH 44262</t>
        </is>
      </c>
      <c r="J2130" s="3" t="inlineStr">
        <is>
          <t>Same name is getting the credit in Summit and in Clinton, Franklin. Only the name matches, so this could be one owner with two homes - or two different people.</t>
        </is>
      </c>
      <c r="K2130" s="4" t="inlineStr">
        <is>
          <t>Clinton 290-15-11-05-0009-00 (279 BOOTH AVE); Franklin 040-008152-00 (2461 S ZINER CR); Franklin 070-013129-00 (4200 MUMFORD CT); Franklin 520-291414-00 (414 JOSAPHAT WY)</t>
        </is>
      </c>
      <c r="L2130" t="inlineStr">
        <is>
          <t>Clinton, Franklin, Summit</t>
        </is>
      </c>
      <c r="M2130" t="inlineStr"/>
      <c r="N2130" t="inlineStr"/>
      <c r="O2130" t="inlineStr">
        <is>
          <t>Yes</t>
        </is>
      </c>
    </row>
    <row r="2131">
      <c r="A2131" t="inlineStr">
        <is>
          <t>DAVIS BRIAN A</t>
        </is>
      </c>
      <c r="B2131" t="inlineStr"/>
      <c r="C2131" t="inlineStr">
        <is>
          <t>Weak</t>
        </is>
      </c>
      <c r="D2131" s="1" t="n">
        <v>0</v>
      </c>
      <c r="E2131" s="1" t="n"/>
      <c r="F2131" t="inlineStr">
        <is>
          <t>Summit</t>
        </is>
      </c>
      <c r="G2131" s="2" t="inlineStr">
        <is>
          <t>0104662</t>
        </is>
      </c>
      <c r="H2131" s="3" t="inlineStr">
        <is>
          <t>136 W HIRAM ST</t>
        </is>
      </c>
      <c r="I2131" s="3" t="inlineStr">
        <is>
          <t>136 W HIRAM ST BARBERTON OH 44203</t>
        </is>
      </c>
      <c r="J2131" s="3" t="inlineStr">
        <is>
          <t>Same name is getting the credit in Summit and in Franklin. Only the name matches, so this could be one owner with two homes - or two different people.</t>
        </is>
      </c>
      <c r="K2131" s="4" t="inlineStr">
        <is>
          <t>Franklin 010-253033-00 (6710 LAGRANGE DR 52D)</t>
        </is>
      </c>
      <c r="L2131" t="inlineStr">
        <is>
          <t>Franklin, Summit</t>
        </is>
      </c>
      <c r="M2131" t="inlineStr"/>
      <c r="N2131" t="inlineStr"/>
      <c r="O2131" t="inlineStr">
        <is>
          <t>Yes</t>
        </is>
      </c>
    </row>
    <row r="2132">
      <c r="A2132" t="inlineStr">
        <is>
          <t>DAVIS BRIAN A</t>
        </is>
      </c>
      <c r="B2132" t="inlineStr"/>
      <c r="C2132" t="inlineStr">
        <is>
          <t>Weak</t>
        </is>
      </c>
      <c r="D2132" s="1" t="n">
        <v>0</v>
      </c>
      <c r="E2132" s="1" t="n"/>
      <c r="F2132" t="inlineStr">
        <is>
          <t>Summit</t>
        </is>
      </c>
      <c r="G2132" s="2" t="inlineStr">
        <is>
          <t>6404158</t>
        </is>
      </c>
      <c r="H2132" s="3" t="inlineStr">
        <is>
          <t>10265  LUMAN LN</t>
        </is>
      </c>
      <c r="I2132" s="3" t="inlineStr">
        <is>
          <t>10265 LUMAN LANE TWINSBURG OH 44087</t>
        </is>
      </c>
      <c r="J2132" s="3" t="inlineStr">
        <is>
          <t>Same name is getting the credit in Summit and in Franklin. Only the name matches, so this could be one owner with two homes - or two different people.</t>
        </is>
      </c>
      <c r="K2132" s="4" t="inlineStr">
        <is>
          <t>Franklin 010-253033-00 (6710 LAGRANGE DR 52D)</t>
        </is>
      </c>
      <c r="L2132" t="inlineStr">
        <is>
          <t>Franklin, Summit</t>
        </is>
      </c>
      <c r="M2132" t="inlineStr"/>
      <c r="N2132" t="inlineStr"/>
      <c r="O2132" t="inlineStr">
        <is>
          <t>Yes</t>
        </is>
      </c>
    </row>
    <row r="2133">
      <c r="A2133" t="inlineStr">
        <is>
          <t>DAVIS BRIAN E</t>
        </is>
      </c>
      <c r="B2133" t="inlineStr"/>
      <c r="C2133" t="inlineStr">
        <is>
          <t>Weak</t>
        </is>
      </c>
      <c r="D2133" s="1" t="n">
        <v>0</v>
      </c>
      <c r="E2133" s="1" t="n"/>
      <c r="F2133" t="inlineStr">
        <is>
          <t>Summit</t>
        </is>
      </c>
      <c r="G2133" s="2" t="inlineStr">
        <is>
          <t>6824939</t>
        </is>
      </c>
      <c r="H2133" s="3" t="inlineStr">
        <is>
          <t>44  GLOUCESTER CT</t>
        </is>
      </c>
      <c r="I2133" s="3" t="inlineStr">
        <is>
          <t>1045 MONMOUTH DR AKRON OH 44313</t>
        </is>
      </c>
      <c r="J2133" s="3" t="inlineStr">
        <is>
          <t>Same name is getting the credit in Summit and in Knox. Only the name matches, so this could be one owner with two homes - or two different people.</t>
        </is>
      </c>
      <c r="K2133" s="4" t="inlineStr">
        <is>
          <t>Knox 10-00268.008 (4129 GROVE CHURCH RD); Knox 26-00083.000 (691 GREENBRIAR CIRCLE)</t>
        </is>
      </c>
      <c r="L2133" t="inlineStr">
        <is>
          <t>Knox, Summit</t>
        </is>
      </c>
      <c r="M2133" t="inlineStr"/>
      <c r="N2133" t="inlineStr"/>
      <c r="O2133" t="inlineStr">
        <is>
          <t>Yes</t>
        </is>
      </c>
    </row>
    <row r="2134">
      <c r="A2134" t="inlineStr">
        <is>
          <t>DAVIS BRIAN M</t>
        </is>
      </c>
      <c r="B2134" t="inlineStr"/>
      <c r="C2134" t="inlineStr">
        <is>
          <t>Weak</t>
        </is>
      </c>
      <c r="D2134" s="1" t="n">
        <v>0</v>
      </c>
      <c r="E2134" s="1" t="n"/>
      <c r="F2134" t="inlineStr">
        <is>
          <t>Summit</t>
        </is>
      </c>
      <c r="G2134" s="2" t="inlineStr">
        <is>
          <t>6006685</t>
        </is>
      </c>
      <c r="H2134" s="3" t="inlineStr">
        <is>
          <t>1070  NORTHEAST AVE</t>
        </is>
      </c>
      <c r="I2134" s="3" t="inlineStr">
        <is>
          <t>1070 NORTHEAST AVE TALLMADGE OH 44278</t>
        </is>
      </c>
      <c r="J2134" s="3" t="inlineStr">
        <is>
          <t>Same name is getting the credit in Summit and in Franklin, Union. Only the name matches, so this could be one owner with two homes - or two different people.</t>
        </is>
      </c>
      <c r="K2134" s="4" t="inlineStr">
        <is>
          <t>Franklin 010-013241-00 (390 BERKELEY RD); Franklin 545-205981-00 (5628 LYNX DR); Union 2200160060000 (21275 BEAR SWAMP ROAD MARYSVILLE OH 43040)</t>
        </is>
      </c>
      <c r="L2134" t="inlineStr">
        <is>
          <t>Franklin, Summit, Union</t>
        </is>
      </c>
      <c r="M2134" t="inlineStr"/>
      <c r="N2134" t="inlineStr"/>
      <c r="O2134" t="inlineStr">
        <is>
          <t>Yes</t>
        </is>
      </c>
    </row>
    <row r="2135">
      <c r="A2135" t="inlineStr">
        <is>
          <t>DAVIS BRIAN S</t>
        </is>
      </c>
      <c r="B2135" t="inlineStr"/>
      <c r="C2135" t="inlineStr">
        <is>
          <t>Weak</t>
        </is>
      </c>
      <c r="D2135" s="1" t="n">
        <v>0</v>
      </c>
      <c r="E2135" s="1" t="n"/>
      <c r="F2135" t="inlineStr">
        <is>
          <t>Summit</t>
        </is>
      </c>
      <c r="G2135" s="2" t="inlineStr">
        <is>
          <t>5801881</t>
        </is>
      </c>
      <c r="H2135" s="3" t="inlineStr">
        <is>
          <t>225  SILVER VALLEY BLVD</t>
        </is>
      </c>
      <c r="I2135" s="3" t="inlineStr">
        <is>
          <t>225 SILVER VALLEY BLVD MUNROE FALLS OH 44262</t>
        </is>
      </c>
      <c r="J2135" s="3" t="inlineStr">
        <is>
          <t>Same name is getting the credit in Summit and in Fayette, Franklin. Only the name matches, so this could be one owner with two homes - or two different people.</t>
        </is>
      </c>
      <c r="K2135" s="4" t="inlineStr">
        <is>
          <t>Fayette 213-028-3-00-146-00 (235 HICKORY ST); Franklin 590-164582-00 (2905 WEST CASE RD)</t>
        </is>
      </c>
      <c r="L2135" t="inlineStr">
        <is>
          <t>Fayette, Franklin, Summit</t>
        </is>
      </c>
      <c r="M2135" t="inlineStr"/>
      <c r="N2135" t="inlineStr"/>
      <c r="O2135" t="inlineStr">
        <is>
          <t>Yes</t>
        </is>
      </c>
    </row>
    <row r="2136">
      <c r="A2136" t="inlineStr">
        <is>
          <t>DAVIS BRYAN</t>
        </is>
      </c>
      <c r="B2136" t="inlineStr"/>
      <c r="C2136" t="inlineStr">
        <is>
          <t>Weak</t>
        </is>
      </c>
      <c r="D2136" s="1" t="n">
        <v>0</v>
      </c>
      <c r="E2136" s="1" t="n"/>
      <c r="F2136" t="inlineStr">
        <is>
          <t>Summit</t>
        </is>
      </c>
      <c r="G2136" s="2" t="inlineStr">
        <is>
          <t>1501949</t>
        </is>
      </c>
      <c r="H2136" s="3" t="inlineStr">
        <is>
          <t>1425 S MEDINA LINE RD</t>
        </is>
      </c>
      <c r="I2136" s="3" t="inlineStr">
        <is>
          <t>1425 S MEDINA LINE RD WADSWORTH OH 44281</t>
        </is>
      </c>
      <c r="J2136" s="3" t="inlineStr">
        <is>
          <t>Same name is getting the credit in Summit and in Brown, Lorain. Only the name matches, so this could be one owner with two homes - or two different people.</t>
        </is>
      </c>
      <c r="K2136" s="3" t="inlineStr">
        <is>
          <t>Brown 39-076044.0101 (7332 GARDNER); Lorain 02-02-001-107-005 (473 COOPER FOSTER PARK RD AMHERST); Lorain 07-00-035-104-005 (37487 TERRELL DR NORTH RIDGEVILLE)</t>
        </is>
      </c>
      <c r="L2136" t="inlineStr">
        <is>
          <t>Brown, Lorain, Summit</t>
        </is>
      </c>
      <c r="M2136" t="inlineStr"/>
      <c r="N2136" t="inlineStr"/>
      <c r="O2136" t="inlineStr">
        <is>
          <t>Yes</t>
        </is>
      </c>
    </row>
    <row r="2137">
      <c r="A2137" t="inlineStr">
        <is>
          <t>DAVIS BRYAN C</t>
        </is>
      </c>
      <c r="B2137" t="inlineStr"/>
      <c r="C2137" t="inlineStr">
        <is>
          <t>Weak</t>
        </is>
      </c>
      <c r="D2137" s="1" t="n">
        <v>0</v>
      </c>
      <c r="E2137" s="1" t="n"/>
      <c r="F2137" t="inlineStr">
        <is>
          <t>Summit</t>
        </is>
      </c>
      <c r="G2137" s="2" t="inlineStr">
        <is>
          <t>5802134</t>
        </is>
      </c>
      <c r="H2137" s="3" t="inlineStr">
        <is>
          <t>403  BELMONT PARK DR</t>
        </is>
      </c>
      <c r="I2137" s="3" t="inlineStr">
        <is>
          <t>403 BELMONT PARK DR MUNROE FALLS OH 44262</t>
        </is>
      </c>
      <c r="J2137" s="3" t="inlineStr">
        <is>
          <t>Same name is getting the credit in Summit and in Union. Only the name matches, so this could be one owner with two homes - or two different people.</t>
        </is>
      </c>
      <c r="K2137" s="4" t="inlineStr">
        <is>
          <t>Union 1700220190330 (9497 Highlands AVE PLAIN CITY)</t>
        </is>
      </c>
      <c r="L2137" t="inlineStr">
        <is>
          <t>Summit, Union</t>
        </is>
      </c>
      <c r="M2137" t="inlineStr"/>
      <c r="N2137" t="inlineStr"/>
      <c r="O2137" t="inlineStr">
        <is>
          <t>Yes</t>
        </is>
      </c>
    </row>
    <row r="2138">
      <c r="A2138" t="inlineStr">
        <is>
          <t>DAVIS BRYAN K</t>
        </is>
      </c>
      <c r="B2138" t="inlineStr"/>
      <c r="C2138" t="inlineStr">
        <is>
          <t>Weak</t>
        </is>
      </c>
      <c r="D2138" s="1" t="n">
        <v>0</v>
      </c>
      <c r="E2138" s="1" t="n"/>
      <c r="F2138" t="inlineStr">
        <is>
          <t>Summit</t>
        </is>
      </c>
      <c r="G2138" s="2" t="inlineStr">
        <is>
          <t>3006392</t>
        </is>
      </c>
      <c r="H2138" s="3" t="inlineStr">
        <is>
          <t>5777  ALISA CT</t>
        </is>
      </c>
      <c r="I2138" s="3" t="inlineStr">
        <is>
          <t>5777 ALISA CT HUDSON OH 44236</t>
        </is>
      </c>
      <c r="J2138" s="3" t="inlineStr">
        <is>
          <t>Same name is getting the credit in Summit and in Franklin. Only the name matches, so this could be one owner with two homes - or two different people.</t>
        </is>
      </c>
      <c r="K2138" s="4" t="inlineStr">
        <is>
          <t>Franklin 010-027615-00 (329 S WARREN AVE)</t>
        </is>
      </c>
      <c r="L2138" t="inlineStr">
        <is>
          <t>Franklin, Summit</t>
        </is>
      </c>
      <c r="M2138" t="inlineStr"/>
      <c r="N2138" t="inlineStr"/>
      <c r="O2138" t="inlineStr">
        <is>
          <t>Yes</t>
        </is>
      </c>
    </row>
    <row r="2139">
      <c r="A2139" t="inlineStr">
        <is>
          <t>DAVIS CARL</t>
        </is>
      </c>
      <c r="B2139" t="inlineStr"/>
      <c r="C2139" t="inlineStr">
        <is>
          <t>Weak</t>
        </is>
      </c>
      <c r="D2139" s="1" t="n">
        <v>0</v>
      </c>
      <c r="E2139" s="1" t="n"/>
      <c r="F2139" t="inlineStr">
        <is>
          <t>Summit</t>
        </is>
      </c>
      <c r="G2139" s="2" t="inlineStr">
        <is>
          <t>6742247</t>
        </is>
      </c>
      <c r="H2139" s="3" t="inlineStr">
        <is>
          <t>497 E ARCHWOOD AVE</t>
        </is>
      </c>
      <c r="I2139" s="3" t="inlineStr">
        <is>
          <t>497 E ARCHWOOD AVE AKRON OH 44301</t>
        </is>
      </c>
      <c r="J2139" s="3" t="inlineStr">
        <is>
          <t>Same name is getting the credit in Summit and in Union. Only the name matches, so this could be one owner with two homes - or two different people.</t>
        </is>
      </c>
      <c r="K2139" s="4" t="inlineStr">
        <is>
          <t>Union 4200011340000 (29701 MCMAHAN RD RICHWOOD)</t>
        </is>
      </c>
      <c r="L2139" t="inlineStr">
        <is>
          <t>Summit, Union</t>
        </is>
      </c>
      <c r="M2139" t="inlineStr"/>
      <c r="N2139" t="inlineStr"/>
      <c r="O2139" t="inlineStr">
        <is>
          <t>Yes</t>
        </is>
      </c>
    </row>
    <row r="2140">
      <c r="A2140" t="inlineStr">
        <is>
          <t>DAVIS CHARLES E</t>
        </is>
      </c>
      <c r="B2140" t="inlineStr"/>
      <c r="C2140" t="inlineStr">
        <is>
          <t>Weak</t>
        </is>
      </c>
      <c r="D2140" s="1" t="n">
        <v>0</v>
      </c>
      <c r="E2140" s="1" t="n"/>
      <c r="F2140" t="inlineStr">
        <is>
          <t>Summit</t>
        </is>
      </c>
      <c r="G2140" s="2" t="inlineStr">
        <is>
          <t>6007320</t>
        </is>
      </c>
      <c r="H2140" s="3" t="inlineStr">
        <is>
          <t>S MUNROE RD</t>
        </is>
      </c>
      <c r="I2140" s="3" t="inlineStr">
        <is>
          <t>444 S MONROE RD TALLMADGE OH 44278</t>
        </is>
      </c>
      <c r="J2140" s="3" t="inlineStr">
        <is>
          <t>Same name is getting the credit in Summit and in Fairfield, Franklin, Washington. Only the name matches, so this could be one owner with two homes - or two different people.</t>
        </is>
      </c>
      <c r="K2140" s="4" t="inlineStr">
        <is>
          <t>Fairfield 0130001030 (1691 PLEASANTVILLE RD BALTIMORE); Franklin 060-007827-00 (1794 LEIGHTON DR); Washington 320057968000 (1530 OFFENBERGER RD WHIPPLE)</t>
        </is>
      </c>
      <c r="L2140" t="inlineStr">
        <is>
          <t>Fairfield, Franklin, Summit, Washington</t>
        </is>
      </c>
      <c r="M2140" t="inlineStr"/>
      <c r="N2140" t="inlineStr"/>
      <c r="O2140" t="inlineStr">
        <is>
          <t>Yes</t>
        </is>
      </c>
    </row>
    <row r="2141">
      <c r="A2141" t="inlineStr">
        <is>
          <t>DAVIS CHERYL L</t>
        </is>
      </c>
      <c r="B2141" t="inlineStr"/>
      <c r="C2141" t="inlineStr">
        <is>
          <t>Weak</t>
        </is>
      </c>
      <c r="D2141" s="1" t="n">
        <v>0</v>
      </c>
      <c r="E2141" s="1" t="n"/>
      <c r="F2141" t="inlineStr">
        <is>
          <t>Summit</t>
        </is>
      </c>
      <c r="G2141" s="2" t="inlineStr">
        <is>
          <t>1907411</t>
        </is>
      </c>
      <c r="H2141" s="3" t="inlineStr">
        <is>
          <t>3038 S MAIN ST</t>
        </is>
      </c>
      <c r="I2141" s="3" t="inlineStr">
        <is>
          <t>3038 S MAIN ST AKRON OH 44319</t>
        </is>
      </c>
      <c r="J2141" s="3" t="inlineStr">
        <is>
          <t>Same name is getting the credit in Summit and in Franklin. Only the name matches, so this could be one owner with two homes - or two different people.</t>
        </is>
      </c>
      <c r="K2141" s="4" t="inlineStr">
        <is>
          <t>Franklin 560-226558-00 (833 MACARRAN CT)</t>
        </is>
      </c>
      <c r="L2141" t="inlineStr">
        <is>
          <t>Franklin, Summit</t>
        </is>
      </c>
      <c r="M2141" t="inlineStr"/>
      <c r="N2141" t="inlineStr"/>
      <c r="O2141" t="inlineStr">
        <is>
          <t>Yes</t>
        </is>
      </c>
    </row>
    <row r="2142">
      <c r="A2142" t="inlineStr">
        <is>
          <t>DAVIS CHERYL L</t>
        </is>
      </c>
      <c r="B2142" t="inlineStr"/>
      <c r="C2142" t="inlineStr">
        <is>
          <t>Weak</t>
        </is>
      </c>
      <c r="D2142" s="1" t="n">
        <v>0</v>
      </c>
      <c r="E2142" s="1" t="n"/>
      <c r="F2142" t="inlineStr">
        <is>
          <t>Summit</t>
        </is>
      </c>
      <c r="G2142" s="2" t="inlineStr">
        <is>
          <t>1907412</t>
        </is>
      </c>
      <c r="H2142" s="3" t="inlineStr">
        <is>
          <t>S MAIN ST</t>
        </is>
      </c>
      <c r="I2142" s="3" t="inlineStr">
        <is>
          <t>3038 S MAIN ST AKRON OH 44319</t>
        </is>
      </c>
      <c r="J2142" s="3" t="inlineStr">
        <is>
          <t>Same name is getting the credit in Summit and in Franklin. Only the name matches, so this could be one owner with two homes - or two different people.</t>
        </is>
      </c>
      <c r="K2142" s="4" t="inlineStr">
        <is>
          <t>Franklin 560-226558-00 (833 MACARRAN CT)</t>
        </is>
      </c>
      <c r="L2142" t="inlineStr">
        <is>
          <t>Franklin, Summit</t>
        </is>
      </c>
      <c r="M2142" t="inlineStr"/>
      <c r="N2142" t="inlineStr"/>
      <c r="O2142" t="inlineStr">
        <is>
          <t>Yes</t>
        </is>
      </c>
    </row>
    <row r="2143">
      <c r="A2143" t="inlineStr">
        <is>
          <t>DAVIS CHERYL L</t>
        </is>
      </c>
      <c r="B2143" t="inlineStr"/>
      <c r="C2143" t="inlineStr">
        <is>
          <t>Weak</t>
        </is>
      </c>
      <c r="D2143" s="1" t="n">
        <v>0</v>
      </c>
      <c r="E2143" s="1" t="n"/>
      <c r="F2143" t="inlineStr">
        <is>
          <t>Summit</t>
        </is>
      </c>
      <c r="G2143" s="2" t="inlineStr">
        <is>
          <t>1907413</t>
        </is>
      </c>
      <c r="H2143" s="3" t="inlineStr">
        <is>
          <t>BELLISLE DR</t>
        </is>
      </c>
      <c r="I2143" s="3" t="inlineStr">
        <is>
          <t>3038 S MAIN ST AKRON OH 44319</t>
        </is>
      </c>
      <c r="J2143" s="3" t="inlineStr">
        <is>
          <t>Same name is getting the credit in Summit and in Franklin. Only the name matches, so this could be one owner with two homes - or two different people.</t>
        </is>
      </c>
      <c r="K2143" s="4" t="inlineStr">
        <is>
          <t>Franklin 560-226558-00 (833 MACARRAN CT)</t>
        </is>
      </c>
      <c r="L2143" t="inlineStr">
        <is>
          <t>Franklin, Summit</t>
        </is>
      </c>
      <c r="M2143" t="inlineStr"/>
      <c r="N2143" t="inlineStr"/>
      <c r="O2143" t="inlineStr">
        <is>
          <t>Yes</t>
        </is>
      </c>
    </row>
    <row r="2144">
      <c r="A2144" t="inlineStr">
        <is>
          <t>DAVIS CHERYL L</t>
        </is>
      </c>
      <c r="B2144" t="inlineStr"/>
      <c r="C2144" t="inlineStr">
        <is>
          <t>Weak</t>
        </is>
      </c>
      <c r="D2144" s="1" t="n">
        <v>0</v>
      </c>
      <c r="E2144" s="1" t="n"/>
      <c r="F2144" t="inlineStr">
        <is>
          <t>Summit</t>
        </is>
      </c>
      <c r="G2144" s="2" t="inlineStr">
        <is>
          <t>1907414</t>
        </is>
      </c>
      <c r="H2144" s="3" t="inlineStr">
        <is>
          <t>BELLISLE DR</t>
        </is>
      </c>
      <c r="I2144" s="3" t="inlineStr">
        <is>
          <t>3038 S MAIN ST AKRON OH 44319</t>
        </is>
      </c>
      <c r="J2144" s="3" t="inlineStr">
        <is>
          <t>Same name is getting the credit in Summit and in Franklin. Only the name matches, so this could be one owner with two homes - or two different people.</t>
        </is>
      </c>
      <c r="K2144" s="4" t="inlineStr">
        <is>
          <t>Franklin 560-226558-00 (833 MACARRAN CT)</t>
        </is>
      </c>
      <c r="L2144" t="inlineStr">
        <is>
          <t>Franklin, Summit</t>
        </is>
      </c>
      <c r="M2144" t="inlineStr"/>
      <c r="N2144" t="inlineStr"/>
      <c r="O2144" t="inlineStr">
        <is>
          <t>Yes</t>
        </is>
      </c>
    </row>
    <row r="2145">
      <c r="A2145" t="inlineStr">
        <is>
          <t>DAVIS CHRISTINA</t>
        </is>
      </c>
      <c r="B2145" t="inlineStr"/>
      <c r="C2145" t="inlineStr">
        <is>
          <t>Weak</t>
        </is>
      </c>
      <c r="D2145" s="1" t="n">
        <v>0</v>
      </c>
      <c r="E2145" s="1" t="n"/>
      <c r="F2145" t="inlineStr">
        <is>
          <t>Summit</t>
        </is>
      </c>
      <c r="G2145" s="2" t="inlineStr">
        <is>
          <t>2806781</t>
        </is>
      </c>
      <c r="H2145" s="3" t="inlineStr">
        <is>
          <t>2959 E TURKEYFOOT LAKE RD</t>
        </is>
      </c>
      <c r="I2145" s="3" t="inlineStr">
        <is>
          <t>2959 E TURKEYFOOT LAKE RD UNIONTOWN OH 44685</t>
        </is>
      </c>
      <c r="J2145" s="3" t="inlineStr">
        <is>
          <t>Same name is getting the credit in Summit and in Lorain. Only the name matches, so this could be one owner with two homes - or two different people.</t>
        </is>
      </c>
      <c r="K2145" s="3" t="inlineStr">
        <is>
          <t>Lorain 02-01-003-106-029 (230 GEORGIA AVE LORAIN)</t>
        </is>
      </c>
      <c r="L2145" t="inlineStr">
        <is>
          <t>Lorain, Summit</t>
        </is>
      </c>
      <c r="M2145" t="inlineStr"/>
      <c r="N2145" t="inlineStr"/>
      <c r="O2145" t="inlineStr">
        <is>
          <t>Yes</t>
        </is>
      </c>
    </row>
    <row r="2146">
      <c r="A2146" t="inlineStr">
        <is>
          <t>DAVIS CHRISTINA M</t>
        </is>
      </c>
      <c r="B2146" t="inlineStr"/>
      <c r="C2146" t="inlineStr">
        <is>
          <t>Weak</t>
        </is>
      </c>
      <c r="D2146" s="1" t="n">
        <v>0</v>
      </c>
      <c r="E2146" s="1" t="n"/>
      <c r="F2146" t="inlineStr">
        <is>
          <t>Summit</t>
        </is>
      </c>
      <c r="G2146" s="2" t="inlineStr">
        <is>
          <t>6733545</t>
        </is>
      </c>
      <c r="H2146" s="3" t="inlineStr">
        <is>
          <t>1074  BERWIN ST</t>
        </is>
      </c>
      <c r="I2146" s="3" t="inlineStr">
        <is>
          <t>1074 BERWIN ST AKRON OH 44310</t>
        </is>
      </c>
      <c r="J2146" s="3" t="inlineStr">
        <is>
          <t>Same name is getting the credit in Summit and in Washington. Only the name matches, so this could be one owner with two homes - or two different people.</t>
        </is>
      </c>
      <c r="K2146" s="4" t="inlineStr">
        <is>
          <t>Washington 180253M00000 (15137 ST RT 26 RENO)</t>
        </is>
      </c>
      <c r="L2146" t="inlineStr">
        <is>
          <t>Summit, Washington</t>
        </is>
      </c>
      <c r="M2146" t="inlineStr"/>
      <c r="N2146" t="inlineStr"/>
      <c r="O2146" t="inlineStr">
        <is>
          <t>Yes</t>
        </is>
      </c>
    </row>
    <row r="2147">
      <c r="A2147" t="inlineStr">
        <is>
          <t>DAVIS CHRISTOPHER</t>
        </is>
      </c>
      <c r="B2147" t="inlineStr"/>
      <c r="C2147" t="inlineStr">
        <is>
          <t>Weak</t>
        </is>
      </c>
      <c r="D2147" s="1" t="n">
        <v>0</v>
      </c>
      <c r="E2147" s="1" t="n"/>
      <c r="F2147" t="inlineStr">
        <is>
          <t>Summit</t>
        </is>
      </c>
      <c r="G2147" s="2" t="inlineStr">
        <is>
          <t>2804825</t>
        </is>
      </c>
      <c r="H2147" s="3" t="inlineStr">
        <is>
          <t>2449  ISLAND DR</t>
        </is>
      </c>
      <c r="I2147" s="3" t="inlineStr">
        <is>
          <t>2449 ISLAND DR UNIT #12B UNIONTOWN OH 44685</t>
        </is>
      </c>
      <c r="J2147" s="3" t="inlineStr">
        <is>
          <t>Same name is getting the credit in Summit and in Adams, Franklin. Only the name matches, so this could be one owner with two homes - or two different people.</t>
        </is>
      </c>
      <c r="K2147" s="4" t="inlineStr">
        <is>
          <t>Adams 095-00-00-020.001 (1889 JONES RD PEEBLES OH 45660); Franklin 530-213940-00 (6872 BENNELL DR); Franklin 570-219908-00 (5397 SAWATCH DR)</t>
        </is>
      </c>
      <c r="L2147" t="inlineStr">
        <is>
          <t>Adams, Franklin, Summit</t>
        </is>
      </c>
      <c r="M2147" t="inlineStr"/>
      <c r="N2147" t="inlineStr"/>
      <c r="O2147" t="inlineStr">
        <is>
          <t>Yes</t>
        </is>
      </c>
    </row>
    <row r="2148">
      <c r="A2148" t="inlineStr">
        <is>
          <t>DAVIS CHRISTOPHER</t>
        </is>
      </c>
      <c r="B2148" t="inlineStr"/>
      <c r="C2148" t="inlineStr">
        <is>
          <t>Weak</t>
        </is>
      </c>
      <c r="D2148" s="1" t="n">
        <v>0</v>
      </c>
      <c r="E2148" s="1" t="n"/>
      <c r="F2148" t="inlineStr">
        <is>
          <t>Summit</t>
        </is>
      </c>
      <c r="G2148" s="2" t="inlineStr">
        <is>
          <t>4200335</t>
        </is>
      </c>
      <c r="H2148" s="3" t="inlineStr">
        <is>
          <t>123  SANDY HILL RD</t>
        </is>
      </c>
      <c r="I2148" s="3" t="inlineStr">
        <is>
          <t>123 SANDY HILL RD NORTHFIELD OH 44067</t>
        </is>
      </c>
      <c r="J2148" s="3" t="inlineStr">
        <is>
          <t>Same name is getting the credit in Summit and in Adams, Franklin. Only the name matches, so this could be one owner with two homes - or two different people.</t>
        </is>
      </c>
      <c r="K2148" s="4" t="inlineStr">
        <is>
          <t>Adams 095-00-00-020.001 (1889 JONES RD PEEBLES OH 45660); Franklin 530-213940-00 (6872 BENNELL DR); Franklin 570-219908-00 (5397 SAWATCH DR)</t>
        </is>
      </c>
      <c r="L2148" t="inlineStr">
        <is>
          <t>Adams, Franklin, Summit</t>
        </is>
      </c>
      <c r="M2148" t="inlineStr"/>
      <c r="N2148" t="inlineStr"/>
      <c r="O2148" t="inlineStr">
        <is>
          <t>Yes</t>
        </is>
      </c>
    </row>
    <row r="2149">
      <c r="A2149" t="inlineStr">
        <is>
          <t>DAVIS CHRISTOPHER</t>
        </is>
      </c>
      <c r="B2149" t="inlineStr"/>
      <c r="C2149" t="inlineStr">
        <is>
          <t>Weak</t>
        </is>
      </c>
      <c r="D2149" s="1" t="n">
        <v>0</v>
      </c>
      <c r="E2149" s="1" t="n"/>
      <c r="F2149" t="inlineStr">
        <is>
          <t>Summit</t>
        </is>
      </c>
      <c r="G2149" s="2" t="inlineStr">
        <is>
          <t>5401152</t>
        </is>
      </c>
      <c r="H2149" s="3" t="inlineStr">
        <is>
          <t>1553  ELIZABETH AVE</t>
        </is>
      </c>
      <c r="I2149" s="3" t="inlineStr">
        <is>
          <t>1553 ELIZABETH AVE PO BOX 70 LAKEMORE OH 44250</t>
        </is>
      </c>
      <c r="J2149" s="3" t="inlineStr">
        <is>
          <t>Same name is getting the credit in Summit and in Adams, Franklin. Only the name matches, so this could be one owner with two homes - or two different people.</t>
        </is>
      </c>
      <c r="K2149" s="4" t="inlineStr">
        <is>
          <t>Adams 095-00-00-020.001 (1889 JONES RD PEEBLES OH 45660); Franklin 530-213940-00 (6872 BENNELL DR); Franklin 570-219908-00 (5397 SAWATCH DR)</t>
        </is>
      </c>
      <c r="L2149" t="inlineStr">
        <is>
          <t>Adams, Franklin, Summit</t>
        </is>
      </c>
      <c r="M2149" t="inlineStr"/>
      <c r="N2149" t="inlineStr"/>
      <c r="O2149" t="inlineStr">
        <is>
          <t>Yes</t>
        </is>
      </c>
    </row>
    <row r="2150">
      <c r="A2150" t="inlineStr">
        <is>
          <t>DAVIS CHRISTOPHER J</t>
        </is>
      </c>
      <c r="B2150" t="inlineStr"/>
      <c r="C2150" t="inlineStr">
        <is>
          <t>Weak</t>
        </is>
      </c>
      <c r="D2150" s="1" t="n">
        <v>0</v>
      </c>
      <c r="E2150" s="1" t="n"/>
      <c r="F2150" t="inlineStr">
        <is>
          <t>Summit</t>
        </is>
      </c>
      <c r="G2150" s="2" t="inlineStr">
        <is>
          <t>1506693</t>
        </is>
      </c>
      <c r="H2150" s="3" t="inlineStr">
        <is>
          <t>667  SALISBURY WAY</t>
        </is>
      </c>
      <c r="I2150" s="3" t="inlineStr">
        <is>
          <t>667 SALISBURY WAY AKRON OH 44321</t>
        </is>
      </c>
      <c r="J2150" s="3" t="inlineStr">
        <is>
          <t>Same name is getting the credit in Summit and in Franklin, Knox. Only the name matches, so this could be one owner with two homes - or two different people.</t>
        </is>
      </c>
      <c r="K2150" s="4" t="inlineStr">
        <is>
          <t>Franklin 148-000715-00 (2662 ELLIOTT AVE); Knox 54-00885.000 (15110 MCKENZIE RD)</t>
        </is>
      </c>
      <c r="L2150" t="inlineStr">
        <is>
          <t>Franklin, Knox, Summit</t>
        </is>
      </c>
      <c r="M2150" t="inlineStr"/>
      <c r="N2150" t="inlineStr"/>
      <c r="O2150" t="inlineStr">
        <is>
          <t>Yes</t>
        </is>
      </c>
    </row>
    <row r="2151">
      <c r="A2151" t="inlineStr">
        <is>
          <t>DAVIS CHRISTOPHER J</t>
        </is>
      </c>
      <c r="B2151" t="inlineStr"/>
      <c r="C2151" t="inlineStr">
        <is>
          <t>Weak</t>
        </is>
      </c>
      <c r="D2151" s="1" t="n">
        <v>0</v>
      </c>
      <c r="E2151" s="1" t="n"/>
      <c r="F2151" t="inlineStr">
        <is>
          <t>Summit</t>
        </is>
      </c>
      <c r="G2151" s="2" t="inlineStr">
        <is>
          <t>6724317</t>
        </is>
      </c>
      <c r="H2151" s="3" t="inlineStr">
        <is>
          <t>1854  BROOKFIELD DR</t>
        </is>
      </c>
      <c r="I2151" s="3" t="inlineStr">
        <is>
          <t>1854 BROOKFIELD DR AKRON OH 44313</t>
        </is>
      </c>
      <c r="J2151" s="3" t="inlineStr">
        <is>
          <t>Same name is getting the credit in Summit and in Franklin, Knox. Only the name matches, so this could be one owner with two homes - or two different people.</t>
        </is>
      </c>
      <c r="K2151" s="4" t="inlineStr">
        <is>
          <t>Franklin 148-000715-00 (2662 ELLIOTT AVE); Knox 54-00885.000 (15110 MCKENZIE RD)</t>
        </is>
      </c>
      <c r="L2151" t="inlineStr">
        <is>
          <t>Franklin, Knox, Summit</t>
        </is>
      </c>
      <c r="M2151" t="inlineStr"/>
      <c r="N2151" t="inlineStr"/>
      <c r="O2151" t="inlineStr">
        <is>
          <t>Yes</t>
        </is>
      </c>
    </row>
    <row r="2152">
      <c r="A2152" t="inlineStr">
        <is>
          <t>DAVIS CHRISTOPHER L</t>
        </is>
      </c>
      <c r="B2152" t="inlineStr"/>
      <c r="C2152" t="inlineStr">
        <is>
          <t>Weak</t>
        </is>
      </c>
      <c r="D2152" s="1" t="n">
        <v>0</v>
      </c>
      <c r="E2152" s="1" t="n"/>
      <c r="F2152" t="inlineStr">
        <is>
          <t>Summit</t>
        </is>
      </c>
      <c r="G2152" s="2" t="inlineStr">
        <is>
          <t>3007511</t>
        </is>
      </c>
      <c r="H2152" s="3" t="inlineStr">
        <is>
          <t>356  CHESHIRE RD</t>
        </is>
      </c>
      <c r="I2152" s="3" t="inlineStr">
        <is>
          <t>356 CHESHIRE RD HUDSON OH 44236</t>
        </is>
      </c>
      <c r="J2152" s="3" t="inlineStr">
        <is>
          <t>Same name is getting the credit in Summit and in Union. Only the name matches, so this could be one owner with two homes - or two different people.</t>
        </is>
      </c>
      <c r="K2152" s="4" t="inlineStr">
        <is>
          <t>Union 3800060223000 (23156 ST RT 47 WEST MANSFIELD)</t>
        </is>
      </c>
      <c r="L2152" t="inlineStr">
        <is>
          <t>Summit, Union</t>
        </is>
      </c>
      <c r="M2152" t="inlineStr"/>
      <c r="N2152" t="inlineStr"/>
      <c r="O2152" t="inlineStr">
        <is>
          <t>Yes</t>
        </is>
      </c>
    </row>
    <row r="2153">
      <c r="A2153" t="inlineStr">
        <is>
          <t>DAVIS CHRISTOPHER LANCE</t>
        </is>
      </c>
      <c r="B2153" t="inlineStr"/>
      <c r="C2153" t="inlineStr">
        <is>
          <t>Weak</t>
        </is>
      </c>
      <c r="D2153" s="1" t="n">
        <v>0</v>
      </c>
      <c r="E2153" s="1" t="n"/>
      <c r="F2153" t="inlineStr">
        <is>
          <t>Summit</t>
        </is>
      </c>
      <c r="G2153" s="2" t="inlineStr">
        <is>
          <t>5603932</t>
        </is>
      </c>
      <c r="H2153" s="3" t="inlineStr">
        <is>
          <t>3902  KAY DR</t>
        </is>
      </c>
      <c r="I2153" s="3" t="inlineStr">
        <is>
          <t>3902 KAY DR STOW OH 44224</t>
        </is>
      </c>
      <c r="J2153" s="3" t="inlineStr">
        <is>
          <t>Same name is getting the credit in Summit and in Union. Only the name matches, so this could be one owner with two homes - or two different people.</t>
        </is>
      </c>
      <c r="K2153" s="4" t="inlineStr">
        <is>
          <t>Union 3800060223000 (23156 ST RT 47 WEST MANSFIELD)</t>
        </is>
      </c>
      <c r="L2153" t="inlineStr">
        <is>
          <t>Summit, Union</t>
        </is>
      </c>
      <c r="M2153" t="inlineStr"/>
      <c r="N2153" t="inlineStr"/>
      <c r="O2153" t="inlineStr">
        <is>
          <t>Yes</t>
        </is>
      </c>
    </row>
    <row r="2154">
      <c r="A2154" t="inlineStr">
        <is>
          <t>DAVIS CHRISTOPHER M</t>
        </is>
      </c>
      <c r="B2154" t="inlineStr"/>
      <c r="C2154" t="inlineStr">
        <is>
          <t>Weak</t>
        </is>
      </c>
      <c r="D2154" s="1" t="n">
        <v>0</v>
      </c>
      <c r="E2154" s="1" t="n"/>
      <c r="F2154" t="inlineStr">
        <is>
          <t>Summit</t>
        </is>
      </c>
      <c r="G2154" s="2" t="inlineStr">
        <is>
          <t>5616303</t>
        </is>
      </c>
      <c r="H2154" s="3" t="inlineStr">
        <is>
          <t>3190  BERWIN DR</t>
        </is>
      </c>
      <c r="I2154" s="3" t="inlineStr">
        <is>
          <t>3190 BERWIN DR STOW OH 44224</t>
        </is>
      </c>
      <c r="J2154" s="3" t="inlineStr">
        <is>
          <t>Same name is getting the credit in Summit and in Adams, Lorain. Only the name matches, so this could be one owner with two homes - or two different people.</t>
        </is>
      </c>
      <c r="K2154" s="4" t="inlineStr">
        <is>
          <t>Adams 133-00-00-015.002 (14485 STATE RTE 125 WEST UNION OH 45693); Lorain 05-00-042-104-045 (ROCK CREEK RUN AMHERST); Lorain 05-00-042-104-048 (446 ROCK CREEK RUN AMHERST)</t>
        </is>
      </c>
      <c r="L2154" t="inlineStr">
        <is>
          <t>Adams, Lorain, Summit</t>
        </is>
      </c>
      <c r="M2154" t="inlineStr"/>
      <c r="N2154" t="inlineStr"/>
      <c r="O2154" t="inlineStr">
        <is>
          <t>Yes</t>
        </is>
      </c>
    </row>
    <row r="2155">
      <c r="A2155" t="inlineStr">
        <is>
          <t>DAVIS CYNTHIA L</t>
        </is>
      </c>
      <c r="B2155" t="inlineStr"/>
      <c r="C2155" t="inlineStr">
        <is>
          <t>Weak</t>
        </is>
      </c>
      <c r="D2155" s="1" t="n">
        <v>0</v>
      </c>
      <c r="E2155" s="1" t="n"/>
      <c r="F2155" t="inlineStr">
        <is>
          <t>Summit</t>
        </is>
      </c>
      <c r="G2155" s="2" t="inlineStr">
        <is>
          <t>6713703</t>
        </is>
      </c>
      <c r="H2155" s="3" t="inlineStr">
        <is>
          <t>929  ORRIN ST</t>
        </is>
      </c>
      <c r="I2155" s="3" t="inlineStr">
        <is>
          <t>929 ORRIN ST AKRON OH 44320</t>
        </is>
      </c>
      <c r="J2155" s="3" t="inlineStr">
        <is>
          <t>Same name is getting the credit in Summit and in Clinton. Only the name matches, so this could be one owner with two homes - or two different people.</t>
        </is>
      </c>
      <c r="K2155" s="3" t="inlineStr">
        <is>
          <t>Clinton 300-02-07-09-0000-00 (2529 CLARKSVILLE RD)</t>
        </is>
      </c>
      <c r="L2155" t="inlineStr">
        <is>
          <t>Clinton, Summit</t>
        </is>
      </c>
      <c r="M2155" t="inlineStr"/>
      <c r="N2155" t="inlineStr"/>
      <c r="O2155" t="inlineStr">
        <is>
          <t>Yes</t>
        </is>
      </c>
    </row>
    <row r="2156">
      <c r="A2156" t="inlineStr">
        <is>
          <t>DAVIS DALE</t>
        </is>
      </c>
      <c r="B2156" t="inlineStr"/>
      <c r="C2156" t="inlineStr">
        <is>
          <t>Weak</t>
        </is>
      </c>
      <c r="D2156" s="1" t="n">
        <v>0</v>
      </c>
      <c r="E2156" s="1" t="n"/>
      <c r="F2156" t="inlineStr">
        <is>
          <t>Summit</t>
        </is>
      </c>
      <c r="G2156" s="2" t="inlineStr">
        <is>
          <t>6406092</t>
        </is>
      </c>
      <c r="H2156" s="3" t="inlineStr">
        <is>
          <t>1669  NEWPORT CV</t>
        </is>
      </c>
      <c r="I2156" s="3" t="inlineStr">
        <is>
          <t>1669 NEWPORT COVE TWINSBURG OH 44087</t>
        </is>
      </c>
      <c r="J2156" s="3" t="inlineStr">
        <is>
          <t>Same name is getting the credit in Summit and in Franklin. Only the name matches, so this could be one owner with two homes - or two different people.</t>
        </is>
      </c>
      <c r="K2156" s="4" t="inlineStr">
        <is>
          <t>Franklin 490-256746-00 (6958 CRESCENT BOAT LN)</t>
        </is>
      </c>
      <c r="L2156" t="inlineStr">
        <is>
          <t>Franklin, Summit</t>
        </is>
      </c>
      <c r="M2156" t="inlineStr"/>
      <c r="N2156" t="inlineStr"/>
      <c r="O2156" t="inlineStr">
        <is>
          <t>Yes</t>
        </is>
      </c>
    </row>
    <row r="2157">
      <c r="A2157" t="inlineStr">
        <is>
          <t>DAVIS DALE A</t>
        </is>
      </c>
      <c r="B2157" t="inlineStr"/>
      <c r="C2157" t="inlineStr">
        <is>
          <t>Weak</t>
        </is>
      </c>
      <c r="D2157" s="1" t="n">
        <v>0</v>
      </c>
      <c r="E2157" s="1" t="n"/>
      <c r="F2157" t="inlineStr">
        <is>
          <t>Summit</t>
        </is>
      </c>
      <c r="G2157" s="2" t="inlineStr">
        <is>
          <t>6725040</t>
        </is>
      </c>
      <c r="H2157" s="3" t="inlineStr">
        <is>
          <t>944  SUTHERLAND AVE</t>
        </is>
      </c>
      <c r="I2157" s="3" t="inlineStr">
        <is>
          <t>944 SUTHERLAND AVE AKRON OH 44314</t>
        </is>
      </c>
      <c r="J2157" s="3" t="inlineStr">
        <is>
          <t>Same name is getting the credit in Summit and in Brown. Only the name matches, so this could be one owner with two homes - or two different people.</t>
        </is>
      </c>
      <c r="K2157" s="3" t="inlineStr">
        <is>
          <t>Brown 16-026384.0000 (11383 MARTIN ALEXANDER)</t>
        </is>
      </c>
      <c r="L2157" t="inlineStr">
        <is>
          <t>Brown, Summit</t>
        </is>
      </c>
      <c r="M2157" t="inlineStr"/>
      <c r="N2157" t="inlineStr"/>
      <c r="O2157" t="inlineStr">
        <is>
          <t>Yes</t>
        </is>
      </c>
    </row>
    <row r="2158">
      <c r="A2158" t="inlineStr">
        <is>
          <t>DAVIS DANIEL</t>
        </is>
      </c>
      <c r="B2158" t="inlineStr"/>
      <c r="C2158" t="inlineStr">
        <is>
          <t>Weak</t>
        </is>
      </c>
      <c r="D2158" s="1" t="n">
        <v>0</v>
      </c>
      <c r="E2158" s="1" t="n"/>
      <c r="F2158" t="inlineStr">
        <is>
          <t>Summit</t>
        </is>
      </c>
      <c r="G2158" s="2" t="inlineStr">
        <is>
          <t>1908709</t>
        </is>
      </c>
      <c r="H2158" s="3" t="inlineStr">
        <is>
          <t>60 W INGLESIDE DR</t>
        </is>
      </c>
      <c r="I2158" s="3" t="inlineStr">
        <is>
          <t>60 W INGLESIDE DR AKRON OH 44319</t>
        </is>
      </c>
      <c r="J2158" s="3" t="inlineStr">
        <is>
          <t>Same name is getting the credit in Summit and in Franklin. Only the name matches, so this could be one owner with two homes - or two different people.</t>
        </is>
      </c>
      <c r="K2158" s="4" t="inlineStr">
        <is>
          <t>Franklin 560-219666-00 (5124 GILLETTE AVE)</t>
        </is>
      </c>
      <c r="L2158" t="inlineStr">
        <is>
          <t>Franklin, Summit</t>
        </is>
      </c>
      <c r="M2158" t="inlineStr"/>
      <c r="N2158" t="inlineStr"/>
      <c r="O2158" t="inlineStr">
        <is>
          <t>Yes</t>
        </is>
      </c>
    </row>
    <row r="2159">
      <c r="A2159" t="inlineStr">
        <is>
          <t>DAVIS DANIEL E</t>
        </is>
      </c>
      <c r="B2159" t="inlineStr"/>
      <c r="C2159" t="inlineStr">
        <is>
          <t>Weak</t>
        </is>
      </c>
      <c r="D2159" s="1" t="n">
        <v>0</v>
      </c>
      <c r="E2159" s="1" t="n"/>
      <c r="F2159" t="inlineStr">
        <is>
          <t>Summit</t>
        </is>
      </c>
      <c r="G2159" s="2" t="inlineStr">
        <is>
          <t>3312010</t>
        </is>
      </c>
      <c r="H2159" s="3" t="inlineStr">
        <is>
          <t>1305  RIVER RUN DR</t>
        </is>
      </c>
      <c r="I2159" s="3" t="inlineStr">
        <is>
          <t>1305 RIVER RUN DR MACEDONIA OH 44056</t>
        </is>
      </c>
      <c r="J2159" s="3" t="inlineStr">
        <is>
          <t>Same name is getting the credit in Summit and in Franklin. Only the name matches, so this could be one owner with two homes - or two different people.</t>
        </is>
      </c>
      <c r="K2159" s="4" t="inlineStr">
        <is>
          <t>Franklin 050-006509-00 (5449 HYDE PARK DR)</t>
        </is>
      </c>
      <c r="L2159" t="inlineStr">
        <is>
          <t>Franklin, Summit</t>
        </is>
      </c>
      <c r="M2159" t="inlineStr"/>
      <c r="N2159" t="inlineStr"/>
      <c r="O2159" t="inlineStr">
        <is>
          <t>Yes</t>
        </is>
      </c>
    </row>
    <row r="2160">
      <c r="A2160" t="inlineStr">
        <is>
          <t>DAVIS DANIEL S</t>
        </is>
      </c>
      <c r="B2160" t="inlineStr"/>
      <c r="C2160" t="inlineStr">
        <is>
          <t>Weak</t>
        </is>
      </c>
      <c r="D2160" s="1" t="n">
        <v>0</v>
      </c>
      <c r="E2160" s="1" t="n"/>
      <c r="F2160" t="inlineStr">
        <is>
          <t>Summit</t>
        </is>
      </c>
      <c r="G2160" s="2" t="inlineStr">
        <is>
          <t>5104763</t>
        </is>
      </c>
      <c r="H2160" s="3" t="inlineStr">
        <is>
          <t>1634  AMBRE DR</t>
        </is>
      </c>
      <c r="I2160" s="3" t="inlineStr">
        <is>
          <t>1634 AMBRE DR AKRON OH 44312</t>
        </is>
      </c>
      <c r="J2160" s="3" t="inlineStr">
        <is>
          <t>Same name is getting the credit in Summit and in Knox. Only the name matches, so this could be one owner with two homes - or two different people.</t>
        </is>
      </c>
      <c r="K2160" s="4" t="inlineStr">
        <is>
          <t>Knox 32-00276.000 (356 HIGHLAND HILLS DR HOWARD OH 43028)</t>
        </is>
      </c>
      <c r="L2160" t="inlineStr">
        <is>
          <t>Knox, Summit</t>
        </is>
      </c>
      <c r="M2160" t="inlineStr"/>
      <c r="N2160" t="inlineStr"/>
      <c r="O2160" t="inlineStr">
        <is>
          <t>Yes</t>
        </is>
      </c>
    </row>
    <row r="2161">
      <c r="A2161" t="inlineStr">
        <is>
          <t>DAVIS DAVID L</t>
        </is>
      </c>
      <c r="B2161" t="inlineStr"/>
      <c r="C2161" t="inlineStr">
        <is>
          <t>Weak</t>
        </is>
      </c>
      <c r="D2161" s="1" t="n">
        <v>0</v>
      </c>
      <c r="E2161" s="1" t="n"/>
      <c r="F2161" t="inlineStr">
        <is>
          <t>Summit</t>
        </is>
      </c>
      <c r="G2161" s="2" t="inlineStr">
        <is>
          <t>7001956</t>
        </is>
      </c>
      <c r="H2161" s="3" t="inlineStr">
        <is>
          <t>2671  HIGH HAMPTON TRL</t>
        </is>
      </c>
      <c r="I2161" s="3" t="inlineStr">
        <is>
          <t>2671 HIGH HAMPTON TRAIL CUYAHOGA FALLS OH 44223</t>
        </is>
      </c>
      <c r="J2161" s="3" t="inlineStr">
        <is>
          <t>Same name is getting the credit in Summit and in Adams, Madison, Union. Only the name matches, so this could be one owner with two homes - or two different people.</t>
        </is>
      </c>
      <c r="K2161" s="4" t="inlineStr">
        <is>
          <t>Adams 036-00-00-041.003 (875 BUCK RUN RD SEAMAN OH 45679); Madison 31-00186.000 (192 ELM ST LONDON); Union 0500080421000 (13917 GRAHAM JONES RD RICHWOOD); Union 2100010890000 (425 MAY ST MAGNETIC SPRINGS)</t>
        </is>
      </c>
      <c r="L2161" t="inlineStr">
        <is>
          <t>Adams, Madison, Summit, Union</t>
        </is>
      </c>
      <c r="M2161" t="inlineStr"/>
      <c r="N2161" t="inlineStr"/>
      <c r="O2161" t="inlineStr">
        <is>
          <t>Yes</t>
        </is>
      </c>
    </row>
    <row r="2162">
      <c r="A2162" t="inlineStr">
        <is>
          <t>DAVIS DEBORAH</t>
        </is>
      </c>
      <c r="B2162" t="inlineStr"/>
      <c r="C2162" t="inlineStr">
        <is>
          <t>Weak</t>
        </is>
      </c>
      <c r="D2162" s="1" t="n">
        <v>0</v>
      </c>
      <c r="E2162" s="1" t="n"/>
      <c r="F2162" t="inlineStr">
        <is>
          <t>Summit</t>
        </is>
      </c>
      <c r="G2162" s="2" t="inlineStr">
        <is>
          <t>2814801</t>
        </is>
      </c>
      <c r="H2162" s="3" t="inlineStr">
        <is>
          <t>1128  SPRINGBURY DR</t>
        </is>
      </c>
      <c r="I2162" s="3" t="inlineStr">
        <is>
          <t>1128 SPRINGSBURY DR UNIONTOWN OH 44685</t>
        </is>
      </c>
      <c r="J2162" s="3" t="inlineStr">
        <is>
          <t>Same name is getting the credit in Summit and in Franklin, Washington. Only the name matches, so this could be one owner with two homes - or two different people.</t>
        </is>
      </c>
      <c r="K2162" s="4" t="inlineStr">
        <is>
          <t>Franklin 010-124828-00 (1085 ST MATTHEW AVE); Washington 080038868000 (802 SENECA DR BELPRE)</t>
        </is>
      </c>
      <c r="L2162" t="inlineStr">
        <is>
          <t>Franklin, Summit, Washington</t>
        </is>
      </c>
      <c r="M2162" t="inlineStr"/>
      <c r="N2162" t="inlineStr"/>
      <c r="O2162" t="inlineStr">
        <is>
          <t>Yes</t>
        </is>
      </c>
    </row>
    <row r="2163">
      <c r="A2163" t="inlineStr">
        <is>
          <t>DAVIS DENNIS R</t>
        </is>
      </c>
      <c r="B2163" t="inlineStr"/>
      <c r="C2163" t="inlineStr">
        <is>
          <t>Weak</t>
        </is>
      </c>
      <c r="D2163" s="1" t="n">
        <v>0</v>
      </c>
      <c r="E2163" s="1" t="n"/>
      <c r="F2163" t="inlineStr">
        <is>
          <t>Summit</t>
        </is>
      </c>
      <c r="G2163" s="2" t="inlineStr">
        <is>
          <t>2601151</t>
        </is>
      </c>
      <c r="H2163" s="3" t="inlineStr">
        <is>
          <t>782  TURKEYFOOT LAKE</t>
        </is>
      </c>
      <c r="I2163" s="3" t="inlineStr">
        <is>
          <t>798 W TURKEYFOOT LAKE RD AKRON OH 44319</t>
        </is>
      </c>
      <c r="J2163" s="3" t="inlineStr">
        <is>
          <t>Same name is getting the credit in Summit and in Franklin. Only the name matches, so this could be one owner with two homes - or two different people.</t>
        </is>
      </c>
      <c r="K2163" s="4" t="inlineStr">
        <is>
          <t>Franklin 010-104893-00 (5299 CRAWFORD DR)</t>
        </is>
      </c>
      <c r="L2163" t="inlineStr">
        <is>
          <t>Franklin, Summit</t>
        </is>
      </c>
      <c r="M2163" t="inlineStr"/>
      <c r="N2163" t="inlineStr"/>
      <c r="O2163" t="inlineStr">
        <is>
          <t>Yes</t>
        </is>
      </c>
    </row>
    <row r="2164">
      <c r="A2164" t="inlineStr">
        <is>
          <t>DAVIS DEREK L</t>
        </is>
      </c>
      <c r="B2164" t="inlineStr"/>
      <c r="C2164" t="inlineStr">
        <is>
          <t>Weak</t>
        </is>
      </c>
      <c r="D2164" s="1" t="n">
        <v>0</v>
      </c>
      <c r="E2164" s="1" t="n"/>
      <c r="F2164" t="inlineStr">
        <is>
          <t>Summit</t>
        </is>
      </c>
      <c r="G2164" s="2" t="inlineStr">
        <is>
          <t>3007021</t>
        </is>
      </c>
      <c r="H2164" s="3" t="inlineStr">
        <is>
          <t>1258  HAYMARKET WAY</t>
        </is>
      </c>
      <c r="I2164" s="3" t="inlineStr">
        <is>
          <t>1258 HAYMARKET WAY HUDSON OH 44236</t>
        </is>
      </c>
      <c r="J2164" s="3" t="inlineStr">
        <is>
          <t>Same name is getting the credit in Summit and in Fayette. Only the name matches, so this could be one owner with two homes - or two different people.</t>
        </is>
      </c>
      <c r="K2164" s="3" t="inlineStr">
        <is>
          <t>Fayette 213-027-3-02-121-00 (641 DAMON DR)</t>
        </is>
      </c>
      <c r="L2164" t="inlineStr">
        <is>
          <t>Fayette, Summit</t>
        </is>
      </c>
      <c r="M2164" t="inlineStr"/>
      <c r="N2164" t="inlineStr"/>
      <c r="O2164" t="inlineStr">
        <is>
          <t>Yes</t>
        </is>
      </c>
    </row>
    <row r="2165">
      <c r="A2165" t="inlineStr">
        <is>
          <t>DAVIS DONALD</t>
        </is>
      </c>
      <c r="B2165" t="inlineStr"/>
      <c r="C2165" t="inlineStr">
        <is>
          <t>Weak</t>
        </is>
      </c>
      <c r="D2165" s="1" t="n">
        <v>0</v>
      </c>
      <c r="E2165" s="1" t="n"/>
      <c r="F2165" t="inlineStr">
        <is>
          <t>Summit</t>
        </is>
      </c>
      <c r="G2165" s="2" t="inlineStr">
        <is>
          <t>6730005</t>
        </is>
      </c>
      <c r="H2165" s="3" t="inlineStr">
        <is>
          <t>1578  WILDON AVE</t>
        </is>
      </c>
      <c r="I2165" s="3" t="inlineStr">
        <is>
          <t>1578 WILDON AVE AKRON OH 44306</t>
        </is>
      </c>
      <c r="J2165" s="3" t="inlineStr">
        <is>
          <t>Same name is getting the credit in Summit and in Erie, Knox. Only the name matches, so this could be one owner with two homes - or two different people.</t>
        </is>
      </c>
      <c r="K2165" s="4" t="inlineStr">
        <is>
          <t>Erie 32-00844.043 (1501 TIMBER LAKE SANDUSKY); Knox 12-00821.001 (19 MADISON AVE)</t>
        </is>
      </c>
      <c r="L2165" t="inlineStr">
        <is>
          <t>Erie, Knox, Summit</t>
        </is>
      </c>
      <c r="M2165" t="inlineStr"/>
      <c r="N2165" t="inlineStr"/>
      <c r="O2165" t="inlineStr">
        <is>
          <t>Yes</t>
        </is>
      </c>
    </row>
    <row r="2166">
      <c r="A2166" t="inlineStr">
        <is>
          <t>DAVIS DONALD W JR</t>
        </is>
      </c>
      <c r="B2166" t="inlineStr"/>
      <c r="C2166" t="inlineStr">
        <is>
          <t>Weak</t>
        </is>
      </c>
      <c r="D2166" s="1" t="n">
        <v>0</v>
      </c>
      <c r="E2166" s="1" t="n"/>
      <c r="F2166" t="inlineStr">
        <is>
          <t>Summit</t>
        </is>
      </c>
      <c r="G2166" s="2" t="inlineStr">
        <is>
          <t>0902519</t>
        </is>
      </c>
      <c r="H2166" s="3" t="inlineStr">
        <is>
          <t>2443  BARRINGTON RD</t>
        </is>
      </c>
      <c r="I2166" s="3" t="inlineStr">
        <is>
          <t>2443 BARRINGTON RD AKRON OH 44333</t>
        </is>
      </c>
      <c r="J2166" s="3" t="inlineStr">
        <is>
          <t>Same name is getting the credit in Summit and in Ashtabula. Only the name matches, so this could be one owner with two homes - or two different people.</t>
        </is>
      </c>
      <c r="K2166" s="4" t="inlineStr">
        <is>
          <t>Ashtabula 200090004400 (281 ROOSEVELT DR)</t>
        </is>
      </c>
      <c r="L2166" t="inlineStr">
        <is>
          <t>Ashtabula, Summit</t>
        </is>
      </c>
      <c r="M2166" t="inlineStr"/>
      <c r="N2166" t="inlineStr"/>
      <c r="O2166" t="inlineStr">
        <is>
          <t>Yes</t>
        </is>
      </c>
    </row>
    <row r="2167">
      <c r="A2167" t="inlineStr">
        <is>
          <t>DAVIS DWIGHT A</t>
        </is>
      </c>
      <c r="B2167" t="inlineStr"/>
      <c r="C2167" t="inlineStr">
        <is>
          <t>Weak</t>
        </is>
      </c>
      <c r="D2167" s="1" t="n">
        <v>0</v>
      </c>
      <c r="E2167" s="1" t="n"/>
      <c r="F2167" t="inlineStr">
        <is>
          <t>Summit</t>
        </is>
      </c>
      <c r="G2167" s="2" t="inlineStr">
        <is>
          <t>3310723</t>
        </is>
      </c>
      <c r="H2167" s="3" t="inlineStr">
        <is>
          <t>1267  PINE SPRING DR</t>
        </is>
      </c>
      <c r="I2167" s="3" t="inlineStr">
        <is>
          <t>1267 PINE SPRING DR MACEDONIA OH 44056</t>
        </is>
      </c>
      <c r="J2167" s="3" t="inlineStr">
        <is>
          <t>Same name is getting the credit in Summit and in Franklin. Only the name matches, so this could be one owner with two homes - or two different people.</t>
        </is>
      </c>
      <c r="K2167" s="4" t="inlineStr">
        <is>
          <t>Franklin 010-029514-00 (669 E JENKINS AVE)</t>
        </is>
      </c>
      <c r="L2167" t="inlineStr">
        <is>
          <t>Franklin, Summit</t>
        </is>
      </c>
      <c r="M2167" t="inlineStr"/>
      <c r="N2167" t="inlineStr"/>
      <c r="O2167" t="inlineStr">
        <is>
          <t>Yes</t>
        </is>
      </c>
    </row>
    <row r="2168">
      <c r="A2168" t="inlineStr">
        <is>
          <t>DAVIS EMILY ANNE</t>
        </is>
      </c>
      <c r="B2168" t="inlineStr"/>
      <c r="C2168" t="inlineStr">
        <is>
          <t>Weak</t>
        </is>
      </c>
      <c r="D2168" s="1" t="n">
        <v>0</v>
      </c>
      <c r="E2168" s="1" t="n"/>
      <c r="F2168" t="inlineStr">
        <is>
          <t>Summit</t>
        </is>
      </c>
      <c r="G2168" s="2" t="inlineStr">
        <is>
          <t>6826104</t>
        </is>
      </c>
      <c r="H2168" s="3" t="inlineStr">
        <is>
          <t>448  BRIARWOOD DR</t>
        </is>
      </c>
      <c r="I2168" s="3" t="inlineStr">
        <is>
          <t>448 BRIARWOOD AKRON OH 44320</t>
        </is>
      </c>
      <c r="J2168" s="3" t="inlineStr">
        <is>
          <t>Same name is getting the credit in Summit and in Franklin. Only the name matches, so this could be one owner with two homes - or two different people.</t>
        </is>
      </c>
      <c r="K2168" s="4" t="inlineStr">
        <is>
          <t>Franklin 010-055243-00 (544 E JEFFREY PL)</t>
        </is>
      </c>
      <c r="L2168" t="inlineStr">
        <is>
          <t>Franklin, Summit</t>
        </is>
      </c>
      <c r="M2168" t="inlineStr"/>
      <c r="N2168" t="inlineStr"/>
      <c r="O2168" t="inlineStr">
        <is>
          <t>Yes</t>
        </is>
      </c>
    </row>
    <row r="2169">
      <c r="A2169" t="inlineStr">
        <is>
          <t>DAVIS GARY A</t>
        </is>
      </c>
      <c r="B2169" t="inlineStr"/>
      <c r="C2169" t="inlineStr">
        <is>
          <t>Weak</t>
        </is>
      </c>
      <c r="D2169" s="1" t="n">
        <v>0</v>
      </c>
      <c r="E2169" s="1" t="n"/>
      <c r="F2169" t="inlineStr">
        <is>
          <t>Summit</t>
        </is>
      </c>
      <c r="G2169" s="2" t="inlineStr">
        <is>
          <t>0202428</t>
        </is>
      </c>
      <c r="H2169" s="3" t="inlineStr">
        <is>
          <t>1337  FOREST GLEN DR</t>
        </is>
      </c>
      <c r="I2169" s="3" t="inlineStr">
        <is>
          <t>1337 FOREST GLEN DR CUYAHOGA FALLS OH 44221</t>
        </is>
      </c>
      <c r="J2169" s="3" t="inlineStr">
        <is>
          <t>Same name is getting the credit in Summit and in Franklin, Madison. Only the name matches, so this could be one owner with two homes - or two different people.</t>
        </is>
      </c>
      <c r="K2169" s="4" t="inlineStr">
        <is>
          <t>Franklin 515-249463-00 (1239 HARLEY RUN DR); Madison 04-00824.007 (103 ALDERWOOD CIRCLE N)</t>
        </is>
      </c>
      <c r="L2169" t="inlineStr">
        <is>
          <t>Franklin, Madison, Summit</t>
        </is>
      </c>
      <c r="M2169" t="inlineStr"/>
      <c r="N2169" t="inlineStr"/>
      <c r="O2169" t="inlineStr">
        <is>
          <t>Yes</t>
        </is>
      </c>
    </row>
    <row r="2170">
      <c r="A2170" t="inlineStr">
        <is>
          <t>DAVIS GARY A</t>
        </is>
      </c>
      <c r="B2170" t="inlineStr"/>
      <c r="C2170" t="inlineStr">
        <is>
          <t>Weak</t>
        </is>
      </c>
      <c r="D2170" s="1" t="n">
        <v>0</v>
      </c>
      <c r="E2170" s="1" t="n"/>
      <c r="F2170" t="inlineStr">
        <is>
          <t>Summit</t>
        </is>
      </c>
      <c r="G2170" s="2" t="inlineStr">
        <is>
          <t>6736731</t>
        </is>
      </c>
      <c r="H2170" s="3" t="inlineStr">
        <is>
          <t>1131  BIG FALLS AVE</t>
        </is>
      </c>
      <c r="I2170" s="3" t="inlineStr">
        <is>
          <t>1131 BIG FALLS AVE AKRON OH 44310</t>
        </is>
      </c>
      <c r="J2170" s="3" t="inlineStr">
        <is>
          <t>Same name is getting the credit in Summit and in Franklin, Madison. Only the name matches, so this could be one owner with two homes - or two different people.</t>
        </is>
      </c>
      <c r="K2170" s="4" t="inlineStr">
        <is>
          <t>Franklin 515-249463-00 (1239 HARLEY RUN DR); Madison 04-00824.007 (103 ALDERWOOD CIRCLE N)</t>
        </is>
      </c>
      <c r="L2170" t="inlineStr">
        <is>
          <t>Franklin, Madison, Summit</t>
        </is>
      </c>
      <c r="M2170" t="inlineStr"/>
      <c r="N2170" t="inlineStr"/>
      <c r="O2170" t="inlineStr">
        <is>
          <t>Yes</t>
        </is>
      </c>
    </row>
    <row r="2171">
      <c r="A2171" t="inlineStr">
        <is>
          <t>DAVIS GARY ALLEN</t>
        </is>
      </c>
      <c r="B2171" t="inlineStr"/>
      <c r="C2171" t="inlineStr">
        <is>
          <t>Weak</t>
        </is>
      </c>
      <c r="D2171" s="1" t="n">
        <v>0</v>
      </c>
      <c r="E2171" s="1" t="n"/>
      <c r="F2171" t="inlineStr">
        <is>
          <t>Summit</t>
        </is>
      </c>
      <c r="G2171" s="2" t="inlineStr">
        <is>
          <t>3800014</t>
        </is>
      </c>
      <c r="H2171" s="3" t="inlineStr">
        <is>
          <t>423  EARLE RD</t>
        </is>
      </c>
      <c r="I2171" s="3" t="inlineStr">
        <is>
          <t>423 EARLE RD STOW OH 44224</t>
        </is>
      </c>
      <c r="J2171" s="3" t="inlineStr">
        <is>
          <t>Same name is getting the credit in Summit and in Franklin, Madison. Only the name matches, so this could be one owner with two homes - or two different people.</t>
        </is>
      </c>
      <c r="K2171" s="4" t="inlineStr">
        <is>
          <t>Franklin 515-249463-00 (1239 HARLEY RUN DR); Madison 04-00824.007 (103 ALDERWOOD CIRCLE N)</t>
        </is>
      </c>
      <c r="L2171" t="inlineStr">
        <is>
          <t>Franklin, Madison, Summit</t>
        </is>
      </c>
      <c r="M2171" t="inlineStr"/>
      <c r="N2171" t="inlineStr"/>
      <c r="O2171" t="inlineStr">
        <is>
          <t>Yes</t>
        </is>
      </c>
    </row>
    <row r="2172">
      <c r="A2172" t="inlineStr">
        <is>
          <t>DAVIS GARY L</t>
        </is>
      </c>
      <c r="B2172" t="inlineStr"/>
      <c r="C2172" t="inlineStr">
        <is>
          <t>Weak</t>
        </is>
      </c>
      <c r="D2172" s="1" t="n">
        <v>0</v>
      </c>
      <c r="E2172" s="1" t="n"/>
      <c r="F2172" t="inlineStr">
        <is>
          <t>Summit</t>
        </is>
      </c>
      <c r="G2172" s="2" t="inlineStr">
        <is>
          <t>6400957</t>
        </is>
      </c>
      <c r="H2172" s="3" t="inlineStr">
        <is>
          <t>2358  SHERWIN DR</t>
        </is>
      </c>
      <c r="I2172" s="3" t="inlineStr">
        <is>
          <t>2358 SHERWIN DR TWINSBURG OH 44087</t>
        </is>
      </c>
      <c r="J2172" s="3" t="inlineStr">
        <is>
          <t>Same name is getting the credit in Summit and in Coshocton. Only the name matches, so this could be one owner with two homes - or two different people.</t>
        </is>
      </c>
      <c r="K2172" s="3" t="inlineStr">
        <is>
          <t>Coshocton 016-00000264-00 (309 5TH ST)</t>
        </is>
      </c>
      <c r="L2172" t="inlineStr">
        <is>
          <t>Coshocton, Summit</t>
        </is>
      </c>
      <c r="M2172" t="inlineStr"/>
      <c r="N2172" t="inlineStr"/>
      <c r="O2172" t="inlineStr">
        <is>
          <t>Yes</t>
        </is>
      </c>
    </row>
    <row r="2173">
      <c r="A2173" t="inlineStr">
        <is>
          <t>DAVIS HAROLD</t>
        </is>
      </c>
      <c r="B2173" t="inlineStr"/>
      <c r="C2173" t="inlineStr">
        <is>
          <t>Weak</t>
        </is>
      </c>
      <c r="D2173" s="1" t="n">
        <v>0</v>
      </c>
      <c r="E2173" s="1" t="n"/>
      <c r="F2173" t="inlineStr">
        <is>
          <t>Summit</t>
        </is>
      </c>
      <c r="G2173" s="2" t="inlineStr">
        <is>
          <t>1901046</t>
        </is>
      </c>
      <c r="H2173" s="3" t="inlineStr">
        <is>
          <t>3870  STATE RD</t>
        </is>
      </c>
      <c r="I2173" s="3" t="inlineStr">
        <is>
          <t>3880 STATE RD AKRON OH 44319</t>
        </is>
      </c>
      <c r="J2173" s="3" t="inlineStr">
        <is>
          <t>Same name is getting the credit in Summit and in Knox. Only the name matches, so this could be one owner with two homes - or two different people.</t>
        </is>
      </c>
      <c r="K2173" s="4" t="inlineStr">
        <is>
          <t>Knox 66-01504.000 (800 CHESTNUT ST E MOUNT VERNON OH 43050)</t>
        </is>
      </c>
      <c r="L2173" t="inlineStr">
        <is>
          <t>Knox, Summit</t>
        </is>
      </c>
      <c r="M2173" t="inlineStr"/>
      <c r="N2173" t="inlineStr"/>
      <c r="O2173" t="inlineStr">
        <is>
          <t>Yes</t>
        </is>
      </c>
    </row>
    <row r="2174">
      <c r="A2174" t="inlineStr">
        <is>
          <t>DAVIS HAROLD R</t>
        </is>
      </c>
      <c r="B2174" t="inlineStr"/>
      <c r="C2174" t="inlineStr">
        <is>
          <t>Weak</t>
        </is>
      </c>
      <c r="D2174" s="1" t="n">
        <v>0</v>
      </c>
      <c r="E2174" s="1" t="n"/>
      <c r="F2174" t="inlineStr">
        <is>
          <t>Summit</t>
        </is>
      </c>
      <c r="G2174" s="2" t="inlineStr">
        <is>
          <t>1901494</t>
        </is>
      </c>
      <c r="H2174" s="3" t="inlineStr">
        <is>
          <t>3880  STATE RD</t>
        </is>
      </c>
      <c r="I2174" s="3" t="inlineStr">
        <is>
          <t>3880 STATE RD AKRON OH 44319</t>
        </is>
      </c>
      <c r="J2174" s="3" t="inlineStr">
        <is>
          <t>Same name is getting the credit in Summit and in Franklin. Only the name matches, so this could be one owner with two homes - or two different people.</t>
        </is>
      </c>
      <c r="K2174" s="4" t="inlineStr">
        <is>
          <t>Franklin 150-002000-00 (925 ALBURN DR)</t>
        </is>
      </c>
      <c r="L2174" t="inlineStr">
        <is>
          <t>Franklin, Summit</t>
        </is>
      </c>
      <c r="M2174" t="inlineStr"/>
      <c r="N2174" t="inlineStr"/>
      <c r="O2174" t="inlineStr">
        <is>
          <t>Yes</t>
        </is>
      </c>
    </row>
    <row r="2175">
      <c r="A2175" t="inlineStr">
        <is>
          <t>DAVIS JACQUELINE L</t>
        </is>
      </c>
      <c r="B2175" t="inlineStr"/>
      <c r="C2175" t="inlineStr">
        <is>
          <t>Weak</t>
        </is>
      </c>
      <c r="D2175" s="1" t="n">
        <v>0</v>
      </c>
      <c r="E2175" s="1" t="n"/>
      <c r="F2175" t="inlineStr">
        <is>
          <t>Summit</t>
        </is>
      </c>
      <c r="G2175" s="2" t="inlineStr">
        <is>
          <t>6722557</t>
        </is>
      </c>
      <c r="H2175" s="3" t="inlineStr">
        <is>
          <t>278  WOODLAWN RESERVE RD</t>
        </is>
      </c>
      <c r="I2175" s="3" t="inlineStr">
        <is>
          <t>278 WOODLAWN RESERVE RD AKRON OH 44305</t>
        </is>
      </c>
      <c r="J2175" s="3" t="inlineStr">
        <is>
          <t>Same name is getting the credit in Summit and in Franklin. Only the name matches, so this could be one owner with two homes - or two different people.</t>
        </is>
      </c>
      <c r="K2175" s="4" t="inlineStr">
        <is>
          <t>Franklin 010-024367-00 (815 GILBERT ST)</t>
        </is>
      </c>
      <c r="L2175" t="inlineStr">
        <is>
          <t>Franklin, Summit</t>
        </is>
      </c>
      <c r="M2175" t="inlineStr"/>
      <c r="N2175" t="inlineStr"/>
      <c r="O2175" t="inlineStr">
        <is>
          <t>Yes</t>
        </is>
      </c>
    </row>
    <row r="2176">
      <c r="A2176" t="inlineStr">
        <is>
          <t>DAVIS JAMES</t>
        </is>
      </c>
      <c r="B2176" t="inlineStr"/>
      <c r="C2176" t="inlineStr">
        <is>
          <t>Weak</t>
        </is>
      </c>
      <c r="D2176" s="1" t="n">
        <v>0</v>
      </c>
      <c r="E2176" s="1" t="n"/>
      <c r="F2176" t="inlineStr">
        <is>
          <t>Summit</t>
        </is>
      </c>
      <c r="G2176" s="2" t="inlineStr">
        <is>
          <t>4200095</t>
        </is>
      </c>
      <c r="H2176" s="3" t="inlineStr">
        <is>
          <t>10812  VALLEY VIEW RD</t>
        </is>
      </c>
      <c r="I2176" s="3" t="inlineStr">
        <is>
          <t>10812 VALLEY VIEW RD NORTHFIELD OH 44067</t>
        </is>
      </c>
      <c r="J2176" s="3" t="inlineStr">
        <is>
          <t>Common name: this name is credited on 11 parcels across 7 counties. Many are probably different people who happen to share the name - look each one up before assuming it is the same owner.</t>
        </is>
      </c>
      <c r="K2176" s="4" t="inlineStr">
        <is>
          <t>Adams 110-00-00-041.003 (11998 STATE RTE 348 OTWAY OH 45657); Ashtabula 051070003500 (5839 WEST AVE); Ashtabula 052020001600 (1641 E 49TH ST); Clinton 270-03-01-11-0003-00 (1228 N SR 134); +6 more</t>
        </is>
      </c>
      <c r="L2176" t="inlineStr">
        <is>
          <t>Adams, Ashtabula, Clinton, Fairfield, Franklin, Knox, Summit</t>
        </is>
      </c>
      <c r="M2176" t="inlineStr"/>
      <c r="N2176" t="inlineStr"/>
      <c r="O2176" t="inlineStr">
        <is>
          <t>Yes</t>
        </is>
      </c>
    </row>
    <row r="2177">
      <c r="A2177" t="inlineStr">
        <is>
          <t>DAVIS JAMES A</t>
        </is>
      </c>
      <c r="B2177" t="inlineStr"/>
      <c r="C2177" t="inlineStr">
        <is>
          <t>Weak</t>
        </is>
      </c>
      <c r="D2177" s="1" t="n">
        <v>0</v>
      </c>
      <c r="E2177" s="1" t="n"/>
      <c r="F2177" t="inlineStr">
        <is>
          <t>Summit</t>
        </is>
      </c>
      <c r="G2177" s="2" t="inlineStr">
        <is>
          <t>2200249</t>
        </is>
      </c>
      <c r="H2177" s="3" t="inlineStr">
        <is>
          <t>665  CHENOWETH DR</t>
        </is>
      </c>
      <c r="I2177" s="3" t="inlineStr">
        <is>
          <t>642 CHENOWETH DR AKRON OH 44319</t>
        </is>
      </c>
      <c r="J2177" s="3" t="inlineStr">
        <is>
          <t>Common name: this name is credited on 9 parcels across 7 counties. Many are probably different people who happen to share the name - look each one up before assuming it is the same owner.</t>
        </is>
      </c>
      <c r="K2177" s="4" t="inlineStr">
        <is>
          <t>Adams 031-00-00-045.000 (2510 HACKLESHIN RD PEEBLES OH 45660); Fairfield 0090194300 (11801 ALSPACH RD LANCASTER); Fayette 211-011-0-00-059-98 (633 RIVERBIRCH RD); Franklin 010-078813-00 (235 S SOUTHAMPTON AVE); +4 more</t>
        </is>
      </c>
      <c r="L2177" t="inlineStr">
        <is>
          <t>Adams, Fairfield, Fayette, Franklin, Knox, Lorain, Summit</t>
        </is>
      </c>
      <c r="M2177" t="inlineStr"/>
      <c r="N2177" t="inlineStr"/>
      <c r="O2177" t="inlineStr">
        <is>
          <t>Yes</t>
        </is>
      </c>
    </row>
    <row r="2178">
      <c r="A2178" t="inlineStr">
        <is>
          <t>DAVIS JAMES A</t>
        </is>
      </c>
      <c r="B2178" t="inlineStr"/>
      <c r="C2178" t="inlineStr">
        <is>
          <t>Weak</t>
        </is>
      </c>
      <c r="D2178" s="1" t="n">
        <v>0</v>
      </c>
      <c r="E2178" s="1" t="n"/>
      <c r="F2178" t="inlineStr">
        <is>
          <t>Summit</t>
        </is>
      </c>
      <c r="G2178" s="2" t="inlineStr">
        <is>
          <t>2200253</t>
        </is>
      </c>
      <c r="H2178" s="3" t="inlineStr">
        <is>
          <t>642  CHENOWETH DR</t>
        </is>
      </c>
      <c r="I2178" s="3" t="inlineStr">
        <is>
          <t>642 CHENOWETH DR AKRON OH 44319</t>
        </is>
      </c>
      <c r="J2178" s="3" t="inlineStr">
        <is>
          <t>Common name: this name is credited on 9 parcels across 7 counties. Many are probably different people who happen to share the name - look each one up before assuming it is the same owner.</t>
        </is>
      </c>
      <c r="K2178" s="4" t="inlineStr">
        <is>
          <t>Adams 031-00-00-045.000 (2510 HACKLESHIN RD PEEBLES OH 45660); Fairfield 0090194300 (11801 ALSPACH RD LANCASTER); Fayette 211-011-0-00-059-98 (633 RIVERBIRCH RD); Franklin 010-078813-00 (235 S SOUTHAMPTON AVE); +4 more</t>
        </is>
      </c>
      <c r="L2178" t="inlineStr">
        <is>
          <t>Adams, Fairfield, Fayette, Franklin, Knox, Lorain, Summit</t>
        </is>
      </c>
      <c r="M2178" t="inlineStr"/>
      <c r="N2178" t="inlineStr"/>
      <c r="O2178" t="inlineStr">
        <is>
          <t>Yes</t>
        </is>
      </c>
    </row>
    <row r="2179">
      <c r="A2179" t="inlineStr">
        <is>
          <t>DAVIS JAMES A</t>
        </is>
      </c>
      <c r="B2179" t="inlineStr"/>
      <c r="C2179" t="inlineStr">
        <is>
          <t>Weak</t>
        </is>
      </c>
      <c r="D2179" s="1" t="n">
        <v>0</v>
      </c>
      <c r="E2179" s="1" t="n"/>
      <c r="F2179" t="inlineStr">
        <is>
          <t>Summit</t>
        </is>
      </c>
      <c r="G2179" s="2" t="inlineStr">
        <is>
          <t>2200254</t>
        </is>
      </c>
      <c r="H2179" s="3" t="inlineStr">
        <is>
          <t>CHENOWETH DR</t>
        </is>
      </c>
      <c r="I2179" s="3" t="inlineStr">
        <is>
          <t>642 CHENOWETH DR AKRON OH 44319</t>
        </is>
      </c>
      <c r="J2179" s="3" t="inlineStr">
        <is>
          <t>Common name: this name is credited on 9 parcels across 7 counties. Many are probably different people who happen to share the name - look each one up before assuming it is the same owner.</t>
        </is>
      </c>
      <c r="K2179" s="4" t="inlineStr">
        <is>
          <t>Adams 031-00-00-045.000 (2510 HACKLESHIN RD PEEBLES OH 45660); Fairfield 0090194300 (11801 ALSPACH RD LANCASTER); Fayette 211-011-0-00-059-98 (633 RIVERBIRCH RD); Franklin 010-078813-00 (235 S SOUTHAMPTON AVE); +4 more</t>
        </is>
      </c>
      <c r="L2179" t="inlineStr">
        <is>
          <t>Adams, Fairfield, Fayette, Franklin, Knox, Lorain, Summit</t>
        </is>
      </c>
      <c r="M2179" t="inlineStr"/>
      <c r="N2179" t="inlineStr"/>
      <c r="O2179" t="inlineStr">
        <is>
          <t>Yes</t>
        </is>
      </c>
    </row>
    <row r="2180">
      <c r="A2180" t="inlineStr">
        <is>
          <t>DAVIS JAMES A</t>
        </is>
      </c>
      <c r="B2180" t="inlineStr"/>
      <c r="C2180" t="inlineStr">
        <is>
          <t>Weak</t>
        </is>
      </c>
      <c r="D2180" s="1" t="n">
        <v>0</v>
      </c>
      <c r="E2180" s="1" t="n"/>
      <c r="F2180" t="inlineStr">
        <is>
          <t>Summit</t>
        </is>
      </c>
      <c r="G2180" s="2" t="inlineStr">
        <is>
          <t>2200664</t>
        </is>
      </c>
      <c r="H2180" s="3" t="inlineStr">
        <is>
          <t>CHENOWETH DR</t>
        </is>
      </c>
      <c r="I2180" s="3" t="inlineStr">
        <is>
          <t>642 CHENOWETH DR AKRON OH 44319</t>
        </is>
      </c>
      <c r="J2180" s="3" t="inlineStr">
        <is>
          <t>Common name: this name is credited on 9 parcels across 7 counties. Many are probably different people who happen to share the name - look each one up before assuming it is the same owner.</t>
        </is>
      </c>
      <c r="K2180" s="4" t="inlineStr">
        <is>
          <t>Adams 031-00-00-045.000 (2510 HACKLESHIN RD PEEBLES OH 45660); Fairfield 0090194300 (11801 ALSPACH RD LANCASTER); Fayette 211-011-0-00-059-98 (633 RIVERBIRCH RD); Franklin 010-078813-00 (235 S SOUTHAMPTON AVE); +4 more</t>
        </is>
      </c>
      <c r="L2180" t="inlineStr">
        <is>
          <t>Adams, Fairfield, Fayette, Franklin, Knox, Lorain, Summit</t>
        </is>
      </c>
      <c r="M2180" t="inlineStr"/>
      <c r="N2180" t="inlineStr"/>
      <c r="O2180" t="inlineStr">
        <is>
          <t>Yes</t>
        </is>
      </c>
    </row>
    <row r="2181">
      <c r="A2181" t="inlineStr">
        <is>
          <t>DAVIS JAMES CALVIN</t>
        </is>
      </c>
      <c r="B2181" t="inlineStr"/>
      <c r="C2181" t="inlineStr">
        <is>
          <t>Weak</t>
        </is>
      </c>
      <c r="D2181" s="1" t="n">
        <v>0</v>
      </c>
      <c r="E2181" s="1" t="n"/>
      <c r="F2181" t="inlineStr">
        <is>
          <t>Summit</t>
        </is>
      </c>
      <c r="G2181" s="2" t="inlineStr">
        <is>
          <t>6722444</t>
        </is>
      </c>
      <c r="H2181" s="3" t="inlineStr">
        <is>
          <t>1051  FREDERICK BLVD</t>
        </is>
      </c>
      <c r="I2181" s="3" t="inlineStr">
        <is>
          <t>1051 FREDERICK BLVD AKRON OH 44320</t>
        </is>
      </c>
      <c r="J2181" s="3" t="inlineStr">
        <is>
          <t>Same name is getting the credit in Summit and in Fairfield, Franklin. Only the name matches, so this could be one owner with two homes - or two different people.</t>
        </is>
      </c>
      <c r="K2181" s="4" t="inlineStr">
        <is>
          <t>Fairfield 0360664200 (8176 WHITE CROSS CT PICKERINGTON); Franklin 010-044004-00 (217 N OGDEN AVE); Franklin 010-153137-00 (1871 DUNNING RD); Franklin 070-007453-00 (2746 FAIRFAX DR)</t>
        </is>
      </c>
      <c r="L2181" t="inlineStr">
        <is>
          <t>Fairfield, Franklin, Summit</t>
        </is>
      </c>
      <c r="M2181" t="inlineStr"/>
      <c r="N2181" t="inlineStr"/>
      <c r="O2181" t="inlineStr">
        <is>
          <t>Yes</t>
        </is>
      </c>
    </row>
    <row r="2182">
      <c r="A2182" t="inlineStr">
        <is>
          <t>DAVIS JAMES E JR</t>
        </is>
      </c>
      <c r="B2182" t="inlineStr"/>
      <c r="C2182" t="inlineStr">
        <is>
          <t>Weak</t>
        </is>
      </c>
      <c r="D2182" s="1" t="n">
        <v>0</v>
      </c>
      <c r="E2182" s="1" t="n"/>
      <c r="F2182" t="inlineStr">
        <is>
          <t>Summit</t>
        </is>
      </c>
      <c r="G2182" s="2" t="inlineStr">
        <is>
          <t>7002640</t>
        </is>
      </c>
      <c r="H2182" s="3" t="inlineStr">
        <is>
          <t>1953  STANSBERRY CIR</t>
        </is>
      </c>
      <c r="I2182" s="3" t="inlineStr">
        <is>
          <t>1953 STANSBERRY CIR AKRON OH 44313</t>
        </is>
      </c>
      <c r="J2182" s="3" t="inlineStr">
        <is>
          <t>Same name is getting the credit in Summit and in Franklin. Only the name matches, so this could be one owner with two homes - or two different people.</t>
        </is>
      </c>
      <c r="K2182" s="4" t="inlineStr">
        <is>
          <t>Franklin 080-010486-00 (447 SIX PENCE CR)</t>
        </is>
      </c>
      <c r="L2182" t="inlineStr">
        <is>
          <t>Franklin, Summit</t>
        </is>
      </c>
      <c r="M2182" t="inlineStr"/>
      <c r="N2182" t="inlineStr"/>
      <c r="O2182" t="inlineStr">
        <is>
          <t>Yes</t>
        </is>
      </c>
    </row>
    <row r="2183">
      <c r="A2183" t="inlineStr">
        <is>
          <t>DAVIS JAMES J</t>
        </is>
      </c>
      <c r="B2183" t="inlineStr"/>
      <c r="C2183" t="inlineStr">
        <is>
          <t>Weak</t>
        </is>
      </c>
      <c r="D2183" s="1" t="n">
        <v>0</v>
      </c>
      <c r="E2183" s="1" t="n"/>
      <c r="F2183" t="inlineStr">
        <is>
          <t>Summit</t>
        </is>
      </c>
      <c r="G2183" s="2" t="inlineStr">
        <is>
          <t>2803852</t>
        </is>
      </c>
      <c r="H2183" s="3" t="inlineStr">
        <is>
          <t>3860  TALENT DR</t>
        </is>
      </c>
      <c r="I2183" s="3" t="inlineStr">
        <is>
          <t>4583 RIDGEDALE DR AKRON OH 44319</t>
        </is>
      </c>
      <c r="J2183" s="3" t="inlineStr">
        <is>
          <t>Same name is getting the credit in Summit and in Lorain. Only the name matches, so this could be one owner with two homes - or two different people.</t>
        </is>
      </c>
      <c r="K2183" s="3" t="inlineStr">
        <is>
          <t>Lorain 02-02-028-102-016 (1046 ARCHWOOD AVE LORAIN)</t>
        </is>
      </c>
      <c r="L2183" t="inlineStr">
        <is>
          <t>Lorain, Summit</t>
        </is>
      </c>
      <c r="M2183" t="inlineStr"/>
      <c r="N2183" t="inlineStr"/>
      <c r="O2183" t="inlineStr">
        <is>
          <t>Yes</t>
        </is>
      </c>
    </row>
    <row r="2184">
      <c r="A2184" t="inlineStr">
        <is>
          <t>DAVIS JAMES J</t>
        </is>
      </c>
      <c r="B2184" t="inlineStr"/>
      <c r="C2184" t="inlineStr">
        <is>
          <t>Weak</t>
        </is>
      </c>
      <c r="D2184" s="1" t="n">
        <v>0</v>
      </c>
      <c r="E2184" s="1" t="n"/>
      <c r="F2184" t="inlineStr">
        <is>
          <t>Summit</t>
        </is>
      </c>
      <c r="G2184" s="2" t="inlineStr">
        <is>
          <t>2803853</t>
        </is>
      </c>
      <c r="H2184" s="3" t="inlineStr">
        <is>
          <t>3866  TALENT DR</t>
        </is>
      </c>
      <c r="I2184" s="3" t="inlineStr">
        <is>
          <t>4583 RIDGEDALE DR AKRON OH 44319</t>
        </is>
      </c>
      <c r="J2184" s="3" t="inlineStr">
        <is>
          <t>Same name is getting the credit in Summit and in Lorain. Only the name matches, so this could be one owner with two homes - or two different people.</t>
        </is>
      </c>
      <c r="K2184" s="3" t="inlineStr">
        <is>
          <t>Lorain 02-02-028-102-016 (1046 ARCHWOOD AVE LORAIN)</t>
        </is>
      </c>
      <c r="L2184" t="inlineStr">
        <is>
          <t>Lorain, Summit</t>
        </is>
      </c>
      <c r="M2184" t="inlineStr"/>
      <c r="N2184" t="inlineStr"/>
      <c r="O2184" t="inlineStr">
        <is>
          <t>Yes</t>
        </is>
      </c>
    </row>
    <row r="2185">
      <c r="A2185" t="inlineStr">
        <is>
          <t>DAVIS JAMES J</t>
        </is>
      </c>
      <c r="B2185" t="inlineStr"/>
      <c r="C2185" t="inlineStr">
        <is>
          <t>Weak</t>
        </is>
      </c>
      <c r="D2185" s="1" t="n">
        <v>0</v>
      </c>
      <c r="E2185" s="1" t="n"/>
      <c r="F2185" t="inlineStr">
        <is>
          <t>Summit</t>
        </is>
      </c>
      <c r="G2185" s="2" t="inlineStr">
        <is>
          <t>2812430</t>
        </is>
      </c>
      <c r="H2185" s="3" t="inlineStr">
        <is>
          <t>4583  RIDGEDALE DR</t>
        </is>
      </c>
      <c r="I2185" s="3" t="inlineStr">
        <is>
          <t>3866 TALENT DR AKRON OH 44319</t>
        </is>
      </c>
      <c r="J2185" s="3" t="inlineStr">
        <is>
          <t>Same name is getting the credit in Summit and in Lorain. Only the name matches, so this could be one owner with two homes - or two different people.</t>
        </is>
      </c>
      <c r="K2185" s="3" t="inlineStr">
        <is>
          <t>Lorain 02-02-028-102-016 (1046 ARCHWOOD AVE LORAIN)</t>
        </is>
      </c>
      <c r="L2185" t="inlineStr">
        <is>
          <t>Lorain, Summit</t>
        </is>
      </c>
      <c r="M2185" t="inlineStr"/>
      <c r="N2185" t="inlineStr"/>
      <c r="O2185" t="inlineStr">
        <is>
          <t>Yes</t>
        </is>
      </c>
    </row>
    <row r="2186">
      <c r="A2186" t="inlineStr">
        <is>
          <t>DAVIS JAMES J</t>
        </is>
      </c>
      <c r="B2186" t="inlineStr"/>
      <c r="C2186" t="inlineStr">
        <is>
          <t>Weak</t>
        </is>
      </c>
      <c r="D2186" s="1" t="n">
        <v>0</v>
      </c>
      <c r="E2186" s="1" t="n"/>
      <c r="F2186" t="inlineStr">
        <is>
          <t>Summit</t>
        </is>
      </c>
      <c r="G2186" s="2" t="inlineStr">
        <is>
          <t>2816507</t>
        </is>
      </c>
      <c r="H2186" s="3" t="inlineStr">
        <is>
          <t>TALENT DR</t>
        </is>
      </c>
      <c r="I2186" s="3" t="inlineStr">
        <is>
          <t>4583 RIDGEDALE DR AKRON OH 44319</t>
        </is>
      </c>
      <c r="J2186" s="3" t="inlineStr">
        <is>
          <t>Same name is getting the credit in Summit and in Lorain. Only the name matches, so this could be one owner with two homes - or two different people.</t>
        </is>
      </c>
      <c r="K2186" s="3" t="inlineStr">
        <is>
          <t>Lorain 02-02-028-102-016 (1046 ARCHWOOD AVE LORAIN)</t>
        </is>
      </c>
      <c r="L2186" t="inlineStr">
        <is>
          <t>Lorain, Summit</t>
        </is>
      </c>
      <c r="M2186" t="inlineStr"/>
      <c r="N2186" t="inlineStr"/>
      <c r="O2186" t="inlineStr">
        <is>
          <t>Yes</t>
        </is>
      </c>
    </row>
    <row r="2187">
      <c r="A2187" t="inlineStr">
        <is>
          <t>DAVIS JAMES J</t>
        </is>
      </c>
      <c r="B2187" t="inlineStr"/>
      <c r="C2187" t="inlineStr">
        <is>
          <t>Weak</t>
        </is>
      </c>
      <c r="D2187" s="1" t="n">
        <v>0</v>
      </c>
      <c r="E2187" s="1" t="n"/>
      <c r="F2187" t="inlineStr">
        <is>
          <t>Summit</t>
        </is>
      </c>
      <c r="G2187" s="2" t="inlineStr">
        <is>
          <t>2816508</t>
        </is>
      </c>
      <c r="H2187" s="3" t="inlineStr">
        <is>
          <t>TALENT DR</t>
        </is>
      </c>
      <c r="I2187" s="3" t="inlineStr">
        <is>
          <t>4583 RIDGEDALE DR AKRON OH 44319</t>
        </is>
      </c>
      <c r="J2187" s="3" t="inlineStr">
        <is>
          <t>Same name is getting the credit in Summit and in Lorain. Only the name matches, so this could be one owner with two homes - or two different people.</t>
        </is>
      </c>
      <c r="K2187" s="3" t="inlineStr">
        <is>
          <t>Lorain 02-02-028-102-016 (1046 ARCHWOOD AVE LORAIN)</t>
        </is>
      </c>
      <c r="L2187" t="inlineStr">
        <is>
          <t>Lorain, Summit</t>
        </is>
      </c>
      <c r="M2187" t="inlineStr"/>
      <c r="N2187" t="inlineStr"/>
      <c r="O2187" t="inlineStr">
        <is>
          <t>Yes</t>
        </is>
      </c>
    </row>
    <row r="2188">
      <c r="A2188" t="inlineStr">
        <is>
          <t>DAVIS JAMES L</t>
        </is>
      </c>
      <c r="B2188" t="inlineStr"/>
      <c r="C2188" t="inlineStr">
        <is>
          <t>Weak</t>
        </is>
      </c>
      <c r="D2188" s="1" t="n">
        <v>0</v>
      </c>
      <c r="E2188" s="1" t="n"/>
      <c r="F2188" t="inlineStr">
        <is>
          <t>Summit</t>
        </is>
      </c>
      <c r="G2188" s="2" t="inlineStr">
        <is>
          <t>5501260</t>
        </is>
      </c>
      <c r="H2188" s="3" t="inlineStr">
        <is>
          <t>3466  CURTIS ST</t>
        </is>
      </c>
      <c r="I2188" s="3" t="inlineStr">
        <is>
          <t>3466 CURTIS ST MOGADORE OH 44260</t>
        </is>
      </c>
      <c r="J2188" s="3" t="inlineStr">
        <is>
          <t>Common name: this name is credited on 7 parcels across 5 counties. Many are probably different people who happen to share the name - look each one up before assuming it is the same owner.</t>
        </is>
      </c>
      <c r="K2188" s="4" t="inlineStr">
        <is>
          <t>Adams 041-40-06-022.000 (295 LOIS RD PEEBLES OH 45660); Franklin 070-005780-00 (2658 SHREWSBURY RD); Franklin 570-159736-00 (5059 BRUSH RIDGE CT); Franklin 600-190735-00 (5034 MAGNOLIA BLOSSOM BL); +2 more</t>
        </is>
      </c>
      <c r="L2188" t="inlineStr">
        <is>
          <t>Adams, Franklin, Lorain, Summit, Union</t>
        </is>
      </c>
      <c r="M2188" t="inlineStr"/>
      <c r="N2188" t="inlineStr"/>
      <c r="O2188" t="inlineStr">
        <is>
          <t>Yes</t>
        </is>
      </c>
    </row>
    <row r="2189">
      <c r="A2189" t="inlineStr">
        <is>
          <t>DAVIS JAMES M</t>
        </is>
      </c>
      <c r="B2189" t="inlineStr"/>
      <c r="C2189" t="inlineStr">
        <is>
          <t>Weak</t>
        </is>
      </c>
      <c r="D2189" s="1" t="n">
        <v>0</v>
      </c>
      <c r="E2189" s="1" t="n"/>
      <c r="F2189" t="inlineStr">
        <is>
          <t>Summit</t>
        </is>
      </c>
      <c r="G2189" s="2" t="inlineStr">
        <is>
          <t>6834354</t>
        </is>
      </c>
      <c r="H2189" s="3" t="inlineStr">
        <is>
          <t>1336  MASSILLON RD</t>
        </is>
      </c>
      <c r="I2189" s="3" t="inlineStr">
        <is>
          <t>1336 MASSILLON RD AKRON OH 44306</t>
        </is>
      </c>
      <c r="J2189" s="3" t="inlineStr">
        <is>
          <t>Same name is getting the credit in Summit and in Athens, Franklin. Only the name matches, so this could be one owner with two homes - or two different people.</t>
        </is>
      </c>
      <c r="K2189" s="4" t="inlineStr">
        <is>
          <t>Athens J010010026000 (1045 OLD US RTE 33 HWY); Franklin 070-002003-00 (2619 ANDOVER RD); Franklin 530-148826-00 (3055 WESSEX CT)</t>
        </is>
      </c>
      <c r="L2189" t="inlineStr">
        <is>
          <t>Athens, Franklin, Summit</t>
        </is>
      </c>
      <c r="M2189" t="inlineStr"/>
      <c r="N2189" t="inlineStr"/>
      <c r="O2189" t="inlineStr">
        <is>
          <t>Yes</t>
        </is>
      </c>
    </row>
    <row r="2190">
      <c r="A2190" t="inlineStr">
        <is>
          <t>DAVIS JANET L</t>
        </is>
      </c>
      <c r="B2190" t="inlineStr"/>
      <c r="C2190" t="inlineStr">
        <is>
          <t>Weak</t>
        </is>
      </c>
      <c r="D2190" s="1" t="n">
        <v>0</v>
      </c>
      <c r="E2190" s="1" t="n"/>
      <c r="F2190" t="inlineStr">
        <is>
          <t>Summit</t>
        </is>
      </c>
      <c r="G2190" s="2" t="inlineStr">
        <is>
          <t>6800750</t>
        </is>
      </c>
      <c r="H2190" s="3" t="inlineStr">
        <is>
          <t>1606  HIGHVIEW AVE</t>
        </is>
      </c>
      <c r="I2190" s="3" t="inlineStr">
        <is>
          <t>1606 HIGHVIEW AVE AKRON OH 44301</t>
        </is>
      </c>
      <c r="J2190" s="3" t="inlineStr">
        <is>
          <t>Same name is getting the credit in Summit and in Franklin. Only the name matches, so this could be one owner with two homes - or two different people.</t>
        </is>
      </c>
      <c r="K2190" s="4" t="inlineStr">
        <is>
          <t>Franklin 025-002477-00 (411 LINCOLNSHIRE RD)</t>
        </is>
      </c>
      <c r="L2190" t="inlineStr">
        <is>
          <t>Franklin, Summit</t>
        </is>
      </c>
      <c r="M2190" t="inlineStr"/>
      <c r="N2190" t="inlineStr"/>
      <c r="O2190" t="inlineStr">
        <is>
          <t>Yes</t>
        </is>
      </c>
    </row>
    <row r="2191">
      <c r="A2191" t="inlineStr">
        <is>
          <t>DAVIS JANET M</t>
        </is>
      </c>
      <c r="B2191" t="inlineStr"/>
      <c r="C2191" t="inlineStr">
        <is>
          <t>Weak</t>
        </is>
      </c>
      <c r="D2191" s="1" t="n">
        <v>0</v>
      </c>
      <c r="E2191" s="1" t="n"/>
      <c r="F2191" t="inlineStr">
        <is>
          <t>Summit</t>
        </is>
      </c>
      <c r="G2191" s="2" t="inlineStr">
        <is>
          <t>0203814</t>
        </is>
      </c>
      <c r="H2191" s="3" t="inlineStr">
        <is>
          <t>408  GRAHAM RD</t>
        </is>
      </c>
      <c r="I2191" s="3" t="inlineStr">
        <is>
          <t>408 GRAHAM RD CUYAHOGA FALLS OH 44221</t>
        </is>
      </c>
      <c r="J2191" s="3" t="inlineStr">
        <is>
          <t>Same name is getting the credit in Summit and in Washington. Only the name matches, so this could be one owner with two homes - or two different people.</t>
        </is>
      </c>
      <c r="K2191" s="4" t="inlineStr">
        <is>
          <t>Washington 230077952000 (103 BELAIRE DR MARIETTA)</t>
        </is>
      </c>
      <c r="L2191" t="inlineStr">
        <is>
          <t>Summit, Washington</t>
        </is>
      </c>
      <c r="M2191" t="inlineStr"/>
      <c r="N2191" t="inlineStr"/>
      <c r="O2191" t="inlineStr">
        <is>
          <t>Yes</t>
        </is>
      </c>
    </row>
    <row r="2192">
      <c r="A2192" t="inlineStr">
        <is>
          <t>DAVIS JANICE</t>
        </is>
      </c>
      <c r="B2192" t="inlineStr"/>
      <c r="C2192" t="inlineStr">
        <is>
          <t>Weak</t>
        </is>
      </c>
      <c r="D2192" s="1" t="n">
        <v>0</v>
      </c>
      <c r="E2192" s="1" t="n"/>
      <c r="F2192" t="inlineStr">
        <is>
          <t>Summit</t>
        </is>
      </c>
      <c r="G2192" s="2" t="inlineStr">
        <is>
          <t>6736596</t>
        </is>
      </c>
      <c r="H2192" s="3" t="inlineStr">
        <is>
          <t>695 S HAWKINS AVE</t>
        </is>
      </c>
      <c r="I2192" s="3" t="inlineStr">
        <is>
          <t>695 S HAWKINS AVE AKRON OH 44320</t>
        </is>
      </c>
      <c r="J2192" s="3" t="inlineStr">
        <is>
          <t>Same name is getting the credit in Summit and in Athens. Only the name matches, so this could be one owner with two homes - or two different people.</t>
        </is>
      </c>
      <c r="K2192" s="4" t="inlineStr">
        <is>
          <t>Athens H020070003900 (1741 HILL AVE)</t>
        </is>
      </c>
      <c r="L2192" t="inlineStr">
        <is>
          <t>Athens, Summit</t>
        </is>
      </c>
      <c r="M2192" t="inlineStr"/>
      <c r="N2192" t="inlineStr"/>
      <c r="O2192" t="inlineStr">
        <is>
          <t>Yes</t>
        </is>
      </c>
    </row>
    <row r="2193">
      <c r="A2193" t="inlineStr">
        <is>
          <t>DAVIS JANICE A</t>
        </is>
      </c>
      <c r="B2193" t="inlineStr"/>
      <c r="C2193" t="inlineStr">
        <is>
          <t>Weak</t>
        </is>
      </c>
      <c r="D2193" s="1" t="n">
        <v>0</v>
      </c>
      <c r="E2193" s="1" t="n"/>
      <c r="F2193" t="inlineStr">
        <is>
          <t>Summit</t>
        </is>
      </c>
      <c r="G2193" s="2" t="inlineStr">
        <is>
          <t>2300761</t>
        </is>
      </c>
      <c r="H2193" s="3" t="inlineStr">
        <is>
          <t>438  CATALINA DR</t>
        </is>
      </c>
      <c r="I2193" s="3" t="inlineStr">
        <is>
          <t>438 CATALINA DR AKRON OH 44319</t>
        </is>
      </c>
      <c r="J2193" s="3" t="inlineStr">
        <is>
          <t>Same name is getting the credit in Summit and in Fairfield. Only the name matches, so this could be one owner with two homes - or two different people.</t>
        </is>
      </c>
      <c r="K2193" s="4" t="inlineStr">
        <is>
          <t>Fairfield 0411164600 (152 PIONEER CIR PICKERINGTON)</t>
        </is>
      </c>
      <c r="L2193" t="inlineStr">
        <is>
          <t>Fairfield, Summit</t>
        </is>
      </c>
      <c r="M2193" t="inlineStr"/>
      <c r="N2193" t="inlineStr"/>
      <c r="O2193" t="inlineStr">
        <is>
          <t>Yes</t>
        </is>
      </c>
    </row>
    <row r="2194">
      <c r="A2194" t="inlineStr">
        <is>
          <t>DAVIS JASON</t>
        </is>
      </c>
      <c r="B2194" t="inlineStr"/>
      <c r="C2194" t="inlineStr">
        <is>
          <t>Weak</t>
        </is>
      </c>
      <c r="D2194" s="1" t="n">
        <v>0</v>
      </c>
      <c r="E2194" s="1" t="n"/>
      <c r="F2194" t="inlineStr">
        <is>
          <t>Summit</t>
        </is>
      </c>
      <c r="G2194" s="2" t="inlineStr">
        <is>
          <t>6822004</t>
        </is>
      </c>
      <c r="H2194" s="3" t="inlineStr">
        <is>
          <t>728  BELLEVUE AVE</t>
        </is>
      </c>
      <c r="I2194" s="3" t="inlineStr">
        <is>
          <t>728 BELLEVUE AKRON OH 44307</t>
        </is>
      </c>
      <c r="J2194" s="3" t="inlineStr">
        <is>
          <t>Common name: this name is credited on 9 parcels across 5 counties. Many are probably different people who happen to share the name - look each one up before assuming it is the same owner.</t>
        </is>
      </c>
      <c r="K2194" s="4" t="inlineStr">
        <is>
          <t>Fairfield 0280176100 (3310 OLD MILL RD LANCASTER); Fairfield 0532249000 (1157 GREEN MEADOW AVE LANCASTER); Franklin 010-050487-00 (1191 E ATCHESON ST); Franklin 010-120541-00 (1346 MATTHIAS DR); +4 more</t>
        </is>
      </c>
      <c r="L2194" t="inlineStr">
        <is>
          <t>Fairfield, Franklin, Lorain, Summit, Washington</t>
        </is>
      </c>
      <c r="M2194" t="inlineStr"/>
      <c r="N2194" t="inlineStr"/>
      <c r="O2194" t="inlineStr">
        <is>
          <t>Yes</t>
        </is>
      </c>
    </row>
    <row r="2195">
      <c r="A2195" t="inlineStr">
        <is>
          <t>DAVIS JASON A</t>
        </is>
      </c>
      <c r="B2195" t="inlineStr"/>
      <c r="C2195" t="inlineStr">
        <is>
          <t>Weak</t>
        </is>
      </c>
      <c r="D2195" s="1" t="n">
        <v>0</v>
      </c>
      <c r="E2195" s="1" t="n"/>
      <c r="F2195" t="inlineStr">
        <is>
          <t>Summit</t>
        </is>
      </c>
      <c r="G2195" s="2" t="inlineStr">
        <is>
          <t>5619295</t>
        </is>
      </c>
      <c r="H2195" s="3" t="inlineStr">
        <is>
          <t>3395  STILLWOOD BLVD</t>
        </is>
      </c>
      <c r="I2195" s="3" t="inlineStr">
        <is>
          <t>3395 STILLWOOD BLVD STOW OH 44224</t>
        </is>
      </c>
      <c r="J2195" s="3" t="inlineStr">
        <is>
          <t>Same name is getting the credit in Summit and in Ashtabula, Fairfield, Franklin. Only the name matches, so this could be one owner with two homes - or two different people.</t>
        </is>
      </c>
      <c r="K2195" s="4" t="inlineStr">
        <is>
          <t>Ashtabula 480170000400 (6802 NEW LONDON RD); Fairfield 0130111800 (1498 WINDING OAK DR BALTIMORE); Franklin 590-182406-00 (7318 PALMLEAF LN)</t>
        </is>
      </c>
      <c r="L2195" t="inlineStr">
        <is>
          <t>Ashtabula, Fairfield, Franklin, Summit</t>
        </is>
      </c>
      <c r="M2195" t="inlineStr"/>
      <c r="N2195" t="inlineStr"/>
      <c r="O2195" t="inlineStr">
        <is>
          <t>Yes</t>
        </is>
      </c>
    </row>
    <row r="2196">
      <c r="A2196" t="inlineStr">
        <is>
          <t>DAVIS JAYME M</t>
        </is>
      </c>
      <c r="B2196" t="inlineStr"/>
      <c r="C2196" t="inlineStr">
        <is>
          <t>Weak</t>
        </is>
      </c>
      <c r="D2196" s="1" t="n">
        <v>0</v>
      </c>
      <c r="E2196" s="1" t="n"/>
      <c r="F2196" t="inlineStr">
        <is>
          <t>Summit</t>
        </is>
      </c>
      <c r="G2196" s="2" t="inlineStr">
        <is>
          <t>6733286</t>
        </is>
      </c>
      <c r="H2196" s="3" t="inlineStr">
        <is>
          <t>1667  TANGLEWOOD DR</t>
        </is>
      </c>
      <c r="I2196" s="3" t="inlineStr">
        <is>
          <t>1667 TANGLEWOOD DR AKRON OH 44313</t>
        </is>
      </c>
      <c r="J2196" s="3" t="inlineStr">
        <is>
          <t>Same name is getting the credit in Summit and in Franklin. Only the name matches, so this could be one owner with two homes - or two different people.</t>
        </is>
      </c>
      <c r="K2196" s="4" t="inlineStr">
        <is>
          <t>Franklin 080-007039-00 (36 DONMAC DR)</t>
        </is>
      </c>
      <c r="L2196" t="inlineStr">
        <is>
          <t>Franklin, Summit</t>
        </is>
      </c>
      <c r="M2196" t="inlineStr"/>
      <c r="N2196" t="inlineStr"/>
      <c r="O2196" t="inlineStr">
        <is>
          <t>Yes</t>
        </is>
      </c>
    </row>
    <row r="2197">
      <c r="A2197" t="inlineStr">
        <is>
          <t>DAVIS JEFFREY A</t>
        </is>
      </c>
      <c r="B2197" t="inlineStr"/>
      <c r="C2197" t="inlineStr">
        <is>
          <t>Weak</t>
        </is>
      </c>
      <c r="D2197" s="1" t="n">
        <v>0</v>
      </c>
      <c r="E2197" s="1" t="n"/>
      <c r="F2197" t="inlineStr">
        <is>
          <t>Summit</t>
        </is>
      </c>
      <c r="G2197" s="2" t="inlineStr">
        <is>
          <t>0104529</t>
        </is>
      </c>
      <c r="H2197" s="3" t="inlineStr">
        <is>
          <t>646  NEWTON AVE</t>
        </is>
      </c>
      <c r="I2197" s="3" t="inlineStr">
        <is>
          <t>646 NEWTON ST BARBERTON OH 44203</t>
        </is>
      </c>
      <c r="J2197" s="3" t="inlineStr">
        <is>
          <t>Same name is getting the credit in Summit and in Athens, Fairfield, Union. Only the name matches, so this could be one owner with two homes - or two different people.</t>
        </is>
      </c>
      <c r="K2197" s="4" t="inlineStr">
        <is>
          <t>Athens P030380000600 (997 BURR OAK BLVD); Fairfield 0410263600 (105 WILLARD DR PICKERINGTON); Union 0700020122000 (12033 RAUSCH RD MARYSVILLE)</t>
        </is>
      </c>
      <c r="L2197" t="inlineStr">
        <is>
          <t>Athens, Fairfield, Summit, Union</t>
        </is>
      </c>
      <c r="M2197" t="inlineStr"/>
      <c r="N2197" t="inlineStr"/>
      <c r="O2197" t="inlineStr">
        <is>
          <t>Yes</t>
        </is>
      </c>
    </row>
    <row r="2198">
      <c r="A2198" t="inlineStr">
        <is>
          <t>DAVIS JEFFREY A</t>
        </is>
      </c>
      <c r="B2198" t="inlineStr"/>
      <c r="C2198" t="inlineStr">
        <is>
          <t>Weak</t>
        </is>
      </c>
      <c r="D2198" s="1" t="n">
        <v>0</v>
      </c>
      <c r="E2198" s="1" t="n"/>
      <c r="F2198" t="inlineStr">
        <is>
          <t>Summit</t>
        </is>
      </c>
      <c r="G2198" s="2" t="inlineStr">
        <is>
          <t>3311518</t>
        </is>
      </c>
      <c r="H2198" s="3" t="inlineStr">
        <is>
          <t>1307  BERKSHIRE DR</t>
        </is>
      </c>
      <c r="I2198" s="3" t="inlineStr">
        <is>
          <t>1307 BERKSHIRE RD MACEDONIA OH 44056</t>
        </is>
      </c>
      <c r="J2198" s="3" t="inlineStr">
        <is>
          <t>Same name is getting the credit in Summit and in Athens, Fairfield, Union. Only the name matches, so this could be one owner with two homes - or two different people.</t>
        </is>
      </c>
      <c r="K2198" s="4" t="inlineStr">
        <is>
          <t>Athens P030380000600 (997 BURR OAK BLVD); Fairfield 0410263600 (105 WILLARD DR PICKERINGTON); Union 0700020122000 (12033 RAUSCH RD MARYSVILLE)</t>
        </is>
      </c>
      <c r="L2198" t="inlineStr">
        <is>
          <t>Athens, Fairfield, Summit, Union</t>
        </is>
      </c>
      <c r="M2198" t="inlineStr"/>
      <c r="N2198" t="inlineStr"/>
      <c r="O2198" t="inlineStr">
        <is>
          <t>Yes</t>
        </is>
      </c>
    </row>
    <row r="2199">
      <c r="A2199" t="inlineStr">
        <is>
          <t>DAVIS JEFFREY S</t>
        </is>
      </c>
      <c r="B2199" t="inlineStr"/>
      <c r="C2199" t="inlineStr">
        <is>
          <t>Weak</t>
        </is>
      </c>
      <c r="D2199" s="1" t="n">
        <v>0</v>
      </c>
      <c r="E2199" s="1" t="n"/>
      <c r="F2199" t="inlineStr">
        <is>
          <t>Summit</t>
        </is>
      </c>
      <c r="G2199" s="2" t="inlineStr">
        <is>
          <t>6735965</t>
        </is>
      </c>
      <c r="H2199" s="3" t="inlineStr">
        <is>
          <t>JEFFERSON AVE</t>
        </is>
      </c>
      <c r="I2199" s="3" t="inlineStr">
        <is>
          <t>207 CLEMMER AVE AKRON OH 44313</t>
        </is>
      </c>
      <c r="J2199" s="3" t="inlineStr">
        <is>
          <t>Same name is getting the credit in Summit and in Lorain. Only the name matches, so this could be one owner with two homes - or two different people.</t>
        </is>
      </c>
      <c r="K2199" s="3" t="inlineStr">
        <is>
          <t>Lorain 04-00-023-112-013 (3401 BARRINGTON DR AVON)</t>
        </is>
      </c>
      <c r="L2199" t="inlineStr">
        <is>
          <t>Lorain, Summit</t>
        </is>
      </c>
      <c r="M2199" t="inlineStr"/>
      <c r="N2199" t="inlineStr"/>
      <c r="O2199" t="inlineStr">
        <is>
          <t>Yes</t>
        </is>
      </c>
    </row>
    <row r="2200">
      <c r="A2200" t="inlineStr">
        <is>
          <t>DAVIS JENNIFER M</t>
        </is>
      </c>
      <c r="B2200" t="inlineStr"/>
      <c r="C2200" t="inlineStr">
        <is>
          <t>Weak</t>
        </is>
      </c>
      <c r="D2200" s="1" t="n">
        <v>0</v>
      </c>
      <c r="E2200" s="1" t="n"/>
      <c r="F2200" t="inlineStr">
        <is>
          <t>Summit</t>
        </is>
      </c>
      <c r="G2200" s="2" t="inlineStr">
        <is>
          <t>6720093</t>
        </is>
      </c>
      <c r="H2200" s="3" t="inlineStr">
        <is>
          <t>25 E ROSEWOOD AVE</t>
        </is>
      </c>
      <c r="I2200" s="3" t="inlineStr">
        <is>
          <t>25 E ROSEWOOD AVE AKRON OH 44301</t>
        </is>
      </c>
      <c r="J2200" s="3" t="inlineStr">
        <is>
          <t>Same name is getting the credit in Summit and in Fairfield, Franklin. Only the name matches, so this could be one owner with two homes - or two different people.</t>
        </is>
      </c>
      <c r="K2200" s="4" t="inlineStr">
        <is>
          <t>Fairfield 0410363300 (108 MANOR PL PICKERINGTON); Franklin 025-011525-00 (1082 CYPRESS LN 12-7)</t>
        </is>
      </c>
      <c r="L2200" t="inlineStr">
        <is>
          <t>Fairfield, Franklin, Summit</t>
        </is>
      </c>
      <c r="M2200" t="inlineStr"/>
      <c r="N2200" t="inlineStr"/>
      <c r="O2200" t="inlineStr">
        <is>
          <t>Yes</t>
        </is>
      </c>
    </row>
    <row r="2201">
      <c r="A2201" t="inlineStr">
        <is>
          <t>DAVIS JENNIFER R</t>
        </is>
      </c>
      <c r="B2201" t="inlineStr"/>
      <c r="C2201" t="inlineStr">
        <is>
          <t>Weak</t>
        </is>
      </c>
      <c r="D2201" s="1" t="n">
        <v>0</v>
      </c>
      <c r="E2201" s="1" t="n"/>
      <c r="F2201" t="inlineStr">
        <is>
          <t>Summit</t>
        </is>
      </c>
      <c r="G2201" s="2" t="inlineStr">
        <is>
          <t>0220697</t>
        </is>
      </c>
      <c r="H2201" s="3" t="inlineStr">
        <is>
          <t>411  BROAD BLVD</t>
        </is>
      </c>
      <c r="I2201" s="3" t="inlineStr">
        <is>
          <t>411 BROAD BLVD CUYAHOGA FALLS OH 44221</t>
        </is>
      </c>
      <c r="J2201" s="3" t="inlineStr">
        <is>
          <t>Same name is getting the credit in Summit and in Franklin. Only the name matches, so this could be one owner with two homes - or two different people.</t>
        </is>
      </c>
      <c r="K2201" s="4" t="inlineStr">
        <is>
          <t>Franklin 010-246913-00 (1716 W MEADOW DR); Franklin 570-254118-00 (5945 WESTON WOODS DR)</t>
        </is>
      </c>
      <c r="L2201" t="inlineStr">
        <is>
          <t>Franklin, Summit</t>
        </is>
      </c>
      <c r="M2201" t="inlineStr"/>
      <c r="N2201" t="inlineStr"/>
      <c r="O2201" t="inlineStr">
        <is>
          <t>Yes</t>
        </is>
      </c>
    </row>
    <row r="2202">
      <c r="A2202" t="inlineStr">
        <is>
          <t>DAVIS JEREMY</t>
        </is>
      </c>
      <c r="B2202" t="inlineStr"/>
      <c r="C2202" t="inlineStr">
        <is>
          <t>Weak</t>
        </is>
      </c>
      <c r="D2202" s="1" t="n">
        <v>0</v>
      </c>
      <c r="E2202" s="1" t="n"/>
      <c r="F2202" t="inlineStr">
        <is>
          <t>Summit</t>
        </is>
      </c>
      <c r="G2202" s="2" t="inlineStr">
        <is>
          <t>0401759</t>
        </is>
      </c>
      <c r="H2202" s="3" t="inlineStr">
        <is>
          <t>2950  SOUREK RD</t>
        </is>
      </c>
      <c r="I2202" s="3" t="inlineStr">
        <is>
          <t>2950 SOUREK RD AKRON OH 44333</t>
        </is>
      </c>
      <c r="J2202" s="3" t="inlineStr">
        <is>
          <t>Common name: this name is credited on 6 parcels across 6 counties. Many are probably different people who happen to share the name - look each one up before assuming it is the same owner.</t>
        </is>
      </c>
      <c r="K2202" s="4" t="inlineStr">
        <is>
          <t>Fairfield 0360192100 (6544 RIVERTON CIR PICKERINGTON); Franklin 222-003153-00 (6830 MARGARUM BEND); Geauga 16-078522 (12445 HAMMOCK LAKE DR WINDSOR); Knox 18-00570.000 (29 EWING ST N); +1 more</t>
        </is>
      </c>
      <c r="L2202" t="inlineStr">
        <is>
          <t>Fairfield, Franklin, Geauga, Knox, Lorain, Summit</t>
        </is>
      </c>
      <c r="M2202" t="inlineStr"/>
      <c r="N2202" t="inlineStr"/>
      <c r="O2202" t="inlineStr">
        <is>
          <t>Yes</t>
        </is>
      </c>
    </row>
    <row r="2203">
      <c r="A2203" t="inlineStr">
        <is>
          <t>DAVIS JERRY LEE</t>
        </is>
      </c>
      <c r="B2203" t="inlineStr"/>
      <c r="C2203" t="inlineStr">
        <is>
          <t>Weak</t>
        </is>
      </c>
      <c r="D2203" s="1" t="n">
        <v>0</v>
      </c>
      <c r="E2203" s="1" t="n"/>
      <c r="F2203" t="inlineStr">
        <is>
          <t>Summit</t>
        </is>
      </c>
      <c r="G2203" s="2" t="inlineStr">
        <is>
          <t>5616548</t>
        </is>
      </c>
      <c r="H2203" s="3" t="inlineStr">
        <is>
          <t>5561  TIMBERCREEK LN</t>
        </is>
      </c>
      <c r="I2203" s="3" t="inlineStr">
        <is>
          <t>5561 TIMBERCREEK LANE STOW OH 44224</t>
        </is>
      </c>
      <c r="J2203" s="3" t="inlineStr">
        <is>
          <t>Same name is getting the credit in Summit and in Fairfield, Guernsey. Only the name matches, so this could be one owner with two homes - or two different people.</t>
        </is>
      </c>
      <c r="K2203" s="4" t="inlineStr">
        <is>
          <t>Fairfield 0280177700 (1045 MARQUETTE DR LANCASTER); Guernsey 38-0000099.000 (7085 CUBBISON RD CUMBERLAND)</t>
        </is>
      </c>
      <c r="L2203" t="inlineStr">
        <is>
          <t>Fairfield, Guernsey, Summit</t>
        </is>
      </c>
      <c r="M2203" t="inlineStr"/>
      <c r="N2203" t="inlineStr"/>
      <c r="O2203" t="inlineStr">
        <is>
          <t>Yes</t>
        </is>
      </c>
    </row>
    <row r="2204">
      <c r="A2204" t="inlineStr">
        <is>
          <t>DAVIS JESSE W</t>
        </is>
      </c>
      <c r="B2204" t="inlineStr"/>
      <c r="C2204" t="inlineStr">
        <is>
          <t>Weak</t>
        </is>
      </c>
      <c r="D2204" s="1" t="n">
        <v>0</v>
      </c>
      <c r="E2204" s="1" t="n"/>
      <c r="F2204" t="inlineStr">
        <is>
          <t>Summit</t>
        </is>
      </c>
      <c r="G2204" s="2" t="inlineStr">
        <is>
          <t>6722361</t>
        </is>
      </c>
      <c r="H2204" s="3" t="inlineStr">
        <is>
          <t>2527  EASTGATE AVE</t>
        </is>
      </c>
      <c r="I2204" s="3" t="inlineStr">
        <is>
          <t>2527 EASTGATE AVE AKRON OH 44312</t>
        </is>
      </c>
      <c r="J2204" s="3" t="inlineStr">
        <is>
          <t>Same name is getting the credit in Summit and in Fairfield. Only the name matches, so this could be one owner with two homes - or two different people.</t>
        </is>
      </c>
      <c r="K2204" s="4" t="inlineStr">
        <is>
          <t>Fairfield 0210060550 (8730 CARROLL-NORTHERN RD PICKERINGTON)</t>
        </is>
      </c>
      <c r="L2204" t="inlineStr">
        <is>
          <t>Fairfield, Summit</t>
        </is>
      </c>
      <c r="M2204" t="inlineStr"/>
      <c r="N2204" t="inlineStr"/>
      <c r="O2204" t="inlineStr">
        <is>
          <t>Yes</t>
        </is>
      </c>
    </row>
    <row r="2205">
      <c r="A2205" t="inlineStr">
        <is>
          <t>DAVIS JESSE W</t>
        </is>
      </c>
      <c r="B2205" t="inlineStr"/>
      <c r="C2205" t="inlineStr">
        <is>
          <t>Weak</t>
        </is>
      </c>
      <c r="D2205" s="1" t="n">
        <v>0</v>
      </c>
      <c r="E2205" s="1" t="n"/>
      <c r="F2205" t="inlineStr">
        <is>
          <t>Summit</t>
        </is>
      </c>
      <c r="G2205" s="2" t="inlineStr">
        <is>
          <t>6722362</t>
        </is>
      </c>
      <c r="H2205" s="3" t="inlineStr">
        <is>
          <t>2527  EASTGATE AVE</t>
        </is>
      </c>
      <c r="I2205" s="3" t="inlineStr">
        <is>
          <t>2527 EASTGATE AVE AKRON OH 44312</t>
        </is>
      </c>
      <c r="J2205" s="3" t="inlineStr">
        <is>
          <t>Same name is getting the credit in Summit and in Fairfield. Only the name matches, so this could be one owner with two homes - or two different people.</t>
        </is>
      </c>
      <c r="K2205" s="4" t="inlineStr">
        <is>
          <t>Fairfield 0210060550 (8730 CARROLL-NORTHERN RD PICKERINGTON)</t>
        </is>
      </c>
      <c r="L2205" t="inlineStr">
        <is>
          <t>Fairfield, Summit</t>
        </is>
      </c>
      <c r="M2205" t="inlineStr"/>
      <c r="N2205" t="inlineStr"/>
      <c r="O2205" t="inlineStr">
        <is>
          <t>Yes</t>
        </is>
      </c>
    </row>
    <row r="2206">
      <c r="A2206" t="inlineStr">
        <is>
          <t>DAVIS JODY</t>
        </is>
      </c>
      <c r="B2206" t="inlineStr"/>
      <c r="C2206" t="inlineStr">
        <is>
          <t>Weak</t>
        </is>
      </c>
      <c r="D2206" s="1" t="n">
        <v>0</v>
      </c>
      <c r="E2206" s="1" t="n"/>
      <c r="F2206" t="inlineStr">
        <is>
          <t>Summit</t>
        </is>
      </c>
      <c r="G2206" s="2" t="inlineStr">
        <is>
          <t>6812399</t>
        </is>
      </c>
      <c r="H2206" s="3" t="inlineStr">
        <is>
          <t>1401  INDIANOLA AVE</t>
        </is>
      </c>
      <c r="I2206" s="3" t="inlineStr">
        <is>
          <t>1401 INDIANOLA AVE AKRON OH 44305</t>
        </is>
      </c>
      <c r="J2206" s="3" t="inlineStr">
        <is>
          <t>Same name is getting the credit in Summit and in Franklin. Only the name matches, so this could be one owner with two homes - or two different people.</t>
        </is>
      </c>
      <c r="K2206" s="4" t="inlineStr">
        <is>
          <t>Franklin 010-166565-00 (2140 WILLOWICK SQ A); Franklin 150-001715-00 (1091 GILCREST AVE)</t>
        </is>
      </c>
      <c r="L2206" t="inlineStr">
        <is>
          <t>Franklin, Summit</t>
        </is>
      </c>
      <c r="M2206" t="inlineStr"/>
      <c r="N2206" t="inlineStr"/>
      <c r="O2206" t="inlineStr">
        <is>
          <t>Yes</t>
        </is>
      </c>
    </row>
    <row r="2207">
      <c r="A2207" t="inlineStr">
        <is>
          <t>DAVIS JODY</t>
        </is>
      </c>
      <c r="B2207" t="inlineStr"/>
      <c r="C2207" t="inlineStr">
        <is>
          <t>Weak</t>
        </is>
      </c>
      <c r="D2207" s="1" t="n">
        <v>0</v>
      </c>
      <c r="E2207" s="1" t="n"/>
      <c r="F2207" t="inlineStr">
        <is>
          <t>Summit</t>
        </is>
      </c>
      <c r="G2207" s="2" t="inlineStr">
        <is>
          <t>6812401</t>
        </is>
      </c>
      <c r="H2207" s="3" t="inlineStr">
        <is>
          <t>INDIANOLA AVE</t>
        </is>
      </c>
      <c r="I2207" s="3" t="inlineStr">
        <is>
          <t>1401 INDIANOLA AVE AKRON OH 44305</t>
        </is>
      </c>
      <c r="J2207" s="3" t="inlineStr">
        <is>
          <t>Same name is getting the credit in Summit and in Franklin. Only the name matches, so this could be one owner with two homes - or two different people.</t>
        </is>
      </c>
      <c r="K2207" s="4" t="inlineStr">
        <is>
          <t>Franklin 010-166565-00 (2140 WILLOWICK SQ A); Franklin 150-001715-00 (1091 GILCREST AVE)</t>
        </is>
      </c>
      <c r="L2207" t="inlineStr">
        <is>
          <t>Franklin, Summit</t>
        </is>
      </c>
      <c r="M2207" t="inlineStr"/>
      <c r="N2207" t="inlineStr"/>
      <c r="O2207" t="inlineStr">
        <is>
          <t>Yes</t>
        </is>
      </c>
    </row>
    <row r="2208">
      <c r="A2208" t="inlineStr">
        <is>
          <t>DAVIS JOHN A</t>
        </is>
      </c>
      <c r="B2208" t="inlineStr"/>
      <c r="C2208" t="inlineStr">
        <is>
          <t>Weak</t>
        </is>
      </c>
      <c r="D2208" s="1" t="n">
        <v>0</v>
      </c>
      <c r="E2208" s="1" t="n"/>
      <c r="F2208" t="inlineStr">
        <is>
          <t>Summit</t>
        </is>
      </c>
      <c r="G2208" s="2" t="inlineStr">
        <is>
          <t>4500831</t>
        </is>
      </c>
      <c r="H2208" s="3" t="inlineStr">
        <is>
          <t>7565  CARTER RD</t>
        </is>
      </c>
      <c r="I2208" s="3" t="inlineStr">
        <is>
          <t>7565 CARTER RD NORTHFIELD OH 44067</t>
        </is>
      </c>
      <c r="J2208" s="3" t="inlineStr">
        <is>
          <t>Same name is getting the credit in Summit and in Guernsey. Only the name matches, so this could be one owner with two homes - or two different people.</t>
        </is>
      </c>
      <c r="K2208" s="4" t="inlineStr">
        <is>
          <t>Guernsey 06-0005903.000 (1701 CLAIRMONT AVE CAMBRIDGE)</t>
        </is>
      </c>
      <c r="L2208" t="inlineStr">
        <is>
          <t>Guernsey, Summit</t>
        </is>
      </c>
      <c r="M2208" t="inlineStr"/>
      <c r="N2208" t="inlineStr"/>
      <c r="O2208" t="inlineStr">
        <is>
          <t>Yes</t>
        </is>
      </c>
    </row>
    <row r="2209">
      <c r="A2209" t="inlineStr">
        <is>
          <t>DAVIS JOHN C</t>
        </is>
      </c>
      <c r="B2209" t="inlineStr"/>
      <c r="C2209" t="inlineStr">
        <is>
          <t>Weak</t>
        </is>
      </c>
      <c r="D2209" s="1" t="n">
        <v>0</v>
      </c>
      <c r="E2209" s="1" t="n"/>
      <c r="F2209" t="inlineStr">
        <is>
          <t>Summit</t>
        </is>
      </c>
      <c r="G2209" s="2" t="inlineStr">
        <is>
          <t>6749485</t>
        </is>
      </c>
      <c r="H2209" s="3" t="inlineStr">
        <is>
          <t>1509  ARTMAN AVE</t>
        </is>
      </c>
      <c r="I2209" s="3" t="inlineStr">
        <is>
          <t>1509 ARTMAN AVE AKRON OH 44313</t>
        </is>
      </c>
      <c r="J2209" s="3" t="inlineStr">
        <is>
          <t>Same name is getting the credit in Summit and in Franklin. Only the name matches, so this could be one owner with two homes - or two different people.</t>
        </is>
      </c>
      <c r="K2209" s="4" t="inlineStr">
        <is>
          <t>Franklin 080-009110-00 (311 CROSS WIND DR D)</t>
        </is>
      </c>
      <c r="L2209" t="inlineStr">
        <is>
          <t>Franklin, Summit</t>
        </is>
      </c>
      <c r="M2209" t="inlineStr"/>
      <c r="N2209" t="inlineStr"/>
      <c r="O2209" t="inlineStr">
        <is>
          <t>Yes</t>
        </is>
      </c>
    </row>
    <row r="2210">
      <c r="A2210" t="inlineStr">
        <is>
          <t>DAVIS JOHN E</t>
        </is>
      </c>
      <c r="B2210" t="inlineStr"/>
      <c r="C2210" t="inlineStr">
        <is>
          <t>Weak</t>
        </is>
      </c>
      <c r="D2210" s="1" t="n">
        <v>0</v>
      </c>
      <c r="E2210" s="1" t="n"/>
      <c r="F2210" t="inlineStr">
        <is>
          <t>Summit</t>
        </is>
      </c>
      <c r="G2210" s="2" t="inlineStr">
        <is>
          <t>6826407</t>
        </is>
      </c>
      <c r="H2210" s="3" t="inlineStr">
        <is>
          <t>716 S SUNSET VIEW DR</t>
        </is>
      </c>
      <c r="I2210" s="3" t="inlineStr">
        <is>
          <t>716 SUNSET VIEW DR AKRON OH 44320</t>
        </is>
      </c>
      <c r="J2210" s="3" t="inlineStr">
        <is>
          <t>Same name is getting the credit in Summit and in Franklin. Only the name matches, so this could be one owner with two homes - or two different people.</t>
        </is>
      </c>
      <c r="K2210" s="4" t="inlineStr">
        <is>
          <t>Franklin 010-135028-00 (1385 BRONWYN AVE)</t>
        </is>
      </c>
      <c r="L2210" t="inlineStr">
        <is>
          <t>Franklin, Summit</t>
        </is>
      </c>
      <c r="M2210" t="inlineStr"/>
      <c r="N2210" t="inlineStr"/>
      <c r="O2210" t="inlineStr">
        <is>
          <t>Yes</t>
        </is>
      </c>
    </row>
    <row r="2211">
      <c r="A2211" t="inlineStr">
        <is>
          <t>DAVIS JOHN H</t>
        </is>
      </c>
      <c r="B2211" t="inlineStr"/>
      <c r="C2211" t="inlineStr">
        <is>
          <t>Weak</t>
        </is>
      </c>
      <c r="D2211" s="1" t="n">
        <v>0</v>
      </c>
      <c r="E2211" s="1" t="n"/>
      <c r="F2211" t="inlineStr">
        <is>
          <t>Summit</t>
        </is>
      </c>
      <c r="G2211" s="2" t="inlineStr">
        <is>
          <t>0900499</t>
        </is>
      </c>
      <c r="H2211" s="3" t="inlineStr">
        <is>
          <t>2582  SAND RUN PKWY</t>
        </is>
      </c>
      <c r="I2211" s="3" t="inlineStr">
        <is>
          <t>2582  SAND RUN PARKWAY AKRON OH 44333</t>
        </is>
      </c>
      <c r="J2211" s="3" t="inlineStr">
        <is>
          <t>Same name is getting the credit in Summit and in Franklin. Only the name matches, so this could be one owner with two homes - or two different people.</t>
        </is>
      </c>
      <c r="K2211" s="4" t="inlineStr">
        <is>
          <t>Franklin 010-058868-00 (170 MONTROSE WY)</t>
        </is>
      </c>
      <c r="L2211" t="inlineStr">
        <is>
          <t>Franklin, Summit</t>
        </is>
      </c>
      <c r="M2211" t="inlineStr"/>
      <c r="N2211" t="inlineStr"/>
      <c r="O2211" t="inlineStr">
        <is>
          <t>Yes</t>
        </is>
      </c>
    </row>
    <row r="2212">
      <c r="A2212" t="inlineStr">
        <is>
          <t>DAVIS JOHN L</t>
        </is>
      </c>
      <c r="B2212" t="inlineStr"/>
      <c r="C2212" t="inlineStr">
        <is>
          <t>Weak</t>
        </is>
      </c>
      <c r="D2212" s="1" t="n">
        <v>0</v>
      </c>
      <c r="E2212" s="1" t="n"/>
      <c r="F2212" t="inlineStr">
        <is>
          <t>Summit</t>
        </is>
      </c>
      <c r="G2212" s="2" t="inlineStr">
        <is>
          <t>1902155</t>
        </is>
      </c>
      <c r="H2212" s="3" t="inlineStr">
        <is>
          <t>2711 N BENDER AVE</t>
        </is>
      </c>
      <c r="I2212" s="3" t="inlineStr">
        <is>
          <t>2711 N BENDER AVE AKRON OH 44319</t>
        </is>
      </c>
      <c r="J2212" s="3" t="inlineStr">
        <is>
          <t>Same name is getting the credit in Summit and in Fairfield, Franklin. Only the name matches, so this could be one owner with two homes - or two different people.</t>
        </is>
      </c>
      <c r="K2212" s="4" t="inlineStr">
        <is>
          <t>Fairfield 0534238900 (1435 MEADOW RIDGE DR LANCASTER); Franklin 010-097777-00 (1426 MILLERDALE RD); Franklin 080-002898-00 (271 MERRISS CT)</t>
        </is>
      </c>
      <c r="L2212" t="inlineStr">
        <is>
          <t>Fairfield, Franklin, Summit</t>
        </is>
      </c>
      <c r="M2212" t="inlineStr"/>
      <c r="N2212" t="inlineStr"/>
      <c r="O2212" t="inlineStr">
        <is>
          <t>Yes</t>
        </is>
      </c>
    </row>
    <row r="2213">
      <c r="A2213" t="inlineStr">
        <is>
          <t>DAVIS JOHN L</t>
        </is>
      </c>
      <c r="B2213" t="inlineStr"/>
      <c r="C2213" t="inlineStr">
        <is>
          <t>Weak</t>
        </is>
      </c>
      <c r="D2213" s="1" t="n">
        <v>0</v>
      </c>
      <c r="E2213" s="1" t="n"/>
      <c r="F2213" t="inlineStr">
        <is>
          <t>Summit</t>
        </is>
      </c>
      <c r="G2213" s="2" t="inlineStr">
        <is>
          <t>1902157</t>
        </is>
      </c>
      <c r="H2213" s="3" t="inlineStr">
        <is>
          <t>2711 N BENDER AVE</t>
        </is>
      </c>
      <c r="I2213" s="3" t="inlineStr">
        <is>
          <t>2711 N BENDER AVE AKRON OH 44319</t>
        </is>
      </c>
      <c r="J2213" s="3" t="inlineStr">
        <is>
          <t>Same name is getting the credit in Summit and in Fairfield, Franklin. Only the name matches, so this could be one owner with two homes - or two different people.</t>
        </is>
      </c>
      <c r="K2213" s="4" t="inlineStr">
        <is>
          <t>Fairfield 0534238900 (1435 MEADOW RIDGE DR LANCASTER); Franklin 010-097777-00 (1426 MILLERDALE RD); Franklin 080-002898-00 (271 MERRISS CT)</t>
        </is>
      </c>
      <c r="L2213" t="inlineStr">
        <is>
          <t>Fairfield, Franklin, Summit</t>
        </is>
      </c>
      <c r="M2213" t="inlineStr"/>
      <c r="N2213" t="inlineStr"/>
      <c r="O2213" t="inlineStr">
        <is>
          <t>Yes</t>
        </is>
      </c>
    </row>
    <row r="2214">
      <c r="A2214" t="inlineStr">
        <is>
          <t>DAVIS JORDAN E</t>
        </is>
      </c>
      <c r="B2214" t="inlineStr"/>
      <c r="C2214" t="inlineStr">
        <is>
          <t>Weak</t>
        </is>
      </c>
      <c r="D2214" s="1" t="n">
        <v>0</v>
      </c>
      <c r="E2214" s="1" t="n"/>
      <c r="F2214" t="inlineStr">
        <is>
          <t>Summit</t>
        </is>
      </c>
      <c r="G2214" s="2" t="inlineStr">
        <is>
          <t>6825663</t>
        </is>
      </c>
      <c r="H2214" s="3" t="inlineStr">
        <is>
          <t>621  PALMETTO AVE</t>
        </is>
      </c>
      <c r="I2214" s="3" t="inlineStr">
        <is>
          <t>621 PALMETTO AVE AKRON OH 44306</t>
        </is>
      </c>
      <c r="J2214" s="3" t="inlineStr">
        <is>
          <t>Same name is getting the credit in Summit and in Franklin. Only the name matches, so this could be one owner with two homes - or two different people.</t>
        </is>
      </c>
      <c r="K2214" s="4" t="inlineStr">
        <is>
          <t>Franklin 010-011713-00 (1276 CITY PARK AVE)</t>
        </is>
      </c>
      <c r="L2214" t="inlineStr">
        <is>
          <t>Franklin, Summit</t>
        </is>
      </c>
      <c r="M2214" t="inlineStr"/>
      <c r="N2214" t="inlineStr"/>
      <c r="O2214" t="inlineStr">
        <is>
          <t>Yes</t>
        </is>
      </c>
    </row>
    <row r="2215">
      <c r="A2215" t="inlineStr">
        <is>
          <t>DAVIS JOSEPH R</t>
        </is>
      </c>
      <c r="B2215" t="inlineStr"/>
      <c r="C2215" t="inlineStr">
        <is>
          <t>Weak</t>
        </is>
      </c>
      <c r="D2215" s="1" t="n">
        <v>0</v>
      </c>
      <c r="E2215" s="1" t="n"/>
      <c r="F2215" t="inlineStr">
        <is>
          <t>Summit</t>
        </is>
      </c>
      <c r="G2215" s="2" t="inlineStr">
        <is>
          <t>6718681</t>
        </is>
      </c>
      <c r="H2215" s="3" t="inlineStr">
        <is>
          <t>269  GLEASON AVE</t>
        </is>
      </c>
      <c r="I2215" s="3" t="inlineStr">
        <is>
          <t>343 CARUTHERS RD TALLMADGE OH 44278</t>
        </is>
      </c>
      <c r="J2215" s="3" t="inlineStr">
        <is>
          <t>Same name is getting the credit in Summit and in Franklin. Only the name matches, so this could be one owner with two homes - or two different people.</t>
        </is>
      </c>
      <c r="K2215" s="4" t="inlineStr">
        <is>
          <t>Franklin 010-130081-00 (1342 VINEWOOD DR)</t>
        </is>
      </c>
      <c r="L2215" t="inlineStr">
        <is>
          <t>Franklin, Summit</t>
        </is>
      </c>
      <c r="M2215" t="inlineStr"/>
      <c r="N2215" t="inlineStr"/>
      <c r="O2215" t="inlineStr">
        <is>
          <t>Yes</t>
        </is>
      </c>
    </row>
    <row r="2216">
      <c r="A2216" t="inlineStr">
        <is>
          <t>DAVIS JOSEPH R</t>
        </is>
      </c>
      <c r="B2216" t="inlineStr"/>
      <c r="C2216" t="inlineStr">
        <is>
          <t>Weak</t>
        </is>
      </c>
      <c r="D2216" s="1" t="n">
        <v>0</v>
      </c>
      <c r="E2216" s="1" t="n"/>
      <c r="F2216" t="inlineStr">
        <is>
          <t>Summit</t>
        </is>
      </c>
      <c r="G2216" s="2" t="inlineStr">
        <is>
          <t>6718682</t>
        </is>
      </c>
      <c r="H2216" s="3" t="inlineStr">
        <is>
          <t>269  GLEASON AVE</t>
        </is>
      </c>
      <c r="I2216" s="3" t="inlineStr">
        <is>
          <t>343 CARUTHERS RD TALLMADGE OH 44278</t>
        </is>
      </c>
      <c r="J2216" s="3" t="inlineStr">
        <is>
          <t>Same name is getting the credit in Summit and in Franklin. Only the name matches, so this could be one owner with two homes - or two different people.</t>
        </is>
      </c>
      <c r="K2216" s="4" t="inlineStr">
        <is>
          <t>Franklin 010-130081-00 (1342 VINEWOOD DR)</t>
        </is>
      </c>
      <c r="L2216" t="inlineStr">
        <is>
          <t>Franklin, Summit</t>
        </is>
      </c>
      <c r="M2216" t="inlineStr"/>
      <c r="N2216" t="inlineStr"/>
      <c r="O2216" t="inlineStr">
        <is>
          <t>Yes</t>
        </is>
      </c>
    </row>
    <row r="2217">
      <c r="A2217" t="inlineStr">
        <is>
          <t>DAVIS JOSEPH W</t>
        </is>
      </c>
      <c r="B2217" t="inlineStr"/>
      <c r="C2217" t="inlineStr">
        <is>
          <t>Weak</t>
        </is>
      </c>
      <c r="D2217" s="1" t="n">
        <v>0</v>
      </c>
      <c r="E2217" s="1" t="n"/>
      <c r="F2217" t="inlineStr">
        <is>
          <t>Summit</t>
        </is>
      </c>
      <c r="G2217" s="2" t="inlineStr">
        <is>
          <t>5104417</t>
        </is>
      </c>
      <c r="H2217" s="3" t="inlineStr">
        <is>
          <t>MINGO TRL</t>
        </is>
      </c>
      <c r="I2217" s="3" t="inlineStr">
        <is>
          <t>2180 DELAWARE AVE AKRON OH 44312</t>
        </is>
      </c>
      <c r="J2217" s="3" t="inlineStr">
        <is>
          <t>Same name is getting the credit in Summit and in Lorain. Only the name matches, so this could be one owner with two homes - or two different people.</t>
        </is>
      </c>
      <c r="K2217" s="3" t="inlineStr">
        <is>
          <t>Lorain 15-00-034-000-069 (609 U S GRANT ST LAGRANGE)</t>
        </is>
      </c>
      <c r="L2217" t="inlineStr">
        <is>
          <t>Lorain, Summit</t>
        </is>
      </c>
      <c r="M2217" t="inlineStr"/>
      <c r="N2217" t="inlineStr"/>
      <c r="O2217" t="inlineStr">
        <is>
          <t>Yes</t>
        </is>
      </c>
    </row>
    <row r="2218">
      <c r="A2218" t="inlineStr">
        <is>
          <t>DAVIS JOSEPH W</t>
        </is>
      </c>
      <c r="B2218" t="inlineStr"/>
      <c r="C2218" t="inlineStr">
        <is>
          <t>Weak</t>
        </is>
      </c>
      <c r="D2218" s="1" t="n">
        <v>0</v>
      </c>
      <c r="E2218" s="1" t="n"/>
      <c r="F2218" t="inlineStr">
        <is>
          <t>Summit</t>
        </is>
      </c>
      <c r="G2218" s="2" t="inlineStr">
        <is>
          <t>5104418</t>
        </is>
      </c>
      <c r="H2218" s="3" t="inlineStr">
        <is>
          <t>2161  MINGO TRL</t>
        </is>
      </c>
      <c r="I2218" s="3" t="inlineStr">
        <is>
          <t>2180 DELAWARE AVE AKRON OH 44312</t>
        </is>
      </c>
      <c r="J2218" s="3" t="inlineStr">
        <is>
          <t>Same name is getting the credit in Summit and in Lorain. Only the name matches, so this could be one owner with two homes - or two different people.</t>
        </is>
      </c>
      <c r="K2218" s="3" t="inlineStr">
        <is>
          <t>Lorain 15-00-034-000-069 (609 U S GRANT ST LAGRANGE)</t>
        </is>
      </c>
      <c r="L2218" t="inlineStr">
        <is>
          <t>Lorain, Summit</t>
        </is>
      </c>
      <c r="M2218" t="inlineStr"/>
      <c r="N2218" t="inlineStr"/>
      <c r="O2218" t="inlineStr">
        <is>
          <t>Yes</t>
        </is>
      </c>
    </row>
    <row r="2219">
      <c r="A2219" t="inlineStr">
        <is>
          <t>DAVIS JOSEPH W</t>
        </is>
      </c>
      <c r="B2219" t="inlineStr"/>
      <c r="C2219" t="inlineStr">
        <is>
          <t>Weak</t>
        </is>
      </c>
      <c r="D2219" s="1" t="n">
        <v>0</v>
      </c>
      <c r="E2219" s="1" t="n"/>
      <c r="F2219" t="inlineStr">
        <is>
          <t>Summit</t>
        </is>
      </c>
      <c r="G2219" s="2" t="inlineStr">
        <is>
          <t>5106133</t>
        </is>
      </c>
      <c r="H2219" s="3" t="inlineStr">
        <is>
          <t>ABINGTON RD</t>
        </is>
      </c>
      <c r="I2219" s="3" t="inlineStr">
        <is>
          <t>2428 DELAWARE AVE AKRON OH 44312</t>
        </is>
      </c>
      <c r="J2219" s="3" t="inlineStr">
        <is>
          <t>Same name is getting the credit in Summit and in Lorain. Only the name matches, so this could be one owner with two homes - or two different people.</t>
        </is>
      </c>
      <c r="K2219" s="3" t="inlineStr">
        <is>
          <t>Lorain 15-00-034-000-069 (609 U S GRANT ST LAGRANGE)</t>
        </is>
      </c>
      <c r="L2219" t="inlineStr">
        <is>
          <t>Lorain, Summit</t>
        </is>
      </c>
      <c r="M2219" t="inlineStr"/>
      <c r="N2219" t="inlineStr"/>
      <c r="O2219" t="inlineStr">
        <is>
          <t>Yes</t>
        </is>
      </c>
    </row>
    <row r="2220">
      <c r="A2220" t="inlineStr">
        <is>
          <t>DAVIS JOSEPH W</t>
        </is>
      </c>
      <c r="B2220" t="inlineStr"/>
      <c r="C2220" t="inlineStr">
        <is>
          <t>Weak</t>
        </is>
      </c>
      <c r="D2220" s="1" t="n">
        <v>0</v>
      </c>
      <c r="E2220" s="1" t="n"/>
      <c r="F2220" t="inlineStr">
        <is>
          <t>Summit</t>
        </is>
      </c>
      <c r="G2220" s="2" t="inlineStr">
        <is>
          <t>5106134</t>
        </is>
      </c>
      <c r="H2220" s="3" t="inlineStr">
        <is>
          <t>2428  DELAWARE AVE</t>
        </is>
      </c>
      <c r="I2220" s="3" t="inlineStr">
        <is>
          <t>2428 DELAWARE AVE AKRON OH 44312</t>
        </is>
      </c>
      <c r="J2220" s="3" t="inlineStr">
        <is>
          <t>Same name is getting the credit in Summit and in Lorain. Only the name matches, so this could be one owner with two homes - or two different people.</t>
        </is>
      </c>
      <c r="K2220" s="3" t="inlineStr">
        <is>
          <t>Lorain 15-00-034-000-069 (609 U S GRANT ST LAGRANGE)</t>
        </is>
      </c>
      <c r="L2220" t="inlineStr">
        <is>
          <t>Lorain, Summit</t>
        </is>
      </c>
      <c r="M2220" t="inlineStr"/>
      <c r="N2220" t="inlineStr"/>
      <c r="O2220" t="inlineStr">
        <is>
          <t>Yes</t>
        </is>
      </c>
    </row>
    <row r="2221">
      <c r="A2221" t="inlineStr">
        <is>
          <t>DAVIS JOSHUA</t>
        </is>
      </c>
      <c r="B2221" t="inlineStr"/>
      <c r="C2221" t="inlineStr">
        <is>
          <t>Weak</t>
        </is>
      </c>
      <c r="D2221" s="1" t="n">
        <v>0</v>
      </c>
      <c r="E2221" s="1" t="n"/>
      <c r="F2221" t="inlineStr">
        <is>
          <t>Summit</t>
        </is>
      </c>
      <c r="G2221" s="2" t="inlineStr">
        <is>
          <t>6706157</t>
        </is>
      </c>
      <c r="H2221" s="3" t="inlineStr">
        <is>
          <t>CANTON RD</t>
        </is>
      </c>
      <c r="I2221" s="3" t="inlineStr">
        <is>
          <t>182 CANTON RD AKRON OH 44312</t>
        </is>
      </c>
      <c r="J2221" s="3" t="inlineStr">
        <is>
          <t>Common name: this name is credited on 7 parcels across 4 counties. Many are probably different people who happen to share the name - look each one up before assuming it is the same owner.</t>
        </is>
      </c>
      <c r="K2221" s="4" t="inlineStr">
        <is>
          <t>Brown 09-016824.0100 (8819 ARNHEIM DAYHILL); Franklin 060-006839-00 (7170 DAUGHERTY DR); Franklin 130-001657-00 (1736 KENNY RD); Franklin 560-244759-00 (3102 MENZOLA DR); +2 more</t>
        </is>
      </c>
      <c r="L2221" t="inlineStr">
        <is>
          <t>Brown, Franklin, Huron, Summit</t>
        </is>
      </c>
      <c r="M2221" t="inlineStr"/>
      <c r="N2221" t="inlineStr"/>
      <c r="O2221" t="inlineStr">
        <is>
          <t>Yes</t>
        </is>
      </c>
    </row>
    <row r="2222">
      <c r="A2222" t="inlineStr">
        <is>
          <t>DAVIS JOSHUA</t>
        </is>
      </c>
      <c r="B2222" t="inlineStr"/>
      <c r="C2222" t="inlineStr">
        <is>
          <t>Weak</t>
        </is>
      </c>
      <c r="D2222" s="1" t="n">
        <v>0</v>
      </c>
      <c r="E2222" s="1" t="n"/>
      <c r="F2222" t="inlineStr">
        <is>
          <t>Summit</t>
        </is>
      </c>
      <c r="G2222" s="2" t="inlineStr">
        <is>
          <t>6706158</t>
        </is>
      </c>
      <c r="H2222" s="3" t="inlineStr">
        <is>
          <t>182  CANTON RD</t>
        </is>
      </c>
      <c r="I2222" s="3" t="inlineStr">
        <is>
          <t>182 CANTON RD AKRON OH 44312</t>
        </is>
      </c>
      <c r="J2222" s="3" t="inlineStr">
        <is>
          <t>Common name: this name is credited on 7 parcels across 4 counties. Many are probably different people who happen to share the name - look each one up before assuming it is the same owner.</t>
        </is>
      </c>
      <c r="K2222" s="4" t="inlineStr">
        <is>
          <t>Brown 09-016824.0100 (8819 ARNHEIM DAYHILL); Franklin 060-006839-00 (7170 DAUGHERTY DR); Franklin 130-001657-00 (1736 KENNY RD); Franklin 560-244759-00 (3102 MENZOLA DR); +2 more</t>
        </is>
      </c>
      <c r="L2222" t="inlineStr">
        <is>
          <t>Brown, Franklin, Huron, Summit</t>
        </is>
      </c>
      <c r="M2222" t="inlineStr"/>
      <c r="N2222" t="inlineStr"/>
      <c r="O2222" t="inlineStr">
        <is>
          <t>Yes</t>
        </is>
      </c>
    </row>
    <row r="2223">
      <c r="A2223" t="inlineStr">
        <is>
          <t>DAVIS JOSHUA R</t>
        </is>
      </c>
      <c r="B2223" t="inlineStr"/>
      <c r="C2223" t="inlineStr">
        <is>
          <t>Weak</t>
        </is>
      </c>
      <c r="D2223" s="1" t="n">
        <v>0</v>
      </c>
      <c r="E2223" s="1" t="n"/>
      <c r="F2223" t="inlineStr">
        <is>
          <t>Summit</t>
        </is>
      </c>
      <c r="G2223" s="2" t="inlineStr">
        <is>
          <t>6762352</t>
        </is>
      </c>
      <c r="H2223" s="3" t="inlineStr">
        <is>
          <t>2222  LANCASTER RD</t>
        </is>
      </c>
      <c r="I2223" s="3" t="inlineStr">
        <is>
          <t>2222 LANCASTER RD AKRON OH 44313</t>
        </is>
      </c>
      <c r="J2223" s="3" t="inlineStr">
        <is>
          <t>Same name is getting the credit in Summit and in Franklin. Only the name matches, so this could be one owner with two homes - or two different people.</t>
        </is>
      </c>
      <c r="K2223" s="4" t="inlineStr">
        <is>
          <t>Franklin 570-234932-00 (1840 QUEENS MEADOW LN)</t>
        </is>
      </c>
      <c r="L2223" t="inlineStr">
        <is>
          <t>Franklin, Summit</t>
        </is>
      </c>
      <c r="M2223" t="inlineStr"/>
      <c r="N2223" t="inlineStr"/>
      <c r="O2223" t="inlineStr">
        <is>
          <t>Yes</t>
        </is>
      </c>
    </row>
    <row r="2224">
      <c r="A2224" t="inlineStr">
        <is>
          <t>DAVIS JUDITH A</t>
        </is>
      </c>
      <c r="B2224" t="inlineStr"/>
      <c r="C2224" t="inlineStr">
        <is>
          <t>Weak</t>
        </is>
      </c>
      <c r="D2224" s="1" t="n">
        <v>0</v>
      </c>
      <c r="E2224" s="1" t="n"/>
      <c r="F2224" t="inlineStr">
        <is>
          <t>Summit</t>
        </is>
      </c>
      <c r="G2224" s="2" t="inlineStr">
        <is>
          <t>1908242</t>
        </is>
      </c>
      <c r="H2224" s="3" t="inlineStr">
        <is>
          <t>112 E WELLOCK DR</t>
        </is>
      </c>
      <c r="I2224" s="3" t="inlineStr">
        <is>
          <t>112 E WELLOCK DR AKRON OH 44319</t>
        </is>
      </c>
      <c r="J2224" s="3" t="inlineStr">
        <is>
          <t>Same name is getting the credit in Summit and in Franklin. Only the name matches, so this could be one owner with two homes - or two different people.</t>
        </is>
      </c>
      <c r="K2224" s="4" t="inlineStr">
        <is>
          <t>Franklin 040-012695-00 (1479 CASCADE DR 25); Franklin 070-008675-00 (2052 HAVILAND RD)</t>
        </is>
      </c>
      <c r="L2224" t="inlineStr">
        <is>
          <t>Franklin, Summit</t>
        </is>
      </c>
      <c r="M2224" t="inlineStr"/>
      <c r="N2224" t="inlineStr"/>
      <c r="O2224" t="inlineStr">
        <is>
          <t>Yes</t>
        </is>
      </c>
    </row>
    <row r="2225">
      <c r="A2225" t="inlineStr">
        <is>
          <t>DAVIS JUDITH A</t>
        </is>
      </c>
      <c r="B2225" t="inlineStr"/>
      <c r="C2225" t="inlineStr">
        <is>
          <t>Weak</t>
        </is>
      </c>
      <c r="D2225" s="1" t="n">
        <v>0</v>
      </c>
      <c r="E2225" s="1" t="n"/>
      <c r="F2225" t="inlineStr">
        <is>
          <t>Summit</t>
        </is>
      </c>
      <c r="G2225" s="2" t="inlineStr">
        <is>
          <t>6800649</t>
        </is>
      </c>
      <c r="H2225" s="3" t="inlineStr">
        <is>
          <t>1277  WILBUR AVE</t>
        </is>
      </c>
      <c r="I2225" s="3" t="inlineStr">
        <is>
          <t>1277 WILBUR AVE AKRON OH 44301</t>
        </is>
      </c>
      <c r="J2225" s="3" t="inlineStr">
        <is>
          <t>Same name is getting the credit in Summit and in Franklin. Only the name matches, so this could be one owner with two homes - or two different people.</t>
        </is>
      </c>
      <c r="K2225" s="4" t="inlineStr">
        <is>
          <t>Franklin 040-012695-00 (1479 CASCADE DR 25); Franklin 070-008675-00 (2052 HAVILAND RD)</t>
        </is>
      </c>
      <c r="L2225" t="inlineStr">
        <is>
          <t>Franklin, Summit</t>
        </is>
      </c>
      <c r="M2225" t="inlineStr"/>
      <c r="N2225" t="inlineStr"/>
      <c r="O2225" t="inlineStr">
        <is>
          <t>Yes</t>
        </is>
      </c>
    </row>
    <row r="2226">
      <c r="A2226" t="inlineStr">
        <is>
          <t>DAVIS KATHLEEN A</t>
        </is>
      </c>
      <c r="B2226" t="inlineStr"/>
      <c r="C2226" t="inlineStr">
        <is>
          <t>Weak</t>
        </is>
      </c>
      <c r="D2226" s="1" t="n">
        <v>0</v>
      </c>
      <c r="E2226" s="1" t="n"/>
      <c r="F2226" t="inlineStr">
        <is>
          <t>Summit</t>
        </is>
      </c>
      <c r="G2226" s="2" t="inlineStr">
        <is>
          <t>0212216</t>
        </is>
      </c>
      <c r="H2226" s="3" t="inlineStr">
        <is>
          <t>3495  PURDUE ST</t>
        </is>
      </c>
      <c r="I2226" s="3" t="inlineStr">
        <is>
          <t>3495 PURDUE ST CUYAHOGA FALLS OH 44221</t>
        </is>
      </c>
      <c r="J2226" s="3" t="inlineStr">
        <is>
          <t>Same name is getting the credit in Summit and in Franklin. Only the name matches, so this could be one owner with two homes - or two different people.</t>
        </is>
      </c>
      <c r="K2226" s="4" t="inlineStr">
        <is>
          <t>Franklin 070-011974-00 (3465 W HENDERSON RD)</t>
        </is>
      </c>
      <c r="L2226" t="inlineStr">
        <is>
          <t>Franklin, Summit</t>
        </is>
      </c>
      <c r="M2226" t="inlineStr"/>
      <c r="N2226" t="inlineStr"/>
      <c r="O2226" t="inlineStr">
        <is>
          <t>Yes</t>
        </is>
      </c>
    </row>
    <row r="2227">
      <c r="A2227" t="inlineStr">
        <is>
          <t>DAVIS KATHRYN</t>
        </is>
      </c>
      <c r="B2227" t="inlineStr"/>
      <c r="C2227" t="inlineStr">
        <is>
          <t>Weak</t>
        </is>
      </c>
      <c r="D2227" s="1" t="n">
        <v>0</v>
      </c>
      <c r="E2227" s="1" t="n"/>
      <c r="F2227" t="inlineStr">
        <is>
          <t>Summit</t>
        </is>
      </c>
      <c r="G2227" s="2" t="inlineStr">
        <is>
          <t>1910220</t>
        </is>
      </c>
      <c r="H2227" s="3" t="inlineStr">
        <is>
          <t>336  TEAL CIR</t>
        </is>
      </c>
      <c r="I2227" s="3" t="inlineStr">
        <is>
          <t>336 TEAL CIR AKRON OH 44319</t>
        </is>
      </c>
      <c r="J2227" s="3" t="inlineStr">
        <is>
          <t>Same name is getting the credit in Summit and in Franklin. Only the name matches, so this could be one owner with two homes - or two different people.</t>
        </is>
      </c>
      <c r="K2227" s="4" t="inlineStr">
        <is>
          <t>Franklin 010-026603-00 (1750 E SYCAMORE ST)</t>
        </is>
      </c>
      <c r="L2227" t="inlineStr">
        <is>
          <t>Franklin, Summit</t>
        </is>
      </c>
      <c r="M2227" t="inlineStr"/>
      <c r="N2227" t="inlineStr"/>
      <c r="O2227" t="inlineStr">
        <is>
          <t>Yes</t>
        </is>
      </c>
    </row>
    <row r="2228">
      <c r="A2228" t="inlineStr">
        <is>
          <t>DAVIS KEITH A</t>
        </is>
      </c>
      <c r="B2228" t="inlineStr"/>
      <c r="C2228" t="inlineStr">
        <is>
          <t>Weak</t>
        </is>
      </c>
      <c r="D2228" s="1" t="n">
        <v>0</v>
      </c>
      <c r="E2228" s="1" t="n"/>
      <c r="F2228" t="inlineStr">
        <is>
          <t>Summit</t>
        </is>
      </c>
      <c r="G2228" s="2" t="inlineStr">
        <is>
          <t>5104652</t>
        </is>
      </c>
      <c r="H2228" s="3" t="inlineStr">
        <is>
          <t>1042  ONEIDA TRL</t>
        </is>
      </c>
      <c r="I2228" s="3" t="inlineStr">
        <is>
          <t>1042 ONEIDA TRL AKRON OH 44312</t>
        </is>
      </c>
      <c r="J2228" s="3" t="inlineStr">
        <is>
          <t>Same name is getting the credit in Summit and in Morgan. Only the name matches, so this could be one owner with two homes - or two different people.</t>
        </is>
      </c>
      <c r="K2228" s="3" t="inlineStr">
        <is>
          <t>Morgan 170-016-080-0 (1010 WARMAN LN STOCKPORT)</t>
        </is>
      </c>
      <c r="L2228" t="inlineStr">
        <is>
          <t>Morgan, Summit</t>
        </is>
      </c>
      <c r="M2228" t="inlineStr"/>
      <c r="N2228" t="inlineStr"/>
      <c r="O2228" t="inlineStr">
        <is>
          <t>Yes</t>
        </is>
      </c>
    </row>
    <row r="2229">
      <c r="A2229" t="inlineStr">
        <is>
          <t>DAVIS KELLY</t>
        </is>
      </c>
      <c r="B2229" t="inlineStr"/>
      <c r="C2229" t="inlineStr">
        <is>
          <t>Weak</t>
        </is>
      </c>
      <c r="D2229" s="1" t="n">
        <v>0</v>
      </c>
      <c r="E2229" s="1" t="n"/>
      <c r="F2229" t="inlineStr">
        <is>
          <t>Summit</t>
        </is>
      </c>
      <c r="G2229" s="2" t="inlineStr">
        <is>
          <t>6836525</t>
        </is>
      </c>
      <c r="H2229" s="3" t="inlineStr">
        <is>
          <t>1811  TONAWANDA AVE</t>
        </is>
      </c>
      <c r="I2229" s="3" t="inlineStr">
        <is>
          <t>1811 TONAWANDA AVE AKRON OH 44305</t>
        </is>
      </c>
      <c r="J2229" s="3" t="inlineStr">
        <is>
          <t>Same name is getting the credit in Summit and in Franklin. Only the name matches, so this could be one owner with two homes - or two different people.</t>
        </is>
      </c>
      <c r="K2229" s="4" t="inlineStr">
        <is>
          <t>Franklin 020-000850-00 (2717 E BROAD ST)</t>
        </is>
      </c>
      <c r="L2229" t="inlineStr">
        <is>
          <t>Franklin, Summit</t>
        </is>
      </c>
      <c r="M2229" t="inlineStr"/>
      <c r="N2229" t="inlineStr"/>
      <c r="O2229" t="inlineStr">
        <is>
          <t>Yes</t>
        </is>
      </c>
    </row>
    <row r="2230">
      <c r="A2230" t="inlineStr">
        <is>
          <t>DAVIS KELLY L</t>
        </is>
      </c>
      <c r="B2230" t="inlineStr"/>
      <c r="C2230" t="inlineStr">
        <is>
          <t>Weak</t>
        </is>
      </c>
      <c r="D2230" s="1" t="n">
        <v>0</v>
      </c>
      <c r="E2230" s="1" t="n"/>
      <c r="F2230" t="inlineStr">
        <is>
          <t>Summit</t>
        </is>
      </c>
      <c r="G2230" s="2" t="inlineStr">
        <is>
          <t>5102105</t>
        </is>
      </c>
      <c r="H2230" s="3" t="inlineStr">
        <is>
          <t>2157  MANOR RD</t>
        </is>
      </c>
      <c r="I2230" s="3" t="inlineStr">
        <is>
          <t>2157 MANOR RD UNIONTOWN OH 44685</t>
        </is>
      </c>
      <c r="J2230" s="3" t="inlineStr">
        <is>
          <t>Same name is getting the credit in Summit and in Franklin. Only the name matches, so this could be one owner with two homes - or two different people.</t>
        </is>
      </c>
      <c r="K2230" s="4" t="inlineStr">
        <is>
          <t>Franklin 010-145146-00 (5058 JAMESTOWN RD)</t>
        </is>
      </c>
      <c r="L2230" t="inlineStr">
        <is>
          <t>Franklin, Summit</t>
        </is>
      </c>
      <c r="M2230" t="inlineStr"/>
      <c r="N2230" t="inlineStr"/>
      <c r="O2230" t="inlineStr">
        <is>
          <t>Yes</t>
        </is>
      </c>
    </row>
    <row r="2231">
      <c r="A2231" t="inlineStr">
        <is>
          <t>DAVIS KELLY L SMITH</t>
        </is>
      </c>
      <c r="B2231" t="inlineStr"/>
      <c r="C2231" t="inlineStr">
        <is>
          <t>Weak</t>
        </is>
      </c>
      <c r="D2231" s="1" t="n">
        <v>0</v>
      </c>
      <c r="E2231" s="1" t="n"/>
      <c r="F2231" t="inlineStr">
        <is>
          <t>Summit</t>
        </is>
      </c>
      <c r="G2231" s="2" t="inlineStr">
        <is>
          <t>1500801</t>
        </is>
      </c>
      <c r="H2231" s="3" t="inlineStr">
        <is>
          <t>2377  HULL DR</t>
        </is>
      </c>
      <c r="I2231" s="3" t="inlineStr">
        <is>
          <t>2377 HULL DR AKRON OH 44321</t>
        </is>
      </c>
      <c r="J2231" s="3" t="inlineStr">
        <is>
          <t>Same name is getting the credit in Summit and in Franklin. Only the name matches, so this could be one owner with two homes - or two different people.</t>
        </is>
      </c>
      <c r="K2231" s="4" t="inlineStr">
        <is>
          <t>Franklin 010-145146-00 (5058 JAMESTOWN RD)</t>
        </is>
      </c>
      <c r="L2231" t="inlineStr">
        <is>
          <t>Franklin, Summit</t>
        </is>
      </c>
      <c r="M2231" t="inlineStr"/>
      <c r="N2231" t="inlineStr"/>
      <c r="O2231" t="inlineStr">
        <is>
          <t>Yes</t>
        </is>
      </c>
    </row>
    <row r="2232">
      <c r="A2232" t="inlineStr">
        <is>
          <t>DAVIS KELLY LYNN</t>
        </is>
      </c>
      <c r="B2232" t="inlineStr"/>
      <c r="C2232" t="inlineStr">
        <is>
          <t>Weak</t>
        </is>
      </c>
      <c r="D2232" s="1" t="n">
        <v>0</v>
      </c>
      <c r="E2232" s="1" t="n"/>
      <c r="F2232" t="inlineStr">
        <is>
          <t>Summit</t>
        </is>
      </c>
      <c r="G2232" s="2" t="inlineStr">
        <is>
          <t>6801745</t>
        </is>
      </c>
      <c r="H2232" s="3" t="inlineStr">
        <is>
          <t>433 E WILBETH RD</t>
        </is>
      </c>
      <c r="I2232" s="3" t="inlineStr">
        <is>
          <t>433 E WILBETH RD AKRON OH 44301-.</t>
        </is>
      </c>
      <c r="J2232" s="3" t="inlineStr">
        <is>
          <t>Same name is getting the credit in Summit and in Franklin. Only the name matches, so this could be one owner with two homes - or two different people.</t>
        </is>
      </c>
      <c r="K2232" s="4" t="inlineStr">
        <is>
          <t>Franklin 010-145146-00 (5058 JAMESTOWN RD)</t>
        </is>
      </c>
      <c r="L2232" t="inlineStr">
        <is>
          <t>Franklin, Summit</t>
        </is>
      </c>
      <c r="M2232" t="inlineStr"/>
      <c r="N2232" t="inlineStr"/>
      <c r="O2232" t="inlineStr">
        <is>
          <t>Yes</t>
        </is>
      </c>
    </row>
    <row r="2233">
      <c r="A2233" t="inlineStr">
        <is>
          <t>DAVIS KENNETH</t>
        </is>
      </c>
      <c r="B2233" t="inlineStr"/>
      <c r="C2233" t="inlineStr">
        <is>
          <t>Weak</t>
        </is>
      </c>
      <c r="D2233" s="1" t="n">
        <v>0</v>
      </c>
      <c r="E2233" s="1" t="n"/>
      <c r="F2233" t="inlineStr">
        <is>
          <t>Summit</t>
        </is>
      </c>
      <c r="G2233" s="2" t="inlineStr">
        <is>
          <t>6400541</t>
        </is>
      </c>
      <c r="H2233" s="3" t="inlineStr">
        <is>
          <t>9909  CYNTHIA DR</t>
        </is>
      </c>
      <c r="I2233" s="3" t="inlineStr">
        <is>
          <t>9909 CYNTHIA DR TWINSBURG OH 44087</t>
        </is>
      </c>
      <c r="J2233" s="3" t="inlineStr">
        <is>
          <t>Same name is getting the credit in Summit and in Clinton, Franklin. Only the name matches, so this could be one owner with two homes - or two different people.</t>
        </is>
      </c>
      <c r="K2233" s="4" t="inlineStr">
        <is>
          <t>Clinton 220-08-12-01-C035-00 (211 CHERRY ST); Franklin 200-003269-00 (4044 SHERATON CT)</t>
        </is>
      </c>
      <c r="L2233" t="inlineStr">
        <is>
          <t>Clinton, Franklin, Summit</t>
        </is>
      </c>
      <c r="M2233" t="inlineStr"/>
      <c r="N2233" t="inlineStr"/>
      <c r="O2233" t="inlineStr">
        <is>
          <t>Yes</t>
        </is>
      </c>
    </row>
    <row r="2234">
      <c r="A2234" t="inlineStr">
        <is>
          <t>DAVIS KEVIN B</t>
        </is>
      </c>
      <c r="B2234" t="inlineStr"/>
      <c r="C2234" t="inlineStr">
        <is>
          <t>Weak</t>
        </is>
      </c>
      <c r="D2234" s="1" t="n">
        <v>0</v>
      </c>
      <c r="E2234" s="1" t="n"/>
      <c r="F2234" t="inlineStr">
        <is>
          <t>Summit</t>
        </is>
      </c>
      <c r="G2234" s="2" t="inlineStr">
        <is>
          <t>6717761</t>
        </is>
      </c>
      <c r="H2234" s="3" t="inlineStr">
        <is>
          <t>429  EVERS ST</t>
        </is>
      </c>
      <c r="I2234" s="3" t="inlineStr">
        <is>
          <t>429 EVERS ST AKRON OH 44310</t>
        </is>
      </c>
      <c r="J2234" s="3" t="inlineStr">
        <is>
          <t>Same name is getting the credit in Summit and in Franklin. Only the name matches, so this could be one owner with two homes - or two different people.</t>
        </is>
      </c>
      <c r="K2234" s="4" t="inlineStr">
        <is>
          <t>Franklin 025-002963-00 (410 LINCOLNSHIRE RD)</t>
        </is>
      </c>
      <c r="L2234" t="inlineStr">
        <is>
          <t>Franklin, Summit</t>
        </is>
      </c>
      <c r="M2234" t="inlineStr"/>
      <c r="N2234" t="inlineStr"/>
      <c r="O2234" t="inlineStr">
        <is>
          <t>Yes</t>
        </is>
      </c>
    </row>
    <row r="2235">
      <c r="A2235" t="inlineStr">
        <is>
          <t>DAVIS KEVIN B</t>
        </is>
      </c>
      <c r="B2235" t="inlineStr"/>
      <c r="C2235" t="inlineStr">
        <is>
          <t>Weak</t>
        </is>
      </c>
      <c r="D2235" s="1" t="n">
        <v>0</v>
      </c>
      <c r="E2235" s="1" t="n"/>
      <c r="F2235" t="inlineStr">
        <is>
          <t>Summit</t>
        </is>
      </c>
      <c r="G2235" s="2" t="inlineStr">
        <is>
          <t>6816039</t>
        </is>
      </c>
      <c r="H2235" s="3" t="inlineStr">
        <is>
          <t>EVERS ST</t>
        </is>
      </c>
      <c r="I2235" s="3" t="inlineStr">
        <is>
          <t>429 EVERS ST AKRON OH 44310</t>
        </is>
      </c>
      <c r="J2235" s="3" t="inlineStr">
        <is>
          <t>Same name is getting the credit in Summit and in Franklin. Only the name matches, so this could be one owner with two homes - or two different people.</t>
        </is>
      </c>
      <c r="K2235" s="4" t="inlineStr">
        <is>
          <t>Franklin 025-002963-00 (410 LINCOLNSHIRE RD)</t>
        </is>
      </c>
      <c r="L2235" t="inlineStr">
        <is>
          <t>Franklin, Summit</t>
        </is>
      </c>
      <c r="M2235" t="inlineStr"/>
      <c r="N2235" t="inlineStr"/>
      <c r="O2235" t="inlineStr">
        <is>
          <t>Yes</t>
        </is>
      </c>
    </row>
    <row r="2236">
      <c r="A2236" t="inlineStr">
        <is>
          <t>DAVIS KEVIN C</t>
        </is>
      </c>
      <c r="B2236" t="inlineStr"/>
      <c r="C2236" t="inlineStr">
        <is>
          <t>Weak</t>
        </is>
      </c>
      <c r="D2236" s="1" t="n">
        <v>0</v>
      </c>
      <c r="E2236" s="1" t="n"/>
      <c r="F2236" t="inlineStr">
        <is>
          <t>Summit</t>
        </is>
      </c>
      <c r="G2236" s="2" t="inlineStr">
        <is>
          <t>3504151</t>
        </is>
      </c>
      <c r="H2236" s="3" t="inlineStr">
        <is>
          <t>110  CEDAR WOODS DR</t>
        </is>
      </c>
      <c r="I2236" s="3" t="inlineStr">
        <is>
          <t>110 CEDAR WOODS DR CUYAHOGA FALLS OH 44223</t>
        </is>
      </c>
      <c r="J2236" s="3" t="inlineStr">
        <is>
          <t>Same name is getting the credit in Summit and in Knox. Only the name matches, so this could be one owner with two homes - or two different people.</t>
        </is>
      </c>
      <c r="K2236" s="4" t="inlineStr">
        <is>
          <t>Knox 01-00940.000 (13143 NETHERLAND RD)</t>
        </is>
      </c>
      <c r="L2236" t="inlineStr">
        <is>
          <t>Knox, Summit</t>
        </is>
      </c>
      <c r="M2236" t="inlineStr"/>
      <c r="N2236" t="inlineStr"/>
      <c r="O2236" t="inlineStr">
        <is>
          <t>Yes</t>
        </is>
      </c>
    </row>
    <row r="2237">
      <c r="A2237" t="inlineStr">
        <is>
          <t>DAVIS KEVIN H</t>
        </is>
      </c>
      <c r="B2237" t="inlineStr"/>
      <c r="C2237" t="inlineStr">
        <is>
          <t>Weak</t>
        </is>
      </c>
      <c r="D2237" s="1" t="n">
        <v>0</v>
      </c>
      <c r="E2237" s="1" t="n"/>
      <c r="F2237" t="inlineStr">
        <is>
          <t>Summit</t>
        </is>
      </c>
      <c r="G2237" s="2" t="inlineStr">
        <is>
          <t>6712785</t>
        </is>
      </c>
      <c r="H2237" s="3" t="inlineStr">
        <is>
          <t>1360  GREENWOOD AVE</t>
        </is>
      </c>
      <c r="I2237" s="3" t="inlineStr">
        <is>
          <t>1360 GREENWOOD AVE AKRON OH 44320</t>
        </is>
      </c>
      <c r="J2237" s="3" t="inlineStr">
        <is>
          <t>Same name is getting the credit in Summit and in Fairfield. Only the name matches, so this could be one owner with two homes - or two different people.</t>
        </is>
      </c>
      <c r="K2237" s="4" t="inlineStr">
        <is>
          <t>Fairfield 0533145500 (617 E FAIR AVE LANCASTER)</t>
        </is>
      </c>
      <c r="L2237" t="inlineStr">
        <is>
          <t>Fairfield, Summit</t>
        </is>
      </c>
      <c r="M2237" t="inlineStr"/>
      <c r="N2237" t="inlineStr"/>
      <c r="O2237" t="inlineStr">
        <is>
          <t>Yes</t>
        </is>
      </c>
    </row>
    <row r="2238">
      <c r="A2238" t="inlineStr">
        <is>
          <t>DAVIS KIMBERLY A</t>
        </is>
      </c>
      <c r="B2238" t="inlineStr"/>
      <c r="C2238" t="inlineStr">
        <is>
          <t>Weak</t>
        </is>
      </c>
      <c r="D2238" s="1" t="n">
        <v>0</v>
      </c>
      <c r="E2238" s="1" t="n"/>
      <c r="F2238" t="inlineStr">
        <is>
          <t>Summit</t>
        </is>
      </c>
      <c r="G2238" s="2" t="inlineStr">
        <is>
          <t>4609008</t>
        </is>
      </c>
      <c r="H2238" s="3" t="inlineStr">
        <is>
          <t>4976 SW 21ST ST</t>
        </is>
      </c>
      <c r="I2238" s="3" t="inlineStr">
        <is>
          <t>4976 21ST ST SW NORTON OH 44203</t>
        </is>
      </c>
      <c r="J2238" s="3" t="inlineStr">
        <is>
          <t>Same name is getting the credit in Summit and in Franklin. Only the name matches, so this could be one owner with two homes - or two different people.</t>
        </is>
      </c>
      <c r="K2238" s="4" t="inlineStr">
        <is>
          <t>Franklin 010-128284-00 (1359 MOLLY LN)</t>
        </is>
      </c>
      <c r="L2238" t="inlineStr">
        <is>
          <t>Franklin, Summit</t>
        </is>
      </c>
      <c r="M2238" t="inlineStr"/>
      <c r="N2238" t="inlineStr"/>
      <c r="O2238" t="inlineStr">
        <is>
          <t>Yes</t>
        </is>
      </c>
    </row>
    <row r="2239">
      <c r="A2239" t="inlineStr">
        <is>
          <t>DAVIS KRISTEN</t>
        </is>
      </c>
      <c r="B2239" t="inlineStr"/>
      <c r="C2239" t="inlineStr">
        <is>
          <t>Weak</t>
        </is>
      </c>
      <c r="D2239" s="1" t="n">
        <v>0</v>
      </c>
      <c r="E2239" s="1" t="n"/>
      <c r="F2239" t="inlineStr">
        <is>
          <t>Summit</t>
        </is>
      </c>
      <c r="G2239" s="2" t="inlineStr">
        <is>
          <t>6201346</t>
        </is>
      </c>
      <c r="H2239" s="3" t="inlineStr">
        <is>
          <t>8610  HADDEN RD</t>
        </is>
      </c>
      <c r="I2239" s="3" t="inlineStr">
        <is>
          <t>8610  HADDEN RD TWINSBURG OH 44087</t>
        </is>
      </c>
      <c r="J2239" s="3" t="inlineStr">
        <is>
          <t>Same name is getting the credit in Summit and in Franklin. Only the name matches, so this could be one owner with two homes - or two different people.</t>
        </is>
      </c>
      <c r="K2239" s="4" t="inlineStr">
        <is>
          <t>Franklin 040-016935-00 (1051 BEEHIVE GRV)</t>
        </is>
      </c>
      <c r="L2239" t="inlineStr">
        <is>
          <t>Franklin, Summit</t>
        </is>
      </c>
      <c r="M2239" t="inlineStr"/>
      <c r="N2239" t="inlineStr"/>
      <c r="O2239" t="inlineStr">
        <is>
          <t>Yes</t>
        </is>
      </c>
    </row>
    <row r="2240">
      <c r="A2240" t="inlineStr">
        <is>
          <t>DAVIS KYLE</t>
        </is>
      </c>
      <c r="B2240" t="inlineStr"/>
      <c r="C2240" t="inlineStr">
        <is>
          <t>Weak</t>
        </is>
      </c>
      <c r="D2240" s="1" t="n">
        <v>0</v>
      </c>
      <c r="E2240" s="1" t="n"/>
      <c r="F2240" t="inlineStr">
        <is>
          <t>Summit</t>
        </is>
      </c>
      <c r="G2240" s="2" t="inlineStr">
        <is>
          <t>0105945</t>
        </is>
      </c>
      <c r="H2240" s="3" t="inlineStr">
        <is>
          <t>670 E CASSELL AVE</t>
        </is>
      </c>
      <c r="I2240" s="3" t="inlineStr">
        <is>
          <t>670 E CASSELL AVE BARBERTON OH 44203</t>
        </is>
      </c>
      <c r="J2240" s="3" t="inlineStr">
        <is>
          <t>Same name is getting the credit in Summit and in Franklin. Only the name matches, so this could be one owner with two homes - or two different people.</t>
        </is>
      </c>
      <c r="K2240" s="4" t="inlineStr">
        <is>
          <t>Franklin 010-011451-00 (181 FREBIS AVE); Franklin 053-000293-00 (3548 WOODLAND DR)</t>
        </is>
      </c>
      <c r="L2240" t="inlineStr">
        <is>
          <t>Franklin, Summit</t>
        </is>
      </c>
      <c r="M2240" t="inlineStr"/>
      <c r="N2240" t="inlineStr"/>
      <c r="O2240" t="inlineStr">
        <is>
          <t>Yes</t>
        </is>
      </c>
    </row>
    <row r="2241">
      <c r="A2241" t="inlineStr">
        <is>
          <t>DAVIS KYLE</t>
        </is>
      </c>
      <c r="B2241" t="inlineStr"/>
      <c r="C2241" t="inlineStr">
        <is>
          <t>Weak</t>
        </is>
      </c>
      <c r="D2241" s="1" t="n">
        <v>0</v>
      </c>
      <c r="E2241" s="1" t="n"/>
      <c r="F2241" t="inlineStr">
        <is>
          <t>Summit</t>
        </is>
      </c>
      <c r="G2241" s="2" t="inlineStr">
        <is>
          <t>3009949</t>
        </is>
      </c>
      <c r="H2241" s="3" t="inlineStr">
        <is>
          <t>2085  MIDDLETON RD</t>
        </is>
      </c>
      <c r="I2241" s="3" t="inlineStr">
        <is>
          <t>2085 MIDDLETON RD HUDSON OH 44236</t>
        </is>
      </c>
      <c r="J2241" s="3" t="inlineStr">
        <is>
          <t>Same name is getting the credit in Summit and in Franklin. Only the name matches, so this could be one owner with two homes - or two different people.</t>
        </is>
      </c>
      <c r="K2241" s="4" t="inlineStr">
        <is>
          <t>Franklin 010-011451-00 (181 FREBIS AVE); Franklin 053-000293-00 (3548 WOODLAND DR)</t>
        </is>
      </c>
      <c r="L2241" t="inlineStr">
        <is>
          <t>Franklin, Summit</t>
        </is>
      </c>
      <c r="M2241" t="inlineStr"/>
      <c r="N2241" t="inlineStr"/>
      <c r="O2241" t="inlineStr">
        <is>
          <t>Yes</t>
        </is>
      </c>
    </row>
    <row r="2242">
      <c r="A2242" t="inlineStr">
        <is>
          <t>DAVIS KYLE A</t>
        </is>
      </c>
      <c r="B2242" t="inlineStr"/>
      <c r="C2242" t="inlineStr">
        <is>
          <t>Weak</t>
        </is>
      </c>
      <c r="D2242" s="1" t="n">
        <v>0</v>
      </c>
      <c r="E2242" s="1" t="n"/>
      <c r="F2242" t="inlineStr">
        <is>
          <t>Summit</t>
        </is>
      </c>
      <c r="G2242" s="2" t="inlineStr">
        <is>
          <t>0100205</t>
        </is>
      </c>
      <c r="H2242" s="3" t="inlineStr">
        <is>
          <t>314  BELL ST</t>
        </is>
      </c>
      <c r="I2242" s="3" t="inlineStr">
        <is>
          <t>314 BELL ST BARBERTON OH 44203</t>
        </is>
      </c>
      <c r="J2242" s="3" t="inlineStr">
        <is>
          <t>Same name is getting the credit in Summit and in Union, Washington. Only the name matches, so this could be one owner with two homes - or two different people.</t>
        </is>
      </c>
      <c r="K2242" s="4" t="inlineStr">
        <is>
          <t>Union 0500160100000 (26487 CLAIBOURNE RD RICHWOOD); Washington 050011532000 (2773 BARNETT RIDGE RD FLEMING)</t>
        </is>
      </c>
      <c r="L2242" t="inlineStr">
        <is>
          <t>Summit, Union, Washington</t>
        </is>
      </c>
      <c r="M2242" t="inlineStr"/>
      <c r="N2242" t="inlineStr"/>
      <c r="O2242" t="inlineStr">
        <is>
          <t>Yes</t>
        </is>
      </c>
    </row>
    <row r="2243">
      <c r="A2243" t="inlineStr">
        <is>
          <t>DAVIS LARRY</t>
        </is>
      </c>
      <c r="B2243" t="inlineStr"/>
      <c r="C2243" t="inlineStr">
        <is>
          <t>Weak</t>
        </is>
      </c>
      <c r="D2243" s="1" t="n">
        <v>0</v>
      </c>
      <c r="E2243" s="1" t="n"/>
      <c r="F2243" t="inlineStr">
        <is>
          <t>Summit</t>
        </is>
      </c>
      <c r="G2243" s="2" t="inlineStr">
        <is>
          <t>6840552</t>
        </is>
      </c>
      <c r="H2243" s="3" t="inlineStr">
        <is>
          <t>675  CUYAHOGA ST</t>
        </is>
      </c>
      <c r="I2243" s="3" t="inlineStr">
        <is>
          <t>675 CUYAHOGA ST AKRON OH 44310</t>
        </is>
      </c>
      <c r="J2243" s="3" t="inlineStr">
        <is>
          <t>Same name is getting the credit in Summit and in Clinton. Only the name matches, so this could be one owner with two homes - or two different people.</t>
        </is>
      </c>
      <c r="K2243" s="3" t="inlineStr">
        <is>
          <t>Clinton 350-03-12-03-0000-00 (1025 LUTTRELL RD)</t>
        </is>
      </c>
      <c r="L2243" t="inlineStr">
        <is>
          <t>Clinton, Summit</t>
        </is>
      </c>
      <c r="M2243" t="inlineStr"/>
      <c r="N2243" t="inlineStr"/>
      <c r="O2243" t="inlineStr">
        <is>
          <t>Yes</t>
        </is>
      </c>
    </row>
    <row r="2244">
      <c r="A2244" t="inlineStr">
        <is>
          <t>DAVIS LAURA</t>
        </is>
      </c>
      <c r="B2244" t="inlineStr"/>
      <c r="C2244" t="inlineStr">
        <is>
          <t>Weak</t>
        </is>
      </c>
      <c r="D2244" s="1" t="n">
        <v>0</v>
      </c>
      <c r="E2244" s="1" t="n"/>
      <c r="F2244" t="inlineStr">
        <is>
          <t>Summit</t>
        </is>
      </c>
      <c r="G2244" s="2" t="inlineStr">
        <is>
          <t>5606810</t>
        </is>
      </c>
      <c r="H2244" s="3" t="inlineStr">
        <is>
          <t>1412  APACHE TRL</t>
        </is>
      </c>
      <c r="I2244" s="3" t="inlineStr">
        <is>
          <t>1412 APACHE TRL STOW OH 44224</t>
        </is>
      </c>
      <c r="J2244" s="3" t="inlineStr">
        <is>
          <t>Same name is getting the credit in Summit and in Fairfield. Only the name matches, so this could be one owner with two homes - or two different people.</t>
        </is>
      </c>
      <c r="K2244" s="4" t="inlineStr">
        <is>
          <t>Fairfield 0120094900 (9161 BROADWAY ST STOUTSVILLE)</t>
        </is>
      </c>
      <c r="L2244" t="inlineStr">
        <is>
          <t>Fairfield, Summit</t>
        </is>
      </c>
      <c r="M2244" t="inlineStr"/>
      <c r="N2244" t="inlineStr"/>
      <c r="O2244" t="inlineStr">
        <is>
          <t>Yes</t>
        </is>
      </c>
    </row>
    <row r="2245">
      <c r="A2245" t="inlineStr">
        <is>
          <t>DAVIS LINDA S</t>
        </is>
      </c>
      <c r="B2245" t="inlineStr"/>
      <c r="C2245" t="inlineStr">
        <is>
          <t>Weak</t>
        </is>
      </c>
      <c r="D2245" s="1" t="n">
        <v>0</v>
      </c>
      <c r="E2245" s="1" t="n"/>
      <c r="F2245" t="inlineStr">
        <is>
          <t>Summit</t>
        </is>
      </c>
      <c r="G2245" s="2" t="inlineStr">
        <is>
          <t>6818172</t>
        </is>
      </c>
      <c r="H2245" s="3" t="inlineStr">
        <is>
          <t>1809  DALLAS AVE</t>
        </is>
      </c>
      <c r="I2245" s="3" t="inlineStr">
        <is>
          <t>1809 DALLAS AVE AKRON OH 44301</t>
        </is>
      </c>
      <c r="J2245" s="3" t="inlineStr">
        <is>
          <t>Same name is getting the credit in Summit and in Franklin. Only the name matches, so this could be one owner with two homes - or two different people.</t>
        </is>
      </c>
      <c r="K2245" s="4" t="inlineStr">
        <is>
          <t>Franklin 010-081438-00 (506 BELVIDERE AVE); Franklin 600-213657-00 (3911 CLIFF RIDGE CT)</t>
        </is>
      </c>
      <c r="L2245" t="inlineStr">
        <is>
          <t>Franklin, Summit</t>
        </is>
      </c>
      <c r="M2245" t="inlineStr"/>
      <c r="N2245" t="inlineStr"/>
      <c r="O2245" t="inlineStr">
        <is>
          <t>Yes</t>
        </is>
      </c>
    </row>
    <row r="2246">
      <c r="A2246" t="inlineStr">
        <is>
          <t>DAVIS LUCINDA</t>
        </is>
      </c>
      <c r="B2246" t="inlineStr"/>
      <c r="C2246" t="inlineStr">
        <is>
          <t>Weak</t>
        </is>
      </c>
      <c r="D2246" s="1" t="n">
        <v>0</v>
      </c>
      <c r="E2246" s="1" t="n"/>
      <c r="F2246" t="inlineStr">
        <is>
          <t>Summit</t>
        </is>
      </c>
      <c r="G2246" s="2" t="inlineStr">
        <is>
          <t>1500782</t>
        </is>
      </c>
      <c r="H2246" s="3" t="inlineStr">
        <is>
          <t>2500 S HAMETOWN RD</t>
        </is>
      </c>
      <c r="I2246" s="3" t="inlineStr">
        <is>
          <t>2500 HAMETOWN RD BARBERTON OH 44203</t>
        </is>
      </c>
      <c r="J2246" s="3" t="inlineStr">
        <is>
          <t>Same name is getting the credit in Summit and in Franklin. Only the name matches, so this could be one owner with two homes - or two different people.</t>
        </is>
      </c>
      <c r="K2246" s="4" t="inlineStr">
        <is>
          <t>Franklin 010-139672-00 (3931 E IVORTON RD)</t>
        </is>
      </c>
      <c r="L2246" t="inlineStr">
        <is>
          <t>Franklin, Summit</t>
        </is>
      </c>
      <c r="M2246" t="inlineStr"/>
      <c r="N2246" t="inlineStr"/>
      <c r="O2246" t="inlineStr">
        <is>
          <t>Yes</t>
        </is>
      </c>
    </row>
    <row r="2247">
      <c r="A2247" t="inlineStr">
        <is>
          <t>DAVIS MARK</t>
        </is>
      </c>
      <c r="B2247" t="inlineStr"/>
      <c r="C2247" t="inlineStr">
        <is>
          <t>Weak</t>
        </is>
      </c>
      <c r="D2247" s="1" t="n">
        <v>0</v>
      </c>
      <c r="E2247" s="1" t="n"/>
      <c r="F2247" t="inlineStr">
        <is>
          <t>Summit</t>
        </is>
      </c>
      <c r="G2247" s="2" t="inlineStr">
        <is>
          <t>6861785</t>
        </is>
      </c>
      <c r="H2247" s="3" t="inlineStr">
        <is>
          <t>595  MORGAN AVE</t>
        </is>
      </c>
      <c r="I2247" s="3" t="inlineStr">
        <is>
          <t>595 MORGAN AVE AKRON OH 44311</t>
        </is>
      </c>
      <c r="J2247" s="3" t="inlineStr">
        <is>
          <t>Same name is getting the credit in Summit and in Fairfield. Only the name matches, so this could be one owner with two homes - or two different people.</t>
        </is>
      </c>
      <c r="K2247" s="4" t="inlineStr">
        <is>
          <t>Fairfield 0080043920 (3375 KAUFFMAN RD CARROLL)</t>
        </is>
      </c>
      <c r="L2247" t="inlineStr">
        <is>
          <t>Fairfield, Summit</t>
        </is>
      </c>
      <c r="M2247" t="inlineStr"/>
      <c r="N2247" t="inlineStr"/>
      <c r="O2247" t="inlineStr">
        <is>
          <t>Yes</t>
        </is>
      </c>
    </row>
    <row r="2248">
      <c r="A2248" t="inlineStr">
        <is>
          <t>DAVIS MARK A</t>
        </is>
      </c>
      <c r="B2248" t="inlineStr"/>
      <c r="C2248" t="inlineStr">
        <is>
          <t>Weak</t>
        </is>
      </c>
      <c r="D2248" s="1" t="n">
        <v>0</v>
      </c>
      <c r="E2248" s="1" t="n"/>
      <c r="F2248" t="inlineStr">
        <is>
          <t>Summit</t>
        </is>
      </c>
      <c r="G2248" s="2" t="inlineStr">
        <is>
          <t>6722467</t>
        </is>
      </c>
      <c r="H2248" s="3" t="inlineStr">
        <is>
          <t>946  DOVER AVE</t>
        </is>
      </c>
      <c r="I2248" s="3" t="inlineStr">
        <is>
          <t>946 DOVER AVE AKRON OH 44308</t>
        </is>
      </c>
      <c r="J2248" s="3" t="inlineStr">
        <is>
          <t>Common name: this name is credited on 6 parcels across 5 counties. Many are probably different people who happen to share the name - look each one up before assuming it is the same owner.</t>
        </is>
      </c>
      <c r="K2248" s="4" t="inlineStr">
        <is>
          <t>Clinton 290-15-06-02-0069-00 (430 GROVE ST); Franklin 080-000562-00 (56 E HOME ST); Franklin 610-226431-00 (941 PHILADELPHIA DR 3B); Lorain 18-00-027-115-001 (141 4TH ST WELLINGTON); +1 more</t>
        </is>
      </c>
      <c r="L2248" t="inlineStr">
        <is>
          <t>Clinton, Franklin, Lorain, Madison, Summit</t>
        </is>
      </c>
      <c r="M2248" t="inlineStr"/>
      <c r="N2248" t="inlineStr"/>
      <c r="O2248" t="inlineStr">
        <is>
          <t>Yes</t>
        </is>
      </c>
    </row>
    <row r="2249">
      <c r="A2249" t="inlineStr">
        <is>
          <t>DAVIS MARK A</t>
        </is>
      </c>
      <c r="B2249" t="inlineStr"/>
      <c r="C2249" t="inlineStr">
        <is>
          <t>Weak</t>
        </is>
      </c>
      <c r="D2249" s="1" t="n">
        <v>0</v>
      </c>
      <c r="E2249" s="1" t="n"/>
      <c r="F2249" t="inlineStr">
        <is>
          <t>Summit</t>
        </is>
      </c>
      <c r="G2249" s="2" t="inlineStr">
        <is>
          <t>6722468</t>
        </is>
      </c>
      <c r="H2249" s="3" t="inlineStr">
        <is>
          <t>946  DOVER AVE</t>
        </is>
      </c>
      <c r="I2249" s="3" t="inlineStr">
        <is>
          <t>946 DOVER AVE AKRON OH 44308</t>
        </is>
      </c>
      <c r="J2249" s="3" t="inlineStr">
        <is>
          <t>Common name: this name is credited on 6 parcels across 5 counties. Many are probably different people who happen to share the name - look each one up before assuming it is the same owner.</t>
        </is>
      </c>
      <c r="K2249" s="4" t="inlineStr">
        <is>
          <t>Clinton 290-15-06-02-0069-00 (430 GROVE ST); Franklin 080-000562-00 (56 E HOME ST); Franklin 610-226431-00 (941 PHILADELPHIA DR 3B); Lorain 18-00-027-115-001 (141 4TH ST WELLINGTON); +1 more</t>
        </is>
      </c>
      <c r="L2249" t="inlineStr">
        <is>
          <t>Clinton, Franklin, Lorain, Madison, Summit</t>
        </is>
      </c>
      <c r="M2249" t="inlineStr"/>
      <c r="N2249" t="inlineStr"/>
      <c r="O2249" t="inlineStr">
        <is>
          <t>Yes</t>
        </is>
      </c>
    </row>
    <row r="2250">
      <c r="A2250" t="inlineStr">
        <is>
          <t>DAVIS MARVIN</t>
        </is>
      </c>
      <c r="B2250" t="inlineStr"/>
      <c r="C2250" t="inlineStr">
        <is>
          <t>Weak</t>
        </is>
      </c>
      <c r="D2250" s="1" t="n">
        <v>0</v>
      </c>
      <c r="E2250" s="1" t="n"/>
      <c r="F2250" t="inlineStr">
        <is>
          <t>Summit</t>
        </is>
      </c>
      <c r="G2250" s="2" t="inlineStr">
        <is>
          <t>6722513</t>
        </is>
      </c>
      <c r="H2250" s="3" t="inlineStr">
        <is>
          <t>727  GOOD PARK BLVD</t>
        </is>
      </c>
      <c r="I2250" s="3" t="inlineStr">
        <is>
          <t>727 GOOD PARK BLVD AKRON OH 44320</t>
        </is>
      </c>
      <c r="J2250" s="3" t="inlineStr">
        <is>
          <t>Same name is getting the credit in Summit and in Franklin. Only the name matches, so this could be one owner with two homes - or two different people.</t>
        </is>
      </c>
      <c r="K2250" s="4" t="inlineStr">
        <is>
          <t>Franklin 010-167397-00 (1985 BRENTNELL AVE)</t>
        </is>
      </c>
      <c r="L2250" t="inlineStr">
        <is>
          <t>Franklin, Summit</t>
        </is>
      </c>
      <c r="M2250" t="inlineStr"/>
      <c r="N2250" t="inlineStr"/>
      <c r="O2250" t="inlineStr">
        <is>
          <t>Yes</t>
        </is>
      </c>
    </row>
    <row r="2251">
      <c r="A2251" t="inlineStr">
        <is>
          <t>DAVIS MARVIN</t>
        </is>
      </c>
      <c r="B2251" t="inlineStr"/>
      <c r="C2251" t="inlineStr">
        <is>
          <t>Weak</t>
        </is>
      </c>
      <c r="D2251" s="1" t="n">
        <v>0</v>
      </c>
      <c r="E2251" s="1" t="n"/>
      <c r="F2251" t="inlineStr">
        <is>
          <t>Summit</t>
        </is>
      </c>
      <c r="G2251" s="2" t="inlineStr">
        <is>
          <t>6849676</t>
        </is>
      </c>
      <c r="H2251" s="3" t="inlineStr">
        <is>
          <t>243 W LONG ST</t>
        </is>
      </c>
      <c r="I2251" s="3" t="inlineStr">
        <is>
          <t>243 W LONG ST AKRON OH 44301</t>
        </is>
      </c>
      <c r="J2251" s="3" t="inlineStr">
        <is>
          <t>Same name is getting the credit in Summit and in Franklin. Only the name matches, so this could be one owner with two homes - or two different people.</t>
        </is>
      </c>
      <c r="K2251" s="4" t="inlineStr">
        <is>
          <t>Franklin 010-167397-00 (1985 BRENTNELL AVE)</t>
        </is>
      </c>
      <c r="L2251" t="inlineStr">
        <is>
          <t>Franklin, Summit</t>
        </is>
      </c>
      <c r="M2251" t="inlineStr"/>
      <c r="N2251" t="inlineStr"/>
      <c r="O2251" t="inlineStr">
        <is>
          <t>Yes</t>
        </is>
      </c>
    </row>
    <row r="2252">
      <c r="A2252" t="inlineStr">
        <is>
          <t>DAVIS MARY A</t>
        </is>
      </c>
      <c r="B2252" t="inlineStr"/>
      <c r="C2252" t="inlineStr">
        <is>
          <t>Weak</t>
        </is>
      </c>
      <c r="D2252" s="1" t="n">
        <v>0</v>
      </c>
      <c r="E2252" s="1" t="n"/>
      <c r="F2252" t="inlineStr">
        <is>
          <t>Summit</t>
        </is>
      </c>
      <c r="G2252" s="2" t="inlineStr">
        <is>
          <t>6761593</t>
        </is>
      </c>
      <c r="H2252" s="3" t="inlineStr">
        <is>
          <t>96  FURNACE RUN DR</t>
        </is>
      </c>
      <c r="I2252" s="3" t="inlineStr">
        <is>
          <t>96 FURNACE RUN DR AKRON OH 44307</t>
        </is>
      </c>
      <c r="J2252" s="3" t="inlineStr">
        <is>
          <t>Same name is getting the credit in Summit and in Franklin, Union. Only the name matches, so this could be one owner with two homes - or two different people.</t>
        </is>
      </c>
      <c r="K2252" s="4" t="inlineStr">
        <is>
          <t>Franklin 010-301168-00 (5460 ROHDEN); Franklin 070-010494-00 (4293 CAMBORNE RD); Union 3900150270370 (9268 DONATELLO DR DUBLIN)</t>
        </is>
      </c>
      <c r="L2252" t="inlineStr">
        <is>
          <t>Franklin, Summit, Union</t>
        </is>
      </c>
      <c r="M2252" t="inlineStr"/>
      <c r="N2252" t="inlineStr"/>
      <c r="O2252" t="inlineStr">
        <is>
          <t>Yes</t>
        </is>
      </c>
    </row>
    <row r="2253">
      <c r="A2253" t="inlineStr">
        <is>
          <t>DAVIS MARY E</t>
        </is>
      </c>
      <c r="B2253" t="inlineStr"/>
      <c r="C2253" t="inlineStr">
        <is>
          <t>Weak</t>
        </is>
      </c>
      <c r="D2253" s="1" t="n">
        <v>0</v>
      </c>
      <c r="E2253" s="1" t="n"/>
      <c r="F2253" t="inlineStr">
        <is>
          <t>Summit</t>
        </is>
      </c>
      <c r="G2253" s="2" t="inlineStr">
        <is>
          <t>6001451</t>
        </is>
      </c>
      <c r="H2253" s="3" t="inlineStr">
        <is>
          <t>390 N THOMAS RD</t>
        </is>
      </c>
      <c r="I2253" s="3" t="inlineStr">
        <is>
          <t>390 N THOMAS RD TALLMADGE OH 44278</t>
        </is>
      </c>
      <c r="J2253" s="3" t="inlineStr">
        <is>
          <t>Common name: this name is credited on 6 parcels across 4 counties. Many are probably different people who happen to share the name - look each one up before assuming it is the same owner.</t>
        </is>
      </c>
      <c r="K2253" s="4" t="inlineStr">
        <is>
          <t>Franklin 010-032581-00 (1449 S CHAMPION AVE); Franklin 010-041632-00 (127 E WEBER RD); Franklin 570-155489-00 (1702 CARRIGALLEN LN); Union 2900190101560 (541 DOVE ST MARYSVILLE); +1 more</t>
        </is>
      </c>
      <c r="L2253" t="inlineStr">
        <is>
          <t>Franklin, Summit, Union, Washington</t>
        </is>
      </c>
      <c r="M2253" t="inlineStr"/>
      <c r="N2253" t="inlineStr"/>
      <c r="O2253" t="inlineStr">
        <is>
          <t>Yes</t>
        </is>
      </c>
    </row>
    <row r="2254">
      <c r="A2254" t="inlineStr">
        <is>
          <t>DAVIS MARY LEE</t>
        </is>
      </c>
      <c r="B2254" t="inlineStr"/>
      <c r="C2254" t="inlineStr">
        <is>
          <t>Weak</t>
        </is>
      </c>
      <c r="D2254" s="1" t="n">
        <v>0</v>
      </c>
      <c r="E2254" s="1" t="n"/>
      <c r="F2254" t="inlineStr">
        <is>
          <t>Summit</t>
        </is>
      </c>
      <c r="G2254" s="2" t="inlineStr">
        <is>
          <t>0904285</t>
        </is>
      </c>
      <c r="H2254" s="3" t="inlineStr">
        <is>
          <t>3420  LINKS DR</t>
        </is>
      </c>
      <c r="I2254" s="3" t="inlineStr">
        <is>
          <t>3420 LINKS DR AKRON OH 44333</t>
        </is>
      </c>
      <c r="J2254" s="3" t="inlineStr">
        <is>
          <t>Same name is getting the credit in Summit and in Franklin. Only the name matches, so this could be one owner with two homes - or two different people.</t>
        </is>
      </c>
      <c r="K2254" s="4" t="inlineStr">
        <is>
          <t>Franklin 040-007438-00 (2332 SUNDEW AVE)</t>
        </is>
      </c>
      <c r="L2254" t="inlineStr">
        <is>
          <t>Franklin, Summit</t>
        </is>
      </c>
      <c r="M2254" t="inlineStr"/>
      <c r="N2254" t="inlineStr"/>
      <c r="O2254" t="inlineStr">
        <is>
          <t>Yes</t>
        </is>
      </c>
    </row>
    <row r="2255">
      <c r="A2255" t="inlineStr">
        <is>
          <t>DAVIS MATTHEW</t>
        </is>
      </c>
      <c r="B2255" t="inlineStr"/>
      <c r="C2255" t="inlineStr">
        <is>
          <t>Weak</t>
        </is>
      </c>
      <c r="D2255" s="1" t="n">
        <v>0</v>
      </c>
      <c r="E2255" s="1" t="n"/>
      <c r="F2255" t="inlineStr">
        <is>
          <t>Summit</t>
        </is>
      </c>
      <c r="G2255" s="2" t="inlineStr">
        <is>
          <t>6835188</t>
        </is>
      </c>
      <c r="H2255" s="3" t="inlineStr">
        <is>
          <t>210  LOWNSDALE AVE</t>
        </is>
      </c>
      <c r="I2255" s="3" t="inlineStr">
        <is>
          <t>210 LOWNSDALE AVE AKRON OH 44313</t>
        </is>
      </c>
      <c r="J2255" s="3" t="inlineStr">
        <is>
          <t>Same name is getting the credit in Summit and in Ashtabula, Lorain. Only the name matches, so this could be one owner with two homes - or two different people.</t>
        </is>
      </c>
      <c r="K2255" s="4" t="inlineStr">
        <is>
          <t>Ashtabula 020132012300 (305 MAIN ST); Lorain 02-02-027-103-020 (1510 W ERIE AVE LORAIN)</t>
        </is>
      </c>
      <c r="L2255" t="inlineStr">
        <is>
          <t>Ashtabula, Lorain, Summit</t>
        </is>
      </c>
      <c r="M2255" t="inlineStr"/>
      <c r="N2255" t="inlineStr"/>
      <c r="O2255" t="inlineStr">
        <is>
          <t>Yes</t>
        </is>
      </c>
    </row>
    <row r="2256">
      <c r="A2256" t="inlineStr">
        <is>
          <t>DAVIS MATTHEW</t>
        </is>
      </c>
      <c r="B2256" t="inlineStr"/>
      <c r="C2256" t="inlineStr">
        <is>
          <t>Weak</t>
        </is>
      </c>
      <c r="D2256" s="1" t="n">
        <v>0</v>
      </c>
      <c r="E2256" s="1" t="n"/>
      <c r="F2256" t="inlineStr">
        <is>
          <t>Summit</t>
        </is>
      </c>
      <c r="G2256" s="2" t="inlineStr">
        <is>
          <t>6835471</t>
        </is>
      </c>
      <c r="H2256" s="3" t="inlineStr">
        <is>
          <t>995  JEFFERSON AVE</t>
        </is>
      </c>
      <c r="I2256" s="3" t="inlineStr">
        <is>
          <t>995 JEFFERSON AVE AKRON OH 44302</t>
        </is>
      </c>
      <c r="J2256" s="3" t="inlineStr">
        <is>
          <t>Same name is getting the credit in Summit and in Ashtabula, Lorain. Only the name matches, so this could be one owner with two homes - or two different people.</t>
        </is>
      </c>
      <c r="K2256" s="4" t="inlineStr">
        <is>
          <t>Ashtabula 020132012300 (305 MAIN ST); Lorain 02-02-027-103-020 (1510 W ERIE AVE LORAIN)</t>
        </is>
      </c>
      <c r="L2256" t="inlineStr">
        <is>
          <t>Ashtabula, Lorain, Summit</t>
        </is>
      </c>
      <c r="M2256" t="inlineStr"/>
      <c r="N2256" t="inlineStr"/>
      <c r="O2256" t="inlineStr">
        <is>
          <t>Yes</t>
        </is>
      </c>
    </row>
    <row r="2257">
      <c r="A2257" t="inlineStr">
        <is>
          <t>DAVIS MATTHEW C</t>
        </is>
      </c>
      <c r="B2257" t="inlineStr"/>
      <c r="C2257" t="inlineStr">
        <is>
          <t>Weak</t>
        </is>
      </c>
      <c r="D2257" s="1" t="n">
        <v>0</v>
      </c>
      <c r="E2257" s="1" t="n"/>
      <c r="F2257" t="inlineStr">
        <is>
          <t>Summit</t>
        </is>
      </c>
      <c r="G2257" s="2" t="inlineStr">
        <is>
          <t>0107810</t>
        </is>
      </c>
      <c r="H2257" s="3" t="inlineStr">
        <is>
          <t>424  15TH ST NW</t>
        </is>
      </c>
      <c r="I2257" s="3" t="inlineStr">
        <is>
          <t>424 15TH ST NW BARBERTON OH 44203</t>
        </is>
      </c>
      <c r="J2257" s="3" t="inlineStr">
        <is>
          <t>Same name is getting the credit in Summit and in Lorain. Only the name matches, so this could be one owner with two homes - or two different people.</t>
        </is>
      </c>
      <c r="K2257" s="3" t="inlineStr">
        <is>
          <t>Lorain 04-00-017-801-022 (728 CRANBERRY CT AVON LAKE)</t>
        </is>
      </c>
      <c r="L2257" t="inlineStr">
        <is>
          <t>Lorain, Summit</t>
        </is>
      </c>
      <c r="M2257" t="inlineStr"/>
      <c r="N2257" t="inlineStr"/>
      <c r="O2257" t="inlineStr">
        <is>
          <t>Yes</t>
        </is>
      </c>
    </row>
    <row r="2258">
      <c r="A2258" t="inlineStr">
        <is>
          <t>DAVIS MELISSA  A</t>
        </is>
      </c>
      <c r="B2258" t="inlineStr"/>
      <c r="C2258" t="inlineStr">
        <is>
          <t>Weak</t>
        </is>
      </c>
      <c r="D2258" s="1" t="n">
        <v>0</v>
      </c>
      <c r="E2258" s="1" t="n"/>
      <c r="F2258" t="inlineStr">
        <is>
          <t>Summit</t>
        </is>
      </c>
      <c r="G2258" s="2" t="inlineStr">
        <is>
          <t>6722480</t>
        </is>
      </c>
      <c r="H2258" s="3" t="inlineStr">
        <is>
          <t>1253  5TH AVE</t>
        </is>
      </c>
      <c r="I2258" s="3" t="inlineStr">
        <is>
          <t>1253 5TH AVE AKRON OH 44306</t>
        </is>
      </c>
      <c r="J2258" s="3" t="inlineStr">
        <is>
          <t>Same name is getting the credit in Summit and in Erie, Franklin, Lorain. Only the name matches, so this could be one owner with two homes - or two different people.</t>
        </is>
      </c>
      <c r="K2258" s="4" t="inlineStr">
        <is>
          <t>Erie 50-00539.000 (12011 RIVER MILAN); Franklin 010-031395-00 (824 - 826 FRANKLIN AVE); Franklin 010-039470-00 (488 TIBET RD); Lorain 03-00-048-108-010 (2550 S JEFFERSON BLVD LORAIN)</t>
        </is>
      </c>
      <c r="L2258" t="inlineStr">
        <is>
          <t>Erie, Franklin, Lorain, Summit</t>
        </is>
      </c>
      <c r="M2258" t="inlineStr"/>
      <c r="N2258" t="inlineStr"/>
      <c r="O2258" t="inlineStr">
        <is>
          <t>Yes</t>
        </is>
      </c>
    </row>
    <row r="2259">
      <c r="A2259" t="inlineStr">
        <is>
          <t>DAVIS MELISSA M</t>
        </is>
      </c>
      <c r="B2259" t="inlineStr"/>
      <c r="C2259" t="inlineStr">
        <is>
          <t>Weak</t>
        </is>
      </c>
      <c r="D2259" s="1" t="n">
        <v>0</v>
      </c>
      <c r="E2259" s="1" t="n"/>
      <c r="F2259" t="inlineStr">
        <is>
          <t>Summit</t>
        </is>
      </c>
      <c r="G2259" s="2" t="inlineStr">
        <is>
          <t>2500927</t>
        </is>
      </c>
      <c r="H2259" s="3" t="inlineStr">
        <is>
          <t>5828  FAIRLAND RD</t>
        </is>
      </c>
      <c r="I2259" s="3" t="inlineStr">
        <is>
          <t>5828 FAIRLAND RD CLINTON OH 44216</t>
        </is>
      </c>
      <c r="J2259" s="3" t="inlineStr">
        <is>
          <t>Same name is getting the credit in Summit and in Ashtabula, Erie. Only the name matches, so this could be one owner with two homes - or two different people.</t>
        </is>
      </c>
      <c r="K2259" s="4" t="inlineStr">
        <is>
          <t>Ashtabula 122100020200 (616 MILL ST); Erie 32-00289.000 (1913 WADE SANDUSKY)</t>
        </is>
      </c>
      <c r="L2259" t="inlineStr">
        <is>
          <t>Ashtabula, Erie, Summit</t>
        </is>
      </c>
      <c r="M2259" t="inlineStr"/>
      <c r="N2259" t="inlineStr"/>
      <c r="O2259" t="inlineStr">
        <is>
          <t>Yes</t>
        </is>
      </c>
    </row>
    <row r="2260">
      <c r="A2260" t="inlineStr">
        <is>
          <t>DAVIS MELISSA M</t>
        </is>
      </c>
      <c r="B2260" t="inlineStr"/>
      <c r="C2260" t="inlineStr">
        <is>
          <t>Weak</t>
        </is>
      </c>
      <c r="D2260" s="1" t="n">
        <v>0</v>
      </c>
      <c r="E2260" s="1" t="n"/>
      <c r="F2260" t="inlineStr">
        <is>
          <t>Summit</t>
        </is>
      </c>
      <c r="G2260" s="2" t="inlineStr">
        <is>
          <t>6734210</t>
        </is>
      </c>
      <c r="H2260" s="3" t="inlineStr">
        <is>
          <t>1768  KINGSLEY AVE</t>
        </is>
      </c>
      <c r="I2260" s="3" t="inlineStr">
        <is>
          <t>1768 KINGSLEY AVE AKRON OH 44313</t>
        </is>
      </c>
      <c r="J2260" s="3" t="inlineStr">
        <is>
          <t>Same name is getting the credit in Summit and in Ashtabula, Erie. Only the name matches, so this could be one owner with two homes - or two different people.</t>
        </is>
      </c>
      <c r="K2260" s="4" t="inlineStr">
        <is>
          <t>Ashtabula 122100020200 (616 MILL ST); Erie 32-00289.000 (1913 WADE SANDUSKY)</t>
        </is>
      </c>
      <c r="L2260" t="inlineStr">
        <is>
          <t>Ashtabula, Erie, Summit</t>
        </is>
      </c>
      <c r="M2260" t="inlineStr"/>
      <c r="N2260" t="inlineStr"/>
      <c r="O2260" t="inlineStr">
        <is>
          <t>Yes</t>
        </is>
      </c>
    </row>
    <row r="2261">
      <c r="A2261" t="inlineStr">
        <is>
          <t>DAVIS MICHAEL</t>
        </is>
      </c>
      <c r="B2261" t="inlineStr"/>
      <c r="C2261" t="inlineStr">
        <is>
          <t>Weak</t>
        </is>
      </c>
      <c r="D2261" s="1" t="n">
        <v>0</v>
      </c>
      <c r="E2261" s="1" t="n"/>
      <c r="F2261" t="inlineStr">
        <is>
          <t>Summit</t>
        </is>
      </c>
      <c r="G2261" s="2" t="inlineStr">
        <is>
          <t>6721196</t>
        </is>
      </c>
      <c r="H2261" s="3" t="inlineStr">
        <is>
          <t>482 S ARLINGTON ST</t>
        </is>
      </c>
      <c r="I2261" s="3" t="inlineStr">
        <is>
          <t>1372 BROWNSTONE AVE AKRON OH 44310</t>
        </is>
      </c>
      <c r="J2261" s="3" t="inlineStr">
        <is>
          <t>Common name: this name is credited on 6 parcels across 3 counties. Many are probably different people who happen to share the name - look each one up before assuming it is the same owner.</t>
        </is>
      </c>
      <c r="K2261" s="4" t="inlineStr">
        <is>
          <t>Ashtabula 240130000509 (5558 US ROUTE 6); Franklin 010-132659-00 (969 MELWOOD DR); Franklin 025-005306-00 (763 DARK STAR AVE); Franklin 070-009234-00 (3786 RITAMARIE DR); +1 more</t>
        </is>
      </c>
      <c r="L2261" t="inlineStr">
        <is>
          <t>Ashtabula, Franklin, Summit</t>
        </is>
      </c>
      <c r="M2261" t="inlineStr"/>
      <c r="N2261" t="inlineStr"/>
      <c r="O2261" t="inlineStr">
        <is>
          <t>Yes</t>
        </is>
      </c>
    </row>
    <row r="2262">
      <c r="A2262" t="inlineStr">
        <is>
          <t>DAVIS MICHAEL A</t>
        </is>
      </c>
      <c r="B2262" t="inlineStr"/>
      <c r="C2262" t="inlineStr">
        <is>
          <t>Weak</t>
        </is>
      </c>
      <c r="D2262" s="1" t="n">
        <v>0</v>
      </c>
      <c r="E2262" s="1" t="n"/>
      <c r="F2262" t="inlineStr">
        <is>
          <t>Summit</t>
        </is>
      </c>
      <c r="G2262" s="2" t="inlineStr">
        <is>
          <t>5618771</t>
        </is>
      </c>
      <c r="H2262" s="3" t="inlineStr">
        <is>
          <t>4627  BUTTON BUSH CT</t>
        </is>
      </c>
      <c r="I2262" s="3" t="inlineStr">
        <is>
          <t>4627 BUTTON BUSH CT STOW OH 44224</t>
        </is>
      </c>
      <c r="J2262" s="3" t="inlineStr">
        <is>
          <t>Common name: this name is credited on 10 parcels across 6 counties. Many are probably different people who happen to share the name - look each one up before assuming it is the same owner.</t>
        </is>
      </c>
      <c r="K2262" s="4" t="inlineStr">
        <is>
          <t>Coshocton 043-00004070-00 (778 6TH ST); Erie 32-00551.000 (3815 CAMPBELL SANDUSKY); Fairfield 0410548700 (125 STEIGER CT PICKERINGTON); Fairfield 0461072300 (5641 LAKE SHORE DR THORNVILLE); +5 more</t>
        </is>
      </c>
      <c r="L2262" t="inlineStr">
        <is>
          <t>Coshocton, Erie, Fairfield, Franklin, Lorain, Summit</t>
        </is>
      </c>
      <c r="M2262" t="inlineStr"/>
      <c r="N2262" t="inlineStr"/>
      <c r="O2262" t="inlineStr">
        <is>
          <t>Yes</t>
        </is>
      </c>
    </row>
    <row r="2263">
      <c r="A2263" t="inlineStr">
        <is>
          <t>DAVIS MICHAEL EARL</t>
        </is>
      </c>
      <c r="B2263" t="inlineStr"/>
      <c r="C2263" t="inlineStr">
        <is>
          <t>Weak</t>
        </is>
      </c>
      <c r="D2263" s="1" t="n">
        <v>0</v>
      </c>
      <c r="E2263" s="1" t="n"/>
      <c r="F2263" t="inlineStr">
        <is>
          <t>Summit</t>
        </is>
      </c>
      <c r="G2263" s="2" t="inlineStr">
        <is>
          <t>6723571</t>
        </is>
      </c>
      <c r="H2263" s="3" t="inlineStr">
        <is>
          <t>1279  NEWTON ST</t>
        </is>
      </c>
      <c r="I2263" s="3" t="inlineStr">
        <is>
          <t>899 DOVER ST AKRON OH 44320</t>
        </is>
      </c>
      <c r="J2263" s="3" t="inlineStr">
        <is>
          <t>Same name is getting the credit in Summit and in Franklin. Only the name matches, so this could be one owner with two homes - or two different people.</t>
        </is>
      </c>
      <c r="K2263" s="4" t="inlineStr">
        <is>
          <t>Franklin 010-019831-00 (396 KENDALL PL); Franklin 040-012633-00 (2708 LORI'S WY)</t>
        </is>
      </c>
      <c r="L2263" t="inlineStr">
        <is>
          <t>Franklin, Summit</t>
        </is>
      </c>
      <c r="M2263" t="inlineStr"/>
      <c r="N2263" t="inlineStr"/>
      <c r="O2263" t="inlineStr">
        <is>
          <t>Yes</t>
        </is>
      </c>
    </row>
    <row r="2264">
      <c r="A2264" t="inlineStr">
        <is>
          <t>DAVIS MICHAEL EARL</t>
        </is>
      </c>
      <c r="B2264" t="inlineStr"/>
      <c r="C2264" t="inlineStr">
        <is>
          <t>Weak</t>
        </is>
      </c>
      <c r="D2264" s="1" t="n">
        <v>0</v>
      </c>
      <c r="E2264" s="1" t="n"/>
      <c r="F2264" t="inlineStr">
        <is>
          <t>Summit</t>
        </is>
      </c>
      <c r="G2264" s="2" t="inlineStr">
        <is>
          <t>6815879</t>
        </is>
      </c>
      <c r="H2264" s="3" t="inlineStr">
        <is>
          <t>1283  NEWTON ST</t>
        </is>
      </c>
      <c r="I2264" s="3" t="inlineStr">
        <is>
          <t>1421 ROSLYN AVE AKRON OH 44320</t>
        </is>
      </c>
      <c r="J2264" s="3" t="inlineStr">
        <is>
          <t>Same name is getting the credit in Summit and in Franklin. Only the name matches, so this could be one owner with two homes - or two different people.</t>
        </is>
      </c>
      <c r="K2264" s="4" t="inlineStr">
        <is>
          <t>Franklin 010-019831-00 (396 KENDALL PL); Franklin 040-012633-00 (2708 LORI'S WY)</t>
        </is>
      </c>
      <c r="L2264" t="inlineStr">
        <is>
          <t>Franklin, Summit</t>
        </is>
      </c>
      <c r="M2264" t="inlineStr"/>
      <c r="N2264" t="inlineStr"/>
      <c r="O2264" t="inlineStr">
        <is>
          <t>Yes</t>
        </is>
      </c>
    </row>
    <row r="2265">
      <c r="A2265" t="inlineStr">
        <is>
          <t>DAVIS MICHAEL J</t>
        </is>
      </c>
      <c r="B2265" t="inlineStr"/>
      <c r="C2265" t="inlineStr">
        <is>
          <t>Weak</t>
        </is>
      </c>
      <c r="D2265" s="1" t="n">
        <v>0</v>
      </c>
      <c r="E2265" s="1" t="n"/>
      <c r="F2265" t="inlineStr">
        <is>
          <t>Summit</t>
        </is>
      </c>
      <c r="G2265" s="2" t="inlineStr">
        <is>
          <t>2300795</t>
        </is>
      </c>
      <c r="H2265" s="3" t="inlineStr">
        <is>
          <t>531  OTT DR</t>
        </is>
      </c>
      <c r="I2265" s="3" t="inlineStr">
        <is>
          <t>531 OTT DR CLINTON OH 44216</t>
        </is>
      </c>
      <c r="J2265" s="3" t="inlineStr">
        <is>
          <t>Common name: this name is credited on 8 parcels across 4 counties. Many are probably different people who happen to share the name - look each one up before assuming it is the same owner.</t>
        </is>
      </c>
      <c r="K2265" s="4" t="inlineStr">
        <is>
          <t>Franklin 010-124315-00 (4723 SCARLET ST); Franklin 010-271220-00 (2004 TRANQUILTY CT); Franklin 040-007855-00 (6279 SHAWNEE ST); Franklin 053-000358-00 (3640 SANCTUARY LP); +3 more</t>
        </is>
      </c>
      <c r="L2265" t="inlineStr">
        <is>
          <t>Franklin, Lorain, Ottawa, Summit</t>
        </is>
      </c>
      <c r="M2265" t="inlineStr"/>
      <c r="N2265" t="inlineStr"/>
      <c r="O2265" t="inlineStr">
        <is>
          <t>Yes</t>
        </is>
      </c>
    </row>
    <row r="2266">
      <c r="A2266" t="inlineStr">
        <is>
          <t>DAVIS MICHAEL J</t>
        </is>
      </c>
      <c r="B2266" t="inlineStr"/>
      <c r="C2266" t="inlineStr">
        <is>
          <t>Weak</t>
        </is>
      </c>
      <c r="D2266" s="1" t="n">
        <v>0</v>
      </c>
      <c r="E2266" s="1" t="n"/>
      <c r="F2266" t="inlineStr">
        <is>
          <t>Summit</t>
        </is>
      </c>
      <c r="G2266" s="2" t="inlineStr">
        <is>
          <t>6818908</t>
        </is>
      </c>
      <c r="H2266" s="3" t="inlineStr">
        <is>
          <t>3007  SARALEE AVE</t>
        </is>
      </c>
      <c r="I2266" s="3" t="inlineStr">
        <is>
          <t>3007 SARALEE AVE AKRON OH 44314</t>
        </is>
      </c>
      <c r="J2266" s="3" t="inlineStr">
        <is>
          <t>Common name: this name is credited on 8 parcels across 4 counties. Many are probably different people who happen to share the name - look each one up before assuming it is the same owner.</t>
        </is>
      </c>
      <c r="K2266" s="4" t="inlineStr">
        <is>
          <t>Franklin 010-124315-00 (4723 SCARLET ST); Franklin 010-271220-00 (2004 TRANQUILTY CT); Franklin 040-007855-00 (6279 SHAWNEE ST); Franklin 053-000358-00 (3640 SANCTUARY LP); +3 more</t>
        </is>
      </c>
      <c r="L2266" t="inlineStr">
        <is>
          <t>Franklin, Lorain, Ottawa, Summit</t>
        </is>
      </c>
      <c r="M2266" t="inlineStr"/>
      <c r="N2266" t="inlineStr"/>
      <c r="O2266" t="inlineStr">
        <is>
          <t>Yes</t>
        </is>
      </c>
    </row>
    <row r="2267">
      <c r="A2267" t="inlineStr">
        <is>
          <t>DAVIS MICHAEL R</t>
        </is>
      </c>
      <c r="B2267" t="inlineStr"/>
      <c r="C2267" t="inlineStr">
        <is>
          <t>Weak</t>
        </is>
      </c>
      <c r="D2267" s="1" t="n">
        <v>0</v>
      </c>
      <c r="E2267" s="1" t="n"/>
      <c r="F2267" t="inlineStr">
        <is>
          <t>Summit</t>
        </is>
      </c>
      <c r="G2267" s="2" t="inlineStr">
        <is>
          <t>1503236</t>
        </is>
      </c>
      <c r="H2267" s="3" t="inlineStr">
        <is>
          <t>1459  DENISE DR</t>
        </is>
      </c>
      <c r="I2267" s="3" t="inlineStr">
        <is>
          <t>8600 ALEXANDRIA DR MACEDONIA OH 44056</t>
        </is>
      </c>
      <c r="J2267" s="3" t="inlineStr">
        <is>
          <t>Common name: this name is credited on 8 parcels across 3 counties. Many are probably different people who happen to share the name - look each one up before assuming it is the same owner.</t>
        </is>
      </c>
      <c r="K2267" s="4" t="inlineStr">
        <is>
          <t>Franklin 020-002886-00 (78 S DREXEL AVE); Franklin 130-001286-00 (3920 WALFORD ST); Franklin 240-000778-00 (74 BUENA VISTA AVE); Franklin 560-174971-00 (2154 STEFFI DR); +3 more</t>
        </is>
      </c>
      <c r="L2267" t="inlineStr">
        <is>
          <t>Franklin, Morgan, Summit</t>
        </is>
      </c>
      <c r="M2267" t="inlineStr"/>
      <c r="N2267" t="inlineStr"/>
      <c r="O2267" t="inlineStr">
        <is>
          <t>Yes</t>
        </is>
      </c>
    </row>
    <row r="2268">
      <c r="A2268" t="inlineStr">
        <is>
          <t>DAVIS MICHAEL R</t>
        </is>
      </c>
      <c r="B2268" t="inlineStr"/>
      <c r="C2268" t="inlineStr">
        <is>
          <t>Weak</t>
        </is>
      </c>
      <c r="D2268" s="1" t="n">
        <v>0</v>
      </c>
      <c r="E2268" s="1" t="n"/>
      <c r="F2268" t="inlineStr">
        <is>
          <t>Summit</t>
        </is>
      </c>
      <c r="G2268" s="2" t="inlineStr">
        <is>
          <t>1702065</t>
        </is>
      </c>
      <c r="H2268" s="3" t="inlineStr">
        <is>
          <t>293  GREENSFIELD LN</t>
        </is>
      </c>
      <c r="I2268" s="3" t="inlineStr">
        <is>
          <t>293 GREENSFIELD LN COPLEY OH 44321</t>
        </is>
      </c>
      <c r="J2268" s="3" t="inlineStr">
        <is>
          <t>Common name: this name is credited on 8 parcels across 3 counties. Many are probably different people who happen to share the name - look each one up before assuming it is the same owner.</t>
        </is>
      </c>
      <c r="K2268" s="4" t="inlineStr">
        <is>
          <t>Franklin 020-002886-00 (78 S DREXEL AVE); Franklin 130-001286-00 (3920 WALFORD ST); Franklin 240-000778-00 (74 BUENA VISTA AVE); Franklin 560-174971-00 (2154 STEFFI DR); +3 more</t>
        </is>
      </c>
      <c r="L2268" t="inlineStr">
        <is>
          <t>Franklin, Morgan, Summit</t>
        </is>
      </c>
      <c r="M2268" t="inlineStr"/>
      <c r="N2268" t="inlineStr"/>
      <c r="O2268" t="inlineStr">
        <is>
          <t>Yes</t>
        </is>
      </c>
    </row>
    <row r="2269">
      <c r="A2269" t="inlineStr">
        <is>
          <t>DAVIS MICHAEL SHANE</t>
        </is>
      </c>
      <c r="B2269" t="inlineStr"/>
      <c r="C2269" t="inlineStr">
        <is>
          <t>Weak</t>
        </is>
      </c>
      <c r="D2269" s="1" t="n">
        <v>0</v>
      </c>
      <c r="E2269" s="1" t="n"/>
      <c r="F2269" t="inlineStr">
        <is>
          <t>Summit</t>
        </is>
      </c>
      <c r="G2269" s="2" t="inlineStr">
        <is>
          <t>5106130</t>
        </is>
      </c>
      <c r="H2269" s="3" t="inlineStr">
        <is>
          <t>2219  MINGO TRL</t>
        </is>
      </c>
      <c r="I2269" s="3" t="inlineStr">
        <is>
          <t>2219 MINGO TRL AKRON OH 44312</t>
        </is>
      </c>
      <c r="J2269" s="3" t="inlineStr">
        <is>
          <t>Same name is getting the credit in Summit and in Franklin, Knox. Only the name matches, so this could be one owner with two homes - or two different people.</t>
        </is>
      </c>
      <c r="K2269" s="4" t="inlineStr">
        <is>
          <t>Franklin 010-127308-00 (1466 YORKTOWN RD); Franklin 010-143799-00 (754 OLDE ORCHARD CT); Knox 12-00732.000 (7820 GRANVILLE RD)</t>
        </is>
      </c>
      <c r="L2269" t="inlineStr">
        <is>
          <t>Franklin, Knox, Summit</t>
        </is>
      </c>
      <c r="M2269" t="inlineStr"/>
      <c r="N2269" t="inlineStr"/>
      <c r="O2269" t="inlineStr">
        <is>
          <t>Yes</t>
        </is>
      </c>
    </row>
    <row r="2270">
      <c r="A2270" t="inlineStr">
        <is>
          <t>DAVIS MICHAEL V</t>
        </is>
      </c>
      <c r="B2270" t="inlineStr"/>
      <c r="C2270" t="inlineStr">
        <is>
          <t>Weak</t>
        </is>
      </c>
      <c r="D2270" s="1" t="n">
        <v>0</v>
      </c>
      <c r="E2270" s="1" t="n"/>
      <c r="F2270" t="inlineStr">
        <is>
          <t>Summit</t>
        </is>
      </c>
      <c r="G2270" s="2" t="inlineStr">
        <is>
          <t>3501911</t>
        </is>
      </c>
      <c r="H2270" s="3" t="inlineStr">
        <is>
          <t>889 S LINDLEY AVE</t>
        </is>
      </c>
      <c r="I2270" s="3" t="inlineStr">
        <is>
          <t>889 LINDLEY AVE CUYAHOGA FALLS OH 44223</t>
        </is>
      </c>
      <c r="J2270" s="3" t="inlineStr">
        <is>
          <t>Common name: this name is credited on 6 parcels across 3 counties. Many are probably different people who happen to share the name - look each one up before assuming it is the same owner.</t>
        </is>
      </c>
      <c r="K2270" s="4" t="inlineStr">
        <is>
          <t>Ashtabula 240130000509 (5558 US ROUTE 6); Franklin 010-132659-00 (969 MELWOOD DR); Franklin 025-005306-00 (763 DARK STAR AVE); Franklin 070-009234-00 (3786 RITAMARIE DR); +1 more</t>
        </is>
      </c>
      <c r="L2270" t="inlineStr">
        <is>
          <t>Ashtabula, Franklin, Summit</t>
        </is>
      </c>
      <c r="M2270" t="inlineStr"/>
      <c r="N2270" t="inlineStr"/>
      <c r="O2270" t="inlineStr">
        <is>
          <t>Yes</t>
        </is>
      </c>
    </row>
    <row r="2271">
      <c r="A2271" t="inlineStr">
        <is>
          <t>DAVIS MICHELLE</t>
        </is>
      </c>
      <c r="B2271" t="inlineStr"/>
      <c r="C2271" t="inlineStr">
        <is>
          <t>Weak</t>
        </is>
      </c>
      <c r="D2271" s="1" t="n">
        <v>0</v>
      </c>
      <c r="E2271" s="1" t="n"/>
      <c r="F2271" t="inlineStr">
        <is>
          <t>Summit</t>
        </is>
      </c>
      <c r="G2271" s="2" t="inlineStr">
        <is>
          <t>5608560</t>
        </is>
      </c>
      <c r="H2271" s="3" t="inlineStr">
        <is>
          <t>2313  WICKLEY AVE</t>
        </is>
      </c>
      <c r="I2271" s="3" t="inlineStr">
        <is>
          <t>2313 WICKLEY AVE STOW OH 44224</t>
        </is>
      </c>
      <c r="J2271" s="3" t="inlineStr">
        <is>
          <t>Same name is getting the credit in Summit and in Fairfield. Only the name matches, so this could be one owner with two homes - or two different people.</t>
        </is>
      </c>
      <c r="K2271" s="4" t="inlineStr">
        <is>
          <t>Fairfield 0410716800 (105 ROBINETTE ST PICKERINGTON)</t>
        </is>
      </c>
      <c r="L2271" t="inlineStr">
        <is>
          <t>Fairfield, Summit</t>
        </is>
      </c>
      <c r="M2271" t="inlineStr"/>
      <c r="N2271" t="inlineStr"/>
      <c r="O2271" t="inlineStr">
        <is>
          <t>Yes</t>
        </is>
      </c>
    </row>
    <row r="2272">
      <c r="A2272" t="inlineStr">
        <is>
          <t>DAVIS MONICA L</t>
        </is>
      </c>
      <c r="B2272" t="inlineStr"/>
      <c r="C2272" t="inlineStr">
        <is>
          <t>Weak</t>
        </is>
      </c>
      <c r="D2272" s="1" t="n">
        <v>0</v>
      </c>
      <c r="E2272" s="1" t="n"/>
      <c r="F2272" t="inlineStr">
        <is>
          <t>Summit</t>
        </is>
      </c>
      <c r="G2272" s="2" t="inlineStr">
        <is>
          <t>6712421</t>
        </is>
      </c>
      <c r="H2272" s="3" t="inlineStr">
        <is>
          <t>344  DAWN DR</t>
        </is>
      </c>
      <c r="I2272" s="3" t="inlineStr">
        <is>
          <t>344 DAWN DR AKRON OH 44312</t>
        </is>
      </c>
      <c r="J2272" s="3" t="inlineStr">
        <is>
          <t>Same name is getting the credit in Summit and in Franklin. Only the name matches, so this could be one owner with two homes - or two different people.</t>
        </is>
      </c>
      <c r="K2272" s="4" t="inlineStr">
        <is>
          <t>Franklin 010-254520-00 (3233 BIDLINGTON DR)</t>
        </is>
      </c>
      <c r="L2272" t="inlineStr">
        <is>
          <t>Franklin, Summit</t>
        </is>
      </c>
      <c r="M2272" t="inlineStr"/>
      <c r="N2272" t="inlineStr"/>
      <c r="O2272" t="inlineStr">
        <is>
          <t>Yes</t>
        </is>
      </c>
    </row>
    <row r="2273">
      <c r="A2273" t="inlineStr">
        <is>
          <t>DAVIS NANCY L</t>
        </is>
      </c>
      <c r="B2273" t="inlineStr"/>
      <c r="C2273" t="inlineStr">
        <is>
          <t>Weak</t>
        </is>
      </c>
      <c r="D2273" s="1" t="n">
        <v>0</v>
      </c>
      <c r="E2273" s="1" t="n"/>
      <c r="F2273" t="inlineStr">
        <is>
          <t>Summit</t>
        </is>
      </c>
      <c r="G2273" s="2" t="inlineStr">
        <is>
          <t>5601911</t>
        </is>
      </c>
      <c r="H2273" s="3" t="inlineStr">
        <is>
          <t>2307  WICKLEY AVE</t>
        </is>
      </c>
      <c r="I2273" s="3" t="inlineStr">
        <is>
          <t>2307 WICKLEY AVE STOW OH 44224</t>
        </is>
      </c>
      <c r="J2273" s="3" t="inlineStr">
        <is>
          <t>Same name is getting the credit in Summit and in Franklin. Only the name matches, so this could be one owner with two homes - or two different people.</t>
        </is>
      </c>
      <c r="K2273" s="4" t="inlineStr">
        <is>
          <t>Franklin 010-097464-00 (1068 ZEBULON AVE); Franklin 570-154153-00 (1698 RIVERMONT RD)</t>
        </is>
      </c>
      <c r="L2273" t="inlineStr">
        <is>
          <t>Franklin, Summit</t>
        </is>
      </c>
      <c r="M2273" t="inlineStr"/>
      <c r="N2273" t="inlineStr"/>
      <c r="O2273" t="inlineStr">
        <is>
          <t>Yes</t>
        </is>
      </c>
    </row>
    <row r="2274">
      <c r="A2274" t="inlineStr">
        <is>
          <t>DAVIS NANCY LEE HAGGARD</t>
        </is>
      </c>
      <c r="B2274" t="inlineStr"/>
      <c r="C2274" t="inlineStr">
        <is>
          <t>Weak</t>
        </is>
      </c>
      <c r="D2274" s="1" t="n">
        <v>0</v>
      </c>
      <c r="E2274" s="1" t="n"/>
      <c r="F2274" t="inlineStr">
        <is>
          <t>Summit</t>
        </is>
      </c>
      <c r="G2274" s="2" t="inlineStr">
        <is>
          <t>6720521</t>
        </is>
      </c>
      <c r="H2274" s="3" t="inlineStr">
        <is>
          <t>195  GOODVIEW AVE</t>
        </is>
      </c>
      <c r="I2274" s="3" t="inlineStr">
        <is>
          <t>195 GOODVIEW AVE AKRON OH 44305</t>
        </is>
      </c>
      <c r="J2274" s="3" t="inlineStr">
        <is>
          <t>Same name is getting the credit in Summit and in Franklin. Only the name matches, so this could be one owner with two homes - or two different people.</t>
        </is>
      </c>
      <c r="K2274" s="4" t="inlineStr">
        <is>
          <t>Franklin 010-097464-00 (1068 ZEBULON AVE); Franklin 570-154153-00 (1698 RIVERMONT RD)</t>
        </is>
      </c>
      <c r="L2274" t="inlineStr">
        <is>
          <t>Franklin, Summit</t>
        </is>
      </c>
      <c r="M2274" t="inlineStr"/>
      <c r="N2274" t="inlineStr"/>
      <c r="O2274" t="inlineStr">
        <is>
          <t>Yes</t>
        </is>
      </c>
    </row>
    <row r="2275">
      <c r="A2275" t="inlineStr">
        <is>
          <t>DAVIS NANCY LH</t>
        </is>
      </c>
      <c r="B2275" t="inlineStr"/>
      <c r="C2275" t="inlineStr">
        <is>
          <t>Weak</t>
        </is>
      </c>
      <c r="D2275" s="1" t="n">
        <v>0</v>
      </c>
      <c r="E2275" s="1" t="n"/>
      <c r="F2275" t="inlineStr">
        <is>
          <t>Summit</t>
        </is>
      </c>
      <c r="G2275" s="2" t="inlineStr">
        <is>
          <t>6739113</t>
        </is>
      </c>
      <c r="H2275" s="3" t="inlineStr">
        <is>
          <t>1355  SPRAGUE ST</t>
        </is>
      </c>
      <c r="I2275" s="3" t="inlineStr">
        <is>
          <t>195 GOODVIEW AVE AKRON OH 44305</t>
        </is>
      </c>
      <c r="J2275" s="3" t="inlineStr">
        <is>
          <t>Same name is getting the credit in Summit and in Franklin. Only the name matches, so this could be one owner with two homes - or two different people.</t>
        </is>
      </c>
      <c r="K2275" s="4" t="inlineStr">
        <is>
          <t>Franklin 010-097464-00 (1068 ZEBULON AVE); Franklin 570-154153-00 (1698 RIVERMONT RD)</t>
        </is>
      </c>
      <c r="L2275" t="inlineStr">
        <is>
          <t>Franklin, Summit</t>
        </is>
      </c>
      <c r="M2275" t="inlineStr"/>
      <c r="N2275" t="inlineStr"/>
      <c r="O2275" t="inlineStr">
        <is>
          <t>Yes</t>
        </is>
      </c>
    </row>
    <row r="2276">
      <c r="A2276" t="inlineStr">
        <is>
          <t>DAVIS NICHOLAS J</t>
        </is>
      </c>
      <c r="B2276" t="inlineStr"/>
      <c r="C2276" t="inlineStr">
        <is>
          <t>Weak</t>
        </is>
      </c>
      <c r="D2276" s="1" t="n">
        <v>0</v>
      </c>
      <c r="E2276" s="1" t="n"/>
      <c r="F2276" t="inlineStr">
        <is>
          <t>Summit</t>
        </is>
      </c>
      <c r="G2276" s="2" t="inlineStr">
        <is>
          <t>5500605</t>
        </is>
      </c>
      <c r="H2276" s="3" t="inlineStr">
        <is>
          <t>3829  HERBERT ST</t>
        </is>
      </c>
      <c r="I2276" s="3" t="inlineStr">
        <is>
          <t>3829 HERBERT ST MOGADORE OH 44260</t>
        </is>
      </c>
      <c r="J2276" s="3" t="inlineStr">
        <is>
          <t>Same name is getting the credit in Summit and in Franklin. Only the name matches, so this could be one owner with two homes - or two different people.</t>
        </is>
      </c>
      <c r="K2276" s="4" t="inlineStr">
        <is>
          <t>Franklin 273-007069-00 (6263 POST RD)</t>
        </is>
      </c>
      <c r="L2276" t="inlineStr">
        <is>
          <t>Franklin, Summit</t>
        </is>
      </c>
      <c r="M2276" t="inlineStr"/>
      <c r="N2276" t="inlineStr"/>
      <c r="O2276" t="inlineStr">
        <is>
          <t>Yes</t>
        </is>
      </c>
    </row>
    <row r="2277">
      <c r="A2277" t="inlineStr">
        <is>
          <t>DAVIS NICHOLAS J</t>
        </is>
      </c>
      <c r="B2277" t="inlineStr"/>
      <c r="C2277" t="inlineStr">
        <is>
          <t>Weak</t>
        </is>
      </c>
      <c r="D2277" s="1" t="n">
        <v>0</v>
      </c>
      <c r="E2277" s="1" t="n"/>
      <c r="F2277" t="inlineStr">
        <is>
          <t>Summit</t>
        </is>
      </c>
      <c r="G2277" s="2" t="inlineStr">
        <is>
          <t>5500606</t>
        </is>
      </c>
      <c r="H2277" s="3" t="inlineStr">
        <is>
          <t>3829  HERBERT ST</t>
        </is>
      </c>
      <c r="I2277" s="3" t="inlineStr">
        <is>
          <t>3829 HERBERT ST MOGADORE OH 44260</t>
        </is>
      </c>
      <c r="J2277" s="3" t="inlineStr">
        <is>
          <t>Same name is getting the credit in Summit and in Franklin. Only the name matches, so this could be one owner with two homes - or two different people.</t>
        </is>
      </c>
      <c r="K2277" s="4" t="inlineStr">
        <is>
          <t>Franklin 273-007069-00 (6263 POST RD)</t>
        </is>
      </c>
      <c r="L2277" t="inlineStr">
        <is>
          <t>Franklin, Summit</t>
        </is>
      </c>
      <c r="M2277" t="inlineStr"/>
      <c r="N2277" t="inlineStr"/>
      <c r="O2277" t="inlineStr">
        <is>
          <t>Yes</t>
        </is>
      </c>
    </row>
    <row r="2278">
      <c r="A2278" t="inlineStr">
        <is>
          <t>DAVIS PATRICIA A</t>
        </is>
      </c>
      <c r="B2278" t="inlineStr"/>
      <c r="C2278" t="inlineStr">
        <is>
          <t>Weak</t>
        </is>
      </c>
      <c r="D2278" s="1" t="n">
        <v>0</v>
      </c>
      <c r="E2278" s="1" t="n"/>
      <c r="F2278" t="inlineStr">
        <is>
          <t>Summit</t>
        </is>
      </c>
      <c r="G2278" s="2" t="inlineStr">
        <is>
          <t>5108234</t>
        </is>
      </c>
      <c r="H2278" s="3" t="inlineStr">
        <is>
          <t>2180  DELAWARE AVE</t>
        </is>
      </c>
      <c r="I2278" s="3" t="inlineStr">
        <is>
          <t>2180 DELAWARE AVE AKRON OH 44312</t>
        </is>
      </c>
      <c r="J2278" s="3" t="inlineStr">
        <is>
          <t>Common name: this name is credited on 7 parcels across 5 counties. Many are probably different people who happen to share the name - look each one up before assuming it is the same owner.</t>
        </is>
      </c>
      <c r="K2278" s="4" t="inlineStr">
        <is>
          <t>Ashtabula 650112003100 (2151 DEER RUN DR); Clinton 300-01-04-16-0000-00 (3614 CLARKSVILLE RD); Franklin 010-218462-00 (5885 BEECHCROFT RD 305); Franklin 140-005796-00 (1639 S EASTBROOK DR); +2 more</t>
        </is>
      </c>
      <c r="L2278" t="inlineStr">
        <is>
          <t>Ashtabula, Clinton, Franklin, Lorain, Summit</t>
        </is>
      </c>
      <c r="M2278" t="inlineStr"/>
      <c r="N2278" t="inlineStr"/>
      <c r="O2278" t="inlineStr">
        <is>
          <t>Yes</t>
        </is>
      </c>
    </row>
    <row r="2279">
      <c r="A2279" t="inlineStr">
        <is>
          <t>DAVIS PATRICIA A</t>
        </is>
      </c>
      <c r="B2279" t="inlineStr"/>
      <c r="C2279" t="inlineStr">
        <is>
          <t>Weak</t>
        </is>
      </c>
      <c r="D2279" s="1" t="n">
        <v>0</v>
      </c>
      <c r="E2279" s="1" t="n"/>
      <c r="F2279" t="inlineStr">
        <is>
          <t>Summit</t>
        </is>
      </c>
      <c r="G2279" s="2" t="inlineStr">
        <is>
          <t>5108235</t>
        </is>
      </c>
      <c r="H2279" s="3" t="inlineStr">
        <is>
          <t>2180  DELAWARE AVE</t>
        </is>
      </c>
      <c r="I2279" s="3" t="inlineStr">
        <is>
          <t>2180 DELAWARE AVE AKRON OH 44312</t>
        </is>
      </c>
      <c r="J2279" s="3" t="inlineStr">
        <is>
          <t>Common name: this name is credited on 7 parcels across 5 counties. Many are probably different people who happen to share the name - look each one up before assuming it is the same owner.</t>
        </is>
      </c>
      <c r="K2279" s="4" t="inlineStr">
        <is>
          <t>Ashtabula 650112003100 (2151 DEER RUN DR); Clinton 300-01-04-16-0000-00 (3614 CLARKSVILLE RD); Franklin 010-218462-00 (5885 BEECHCROFT RD 305); Franklin 140-005796-00 (1639 S EASTBROOK DR); +2 more</t>
        </is>
      </c>
      <c r="L2279" t="inlineStr">
        <is>
          <t>Ashtabula, Clinton, Franklin, Lorain, Summit</t>
        </is>
      </c>
      <c r="M2279" t="inlineStr"/>
      <c r="N2279" t="inlineStr"/>
      <c r="O2279" t="inlineStr">
        <is>
          <t>Yes</t>
        </is>
      </c>
    </row>
    <row r="2280">
      <c r="A2280" t="inlineStr">
        <is>
          <t>DAVIS PATRICIA M</t>
        </is>
      </c>
      <c r="B2280" t="inlineStr"/>
      <c r="C2280" t="inlineStr">
        <is>
          <t>Weak</t>
        </is>
      </c>
      <c r="D2280" s="1" t="n">
        <v>0</v>
      </c>
      <c r="E2280" s="1" t="n"/>
      <c r="F2280" t="inlineStr">
        <is>
          <t>Summit</t>
        </is>
      </c>
      <c r="G2280" s="2" t="inlineStr">
        <is>
          <t>4003028</t>
        </is>
      </c>
      <c r="H2280" s="3" t="inlineStr">
        <is>
          <t>7194  LEXINGTON CT</t>
        </is>
      </c>
      <c r="I2280" s="3" t="inlineStr">
        <is>
          <t>7194 LEXINGTON COURT NORTHFIELD OH 44067</t>
        </is>
      </c>
      <c r="J2280" s="3" t="inlineStr">
        <is>
          <t>Same name is getting the credit in Summit and in Union. Only the name matches, so this could be one owner with two homes - or two different people.</t>
        </is>
      </c>
      <c r="K2280" s="4" t="inlineStr">
        <is>
          <t>Union 1100163240000 (14234 PLEASANT RIDGE DR MARYSVILLE)</t>
        </is>
      </c>
      <c r="L2280" t="inlineStr">
        <is>
          <t>Summit, Union</t>
        </is>
      </c>
      <c r="M2280" t="inlineStr"/>
      <c r="N2280" t="inlineStr"/>
      <c r="O2280" t="inlineStr">
        <is>
          <t>Yes</t>
        </is>
      </c>
    </row>
    <row r="2281">
      <c r="A2281" t="inlineStr">
        <is>
          <t>DAVIS PATRICK</t>
        </is>
      </c>
      <c r="B2281" t="inlineStr"/>
      <c r="C2281" t="inlineStr">
        <is>
          <t>Weak</t>
        </is>
      </c>
      <c r="D2281" s="1" t="n">
        <v>0</v>
      </c>
      <c r="E2281" s="1" t="n"/>
      <c r="F2281" t="inlineStr">
        <is>
          <t>Summit</t>
        </is>
      </c>
      <c r="G2281" s="2" t="inlineStr">
        <is>
          <t>0900501</t>
        </is>
      </c>
      <c r="H2281" s="3" t="inlineStr">
        <is>
          <t>309  SHIAWASSEE AVE</t>
        </is>
      </c>
      <c r="I2281" s="3" t="inlineStr">
        <is>
          <t>PO BOX 7568 SHAWNEE MISSION KS 66207</t>
        </is>
      </c>
      <c r="J2281" s="3" t="inlineStr">
        <is>
          <t>Same name is getting the credit in Summit and in Fairfield. Only the name matches, so this could be one owner with two homes - or two different people.</t>
        </is>
      </c>
      <c r="K2281" s="4" t="inlineStr">
        <is>
          <t>Fairfield 0120100500 (11427 BROWN ST STOUTSVILLE)</t>
        </is>
      </c>
      <c r="L2281" t="inlineStr">
        <is>
          <t>Fairfield, Summit</t>
        </is>
      </c>
      <c r="M2281" t="inlineStr"/>
      <c r="N2281" t="inlineStr"/>
      <c r="O2281" t="inlineStr">
        <is>
          <t>Yes</t>
        </is>
      </c>
    </row>
    <row r="2282">
      <c r="A2282" t="inlineStr">
        <is>
          <t>DAVIS PATRICK J</t>
        </is>
      </c>
      <c r="B2282" t="inlineStr"/>
      <c r="C2282" t="inlineStr">
        <is>
          <t>Weak</t>
        </is>
      </c>
      <c r="D2282" s="1" t="n">
        <v>0</v>
      </c>
      <c r="E2282" s="1" t="n"/>
      <c r="F2282" t="inlineStr">
        <is>
          <t>Summit</t>
        </is>
      </c>
      <c r="G2282" s="2" t="inlineStr">
        <is>
          <t>6857591</t>
        </is>
      </c>
      <c r="H2282" s="3" t="inlineStr">
        <is>
          <t>423  WAYNE AVE</t>
        </is>
      </c>
      <c r="I2282" s="3" t="inlineStr">
        <is>
          <t>423 WAYNE AVE AKRON OH 44301</t>
        </is>
      </c>
      <c r="J2282" s="3" t="inlineStr">
        <is>
          <t>Same name is getting the credit in Summit and in Franklin. Only the name matches, so this could be one owner with two homes - or two different people.</t>
        </is>
      </c>
      <c r="K2282" s="4" t="inlineStr">
        <is>
          <t>Franklin 060-004304-00 (6457 FIRETHORN AVE); Franklin 060-004333-00 (6987 BLACKOAK DR)</t>
        </is>
      </c>
      <c r="L2282" t="inlineStr">
        <is>
          <t>Franklin, Summit</t>
        </is>
      </c>
      <c r="M2282" t="inlineStr"/>
      <c r="N2282" t="inlineStr"/>
      <c r="O2282" t="inlineStr">
        <is>
          <t>Yes</t>
        </is>
      </c>
    </row>
    <row r="2283">
      <c r="A2283" t="inlineStr">
        <is>
          <t>DAVIS PAUL</t>
        </is>
      </c>
      <c r="B2283" t="inlineStr"/>
      <c r="C2283" t="inlineStr">
        <is>
          <t>Weak</t>
        </is>
      </c>
      <c r="D2283" s="1" t="n">
        <v>0</v>
      </c>
      <c r="E2283" s="1" t="n"/>
      <c r="F2283" t="inlineStr">
        <is>
          <t>Summit</t>
        </is>
      </c>
      <c r="G2283" s="2" t="inlineStr">
        <is>
          <t>6819484</t>
        </is>
      </c>
      <c r="H2283" s="3" t="inlineStr">
        <is>
          <t>1011  UTE AVE</t>
        </is>
      </c>
      <c r="I2283" s="3" t="inlineStr">
        <is>
          <t>1278 WEST NINTH ST APT# 1142 CLEVELAND OH 44113</t>
        </is>
      </c>
      <c r="J2283" s="3" t="inlineStr">
        <is>
          <t>Same name is getting the credit in Summit and in Washington. Only the name matches, so this could be one owner with two homes - or two different people.</t>
        </is>
      </c>
      <c r="K2283" s="4" t="inlineStr">
        <is>
          <t>Washington 060014604000 (2475 BRAUN RD BELPRE)</t>
        </is>
      </c>
      <c r="L2283" t="inlineStr">
        <is>
          <t>Summit, Washington</t>
        </is>
      </c>
      <c r="M2283" t="inlineStr"/>
      <c r="N2283" t="inlineStr"/>
      <c r="O2283" t="inlineStr">
        <is>
          <t>Yes</t>
        </is>
      </c>
    </row>
    <row r="2284">
      <c r="A2284" t="inlineStr">
        <is>
          <t>DAVIS PAUL M</t>
        </is>
      </c>
      <c r="B2284" t="inlineStr"/>
      <c r="C2284" t="inlineStr">
        <is>
          <t>Weak</t>
        </is>
      </c>
      <c r="D2284" s="1" t="n">
        <v>0</v>
      </c>
      <c r="E2284" s="1" t="n"/>
      <c r="F2284" t="inlineStr">
        <is>
          <t>Summit</t>
        </is>
      </c>
      <c r="G2284" s="2" t="inlineStr">
        <is>
          <t>6715084</t>
        </is>
      </c>
      <c r="H2284" s="3" t="inlineStr">
        <is>
          <t>1369  HART ST</t>
        </is>
      </c>
      <c r="I2284" s="3" t="inlineStr">
        <is>
          <t>622 KIOWA TR TALLMADGE OH 44278</t>
        </is>
      </c>
      <c r="J2284" s="3" t="inlineStr">
        <is>
          <t>Same name is getting the credit in Summit and in Franklin. Only the name matches, so this could be one owner with two homes - or two different people.</t>
        </is>
      </c>
      <c r="K2284" s="4" t="inlineStr">
        <is>
          <t>Franklin 070-013850-00 (2320 CONCORD VILLAGE DR); Franklin 140-004209-00 (1240 BROWNLEAF RD)</t>
        </is>
      </c>
      <c r="L2284" t="inlineStr">
        <is>
          <t>Franklin, Summit</t>
        </is>
      </c>
      <c r="M2284" t="inlineStr"/>
      <c r="N2284" t="inlineStr"/>
      <c r="O2284" t="inlineStr">
        <is>
          <t>Yes</t>
        </is>
      </c>
    </row>
    <row r="2285">
      <c r="A2285" t="inlineStr">
        <is>
          <t>DAVIS PAUL R</t>
        </is>
      </c>
      <c r="B2285" t="inlineStr"/>
      <c r="C2285" t="inlineStr">
        <is>
          <t>Weak</t>
        </is>
      </c>
      <c r="D2285" s="1" t="n">
        <v>0</v>
      </c>
      <c r="E2285" s="1" t="n"/>
      <c r="F2285" t="inlineStr">
        <is>
          <t>Summit</t>
        </is>
      </c>
      <c r="G2285" s="2" t="inlineStr">
        <is>
          <t>6001316</t>
        </is>
      </c>
      <c r="H2285" s="3" t="inlineStr">
        <is>
          <t>958  MAPLE ST</t>
        </is>
      </c>
      <c r="I2285" s="3" t="inlineStr">
        <is>
          <t>958 MAPLE DR TALLMADGE OH 44278</t>
        </is>
      </c>
      <c r="J2285" s="3" t="inlineStr">
        <is>
          <t>Same name is getting the credit in Summit and in Erie. Only the name matches, so this could be one owner with two homes - or two different people.</t>
        </is>
      </c>
      <c r="K2285" s="3" t="inlineStr">
        <is>
          <t>Erie 55-00247.000 (629 CEDAR POINT RD SANDUSKY)</t>
        </is>
      </c>
      <c r="L2285" t="inlineStr">
        <is>
          <t>Erie, Summit</t>
        </is>
      </c>
      <c r="M2285" t="inlineStr"/>
      <c r="N2285" t="inlineStr"/>
      <c r="O2285" t="inlineStr">
        <is>
          <t>Yes</t>
        </is>
      </c>
    </row>
    <row r="2286">
      <c r="A2286" t="inlineStr">
        <is>
          <t>DAVIS PETER</t>
        </is>
      </c>
      <c r="B2286" t="inlineStr"/>
      <c r="C2286" t="inlineStr">
        <is>
          <t>Weak</t>
        </is>
      </c>
      <c r="D2286" s="1" t="n">
        <v>0</v>
      </c>
      <c r="E2286" s="1" t="n"/>
      <c r="F2286" t="inlineStr">
        <is>
          <t>Summit</t>
        </is>
      </c>
      <c r="G2286" s="2" t="inlineStr">
        <is>
          <t>3000877</t>
        </is>
      </c>
      <c r="H2286" s="3" t="inlineStr">
        <is>
          <t>RED FOX TRL</t>
        </is>
      </c>
      <c r="I2286" s="3" t="inlineStr">
        <is>
          <t>7663 RED FOX TRAIL HUDSON OH 44236</t>
        </is>
      </c>
      <c r="J2286" s="3" t="inlineStr">
        <is>
          <t>Same name is getting the credit in Summit and in Franklin. Only the name matches, so this could be one owner with two homes - or two different people.</t>
        </is>
      </c>
      <c r="K2286" s="4" t="inlineStr">
        <is>
          <t>Franklin 010-126121-00 (2068 WOODWARD AVE)</t>
        </is>
      </c>
      <c r="L2286" t="inlineStr">
        <is>
          <t>Franklin, Summit</t>
        </is>
      </c>
      <c r="M2286" t="inlineStr"/>
      <c r="N2286" t="inlineStr"/>
      <c r="O2286" t="inlineStr">
        <is>
          <t>Yes</t>
        </is>
      </c>
    </row>
    <row r="2287">
      <c r="A2287" t="inlineStr">
        <is>
          <t>DAVIS PETER</t>
        </is>
      </c>
      <c r="B2287" t="inlineStr"/>
      <c r="C2287" t="inlineStr">
        <is>
          <t>Weak</t>
        </is>
      </c>
      <c r="D2287" s="1" t="n">
        <v>0</v>
      </c>
      <c r="E2287" s="1" t="n"/>
      <c r="F2287" t="inlineStr">
        <is>
          <t>Summit</t>
        </is>
      </c>
      <c r="G2287" s="2" t="inlineStr">
        <is>
          <t>3000878</t>
        </is>
      </c>
      <c r="H2287" s="3" t="inlineStr">
        <is>
          <t>7663  RED FOX TRL</t>
        </is>
      </c>
      <c r="I2287" s="3" t="inlineStr">
        <is>
          <t>7663 RED FOX TRAIL HUDSON OH 44236</t>
        </is>
      </c>
      <c r="J2287" s="3" t="inlineStr">
        <is>
          <t>Same name is getting the credit in Summit and in Franklin. Only the name matches, so this could be one owner with two homes - or two different people.</t>
        </is>
      </c>
      <c r="K2287" s="4" t="inlineStr">
        <is>
          <t>Franklin 010-126121-00 (2068 WOODWARD AVE)</t>
        </is>
      </c>
      <c r="L2287" t="inlineStr">
        <is>
          <t>Franklin, Summit</t>
        </is>
      </c>
      <c r="M2287" t="inlineStr"/>
      <c r="N2287" t="inlineStr"/>
      <c r="O2287" t="inlineStr">
        <is>
          <t>Yes</t>
        </is>
      </c>
    </row>
    <row r="2288">
      <c r="A2288" t="inlineStr">
        <is>
          <t>DAVIS REBECCA L</t>
        </is>
      </c>
      <c r="B2288" t="inlineStr"/>
      <c r="C2288" t="inlineStr">
        <is>
          <t>Weak</t>
        </is>
      </c>
      <c r="D2288" s="1" t="n">
        <v>0</v>
      </c>
      <c r="E2288" s="1" t="n"/>
      <c r="F2288" t="inlineStr">
        <is>
          <t>Summit</t>
        </is>
      </c>
      <c r="G2288" s="2" t="inlineStr">
        <is>
          <t>6409477</t>
        </is>
      </c>
      <c r="H2288" s="3" t="inlineStr">
        <is>
          <t>2675  HUNTERS RIDGE</t>
        </is>
      </c>
      <c r="I2288" s="3" t="inlineStr">
        <is>
          <t>2675 HUNTERS RIDGE TWINSBURG OH 44087</t>
        </is>
      </c>
      <c r="J2288" s="3" t="inlineStr">
        <is>
          <t>Same name is getting the credit in Summit and in Coshocton. Only the name matches, so this could be one owner with two homes - or two different people.</t>
        </is>
      </c>
      <c r="K2288" s="3" t="inlineStr">
        <is>
          <t>Coshocton 013-00000918-01 (20654 CR 6)</t>
        </is>
      </c>
      <c r="L2288" t="inlineStr">
        <is>
          <t>Coshocton, Summit</t>
        </is>
      </c>
      <c r="M2288" t="inlineStr"/>
      <c r="N2288" t="inlineStr"/>
      <c r="O2288" t="inlineStr">
        <is>
          <t>Yes</t>
        </is>
      </c>
    </row>
    <row r="2289">
      <c r="A2289" t="inlineStr">
        <is>
          <t>DAVIS RICHARD</t>
        </is>
      </c>
      <c r="B2289" t="inlineStr"/>
      <c r="C2289" t="inlineStr">
        <is>
          <t>Weak</t>
        </is>
      </c>
      <c r="D2289" s="1" t="n">
        <v>0</v>
      </c>
      <c r="E2289" s="1" t="n"/>
      <c r="F2289" t="inlineStr">
        <is>
          <t>Summit</t>
        </is>
      </c>
      <c r="G2289" s="2" t="inlineStr">
        <is>
          <t>5101132</t>
        </is>
      </c>
      <c r="H2289" s="3" t="inlineStr">
        <is>
          <t>2611  KILLIAN RD</t>
        </is>
      </c>
      <c r="I2289" s="3" t="inlineStr">
        <is>
          <t>2611 KILLIAN RD UNIONTOWN OH 44685</t>
        </is>
      </c>
      <c r="J2289" s="3" t="inlineStr">
        <is>
          <t>Same name is getting the credit in Summit and in Lorain. Only the name matches, so this could be one owner with two homes - or two different people.</t>
        </is>
      </c>
      <c r="K2289" s="3" t="inlineStr">
        <is>
          <t>Lorain 06-25-073-103-007 (121 PRINCETON AVE ELYRIA)</t>
        </is>
      </c>
      <c r="L2289" t="inlineStr">
        <is>
          <t>Lorain, Summit</t>
        </is>
      </c>
      <c r="M2289" t="inlineStr"/>
      <c r="N2289" t="inlineStr"/>
      <c r="O2289" t="inlineStr">
        <is>
          <t>Yes</t>
        </is>
      </c>
    </row>
    <row r="2290">
      <c r="A2290" t="inlineStr">
        <is>
          <t>DAVIS RICHARD</t>
        </is>
      </c>
      <c r="B2290" t="inlineStr"/>
      <c r="C2290" t="inlineStr">
        <is>
          <t>Weak</t>
        </is>
      </c>
      <c r="D2290" s="1" t="n">
        <v>0</v>
      </c>
      <c r="E2290" s="1" t="n"/>
      <c r="F2290" t="inlineStr">
        <is>
          <t>Summit</t>
        </is>
      </c>
      <c r="G2290" s="2" t="inlineStr">
        <is>
          <t>5610277</t>
        </is>
      </c>
      <c r="H2290" s="3" t="inlineStr">
        <is>
          <t>2928 E CELESTE VIEW DR</t>
        </is>
      </c>
      <c r="I2290" s="3" t="inlineStr">
        <is>
          <t>2928 E CELESTE VIEW DR STOW OH 44224</t>
        </is>
      </c>
      <c r="J2290" s="3" t="inlineStr">
        <is>
          <t>Same name is getting the credit in Summit and in Lorain. Only the name matches, so this could be one owner with two homes - or two different people.</t>
        </is>
      </c>
      <c r="K2290" s="3" t="inlineStr">
        <is>
          <t>Lorain 06-25-073-103-007 (121 PRINCETON AVE ELYRIA)</t>
        </is>
      </c>
      <c r="L2290" t="inlineStr">
        <is>
          <t>Lorain, Summit</t>
        </is>
      </c>
      <c r="M2290" t="inlineStr"/>
      <c r="N2290" t="inlineStr"/>
      <c r="O2290" t="inlineStr">
        <is>
          <t>Yes</t>
        </is>
      </c>
    </row>
    <row r="2291">
      <c r="A2291" t="inlineStr">
        <is>
          <t>DAVIS RICHARD A</t>
        </is>
      </c>
      <c r="B2291" t="inlineStr"/>
      <c r="C2291" t="inlineStr">
        <is>
          <t>Weak</t>
        </is>
      </c>
      <c r="D2291" s="1" t="n">
        <v>0</v>
      </c>
      <c r="E2291" s="1" t="n"/>
      <c r="F2291" t="inlineStr">
        <is>
          <t>Summit</t>
        </is>
      </c>
      <c r="G2291" s="2" t="inlineStr">
        <is>
          <t>6748040</t>
        </is>
      </c>
      <c r="H2291" s="3" t="inlineStr">
        <is>
          <t>711  VIRGINIA AVE</t>
        </is>
      </c>
      <c r="I2291" s="3" t="inlineStr">
        <is>
          <t>711 VIRGINIA AVE AKRON OH 44306</t>
        </is>
      </c>
      <c r="J2291" s="3" t="inlineStr">
        <is>
          <t>Same name is getting the credit in Summit and in Athens, Fayette. Only the name matches, so this could be one owner with two homes - or two different people.</t>
        </is>
      </c>
      <c r="K2291" s="4" t="inlineStr">
        <is>
          <t>Athens P030200002800 (579 WALNUT ST); Fayette 190-012-0-00-004-00 (2072 OLD ST RT 38)</t>
        </is>
      </c>
      <c r="L2291" t="inlineStr">
        <is>
          <t>Athens, Fayette, Summit</t>
        </is>
      </c>
      <c r="M2291" t="inlineStr"/>
      <c r="N2291" t="inlineStr"/>
      <c r="O2291" t="inlineStr">
        <is>
          <t>Yes</t>
        </is>
      </c>
    </row>
    <row r="2292">
      <c r="A2292" t="inlineStr">
        <is>
          <t>DAVIS RICHARD B</t>
        </is>
      </c>
      <c r="B2292" t="inlineStr"/>
      <c r="C2292" t="inlineStr">
        <is>
          <t>Weak</t>
        </is>
      </c>
      <c r="D2292" s="1" t="n">
        <v>0</v>
      </c>
      <c r="E2292" s="1" t="n"/>
      <c r="F2292" t="inlineStr">
        <is>
          <t>Summit</t>
        </is>
      </c>
      <c r="G2292" s="2" t="inlineStr">
        <is>
          <t>6737408</t>
        </is>
      </c>
      <c r="H2292" s="3" t="inlineStr">
        <is>
          <t>157 E ARCHWOOD AVE</t>
        </is>
      </c>
      <c r="I2292" s="3" t="inlineStr">
        <is>
          <t>157 E ARCHWOOD AVE AKRON OH 44301</t>
        </is>
      </c>
      <c r="J2292" s="3" t="inlineStr">
        <is>
          <t>Same name is getting the credit in Summit and in Franklin, Madison. Only the name matches, so this could be one owner with two homes - or two different people.</t>
        </is>
      </c>
      <c r="K2292" s="4" t="inlineStr">
        <is>
          <t>Franklin 570-226979-00 (2300 HUNTERSTOWN DR); Madison 17-00423.001 (11000 KIOUSVILLE PALESTIN)</t>
        </is>
      </c>
      <c r="L2292" t="inlineStr">
        <is>
          <t>Franklin, Madison, Summit</t>
        </is>
      </c>
      <c r="M2292" t="inlineStr"/>
      <c r="N2292" t="inlineStr"/>
      <c r="O2292" t="inlineStr">
        <is>
          <t>Yes</t>
        </is>
      </c>
    </row>
    <row r="2293">
      <c r="A2293" t="inlineStr">
        <is>
          <t>DAVIS RICHARD D</t>
        </is>
      </c>
      <c r="B2293" t="inlineStr"/>
      <c r="C2293" t="inlineStr">
        <is>
          <t>Weak</t>
        </is>
      </c>
      <c r="D2293" s="1" t="n">
        <v>0</v>
      </c>
      <c r="E2293" s="1" t="n"/>
      <c r="F2293" t="inlineStr">
        <is>
          <t>Summit</t>
        </is>
      </c>
      <c r="G2293" s="2" t="inlineStr">
        <is>
          <t>6755559</t>
        </is>
      </c>
      <c r="H2293" s="3" t="inlineStr">
        <is>
          <t>1334  KELLOGG AVE</t>
        </is>
      </c>
      <c r="I2293" s="3" t="inlineStr">
        <is>
          <t>1334 KELLOGG AVE AKRON OH 44314</t>
        </is>
      </c>
      <c r="J2293" s="3" t="inlineStr">
        <is>
          <t>Same name is getting the credit in Summit and in Franklin, Knox. Only the name matches, so this could be one owner with two homes - or two different people.</t>
        </is>
      </c>
      <c r="K2293" s="4" t="inlineStr">
        <is>
          <t>Franklin 040-015048-00 (4706 W NEWPORT LP); Franklin 070-008754-00 (1350 TRENTWOOD RD); Knox 56-00322.000 (20975 NORTH LIBERTY RD)</t>
        </is>
      </c>
      <c r="L2293" t="inlineStr">
        <is>
          <t>Franklin, Knox, Summit</t>
        </is>
      </c>
      <c r="M2293" t="inlineStr"/>
      <c r="N2293" t="inlineStr"/>
      <c r="O2293" t="inlineStr">
        <is>
          <t>Yes</t>
        </is>
      </c>
    </row>
    <row r="2294">
      <c r="A2294" t="inlineStr">
        <is>
          <t>DAVIS RICHARD E</t>
        </is>
      </c>
      <c r="B2294" t="inlineStr"/>
      <c r="C2294" t="inlineStr">
        <is>
          <t>Weak</t>
        </is>
      </c>
      <c r="D2294" s="1" t="n">
        <v>0</v>
      </c>
      <c r="E2294" s="1" t="n"/>
      <c r="F2294" t="inlineStr">
        <is>
          <t>Summit</t>
        </is>
      </c>
      <c r="G2294" s="2" t="inlineStr">
        <is>
          <t>0203829</t>
        </is>
      </c>
      <c r="H2294" s="3" t="inlineStr">
        <is>
          <t>1753  9TH ST</t>
        </is>
      </c>
      <c r="I2294" s="3" t="inlineStr">
        <is>
          <t>1753 9TH ST CUYAHOGA FALLS OH 44221</t>
        </is>
      </c>
      <c r="J2294" s="3" t="inlineStr">
        <is>
          <t>Same name is getting the credit in Summit and in Coshocton. Only the name matches, so this could be one owner with two homes - or two different people.</t>
        </is>
      </c>
      <c r="K2294" s="3" t="inlineStr">
        <is>
          <t>Coshocton 044-00000243-00 (663 WHITEWOMAN ST)</t>
        </is>
      </c>
      <c r="L2294" t="inlineStr">
        <is>
          <t>Coshocton, Summit</t>
        </is>
      </c>
      <c r="M2294" t="inlineStr"/>
      <c r="N2294" t="inlineStr"/>
      <c r="O2294" t="inlineStr">
        <is>
          <t>Yes</t>
        </is>
      </c>
    </row>
    <row r="2295">
      <c r="A2295" t="inlineStr">
        <is>
          <t>DAVIS RICHARD L</t>
        </is>
      </c>
      <c r="B2295" t="inlineStr"/>
      <c r="C2295" t="inlineStr">
        <is>
          <t>Weak</t>
        </is>
      </c>
      <c r="D2295" s="1" t="n">
        <v>0</v>
      </c>
      <c r="E2295" s="1" t="n"/>
      <c r="F2295" t="inlineStr">
        <is>
          <t>Summit</t>
        </is>
      </c>
      <c r="G2295" s="2" t="inlineStr">
        <is>
          <t>2814108</t>
        </is>
      </c>
      <c r="H2295" s="3" t="inlineStr">
        <is>
          <t>3334  STRATFORD GREEN</t>
        </is>
      </c>
      <c r="I2295" s="3" t="inlineStr">
        <is>
          <t>3334 STRATFORD GREEN UNIONTOWN OH 44685</t>
        </is>
      </c>
      <c r="J2295" s="3" t="inlineStr">
        <is>
          <t>Same name is getting the credit in Summit and in Adams, Franklin, Lorain. Only the name matches, so this could be one owner with two homes - or two different people.</t>
        </is>
      </c>
      <c r="K2295" s="4" t="inlineStr">
        <is>
          <t>Adams 115-00-00-034.000 (821 OLD CINCINNATI PIKE WEST UNION OH 45693); Franklin 010-075864-00 (2518 HOWEY RD); Lorain 15-00-034-000-029 (626 RUNDLE ST LAGRANGE)</t>
        </is>
      </c>
      <c r="L2295" t="inlineStr">
        <is>
          <t>Adams, Franklin, Lorain, Summit</t>
        </is>
      </c>
      <c r="M2295" t="inlineStr"/>
      <c r="N2295" t="inlineStr"/>
      <c r="O2295" t="inlineStr">
        <is>
          <t>Yes</t>
        </is>
      </c>
    </row>
    <row r="2296">
      <c r="A2296" t="inlineStr">
        <is>
          <t>DAVIS RICHARD L</t>
        </is>
      </c>
      <c r="B2296" t="inlineStr"/>
      <c r="C2296" t="inlineStr">
        <is>
          <t>Weak</t>
        </is>
      </c>
      <c r="D2296" s="1" t="n">
        <v>0</v>
      </c>
      <c r="E2296" s="1" t="n"/>
      <c r="F2296" t="inlineStr">
        <is>
          <t>Summit</t>
        </is>
      </c>
      <c r="G2296" s="2" t="inlineStr">
        <is>
          <t>5100171</t>
        </is>
      </c>
      <c r="H2296" s="3" t="inlineStr">
        <is>
          <t>562  EWART RD</t>
        </is>
      </c>
      <c r="I2296" s="3" t="inlineStr">
        <is>
          <t>562 EWART RD AKRON OH 44312</t>
        </is>
      </c>
      <c r="J2296" s="3" t="inlineStr">
        <is>
          <t>Same name is getting the credit in Summit and in Adams, Franklin, Lorain. Only the name matches, so this could be one owner with two homes - or two different people.</t>
        </is>
      </c>
      <c r="K2296" s="4" t="inlineStr">
        <is>
          <t>Adams 115-00-00-034.000 (821 OLD CINCINNATI PIKE WEST UNION OH 45693); Franklin 010-075864-00 (2518 HOWEY RD); Lorain 15-00-034-000-029 (626 RUNDLE ST LAGRANGE)</t>
        </is>
      </c>
      <c r="L2296" t="inlineStr">
        <is>
          <t>Adams, Franklin, Lorain, Summit</t>
        </is>
      </c>
      <c r="M2296" t="inlineStr"/>
      <c r="N2296" t="inlineStr"/>
      <c r="O2296" t="inlineStr">
        <is>
          <t>Yes</t>
        </is>
      </c>
    </row>
    <row r="2297">
      <c r="A2297" t="inlineStr">
        <is>
          <t>DAVIS RICHARD L</t>
        </is>
      </c>
      <c r="B2297" t="inlineStr"/>
      <c r="C2297" t="inlineStr">
        <is>
          <t>Weak</t>
        </is>
      </c>
      <c r="D2297" s="1" t="n">
        <v>0</v>
      </c>
      <c r="E2297" s="1" t="n"/>
      <c r="F2297" t="inlineStr">
        <is>
          <t>Summit</t>
        </is>
      </c>
      <c r="G2297" s="2" t="inlineStr">
        <is>
          <t>5104721</t>
        </is>
      </c>
      <c r="H2297" s="3" t="inlineStr">
        <is>
          <t>2751  RHOADESDALE AVE</t>
        </is>
      </c>
      <c r="I2297" s="3" t="inlineStr">
        <is>
          <t>2751 RHOADESDALE AVE AKRON OH 44312</t>
        </is>
      </c>
      <c r="J2297" s="3" t="inlineStr">
        <is>
          <t>Same name is getting the credit in Summit and in Adams, Franklin, Lorain. Only the name matches, so this could be one owner with two homes - or two different people.</t>
        </is>
      </c>
      <c r="K2297" s="4" t="inlineStr">
        <is>
          <t>Adams 115-00-00-034.000 (821 OLD CINCINNATI PIKE WEST UNION OH 45693); Franklin 010-075864-00 (2518 HOWEY RD); Lorain 15-00-034-000-029 (626 RUNDLE ST LAGRANGE)</t>
        </is>
      </c>
      <c r="L2297" t="inlineStr">
        <is>
          <t>Adams, Franklin, Lorain, Summit</t>
        </is>
      </c>
      <c r="M2297" t="inlineStr"/>
      <c r="N2297" t="inlineStr"/>
      <c r="O2297" t="inlineStr">
        <is>
          <t>Yes</t>
        </is>
      </c>
    </row>
    <row r="2298">
      <c r="A2298" t="inlineStr">
        <is>
          <t>DAVIS RICHARD LEE</t>
        </is>
      </c>
      <c r="B2298" t="inlineStr"/>
      <c r="C2298" t="inlineStr">
        <is>
          <t>Weak</t>
        </is>
      </c>
      <c r="D2298" s="1" t="n">
        <v>0</v>
      </c>
      <c r="E2298" s="1" t="n"/>
      <c r="F2298" t="inlineStr">
        <is>
          <t>Summit</t>
        </is>
      </c>
      <c r="G2298" s="2" t="inlineStr">
        <is>
          <t>6849074</t>
        </is>
      </c>
      <c r="H2298" s="3" t="inlineStr">
        <is>
          <t>328  RIPLEY AVE</t>
        </is>
      </c>
      <c r="I2298" s="3" t="inlineStr">
        <is>
          <t>328 RIPLEY AVE AKRON OH 44312</t>
        </is>
      </c>
      <c r="J2298" s="3" t="inlineStr">
        <is>
          <t>Same name is getting the credit in Summit and in Adams, Franklin, Lorain. Only the name matches, so this could be one owner with two homes - or two different people.</t>
        </is>
      </c>
      <c r="K2298" s="4" t="inlineStr">
        <is>
          <t>Adams 115-00-00-034.000 (821 OLD CINCINNATI PIKE WEST UNION OH 45693); Franklin 010-075864-00 (2518 HOWEY RD); Lorain 15-00-034-000-029 (626 RUNDLE ST LAGRANGE)</t>
        </is>
      </c>
      <c r="L2298" t="inlineStr">
        <is>
          <t>Adams, Franklin, Lorain, Summit</t>
        </is>
      </c>
      <c r="M2298" t="inlineStr"/>
      <c r="N2298" t="inlineStr"/>
      <c r="O2298" t="inlineStr">
        <is>
          <t>Yes</t>
        </is>
      </c>
    </row>
    <row r="2299">
      <c r="A2299" t="inlineStr">
        <is>
          <t>DAVIS ROBERT</t>
        </is>
      </c>
      <c r="B2299" t="inlineStr"/>
      <c r="C2299" t="inlineStr">
        <is>
          <t>Weak</t>
        </is>
      </c>
      <c r="D2299" s="1" t="n">
        <v>0</v>
      </c>
      <c r="E2299" s="1" t="n"/>
      <c r="F2299" t="inlineStr">
        <is>
          <t>Summit</t>
        </is>
      </c>
      <c r="G2299" s="2" t="inlineStr">
        <is>
          <t>0205021</t>
        </is>
      </c>
      <c r="H2299" s="3" t="inlineStr">
        <is>
          <t>3060  SCOTT ST</t>
        </is>
      </c>
      <c r="I2299" s="3" t="inlineStr">
        <is>
          <t>3060 SCOTT ST CUYAHOGA FALLS OH 44223</t>
        </is>
      </c>
      <c r="J2299" s="3" t="inlineStr">
        <is>
          <t>Same name is getting the credit in Summit and in Erie, Franklin, Lorain. Only the name matches, so this could be one owner with two homes - or two different people.</t>
        </is>
      </c>
      <c r="K2299" s="4" t="inlineStr">
        <is>
          <t>Erie 32-01347.000 (6004 CAMPBELL SANDUSKY); Franklin 010-006897-00 (416 ELDRIDGE AVE); Franklin 010-075567-00 (2324 GERBERT RD); Lorain 10-00-004-142-025 (10035 EAST RIVER RD ELYRIA)</t>
        </is>
      </c>
      <c r="L2299" t="inlineStr">
        <is>
          <t>Erie, Franklin, Lorain, Summit</t>
        </is>
      </c>
      <c r="M2299" t="inlineStr"/>
      <c r="N2299" t="inlineStr"/>
      <c r="O2299" t="inlineStr">
        <is>
          <t>Yes</t>
        </is>
      </c>
    </row>
    <row r="2300">
      <c r="A2300" t="inlineStr">
        <is>
          <t>DAVIS ROBERT A</t>
        </is>
      </c>
      <c r="B2300" t="inlineStr"/>
      <c r="C2300" t="inlineStr">
        <is>
          <t>Weak</t>
        </is>
      </c>
      <c r="D2300" s="1" t="n">
        <v>0</v>
      </c>
      <c r="E2300" s="1" t="n"/>
      <c r="F2300" t="inlineStr">
        <is>
          <t>Summit</t>
        </is>
      </c>
      <c r="G2300" s="2" t="inlineStr">
        <is>
          <t>6847209</t>
        </is>
      </c>
      <c r="H2300" s="3" t="inlineStr">
        <is>
          <t>1745  MOHAWK DR</t>
        </is>
      </c>
      <c r="I2300" s="3" t="inlineStr">
        <is>
          <t>1745 MOHAWK DR AKRON OH 44306-4241</t>
        </is>
      </c>
      <c r="J2300" s="3" t="inlineStr">
        <is>
          <t>Same name is getting the credit in Summit and in Erie, Fairfield, Lorain. Only the name matches, so this could be one owner with two homes - or two different people.</t>
        </is>
      </c>
      <c r="K2300" s="4" t="inlineStr">
        <is>
          <t>Erie 07-00374.000 (6610 SR 60 WAKEMAN); Fairfield 0360116800 (8973 WINSTON RD PICKERINGTON); Lorain 02-01-003-220-003 (215 W 32ND ST LORAIN)</t>
        </is>
      </c>
      <c r="L2300" t="inlineStr">
        <is>
          <t>Erie, Fairfield, Lorain, Summit</t>
        </is>
      </c>
      <c r="M2300" t="inlineStr"/>
      <c r="N2300" t="inlineStr"/>
      <c r="O2300" t="inlineStr">
        <is>
          <t>Yes</t>
        </is>
      </c>
    </row>
    <row r="2301">
      <c r="A2301" t="inlineStr">
        <is>
          <t>DAVIS ROBERT E</t>
        </is>
      </c>
      <c r="B2301" t="inlineStr"/>
      <c r="C2301" t="inlineStr">
        <is>
          <t>Weak</t>
        </is>
      </c>
      <c r="D2301" s="1" t="n">
        <v>0</v>
      </c>
      <c r="E2301" s="1" t="n"/>
      <c r="F2301" t="inlineStr">
        <is>
          <t>Summit</t>
        </is>
      </c>
      <c r="G2301" s="2" t="inlineStr">
        <is>
          <t>5101820</t>
        </is>
      </c>
      <c r="H2301" s="3" t="inlineStr">
        <is>
          <t>2741  MAYFAIR CIR</t>
        </is>
      </c>
      <c r="I2301" s="3" t="inlineStr">
        <is>
          <t>2741 MAYFAIR CIR AKRON OH 44312</t>
        </is>
      </c>
      <c r="J2301" s="3" t="inlineStr">
        <is>
          <t>Common name: this name is credited on 10 parcels across 5 counties. Many are probably different people who happen to share the name - look each one up before assuming it is the same owner.</t>
        </is>
      </c>
      <c r="K2301" s="4" t="inlineStr">
        <is>
          <t>Ashtabula 010270009900 (6850 LINDEN AVE); Ashtabula 420050002701 (365 GARRISON RD); Coshocton 043-00005426-00 (1186 FAIRY FALLS DR); Franklin 010-101311-00 (3591 KIRKWOOD RD); +5 more</t>
        </is>
      </c>
      <c r="L2301" t="inlineStr">
        <is>
          <t>Ashtabula, Coshocton, Franklin, Summit, Union</t>
        </is>
      </c>
      <c r="M2301" t="inlineStr"/>
      <c r="N2301" t="inlineStr"/>
      <c r="O2301" t="inlineStr">
        <is>
          <t>Yes</t>
        </is>
      </c>
    </row>
    <row r="2302">
      <c r="A2302" t="inlineStr">
        <is>
          <t>DAVIS ROBERT G</t>
        </is>
      </c>
      <c r="B2302" t="inlineStr"/>
      <c r="C2302" t="inlineStr">
        <is>
          <t>Weak</t>
        </is>
      </c>
      <c r="D2302" s="1" t="n">
        <v>0</v>
      </c>
      <c r="E2302" s="1" t="n"/>
      <c r="F2302" t="inlineStr">
        <is>
          <t>Summit</t>
        </is>
      </c>
      <c r="G2302" s="2" t="inlineStr">
        <is>
          <t>4503672</t>
        </is>
      </c>
      <c r="H2302" s="3" t="inlineStr">
        <is>
          <t>8556  EATON DR</t>
        </is>
      </c>
      <c r="I2302" s="3" t="inlineStr">
        <is>
          <t>8556 EATON DR NORTHFIELD OH 44067</t>
        </is>
      </c>
      <c r="J2302" s="3" t="inlineStr">
        <is>
          <t>Same name is getting the credit in Summit and in Franklin, Washington. Only the name matches, so this could be one owner with two homes - or two different people.</t>
        </is>
      </c>
      <c r="K2302" s="4" t="inlineStr">
        <is>
          <t>Franklin 100-003766-00 (6744 THORNE ST); Washington 390081596000 (63 WOODFORD LN WATERTOWN)</t>
        </is>
      </c>
      <c r="L2302" t="inlineStr">
        <is>
          <t>Franklin, Summit, Washington</t>
        </is>
      </c>
      <c r="M2302" t="inlineStr"/>
      <c r="N2302" t="inlineStr"/>
      <c r="O2302" t="inlineStr">
        <is>
          <t>Yes</t>
        </is>
      </c>
    </row>
    <row r="2303">
      <c r="A2303" t="inlineStr">
        <is>
          <t>DAVIS ROBERT L</t>
        </is>
      </c>
      <c r="B2303" t="inlineStr"/>
      <c r="C2303" t="inlineStr">
        <is>
          <t>Weak</t>
        </is>
      </c>
      <c r="D2303" s="1" t="n">
        <v>0</v>
      </c>
      <c r="E2303" s="1" t="n"/>
      <c r="F2303" t="inlineStr">
        <is>
          <t>Summit</t>
        </is>
      </c>
      <c r="G2303" s="2" t="inlineStr">
        <is>
          <t>4605677</t>
        </is>
      </c>
      <c r="H2303" s="3" t="inlineStr">
        <is>
          <t>HARRIS AVE</t>
        </is>
      </c>
      <c r="I2303" s="3" t="inlineStr">
        <is>
          <t>4383 RAYEL CIR UNIONTOWN OH 44685</t>
        </is>
      </c>
      <c r="J2303" s="3" t="inlineStr">
        <is>
          <t>Same name is getting the credit in Summit and in Franklin, Madison, Union. Only the name matches, so this could be one owner with two homes - or two different people.</t>
        </is>
      </c>
      <c r="K2303" s="4" t="inlineStr">
        <is>
          <t>Franklin 184-000499-00 (276 W WATERLOO ST); Franklin 570-224669-00 (2179 GROVE OAKS CT); Madison 04-00237.052 (75 DOE LN); Union 0200170114000 (22640 COLLINS ROAD MILFORD CENTER)</t>
        </is>
      </c>
      <c r="L2303" t="inlineStr">
        <is>
          <t>Franklin, Madison, Summit, Union</t>
        </is>
      </c>
      <c r="M2303" t="inlineStr"/>
      <c r="N2303" t="inlineStr"/>
      <c r="O2303" t="inlineStr">
        <is>
          <t>Yes</t>
        </is>
      </c>
    </row>
    <row r="2304">
      <c r="A2304" t="inlineStr">
        <is>
          <t>DAVIS ROBERT L</t>
        </is>
      </c>
      <c r="B2304" t="inlineStr"/>
      <c r="C2304" t="inlineStr">
        <is>
          <t>Weak</t>
        </is>
      </c>
      <c r="D2304" s="1" t="n">
        <v>0</v>
      </c>
      <c r="E2304" s="1" t="n"/>
      <c r="F2304" t="inlineStr">
        <is>
          <t>Summit</t>
        </is>
      </c>
      <c r="G2304" s="2" t="inlineStr">
        <is>
          <t>5102015</t>
        </is>
      </c>
      <c r="H2304" s="3" t="inlineStr">
        <is>
          <t>1882  NICHOLS RD</t>
        </is>
      </c>
      <c r="I2304" s="3" t="inlineStr">
        <is>
          <t>1882 NICHOLS RD AKRON OH 44312</t>
        </is>
      </c>
      <c r="J2304" s="3" t="inlineStr">
        <is>
          <t>Same name is getting the credit in Summit and in Franklin, Madison, Union. Only the name matches, so this could be one owner with two homes - or two different people.</t>
        </is>
      </c>
      <c r="K2304" s="4" t="inlineStr">
        <is>
          <t>Franklin 184-000499-00 (276 W WATERLOO ST); Franklin 570-224669-00 (2179 GROVE OAKS CT); Madison 04-00237.052 (75 DOE LN); Union 0200170114000 (22640 COLLINS ROAD MILFORD CENTER)</t>
        </is>
      </c>
      <c r="L2304" t="inlineStr">
        <is>
          <t>Franklin, Madison, Summit, Union</t>
        </is>
      </c>
      <c r="M2304" t="inlineStr"/>
      <c r="N2304" t="inlineStr"/>
      <c r="O2304" t="inlineStr">
        <is>
          <t>Yes</t>
        </is>
      </c>
    </row>
    <row r="2305">
      <c r="A2305" t="inlineStr">
        <is>
          <t>DAVIS ROBERT S</t>
        </is>
      </c>
      <c r="B2305" t="inlineStr"/>
      <c r="C2305" t="inlineStr">
        <is>
          <t>Weak</t>
        </is>
      </c>
      <c r="D2305" s="1" t="n">
        <v>0</v>
      </c>
      <c r="E2305" s="1" t="n"/>
      <c r="F2305" t="inlineStr">
        <is>
          <t>Summit</t>
        </is>
      </c>
      <c r="G2305" s="2" t="inlineStr">
        <is>
          <t>0209094</t>
        </is>
      </c>
      <c r="H2305" s="3" t="inlineStr">
        <is>
          <t>2220  27TH ST</t>
        </is>
      </c>
      <c r="I2305" s="3" t="inlineStr">
        <is>
          <t>2220 27TH ST CUYAHOGA FALLS OH 44223</t>
        </is>
      </c>
      <c r="J2305" s="3" t="inlineStr">
        <is>
          <t>Same name is getting the credit in Summit and in Franklin. Only the name matches, so this could be one owner with two homes - or two different people.</t>
        </is>
      </c>
      <c r="K2305" s="4" t="inlineStr">
        <is>
          <t>Franklin 222-002242-00 (7042 DEAN FARM RD); Franklin 610-283989-00 (7565 BLUFF BEND DR)</t>
        </is>
      </c>
      <c r="L2305" t="inlineStr">
        <is>
          <t>Franklin, Summit</t>
        </is>
      </c>
      <c r="M2305" t="inlineStr"/>
      <c r="N2305" t="inlineStr"/>
      <c r="O2305" t="inlineStr">
        <is>
          <t>Yes</t>
        </is>
      </c>
    </row>
    <row r="2306">
      <c r="A2306" t="inlineStr">
        <is>
          <t>DAVIS ROGER</t>
        </is>
      </c>
      <c r="B2306" t="inlineStr"/>
      <c r="C2306" t="inlineStr">
        <is>
          <t>Weak</t>
        </is>
      </c>
      <c r="D2306" s="1" t="n">
        <v>0</v>
      </c>
      <c r="E2306" s="1" t="n"/>
      <c r="F2306" t="inlineStr">
        <is>
          <t>Summit</t>
        </is>
      </c>
      <c r="G2306" s="2" t="inlineStr">
        <is>
          <t>0211690</t>
        </is>
      </c>
      <c r="H2306" s="3" t="inlineStr">
        <is>
          <t>508  CHESTNUT BLVD</t>
        </is>
      </c>
      <c r="I2306" s="3" t="inlineStr">
        <is>
          <t>508 CHESTNUT BLVD CUYAHOGA FALLS OH 44223</t>
        </is>
      </c>
      <c r="J2306" s="3" t="inlineStr">
        <is>
          <t>Same name is getting the credit in Summit and in Guernsey. Only the name matches, so this could be one owner with two homes - or two different people.</t>
        </is>
      </c>
      <c r="K2306" s="4" t="inlineStr">
        <is>
          <t>Guernsey 08-0000068.000 (12172 EAST PIKE CAMBRIDGE)</t>
        </is>
      </c>
      <c r="L2306" t="inlineStr">
        <is>
          <t>Guernsey, Summit</t>
        </is>
      </c>
      <c r="M2306" t="inlineStr"/>
      <c r="N2306" t="inlineStr"/>
      <c r="O2306" t="inlineStr">
        <is>
          <t>Yes</t>
        </is>
      </c>
    </row>
    <row r="2307">
      <c r="A2307" t="inlineStr">
        <is>
          <t>DAVIS ROGER</t>
        </is>
      </c>
      <c r="B2307" t="inlineStr"/>
      <c r="C2307" t="inlineStr">
        <is>
          <t>Weak</t>
        </is>
      </c>
      <c r="D2307" s="1" t="n">
        <v>0</v>
      </c>
      <c r="E2307" s="1" t="n"/>
      <c r="F2307" t="inlineStr">
        <is>
          <t>Summit</t>
        </is>
      </c>
      <c r="G2307" s="2" t="inlineStr">
        <is>
          <t>6741203</t>
        </is>
      </c>
      <c r="H2307" s="3" t="inlineStr">
        <is>
          <t>1348  SORIN AVE</t>
        </is>
      </c>
      <c r="I2307" s="3" t="inlineStr">
        <is>
          <t>508 CHESTNUT BLVD CUYAHOGA FALLS OH 44221</t>
        </is>
      </c>
      <c r="J2307" s="3" t="inlineStr">
        <is>
          <t>Same name is getting the credit in Summit and in Guernsey. Only the name matches, so this could be one owner with two homes - or two different people.</t>
        </is>
      </c>
      <c r="K2307" s="4" t="inlineStr">
        <is>
          <t>Guernsey 08-0000068.000 (12172 EAST PIKE CAMBRIDGE)</t>
        </is>
      </c>
      <c r="L2307" t="inlineStr">
        <is>
          <t>Guernsey, Summit</t>
        </is>
      </c>
      <c r="M2307" t="inlineStr"/>
      <c r="N2307" t="inlineStr"/>
      <c r="O2307" t="inlineStr">
        <is>
          <t>Yes</t>
        </is>
      </c>
    </row>
    <row r="2308">
      <c r="A2308" t="inlineStr">
        <is>
          <t>DAVIS ROGER LOGAN</t>
        </is>
      </c>
      <c r="B2308" t="inlineStr"/>
      <c r="C2308" t="inlineStr">
        <is>
          <t>Weak</t>
        </is>
      </c>
      <c r="D2308" s="1" t="n">
        <v>0</v>
      </c>
      <c r="E2308" s="1" t="n"/>
      <c r="F2308" t="inlineStr">
        <is>
          <t>Summit</t>
        </is>
      </c>
      <c r="G2308" s="2" t="inlineStr">
        <is>
          <t>5601084</t>
        </is>
      </c>
      <c r="H2308" s="3" t="inlineStr">
        <is>
          <t>4027  KLEIN AVE</t>
        </is>
      </c>
      <c r="I2308" s="3" t="inlineStr">
        <is>
          <t>4027 KLEIN AVE STOW OH 44224</t>
        </is>
      </c>
      <c r="J2308" s="3" t="inlineStr">
        <is>
          <t>Same name is getting the credit in Summit and in Adams, Fairfield, Lorain, Washington. Only the name matches, so this could be one owner with two homes - or two different people.</t>
        </is>
      </c>
      <c r="K2308" s="4" t="inlineStr">
        <is>
          <t>Adams 074-00-00-034.000 (2500 CHERRY FORK RD WINCHESTER OH 45697); Fairfield 0360061500 (9698 MERRY LN PICKERINGTON); Lorain 01-00-004-125-022 (688 ARLINGTON DR VERMILION); Washington 340062978000 (770 INDIAN RUN RD MARIETTA)</t>
        </is>
      </c>
      <c r="L2308" t="inlineStr">
        <is>
          <t>Adams, Fairfield, Lorain, Summit, Washington</t>
        </is>
      </c>
      <c r="M2308" t="inlineStr"/>
      <c r="N2308" t="inlineStr"/>
      <c r="O2308" t="inlineStr">
        <is>
          <t>Yes</t>
        </is>
      </c>
    </row>
    <row r="2309">
      <c r="A2309" t="inlineStr">
        <is>
          <t>DAVIS RONALD</t>
        </is>
      </c>
      <c r="B2309" t="inlineStr"/>
      <c r="C2309" t="inlineStr">
        <is>
          <t>Weak</t>
        </is>
      </c>
      <c r="D2309" s="1" t="n">
        <v>0</v>
      </c>
      <c r="E2309" s="1" t="n"/>
      <c r="F2309" t="inlineStr">
        <is>
          <t>Summit</t>
        </is>
      </c>
      <c r="G2309" s="2" t="inlineStr">
        <is>
          <t>2812029</t>
        </is>
      </c>
      <c r="H2309" s="3" t="inlineStr">
        <is>
          <t>2624  CARDINGTON GREEN</t>
        </is>
      </c>
      <c r="I2309" s="3" t="inlineStr">
        <is>
          <t>2624 CARDINGTON GREEN  UNIT 27A UNIONTOWN OH 44685</t>
        </is>
      </c>
      <c r="J2309" s="3" t="inlineStr">
        <is>
          <t>Same name is getting the credit in Summit and in Athens. Only the name matches, so this could be one owner with two homes - or two different people.</t>
        </is>
      </c>
      <c r="K2309" s="4" t="inlineStr">
        <is>
          <t>Athens E020020017805 (13811 MANSFIELD RD)</t>
        </is>
      </c>
      <c r="L2309" t="inlineStr">
        <is>
          <t>Athens, Summit</t>
        </is>
      </c>
      <c r="M2309" t="inlineStr"/>
      <c r="N2309" t="inlineStr"/>
      <c r="O2309" t="inlineStr">
        <is>
          <t>Yes</t>
        </is>
      </c>
    </row>
    <row r="2310">
      <c r="A2310" t="inlineStr">
        <is>
          <t>DAVIS RONALD</t>
        </is>
      </c>
      <c r="B2310" t="inlineStr"/>
      <c r="C2310" t="inlineStr">
        <is>
          <t>Weak</t>
        </is>
      </c>
      <c r="D2310" s="1" t="n">
        <v>0</v>
      </c>
      <c r="E2310" s="1" t="n"/>
      <c r="F2310" t="inlineStr">
        <is>
          <t>Summit</t>
        </is>
      </c>
      <c r="G2310" s="2" t="inlineStr">
        <is>
          <t>6849611</t>
        </is>
      </c>
      <c r="H2310" s="3" t="inlineStr">
        <is>
          <t>255 N PORTAGE PATH</t>
        </is>
      </c>
      <c r="I2310" s="3" t="inlineStr">
        <is>
          <t>255 N PORTAGE PATH UNIT 102 AKRON OH 44303</t>
        </is>
      </c>
      <c r="J2310" s="3" t="inlineStr">
        <is>
          <t>Same name is getting the credit in Summit and in Athens. Only the name matches, so this could be one owner with two homes - or two different people.</t>
        </is>
      </c>
      <c r="K2310" s="4" t="inlineStr">
        <is>
          <t>Athens E020020017805 (13811 MANSFIELD RD)</t>
        </is>
      </c>
      <c r="L2310" t="inlineStr">
        <is>
          <t>Athens, Summit</t>
        </is>
      </c>
      <c r="M2310" t="inlineStr"/>
      <c r="N2310" t="inlineStr"/>
      <c r="O2310" t="inlineStr">
        <is>
          <t>Yes</t>
        </is>
      </c>
    </row>
    <row r="2311">
      <c r="A2311" t="inlineStr">
        <is>
          <t>DAVIS ROSEMARY A</t>
        </is>
      </c>
      <c r="B2311" t="inlineStr"/>
      <c r="C2311" t="inlineStr">
        <is>
          <t>Weak</t>
        </is>
      </c>
      <c r="D2311" s="1" t="n">
        <v>0</v>
      </c>
      <c r="E2311" s="1" t="n"/>
      <c r="F2311" t="inlineStr">
        <is>
          <t>Summit</t>
        </is>
      </c>
      <c r="G2311" s="2" t="inlineStr">
        <is>
          <t>0102547</t>
        </is>
      </c>
      <c r="H2311" s="3" t="inlineStr">
        <is>
          <t>160 NW 2ND ST NW</t>
        </is>
      </c>
      <c r="I2311" s="3" t="inlineStr">
        <is>
          <t>160 2ND ST NW BARBERTON OH 44203</t>
        </is>
      </c>
      <c r="J2311" s="3" t="inlineStr">
        <is>
          <t>Same name is getting the credit in Summit and in Franklin, Washington. Only the name matches, so this could be one owner with two homes - or two different people.</t>
        </is>
      </c>
      <c r="K2311" s="4" t="inlineStr">
        <is>
          <t>Franklin 010-091343-00 (882 S ASHBURTON RD); Washington 180065108000 (9390 STATE RT 26 MARIETTA)</t>
        </is>
      </c>
      <c r="L2311" t="inlineStr">
        <is>
          <t>Franklin, Summit, Washington</t>
        </is>
      </c>
      <c r="M2311" t="inlineStr"/>
      <c r="N2311" t="inlineStr"/>
      <c r="O2311" t="inlineStr">
        <is>
          <t>Yes</t>
        </is>
      </c>
    </row>
    <row r="2312">
      <c r="A2312" t="inlineStr">
        <is>
          <t>DAVIS RYAN</t>
        </is>
      </c>
      <c r="B2312" t="inlineStr"/>
      <c r="C2312" t="inlineStr">
        <is>
          <t>Weak</t>
        </is>
      </c>
      <c r="D2312" s="1" t="n">
        <v>0</v>
      </c>
      <c r="E2312" s="1" t="n"/>
      <c r="F2312" t="inlineStr">
        <is>
          <t>Summit</t>
        </is>
      </c>
      <c r="G2312" s="2" t="inlineStr">
        <is>
          <t>6600400</t>
        </is>
      </c>
      <c r="H2312" s="3" t="inlineStr">
        <is>
          <t>3425  BEAVER TRL</t>
        </is>
      </c>
      <c r="I2312" s="3" t="inlineStr">
        <is>
          <t>3425 BEAVER TRL UNIT A AURORA OH 44202</t>
        </is>
      </c>
      <c r="J2312" s="3" t="inlineStr">
        <is>
          <t>Same name is getting the credit in Summit and in Fairfield, Franklin. Only the name matches, so this could be one owner with two homes - or two different people.</t>
        </is>
      </c>
      <c r="K2312" s="4" t="inlineStr">
        <is>
          <t>Fairfield 0280205200 (4405 TSCHOPP RD LANCASTER); Franklin 010-286348-00 (6474 WALNUT FORK DR 8); Franklin 020-003591-00 (2575 BEXLEY PARK RD); Franklin 030-001692-00 (1193 NORTHWEST BL)</t>
        </is>
      </c>
      <c r="L2312" t="inlineStr">
        <is>
          <t>Fairfield, Franklin, Summit</t>
        </is>
      </c>
      <c r="M2312" t="inlineStr"/>
      <c r="N2312" t="inlineStr"/>
      <c r="O2312" t="inlineStr">
        <is>
          <t>Yes</t>
        </is>
      </c>
    </row>
    <row r="2313">
      <c r="A2313" t="inlineStr">
        <is>
          <t>DAVIS RYAN</t>
        </is>
      </c>
      <c r="B2313" t="inlineStr"/>
      <c r="C2313" t="inlineStr">
        <is>
          <t>Weak</t>
        </is>
      </c>
      <c r="D2313" s="1" t="n">
        <v>0</v>
      </c>
      <c r="E2313" s="1" t="n"/>
      <c r="F2313" t="inlineStr">
        <is>
          <t>Summit</t>
        </is>
      </c>
      <c r="G2313" s="2" t="inlineStr">
        <is>
          <t>6834310</t>
        </is>
      </c>
      <c r="H2313" s="3" t="inlineStr">
        <is>
          <t>1838  SHAW AVE</t>
        </is>
      </c>
      <c r="I2313" s="3" t="inlineStr">
        <is>
          <t>1838 SHAW AVE AKRON OH 44305</t>
        </is>
      </c>
      <c r="J2313" s="3" t="inlineStr">
        <is>
          <t>Same name is getting the credit in Summit and in Fairfield, Franklin. Only the name matches, so this could be one owner with two homes - or two different people.</t>
        </is>
      </c>
      <c r="K2313" s="4" t="inlineStr">
        <is>
          <t>Fairfield 0280205200 (4405 TSCHOPP RD LANCASTER); Franklin 010-286348-00 (6474 WALNUT FORK DR 8); Franklin 020-003591-00 (2575 BEXLEY PARK RD); Franklin 030-001692-00 (1193 NORTHWEST BL)</t>
        </is>
      </c>
      <c r="L2313" t="inlineStr">
        <is>
          <t>Fairfield, Franklin, Summit</t>
        </is>
      </c>
      <c r="M2313" t="inlineStr"/>
      <c r="N2313" t="inlineStr"/>
      <c r="O2313" t="inlineStr">
        <is>
          <t>Yes</t>
        </is>
      </c>
    </row>
    <row r="2314">
      <c r="A2314" t="inlineStr">
        <is>
          <t>DAVIS RYAN M</t>
        </is>
      </c>
      <c r="B2314" t="inlineStr"/>
      <c r="C2314" t="inlineStr">
        <is>
          <t>Weak</t>
        </is>
      </c>
      <c r="D2314" s="1" t="n">
        <v>0</v>
      </c>
      <c r="E2314" s="1" t="n"/>
      <c r="F2314" t="inlineStr">
        <is>
          <t>Summit</t>
        </is>
      </c>
      <c r="G2314" s="2" t="inlineStr">
        <is>
          <t>6409276</t>
        </is>
      </c>
      <c r="H2314" s="3" t="inlineStr">
        <is>
          <t>9287  HELEN LN</t>
        </is>
      </c>
      <c r="I2314" s="3" t="inlineStr">
        <is>
          <t>9287 HELEN LN TWINSBURG OH 44087</t>
        </is>
      </c>
      <c r="J2314" s="3" t="inlineStr">
        <is>
          <t>Same name is getting the credit in Summit and in Coshocton, Franklin. Only the name matches, so this could be one owner with two homes - or two different people.</t>
        </is>
      </c>
      <c r="K2314" s="4" t="inlineStr">
        <is>
          <t>Coshocton 013-00001681-00 (20181 TR 1184 COSHOCTON); Franklin 171-000738-00 (1195 STREAMVIEW DR)</t>
        </is>
      </c>
      <c r="L2314" t="inlineStr">
        <is>
          <t>Coshocton, Franklin, Summit</t>
        </is>
      </c>
      <c r="M2314" t="inlineStr"/>
      <c r="N2314" t="inlineStr"/>
      <c r="O2314" t="inlineStr">
        <is>
          <t>Yes</t>
        </is>
      </c>
    </row>
    <row r="2315">
      <c r="A2315" t="inlineStr">
        <is>
          <t>DAVIS SANDRA L</t>
        </is>
      </c>
      <c r="B2315" t="inlineStr"/>
      <c r="C2315" t="inlineStr">
        <is>
          <t>Weak</t>
        </is>
      </c>
      <c r="D2315" s="1" t="n">
        <v>0</v>
      </c>
      <c r="E2315" s="1" t="n"/>
      <c r="F2315" t="inlineStr">
        <is>
          <t>Summit</t>
        </is>
      </c>
      <c r="G2315" s="2" t="inlineStr">
        <is>
          <t>6730868</t>
        </is>
      </c>
      <c r="H2315" s="3" t="inlineStr">
        <is>
          <t>2532  ALBRECHT AVE</t>
        </is>
      </c>
      <c r="I2315" s="3" t="inlineStr">
        <is>
          <t>2532 ALBRECHT AVE AKRON OH 44312</t>
        </is>
      </c>
      <c r="J2315" s="3" t="inlineStr">
        <is>
          <t>Same name is getting the credit in Summit and in Lorain. Only the name matches, so this could be one owner with two homes - or two different people.</t>
        </is>
      </c>
      <c r="K2315" s="3" t="inlineStr">
        <is>
          <t>Lorain 11-00-057-000-071 (36040 CAPEL RD GRAFTON)</t>
        </is>
      </c>
      <c r="L2315" t="inlineStr">
        <is>
          <t>Lorain, Summit</t>
        </is>
      </c>
      <c r="M2315" t="inlineStr"/>
      <c r="N2315" t="inlineStr"/>
      <c r="O2315" t="inlineStr">
        <is>
          <t>Yes</t>
        </is>
      </c>
    </row>
    <row r="2316">
      <c r="A2316" t="inlineStr">
        <is>
          <t>DAVIS SCOTT</t>
        </is>
      </c>
      <c r="B2316" t="inlineStr"/>
      <c r="C2316" t="inlineStr">
        <is>
          <t>Weak</t>
        </is>
      </c>
      <c r="D2316" s="1" t="n">
        <v>0</v>
      </c>
      <c r="E2316" s="1" t="n"/>
      <c r="F2316" t="inlineStr">
        <is>
          <t>Summit</t>
        </is>
      </c>
      <c r="G2316" s="2" t="inlineStr">
        <is>
          <t>4605251</t>
        </is>
      </c>
      <c r="H2316" s="3" t="inlineStr">
        <is>
          <t>3007  MAPLE ST</t>
        </is>
      </c>
      <c r="I2316" s="3" t="inlineStr">
        <is>
          <t>3007 MAPLE ST BARBERTON OH 44203</t>
        </is>
      </c>
      <c r="J2316" s="3" t="inlineStr">
        <is>
          <t>Same name is getting the credit in Summit and in Franklin, Union. Only the name matches, so this could be one owner with two homes - or two different people.</t>
        </is>
      </c>
      <c r="K2316" s="4" t="inlineStr">
        <is>
          <t>Franklin 010-125552-00 (5966 TIMBER DR); Union 3900150271550 (8851 VINEYARD HAVEN DR DUBLIN)</t>
        </is>
      </c>
      <c r="L2316" t="inlineStr">
        <is>
          <t>Franklin, Summit, Union</t>
        </is>
      </c>
      <c r="M2316" t="inlineStr"/>
      <c r="N2316" t="inlineStr"/>
      <c r="O2316" t="inlineStr">
        <is>
          <t>Yes</t>
        </is>
      </c>
    </row>
    <row r="2317">
      <c r="A2317" t="inlineStr">
        <is>
          <t>DAVIS SCOTT A</t>
        </is>
      </c>
      <c r="B2317" t="inlineStr"/>
      <c r="C2317" t="inlineStr">
        <is>
          <t>Weak</t>
        </is>
      </c>
      <c r="D2317" s="1" t="n">
        <v>0</v>
      </c>
      <c r="E2317" s="1" t="n"/>
      <c r="F2317" t="inlineStr">
        <is>
          <t>Summit</t>
        </is>
      </c>
      <c r="G2317" s="2" t="inlineStr">
        <is>
          <t>2305279</t>
        </is>
      </c>
      <c r="H2317" s="3" t="inlineStr">
        <is>
          <t>4800  MC BERN LN</t>
        </is>
      </c>
      <c r="I2317" s="3" t="inlineStr">
        <is>
          <t>4800 MCBERN LANE BARBERTON OH 44203</t>
        </is>
      </c>
      <c r="J2317" s="3" t="inlineStr">
        <is>
          <t>Same name is getting the credit in Summit and in Franklin. Only the name matches, so this could be one owner with two homes - or two different people.</t>
        </is>
      </c>
      <c r="K2317" s="4" t="inlineStr">
        <is>
          <t>Franklin 180-003795-00 (5467 DEFOREST DR); Franklin 515-271150-00 (334 DOUGLASFIR DR 42); Franklin 530-221813-00 (3581 WOODY WY)</t>
        </is>
      </c>
      <c r="L2317" t="inlineStr">
        <is>
          <t>Franklin, Summit</t>
        </is>
      </c>
      <c r="M2317" t="inlineStr"/>
      <c r="N2317" t="inlineStr"/>
      <c r="O2317" t="inlineStr">
        <is>
          <t>Yes</t>
        </is>
      </c>
    </row>
    <row r="2318">
      <c r="A2318" t="inlineStr">
        <is>
          <t>DAVIS SHARON L</t>
        </is>
      </c>
      <c r="B2318" t="inlineStr"/>
      <c r="C2318" t="inlineStr">
        <is>
          <t>Weak</t>
        </is>
      </c>
      <c r="D2318" s="1" t="n">
        <v>0</v>
      </c>
      <c r="E2318" s="1" t="n"/>
      <c r="F2318" t="inlineStr">
        <is>
          <t>Summit</t>
        </is>
      </c>
      <c r="G2318" s="2" t="inlineStr">
        <is>
          <t>6722379</t>
        </is>
      </c>
      <c r="H2318" s="3" t="inlineStr">
        <is>
          <t>673  RAINBOW DR</t>
        </is>
      </c>
      <c r="I2318" s="3" t="inlineStr">
        <is>
          <t>673 RAINBOW DR AKRON OH 44320</t>
        </is>
      </c>
      <c r="J2318" s="3" t="inlineStr">
        <is>
          <t>Same name is getting the credit in Summit and in Ottawa. Only the name matches, so this could be one owner with two homes - or two different people.</t>
        </is>
      </c>
      <c r="K2318" s="4" t="inlineStr">
        <is>
          <t>Ottawa 001-01794-02255-000 (22527 W STATE ROUTE 579 CURTICE)</t>
        </is>
      </c>
      <c r="L2318" t="inlineStr">
        <is>
          <t>Ottawa, Summit</t>
        </is>
      </c>
      <c r="M2318" t="inlineStr"/>
      <c r="N2318" t="inlineStr"/>
      <c r="O2318" t="inlineStr">
        <is>
          <t>Yes</t>
        </is>
      </c>
    </row>
    <row r="2319">
      <c r="A2319" t="inlineStr">
        <is>
          <t>DAVIS SHARON L</t>
        </is>
      </c>
      <c r="B2319" t="inlineStr"/>
      <c r="C2319" t="inlineStr">
        <is>
          <t>Weak</t>
        </is>
      </c>
      <c r="D2319" s="1" t="n">
        <v>0</v>
      </c>
      <c r="E2319" s="1" t="n"/>
      <c r="F2319" t="inlineStr">
        <is>
          <t>Summit</t>
        </is>
      </c>
      <c r="G2319" s="2" t="inlineStr">
        <is>
          <t>6722380</t>
        </is>
      </c>
      <c r="H2319" s="3" t="inlineStr">
        <is>
          <t>673  RAINBOW DR</t>
        </is>
      </c>
      <c r="I2319" s="3" t="inlineStr">
        <is>
          <t>673 RAINBOW DR AKRON OH 44320</t>
        </is>
      </c>
      <c r="J2319" s="3" t="inlineStr">
        <is>
          <t>Same name is getting the credit in Summit and in Ottawa. Only the name matches, so this could be one owner with two homes - or two different people.</t>
        </is>
      </c>
      <c r="K2319" s="4" t="inlineStr">
        <is>
          <t>Ottawa 001-01794-02255-000 (22527 W STATE ROUTE 579 CURTICE)</t>
        </is>
      </c>
      <c r="L2319" t="inlineStr">
        <is>
          <t>Ottawa, Summit</t>
        </is>
      </c>
      <c r="M2319" t="inlineStr"/>
      <c r="N2319" t="inlineStr"/>
      <c r="O2319" t="inlineStr">
        <is>
          <t>Yes</t>
        </is>
      </c>
    </row>
    <row r="2320">
      <c r="A2320" t="inlineStr">
        <is>
          <t>DAVIS SHEENA M</t>
        </is>
      </c>
      <c r="B2320" t="inlineStr"/>
      <c r="C2320" t="inlineStr">
        <is>
          <t>Weak</t>
        </is>
      </c>
      <c r="D2320" s="1" t="n">
        <v>0</v>
      </c>
      <c r="E2320" s="1" t="n"/>
      <c r="F2320" t="inlineStr">
        <is>
          <t>Summit</t>
        </is>
      </c>
      <c r="G2320" s="2" t="inlineStr">
        <is>
          <t>1507716</t>
        </is>
      </c>
      <c r="H2320" s="3" t="inlineStr">
        <is>
          <t>4569  DEVEREUX DR</t>
        </is>
      </c>
      <c r="I2320" s="3" t="inlineStr">
        <is>
          <t>4569 DEVEREUX DR COPLEY OH 44321</t>
        </is>
      </c>
      <c r="J2320" s="3" t="inlineStr">
        <is>
          <t>Same name is getting the credit in Summit and in Franklin. Only the name matches, so this could be one owner with two homes - or two different people.</t>
        </is>
      </c>
      <c r="K2320" s="4" t="inlineStr">
        <is>
          <t>Franklin 010-147248-00 (4212 CHESFORD RD)</t>
        </is>
      </c>
      <c r="L2320" t="inlineStr">
        <is>
          <t>Franklin, Summit</t>
        </is>
      </c>
      <c r="M2320" t="inlineStr"/>
      <c r="N2320" t="inlineStr"/>
      <c r="O2320" t="inlineStr">
        <is>
          <t>Yes</t>
        </is>
      </c>
    </row>
    <row r="2321">
      <c r="A2321" t="inlineStr">
        <is>
          <t>DAVIS STEVEN DANIEL</t>
        </is>
      </c>
      <c r="B2321" t="inlineStr"/>
      <c r="C2321" t="inlineStr">
        <is>
          <t>Weak</t>
        </is>
      </c>
      <c r="D2321" s="1" t="n">
        <v>0</v>
      </c>
      <c r="E2321" s="1" t="n"/>
      <c r="F2321" t="inlineStr">
        <is>
          <t>Summit</t>
        </is>
      </c>
      <c r="G2321" s="2" t="inlineStr">
        <is>
          <t>2810979</t>
        </is>
      </c>
      <c r="H2321" s="3" t="inlineStr">
        <is>
          <t>1600  SAWGRASS DR</t>
        </is>
      </c>
      <c r="I2321" s="3" t="inlineStr">
        <is>
          <t>1600 SAWGRASS DR UNIONTOWN OH 44685</t>
        </is>
      </c>
      <c r="J2321" s="3" t="inlineStr">
        <is>
          <t>Same name is getting the credit in Summit and in Fairfield, Franklin, Morgan. Only the name matches, so this could be one owner with two homes - or two different people.</t>
        </is>
      </c>
      <c r="K2321" s="4" t="inlineStr">
        <is>
          <t>Fairfield 0360611900 (8040 WOODSTREAM DR CANAL WINCHESTER); Franklin 010-157440-00 (1691 RAMBLEWOOD AVE); Morgan 170-003-460-0 (689 MCCOY RIDGE RD STOCKPORT)</t>
        </is>
      </c>
      <c r="L2321" t="inlineStr">
        <is>
          <t>Fairfield, Franklin, Morgan, Summit</t>
        </is>
      </c>
      <c r="M2321" t="inlineStr"/>
      <c r="N2321" t="inlineStr"/>
      <c r="O2321" t="inlineStr">
        <is>
          <t>Yes</t>
        </is>
      </c>
    </row>
    <row r="2322">
      <c r="A2322" t="inlineStr">
        <is>
          <t>DAVIS STEVEN E</t>
        </is>
      </c>
      <c r="B2322" t="inlineStr"/>
      <c r="C2322" t="inlineStr">
        <is>
          <t>Weak</t>
        </is>
      </c>
      <c r="D2322" s="1" t="n">
        <v>0</v>
      </c>
      <c r="E2322" s="1" t="n"/>
      <c r="F2322" t="inlineStr">
        <is>
          <t>Summit</t>
        </is>
      </c>
      <c r="G2322" s="2" t="inlineStr">
        <is>
          <t>2810625</t>
        </is>
      </c>
      <c r="H2322" s="3" t="inlineStr">
        <is>
          <t>1585  GRAY FOX DR</t>
        </is>
      </c>
      <c r="I2322" s="3" t="inlineStr">
        <is>
          <t>1585 GRAY FOX DR NORTH CANTON OH 44720</t>
        </is>
      </c>
      <c r="J2322" s="3" t="inlineStr">
        <is>
          <t>Same name is getting the credit in Summit and in Franklin, Knox. Only the name matches, so this could be one owner with two homes - or two different people.</t>
        </is>
      </c>
      <c r="K2322" s="4" t="inlineStr">
        <is>
          <t>Franklin 520-277563-00 (2747 KANTIAN DR); Knox 23-00137.000 (19 CRABTREE CT)</t>
        </is>
      </c>
      <c r="L2322" t="inlineStr">
        <is>
          <t>Franklin, Knox, Summit</t>
        </is>
      </c>
      <c r="M2322" t="inlineStr"/>
      <c r="N2322" t="inlineStr"/>
      <c r="O2322" t="inlineStr">
        <is>
          <t>Yes</t>
        </is>
      </c>
    </row>
    <row r="2323">
      <c r="A2323" t="inlineStr">
        <is>
          <t>DAVIS TAMARA STETKA</t>
        </is>
      </c>
      <c r="B2323" t="inlineStr"/>
      <c r="C2323" t="inlineStr">
        <is>
          <t>Weak</t>
        </is>
      </c>
      <c r="D2323" s="1" t="n">
        <v>0</v>
      </c>
      <c r="E2323" s="1" t="n"/>
      <c r="F2323" t="inlineStr">
        <is>
          <t>Summit</t>
        </is>
      </c>
      <c r="G2323" s="2" t="inlineStr">
        <is>
          <t>4101638</t>
        </is>
      </c>
      <c r="H2323" s="3" t="inlineStr">
        <is>
          <t>KENNEDY BLVD</t>
        </is>
      </c>
      <c r="I2323" s="3" t="inlineStr">
        <is>
          <t>41 KENNEDY BLVD NORTHFIELD OH 44067</t>
        </is>
      </c>
      <c r="J2323" s="3" t="inlineStr">
        <is>
          <t>Same name is getting the credit in Summit and in Franklin. Only the name matches, so this could be one owner with two homes - or two different people.</t>
        </is>
      </c>
      <c r="K2323" s="4" t="inlineStr">
        <is>
          <t>Franklin 050-005796-00 (3476 MARK TWAIN DR); Franklin 560-219259-00 (2914 CARLSBAD DR)</t>
        </is>
      </c>
      <c r="L2323" t="inlineStr">
        <is>
          <t>Franklin, Summit</t>
        </is>
      </c>
      <c r="M2323" t="inlineStr"/>
      <c r="N2323" t="inlineStr"/>
      <c r="O2323" t="inlineStr">
        <is>
          <t>Yes</t>
        </is>
      </c>
    </row>
    <row r="2324">
      <c r="A2324" t="inlineStr">
        <is>
          <t>DAVIS TAMARA STETKA</t>
        </is>
      </c>
      <c r="B2324" t="inlineStr"/>
      <c r="C2324" t="inlineStr">
        <is>
          <t>Weak</t>
        </is>
      </c>
      <c r="D2324" s="1" t="n">
        <v>0</v>
      </c>
      <c r="E2324" s="1" t="n"/>
      <c r="F2324" t="inlineStr">
        <is>
          <t>Summit</t>
        </is>
      </c>
      <c r="G2324" s="2" t="inlineStr">
        <is>
          <t>4101639</t>
        </is>
      </c>
      <c r="H2324" s="3" t="inlineStr">
        <is>
          <t>41  KENNEDY BLVD</t>
        </is>
      </c>
      <c r="I2324" s="3" t="inlineStr">
        <is>
          <t>41 KENNEDY BLVD NORTHFIELD OH 44067</t>
        </is>
      </c>
      <c r="J2324" s="3" t="inlineStr">
        <is>
          <t>Same name is getting the credit in Summit and in Franklin. Only the name matches, so this could be one owner with two homes - or two different people.</t>
        </is>
      </c>
      <c r="K2324" s="4" t="inlineStr">
        <is>
          <t>Franklin 050-005796-00 (3476 MARK TWAIN DR); Franklin 560-219259-00 (2914 CARLSBAD DR)</t>
        </is>
      </c>
      <c r="L2324" t="inlineStr">
        <is>
          <t>Franklin, Summit</t>
        </is>
      </c>
      <c r="M2324" t="inlineStr"/>
      <c r="N2324" t="inlineStr"/>
      <c r="O2324" t="inlineStr">
        <is>
          <t>Yes</t>
        </is>
      </c>
    </row>
    <row r="2325">
      <c r="A2325" t="inlineStr">
        <is>
          <t>DAVIS THERESA M</t>
        </is>
      </c>
      <c r="B2325" t="inlineStr"/>
      <c r="C2325" t="inlineStr">
        <is>
          <t>Weak</t>
        </is>
      </c>
      <c r="D2325" s="1" t="n">
        <v>0</v>
      </c>
      <c r="E2325" s="1" t="n"/>
      <c r="F2325" t="inlineStr">
        <is>
          <t>Summit</t>
        </is>
      </c>
      <c r="G2325" s="2" t="inlineStr">
        <is>
          <t>0102958</t>
        </is>
      </c>
      <c r="H2325" s="3" t="inlineStr">
        <is>
          <t>612  KELLER ST</t>
        </is>
      </c>
      <c r="I2325" s="3" t="inlineStr">
        <is>
          <t>612 KELLER ST BARBERTON OH 44203</t>
        </is>
      </c>
      <c r="J2325" s="3" t="inlineStr">
        <is>
          <t>Same name is getting the credit in Summit and in Franklin, Geauga. Only the name matches, so this could be one owner with two homes - or two different people.</t>
        </is>
      </c>
      <c r="K2325" s="4" t="inlineStr">
        <is>
          <t>Franklin 273-011457-00 (7748 ESSEX GATE DR 14); Franklin 600-228678-00 (3514 WESTERVILLE WOODS DR); Geauga 23-032900 (11440 SUMMIT DR NEWBURY)</t>
        </is>
      </c>
      <c r="L2325" t="inlineStr">
        <is>
          <t>Franklin, Geauga, Summit</t>
        </is>
      </c>
      <c r="M2325" t="inlineStr"/>
      <c r="N2325" t="inlineStr"/>
      <c r="O2325" t="inlineStr">
        <is>
          <t>Yes</t>
        </is>
      </c>
    </row>
    <row r="2326">
      <c r="A2326" t="inlineStr">
        <is>
          <t>DAVIS THOMAS E</t>
        </is>
      </c>
      <c r="B2326" t="inlineStr"/>
      <c r="C2326" t="inlineStr">
        <is>
          <t>Weak</t>
        </is>
      </c>
      <c r="D2326" s="1" t="n">
        <v>0</v>
      </c>
      <c r="E2326" s="1" t="n"/>
      <c r="F2326" t="inlineStr">
        <is>
          <t>Summit</t>
        </is>
      </c>
      <c r="G2326" s="2" t="inlineStr">
        <is>
          <t>6406082</t>
        </is>
      </c>
      <c r="H2326" s="3" t="inlineStr">
        <is>
          <t>1992  TRAILWOOD DR</t>
        </is>
      </c>
      <c r="I2326" s="3" t="inlineStr">
        <is>
          <t>1992 TRAILWOOD DR TWINSBURG OH 44087</t>
        </is>
      </c>
      <c r="J2326" s="3" t="inlineStr">
        <is>
          <t>Same name is getting the credit in Summit and in Athens, Franklin, Guernsey. Only the name matches, so this could be one owner with two homes - or two different people.</t>
        </is>
      </c>
      <c r="K2326" s="4" t="inlineStr">
        <is>
          <t>Athens A028290000200 (30 N MAY AVE); Franklin 010-286769-00 (5711 NADLER RD); Franklin 090-005931-00 (4327 KUMLER DR); Guernsey 41-0001925.004 (58535 FRITTER RD NEW CONCORD)</t>
        </is>
      </c>
      <c r="L2326" t="inlineStr">
        <is>
          <t>Athens, Franklin, Guernsey, Summit</t>
        </is>
      </c>
      <c r="M2326" t="inlineStr"/>
      <c r="N2326" t="inlineStr"/>
      <c r="O2326" t="inlineStr">
        <is>
          <t>Yes</t>
        </is>
      </c>
    </row>
    <row r="2327">
      <c r="A2327" t="inlineStr">
        <is>
          <t>DAVIS THOMAS E</t>
        </is>
      </c>
      <c r="B2327" t="inlineStr"/>
      <c r="C2327" t="inlineStr">
        <is>
          <t>Weak</t>
        </is>
      </c>
      <c r="D2327" s="1" t="n">
        <v>0</v>
      </c>
      <c r="E2327" s="1" t="n"/>
      <c r="F2327" t="inlineStr">
        <is>
          <t>Summit</t>
        </is>
      </c>
      <c r="G2327" s="2" t="inlineStr">
        <is>
          <t>6820529</t>
        </is>
      </c>
      <c r="H2327" s="3" t="inlineStr">
        <is>
          <t>333 N PORTAGE PATH</t>
        </is>
      </c>
      <c r="I2327" s="3" t="inlineStr">
        <is>
          <t>333 N PORTAGE PATH #30 AKRON OH 44303</t>
        </is>
      </c>
      <c r="J2327" s="3" t="inlineStr">
        <is>
          <t>Same name is getting the credit in Summit and in Athens, Franklin, Guernsey. Only the name matches, so this could be one owner with two homes - or two different people.</t>
        </is>
      </c>
      <c r="K2327" s="4" t="inlineStr">
        <is>
          <t>Athens A028290000200 (30 N MAY AVE); Franklin 010-286769-00 (5711 NADLER RD); Franklin 090-005931-00 (4327 KUMLER DR); Guernsey 41-0001925.004 (58535 FRITTER RD NEW CONCORD)</t>
        </is>
      </c>
      <c r="L2327" t="inlineStr">
        <is>
          <t>Athens, Franklin, Guernsey, Summit</t>
        </is>
      </c>
      <c r="M2327" t="inlineStr"/>
      <c r="N2327" t="inlineStr"/>
      <c r="O2327" t="inlineStr">
        <is>
          <t>Yes</t>
        </is>
      </c>
    </row>
    <row r="2328">
      <c r="A2328" t="inlineStr">
        <is>
          <t>DAVIS TIMOTHY</t>
        </is>
      </c>
      <c r="B2328" t="inlineStr"/>
      <c r="C2328" t="inlineStr">
        <is>
          <t>Weak</t>
        </is>
      </c>
      <c r="D2328" s="1" t="n">
        <v>0</v>
      </c>
      <c r="E2328" s="1" t="n"/>
      <c r="F2328" t="inlineStr">
        <is>
          <t>Summit</t>
        </is>
      </c>
      <c r="G2328" s="2" t="inlineStr">
        <is>
          <t>1503587</t>
        </is>
      </c>
      <c r="H2328" s="3" t="inlineStr">
        <is>
          <t>1469  COPLEY MEADOWS DR</t>
        </is>
      </c>
      <c r="I2328" s="3" t="inlineStr">
        <is>
          <t>1469 COPLEY MEADOWS DR AKRON OH 44321</t>
        </is>
      </c>
      <c r="J2328" s="3" t="inlineStr">
        <is>
          <t>Same name is getting the credit in Summit and in Fairfield, Franklin, Lorain. Only the name matches, so this could be one owner with two homes - or two different people.</t>
        </is>
      </c>
      <c r="K2328" s="4" t="inlineStr">
        <is>
          <t>Fairfield 0460164400 (3097 NORTH ST MILLERSPORT); Fairfield 0460164500 (3099 EAST ST MILLERSPORT); Franklin 170-001084-00 (6249 CLARK STATE RD); Lorain 06-25-003-110-059 (312 MICHIGAN AVE ELYRIA)</t>
        </is>
      </c>
      <c r="L2328" t="inlineStr">
        <is>
          <t>Fairfield, Franklin, Lorain, Summit</t>
        </is>
      </c>
      <c r="M2328" t="inlineStr"/>
      <c r="N2328" t="inlineStr"/>
      <c r="O2328" t="inlineStr">
        <is>
          <t>Yes</t>
        </is>
      </c>
    </row>
    <row r="2329">
      <c r="A2329" t="inlineStr">
        <is>
          <t>DAVIS TIMOTHY A</t>
        </is>
      </c>
      <c r="B2329" t="inlineStr"/>
      <c r="C2329" t="inlineStr">
        <is>
          <t>Weak</t>
        </is>
      </c>
      <c r="D2329" s="1" t="n">
        <v>0</v>
      </c>
      <c r="E2329" s="1" t="n"/>
      <c r="F2329" t="inlineStr">
        <is>
          <t>Summit</t>
        </is>
      </c>
      <c r="G2329" s="2" t="inlineStr">
        <is>
          <t>1908433</t>
        </is>
      </c>
      <c r="H2329" s="3" t="inlineStr">
        <is>
          <t>406  VAUGHN TRL</t>
        </is>
      </c>
      <c r="I2329" s="3" t="inlineStr">
        <is>
          <t>406 VAUGHN TRL AKRON OH 44319</t>
        </is>
      </c>
      <c r="J2329" s="3" t="inlineStr">
        <is>
          <t>Same name is getting the credit in Summit and in Fayette, Lorain. Only the name matches, so this could be one owner with two homes - or two different people.</t>
        </is>
      </c>
      <c r="K2329" s="3" t="inlineStr">
        <is>
          <t>Fayette 120-010-0-01-001-00 (5202 WASHINGTON WATERLOO RD); Lorain 04-00-020-101-065 (522 LEGENDS ROW AVON LAKE)</t>
        </is>
      </c>
      <c r="L2329" t="inlineStr">
        <is>
          <t>Fayette, Lorain, Summit</t>
        </is>
      </c>
      <c r="M2329" t="inlineStr"/>
      <c r="N2329" t="inlineStr"/>
      <c r="O2329" t="inlineStr">
        <is>
          <t>Yes</t>
        </is>
      </c>
    </row>
    <row r="2330">
      <c r="A2330" t="inlineStr">
        <is>
          <t>DAVIS TIMOTHY J</t>
        </is>
      </c>
      <c r="B2330" t="inlineStr"/>
      <c r="C2330" t="inlineStr">
        <is>
          <t>Weak</t>
        </is>
      </c>
      <c r="D2330" s="1" t="n">
        <v>0</v>
      </c>
      <c r="E2330" s="1" t="n"/>
      <c r="F2330" t="inlineStr">
        <is>
          <t>Summit</t>
        </is>
      </c>
      <c r="G2330" s="2" t="inlineStr">
        <is>
          <t>6803345</t>
        </is>
      </c>
      <c r="H2330" s="3" t="inlineStr">
        <is>
          <t>692  BARBARA AVE</t>
        </is>
      </c>
      <c r="I2330" s="3" t="inlineStr">
        <is>
          <t>692 BARBARA AVE AKRON OH 44306</t>
        </is>
      </c>
      <c r="J2330" s="3" t="inlineStr">
        <is>
          <t>Same name is getting the credit in Summit and in Union. Only the name matches, so this could be one owner with two homes - or two different people.</t>
        </is>
      </c>
      <c r="K2330" s="4" t="inlineStr">
        <is>
          <t>Union 0600040530000 (154 W BOMFORD ST RICHWOOD)</t>
        </is>
      </c>
      <c r="L2330" t="inlineStr">
        <is>
          <t>Summit, Union</t>
        </is>
      </c>
      <c r="M2330" t="inlineStr"/>
      <c r="N2330" t="inlineStr"/>
      <c r="O2330" t="inlineStr">
        <is>
          <t>Yes</t>
        </is>
      </c>
    </row>
    <row r="2331">
      <c r="A2331" t="inlineStr">
        <is>
          <t>DAVIS TODD</t>
        </is>
      </c>
      <c r="B2331" t="inlineStr"/>
      <c r="C2331" t="inlineStr">
        <is>
          <t>Weak</t>
        </is>
      </c>
      <c r="D2331" s="1" t="n">
        <v>0</v>
      </c>
      <c r="E2331" s="1" t="n"/>
      <c r="F2331" t="inlineStr">
        <is>
          <t>Summit</t>
        </is>
      </c>
      <c r="G2331" s="2" t="inlineStr">
        <is>
          <t>5606628</t>
        </is>
      </c>
      <c r="H2331" s="3" t="inlineStr">
        <is>
          <t>3645  EDGEWOOD DR</t>
        </is>
      </c>
      <c r="I2331" s="3" t="inlineStr">
        <is>
          <t>3645 EDGEWOOD DR STOW OH 44224</t>
        </is>
      </c>
      <c r="J2331" s="3" t="inlineStr">
        <is>
          <t>Same name is getting the credit in Summit and in Huron. Only the name matches, so this could be one owner with two homes - or two different people.</t>
        </is>
      </c>
      <c r="K2331" s="4" t="inlineStr">
        <is>
          <t>Huron 01-0020-04-059-0000 (267 GUNTHER ST BELLEVUE)</t>
        </is>
      </c>
      <c r="L2331" t="inlineStr">
        <is>
          <t>Huron, Summit</t>
        </is>
      </c>
      <c r="M2331" t="inlineStr"/>
      <c r="N2331" t="inlineStr"/>
      <c r="O2331" t="inlineStr">
        <is>
          <t>Yes</t>
        </is>
      </c>
    </row>
    <row r="2332">
      <c r="A2332" t="inlineStr">
        <is>
          <t>DAVIS TODD A</t>
        </is>
      </c>
      <c r="B2332" t="inlineStr"/>
      <c r="C2332" t="inlineStr">
        <is>
          <t>Weak</t>
        </is>
      </c>
      <c r="D2332" s="1" t="n">
        <v>0</v>
      </c>
      <c r="E2332" s="1" t="n"/>
      <c r="F2332" t="inlineStr">
        <is>
          <t>Summit</t>
        </is>
      </c>
      <c r="G2332" s="2" t="inlineStr">
        <is>
          <t>5604748</t>
        </is>
      </c>
      <c r="H2332" s="3" t="inlineStr">
        <is>
          <t>5097  HUDSON DR</t>
        </is>
      </c>
      <c r="I2332" s="3" t="inlineStr">
        <is>
          <t>200 W LINCOLN WAY MINERVA OH 44657</t>
        </is>
      </c>
      <c r="J2332" s="3" t="inlineStr">
        <is>
          <t>Same name is getting the credit in Summit and in Knox. Only the name matches, so this could be one owner with two homes - or two different people.</t>
        </is>
      </c>
      <c r="K2332" s="4" t="inlineStr">
        <is>
          <t>Knox 49-01092.001 (19061 NEW GAMBIER RD)</t>
        </is>
      </c>
      <c r="L2332" t="inlineStr">
        <is>
          <t>Knox, Summit</t>
        </is>
      </c>
      <c r="M2332" t="inlineStr"/>
      <c r="N2332" t="inlineStr"/>
      <c r="O2332" t="inlineStr">
        <is>
          <t>Yes</t>
        </is>
      </c>
    </row>
    <row r="2333">
      <c r="A2333" t="inlineStr">
        <is>
          <t>DAVIS TRACEY L</t>
        </is>
      </c>
      <c r="B2333" t="inlineStr"/>
      <c r="C2333" t="inlineStr">
        <is>
          <t>Weak</t>
        </is>
      </c>
      <c r="D2333" s="1" t="n">
        <v>0</v>
      </c>
      <c r="E2333" s="1" t="n"/>
      <c r="F2333" t="inlineStr">
        <is>
          <t>Summit</t>
        </is>
      </c>
      <c r="G2333" s="2" t="inlineStr">
        <is>
          <t>5105489</t>
        </is>
      </c>
      <c r="H2333" s="3" t="inlineStr">
        <is>
          <t>3298  SAMUEL RD</t>
        </is>
      </c>
      <c r="I2333" s="3" t="inlineStr">
        <is>
          <t>3298 SAMUEL RD AKRON OH 44312</t>
        </is>
      </c>
      <c r="J2333" s="3" t="inlineStr">
        <is>
          <t>Same name is getting the credit in Summit and in Franklin. Only the name matches, so this could be one owner with two homes - or two different people.</t>
        </is>
      </c>
      <c r="K2333" s="4" t="inlineStr">
        <is>
          <t>Franklin 010-144265-00 (5242 BROWNFIELD CT)</t>
        </is>
      </c>
      <c r="L2333" t="inlineStr">
        <is>
          <t>Franklin, Summit</t>
        </is>
      </c>
      <c r="M2333" t="inlineStr"/>
      <c r="N2333" t="inlineStr"/>
      <c r="O2333" t="inlineStr">
        <is>
          <t>Yes</t>
        </is>
      </c>
    </row>
    <row r="2334">
      <c r="A2334" t="inlineStr">
        <is>
          <t>DAVIS TRACEY L</t>
        </is>
      </c>
      <c r="B2334" t="inlineStr"/>
      <c r="C2334" t="inlineStr">
        <is>
          <t>Weak</t>
        </is>
      </c>
      <c r="D2334" s="1" t="n">
        <v>0</v>
      </c>
      <c r="E2334" s="1" t="n"/>
      <c r="F2334" t="inlineStr">
        <is>
          <t>Summit</t>
        </is>
      </c>
      <c r="G2334" s="2" t="inlineStr">
        <is>
          <t>5106162</t>
        </is>
      </c>
      <c r="H2334" s="3" t="inlineStr">
        <is>
          <t>1635  GRACE RD</t>
        </is>
      </c>
      <c r="I2334" s="3" t="inlineStr">
        <is>
          <t>1635 GRACE RD AKRON OH 44312</t>
        </is>
      </c>
      <c r="J2334" s="3" t="inlineStr">
        <is>
          <t>Same name is getting the credit in Summit and in Franklin. Only the name matches, so this could be one owner with two homes - or two different people.</t>
        </is>
      </c>
      <c r="K2334" s="4" t="inlineStr">
        <is>
          <t>Franklin 010-144265-00 (5242 BROWNFIELD CT)</t>
        </is>
      </c>
      <c r="L2334" t="inlineStr">
        <is>
          <t>Franklin, Summit</t>
        </is>
      </c>
      <c r="M2334" t="inlineStr"/>
      <c r="N2334" t="inlineStr"/>
      <c r="O2334" t="inlineStr">
        <is>
          <t>Yes</t>
        </is>
      </c>
    </row>
    <row r="2335">
      <c r="A2335" t="inlineStr">
        <is>
          <t>DAVIS TREVOR</t>
        </is>
      </c>
      <c r="B2335" t="inlineStr"/>
      <c r="C2335" t="inlineStr">
        <is>
          <t>Weak</t>
        </is>
      </c>
      <c r="D2335" s="1" t="n">
        <v>0</v>
      </c>
      <c r="E2335" s="1" t="n"/>
      <c r="F2335" t="inlineStr">
        <is>
          <t>Summit</t>
        </is>
      </c>
      <c r="G2335" s="2" t="inlineStr">
        <is>
          <t>6728392</t>
        </is>
      </c>
      <c r="H2335" s="3" t="inlineStr">
        <is>
          <t>1287  MARCY ST</t>
        </is>
      </c>
      <c r="I2335" s="3" t="inlineStr">
        <is>
          <t>468 WILDWOOD AVE AKRON OH 44320</t>
        </is>
      </c>
      <c r="J2335" s="3" t="inlineStr">
        <is>
          <t>Same name is getting the credit in Summit and in Franklin, Lorain. Only the name matches, so this could be one owner with two homes - or two different people.</t>
        </is>
      </c>
      <c r="K2335" s="4" t="inlineStr">
        <is>
          <t>Franklin 010-031278-00 (225 - 227 THURMAN AVE); Lorain 05-00-099-000-115 (48325 COOPER FOSTER PARK RD AMHERST)</t>
        </is>
      </c>
      <c r="L2335" t="inlineStr">
        <is>
          <t>Franklin, Lorain, Summit</t>
        </is>
      </c>
      <c r="M2335" t="inlineStr"/>
      <c r="N2335" t="inlineStr"/>
      <c r="O2335" t="inlineStr">
        <is>
          <t>Yes</t>
        </is>
      </c>
    </row>
    <row r="2336">
      <c r="A2336" t="inlineStr">
        <is>
          <t>DAVIS WALTER C</t>
        </is>
      </c>
      <c r="B2336" t="inlineStr"/>
      <c r="C2336" t="inlineStr">
        <is>
          <t>Weak</t>
        </is>
      </c>
      <c r="D2336" s="1" t="n">
        <v>0</v>
      </c>
      <c r="E2336" s="1" t="n"/>
      <c r="F2336" t="inlineStr">
        <is>
          <t>Summit</t>
        </is>
      </c>
      <c r="G2336" s="2" t="inlineStr">
        <is>
          <t>0202407</t>
        </is>
      </c>
      <c r="H2336" s="3" t="inlineStr">
        <is>
          <t>2142  18TH ST</t>
        </is>
      </c>
      <c r="I2336" s="3" t="inlineStr">
        <is>
          <t>2142 18TH ST CUYAHOGA FALLS OH 44223</t>
        </is>
      </c>
      <c r="J2336" s="3" t="inlineStr">
        <is>
          <t>Same name is getting the credit in Summit and in Franklin. Only the name matches, so this could be one owner with two homes - or two different people.</t>
        </is>
      </c>
      <c r="K2336" s="4" t="inlineStr">
        <is>
          <t>Franklin 010-113036-00 (118 BENFIELD AVE)</t>
        </is>
      </c>
      <c r="L2336" t="inlineStr">
        <is>
          <t>Franklin, Summit</t>
        </is>
      </c>
      <c r="M2336" t="inlineStr"/>
      <c r="N2336" t="inlineStr"/>
      <c r="O2336" t="inlineStr">
        <is>
          <t>Yes</t>
        </is>
      </c>
    </row>
    <row r="2337">
      <c r="A2337" t="inlineStr">
        <is>
          <t>DAVIS WILLIAM</t>
        </is>
      </c>
      <c r="B2337" t="inlineStr"/>
      <c r="C2337" t="inlineStr">
        <is>
          <t>Weak</t>
        </is>
      </c>
      <c r="D2337" s="1" t="n">
        <v>0</v>
      </c>
      <c r="E2337" s="1" t="n"/>
      <c r="F2337" t="inlineStr">
        <is>
          <t>Summit</t>
        </is>
      </c>
      <c r="G2337" s="2" t="inlineStr">
        <is>
          <t>1506749</t>
        </is>
      </c>
      <c r="H2337" s="3" t="inlineStr">
        <is>
          <t>4449  REGAL DR</t>
        </is>
      </c>
      <c r="I2337" s="3" t="inlineStr">
        <is>
          <t>4449 REGAL DR AKRON OH 44321</t>
        </is>
      </c>
      <c r="J2337" s="3" t="inlineStr">
        <is>
          <t>Same name is getting the credit in Summit and in Fairfield, Franklin. Only the name matches, so this could be one owner with two homes - or two different people.</t>
        </is>
      </c>
      <c r="K2337" s="4" t="inlineStr">
        <is>
          <t>Fairfield 0040054400 (5440 BORAH HILL RD); Franklin 010-059088-00 (1468 ABERDEEN AVE); Franklin 050-004460-00 (5625 SANDBROOK LN)</t>
        </is>
      </c>
      <c r="L2337" t="inlineStr">
        <is>
          <t>Fairfield, Franklin, Summit</t>
        </is>
      </c>
      <c r="M2337" t="inlineStr"/>
      <c r="N2337" t="inlineStr"/>
      <c r="O2337" t="inlineStr">
        <is>
          <t>Yes</t>
        </is>
      </c>
    </row>
    <row r="2338">
      <c r="A2338" t="inlineStr">
        <is>
          <t>DAVIS WILLIAM D</t>
        </is>
      </c>
      <c r="B2338" t="inlineStr"/>
      <c r="C2338" t="inlineStr">
        <is>
          <t>Weak</t>
        </is>
      </c>
      <c r="D2338" s="1" t="n">
        <v>0</v>
      </c>
      <c r="E2338" s="1" t="n"/>
      <c r="F2338" t="inlineStr">
        <is>
          <t>Summit</t>
        </is>
      </c>
      <c r="G2338" s="2" t="inlineStr">
        <is>
          <t>0211789</t>
        </is>
      </c>
      <c r="H2338" s="3" t="inlineStr">
        <is>
          <t>337  FRANKLIN AVE</t>
        </is>
      </c>
      <c r="I2338" s="3" t="inlineStr">
        <is>
          <t>337 FRANKLIN AVE CUYAHOGA FALLS OH 44221</t>
        </is>
      </c>
      <c r="J2338" s="3" t="inlineStr">
        <is>
          <t>Same name is getting the credit in Summit and in Brown. Only the name matches, so this could be one owner with two homes - or two different people.</t>
        </is>
      </c>
      <c r="K2338" s="3" t="inlineStr">
        <is>
          <t>Brown 01-000092.0002 (9765 WILES)</t>
        </is>
      </c>
      <c r="L2338" t="inlineStr">
        <is>
          <t>Brown, Summit</t>
        </is>
      </c>
      <c r="M2338" t="inlineStr"/>
      <c r="N2338" t="inlineStr"/>
      <c r="O2338" t="inlineStr">
        <is>
          <t>Yes</t>
        </is>
      </c>
    </row>
    <row r="2339">
      <c r="A2339" t="inlineStr">
        <is>
          <t>DAVIS WILLIAM D</t>
        </is>
      </c>
      <c r="B2339" t="inlineStr"/>
      <c r="C2339" t="inlineStr">
        <is>
          <t>Weak</t>
        </is>
      </c>
      <c r="D2339" s="1" t="n">
        <v>0</v>
      </c>
      <c r="E2339" s="1" t="n"/>
      <c r="F2339" t="inlineStr">
        <is>
          <t>Summit</t>
        </is>
      </c>
      <c r="G2339" s="2" t="inlineStr">
        <is>
          <t>5402717</t>
        </is>
      </c>
      <c r="H2339" s="3" t="inlineStr">
        <is>
          <t>929  BRISTOL DR</t>
        </is>
      </c>
      <c r="I2339" s="3" t="inlineStr">
        <is>
          <t>929 BRISTOL DR AKRON OH 44312</t>
        </is>
      </c>
      <c r="J2339" s="3" t="inlineStr">
        <is>
          <t>Same name is getting the credit in Summit and in Brown. Only the name matches, so this could be one owner with two homes - or two different people.</t>
        </is>
      </c>
      <c r="K2339" s="3" t="inlineStr">
        <is>
          <t>Brown 01-000092.0002 (9765 WILES)</t>
        </is>
      </c>
      <c r="L2339" t="inlineStr">
        <is>
          <t>Brown, Summit</t>
        </is>
      </c>
      <c r="M2339" t="inlineStr"/>
      <c r="N2339" t="inlineStr"/>
      <c r="O2339" t="inlineStr">
        <is>
          <t>Yes</t>
        </is>
      </c>
    </row>
    <row r="2340">
      <c r="A2340" t="inlineStr">
        <is>
          <t>DAVIS WILLIAM D</t>
        </is>
      </c>
      <c r="B2340" t="inlineStr"/>
      <c r="C2340" t="inlineStr">
        <is>
          <t>Weak</t>
        </is>
      </c>
      <c r="D2340" s="1" t="n">
        <v>0</v>
      </c>
      <c r="E2340" s="1" t="n"/>
      <c r="F2340" t="inlineStr">
        <is>
          <t>Summit</t>
        </is>
      </c>
      <c r="G2340" s="2" t="inlineStr">
        <is>
          <t>6400546</t>
        </is>
      </c>
      <c r="H2340" s="3" t="inlineStr">
        <is>
          <t>10031  RIDGEWOOD DR</t>
        </is>
      </c>
      <c r="I2340" s="3" t="inlineStr">
        <is>
          <t>10031 RIDGEWOOD DR TWINSBURG OH 44087</t>
        </is>
      </c>
      <c r="J2340" s="3" t="inlineStr">
        <is>
          <t>Same name is getting the credit in Summit and in Brown. Only the name matches, so this could be one owner with two homes - or two different people.</t>
        </is>
      </c>
      <c r="K2340" s="3" t="inlineStr">
        <is>
          <t>Brown 01-000092.0002 (9765 WILES)</t>
        </is>
      </c>
      <c r="L2340" t="inlineStr">
        <is>
          <t>Brown, Summit</t>
        </is>
      </c>
      <c r="M2340" t="inlineStr"/>
      <c r="N2340" t="inlineStr"/>
      <c r="O2340" t="inlineStr">
        <is>
          <t>Yes</t>
        </is>
      </c>
    </row>
    <row r="2341">
      <c r="A2341" t="inlineStr">
        <is>
          <t>DAVIS WILLIAM M</t>
        </is>
      </c>
      <c r="B2341" t="inlineStr"/>
      <c r="C2341" t="inlineStr">
        <is>
          <t>Weak</t>
        </is>
      </c>
      <c r="D2341" s="1" t="n">
        <v>0</v>
      </c>
      <c r="E2341" s="1" t="n"/>
      <c r="F2341" t="inlineStr">
        <is>
          <t>Summit</t>
        </is>
      </c>
      <c r="G2341" s="2" t="inlineStr">
        <is>
          <t>6833148</t>
        </is>
      </c>
      <c r="H2341" s="3" t="inlineStr">
        <is>
          <t>ROSELAWN AVE</t>
        </is>
      </c>
      <c r="I2341" s="3" t="inlineStr">
        <is>
          <t>5001 PAMELA DR AKRON OH 44319</t>
        </is>
      </c>
      <c r="J2341" s="3" t="inlineStr">
        <is>
          <t>Same name is getting the credit in Summit and in Franklin. Only the name matches, so this could be one owner with two homes - or two different people.</t>
        </is>
      </c>
      <c r="K2341" s="4" t="inlineStr">
        <is>
          <t>Franklin 560-175387-00 (1396 GOLDMILL WY)</t>
        </is>
      </c>
      <c r="L2341" t="inlineStr">
        <is>
          <t>Franklin, Summit</t>
        </is>
      </c>
      <c r="M2341" t="inlineStr"/>
      <c r="N2341" t="inlineStr"/>
      <c r="O2341" t="inlineStr">
        <is>
          <t>Yes</t>
        </is>
      </c>
    </row>
    <row r="2342">
      <c r="A2342" t="inlineStr">
        <is>
          <t>DAVIS WILLIAM S</t>
        </is>
      </c>
      <c r="B2342" t="inlineStr"/>
      <c r="C2342" t="inlineStr">
        <is>
          <t>Weak</t>
        </is>
      </c>
      <c r="D2342" s="1" t="n">
        <v>0</v>
      </c>
      <c r="E2342" s="1" t="n"/>
      <c r="F2342" t="inlineStr">
        <is>
          <t>Summit</t>
        </is>
      </c>
      <c r="G2342" s="2" t="inlineStr">
        <is>
          <t>3312158</t>
        </is>
      </c>
      <c r="H2342" s="3" t="inlineStr">
        <is>
          <t>1096  VENICE CT</t>
        </is>
      </c>
      <c r="I2342" s="3" t="inlineStr">
        <is>
          <t>1096 VENICE CT MACEDONIA OH 44056</t>
        </is>
      </c>
      <c r="J2342" s="3" t="inlineStr">
        <is>
          <t>Same name is getting the credit in Summit and in Franklin, Lorain. Only the name matches, so this could be one owner with two homes - or two different people.</t>
        </is>
      </c>
      <c r="K2342" s="4" t="inlineStr">
        <is>
          <t>Franklin 025-008364-00 (973 TAURUS AVE); Lorain 06-25-002-102-048 (914 DELAWARE AVE ELYRIA)</t>
        </is>
      </c>
      <c r="L2342" t="inlineStr">
        <is>
          <t>Franklin, Lorain, Summit</t>
        </is>
      </c>
      <c r="M2342" t="inlineStr"/>
      <c r="N2342" t="inlineStr"/>
      <c r="O2342" t="inlineStr">
        <is>
          <t>Yes</t>
        </is>
      </c>
    </row>
    <row r="2343">
      <c r="A2343" t="inlineStr">
        <is>
          <t>DAVIS WILLIAM T</t>
        </is>
      </c>
      <c r="B2343" t="inlineStr"/>
      <c r="C2343" t="inlineStr">
        <is>
          <t>Weak</t>
        </is>
      </c>
      <c r="D2343" s="1" t="n">
        <v>0</v>
      </c>
      <c r="E2343" s="1" t="n"/>
      <c r="F2343" t="inlineStr">
        <is>
          <t>Summit</t>
        </is>
      </c>
      <c r="G2343" s="2" t="inlineStr">
        <is>
          <t>5603568</t>
        </is>
      </c>
      <c r="H2343" s="3" t="inlineStr">
        <is>
          <t>2249  ROSS DR</t>
        </is>
      </c>
      <c r="I2343" s="3" t="inlineStr">
        <is>
          <t>2249 ROSS DR STOW OH 44224</t>
        </is>
      </c>
      <c r="J2343" s="3" t="inlineStr">
        <is>
          <t>Same name is getting the credit in Summit and in Franklin, Ottawa. Only the name matches, so this could be one owner with two homes - or two different people.</t>
        </is>
      </c>
      <c r="K2343" s="4" t="inlineStr">
        <is>
          <t>Franklin 590-168104-00 (2415 SONNINGTON DR); Ottawa 004-01079-01357-000 (5151 N NISSEN RD MARTIN)</t>
        </is>
      </c>
      <c r="L2343" t="inlineStr">
        <is>
          <t>Franklin, Ottawa, Summit</t>
        </is>
      </c>
      <c r="M2343" t="inlineStr"/>
      <c r="N2343" t="inlineStr"/>
      <c r="O2343" t="inlineStr">
        <is>
          <t>Yes</t>
        </is>
      </c>
    </row>
    <row r="2344">
      <c r="A2344" t="inlineStr">
        <is>
          <t>DAVIS WILLIAM T</t>
        </is>
      </c>
      <c r="B2344" t="inlineStr"/>
      <c r="C2344" t="inlineStr">
        <is>
          <t>Weak</t>
        </is>
      </c>
      <c r="D2344" s="1" t="n">
        <v>0</v>
      </c>
      <c r="E2344" s="1" t="n"/>
      <c r="F2344" t="inlineStr">
        <is>
          <t>Summit</t>
        </is>
      </c>
      <c r="G2344" s="2" t="inlineStr">
        <is>
          <t>6722602</t>
        </is>
      </c>
      <c r="H2344" s="3" t="inlineStr">
        <is>
          <t>661  UPSON ST</t>
        </is>
      </c>
      <c r="I2344" s="3" t="inlineStr">
        <is>
          <t>661 UPSON ST AKRON OH 44305</t>
        </is>
      </c>
      <c r="J2344" s="3" t="inlineStr">
        <is>
          <t>Same name is getting the credit in Summit and in Franklin, Ottawa. Only the name matches, so this could be one owner with two homes - or two different people.</t>
        </is>
      </c>
      <c r="K2344" s="4" t="inlineStr">
        <is>
          <t>Franklin 590-168104-00 (2415 SONNINGTON DR); Ottawa 004-01079-01357-000 (5151 N NISSEN RD MARTIN)</t>
        </is>
      </c>
      <c r="L2344" t="inlineStr">
        <is>
          <t>Franklin, Ottawa, Summit</t>
        </is>
      </c>
      <c r="M2344" t="inlineStr"/>
      <c r="N2344" t="inlineStr"/>
      <c r="O2344" t="inlineStr">
        <is>
          <t>Yes</t>
        </is>
      </c>
    </row>
    <row r="2345">
      <c r="A2345" t="inlineStr">
        <is>
          <t>DAWSON DANIEL</t>
        </is>
      </c>
      <c r="B2345" t="inlineStr"/>
      <c r="C2345" t="inlineStr">
        <is>
          <t>Weak</t>
        </is>
      </c>
      <c r="D2345" s="1" t="n">
        <v>0</v>
      </c>
      <c r="E2345" s="1" t="n"/>
      <c r="F2345" t="inlineStr">
        <is>
          <t>Summit</t>
        </is>
      </c>
      <c r="G2345" s="2" t="inlineStr">
        <is>
          <t>0211132</t>
        </is>
      </c>
      <c r="H2345" s="3" t="inlineStr">
        <is>
          <t>115  BIRCHWOOD AVE</t>
        </is>
      </c>
      <c r="I2345" s="3" t="inlineStr">
        <is>
          <t>115 BIRCHWOOD AVE CUYAHOGA FALLS OH 44221</t>
        </is>
      </c>
      <c r="J2345" s="3" t="inlineStr">
        <is>
          <t>Same name is getting the credit in Summit and in Ashtabula. Only the name matches, so this could be one owner with two homes - or two different people.</t>
        </is>
      </c>
      <c r="K2345" s="4" t="inlineStr">
        <is>
          <t>Ashtabula 122080015900 (719 BUFFALO ST)</t>
        </is>
      </c>
      <c r="L2345" t="inlineStr">
        <is>
          <t>Ashtabula, Summit</t>
        </is>
      </c>
      <c r="M2345" t="inlineStr"/>
      <c r="N2345" t="inlineStr"/>
      <c r="O2345" t="inlineStr">
        <is>
          <t>Yes</t>
        </is>
      </c>
    </row>
    <row r="2346">
      <c r="A2346" t="inlineStr">
        <is>
          <t>DAWSON DANIEL AND DOLORES V</t>
        </is>
      </c>
      <c r="B2346" t="inlineStr"/>
      <c r="C2346" t="inlineStr">
        <is>
          <t>Weak</t>
        </is>
      </c>
      <c r="D2346" s="1" t="n">
        <v>0</v>
      </c>
      <c r="E2346" s="1" t="n"/>
      <c r="F2346" t="inlineStr">
        <is>
          <t>Summit</t>
        </is>
      </c>
      <c r="G2346" s="2" t="inlineStr">
        <is>
          <t>6002239</t>
        </is>
      </c>
      <c r="H2346" s="3" t="inlineStr">
        <is>
          <t>206 W HOWE RD</t>
        </is>
      </c>
      <c r="I2346" s="3" t="inlineStr">
        <is>
          <t>206 W HOWE RD TALLMADGE OH 44278</t>
        </is>
      </c>
      <c r="J2346" s="3" t="inlineStr">
        <is>
          <t>Same name is getting the credit in Summit and in Ashtabula. Only the name matches, so this could be one owner with two homes - or two different people.</t>
        </is>
      </c>
      <c r="K2346" s="4" t="inlineStr">
        <is>
          <t>Ashtabula 122080015900 (719 BUFFALO ST)</t>
        </is>
      </c>
      <c r="L2346" t="inlineStr">
        <is>
          <t>Ashtabula, Summit</t>
        </is>
      </c>
      <c r="M2346" t="inlineStr"/>
      <c r="N2346" t="inlineStr"/>
      <c r="O2346" t="inlineStr">
        <is>
          <t>Yes</t>
        </is>
      </c>
    </row>
    <row r="2347">
      <c r="A2347" t="inlineStr">
        <is>
          <t>DAWSON GARY</t>
        </is>
      </c>
      <c r="B2347" t="inlineStr"/>
      <c r="C2347" t="inlineStr">
        <is>
          <t>Weak</t>
        </is>
      </c>
      <c r="D2347" s="1" t="n">
        <v>0</v>
      </c>
      <c r="E2347" s="1" t="n"/>
      <c r="F2347" t="inlineStr">
        <is>
          <t>Summit</t>
        </is>
      </c>
      <c r="G2347" s="2" t="inlineStr">
        <is>
          <t>3304019</t>
        </is>
      </c>
      <c r="H2347" s="3" t="inlineStr">
        <is>
          <t>8873  STARLIGHT DR</t>
        </is>
      </c>
      <c r="I2347" s="3" t="inlineStr">
        <is>
          <t>8873 STARLIGHT DR MACEDONIA OH 44056</t>
        </is>
      </c>
      <c r="J2347" s="3" t="inlineStr">
        <is>
          <t>Same name is getting the credit in Summit and in Lorain. Only the name matches, so this could be one owner with two homes - or two different people.</t>
        </is>
      </c>
      <c r="K2347" s="3" t="inlineStr">
        <is>
          <t>Lorain 03-00-016-000-048 (5126 FITCH DR SHEFFIELD VILLAGE)</t>
        </is>
      </c>
      <c r="L2347" t="inlineStr">
        <is>
          <t>Lorain, Summit</t>
        </is>
      </c>
      <c r="M2347" t="inlineStr"/>
      <c r="N2347" t="inlineStr"/>
      <c r="O2347" t="inlineStr">
        <is>
          <t>Yes</t>
        </is>
      </c>
    </row>
    <row r="2348">
      <c r="A2348" t="inlineStr">
        <is>
          <t>DAWSON KENNETH</t>
        </is>
      </c>
      <c r="B2348" t="inlineStr"/>
      <c r="C2348" t="inlineStr">
        <is>
          <t>Weak</t>
        </is>
      </c>
      <c r="D2348" s="1" t="n">
        <v>0</v>
      </c>
      <c r="E2348" s="1" t="n"/>
      <c r="F2348" t="inlineStr">
        <is>
          <t>Summit</t>
        </is>
      </c>
      <c r="G2348" s="2" t="inlineStr">
        <is>
          <t>1507001</t>
        </is>
      </c>
      <c r="H2348" s="3" t="inlineStr">
        <is>
          <t>4442  BRIARWOOD DR</t>
        </is>
      </c>
      <c r="I2348" s="3" t="inlineStr">
        <is>
          <t>4442 BRIARWOOD DR AKRON OH 44321</t>
        </is>
      </c>
      <c r="J2348" s="3" t="inlineStr">
        <is>
          <t>Same name is getting the credit in Summit and in Franklin. Only the name matches, so this could be one owner with two homes - or two different people.</t>
        </is>
      </c>
      <c r="K2348" s="4" t="inlineStr">
        <is>
          <t>Franklin 010-070812-00 (2257 PARKWOOD AVE)</t>
        </is>
      </c>
      <c r="L2348" t="inlineStr">
        <is>
          <t>Franklin, Summit</t>
        </is>
      </c>
      <c r="M2348" t="inlineStr"/>
      <c r="N2348" t="inlineStr"/>
      <c r="O2348" t="inlineStr">
        <is>
          <t>Yes</t>
        </is>
      </c>
    </row>
    <row r="2349">
      <c r="A2349" t="inlineStr">
        <is>
          <t>DAWSON MARY LOU</t>
        </is>
      </c>
      <c r="B2349" t="inlineStr"/>
      <c r="C2349" t="inlineStr">
        <is>
          <t>Weak</t>
        </is>
      </c>
      <c r="D2349" s="1" t="n">
        <v>0</v>
      </c>
      <c r="E2349" s="1" t="n"/>
      <c r="F2349" t="inlineStr">
        <is>
          <t>Summit</t>
        </is>
      </c>
      <c r="G2349" s="2" t="inlineStr">
        <is>
          <t>2600338</t>
        </is>
      </c>
      <c r="H2349" s="3" t="inlineStr">
        <is>
          <t>489  DANA DR</t>
        </is>
      </c>
      <c r="I2349" s="3" t="inlineStr">
        <is>
          <t>489 DANA DR AKRON OH 44319</t>
        </is>
      </c>
      <c r="J2349" s="3" t="inlineStr">
        <is>
          <t>Same name is getting the credit in Summit and in Washington. Only the name matches, so this could be one owner with two homes - or two different people.</t>
        </is>
      </c>
      <c r="K2349" s="4" t="inlineStr">
        <is>
          <t>Washington 340060792000 (19865 STATE RT 550          R MARIETTA)</t>
        </is>
      </c>
      <c r="L2349" t="inlineStr">
        <is>
          <t>Summit, Washington</t>
        </is>
      </c>
      <c r="M2349" t="inlineStr"/>
      <c r="N2349" t="inlineStr"/>
      <c r="O2349" t="inlineStr">
        <is>
          <t>Yes</t>
        </is>
      </c>
    </row>
    <row r="2350">
      <c r="A2350" t="inlineStr">
        <is>
          <t>DAY ANDREW R</t>
        </is>
      </c>
      <c r="B2350" t="inlineStr"/>
      <c r="C2350" t="inlineStr">
        <is>
          <t>Weak</t>
        </is>
      </c>
      <c r="D2350" s="1" t="n">
        <v>0</v>
      </c>
      <c r="E2350" s="1" t="n"/>
      <c r="F2350" t="inlineStr">
        <is>
          <t>Summit</t>
        </is>
      </c>
      <c r="G2350" s="2" t="inlineStr">
        <is>
          <t>0402654</t>
        </is>
      </c>
      <c r="H2350" s="3" t="inlineStr">
        <is>
          <t>2904  BONNEBROOK DR</t>
        </is>
      </c>
      <c r="I2350" s="3" t="inlineStr">
        <is>
          <t>2904 BONNEBROOK DR AKRON OH 44333</t>
        </is>
      </c>
      <c r="J2350" s="3" t="inlineStr">
        <is>
          <t>Same name is getting the credit in Summit and in Franklin. Only the name matches, so this could be one owner with two homes - or two different people.</t>
        </is>
      </c>
      <c r="K2350" s="4" t="inlineStr">
        <is>
          <t>Franklin 010-267113-00 (3967 MALBEC DR 14)</t>
        </is>
      </c>
      <c r="L2350" t="inlineStr">
        <is>
          <t>Franklin, Summit</t>
        </is>
      </c>
      <c r="M2350" t="inlineStr"/>
      <c r="N2350" t="inlineStr"/>
      <c r="O2350" t="inlineStr">
        <is>
          <t>Yes</t>
        </is>
      </c>
    </row>
    <row r="2351">
      <c r="A2351" t="inlineStr">
        <is>
          <t>DAY ANDREW R</t>
        </is>
      </c>
      <c r="B2351" t="inlineStr"/>
      <c r="C2351" t="inlineStr">
        <is>
          <t>Weak</t>
        </is>
      </c>
      <c r="D2351" s="1" t="n">
        <v>0</v>
      </c>
      <c r="E2351" s="1" t="n"/>
      <c r="F2351" t="inlineStr">
        <is>
          <t>Summit</t>
        </is>
      </c>
      <c r="G2351" s="2" t="inlineStr">
        <is>
          <t>0407309</t>
        </is>
      </c>
      <c r="H2351" s="3" t="inlineStr">
        <is>
          <t>WALNUT RIDGE RD</t>
        </is>
      </c>
      <c r="I2351" s="3" t="inlineStr">
        <is>
          <t>2904 BONNEBROOK DR AKRON OH 44333</t>
        </is>
      </c>
      <c r="J2351" s="3" t="inlineStr">
        <is>
          <t>Same name is getting the credit in Summit and in Franklin. Only the name matches, so this could be one owner with two homes - or two different people.</t>
        </is>
      </c>
      <c r="K2351" s="4" t="inlineStr">
        <is>
          <t>Franklin 010-267113-00 (3967 MALBEC DR 14)</t>
        </is>
      </c>
      <c r="L2351" t="inlineStr">
        <is>
          <t>Franklin, Summit</t>
        </is>
      </c>
      <c r="M2351" t="inlineStr"/>
      <c r="N2351" t="inlineStr"/>
      <c r="O2351" t="inlineStr">
        <is>
          <t>Yes</t>
        </is>
      </c>
    </row>
    <row r="2352">
      <c r="A2352" t="inlineStr">
        <is>
          <t>DAY ANTHONY</t>
        </is>
      </c>
      <c r="B2352" t="inlineStr"/>
      <c r="C2352" t="inlineStr">
        <is>
          <t>Weak</t>
        </is>
      </c>
      <c r="D2352" s="1" t="n">
        <v>0</v>
      </c>
      <c r="E2352" s="1" t="n"/>
      <c r="F2352" t="inlineStr">
        <is>
          <t>Summit</t>
        </is>
      </c>
      <c r="G2352" s="2" t="inlineStr">
        <is>
          <t>2805532</t>
        </is>
      </c>
      <c r="H2352" s="3" t="inlineStr">
        <is>
          <t>135  SCHNEIDERMAN DR</t>
        </is>
      </c>
      <c r="I2352" s="3" t="inlineStr">
        <is>
          <t>135 SCHNEIDERMAN DR AKRON OH 44319</t>
        </is>
      </c>
      <c r="J2352" s="3" t="inlineStr">
        <is>
          <t>Same name is getting the credit in Summit and in Brown. Only the name matches, so this could be one owner with two homes - or two different people.</t>
        </is>
      </c>
      <c r="K2352" s="3" t="inlineStr">
        <is>
          <t>Brown 37-071240.0300 (3512 GREENBUSH WEST)</t>
        </is>
      </c>
      <c r="L2352" t="inlineStr">
        <is>
          <t>Brown, Summit</t>
        </is>
      </c>
      <c r="M2352" t="inlineStr"/>
      <c r="N2352" t="inlineStr"/>
      <c r="O2352" t="inlineStr">
        <is>
          <t>Yes</t>
        </is>
      </c>
    </row>
    <row r="2353">
      <c r="A2353" t="inlineStr">
        <is>
          <t>DAY CHRISTOPHER M</t>
        </is>
      </c>
      <c r="B2353" t="inlineStr"/>
      <c r="C2353" t="inlineStr">
        <is>
          <t>Weak</t>
        </is>
      </c>
      <c r="D2353" s="1" t="n">
        <v>0</v>
      </c>
      <c r="E2353" s="1" t="n"/>
      <c r="F2353" t="inlineStr">
        <is>
          <t>Summit</t>
        </is>
      </c>
      <c r="G2353" s="2" t="inlineStr">
        <is>
          <t>6732834</t>
        </is>
      </c>
      <c r="H2353" s="3" t="inlineStr">
        <is>
          <t>1063  AVON ST</t>
        </is>
      </c>
      <c r="I2353" s="3" t="inlineStr">
        <is>
          <t>1063 AVON ST AKRON OH 44310</t>
        </is>
      </c>
      <c r="J2353" s="3" t="inlineStr">
        <is>
          <t>Same name is getting the credit in Summit and in Ashtabula. Only the name matches, so this could be one owner with two homes - or two different people.</t>
        </is>
      </c>
      <c r="K2353" s="4" t="inlineStr">
        <is>
          <t>Ashtabula 480121003200 (5631 SHEPARD RD)</t>
        </is>
      </c>
      <c r="L2353" t="inlineStr">
        <is>
          <t>Ashtabula, Summit</t>
        </is>
      </c>
      <c r="M2353" t="inlineStr"/>
      <c r="N2353" t="inlineStr"/>
      <c r="O2353" t="inlineStr">
        <is>
          <t>Yes</t>
        </is>
      </c>
    </row>
    <row r="2354">
      <c r="A2354" t="inlineStr">
        <is>
          <t>DAY JAMES E</t>
        </is>
      </c>
      <c r="B2354" t="inlineStr"/>
      <c r="C2354" t="inlineStr">
        <is>
          <t>Weak</t>
        </is>
      </c>
      <c r="D2354" s="1" t="n">
        <v>0</v>
      </c>
      <c r="E2354" s="1" t="n"/>
      <c r="F2354" t="inlineStr">
        <is>
          <t>Summit</t>
        </is>
      </c>
      <c r="G2354" s="2" t="inlineStr">
        <is>
          <t>6707254</t>
        </is>
      </c>
      <c r="H2354" s="3" t="inlineStr">
        <is>
          <t>730  LUCILLE AVE</t>
        </is>
      </c>
      <c r="I2354" s="3" t="inlineStr">
        <is>
          <t>730 LUCILLE AVE AKRON OH 44310</t>
        </is>
      </c>
      <c r="J2354" s="3" t="inlineStr">
        <is>
          <t>Same name is getting the credit in Summit and in Lorain. Only the name matches, so this could be one owner with two homes - or two different people.</t>
        </is>
      </c>
      <c r="K2354" s="3" t="inlineStr">
        <is>
          <t>Lorain 06-25-022-105-045 (718 POPLAR ST ELYRIA)</t>
        </is>
      </c>
      <c r="L2354" t="inlineStr">
        <is>
          <t>Lorain, Summit</t>
        </is>
      </c>
      <c r="M2354" t="inlineStr"/>
      <c r="N2354" t="inlineStr"/>
      <c r="O2354" t="inlineStr">
        <is>
          <t>Yes</t>
        </is>
      </c>
    </row>
    <row r="2355">
      <c r="A2355" t="inlineStr">
        <is>
          <t>DAY JEFFREY R</t>
        </is>
      </c>
      <c r="B2355" t="inlineStr"/>
      <c r="C2355" t="inlineStr">
        <is>
          <t>Weak</t>
        </is>
      </c>
      <c r="D2355" s="1" t="n">
        <v>0</v>
      </c>
      <c r="E2355" s="1" t="n"/>
      <c r="F2355" t="inlineStr">
        <is>
          <t>Summit</t>
        </is>
      </c>
      <c r="G2355" s="2" t="inlineStr">
        <is>
          <t>4600002</t>
        </is>
      </c>
      <c r="H2355" s="3" t="inlineStr">
        <is>
          <t>3509  WEYRICK DR</t>
        </is>
      </c>
      <c r="I2355" s="3" t="inlineStr">
        <is>
          <t>3509 WEYRICK DR BARBERTON OH 44203</t>
        </is>
      </c>
      <c r="J2355" s="3" t="inlineStr">
        <is>
          <t>Same name is getting the credit in Summit and in Franklin. Only the name matches, so this could be one owner with two homes - or two different people.</t>
        </is>
      </c>
      <c r="K2355" s="4" t="inlineStr">
        <is>
          <t>Franklin 070-011368-00 (2648 CHARTWELL RD)</t>
        </is>
      </c>
      <c r="L2355" t="inlineStr">
        <is>
          <t>Franklin, Summit</t>
        </is>
      </c>
      <c r="M2355" t="inlineStr"/>
      <c r="N2355" t="inlineStr"/>
      <c r="O2355" t="inlineStr">
        <is>
          <t>Yes</t>
        </is>
      </c>
    </row>
    <row r="2356">
      <c r="A2356" t="inlineStr">
        <is>
          <t>DEAN  KEVIN</t>
        </is>
      </c>
      <c r="B2356" t="inlineStr"/>
      <c r="C2356" t="inlineStr">
        <is>
          <t>Weak</t>
        </is>
      </c>
      <c r="D2356" s="1" t="n">
        <v>0</v>
      </c>
      <c r="E2356" s="1" t="n"/>
      <c r="F2356" t="inlineStr">
        <is>
          <t>Summit</t>
        </is>
      </c>
      <c r="G2356" s="2" t="inlineStr">
        <is>
          <t>0902391</t>
        </is>
      </c>
      <c r="H2356" s="3" t="inlineStr">
        <is>
          <t>261  SHIAWASSEE AVE</t>
        </is>
      </c>
      <c r="I2356" s="3" t="inlineStr">
        <is>
          <t>261 SHIAWASSEE AVE AKRON OH 44333</t>
        </is>
      </c>
      <c r="J2356" s="3" t="inlineStr">
        <is>
          <t>Same name is getting the credit in Summit and in Fairfield. Only the name matches, so this could be one owner with two homes - or two different people.</t>
        </is>
      </c>
      <c r="K2356" s="4" t="inlineStr">
        <is>
          <t>Fairfield 0090182000 (2840 CEDAR HILL RD CANAL WINCHESTER)</t>
        </is>
      </c>
      <c r="L2356" t="inlineStr">
        <is>
          <t>Fairfield, Summit</t>
        </is>
      </c>
      <c r="M2356" t="inlineStr"/>
      <c r="N2356" t="inlineStr"/>
      <c r="O2356" t="inlineStr">
        <is>
          <t>Yes</t>
        </is>
      </c>
    </row>
    <row r="2357">
      <c r="A2357" t="inlineStr">
        <is>
          <t>DEAN JACQUELINE</t>
        </is>
      </c>
      <c r="B2357" t="inlineStr"/>
      <c r="C2357" t="inlineStr">
        <is>
          <t>Weak</t>
        </is>
      </c>
      <c r="D2357" s="1" t="n">
        <v>0</v>
      </c>
      <c r="E2357" s="1" t="n"/>
      <c r="F2357" t="inlineStr">
        <is>
          <t>Summit</t>
        </is>
      </c>
      <c r="G2357" s="2" t="inlineStr">
        <is>
          <t>6715879</t>
        </is>
      </c>
      <c r="H2357" s="3" t="inlineStr">
        <is>
          <t>653 N FIRESTONE BLVD</t>
        </is>
      </c>
      <c r="I2357" s="3" t="inlineStr">
        <is>
          <t>653 N FIRESTONE BLVD AKRON OH 44306</t>
        </is>
      </c>
      <c r="J2357" s="3" t="inlineStr">
        <is>
          <t>Same name is getting the credit in Summit and in Franklin. Only the name matches, so this could be one owner with two homes - or two different people.</t>
        </is>
      </c>
      <c r="K2357" s="4" t="inlineStr">
        <is>
          <t>Franklin 010-286322-00 (6962 ROTHWELL ST)</t>
        </is>
      </c>
      <c r="L2357" t="inlineStr">
        <is>
          <t>Franklin, Summit</t>
        </is>
      </c>
      <c r="M2357" t="inlineStr"/>
      <c r="N2357" t="inlineStr"/>
      <c r="O2357" t="inlineStr">
        <is>
          <t>Yes</t>
        </is>
      </c>
    </row>
    <row r="2358">
      <c r="A2358" t="inlineStr">
        <is>
          <t>DEAN KEVIN</t>
        </is>
      </c>
      <c r="B2358" t="inlineStr"/>
      <c r="C2358" t="inlineStr">
        <is>
          <t>Weak</t>
        </is>
      </c>
      <c r="D2358" s="1" t="n">
        <v>0</v>
      </c>
      <c r="E2358" s="1" t="n"/>
      <c r="F2358" t="inlineStr">
        <is>
          <t>Summit</t>
        </is>
      </c>
      <c r="G2358" s="2" t="inlineStr">
        <is>
          <t>6401408</t>
        </is>
      </c>
      <c r="H2358" s="3" t="inlineStr">
        <is>
          <t>2543  POST RD</t>
        </is>
      </c>
      <c r="I2358" s="3" t="inlineStr">
        <is>
          <t>2543 POST RD TWINSBURG OH 44087</t>
        </is>
      </c>
      <c r="J2358" s="3" t="inlineStr">
        <is>
          <t>Same name is getting the credit in Summit and in Fairfield. Only the name matches, so this could be one owner with two homes - or two different people.</t>
        </is>
      </c>
      <c r="K2358" s="4" t="inlineStr">
        <is>
          <t>Fairfield 0090182000 (2840 CEDAR HILL RD CANAL WINCHESTER)</t>
        </is>
      </c>
      <c r="L2358" t="inlineStr">
        <is>
          <t>Fairfield, Summit</t>
        </is>
      </c>
      <c r="M2358" t="inlineStr"/>
      <c r="N2358" t="inlineStr"/>
      <c r="O2358" t="inlineStr">
        <is>
          <t>Yes</t>
        </is>
      </c>
    </row>
    <row r="2359">
      <c r="A2359" t="inlineStr">
        <is>
          <t>DEAN KEVIN</t>
        </is>
      </c>
      <c r="B2359" t="inlineStr"/>
      <c r="C2359" t="inlineStr">
        <is>
          <t>Weak</t>
        </is>
      </c>
      <c r="D2359" s="1" t="n">
        <v>0</v>
      </c>
      <c r="E2359" s="1" t="n"/>
      <c r="F2359" t="inlineStr">
        <is>
          <t>Summit</t>
        </is>
      </c>
      <c r="G2359" s="2" t="inlineStr">
        <is>
          <t>6401409</t>
        </is>
      </c>
      <c r="H2359" s="3" t="inlineStr">
        <is>
          <t>2543  POST RD</t>
        </is>
      </c>
      <c r="I2359" s="3" t="inlineStr">
        <is>
          <t>2543 POST RD TWINSBURG OH 44087</t>
        </is>
      </c>
      <c r="J2359" s="3" t="inlineStr">
        <is>
          <t>Same name is getting the credit in Summit and in Fairfield. Only the name matches, so this could be one owner with two homes - or two different people.</t>
        </is>
      </c>
      <c r="K2359" s="4" t="inlineStr">
        <is>
          <t>Fairfield 0090182000 (2840 CEDAR HILL RD CANAL WINCHESTER)</t>
        </is>
      </c>
      <c r="L2359" t="inlineStr">
        <is>
          <t>Fairfield, Summit</t>
        </is>
      </c>
      <c r="M2359" t="inlineStr"/>
      <c r="N2359" t="inlineStr"/>
      <c r="O2359" t="inlineStr">
        <is>
          <t>Yes</t>
        </is>
      </c>
    </row>
    <row r="2360">
      <c r="A2360" t="inlineStr">
        <is>
          <t>DEAN RICHARD</t>
        </is>
      </c>
      <c r="B2360" t="inlineStr"/>
      <c r="C2360" t="inlineStr">
        <is>
          <t>Weak</t>
        </is>
      </c>
      <c r="D2360" s="1" t="n">
        <v>0</v>
      </c>
      <c r="E2360" s="1" t="n"/>
      <c r="F2360" t="inlineStr">
        <is>
          <t>Summit</t>
        </is>
      </c>
      <c r="G2360" s="2" t="inlineStr">
        <is>
          <t>6749010</t>
        </is>
      </c>
      <c r="H2360" s="3" t="inlineStr">
        <is>
          <t>1821  GANYARD RD</t>
        </is>
      </c>
      <c r="I2360" s="3" t="inlineStr">
        <is>
          <t>26615 CENTER RIDGE RD STE 4 WESTLAKE OH 44145</t>
        </is>
      </c>
      <c r="J2360" s="3" t="inlineStr">
        <is>
          <t>Same name is getting the credit in Summit and in Lorain. Only the name matches, so this could be one owner with two homes - or two different people.</t>
        </is>
      </c>
      <c r="K2360" s="3" t="inlineStr">
        <is>
          <t>Lorain 03-00-078-104-011 (4312 ANDOVER AVE LORAIN)</t>
        </is>
      </c>
      <c r="L2360" t="inlineStr">
        <is>
          <t>Lorain, Summit</t>
        </is>
      </c>
      <c r="M2360" t="inlineStr"/>
      <c r="N2360" t="inlineStr"/>
      <c r="O2360" t="inlineStr">
        <is>
          <t>Yes</t>
        </is>
      </c>
    </row>
    <row r="2361">
      <c r="A2361" t="inlineStr">
        <is>
          <t>DECKER MICHAEL D</t>
        </is>
      </c>
      <c r="B2361" t="inlineStr"/>
      <c r="C2361" t="inlineStr">
        <is>
          <t>Weak</t>
        </is>
      </c>
      <c r="D2361" s="1" t="n">
        <v>0</v>
      </c>
      <c r="E2361" s="1" t="n"/>
      <c r="F2361" t="inlineStr">
        <is>
          <t>Summit</t>
        </is>
      </c>
      <c r="G2361" s="2" t="inlineStr">
        <is>
          <t>5102856</t>
        </is>
      </c>
      <c r="H2361" s="3" t="inlineStr">
        <is>
          <t>2920  SWINEHART RD</t>
        </is>
      </c>
      <c r="I2361" s="3" t="inlineStr">
        <is>
          <t>1862 GRACE RD AKRON OH 44312</t>
        </is>
      </c>
      <c r="J2361" s="3" t="inlineStr">
        <is>
          <t>Same name is getting the credit in Summit and in Erie. Only the name matches, so this could be one owner with two homes - or two different people.</t>
        </is>
      </c>
      <c r="K2361" s="3" t="inlineStr">
        <is>
          <t>Erie 12-00536.000 (14112 MASON VERMILION)</t>
        </is>
      </c>
      <c r="L2361" t="inlineStr">
        <is>
          <t>Erie, Summit</t>
        </is>
      </c>
      <c r="M2361" t="inlineStr"/>
      <c r="N2361" t="inlineStr"/>
      <c r="O2361" t="inlineStr">
        <is>
          <t>Yes</t>
        </is>
      </c>
    </row>
    <row r="2362">
      <c r="A2362" t="inlineStr">
        <is>
          <t>DECKER MICHAEL D</t>
        </is>
      </c>
      <c r="B2362" t="inlineStr"/>
      <c r="C2362" t="inlineStr">
        <is>
          <t>Weak</t>
        </is>
      </c>
      <c r="D2362" s="1" t="n">
        <v>0</v>
      </c>
      <c r="E2362" s="1" t="n"/>
      <c r="F2362" t="inlineStr">
        <is>
          <t>Summit</t>
        </is>
      </c>
      <c r="G2362" s="2" t="inlineStr">
        <is>
          <t>6741505</t>
        </is>
      </c>
      <c r="H2362" s="3" t="inlineStr">
        <is>
          <t>1060 S BROADWAY ST</t>
        </is>
      </c>
      <c r="I2362" s="3" t="inlineStr">
        <is>
          <t>1060 S BROADWAY ST AKRON OH 44311</t>
        </is>
      </c>
      <c r="J2362" s="3" t="inlineStr">
        <is>
          <t>Same name is getting the credit in Summit and in Erie. Only the name matches, so this could be one owner with two homes - or two different people.</t>
        </is>
      </c>
      <c r="K2362" s="3" t="inlineStr">
        <is>
          <t>Erie 12-00536.000 (14112 MASON VERMILION)</t>
        </is>
      </c>
      <c r="L2362" t="inlineStr">
        <is>
          <t>Erie, Summit</t>
        </is>
      </c>
      <c r="M2362" t="inlineStr"/>
      <c r="N2362" t="inlineStr"/>
      <c r="O2362" t="inlineStr">
        <is>
          <t>Yes</t>
        </is>
      </c>
    </row>
    <row r="2363">
      <c r="A2363" t="inlineStr">
        <is>
          <t>DEEM JAMES E</t>
        </is>
      </c>
      <c r="B2363" t="inlineStr"/>
      <c r="C2363" t="inlineStr">
        <is>
          <t>Weak</t>
        </is>
      </c>
      <c r="D2363" s="1" t="n">
        <v>0</v>
      </c>
      <c r="E2363" s="1" t="n"/>
      <c r="F2363" t="inlineStr">
        <is>
          <t>Summit</t>
        </is>
      </c>
      <c r="G2363" s="2" t="inlineStr">
        <is>
          <t>4603711</t>
        </is>
      </c>
      <c r="H2363" s="3" t="inlineStr">
        <is>
          <t>3601  LITTLE BLVD</t>
        </is>
      </c>
      <c r="I2363" s="3" t="inlineStr">
        <is>
          <t>3601 LITTLE BLVD BARBERTON OH 44203</t>
        </is>
      </c>
      <c r="J2363" s="3" t="inlineStr">
        <is>
          <t>Same name is getting the credit in Summit and in Knox. Only the name matches, so this could be one owner with two homes - or two different people.</t>
        </is>
      </c>
      <c r="K2363" s="4" t="inlineStr">
        <is>
          <t>Knox 66-05269.000 (9 FEARN AVE)</t>
        </is>
      </c>
      <c r="L2363" t="inlineStr">
        <is>
          <t>Knox, Summit</t>
        </is>
      </c>
      <c r="M2363" t="inlineStr"/>
      <c r="N2363" t="inlineStr"/>
      <c r="O2363" t="inlineStr">
        <is>
          <t>Yes</t>
        </is>
      </c>
    </row>
    <row r="2364">
      <c r="A2364" t="inlineStr">
        <is>
          <t>DEER ERIC</t>
        </is>
      </c>
      <c r="B2364" t="inlineStr"/>
      <c r="C2364" t="inlineStr">
        <is>
          <t>Weak</t>
        </is>
      </c>
      <c r="D2364" s="1" t="n">
        <v>0</v>
      </c>
      <c r="E2364" s="1" t="n"/>
      <c r="F2364" t="inlineStr">
        <is>
          <t>Summit</t>
        </is>
      </c>
      <c r="G2364" s="2" t="inlineStr">
        <is>
          <t>6735026</t>
        </is>
      </c>
      <c r="H2364" s="3" t="inlineStr">
        <is>
          <t>196  GOODVIEW AVE</t>
        </is>
      </c>
      <c r="I2364" s="3" t="inlineStr">
        <is>
          <t>196 GOODVIEW AVE AKRON OH 44305</t>
        </is>
      </c>
      <c r="J2364" s="3" t="inlineStr">
        <is>
          <t>Same name is getting the credit in Summit and in Clinton. Only the name matches, so this could be one owner with two homes - or two different people.</t>
        </is>
      </c>
      <c r="K2364" s="3" t="inlineStr">
        <is>
          <t>Clinton 290-16-09-20-0014-00 (321 COLUMBUS ST)</t>
        </is>
      </c>
      <c r="L2364" t="inlineStr">
        <is>
          <t>Clinton, Summit</t>
        </is>
      </c>
      <c r="M2364" t="inlineStr"/>
      <c r="N2364" t="inlineStr"/>
      <c r="O2364" t="inlineStr">
        <is>
          <t>Yes</t>
        </is>
      </c>
    </row>
    <row r="2365">
      <c r="A2365" t="inlineStr">
        <is>
          <t>DEL ROSARIO DIANA</t>
        </is>
      </c>
      <c r="B2365" t="inlineStr"/>
      <c r="C2365" t="inlineStr">
        <is>
          <t>Weak</t>
        </is>
      </c>
      <c r="D2365" s="1" t="n">
        <v>0</v>
      </c>
      <c r="E2365" s="1" t="n"/>
      <c r="F2365" t="inlineStr">
        <is>
          <t>Summit</t>
        </is>
      </c>
      <c r="G2365" s="2" t="inlineStr">
        <is>
          <t>0904490</t>
        </is>
      </c>
      <c r="H2365" s="3" t="inlineStr">
        <is>
          <t>314  KAME CT</t>
        </is>
      </c>
      <c r="I2365" s="3" t="inlineStr">
        <is>
          <t>211 GRANDVIEW DR #102 FT. MITCHELL KY 41017</t>
        </is>
      </c>
      <c r="J2365" s="3" t="inlineStr">
        <is>
          <t>Same name is getting the credit in Summit and in Franklin. Only the name matches, so this could be one owner with two homes - or two different people.</t>
        </is>
      </c>
      <c r="K2365" s="4" t="inlineStr">
        <is>
          <t>Franklin 530-238485-00 (2993 REMINGTON RIDGE RD); Franklin 600-121505-00 (3279 PARKLANE AVE)</t>
        </is>
      </c>
      <c r="L2365" t="inlineStr">
        <is>
          <t>Franklin, Summit</t>
        </is>
      </c>
      <c r="M2365" t="inlineStr"/>
      <c r="N2365" t="inlineStr"/>
      <c r="O2365" t="inlineStr">
        <is>
          <t>Yes</t>
        </is>
      </c>
    </row>
    <row r="2366">
      <c r="A2366" t="inlineStr">
        <is>
          <t>DELANEY WILLIAM R</t>
        </is>
      </c>
      <c r="B2366" t="inlineStr"/>
      <c r="C2366" t="inlineStr">
        <is>
          <t>Weak</t>
        </is>
      </c>
      <c r="D2366" s="1" t="n">
        <v>0</v>
      </c>
      <c r="E2366" s="1" t="n"/>
      <c r="F2366" t="inlineStr">
        <is>
          <t>Summit</t>
        </is>
      </c>
      <c r="G2366" s="2" t="inlineStr">
        <is>
          <t>0400904</t>
        </is>
      </c>
      <c r="H2366" s="3" t="inlineStr">
        <is>
          <t>1094  WOODHAVEN BLVD</t>
        </is>
      </c>
      <c r="I2366" s="3" t="inlineStr">
        <is>
          <t>1094 WOODHAVEN BLVD AKRON OH 44333</t>
        </is>
      </c>
      <c r="J2366" s="3" t="inlineStr">
        <is>
          <t>Same name is getting the credit in Summit and in Fairfield. Only the name matches, so this could be one owner with two homes - or two different people.</t>
        </is>
      </c>
      <c r="K2366" s="4" t="inlineStr">
        <is>
          <t>Fairfield 0240177810 (307 S WALNUT ST BALTIMORE)</t>
        </is>
      </c>
      <c r="L2366" t="inlineStr">
        <is>
          <t>Fairfield, Summit</t>
        </is>
      </c>
      <c r="M2366" t="inlineStr"/>
      <c r="N2366" t="inlineStr"/>
      <c r="O2366" t="inlineStr">
        <is>
          <t>Yes</t>
        </is>
      </c>
    </row>
    <row r="2367">
      <c r="A2367" t="inlineStr">
        <is>
          <t>DELANEY WILLIAM R</t>
        </is>
      </c>
      <c r="B2367" t="inlineStr"/>
      <c r="C2367" t="inlineStr">
        <is>
          <t>Weak</t>
        </is>
      </c>
      <c r="D2367" s="1" t="n">
        <v>0</v>
      </c>
      <c r="E2367" s="1" t="n"/>
      <c r="F2367" t="inlineStr">
        <is>
          <t>Summit</t>
        </is>
      </c>
      <c r="G2367" s="2" t="inlineStr">
        <is>
          <t>5600998</t>
        </is>
      </c>
      <c r="H2367" s="3" t="inlineStr">
        <is>
          <t>1806  HIGBY DR</t>
        </is>
      </c>
      <c r="I2367" s="3" t="inlineStr">
        <is>
          <t>1094 WOODHAVEN BLVD AKRON OH 44333</t>
        </is>
      </c>
      <c r="J2367" s="3" t="inlineStr">
        <is>
          <t>Same name is getting the credit in Summit and in Fairfield. Only the name matches, so this could be one owner with two homes - or two different people.</t>
        </is>
      </c>
      <c r="K2367" s="4" t="inlineStr">
        <is>
          <t>Fairfield 0240177810 (307 S WALNUT ST BALTIMORE)</t>
        </is>
      </c>
      <c r="L2367" t="inlineStr">
        <is>
          <t>Fairfield, Summit</t>
        </is>
      </c>
      <c r="M2367" t="inlineStr"/>
      <c r="N2367" t="inlineStr"/>
      <c r="O2367" t="inlineStr">
        <is>
          <t>Yes</t>
        </is>
      </c>
    </row>
    <row r="2368">
      <c r="A2368" t="inlineStr">
        <is>
          <t>DELGADO JOSE JR</t>
        </is>
      </c>
      <c r="B2368" t="inlineStr"/>
      <c r="C2368" t="inlineStr">
        <is>
          <t>Weak</t>
        </is>
      </c>
      <c r="D2368" s="1" t="n">
        <v>0</v>
      </c>
      <c r="E2368" s="1" t="n"/>
      <c r="F2368" t="inlineStr">
        <is>
          <t>Summit</t>
        </is>
      </c>
      <c r="G2368" s="2" t="inlineStr">
        <is>
          <t>6859488</t>
        </is>
      </c>
      <c r="H2368" s="3" t="inlineStr">
        <is>
          <t>958 W MARKET ST</t>
        </is>
      </c>
      <c r="I2368" s="3" t="inlineStr">
        <is>
          <t>958 W MARKET ST AKRON OH 44313</t>
        </is>
      </c>
      <c r="J2368" s="3" t="inlineStr">
        <is>
          <t>Same name is getting the credit in Summit and in Franklin. Only the name matches, so this could be one owner with two homes - or two different people.</t>
        </is>
      </c>
      <c r="K2368" s="4" t="inlineStr">
        <is>
          <t>Franklin 010-150838-00 (2096 S SUMAC LP)</t>
        </is>
      </c>
      <c r="L2368" t="inlineStr">
        <is>
          <t>Franklin, Summit</t>
        </is>
      </c>
      <c r="M2368" t="inlineStr"/>
      <c r="N2368" t="inlineStr"/>
      <c r="O2368" t="inlineStr">
        <is>
          <t>Yes</t>
        </is>
      </c>
    </row>
    <row r="2369">
      <c r="A2369" t="inlineStr">
        <is>
          <t>DELONG DAVID A</t>
        </is>
      </c>
      <c r="B2369" t="inlineStr"/>
      <c r="C2369" t="inlineStr">
        <is>
          <t>Weak</t>
        </is>
      </c>
      <c r="D2369" s="1" t="n">
        <v>0</v>
      </c>
      <c r="E2369" s="1" t="n"/>
      <c r="F2369" t="inlineStr">
        <is>
          <t>Summit</t>
        </is>
      </c>
      <c r="G2369" s="2" t="inlineStr">
        <is>
          <t>1909477</t>
        </is>
      </c>
      <c r="H2369" s="3" t="inlineStr">
        <is>
          <t>2720 N BENDER AVE</t>
        </is>
      </c>
      <c r="I2369" s="3" t="inlineStr">
        <is>
          <t>2720 N BENDER AVE AKRON OH 44319</t>
        </is>
      </c>
      <c r="J2369" s="3" t="inlineStr">
        <is>
          <t>Same name is getting the credit in Summit and in Fairfield. Only the name matches, so this could be one owner with two homes - or two different people.</t>
        </is>
      </c>
      <c r="K2369" s="4" t="inlineStr">
        <is>
          <t>Fairfield 0130050500 (2065 CARROLL-SOUTHERN RD CARROLL)</t>
        </is>
      </c>
      <c r="L2369" t="inlineStr">
        <is>
          <t>Fairfield, Summit</t>
        </is>
      </c>
      <c r="M2369" t="inlineStr"/>
      <c r="N2369" t="inlineStr"/>
      <c r="O2369" t="inlineStr">
        <is>
          <t>Yes</t>
        </is>
      </c>
    </row>
    <row r="2370">
      <c r="A2370" t="inlineStr">
        <is>
          <t>DELONG JAMES A</t>
        </is>
      </c>
      <c r="B2370" t="inlineStr"/>
      <c r="C2370" t="inlineStr">
        <is>
          <t>Weak</t>
        </is>
      </c>
      <c r="D2370" s="1" t="n">
        <v>0</v>
      </c>
      <c r="E2370" s="1" t="n"/>
      <c r="F2370" t="inlineStr">
        <is>
          <t>Summit</t>
        </is>
      </c>
      <c r="G2370" s="2" t="inlineStr">
        <is>
          <t>6713516</t>
        </is>
      </c>
      <c r="H2370" s="3" t="inlineStr">
        <is>
          <t>341  HORTON AVE</t>
        </is>
      </c>
      <c r="I2370" s="3" t="inlineStr">
        <is>
          <t>341 HORTON AVE AKRON OH 44312</t>
        </is>
      </c>
      <c r="J2370" s="3" t="inlineStr">
        <is>
          <t>Same name is getting the credit in Summit and in Franklin. Only the name matches, so this could be one owner with two homes - or two different people.</t>
        </is>
      </c>
      <c r="K2370" s="4" t="inlineStr">
        <is>
          <t>Franklin 530-318697-00 (7260 LONG RD)</t>
        </is>
      </c>
      <c r="L2370" t="inlineStr">
        <is>
          <t>Franklin, Summit</t>
        </is>
      </c>
      <c r="M2370" t="inlineStr"/>
      <c r="N2370" t="inlineStr"/>
      <c r="O2370" t="inlineStr">
        <is>
          <t>Yes</t>
        </is>
      </c>
    </row>
    <row r="2371">
      <c r="A2371" t="inlineStr">
        <is>
          <t>DELUCA CHARLES</t>
        </is>
      </c>
      <c r="B2371" t="inlineStr"/>
      <c r="C2371" t="inlineStr">
        <is>
          <t>Weak</t>
        </is>
      </c>
      <c r="D2371" s="1" t="n">
        <v>0</v>
      </c>
      <c r="E2371" s="1" t="n"/>
      <c r="F2371" t="inlineStr">
        <is>
          <t>Summit</t>
        </is>
      </c>
      <c r="G2371" s="2" t="inlineStr">
        <is>
          <t>0203874</t>
        </is>
      </c>
      <c r="H2371" s="3" t="inlineStr">
        <is>
          <t>2796  9TH ST</t>
        </is>
      </c>
      <c r="I2371" s="3" t="inlineStr">
        <is>
          <t>2796 9TH ST CUYAHOGA FALLS OH 44221</t>
        </is>
      </c>
      <c r="J2371" s="3" t="inlineStr">
        <is>
          <t>Same name is getting the credit in Summit and in Ottawa. Only the name matches, so this could be one owner with two homes - or two different people.</t>
        </is>
      </c>
      <c r="K2371" s="4" t="inlineStr">
        <is>
          <t>Ottawa 014-11457-15331-000 (4415 E PORT CLINTON EASTERN RD PORT CLINTON)</t>
        </is>
      </c>
      <c r="L2371" t="inlineStr">
        <is>
          <t>Ottawa, Summit</t>
        </is>
      </c>
      <c r="M2371" t="inlineStr"/>
      <c r="N2371" t="inlineStr"/>
      <c r="O2371" t="inlineStr">
        <is>
          <t>Yes</t>
        </is>
      </c>
    </row>
    <row r="2372">
      <c r="A2372" t="inlineStr">
        <is>
          <t>DELUCA DANIEL P</t>
        </is>
      </c>
      <c r="B2372" t="inlineStr"/>
      <c r="C2372" t="inlineStr">
        <is>
          <t>Weak</t>
        </is>
      </c>
      <c r="D2372" s="1" t="n">
        <v>0</v>
      </c>
      <c r="E2372" s="1" t="n"/>
      <c r="F2372" t="inlineStr">
        <is>
          <t>Summit</t>
        </is>
      </c>
      <c r="G2372" s="2" t="inlineStr">
        <is>
          <t>2803818</t>
        </is>
      </c>
      <c r="H2372" s="3" t="inlineStr">
        <is>
          <t>3888  TROON DR</t>
        </is>
      </c>
      <c r="I2372" s="3" t="inlineStr">
        <is>
          <t>3888 TROON DR UNIONTOWN OH 44685</t>
        </is>
      </c>
      <c r="J2372" s="3" t="inlineStr">
        <is>
          <t>Same name is getting the credit in Summit and in Athens. Only the name matches, so this could be one owner with two homes - or two different people.</t>
        </is>
      </c>
      <c r="K2372" s="4" t="inlineStr">
        <is>
          <t>Athens A029180001200 (14 ROXBURY DR)</t>
        </is>
      </c>
      <c r="L2372" t="inlineStr">
        <is>
          <t>Athens, Summit</t>
        </is>
      </c>
      <c r="M2372" t="inlineStr"/>
      <c r="N2372" t="inlineStr"/>
      <c r="O2372" t="inlineStr">
        <is>
          <t>Yes</t>
        </is>
      </c>
    </row>
    <row r="2373">
      <c r="A2373" t="inlineStr">
        <is>
          <t>DEMPSEY JOHN F</t>
        </is>
      </c>
      <c r="B2373" t="inlineStr"/>
      <c r="C2373" t="inlineStr">
        <is>
          <t>Weak</t>
        </is>
      </c>
      <c r="D2373" s="1" t="n">
        <v>0</v>
      </c>
      <c r="E2373" s="1" t="n"/>
      <c r="F2373" t="inlineStr">
        <is>
          <t>Summit</t>
        </is>
      </c>
      <c r="G2373" s="2" t="inlineStr">
        <is>
          <t>4500839</t>
        </is>
      </c>
      <c r="H2373" s="3" t="inlineStr">
        <is>
          <t>11825  DUNHAM RD</t>
        </is>
      </c>
      <c r="I2373" s="3" t="inlineStr">
        <is>
          <t>11825 DUNHAM RD NORTHFIELD OH 44067</t>
        </is>
      </c>
      <c r="J2373" s="3" t="inlineStr">
        <is>
          <t>Same name is getting the credit in Summit and in Franklin. Only the name matches, so this could be one owner with two homes - or two different people.</t>
        </is>
      </c>
      <c r="K2373" s="4" t="inlineStr">
        <is>
          <t>Franklin 010-082100-00 (3017 ONTARIO ST)</t>
        </is>
      </c>
      <c r="L2373" t="inlineStr">
        <is>
          <t>Franklin, Summit</t>
        </is>
      </c>
      <c r="M2373" t="inlineStr"/>
      <c r="N2373" t="inlineStr"/>
      <c r="O2373" t="inlineStr">
        <is>
          <t>Yes</t>
        </is>
      </c>
    </row>
    <row r="2374">
      <c r="A2374" t="inlineStr">
        <is>
          <t>DEMPSEY MELISSA</t>
        </is>
      </c>
      <c r="B2374" t="inlineStr"/>
      <c r="C2374" t="inlineStr">
        <is>
          <t>Weak</t>
        </is>
      </c>
      <c r="D2374" s="1" t="n">
        <v>0</v>
      </c>
      <c r="E2374" s="1" t="n"/>
      <c r="F2374" t="inlineStr">
        <is>
          <t>Summit</t>
        </is>
      </c>
      <c r="G2374" s="2" t="inlineStr">
        <is>
          <t>2300788</t>
        </is>
      </c>
      <c r="H2374" s="3" t="inlineStr">
        <is>
          <t>5644  MYERS RD</t>
        </is>
      </c>
      <c r="I2374" s="3" t="inlineStr">
        <is>
          <t>5644 MYERS RD AKRON OH 44319</t>
        </is>
      </c>
      <c r="J2374" s="3" t="inlineStr">
        <is>
          <t>Same name is getting the credit in Summit and in Fairfield. Only the name matches, so this could be one owner with two homes - or two different people.</t>
        </is>
      </c>
      <c r="K2374" s="4" t="inlineStr">
        <is>
          <t>Fairfield 0360474800 (13603 FERNLACE CT PICKERINGTON)</t>
        </is>
      </c>
      <c r="L2374" t="inlineStr">
        <is>
          <t>Fairfield, Summit</t>
        </is>
      </c>
      <c r="M2374" t="inlineStr"/>
      <c r="N2374" t="inlineStr"/>
      <c r="O2374" t="inlineStr">
        <is>
          <t>Yes</t>
        </is>
      </c>
    </row>
    <row r="2375">
      <c r="A2375" t="inlineStr">
        <is>
          <t>DENNIS CHAD M</t>
        </is>
      </c>
      <c r="B2375" t="inlineStr"/>
      <c r="C2375" t="inlineStr">
        <is>
          <t>Weak</t>
        </is>
      </c>
      <c r="D2375" s="1" t="n">
        <v>0</v>
      </c>
      <c r="E2375" s="1" t="n"/>
      <c r="F2375" t="inlineStr">
        <is>
          <t>Summit</t>
        </is>
      </c>
      <c r="G2375" s="2" t="inlineStr">
        <is>
          <t>2813960</t>
        </is>
      </c>
      <c r="H2375" s="3" t="inlineStr">
        <is>
          <t>2340  CHADWELL CIR</t>
        </is>
      </c>
      <c r="I2375" s="3" t="inlineStr">
        <is>
          <t>2340 CHADWELL CIR UNIONTOWN OH 44685</t>
        </is>
      </c>
      <c r="J2375" s="3" t="inlineStr">
        <is>
          <t>Same name is getting the credit in Summit and in Lorain. Only the name matches, so this could be one owner with two homes - or two different people.</t>
        </is>
      </c>
      <c r="K2375" s="3" t="inlineStr">
        <is>
          <t>Lorain 04-00-003-106-048 (38787 BRADFORD LN AVON)</t>
        </is>
      </c>
      <c r="L2375" t="inlineStr">
        <is>
          <t>Lorain, Summit</t>
        </is>
      </c>
      <c r="M2375" t="inlineStr"/>
      <c r="N2375" t="inlineStr"/>
      <c r="O2375" t="inlineStr">
        <is>
          <t>Yes</t>
        </is>
      </c>
    </row>
    <row r="2376">
      <c r="A2376" t="inlineStr">
        <is>
          <t>DENNIS DANNY A</t>
        </is>
      </c>
      <c r="B2376" t="inlineStr"/>
      <c r="C2376" t="inlineStr">
        <is>
          <t>Weak</t>
        </is>
      </c>
      <c r="D2376" s="1" t="n">
        <v>0</v>
      </c>
      <c r="E2376" s="1" t="n"/>
      <c r="F2376" t="inlineStr">
        <is>
          <t>Summit</t>
        </is>
      </c>
      <c r="G2376" s="2" t="inlineStr">
        <is>
          <t>2803575</t>
        </is>
      </c>
      <c r="H2376" s="3" t="inlineStr">
        <is>
          <t>23  COMET RD</t>
        </is>
      </c>
      <c r="I2376" s="3" t="inlineStr">
        <is>
          <t>23 E COMET RD CLINTON OH 44216</t>
        </is>
      </c>
      <c r="J2376" s="3" t="inlineStr">
        <is>
          <t>Same name is getting the credit in Summit and in Union. Only the name matches, so this could be one owner with two homes - or two different people.</t>
        </is>
      </c>
      <c r="K2376" s="4" t="inlineStr">
        <is>
          <t>Union 2900240080000 (185 TAYLOR AVE MARYSVILLE)</t>
        </is>
      </c>
      <c r="L2376" t="inlineStr">
        <is>
          <t>Summit, Union</t>
        </is>
      </c>
      <c r="M2376" t="inlineStr"/>
      <c r="N2376" t="inlineStr"/>
      <c r="O2376" t="inlineStr">
        <is>
          <t>Yes</t>
        </is>
      </c>
    </row>
    <row r="2377">
      <c r="A2377" t="inlineStr">
        <is>
          <t>DENNIS DANNY A</t>
        </is>
      </c>
      <c r="B2377" t="inlineStr"/>
      <c r="C2377" t="inlineStr">
        <is>
          <t>Weak</t>
        </is>
      </c>
      <c r="D2377" s="1" t="n">
        <v>0</v>
      </c>
      <c r="E2377" s="1" t="n"/>
      <c r="F2377" t="inlineStr">
        <is>
          <t>Summit</t>
        </is>
      </c>
      <c r="G2377" s="2" t="inlineStr">
        <is>
          <t>2803576</t>
        </is>
      </c>
      <c r="H2377" s="3" t="inlineStr">
        <is>
          <t>MAIN ST</t>
        </is>
      </c>
      <c r="I2377" s="3" t="inlineStr">
        <is>
          <t>23 E COMET RD CLINTON OH 44216</t>
        </is>
      </c>
      <c r="J2377" s="3" t="inlineStr">
        <is>
          <t>Same name is getting the credit in Summit and in Union. Only the name matches, so this could be one owner with two homes - or two different people.</t>
        </is>
      </c>
      <c r="K2377" s="4" t="inlineStr">
        <is>
          <t>Union 2900240080000 (185 TAYLOR AVE MARYSVILLE)</t>
        </is>
      </c>
      <c r="L2377" t="inlineStr">
        <is>
          <t>Summit, Union</t>
        </is>
      </c>
      <c r="M2377" t="inlineStr"/>
      <c r="N2377" t="inlineStr"/>
      <c r="O2377" t="inlineStr">
        <is>
          <t>Yes</t>
        </is>
      </c>
    </row>
    <row r="2378">
      <c r="A2378" t="inlineStr">
        <is>
          <t>DENNIS JEFFERY A</t>
        </is>
      </c>
      <c r="B2378" t="inlineStr"/>
      <c r="C2378" t="inlineStr">
        <is>
          <t>Weak</t>
        </is>
      </c>
      <c r="D2378" s="1" t="n">
        <v>0</v>
      </c>
      <c r="E2378" s="1" t="n"/>
      <c r="F2378" t="inlineStr">
        <is>
          <t>Summit</t>
        </is>
      </c>
      <c r="G2378" s="2" t="inlineStr">
        <is>
          <t>6845442</t>
        </is>
      </c>
      <c r="H2378" s="3" t="inlineStr">
        <is>
          <t>DOUGLAS ST</t>
        </is>
      </c>
      <c r="I2378" s="3" t="inlineStr">
        <is>
          <t>508 MISTY LN AKRON OH 44313</t>
        </is>
      </c>
      <c r="J2378" s="3" t="inlineStr">
        <is>
          <t>Same name is getting the credit in Summit and in Franklin. Only the name matches, so this could be one owner with two homes - or two different people.</t>
        </is>
      </c>
      <c r="K2378" s="4" t="inlineStr">
        <is>
          <t>Franklin 030-002738-00 (1000 URLIN AVE 1807)</t>
        </is>
      </c>
      <c r="L2378" t="inlineStr">
        <is>
          <t>Franklin, Summit</t>
        </is>
      </c>
      <c r="M2378" t="inlineStr"/>
      <c r="N2378" t="inlineStr"/>
      <c r="O2378" t="inlineStr">
        <is>
          <t>Yes</t>
        </is>
      </c>
    </row>
    <row r="2379">
      <c r="A2379" t="inlineStr">
        <is>
          <t>DENNIS JOHN L</t>
        </is>
      </c>
      <c r="B2379" t="inlineStr"/>
      <c r="C2379" t="inlineStr">
        <is>
          <t>Weak</t>
        </is>
      </c>
      <c r="D2379" s="1" t="n">
        <v>0</v>
      </c>
      <c r="E2379" s="1" t="n"/>
      <c r="F2379" t="inlineStr">
        <is>
          <t>Summit</t>
        </is>
      </c>
      <c r="G2379" s="2" t="inlineStr">
        <is>
          <t>4504027</t>
        </is>
      </c>
      <c r="H2379" s="3" t="inlineStr">
        <is>
          <t>741  RAVENHILL DR</t>
        </is>
      </c>
      <c r="I2379" s="3" t="inlineStr">
        <is>
          <t>741 RAVENHILL DR NORTHFIELD OH 44067</t>
        </is>
      </c>
      <c r="J2379" s="3" t="inlineStr">
        <is>
          <t>Same name is getting the credit in Summit and in Franklin. Only the name matches, so this could be one owner with two homes - or two different people.</t>
        </is>
      </c>
      <c r="K2379" s="4" t="inlineStr">
        <is>
          <t>Franklin 570-219185-00 (1617 MIDDLECOFF CT)</t>
        </is>
      </c>
      <c r="L2379" t="inlineStr">
        <is>
          <t>Franklin, Summit</t>
        </is>
      </c>
      <c r="M2379" t="inlineStr"/>
      <c r="N2379" t="inlineStr"/>
      <c r="O2379" t="inlineStr">
        <is>
          <t>Yes</t>
        </is>
      </c>
    </row>
    <row r="2380">
      <c r="A2380" t="inlineStr">
        <is>
          <t>DENNIS MICHAEL D</t>
        </is>
      </c>
      <c r="B2380" t="inlineStr"/>
      <c r="C2380" t="inlineStr">
        <is>
          <t>Weak</t>
        </is>
      </c>
      <c r="D2380" s="1" t="n">
        <v>0</v>
      </c>
      <c r="E2380" s="1" t="n"/>
      <c r="F2380" t="inlineStr">
        <is>
          <t>Summit</t>
        </is>
      </c>
      <c r="G2380" s="2" t="inlineStr">
        <is>
          <t>2802183</t>
        </is>
      </c>
      <c r="H2380" s="3" t="inlineStr">
        <is>
          <t>2054  TRICASO DR</t>
        </is>
      </c>
      <c r="I2380" s="3" t="inlineStr">
        <is>
          <t>2054 TRICASO DR NORTH CANTON OH 44720</t>
        </is>
      </c>
      <c r="J2380" s="3" t="inlineStr">
        <is>
          <t>Same name is getting the credit in Summit and in Lorain. Only the name matches, so this could be one owner with two homes - or two different people.</t>
        </is>
      </c>
      <c r="K2380" s="3" t="inlineStr">
        <is>
          <t>Lorain 05-00-006-000-220 (215 TOWER LN AMHERST)</t>
        </is>
      </c>
      <c r="L2380" t="inlineStr">
        <is>
          <t>Lorain, Summit</t>
        </is>
      </c>
      <c r="M2380" t="inlineStr"/>
      <c r="N2380" t="inlineStr"/>
      <c r="O2380" t="inlineStr">
        <is>
          <t>Yes</t>
        </is>
      </c>
    </row>
    <row r="2381">
      <c r="A2381" t="inlineStr">
        <is>
          <t>DENNIS RICHARD A</t>
        </is>
      </c>
      <c r="B2381" t="inlineStr"/>
      <c r="C2381" t="inlineStr">
        <is>
          <t>Weak</t>
        </is>
      </c>
      <c r="D2381" s="1" t="n">
        <v>0</v>
      </c>
      <c r="E2381" s="1" t="n"/>
      <c r="F2381" t="inlineStr">
        <is>
          <t>Summit</t>
        </is>
      </c>
      <c r="G2381" s="2" t="inlineStr">
        <is>
          <t>5801247</t>
        </is>
      </c>
      <c r="H2381" s="3" t="inlineStr">
        <is>
          <t>353  CHARRING CROSS DR</t>
        </is>
      </c>
      <c r="I2381" s="3" t="inlineStr">
        <is>
          <t>353 CHARRING CROSS DR MUNROE FALLS OH 44262</t>
        </is>
      </c>
      <c r="J2381" s="3" t="inlineStr">
        <is>
          <t>Same name is getting the credit in Summit and in Washington. Only the name matches, so this could be one owner with two homes - or two different people.</t>
        </is>
      </c>
      <c r="K2381" s="4" t="inlineStr">
        <is>
          <t>Washington 230084639018 (104 SHADY LN MARIETTA)</t>
        </is>
      </c>
      <c r="L2381" t="inlineStr">
        <is>
          <t>Summit, Washington</t>
        </is>
      </c>
      <c r="M2381" t="inlineStr"/>
      <c r="N2381" t="inlineStr"/>
      <c r="O2381" t="inlineStr">
        <is>
          <t>Yes</t>
        </is>
      </c>
    </row>
    <row r="2382">
      <c r="A2382" t="inlineStr">
        <is>
          <t>DENNIS ROBERT</t>
        </is>
      </c>
      <c r="B2382" t="inlineStr"/>
      <c r="C2382" t="inlineStr">
        <is>
          <t>Weak</t>
        </is>
      </c>
      <c r="D2382" s="1" t="n">
        <v>0</v>
      </c>
      <c r="E2382" s="1" t="n"/>
      <c r="F2382" t="inlineStr">
        <is>
          <t>Summit</t>
        </is>
      </c>
      <c r="G2382" s="2" t="inlineStr">
        <is>
          <t>0104509</t>
        </is>
      </c>
      <c r="H2382" s="3" t="inlineStr">
        <is>
          <t>171  FAIRMOUNT AVE</t>
        </is>
      </c>
      <c r="I2382" s="3" t="inlineStr">
        <is>
          <t>171 FAIRMONT AVE BARBERTON OH 44203</t>
        </is>
      </c>
      <c r="J2382" s="3" t="inlineStr">
        <is>
          <t>Same name is getting the credit in Summit and in Franklin. Only the name matches, so this could be one owner with two homes - or two different people.</t>
        </is>
      </c>
      <c r="K2382" s="4" t="inlineStr">
        <is>
          <t>Franklin 185-000889-00 (912 CRESCENT DR)</t>
        </is>
      </c>
      <c r="L2382" t="inlineStr">
        <is>
          <t>Franklin, Summit</t>
        </is>
      </c>
      <c r="M2382" t="inlineStr"/>
      <c r="N2382" t="inlineStr"/>
      <c r="O2382" t="inlineStr">
        <is>
          <t>Yes</t>
        </is>
      </c>
    </row>
    <row r="2383">
      <c r="A2383" t="inlineStr">
        <is>
          <t>DENNIS THERESA M</t>
        </is>
      </c>
      <c r="B2383" t="inlineStr"/>
      <c r="C2383" t="inlineStr">
        <is>
          <t>Weak</t>
        </is>
      </c>
      <c r="D2383" s="1" t="n">
        <v>0</v>
      </c>
      <c r="E2383" s="1" t="n"/>
      <c r="F2383" t="inlineStr">
        <is>
          <t>Summit</t>
        </is>
      </c>
      <c r="G2383" s="2" t="inlineStr">
        <is>
          <t>2700768</t>
        </is>
      </c>
      <c r="H2383" s="3" t="inlineStr">
        <is>
          <t>7576 N 6TH AVE</t>
        </is>
      </c>
      <c r="I2383" s="3" t="inlineStr">
        <is>
          <t>7576 N 6TH AVE CLINTON OH 44216</t>
        </is>
      </c>
      <c r="J2383" s="3" t="inlineStr">
        <is>
          <t>Same name is getting the credit in Summit and in Franklin. Only the name matches, so this could be one owner with two homes - or two different people.</t>
        </is>
      </c>
      <c r="K2383" s="4" t="inlineStr">
        <is>
          <t>Franklin 190-001362-00 (2137 AGLER RD)</t>
        </is>
      </c>
      <c r="L2383" t="inlineStr">
        <is>
          <t>Franklin, Summit</t>
        </is>
      </c>
      <c r="M2383" t="inlineStr"/>
      <c r="N2383" t="inlineStr"/>
      <c r="O2383" t="inlineStr">
        <is>
          <t>Yes</t>
        </is>
      </c>
    </row>
    <row r="2384">
      <c r="A2384" t="inlineStr">
        <is>
          <t>DENNISON JENNIFER</t>
        </is>
      </c>
      <c r="B2384" t="inlineStr"/>
      <c r="C2384" t="inlineStr">
        <is>
          <t>Weak</t>
        </is>
      </c>
      <c r="D2384" s="1" t="n">
        <v>0</v>
      </c>
      <c r="E2384" s="1" t="n"/>
      <c r="F2384" t="inlineStr">
        <is>
          <t>Summit</t>
        </is>
      </c>
      <c r="G2384" s="2" t="inlineStr">
        <is>
          <t>5601050</t>
        </is>
      </c>
      <c r="H2384" s="3" t="inlineStr">
        <is>
          <t>1545  WOODLAKE BLVD</t>
        </is>
      </c>
      <c r="I2384" s="3" t="inlineStr">
        <is>
          <t>1545 WOODLAKE BLVD STOW OH 44224</t>
        </is>
      </c>
      <c r="J2384" s="3" t="inlineStr">
        <is>
          <t>Same name is getting the credit in Summit and in Madison. Only the name matches, so this could be one owner with two homes - or two different people.</t>
        </is>
      </c>
      <c r="K2384" s="4" t="inlineStr">
        <is>
          <t>Madison 24-00881.000 (2070 W CHOCTAW DR LONDON)</t>
        </is>
      </c>
      <c r="L2384" t="inlineStr">
        <is>
          <t>Madison, Summit</t>
        </is>
      </c>
      <c r="M2384" t="inlineStr"/>
      <c r="N2384" t="inlineStr"/>
      <c r="O2384" t="inlineStr">
        <is>
          <t>Yes</t>
        </is>
      </c>
    </row>
    <row r="2385">
      <c r="A2385" t="inlineStr">
        <is>
          <t>DENNY MEGAN E</t>
        </is>
      </c>
      <c r="B2385" t="inlineStr"/>
      <c r="C2385" t="inlineStr">
        <is>
          <t>Weak</t>
        </is>
      </c>
      <c r="D2385" s="1" t="n">
        <v>0</v>
      </c>
      <c r="E2385" s="1" t="n"/>
      <c r="F2385" t="inlineStr">
        <is>
          <t>Summit</t>
        </is>
      </c>
      <c r="G2385" s="2" t="inlineStr">
        <is>
          <t>6710100</t>
        </is>
      </c>
      <c r="H2385" s="3" t="inlineStr">
        <is>
          <t>521  ALAHO ST</t>
        </is>
      </c>
      <c r="I2385" s="3" t="inlineStr">
        <is>
          <t>3650 PENTAGON BLVD STE 301 DAYTON OH 45431</t>
        </is>
      </c>
      <c r="J2385" s="3" t="inlineStr">
        <is>
          <t>Same name is getting the credit in Summit and in Franklin. Only the name matches, so this could be one owner with two homes - or two different people.</t>
        </is>
      </c>
      <c r="K2385" s="4" t="inlineStr">
        <is>
          <t>Franklin 520-182580-00 (4523 GALLERY ST)</t>
        </is>
      </c>
      <c r="L2385" t="inlineStr">
        <is>
          <t>Franklin, Summit</t>
        </is>
      </c>
      <c r="M2385" t="inlineStr"/>
      <c r="N2385" t="inlineStr"/>
      <c r="O2385" t="inlineStr">
        <is>
          <t>Yes</t>
        </is>
      </c>
    </row>
    <row r="2386">
      <c r="A2386" t="inlineStr">
        <is>
          <t>DENT ANTHONY</t>
        </is>
      </c>
      <c r="B2386" t="inlineStr"/>
      <c r="C2386" t="inlineStr">
        <is>
          <t>Weak</t>
        </is>
      </c>
      <c r="D2386" s="1" t="n">
        <v>0</v>
      </c>
      <c r="E2386" s="1" t="n"/>
      <c r="F2386" t="inlineStr">
        <is>
          <t>Summit</t>
        </is>
      </c>
      <c r="G2386" s="2" t="inlineStr">
        <is>
          <t>7300510</t>
        </is>
      </c>
      <c r="H2386" s="3" t="inlineStr">
        <is>
          <t>2137  STONEHENGE CIR</t>
        </is>
      </c>
      <c r="I2386" s="3" t="inlineStr">
        <is>
          <t>2137 STONEHENGE CIR AKRON OH 44319</t>
        </is>
      </c>
      <c r="J2386" s="3" t="inlineStr">
        <is>
          <t>Same name is getting the credit in Summit and in Franklin. Only the name matches, so this could be one owner with two homes - or two different people.</t>
        </is>
      </c>
      <c r="K2386" s="4" t="inlineStr">
        <is>
          <t>Franklin 010-131887-00 (1287 VINEWOOD DR)</t>
        </is>
      </c>
      <c r="L2386" t="inlineStr">
        <is>
          <t>Franklin, Summit</t>
        </is>
      </c>
      <c r="M2386" t="inlineStr"/>
      <c r="N2386" t="inlineStr"/>
      <c r="O2386" t="inlineStr">
        <is>
          <t>Yes</t>
        </is>
      </c>
    </row>
    <row r="2387">
      <c r="A2387" t="inlineStr">
        <is>
          <t>DEWITT DAVID A</t>
        </is>
      </c>
      <c r="B2387" t="inlineStr"/>
      <c r="C2387" t="inlineStr">
        <is>
          <t>Weak</t>
        </is>
      </c>
      <c r="D2387" s="1" t="n">
        <v>0</v>
      </c>
      <c r="E2387" s="1" t="n"/>
      <c r="F2387" t="inlineStr">
        <is>
          <t>Summit</t>
        </is>
      </c>
      <c r="G2387" s="2" t="inlineStr">
        <is>
          <t>7002869</t>
        </is>
      </c>
      <c r="H2387" s="3" t="inlineStr">
        <is>
          <t>880  CORMORANT CIR</t>
        </is>
      </c>
      <c r="I2387" s="3" t="inlineStr">
        <is>
          <t>880 CORMORANT CIR CUYAHOGA FALLS OH 44223</t>
        </is>
      </c>
      <c r="J2387" s="3" t="inlineStr">
        <is>
          <t>Same name is getting the credit in Summit and in Franklin. Only the name matches, so this could be one owner with two homes - or two different people.</t>
        </is>
      </c>
      <c r="K2387" s="4" t="inlineStr">
        <is>
          <t>Franklin 010-084686-00 (587 GARDEN RD)</t>
        </is>
      </c>
      <c r="L2387" t="inlineStr">
        <is>
          <t>Franklin, Summit</t>
        </is>
      </c>
      <c r="M2387" t="inlineStr"/>
      <c r="N2387" t="inlineStr"/>
      <c r="O2387" t="inlineStr">
        <is>
          <t>Yes</t>
        </is>
      </c>
    </row>
    <row r="2388">
      <c r="A2388" t="inlineStr">
        <is>
          <t>DEWITT DAVID A</t>
        </is>
      </c>
      <c r="B2388" t="inlineStr"/>
      <c r="C2388" t="inlineStr">
        <is>
          <t>Weak</t>
        </is>
      </c>
      <c r="D2388" s="1" t="n">
        <v>0</v>
      </c>
      <c r="E2388" s="1" t="n"/>
      <c r="F2388" t="inlineStr">
        <is>
          <t>Summit</t>
        </is>
      </c>
      <c r="G2388" s="2" t="inlineStr">
        <is>
          <t>7002885</t>
        </is>
      </c>
      <c r="H2388" s="3" t="inlineStr">
        <is>
          <t>880  CORMORANT CIR</t>
        </is>
      </c>
      <c r="I2388" s="3" t="inlineStr">
        <is>
          <t>1119 CROYDEN RD CLEVELAND OH 44124</t>
        </is>
      </c>
      <c r="J2388" s="3" t="inlineStr">
        <is>
          <t>Same name is getting the credit in Summit and in Franklin. Only the name matches, so this could be one owner with two homes - or two different people.</t>
        </is>
      </c>
      <c r="K2388" s="4" t="inlineStr">
        <is>
          <t>Franklin 010-084686-00 (587 GARDEN RD)</t>
        </is>
      </c>
      <c r="L2388" t="inlineStr">
        <is>
          <t>Franklin, Summit</t>
        </is>
      </c>
      <c r="M2388" t="inlineStr"/>
      <c r="N2388" t="inlineStr"/>
      <c r="O2388" t="inlineStr">
        <is>
          <t>Yes</t>
        </is>
      </c>
    </row>
    <row r="2389">
      <c r="A2389" t="inlineStr">
        <is>
          <t>DIANTONIO PATRICIA A</t>
        </is>
      </c>
      <c r="B2389" t="inlineStr"/>
      <c r="C2389" t="inlineStr">
        <is>
          <t>Weak</t>
        </is>
      </c>
      <c r="D2389" s="1" t="n">
        <v>0</v>
      </c>
      <c r="E2389" s="1" t="n"/>
      <c r="F2389" t="inlineStr">
        <is>
          <t>Summit</t>
        </is>
      </c>
      <c r="G2389" s="2" t="inlineStr">
        <is>
          <t>6733898</t>
        </is>
      </c>
      <c r="H2389" s="3" t="inlineStr">
        <is>
          <t>264 E GLENWOOD AVE</t>
        </is>
      </c>
      <c r="I2389" s="3" t="inlineStr">
        <is>
          <t>264 E GLENWOOD AVE AKRON OH 44310</t>
        </is>
      </c>
      <c r="J2389" s="3" t="inlineStr">
        <is>
          <t>Same name is getting the credit in Summit and in Fairfield. Only the name matches, so this could be one owner with two homes - or two different people.</t>
        </is>
      </c>
      <c r="K2389" s="4" t="inlineStr">
        <is>
          <t>Fairfield 0410508900 (776 MELROSE BLVD PICKERINGTON)</t>
        </is>
      </c>
      <c r="L2389" t="inlineStr">
        <is>
          <t>Fairfield, Summit</t>
        </is>
      </c>
      <c r="M2389" t="inlineStr"/>
      <c r="N2389" t="inlineStr"/>
      <c r="O2389" t="inlineStr">
        <is>
          <t>Yes</t>
        </is>
      </c>
    </row>
    <row r="2390">
      <c r="A2390" t="inlineStr">
        <is>
          <t>DIAZ CLAUDIA M</t>
        </is>
      </c>
      <c r="B2390" t="inlineStr"/>
      <c r="C2390" t="inlineStr">
        <is>
          <t>Weak</t>
        </is>
      </c>
      <c r="D2390" s="1" t="n">
        <v>0</v>
      </c>
      <c r="E2390" s="1" t="n"/>
      <c r="F2390" t="inlineStr">
        <is>
          <t>Summit</t>
        </is>
      </c>
      <c r="G2390" s="2" t="inlineStr">
        <is>
          <t>6801874</t>
        </is>
      </c>
      <c r="H2390" s="3" t="inlineStr">
        <is>
          <t>422  CRESTVIEW AVE</t>
        </is>
      </c>
      <c r="I2390" s="3" t="inlineStr">
        <is>
          <t>422 CRESTVIEW AVE AKRON OH 44302</t>
        </is>
      </c>
      <c r="J2390" s="3" t="inlineStr">
        <is>
          <t>Same name is getting the credit in Summit and in Franklin. Only the name matches, so this could be one owner with two homes - or two different people.</t>
        </is>
      </c>
      <c r="K2390" s="4" t="inlineStr">
        <is>
          <t>Franklin 185-000736-00 (185 DELANE RD)</t>
        </is>
      </c>
      <c r="L2390" t="inlineStr">
        <is>
          <t>Franklin, Summit</t>
        </is>
      </c>
      <c r="M2390" t="inlineStr"/>
      <c r="N2390" t="inlineStr"/>
      <c r="O2390" t="inlineStr">
        <is>
          <t>Yes</t>
        </is>
      </c>
    </row>
    <row r="2391">
      <c r="A2391" t="inlineStr">
        <is>
          <t>DIAZ LUIS</t>
        </is>
      </c>
      <c r="B2391" t="inlineStr"/>
      <c r="C2391" t="inlineStr">
        <is>
          <t>Weak</t>
        </is>
      </c>
      <c r="D2391" s="1" t="n">
        <v>0</v>
      </c>
      <c r="E2391" s="1" t="n"/>
      <c r="F2391" t="inlineStr">
        <is>
          <t>Summit</t>
        </is>
      </c>
      <c r="G2391" s="2" t="inlineStr">
        <is>
          <t>6724135</t>
        </is>
      </c>
      <c r="H2391" s="3" t="inlineStr">
        <is>
          <t>225  HELEN AVE</t>
        </is>
      </c>
      <c r="I2391" s="3" t="inlineStr">
        <is>
          <t>225 HELEN AVE AKRON OH 44310</t>
        </is>
      </c>
      <c r="J2391" s="3" t="inlineStr">
        <is>
          <t>Same name is getting the credit in Summit and in Franklin. Only the name matches, so this could be one owner with two homes - or two different people.</t>
        </is>
      </c>
      <c r="K2391" s="4" t="inlineStr">
        <is>
          <t>Franklin 010-167308-00 (2144 MIDDLEHURST DR)</t>
        </is>
      </c>
      <c r="L2391" t="inlineStr">
        <is>
          <t>Franklin, Summit</t>
        </is>
      </c>
      <c r="M2391" t="inlineStr"/>
      <c r="N2391" t="inlineStr"/>
      <c r="O2391" t="inlineStr">
        <is>
          <t>Yes</t>
        </is>
      </c>
    </row>
    <row r="2392">
      <c r="A2392" t="inlineStr">
        <is>
          <t>DICKMAN STEPHEN M</t>
        </is>
      </c>
      <c r="B2392" t="inlineStr"/>
      <c r="C2392" t="inlineStr">
        <is>
          <t>Weak</t>
        </is>
      </c>
      <c r="D2392" s="1" t="n">
        <v>0</v>
      </c>
      <c r="E2392" s="1" t="n"/>
      <c r="F2392" t="inlineStr">
        <is>
          <t>Summit</t>
        </is>
      </c>
      <c r="G2392" s="2" t="inlineStr">
        <is>
          <t>5605672</t>
        </is>
      </c>
      <c r="H2392" s="3" t="inlineStr">
        <is>
          <t>2235 E GILWOOD DR</t>
        </is>
      </c>
      <c r="I2392" s="3" t="inlineStr">
        <is>
          <t>2235 E GILWOOD DR STOW OH 44224</t>
        </is>
      </c>
      <c r="J2392" s="3" t="inlineStr">
        <is>
          <t>Same name is getting the credit in Summit and in Franklin. Only the name matches, so this could be one owner with two homes - or two different people.</t>
        </is>
      </c>
      <c r="K2392" s="4" t="inlineStr">
        <is>
          <t>Franklin 273-001152-00 (7126 FAULKNER WY)</t>
        </is>
      </c>
      <c r="L2392" t="inlineStr">
        <is>
          <t>Franklin, Summit</t>
        </is>
      </c>
      <c r="M2392" t="inlineStr"/>
      <c r="N2392" t="inlineStr"/>
      <c r="O2392" t="inlineStr">
        <is>
          <t>Yes</t>
        </is>
      </c>
    </row>
    <row r="2393">
      <c r="A2393" t="inlineStr">
        <is>
          <t>DIEHL JOYCE A</t>
        </is>
      </c>
      <c r="B2393" t="inlineStr"/>
      <c r="C2393" t="inlineStr">
        <is>
          <t>Weak</t>
        </is>
      </c>
      <c r="D2393" s="1" t="n">
        <v>0</v>
      </c>
      <c r="E2393" s="1" t="n"/>
      <c r="F2393" t="inlineStr">
        <is>
          <t>Summit</t>
        </is>
      </c>
      <c r="G2393" s="2" t="inlineStr">
        <is>
          <t>4505018</t>
        </is>
      </c>
      <c r="H2393" s="3" t="inlineStr">
        <is>
          <t>135  BRIDGEWATER LN</t>
        </is>
      </c>
      <c r="I2393" s="3" t="inlineStr">
        <is>
          <t>135 BRIDGEWATER LN NORTHFIELD OH 44067</t>
        </is>
      </c>
      <c r="J2393" s="3" t="inlineStr">
        <is>
          <t>Same name is getting the credit in Summit and in Lorain. Only the name matches, so this could be one owner with two homes - or two different people.</t>
        </is>
      </c>
      <c r="K2393" s="3" t="inlineStr">
        <is>
          <t>Lorain 07-00-042-102-026 (38230 MISTY MEADOW TRL NORTH RIDGEVILLE)</t>
        </is>
      </c>
      <c r="L2393" t="inlineStr">
        <is>
          <t>Lorain, Summit</t>
        </is>
      </c>
      <c r="M2393" t="inlineStr"/>
      <c r="N2393" t="inlineStr"/>
      <c r="O2393" t="inlineStr">
        <is>
          <t>Yes</t>
        </is>
      </c>
    </row>
    <row r="2394">
      <c r="A2394" t="inlineStr">
        <is>
          <t>DIETRICH ROBERT J</t>
        </is>
      </c>
      <c r="B2394" t="inlineStr"/>
      <c r="C2394" t="inlineStr">
        <is>
          <t>Weak</t>
        </is>
      </c>
      <c r="D2394" s="1" t="n">
        <v>0</v>
      </c>
      <c r="E2394" s="1" t="n"/>
      <c r="F2394" t="inlineStr">
        <is>
          <t>Summit</t>
        </is>
      </c>
      <c r="G2394" s="2" t="inlineStr">
        <is>
          <t>6008452</t>
        </is>
      </c>
      <c r="H2394" s="3" t="inlineStr">
        <is>
          <t>806  PREMIERA DR</t>
        </is>
      </c>
      <c r="I2394" s="3" t="inlineStr">
        <is>
          <t>806 PREMIERA DR TALLMADGE OH 44278</t>
        </is>
      </c>
      <c r="J2394" s="3" t="inlineStr">
        <is>
          <t>Same name is getting the credit in Summit and in Lorain. Only the name matches, so this could be one owner with two homes - or two different people.</t>
        </is>
      </c>
      <c r="K2394" s="3" t="inlineStr">
        <is>
          <t>Lorain 12-00-061-000-054 (10548 JAQUAY RD COLUMBIA STATION)</t>
        </is>
      </c>
      <c r="L2394" t="inlineStr">
        <is>
          <t>Lorain, Summit</t>
        </is>
      </c>
      <c r="M2394" t="inlineStr"/>
      <c r="N2394" t="inlineStr"/>
      <c r="O2394" t="inlineStr">
        <is>
          <t>Yes</t>
        </is>
      </c>
    </row>
    <row r="2395">
      <c r="A2395" t="inlineStr">
        <is>
          <t>DILLINGER CHRISTOPHER T</t>
        </is>
      </c>
      <c r="B2395" t="inlineStr"/>
      <c r="C2395" t="inlineStr">
        <is>
          <t>Weak</t>
        </is>
      </c>
      <c r="D2395" s="1" t="n">
        <v>0</v>
      </c>
      <c r="E2395" s="1" t="n"/>
      <c r="F2395" t="inlineStr">
        <is>
          <t>Summit</t>
        </is>
      </c>
      <c r="G2395" s="2" t="inlineStr">
        <is>
          <t>6746628</t>
        </is>
      </c>
      <c r="H2395" s="3" t="inlineStr">
        <is>
          <t>2480  NESBITT AVE</t>
        </is>
      </c>
      <c r="I2395" s="3" t="inlineStr">
        <is>
          <t>2480 NESBITT AVE AKRON OH 44314</t>
        </is>
      </c>
      <c r="J2395" s="3" t="inlineStr">
        <is>
          <t>Same name is getting the credit in Summit and in Franklin. Only the name matches, so this could be one owner with two homes - or two different people.</t>
        </is>
      </c>
      <c r="K2395" s="4" t="inlineStr">
        <is>
          <t>Franklin 184-001773-00 (6969 PEARCE LN)</t>
        </is>
      </c>
      <c r="L2395" t="inlineStr">
        <is>
          <t>Franklin, Summit</t>
        </is>
      </c>
      <c r="M2395" t="inlineStr"/>
      <c r="N2395" t="inlineStr"/>
      <c r="O2395" t="inlineStr">
        <is>
          <t>Yes</t>
        </is>
      </c>
    </row>
    <row r="2396">
      <c r="A2396" t="inlineStr">
        <is>
          <t>DILLON MATTHEW</t>
        </is>
      </c>
      <c r="B2396" t="inlineStr"/>
      <c r="C2396" t="inlineStr">
        <is>
          <t>Weak</t>
        </is>
      </c>
      <c r="D2396" s="1" t="n">
        <v>0</v>
      </c>
      <c r="E2396" s="1" t="n"/>
      <c r="F2396" t="inlineStr">
        <is>
          <t>Summit</t>
        </is>
      </c>
      <c r="G2396" s="2" t="inlineStr">
        <is>
          <t>6003459</t>
        </is>
      </c>
      <c r="H2396" s="3" t="inlineStr">
        <is>
          <t>410  PERRY RD</t>
        </is>
      </c>
      <c r="I2396" s="3" t="inlineStr">
        <is>
          <t>410 PERRY RD TALLMADGE OH 44278</t>
        </is>
      </c>
      <c r="J2396" s="3" t="inlineStr">
        <is>
          <t>Same name is getting the credit in Summit and in Franklin. Only the name matches, so this could be one owner with two homes - or two different people.</t>
        </is>
      </c>
      <c r="K2396" s="4" t="inlineStr">
        <is>
          <t>Franklin 184-002247-00 (6527 HILLIARD DR); Franklin 240-000304-00 (265 MIX AVE)</t>
        </is>
      </c>
      <c r="L2396" t="inlineStr">
        <is>
          <t>Franklin, Summit</t>
        </is>
      </c>
      <c r="M2396" t="inlineStr"/>
      <c r="N2396" t="inlineStr"/>
      <c r="O2396" t="inlineStr">
        <is>
          <t>Yes</t>
        </is>
      </c>
    </row>
    <row r="2397">
      <c r="A2397" t="inlineStr">
        <is>
          <t>DILLON MATTHEW</t>
        </is>
      </c>
      <c r="B2397" t="inlineStr"/>
      <c r="C2397" t="inlineStr">
        <is>
          <t>Weak</t>
        </is>
      </c>
      <c r="D2397" s="1" t="n">
        <v>0</v>
      </c>
      <c r="E2397" s="1" t="n"/>
      <c r="F2397" t="inlineStr">
        <is>
          <t>Summit</t>
        </is>
      </c>
      <c r="G2397" s="2" t="inlineStr">
        <is>
          <t>6839892</t>
        </is>
      </c>
      <c r="H2397" s="3" t="inlineStr">
        <is>
          <t>831  MARIE AVE</t>
        </is>
      </c>
      <c r="I2397" s="3" t="inlineStr">
        <is>
          <t>831 MARIE AVE AKRON OH 44314</t>
        </is>
      </c>
      <c r="J2397" s="3" t="inlineStr">
        <is>
          <t>Same name is getting the credit in Summit and in Franklin. Only the name matches, so this could be one owner with two homes - or two different people.</t>
        </is>
      </c>
      <c r="K2397" s="4" t="inlineStr">
        <is>
          <t>Franklin 184-002247-00 (6527 HILLIARD DR); Franklin 240-000304-00 (265 MIX AVE)</t>
        </is>
      </c>
      <c r="L2397" t="inlineStr">
        <is>
          <t>Franklin, Summit</t>
        </is>
      </c>
      <c r="M2397" t="inlineStr"/>
      <c r="N2397" t="inlineStr"/>
      <c r="O2397" t="inlineStr">
        <is>
          <t>Yes</t>
        </is>
      </c>
    </row>
    <row r="2398">
      <c r="A2398" t="inlineStr">
        <is>
          <t>DING KELE</t>
        </is>
      </c>
      <c r="B2398" t="inlineStr"/>
      <c r="C2398" t="inlineStr">
        <is>
          <t>Weak</t>
        </is>
      </c>
      <c r="D2398" s="1" t="n">
        <v>0</v>
      </c>
      <c r="E2398" s="1" t="n"/>
      <c r="F2398" t="inlineStr">
        <is>
          <t>Summit</t>
        </is>
      </c>
      <c r="G2398" s="2" t="inlineStr">
        <is>
          <t>5617385</t>
        </is>
      </c>
      <c r="H2398" s="3" t="inlineStr">
        <is>
          <t>4957  PEBBLEHURST DR</t>
        </is>
      </c>
      <c r="I2398" s="3" t="inlineStr">
        <is>
          <t>4957 PEBBLEHURST DR STOW OH 44224</t>
        </is>
      </c>
      <c r="J2398" s="3" t="inlineStr">
        <is>
          <t>Same name is getting the credit in Summit and in Franklin. Only the name matches, so this could be one owner with two homes - or two different people.</t>
        </is>
      </c>
      <c r="K2398" s="4" t="inlineStr">
        <is>
          <t>Franklin 010-278320-00 (40 DESHLER AVE)</t>
        </is>
      </c>
      <c r="L2398" t="inlineStr">
        <is>
          <t>Franklin, Summit</t>
        </is>
      </c>
      <c r="M2398" t="inlineStr"/>
      <c r="N2398" t="inlineStr"/>
      <c r="O2398" t="inlineStr">
        <is>
          <t>Yes</t>
        </is>
      </c>
    </row>
    <row r="2399">
      <c r="A2399" t="inlineStr">
        <is>
          <t>DINKINS STEPHEN</t>
        </is>
      </c>
      <c r="B2399" t="inlineStr"/>
      <c r="C2399" t="inlineStr">
        <is>
          <t>Weak</t>
        </is>
      </c>
      <c r="D2399" s="1" t="n">
        <v>0</v>
      </c>
      <c r="E2399" s="1" t="n"/>
      <c r="F2399" t="inlineStr">
        <is>
          <t>Summit</t>
        </is>
      </c>
      <c r="G2399" s="2" t="inlineStr">
        <is>
          <t>6860396</t>
        </is>
      </c>
      <c r="H2399" s="3" t="inlineStr">
        <is>
          <t>500  CLEARBROOK DR</t>
        </is>
      </c>
      <c r="I2399" s="3" t="inlineStr">
        <is>
          <t>500 CLEARBROOK DR AKRON OH 44313</t>
        </is>
      </c>
      <c r="J2399" s="3" t="inlineStr">
        <is>
          <t>Same name is getting the credit in Summit and in Franklin. Only the name matches, so this could be one owner with two homes - or two different people.</t>
        </is>
      </c>
      <c r="K2399" s="4" t="inlineStr">
        <is>
          <t>Franklin 010-121860-00 (998 MIDLAND AVE)</t>
        </is>
      </c>
      <c r="L2399" t="inlineStr">
        <is>
          <t>Franklin, Summit</t>
        </is>
      </c>
      <c r="M2399" t="inlineStr"/>
      <c r="N2399" t="inlineStr"/>
      <c r="O2399" t="inlineStr">
        <is>
          <t>Yes</t>
        </is>
      </c>
    </row>
    <row r="2400">
      <c r="A2400" t="inlineStr">
        <is>
          <t>DIXON DAVID A</t>
        </is>
      </c>
      <c r="B2400" t="inlineStr"/>
      <c r="C2400" t="inlineStr">
        <is>
          <t>Weak</t>
        </is>
      </c>
      <c r="D2400" s="1" t="n">
        <v>0</v>
      </c>
      <c r="E2400" s="1" t="n"/>
      <c r="F2400" t="inlineStr">
        <is>
          <t>Summit</t>
        </is>
      </c>
      <c r="G2400" s="2" t="inlineStr">
        <is>
          <t>6401848</t>
        </is>
      </c>
      <c r="H2400" s="3" t="inlineStr">
        <is>
          <t>9914  RIDGEWOOD DR</t>
        </is>
      </c>
      <c r="I2400" s="3" t="inlineStr">
        <is>
          <t>9914 RIDGEWOOD DR TWINSBURG OH 44087</t>
        </is>
      </c>
      <c r="J2400" s="3" t="inlineStr">
        <is>
          <t>Same name is getting the credit in Summit and in Union. Only the name matches, so this could be one owner with two homes - or two different people.</t>
        </is>
      </c>
      <c r="K2400" s="4" t="inlineStr">
        <is>
          <t>Union 3900140581180 (7009 CLAYMORE DR DUBLIN)</t>
        </is>
      </c>
      <c r="L2400" t="inlineStr">
        <is>
          <t>Summit, Union</t>
        </is>
      </c>
      <c r="M2400" t="inlineStr"/>
      <c r="N2400" t="inlineStr"/>
      <c r="O2400" t="inlineStr">
        <is>
          <t>Yes</t>
        </is>
      </c>
    </row>
    <row r="2401">
      <c r="A2401" t="inlineStr">
        <is>
          <t>DIXON DAVID J</t>
        </is>
      </c>
      <c r="B2401" t="inlineStr"/>
      <c r="C2401" t="inlineStr">
        <is>
          <t>Weak</t>
        </is>
      </c>
      <c r="D2401" s="1" t="n">
        <v>0</v>
      </c>
      <c r="E2401" s="1" t="n"/>
      <c r="F2401" t="inlineStr">
        <is>
          <t>Summit</t>
        </is>
      </c>
      <c r="G2401" s="2" t="inlineStr">
        <is>
          <t>3700590</t>
        </is>
      </c>
      <c r="H2401" s="3" t="inlineStr">
        <is>
          <t>5020  LAKE VIEW DR</t>
        </is>
      </c>
      <c r="I2401" s="3" t="inlineStr">
        <is>
          <t>5020 LAKE VIEW DR PENINSULA OH 44264</t>
        </is>
      </c>
      <c r="J2401" s="3" t="inlineStr">
        <is>
          <t>Same name is getting the credit in Summit and in Ashtabula. Only the name matches, so this could be one owner with two homes - or two different people.</t>
        </is>
      </c>
      <c r="K2401" s="4" t="inlineStr">
        <is>
          <t>Ashtabula 480431006700 (1576 ELMWOOD DR)</t>
        </is>
      </c>
      <c r="L2401" t="inlineStr">
        <is>
          <t>Ashtabula, Summit</t>
        </is>
      </c>
      <c r="M2401" t="inlineStr"/>
      <c r="N2401" t="inlineStr"/>
      <c r="O2401" t="inlineStr">
        <is>
          <t>Yes</t>
        </is>
      </c>
    </row>
    <row r="2402">
      <c r="A2402" t="inlineStr">
        <is>
          <t>DIXON JOSEPH R</t>
        </is>
      </c>
      <c r="B2402" t="inlineStr"/>
      <c r="C2402" t="inlineStr">
        <is>
          <t>Weak</t>
        </is>
      </c>
      <c r="D2402" s="1" t="n">
        <v>0</v>
      </c>
      <c r="E2402" s="1" t="n"/>
      <c r="F2402" t="inlineStr">
        <is>
          <t>Summit</t>
        </is>
      </c>
      <c r="G2402" s="2" t="inlineStr">
        <is>
          <t>6724364</t>
        </is>
      </c>
      <c r="H2402" s="3" t="inlineStr">
        <is>
          <t>1211  FLANDERS AVE</t>
        </is>
      </c>
      <c r="I2402" s="3" t="inlineStr">
        <is>
          <t>1211 FLANDERS AVE AKRON OH 44314</t>
        </is>
      </c>
      <c r="J2402" s="3" t="inlineStr">
        <is>
          <t>Same name is getting the credit in Summit and in Fairfield. Only the name matches, so this could be one owner with two homes - or two different people.</t>
        </is>
      </c>
      <c r="K2402" s="4" t="inlineStr">
        <is>
          <t>Fairfield 0420413000 (8645 GABLE LOOP CANAL WINCHESTER)</t>
        </is>
      </c>
      <c r="L2402" t="inlineStr">
        <is>
          <t>Fairfield, Summit</t>
        </is>
      </c>
      <c r="M2402" t="inlineStr"/>
      <c r="N2402" t="inlineStr"/>
      <c r="O2402" t="inlineStr">
        <is>
          <t>Yes</t>
        </is>
      </c>
    </row>
    <row r="2403">
      <c r="A2403" t="inlineStr">
        <is>
          <t>DIXON ROBERT W</t>
        </is>
      </c>
      <c r="B2403" t="inlineStr"/>
      <c r="C2403" t="inlineStr">
        <is>
          <t>Weak</t>
        </is>
      </c>
      <c r="D2403" s="1" t="n">
        <v>0</v>
      </c>
      <c r="E2403" s="1" t="n"/>
      <c r="F2403" t="inlineStr">
        <is>
          <t>Summit</t>
        </is>
      </c>
      <c r="G2403" s="2" t="inlineStr">
        <is>
          <t>6829629</t>
        </is>
      </c>
      <c r="H2403" s="3" t="inlineStr">
        <is>
          <t>499  STANLEY RD</t>
        </is>
      </c>
      <c r="I2403" s="3" t="inlineStr">
        <is>
          <t>499 STANLEY RD AKRON OH 44312</t>
        </is>
      </c>
      <c r="J2403" s="3" t="inlineStr">
        <is>
          <t>Same name is getting the credit in Summit and in Lorain. Only the name matches, so this could be one owner with two homes - or two different people.</t>
        </is>
      </c>
      <c r="K2403" s="3" t="inlineStr">
        <is>
          <t>Lorain 05-00-062-101-081 (123 GRAYBARK LN AMHERST)</t>
        </is>
      </c>
      <c r="L2403" t="inlineStr">
        <is>
          <t>Lorain, Summit</t>
        </is>
      </c>
      <c r="M2403" t="inlineStr"/>
      <c r="N2403" t="inlineStr"/>
      <c r="O2403" t="inlineStr">
        <is>
          <t>Yes</t>
        </is>
      </c>
    </row>
    <row r="2404">
      <c r="A2404" t="inlineStr">
        <is>
          <t>DIXON TINA M</t>
        </is>
      </c>
      <c r="B2404" t="inlineStr"/>
      <c r="C2404" t="inlineStr">
        <is>
          <t>Weak</t>
        </is>
      </c>
      <c r="D2404" s="1" t="n">
        <v>0</v>
      </c>
      <c r="E2404" s="1" t="n"/>
      <c r="F2404" t="inlineStr">
        <is>
          <t>Summit</t>
        </is>
      </c>
      <c r="G2404" s="2" t="inlineStr">
        <is>
          <t>6808231</t>
        </is>
      </c>
      <c r="H2404" s="3" t="inlineStr">
        <is>
          <t>1635  ACOMA DR</t>
        </is>
      </c>
      <c r="I2404" s="3" t="inlineStr">
        <is>
          <t>1635 ACOMA DR AKRON OH 44306</t>
        </is>
      </c>
      <c r="J2404" s="3" t="inlineStr">
        <is>
          <t>Same name is getting the credit in Summit and in Athens. Only the name matches, so this could be one owner with two homes - or two different people.</t>
        </is>
      </c>
      <c r="K2404" s="4" t="inlineStr">
        <is>
          <t>Athens M040150004600 (31 MORGAN ST)</t>
        </is>
      </c>
      <c r="L2404" t="inlineStr">
        <is>
          <t>Athens, Summit</t>
        </is>
      </c>
      <c r="M2404" t="inlineStr"/>
      <c r="N2404" t="inlineStr"/>
      <c r="O2404" t="inlineStr">
        <is>
          <t>Yes</t>
        </is>
      </c>
    </row>
    <row r="2405">
      <c r="A2405" t="inlineStr">
        <is>
          <t>DODSON ERIC</t>
        </is>
      </c>
      <c r="B2405" t="inlineStr"/>
      <c r="C2405" t="inlineStr">
        <is>
          <t>Weak</t>
        </is>
      </c>
      <c r="D2405" s="1" t="n">
        <v>0</v>
      </c>
      <c r="E2405" s="1" t="n"/>
      <c r="F2405" t="inlineStr">
        <is>
          <t>Summit</t>
        </is>
      </c>
      <c r="G2405" s="2" t="inlineStr">
        <is>
          <t>3200691</t>
        </is>
      </c>
      <c r="H2405" s="3" t="inlineStr">
        <is>
          <t>162 S HAYDEN PKWY</t>
        </is>
      </c>
      <c r="I2405" s="3" t="inlineStr">
        <is>
          <t>162 S HAYDEN PKWY HUDSON OH 44236</t>
        </is>
      </c>
      <c r="J2405" s="3" t="inlineStr">
        <is>
          <t>Same name is getting the credit in Summit and in Lorain. Only the name matches, so this could be one owner with two homes - or two different people.</t>
        </is>
      </c>
      <c r="K2405" s="3" t="inlineStr">
        <is>
          <t>Lorain 03-00-043-105-022 (714 WEST DR SHEFFIELD LAKE)</t>
        </is>
      </c>
      <c r="L2405" t="inlineStr">
        <is>
          <t>Lorain, Summit</t>
        </is>
      </c>
      <c r="M2405" t="inlineStr"/>
      <c r="N2405" t="inlineStr"/>
      <c r="O2405" t="inlineStr">
        <is>
          <t>Yes</t>
        </is>
      </c>
    </row>
    <row r="2406">
      <c r="A2406" t="inlineStr">
        <is>
          <t>DODSON SCOTT A</t>
        </is>
      </c>
      <c r="B2406" t="inlineStr"/>
      <c r="C2406" t="inlineStr">
        <is>
          <t>Weak</t>
        </is>
      </c>
      <c r="D2406" s="1" t="n">
        <v>0</v>
      </c>
      <c r="E2406" s="1" t="n"/>
      <c r="F2406" t="inlineStr">
        <is>
          <t>Summit</t>
        </is>
      </c>
      <c r="G2406" s="2" t="inlineStr">
        <is>
          <t>6803767</t>
        </is>
      </c>
      <c r="H2406" s="3" t="inlineStr">
        <is>
          <t>1512  KINGSLEY AVE</t>
        </is>
      </c>
      <c r="I2406" s="3" t="inlineStr">
        <is>
          <t>1512 KINGSLEY AVE AKRON OH 44313</t>
        </is>
      </c>
      <c r="J2406" s="3" t="inlineStr">
        <is>
          <t>Same name is getting the credit in Summit and in Franklin. Only the name matches, so this could be one owner with two homes - or two different people.</t>
        </is>
      </c>
      <c r="K2406" s="4" t="inlineStr">
        <is>
          <t>Franklin 222-002984-00 (7000 GRATE PARK DR)</t>
        </is>
      </c>
      <c r="L2406" t="inlineStr">
        <is>
          <t>Franklin, Summit</t>
        </is>
      </c>
      <c r="M2406" t="inlineStr"/>
      <c r="N2406" t="inlineStr"/>
      <c r="O2406" t="inlineStr">
        <is>
          <t>Yes</t>
        </is>
      </c>
    </row>
    <row r="2407">
      <c r="A2407" t="inlineStr">
        <is>
          <t>DOLAN MARK</t>
        </is>
      </c>
      <c r="B2407" t="inlineStr"/>
      <c r="C2407" t="inlineStr">
        <is>
          <t>Weak</t>
        </is>
      </c>
      <c r="D2407" s="1" t="n">
        <v>0</v>
      </c>
      <c r="E2407" s="1" t="n"/>
      <c r="F2407" t="inlineStr">
        <is>
          <t>Summit</t>
        </is>
      </c>
      <c r="G2407" s="2" t="inlineStr">
        <is>
          <t>0220456</t>
        </is>
      </c>
      <c r="H2407" s="3" t="inlineStr">
        <is>
          <t>1647  2ND ST</t>
        </is>
      </c>
      <c r="I2407" s="3" t="inlineStr">
        <is>
          <t>1195 MAXFLI DR AKRON OH 44312</t>
        </is>
      </c>
      <c r="J2407" s="3" t="inlineStr">
        <is>
          <t>Same name is getting the credit in Summit and in Ashtabula. Only the name matches, so this could be one owner with two homes - or two different people.</t>
        </is>
      </c>
      <c r="K2407" s="4" t="inlineStr">
        <is>
          <t>Ashtabula 070020000603 (3561 CLAY ST)</t>
        </is>
      </c>
      <c r="L2407" t="inlineStr">
        <is>
          <t>Ashtabula, Summit</t>
        </is>
      </c>
      <c r="M2407" t="inlineStr"/>
      <c r="N2407" t="inlineStr"/>
      <c r="O2407" t="inlineStr">
        <is>
          <t>Yes</t>
        </is>
      </c>
    </row>
    <row r="2408">
      <c r="A2408" t="inlineStr">
        <is>
          <t>DOLAN MARK</t>
        </is>
      </c>
      <c r="B2408" t="inlineStr"/>
      <c r="C2408" t="inlineStr">
        <is>
          <t>Weak</t>
        </is>
      </c>
      <c r="D2408" s="1" t="n">
        <v>0</v>
      </c>
      <c r="E2408" s="1" t="n"/>
      <c r="F2408" t="inlineStr">
        <is>
          <t>Summit</t>
        </is>
      </c>
      <c r="G2408" s="2" t="inlineStr">
        <is>
          <t>5110051</t>
        </is>
      </c>
      <c r="H2408" s="3" t="inlineStr">
        <is>
          <t>1195  MAXFLI DR</t>
        </is>
      </c>
      <c r="I2408" s="3" t="inlineStr">
        <is>
          <t>1195 MAXFLI DR AKRON OH 44312</t>
        </is>
      </c>
      <c r="J2408" s="3" t="inlineStr">
        <is>
          <t>Same name is getting the credit in Summit and in Ashtabula. Only the name matches, so this could be one owner with two homes - or two different people.</t>
        </is>
      </c>
      <c r="K2408" s="4" t="inlineStr">
        <is>
          <t>Ashtabula 070020000603 (3561 CLAY ST)</t>
        </is>
      </c>
      <c r="L2408" t="inlineStr">
        <is>
          <t>Ashtabula, Summit</t>
        </is>
      </c>
      <c r="M2408" t="inlineStr"/>
      <c r="N2408" t="inlineStr"/>
      <c r="O2408" t="inlineStr">
        <is>
          <t>Yes</t>
        </is>
      </c>
    </row>
    <row r="2409">
      <c r="A2409" t="inlineStr">
        <is>
          <t>DOLENCE JOHN P</t>
        </is>
      </c>
      <c r="B2409" t="inlineStr"/>
      <c r="C2409" t="inlineStr">
        <is>
          <t>Weak</t>
        </is>
      </c>
      <c r="D2409" s="1" t="n">
        <v>0</v>
      </c>
      <c r="E2409" s="1" t="n"/>
      <c r="F2409" t="inlineStr">
        <is>
          <t>Summit</t>
        </is>
      </c>
      <c r="G2409" s="2" t="inlineStr">
        <is>
          <t>5101649</t>
        </is>
      </c>
      <c r="H2409" s="3" t="inlineStr">
        <is>
          <t>2319  EASTPORT DR</t>
        </is>
      </c>
      <c r="I2409" s="3" t="inlineStr">
        <is>
          <t>2319 EASTPORT DR AKRON OH 44312</t>
        </is>
      </c>
      <c r="J2409" s="3" t="inlineStr">
        <is>
          <t>Same name is getting the credit in Summit and in Franklin. Only the name matches, so this could be one owner with two homes - or two different people.</t>
        </is>
      </c>
      <c r="K2409" s="4" t="inlineStr">
        <is>
          <t>Franklin 185-002577-00 (447 SHADOW RUN RD)</t>
        </is>
      </c>
      <c r="L2409" t="inlineStr">
        <is>
          <t>Franklin, Summit</t>
        </is>
      </c>
      <c r="M2409" t="inlineStr"/>
      <c r="N2409" t="inlineStr"/>
      <c r="O2409" t="inlineStr">
        <is>
          <t>Yes</t>
        </is>
      </c>
    </row>
    <row r="2410">
      <c r="A2410" t="inlineStr">
        <is>
          <t>DONAHUE MARK S</t>
        </is>
      </c>
      <c r="B2410" t="inlineStr"/>
      <c r="C2410" t="inlineStr">
        <is>
          <t>Weak</t>
        </is>
      </c>
      <c r="D2410" s="1" t="n">
        <v>0</v>
      </c>
      <c r="E2410" s="1" t="n"/>
      <c r="F2410" t="inlineStr">
        <is>
          <t>Summit</t>
        </is>
      </c>
      <c r="G2410" s="2" t="inlineStr">
        <is>
          <t>3002744</t>
        </is>
      </c>
      <c r="H2410" s="3" t="inlineStr">
        <is>
          <t>5832  BRADFORD WAY</t>
        </is>
      </c>
      <c r="I2410" s="3" t="inlineStr">
        <is>
          <t>5832 BRADFORD WAY HUDSON OH 44236</t>
        </is>
      </c>
      <c r="J2410" s="3" t="inlineStr">
        <is>
          <t>Same name is getting the credit in Summit and in Franklin. Only the name matches, so this could be one owner with two homes - or two different people.</t>
        </is>
      </c>
      <c r="K2410" s="4" t="inlineStr">
        <is>
          <t>Franklin 010-135677-00 (6593 SHENANDOAH DR)</t>
        </is>
      </c>
      <c r="L2410" t="inlineStr">
        <is>
          <t>Franklin, Summit</t>
        </is>
      </c>
      <c r="M2410" t="inlineStr"/>
      <c r="N2410" t="inlineStr"/>
      <c r="O2410" t="inlineStr">
        <is>
          <t>Yes</t>
        </is>
      </c>
    </row>
    <row r="2411">
      <c r="A2411" t="inlineStr">
        <is>
          <t>DONAHUE RYAN C</t>
        </is>
      </c>
      <c r="B2411" t="inlineStr"/>
      <c r="C2411" t="inlineStr">
        <is>
          <t>Weak</t>
        </is>
      </c>
      <c r="D2411" s="1" t="n">
        <v>0</v>
      </c>
      <c r="E2411" s="1" t="n"/>
      <c r="F2411" t="inlineStr">
        <is>
          <t>Summit</t>
        </is>
      </c>
      <c r="G2411" s="2" t="inlineStr">
        <is>
          <t>1907945</t>
        </is>
      </c>
      <c r="H2411" s="3" t="inlineStr">
        <is>
          <t>161  DELORA DR</t>
        </is>
      </c>
      <c r="I2411" s="3" t="inlineStr">
        <is>
          <t>161 DELORA DR COVENTRY TOWNSHIP OH 44319</t>
        </is>
      </c>
      <c r="J2411" s="3" t="inlineStr">
        <is>
          <t>Same name is getting the credit in Summit and in Franklin. Only the name matches, so this could be one owner with two homes - or two different people.</t>
        </is>
      </c>
      <c r="K2411" s="4" t="inlineStr">
        <is>
          <t>Franklin 010-157381-00 (5504 GLASGOW PL)</t>
        </is>
      </c>
      <c r="L2411" t="inlineStr">
        <is>
          <t>Franklin, Summit</t>
        </is>
      </c>
      <c r="M2411" t="inlineStr"/>
      <c r="N2411" t="inlineStr"/>
      <c r="O2411" t="inlineStr">
        <is>
          <t>Yes</t>
        </is>
      </c>
    </row>
    <row r="2412">
      <c r="A2412" t="inlineStr">
        <is>
          <t>DONALDSON ELIZABETH A</t>
        </is>
      </c>
      <c r="B2412" t="inlineStr"/>
      <c r="C2412" t="inlineStr">
        <is>
          <t>Weak</t>
        </is>
      </c>
      <c r="D2412" s="1" t="n">
        <v>0</v>
      </c>
      <c r="E2412" s="1" t="n"/>
      <c r="F2412" t="inlineStr">
        <is>
          <t>Summit</t>
        </is>
      </c>
      <c r="G2412" s="2" t="inlineStr">
        <is>
          <t>0108984</t>
        </is>
      </c>
      <c r="H2412" s="3" t="inlineStr">
        <is>
          <t>228  27TH ST NW</t>
        </is>
      </c>
      <c r="I2412" s="3" t="inlineStr">
        <is>
          <t>228 27TH ST NW BARBERTON OH 44203</t>
        </is>
      </c>
      <c r="J2412" s="3" t="inlineStr">
        <is>
          <t>Same name is getting the credit in Summit and in Franklin, Lorain. Only the name matches, so this could be one owner with two homes - or two different people.</t>
        </is>
      </c>
      <c r="K2412" s="4" t="inlineStr">
        <is>
          <t>Franklin 010-267291-00 (6506 FLANDERS FIELD DR 1); Lorain 21-05-013-000-013 (25500 MCMILLAN RD WELLINGTON)</t>
        </is>
      </c>
      <c r="L2412" t="inlineStr">
        <is>
          <t>Franklin, Lorain, Summit</t>
        </is>
      </c>
      <c r="M2412" t="inlineStr"/>
      <c r="N2412" t="inlineStr"/>
      <c r="O2412" t="inlineStr">
        <is>
          <t>Yes</t>
        </is>
      </c>
    </row>
    <row r="2413">
      <c r="A2413" t="inlineStr">
        <is>
          <t>DONALDSON ELIZABETH A</t>
        </is>
      </c>
      <c r="B2413" t="inlineStr"/>
      <c r="C2413" t="inlineStr">
        <is>
          <t>Weak</t>
        </is>
      </c>
      <c r="D2413" s="1" t="n">
        <v>0</v>
      </c>
      <c r="E2413" s="1" t="n"/>
      <c r="F2413" t="inlineStr">
        <is>
          <t>Summit</t>
        </is>
      </c>
      <c r="G2413" s="2" t="inlineStr">
        <is>
          <t>0108985</t>
        </is>
      </c>
      <c r="H2413" s="3" t="inlineStr">
        <is>
          <t>228  27TH ST NW</t>
        </is>
      </c>
      <c r="I2413" s="3" t="inlineStr">
        <is>
          <t>228 27TH ST NW BARBERTON OH 44203</t>
        </is>
      </c>
      <c r="J2413" s="3" t="inlineStr">
        <is>
          <t>Same name is getting the credit in Summit and in Franklin, Lorain. Only the name matches, so this could be one owner with two homes - or two different people.</t>
        </is>
      </c>
      <c r="K2413" s="4" t="inlineStr">
        <is>
          <t>Franklin 010-267291-00 (6506 FLANDERS FIELD DR 1); Lorain 21-05-013-000-013 (25500 MCMILLAN RD WELLINGTON)</t>
        </is>
      </c>
      <c r="L2413" t="inlineStr">
        <is>
          <t>Franklin, Lorain, Summit</t>
        </is>
      </c>
      <c r="M2413" t="inlineStr"/>
      <c r="N2413" t="inlineStr"/>
      <c r="O2413" t="inlineStr">
        <is>
          <t>Yes</t>
        </is>
      </c>
    </row>
    <row r="2414">
      <c r="A2414" t="inlineStr">
        <is>
          <t>DONALDSON JAMES C</t>
        </is>
      </c>
      <c r="B2414" t="inlineStr"/>
      <c r="C2414" t="inlineStr">
        <is>
          <t>Weak</t>
        </is>
      </c>
      <c r="D2414" s="1" t="n">
        <v>0</v>
      </c>
      <c r="E2414" s="1" t="n"/>
      <c r="F2414" t="inlineStr">
        <is>
          <t>Summit</t>
        </is>
      </c>
      <c r="G2414" s="2" t="inlineStr">
        <is>
          <t>6724664</t>
        </is>
      </c>
      <c r="H2414" s="3" t="inlineStr">
        <is>
          <t>885  MORNINGVIEW AVE</t>
        </is>
      </c>
      <c r="I2414" s="3" t="inlineStr">
        <is>
          <t>1249 ADA ST AKRON OH 44306</t>
        </is>
      </c>
      <c r="J2414" s="3" t="inlineStr">
        <is>
          <t>Same name is getting the credit in Summit and in Fairfield. Only the name matches, so this could be one owner with two homes - or two different people.</t>
        </is>
      </c>
      <c r="K2414" s="4" t="inlineStr">
        <is>
          <t>Fairfield 0536075300 (142 S ROOSEVELT AVE LANCASTER)</t>
        </is>
      </c>
      <c r="L2414" t="inlineStr">
        <is>
          <t>Fairfield, Summit</t>
        </is>
      </c>
      <c r="M2414" t="inlineStr"/>
      <c r="N2414" t="inlineStr"/>
      <c r="O2414" t="inlineStr">
        <is>
          <t>Yes</t>
        </is>
      </c>
    </row>
    <row r="2415">
      <c r="A2415" t="inlineStr">
        <is>
          <t>DONG WEI</t>
        </is>
      </c>
      <c r="B2415" t="inlineStr"/>
      <c r="C2415" t="inlineStr">
        <is>
          <t>Weak</t>
        </is>
      </c>
      <c r="D2415" s="1" t="n">
        <v>0</v>
      </c>
      <c r="E2415" s="1" t="n"/>
      <c r="F2415" t="inlineStr">
        <is>
          <t>Summit</t>
        </is>
      </c>
      <c r="G2415" s="2" t="inlineStr">
        <is>
          <t>3005848</t>
        </is>
      </c>
      <c r="H2415" s="3" t="inlineStr">
        <is>
          <t>5544  PORT CHESTER DR</t>
        </is>
      </c>
      <c r="I2415" s="3" t="inlineStr">
        <is>
          <t>5544 PORT CHESTER DR HUDSON OH 44236</t>
        </is>
      </c>
      <c r="J2415" s="3" t="inlineStr">
        <is>
          <t>Same name is getting the credit in Summit and in Fairfield, Franklin. Only the name matches, so this could be one owner with two homes - or two different people.</t>
        </is>
      </c>
      <c r="K2415" s="4" t="inlineStr">
        <is>
          <t>Fairfield 0360658200 (8188 MEADOWMOORE BLVD PICKERINGTON); Franklin 010-097918-00 (2825 SCOTTWOOD RD)</t>
        </is>
      </c>
      <c r="L2415" t="inlineStr">
        <is>
          <t>Fairfield, Franklin, Summit</t>
        </is>
      </c>
      <c r="M2415" t="inlineStr"/>
      <c r="N2415" t="inlineStr"/>
      <c r="O2415" t="inlineStr">
        <is>
          <t>Yes</t>
        </is>
      </c>
    </row>
    <row r="2416">
      <c r="A2416" t="inlineStr">
        <is>
          <t>DONOVAN JAMES M</t>
        </is>
      </c>
      <c r="B2416" t="inlineStr"/>
      <c r="C2416" t="inlineStr">
        <is>
          <t>Weak</t>
        </is>
      </c>
      <c r="D2416" s="1" t="n">
        <v>0</v>
      </c>
      <c r="E2416" s="1" t="n"/>
      <c r="F2416" t="inlineStr">
        <is>
          <t>Summit</t>
        </is>
      </c>
      <c r="G2416" s="2" t="inlineStr">
        <is>
          <t>6003501</t>
        </is>
      </c>
      <c r="H2416" s="3" t="inlineStr">
        <is>
          <t>1056  NORTHEAST AVE</t>
        </is>
      </c>
      <c r="I2416" s="3" t="inlineStr">
        <is>
          <t>17 SOUTHWEST AVE TALLMADGE OH 44278</t>
        </is>
      </c>
      <c r="J2416" s="3" t="inlineStr">
        <is>
          <t>Same name is getting the credit in Summit and in Brown. Only the name matches, so this could be one owner with two homes - or two different people.</t>
        </is>
      </c>
      <c r="K2416" s="3" t="inlineStr">
        <is>
          <t>Brown 12-023336.0003 (7596 US 52)</t>
        </is>
      </c>
      <c r="L2416" t="inlineStr">
        <is>
          <t>Brown, Summit</t>
        </is>
      </c>
      <c r="M2416" t="inlineStr"/>
      <c r="N2416" t="inlineStr"/>
      <c r="O2416" t="inlineStr">
        <is>
          <t>Yes</t>
        </is>
      </c>
    </row>
    <row r="2417">
      <c r="A2417" t="inlineStr">
        <is>
          <t>DOOLEY JOHN P</t>
        </is>
      </c>
      <c r="B2417" t="inlineStr"/>
      <c r="C2417" t="inlineStr">
        <is>
          <t>Weak</t>
        </is>
      </c>
      <c r="D2417" s="1" t="n">
        <v>0</v>
      </c>
      <c r="E2417" s="1" t="n"/>
      <c r="F2417" t="inlineStr">
        <is>
          <t>Summit</t>
        </is>
      </c>
      <c r="G2417" s="2" t="inlineStr">
        <is>
          <t>3506909</t>
        </is>
      </c>
      <c r="H2417" s="3" t="inlineStr">
        <is>
          <t>1638  MUD BROOK LN</t>
        </is>
      </c>
      <c r="I2417" s="3" t="inlineStr">
        <is>
          <t>1638 MUD BROOK LN AKRON OH 44313</t>
        </is>
      </c>
      <c r="J2417" s="3" t="inlineStr">
        <is>
          <t>Same name is getting the credit in Summit and in Geauga. Only the name matches, so this could be one owner with two homes - or two different people.</t>
        </is>
      </c>
      <c r="K2417" s="3" t="inlineStr">
        <is>
          <t>Geauga 02-420632 (7940 COBBLESTONE LN CHAGRIN FALLS)</t>
        </is>
      </c>
      <c r="L2417" t="inlineStr">
        <is>
          <t>Geauga, Summit</t>
        </is>
      </c>
      <c r="M2417" t="inlineStr"/>
      <c r="N2417" t="inlineStr"/>
      <c r="O2417" t="inlineStr">
        <is>
          <t>Yes</t>
        </is>
      </c>
    </row>
    <row r="2418">
      <c r="A2418" t="inlineStr">
        <is>
          <t>DOOLITTLE JEFFREY B</t>
        </is>
      </c>
      <c r="B2418" t="inlineStr"/>
      <c r="C2418" t="inlineStr">
        <is>
          <t>Weak</t>
        </is>
      </c>
      <c r="D2418" s="1" t="n">
        <v>0</v>
      </c>
      <c r="E2418" s="1" t="n"/>
      <c r="F2418" t="inlineStr">
        <is>
          <t>Summit</t>
        </is>
      </c>
      <c r="G2418" s="2" t="inlineStr">
        <is>
          <t>6725005</t>
        </is>
      </c>
      <c r="H2418" s="3" t="inlineStr">
        <is>
          <t>1259  SHERMAN ST</t>
        </is>
      </c>
      <c r="I2418" s="3" t="inlineStr">
        <is>
          <t>1259 SHERMAN ST AKRON OH 44301</t>
        </is>
      </c>
      <c r="J2418" s="3" t="inlineStr">
        <is>
          <t>Same name is getting the credit in Summit and in Fairfield. Only the name matches, so this could be one owner with two homes - or two different people.</t>
        </is>
      </c>
      <c r="K2418" s="4" t="inlineStr">
        <is>
          <t>Fairfield 0531363300 (1071 SUN RIDGE ST LANCASTER)</t>
        </is>
      </c>
      <c r="L2418" t="inlineStr">
        <is>
          <t>Fairfield, Summit</t>
        </is>
      </c>
      <c r="M2418" t="inlineStr"/>
      <c r="N2418" t="inlineStr"/>
      <c r="O2418" t="inlineStr">
        <is>
          <t>Yes</t>
        </is>
      </c>
    </row>
    <row r="2419">
      <c r="A2419" t="inlineStr">
        <is>
          <t>DORSEY DANIELLE</t>
        </is>
      </c>
      <c r="B2419" t="inlineStr"/>
      <c r="C2419" t="inlineStr">
        <is>
          <t>Weak</t>
        </is>
      </c>
      <c r="D2419" s="1" t="n">
        <v>0</v>
      </c>
      <c r="E2419" s="1" t="n"/>
      <c r="F2419" t="inlineStr">
        <is>
          <t>Summit</t>
        </is>
      </c>
      <c r="G2419" s="2" t="inlineStr">
        <is>
          <t>6809918</t>
        </is>
      </c>
      <c r="H2419" s="3" t="inlineStr">
        <is>
          <t>71  STULL AVE</t>
        </is>
      </c>
      <c r="I2419" s="3" t="inlineStr">
        <is>
          <t>71 STULL AVE AKRON OH 44312</t>
        </is>
      </c>
      <c r="J2419" s="3" t="inlineStr">
        <is>
          <t>Same name is getting the credit in Summit and in Fairfield. Only the name matches, so this could be one owner with two homes - or two different people.</t>
        </is>
      </c>
      <c r="K2419" s="4" t="inlineStr">
        <is>
          <t>Fairfield 0130104400 (4371 ARROWHEAD DR CARROLL)</t>
        </is>
      </c>
      <c r="L2419" t="inlineStr">
        <is>
          <t>Fairfield, Summit</t>
        </is>
      </c>
      <c r="M2419" t="inlineStr"/>
      <c r="N2419" t="inlineStr"/>
      <c r="O2419" t="inlineStr">
        <is>
          <t>Yes</t>
        </is>
      </c>
    </row>
    <row r="2420">
      <c r="A2420" t="inlineStr">
        <is>
          <t>DORSEY DANIELLE</t>
        </is>
      </c>
      <c r="B2420" t="inlineStr"/>
      <c r="C2420" t="inlineStr">
        <is>
          <t>Weak</t>
        </is>
      </c>
      <c r="D2420" s="1" t="n">
        <v>0</v>
      </c>
      <c r="E2420" s="1" t="n"/>
      <c r="F2420" t="inlineStr">
        <is>
          <t>Summit</t>
        </is>
      </c>
      <c r="G2420" s="2" t="inlineStr">
        <is>
          <t>6811349</t>
        </is>
      </c>
      <c r="H2420" s="3" t="inlineStr">
        <is>
          <t>71  STULL AVE</t>
        </is>
      </c>
      <c r="I2420" s="3" t="inlineStr">
        <is>
          <t>71 STULL AVE AKRON OH 44312</t>
        </is>
      </c>
      <c r="J2420" s="3" t="inlineStr">
        <is>
          <t>Same name is getting the credit in Summit and in Fairfield. Only the name matches, so this could be one owner with two homes - or two different people.</t>
        </is>
      </c>
      <c r="K2420" s="4" t="inlineStr">
        <is>
          <t>Fairfield 0130104400 (4371 ARROWHEAD DR CARROLL)</t>
        </is>
      </c>
      <c r="L2420" t="inlineStr">
        <is>
          <t>Fairfield, Summit</t>
        </is>
      </c>
      <c r="M2420" t="inlineStr"/>
      <c r="N2420" t="inlineStr"/>
      <c r="O2420" t="inlineStr">
        <is>
          <t>Yes</t>
        </is>
      </c>
    </row>
    <row r="2421">
      <c r="A2421" t="inlineStr">
        <is>
          <t>DORSEY JAMES M L</t>
        </is>
      </c>
      <c r="B2421" t="inlineStr"/>
      <c r="C2421" t="inlineStr">
        <is>
          <t>Weak</t>
        </is>
      </c>
      <c r="D2421" s="1" t="n">
        <v>0</v>
      </c>
      <c r="E2421" s="1" t="n"/>
      <c r="F2421" t="inlineStr">
        <is>
          <t>Summit</t>
        </is>
      </c>
      <c r="G2421" s="2" t="inlineStr">
        <is>
          <t>1900176</t>
        </is>
      </c>
      <c r="H2421" s="3" t="inlineStr">
        <is>
          <t>1717  EASTERN RD</t>
        </is>
      </c>
      <c r="I2421" s="3" t="inlineStr">
        <is>
          <t>1464 W WATERLOO RD BARBERTON OH 44203</t>
        </is>
      </c>
      <c r="J2421" s="3" t="inlineStr">
        <is>
          <t>Same name is getting the credit in Summit and in Franklin. Only the name matches, so this could be one owner with two homes - or two different people.</t>
        </is>
      </c>
      <c r="K2421" s="4" t="inlineStr">
        <is>
          <t>Franklin 570-211995-00 (5700 MORNINGSTAR DR)</t>
        </is>
      </c>
      <c r="L2421" t="inlineStr">
        <is>
          <t>Franklin, Summit</t>
        </is>
      </c>
      <c r="M2421" t="inlineStr"/>
      <c r="N2421" t="inlineStr"/>
      <c r="O2421" t="inlineStr">
        <is>
          <t>Yes</t>
        </is>
      </c>
    </row>
    <row r="2422">
      <c r="A2422" t="inlineStr">
        <is>
          <t>DORSEY KIMBERLY D</t>
        </is>
      </c>
      <c r="B2422" t="inlineStr"/>
      <c r="C2422" t="inlineStr">
        <is>
          <t>Weak</t>
        </is>
      </c>
      <c r="D2422" s="1" t="n">
        <v>0</v>
      </c>
      <c r="E2422" s="1" t="n"/>
      <c r="F2422" t="inlineStr">
        <is>
          <t>Summit</t>
        </is>
      </c>
      <c r="G2422" s="2" t="inlineStr">
        <is>
          <t>6804518</t>
        </is>
      </c>
      <c r="H2422" s="3" t="inlineStr">
        <is>
          <t>617  CRESTVIEW AVE</t>
        </is>
      </c>
      <c r="I2422" s="3" t="inlineStr">
        <is>
          <t>617 CRESTVIEW AVE AKRON OH 44320</t>
        </is>
      </c>
      <c r="J2422" s="3" t="inlineStr">
        <is>
          <t>Same name is getting the credit in Summit and in Lorain. Only the name matches, so this could be one owner with two homes - or two different people.</t>
        </is>
      </c>
      <c r="K2422" s="3" t="inlineStr">
        <is>
          <t>Lorain 02-02-006-115-037 (4417 ASHLAND AVE LORAIN)</t>
        </is>
      </c>
      <c r="L2422" t="inlineStr">
        <is>
          <t>Lorain, Summit</t>
        </is>
      </c>
      <c r="M2422" t="inlineStr"/>
      <c r="N2422" t="inlineStr"/>
      <c r="O2422" t="inlineStr">
        <is>
          <t>Yes</t>
        </is>
      </c>
    </row>
    <row r="2423">
      <c r="A2423" t="inlineStr">
        <is>
          <t>DORSEY NICHOLAS</t>
        </is>
      </c>
      <c r="B2423" t="inlineStr"/>
      <c r="C2423" t="inlineStr">
        <is>
          <t>Weak</t>
        </is>
      </c>
      <c r="D2423" s="1" t="n">
        <v>0</v>
      </c>
      <c r="E2423" s="1" t="n"/>
      <c r="F2423" t="inlineStr">
        <is>
          <t>Summit</t>
        </is>
      </c>
      <c r="G2423" s="2" t="inlineStr">
        <is>
          <t>3300489</t>
        </is>
      </c>
      <c r="H2423" s="3" t="inlineStr">
        <is>
          <t>737  LEDGE RD</t>
        </is>
      </c>
      <c r="I2423" s="3" t="inlineStr">
        <is>
          <t>15617 GREENDALE RD MACEDONIA 44056</t>
        </is>
      </c>
      <c r="J2423" s="3" t="inlineStr">
        <is>
          <t>Same name is getting the credit in Summit and in Erie. Only the name matches, so this could be one owner with two homes - or two different people.</t>
        </is>
      </c>
      <c r="K2423" s="3" t="inlineStr">
        <is>
          <t>Erie 18-00337.008 (894 BRYANT VERMILION)</t>
        </is>
      </c>
      <c r="L2423" t="inlineStr">
        <is>
          <t>Erie, Summit</t>
        </is>
      </c>
      <c r="M2423" t="inlineStr"/>
      <c r="N2423" t="inlineStr"/>
      <c r="O2423" t="inlineStr">
        <is>
          <t>Yes</t>
        </is>
      </c>
    </row>
    <row r="2424">
      <c r="A2424" t="inlineStr">
        <is>
          <t>DORSEY TIMOTHY E</t>
        </is>
      </c>
      <c r="B2424" t="inlineStr"/>
      <c r="C2424" t="inlineStr">
        <is>
          <t>Weak</t>
        </is>
      </c>
      <c r="D2424" s="1" t="n">
        <v>0</v>
      </c>
      <c r="E2424" s="1" t="n"/>
      <c r="F2424" t="inlineStr">
        <is>
          <t>Summit</t>
        </is>
      </c>
      <c r="G2424" s="2" t="inlineStr">
        <is>
          <t>2807736</t>
        </is>
      </c>
      <c r="H2424" s="3" t="inlineStr">
        <is>
          <t>4410  SUNNYVIEW DR</t>
        </is>
      </c>
      <c r="I2424" s="3" t="inlineStr">
        <is>
          <t>4410 SUNNYVIEW UNIONTOWN OH 44685</t>
        </is>
      </c>
      <c r="J2424" s="3" t="inlineStr">
        <is>
          <t>Same name is getting the credit in Summit and in Erie. Only the name matches, so this could be one owner with two homes - or two different people.</t>
        </is>
      </c>
      <c r="K2424" s="3" t="inlineStr">
        <is>
          <t>Erie 32-03884.000 (3018 PLEASANT SANDUSKY)</t>
        </is>
      </c>
      <c r="L2424" t="inlineStr">
        <is>
          <t>Erie, Summit</t>
        </is>
      </c>
      <c r="M2424" t="inlineStr"/>
      <c r="N2424" t="inlineStr"/>
      <c r="O2424" t="inlineStr">
        <is>
          <t>Yes</t>
        </is>
      </c>
    </row>
    <row r="2425">
      <c r="A2425" t="inlineStr">
        <is>
          <t>DORSEY WILLIAM A</t>
        </is>
      </c>
      <c r="B2425" t="inlineStr"/>
      <c r="C2425" t="inlineStr">
        <is>
          <t>Weak</t>
        </is>
      </c>
      <c r="D2425" s="1" t="n">
        <v>0</v>
      </c>
      <c r="E2425" s="1" t="n"/>
      <c r="F2425" t="inlineStr">
        <is>
          <t>Summit</t>
        </is>
      </c>
      <c r="G2425" s="2" t="inlineStr">
        <is>
          <t>4601467</t>
        </is>
      </c>
      <c r="H2425" s="3" t="inlineStr">
        <is>
          <t>3143  REIMER RD</t>
        </is>
      </c>
      <c r="I2425" s="3" t="inlineStr">
        <is>
          <t>3143 REIMER RD BARBERTON OH 44203</t>
        </is>
      </c>
      <c r="J2425" s="3" t="inlineStr">
        <is>
          <t>Same name is getting the credit in Summit and in Franklin. Only the name matches, so this could be one owner with two homes - or two different people.</t>
        </is>
      </c>
      <c r="K2425" s="4" t="inlineStr">
        <is>
          <t>Franklin 010-222318-00 (719 SYCAMORE PL)</t>
        </is>
      </c>
      <c r="L2425" t="inlineStr">
        <is>
          <t>Franklin, Summit</t>
        </is>
      </c>
      <c r="M2425" t="inlineStr"/>
      <c r="N2425" t="inlineStr"/>
      <c r="O2425" t="inlineStr">
        <is>
          <t>Yes</t>
        </is>
      </c>
    </row>
    <row r="2426">
      <c r="A2426" t="inlineStr">
        <is>
          <t>DOUGHERTY MATTHEW</t>
        </is>
      </c>
      <c r="B2426" t="inlineStr"/>
      <c r="C2426" t="inlineStr">
        <is>
          <t>Weak</t>
        </is>
      </c>
      <c r="D2426" s="1" t="n">
        <v>0</v>
      </c>
      <c r="E2426" s="1" t="n"/>
      <c r="F2426" t="inlineStr">
        <is>
          <t>Summit</t>
        </is>
      </c>
      <c r="G2426" s="2" t="inlineStr">
        <is>
          <t>5700304</t>
        </is>
      </c>
      <c r="H2426" s="3" t="inlineStr">
        <is>
          <t>3152  HIGHLAND DR</t>
        </is>
      </c>
      <c r="I2426" s="3" t="inlineStr">
        <is>
          <t>3152 HIGHLAND DR SILVER LAKE OH 44224</t>
        </is>
      </c>
      <c r="J2426" s="3" t="inlineStr">
        <is>
          <t>Same name is getting the credit in Summit and in Franklin. Only the name matches, so this could be one owner with two homes - or two different people.</t>
        </is>
      </c>
      <c r="K2426" s="4" t="inlineStr">
        <is>
          <t>Franklin 010-045509-00 (1021 PENNSYLVANIA AVE)</t>
        </is>
      </c>
      <c r="L2426" t="inlineStr">
        <is>
          <t>Franklin, Summit</t>
        </is>
      </c>
      <c r="M2426" t="inlineStr"/>
      <c r="N2426" t="inlineStr"/>
      <c r="O2426" t="inlineStr">
        <is>
          <t>Yes</t>
        </is>
      </c>
    </row>
    <row r="2427">
      <c r="A2427" t="inlineStr">
        <is>
          <t>DOUGLAS ELIZABETH A</t>
        </is>
      </c>
      <c r="B2427" t="inlineStr"/>
      <c r="C2427" t="inlineStr">
        <is>
          <t>Weak</t>
        </is>
      </c>
      <c r="D2427" s="1" t="n">
        <v>0</v>
      </c>
      <c r="E2427" s="1" t="n"/>
      <c r="F2427" t="inlineStr">
        <is>
          <t>Summit</t>
        </is>
      </c>
      <c r="G2427" s="2" t="inlineStr">
        <is>
          <t>0204278</t>
        </is>
      </c>
      <c r="H2427" s="3" t="inlineStr">
        <is>
          <t>2249  9TH ST</t>
        </is>
      </c>
      <c r="I2427" s="3" t="inlineStr">
        <is>
          <t>2249 9TH ST CUYAHOGA FALLS OH 44221</t>
        </is>
      </c>
      <c r="J2427" s="3" t="inlineStr">
        <is>
          <t>Same name is getting the credit in Summit and in Athens. Only the name matches, so this could be one owner with two homes - or two different people.</t>
        </is>
      </c>
      <c r="K2427" s="4" t="inlineStr">
        <is>
          <t>Athens A010010087003 (11322 STROUDS RUN RD)</t>
        </is>
      </c>
      <c r="L2427" t="inlineStr">
        <is>
          <t>Athens, Summit</t>
        </is>
      </c>
      <c r="M2427" t="inlineStr"/>
      <c r="N2427" t="inlineStr"/>
      <c r="O2427" t="inlineStr">
        <is>
          <t>Yes</t>
        </is>
      </c>
    </row>
    <row r="2428">
      <c r="A2428" t="inlineStr">
        <is>
          <t>DOUGLAS JENNIFER L</t>
        </is>
      </c>
      <c r="B2428" t="inlineStr"/>
      <c r="C2428" t="inlineStr">
        <is>
          <t>Weak</t>
        </is>
      </c>
      <c r="D2428" s="1" t="n">
        <v>0</v>
      </c>
      <c r="E2428" s="1" t="n"/>
      <c r="F2428" t="inlineStr">
        <is>
          <t>Summit</t>
        </is>
      </c>
      <c r="G2428" s="2" t="inlineStr">
        <is>
          <t>1504571</t>
        </is>
      </c>
      <c r="H2428" s="3" t="inlineStr">
        <is>
          <t>822  KIRKWALL DR</t>
        </is>
      </c>
      <c r="I2428" s="3" t="inlineStr">
        <is>
          <t>822 KIRKWALL DR AKRON OH 44321</t>
        </is>
      </c>
      <c r="J2428" s="3" t="inlineStr">
        <is>
          <t>Same name is getting the credit in Summit and in Athens. Only the name matches, so this could be one owner with two homes - or two different people.</t>
        </is>
      </c>
      <c r="K2428" s="4" t="inlineStr">
        <is>
          <t>Athens H010010031502 (4700 BAKER RD)</t>
        </is>
      </c>
      <c r="L2428" t="inlineStr">
        <is>
          <t>Athens, Summit</t>
        </is>
      </c>
      <c r="M2428" t="inlineStr"/>
      <c r="N2428" t="inlineStr"/>
      <c r="O2428" t="inlineStr">
        <is>
          <t>Yes</t>
        </is>
      </c>
    </row>
    <row r="2429">
      <c r="A2429" t="inlineStr">
        <is>
          <t>DOUGLAS JOHN</t>
        </is>
      </c>
      <c r="B2429" t="inlineStr"/>
      <c r="C2429" t="inlineStr">
        <is>
          <t>Weak</t>
        </is>
      </c>
      <c r="D2429" s="1" t="n">
        <v>0</v>
      </c>
      <c r="E2429" s="1" t="n"/>
      <c r="F2429" t="inlineStr">
        <is>
          <t>Summit</t>
        </is>
      </c>
      <c r="G2429" s="2" t="inlineStr">
        <is>
          <t>6409646</t>
        </is>
      </c>
      <c r="H2429" s="3" t="inlineStr">
        <is>
          <t>8849  MERRYVALE DR</t>
        </is>
      </c>
      <c r="I2429" s="3" t="inlineStr">
        <is>
          <t>8849 MERRYVALE DR TWINSBURG OH 44087</t>
        </is>
      </c>
      <c r="J2429" s="3" t="inlineStr">
        <is>
          <t>Same name is getting the credit in Summit and in Franklin. Only the name matches, so this could be one owner with two homes - or two different people.</t>
        </is>
      </c>
      <c r="K2429" s="4" t="inlineStr">
        <is>
          <t>Franklin 185-002289-00 (5187 SHELLBARK CT)</t>
        </is>
      </c>
      <c r="L2429" t="inlineStr">
        <is>
          <t>Franklin, Summit</t>
        </is>
      </c>
      <c r="M2429" t="inlineStr"/>
      <c r="N2429" t="inlineStr"/>
      <c r="O2429" t="inlineStr">
        <is>
          <t>Yes</t>
        </is>
      </c>
    </row>
    <row r="2430">
      <c r="A2430" t="inlineStr">
        <is>
          <t>DOUGLAS JOSHUA</t>
        </is>
      </c>
      <c r="B2430" t="inlineStr"/>
      <c r="C2430" t="inlineStr">
        <is>
          <t>Weak</t>
        </is>
      </c>
      <c r="D2430" s="1" t="n">
        <v>0</v>
      </c>
      <c r="E2430" s="1" t="n"/>
      <c r="F2430" t="inlineStr">
        <is>
          <t>Summit</t>
        </is>
      </c>
      <c r="G2430" s="2" t="inlineStr">
        <is>
          <t>6005110</t>
        </is>
      </c>
      <c r="H2430" s="3" t="inlineStr">
        <is>
          <t>532  ALANDALE DR</t>
        </is>
      </c>
      <c r="I2430" s="3" t="inlineStr">
        <is>
          <t>532 ALANDALE DR TALLMADGE OH 44278</t>
        </is>
      </c>
      <c r="J2430" s="3" t="inlineStr">
        <is>
          <t>Same name is getting the credit in Summit and in Coshocton, Franklin. Only the name matches, so this could be one owner with two homes - or two different people.</t>
        </is>
      </c>
      <c r="K2430" s="4" t="inlineStr">
        <is>
          <t>Coshocton 018-00000214-00 (21090 SR 751); Franklin 010-295476-00 (5785 PASSAGE CREEK DR)</t>
        </is>
      </c>
      <c r="L2430" t="inlineStr">
        <is>
          <t>Coshocton, Franklin, Summit</t>
        </is>
      </c>
      <c r="M2430" t="inlineStr"/>
      <c r="N2430" t="inlineStr"/>
      <c r="O2430" t="inlineStr">
        <is>
          <t>Yes</t>
        </is>
      </c>
    </row>
    <row r="2431">
      <c r="A2431" t="inlineStr">
        <is>
          <t>DOUGLAS PATRICK</t>
        </is>
      </c>
      <c r="B2431" t="inlineStr"/>
      <c r="C2431" t="inlineStr">
        <is>
          <t>Weak</t>
        </is>
      </c>
      <c r="D2431" s="1" t="n">
        <v>0</v>
      </c>
      <c r="E2431" s="1" t="n"/>
      <c r="F2431" t="inlineStr">
        <is>
          <t>Summit</t>
        </is>
      </c>
      <c r="G2431" s="2" t="inlineStr">
        <is>
          <t>6749502</t>
        </is>
      </c>
      <c r="H2431" s="3" t="inlineStr">
        <is>
          <t>496  STETLER AVE</t>
        </is>
      </c>
      <c r="I2431" s="3" t="inlineStr">
        <is>
          <t>496 STETLER AVE AKRON OH 44312</t>
        </is>
      </c>
      <c r="J2431" s="3" t="inlineStr">
        <is>
          <t>Same name is getting the credit in Summit and in Ashtabula. Only the name matches, so this could be one owner with two homes - or two different people.</t>
        </is>
      </c>
      <c r="K2431" s="4" t="inlineStr">
        <is>
          <t>Ashtabula 122270018800 (770 FAIRMONT ST)</t>
        </is>
      </c>
      <c r="L2431" t="inlineStr">
        <is>
          <t>Ashtabula, Summit</t>
        </is>
      </c>
      <c r="M2431" t="inlineStr"/>
      <c r="N2431" t="inlineStr"/>
      <c r="O2431" t="inlineStr">
        <is>
          <t>Yes</t>
        </is>
      </c>
    </row>
    <row r="2432">
      <c r="A2432" t="inlineStr">
        <is>
          <t>DOWDELL ROBERT J</t>
        </is>
      </c>
      <c r="B2432" t="inlineStr"/>
      <c r="C2432" t="inlineStr">
        <is>
          <t>Weak</t>
        </is>
      </c>
      <c r="D2432" s="1" t="n">
        <v>0</v>
      </c>
      <c r="E2432" s="1" t="n"/>
      <c r="F2432" t="inlineStr">
        <is>
          <t>Summit</t>
        </is>
      </c>
      <c r="G2432" s="2" t="inlineStr">
        <is>
          <t>6724962</t>
        </is>
      </c>
      <c r="H2432" s="3" t="inlineStr">
        <is>
          <t>475  HOWE ST</t>
        </is>
      </c>
      <c r="I2432" s="3" t="inlineStr">
        <is>
          <t>927 LANE ST AKRON OH 44307</t>
        </is>
      </c>
      <c r="J2432" s="3" t="inlineStr">
        <is>
          <t>Same name is getting the credit in Summit and in Lorain. Only the name matches, so this could be one owner with two homes - or two different people.</t>
        </is>
      </c>
      <c r="K2432" s="3" t="inlineStr">
        <is>
          <t>Lorain 04-00-018-181-029 (32612 REDWOOD BLVD AVON LAKE)</t>
        </is>
      </c>
      <c r="L2432" t="inlineStr">
        <is>
          <t>Lorain, Summit</t>
        </is>
      </c>
      <c r="M2432" t="inlineStr"/>
      <c r="N2432" t="inlineStr"/>
      <c r="O2432" t="inlineStr">
        <is>
          <t>Yes</t>
        </is>
      </c>
    </row>
    <row r="2433">
      <c r="A2433" t="inlineStr">
        <is>
          <t>DOWDELL ROBERT J</t>
        </is>
      </c>
      <c r="B2433" t="inlineStr"/>
      <c r="C2433" t="inlineStr">
        <is>
          <t>Weak</t>
        </is>
      </c>
      <c r="D2433" s="1" t="n">
        <v>0</v>
      </c>
      <c r="E2433" s="1" t="n"/>
      <c r="F2433" t="inlineStr">
        <is>
          <t>Summit</t>
        </is>
      </c>
      <c r="G2433" s="2" t="inlineStr">
        <is>
          <t>6724966</t>
        </is>
      </c>
      <c r="H2433" s="3" t="inlineStr">
        <is>
          <t>927  LANE ST</t>
        </is>
      </c>
      <c r="I2433" s="3" t="inlineStr">
        <is>
          <t>927 LANE ST AKRON OH 44307</t>
        </is>
      </c>
      <c r="J2433" s="3" t="inlineStr">
        <is>
          <t>Same name is getting the credit in Summit and in Lorain. Only the name matches, so this could be one owner with two homes - or two different people.</t>
        </is>
      </c>
      <c r="K2433" s="3" t="inlineStr">
        <is>
          <t>Lorain 04-00-018-181-029 (32612 REDWOOD BLVD AVON LAKE)</t>
        </is>
      </c>
      <c r="L2433" t="inlineStr">
        <is>
          <t>Lorain, Summit</t>
        </is>
      </c>
      <c r="M2433" t="inlineStr"/>
      <c r="N2433" t="inlineStr"/>
      <c r="O2433" t="inlineStr">
        <is>
          <t>Yes</t>
        </is>
      </c>
    </row>
    <row r="2434">
      <c r="A2434" t="inlineStr">
        <is>
          <t>DOWNS HAROLD</t>
        </is>
      </c>
      <c r="B2434" t="inlineStr"/>
      <c r="C2434" t="inlineStr">
        <is>
          <t>Weak</t>
        </is>
      </c>
      <c r="D2434" s="1" t="n">
        <v>0</v>
      </c>
      <c r="E2434" s="1" t="n"/>
      <c r="F2434" t="inlineStr">
        <is>
          <t>Summit</t>
        </is>
      </c>
      <c r="G2434" s="2" t="inlineStr">
        <is>
          <t>6842095</t>
        </is>
      </c>
      <c r="H2434" s="3" t="inlineStr">
        <is>
          <t>784  LAKEWOOD BLVD</t>
        </is>
      </c>
      <c r="I2434" s="3" t="inlineStr">
        <is>
          <t>784 LAKEWOOD BLVD AKRON OH 44314</t>
        </is>
      </c>
      <c r="J2434" s="3" t="inlineStr">
        <is>
          <t>Same name is getting the credit in Summit and in Franklin. Only the name matches, so this could be one owner with two homes - or two different people.</t>
        </is>
      </c>
      <c r="K2434" s="4" t="inlineStr">
        <is>
          <t>Franklin 040-008512-00 (4638 BARNWOOD CT)</t>
        </is>
      </c>
      <c r="L2434" t="inlineStr">
        <is>
          <t>Franklin, Summit</t>
        </is>
      </c>
      <c r="M2434" t="inlineStr"/>
      <c r="N2434" t="inlineStr"/>
      <c r="O2434" t="inlineStr">
        <is>
          <t>Yes</t>
        </is>
      </c>
    </row>
    <row r="2435">
      <c r="A2435" t="inlineStr">
        <is>
          <t>DOYLE JAMES</t>
        </is>
      </c>
      <c r="B2435" t="inlineStr"/>
      <c r="C2435" t="inlineStr">
        <is>
          <t>Weak</t>
        </is>
      </c>
      <c r="D2435" s="1" t="n">
        <v>0</v>
      </c>
      <c r="E2435" s="1" t="n"/>
      <c r="F2435" t="inlineStr">
        <is>
          <t>Summit</t>
        </is>
      </c>
      <c r="G2435" s="2" t="inlineStr">
        <is>
          <t>6827863</t>
        </is>
      </c>
      <c r="H2435" s="3" t="inlineStr">
        <is>
          <t>30&amp; 32 E MAPLEDALE AVE</t>
        </is>
      </c>
      <c r="I2435" s="3" t="inlineStr">
        <is>
          <t>29706 274TH AVE VALENTINE NE 69201</t>
        </is>
      </c>
      <c r="J2435" s="3" t="inlineStr">
        <is>
          <t>Same name is getting the credit in Summit and in Geauga. Only the name matches, so this could be one owner with two homes - or two different people.</t>
        </is>
      </c>
      <c r="K2435" s="3" t="inlineStr">
        <is>
          <t>Geauga 11-110230 (7399 TATTERSALL DR CHESTERLAND)</t>
        </is>
      </c>
      <c r="L2435" t="inlineStr">
        <is>
          <t>Geauga, Summit</t>
        </is>
      </c>
      <c r="M2435" t="inlineStr"/>
      <c r="N2435" t="inlineStr"/>
      <c r="O2435" t="inlineStr">
        <is>
          <t>Yes</t>
        </is>
      </c>
    </row>
    <row r="2436">
      <c r="A2436" t="inlineStr">
        <is>
          <t>DOYLE MICHAEL</t>
        </is>
      </c>
      <c r="B2436" t="inlineStr"/>
      <c r="C2436" t="inlineStr">
        <is>
          <t>Weak</t>
        </is>
      </c>
      <c r="D2436" s="1" t="n">
        <v>0</v>
      </c>
      <c r="E2436" s="1" t="n"/>
      <c r="F2436" t="inlineStr">
        <is>
          <t>Summit</t>
        </is>
      </c>
      <c r="G2436" s="2" t="inlineStr">
        <is>
          <t>2303649</t>
        </is>
      </c>
      <c r="H2436" s="3" t="inlineStr">
        <is>
          <t>451  YAGER RD</t>
        </is>
      </c>
      <c r="I2436" s="3" t="inlineStr">
        <is>
          <t>451 YAGER RD CLINTON OH 44216</t>
        </is>
      </c>
      <c r="J2436" s="3" t="inlineStr">
        <is>
          <t>Same name is getting the credit in Summit and in Ashtabula. Only the name matches, so this could be one owner with two homes - or two different people.</t>
        </is>
      </c>
      <c r="K2436" s="4" t="inlineStr">
        <is>
          <t>Ashtabula 051020010900 (5301 SAMUEL AVE)</t>
        </is>
      </c>
      <c r="L2436" t="inlineStr">
        <is>
          <t>Ashtabula, Summit</t>
        </is>
      </c>
      <c r="M2436" t="inlineStr"/>
      <c r="N2436" t="inlineStr"/>
      <c r="O2436" t="inlineStr">
        <is>
          <t>Yes</t>
        </is>
      </c>
    </row>
    <row r="2437">
      <c r="A2437" t="inlineStr">
        <is>
          <t>DOZANTI LINDSEY K</t>
        </is>
      </c>
      <c r="B2437" t="inlineStr"/>
      <c r="C2437" t="inlineStr">
        <is>
          <t>Weak</t>
        </is>
      </c>
      <c r="D2437" s="1" t="n">
        <v>0</v>
      </c>
      <c r="E2437" s="1" t="n"/>
      <c r="F2437" t="inlineStr">
        <is>
          <t>Summit</t>
        </is>
      </c>
      <c r="G2437" s="2" t="inlineStr">
        <is>
          <t>6839508</t>
        </is>
      </c>
      <c r="H2437" s="3" t="inlineStr">
        <is>
          <t>1186  HANCOCK AVE</t>
        </is>
      </c>
      <c r="I2437" s="3" t="inlineStr">
        <is>
          <t>1186 HANCOCK AVE AKRON OH 44314</t>
        </is>
      </c>
      <c r="J2437" s="3" t="inlineStr">
        <is>
          <t>Same name is getting the credit in Summit and in Erie. Only the name matches, so this could be one owner with two homes - or two different people.</t>
        </is>
      </c>
      <c r="K2437" s="3" t="inlineStr">
        <is>
          <t>Erie 18-00969.000 (5781 HURON VERMILION)</t>
        </is>
      </c>
      <c r="L2437" t="inlineStr">
        <is>
          <t>Erie, Summit</t>
        </is>
      </c>
      <c r="M2437" t="inlineStr"/>
      <c r="N2437" t="inlineStr"/>
      <c r="O2437" t="inlineStr">
        <is>
          <t>Yes</t>
        </is>
      </c>
    </row>
    <row r="2438">
      <c r="A2438" t="inlineStr">
        <is>
          <t>DRAKE CHARLES E</t>
        </is>
      </c>
      <c r="B2438" t="inlineStr"/>
      <c r="C2438" t="inlineStr">
        <is>
          <t>Weak</t>
        </is>
      </c>
      <c r="D2438" s="1" t="n">
        <v>0</v>
      </c>
      <c r="E2438" s="1" t="n"/>
      <c r="F2438" t="inlineStr">
        <is>
          <t>Summit</t>
        </is>
      </c>
      <c r="G2438" s="2" t="inlineStr">
        <is>
          <t>6745913</t>
        </is>
      </c>
      <c r="H2438" s="3" t="inlineStr">
        <is>
          <t>1523  SUNSET AVE</t>
        </is>
      </c>
      <c r="I2438" s="3" t="inlineStr">
        <is>
          <t>1523 SUNSET AVE AKRON OH 44301</t>
        </is>
      </c>
      <c r="J2438" s="3" t="inlineStr">
        <is>
          <t>Same name is getting the credit in Summit and in Fairfield. Only the name matches, so this could be one owner with two homes - or two different people.</t>
        </is>
      </c>
      <c r="K2438" s="4" t="inlineStr">
        <is>
          <t>Fairfield 0531004822 (2569 W FAIR AVE LANCASTER)</t>
        </is>
      </c>
      <c r="L2438" t="inlineStr">
        <is>
          <t>Fairfield, Summit</t>
        </is>
      </c>
      <c r="M2438" t="inlineStr"/>
      <c r="N2438" t="inlineStr"/>
      <c r="O2438" t="inlineStr">
        <is>
          <t>Yes</t>
        </is>
      </c>
    </row>
    <row r="2439">
      <c r="A2439" t="inlineStr">
        <is>
          <t>DRAKE DANIEL T</t>
        </is>
      </c>
      <c r="B2439" t="inlineStr"/>
      <c r="C2439" t="inlineStr">
        <is>
          <t>Weak</t>
        </is>
      </c>
      <c r="D2439" s="1" t="n">
        <v>0</v>
      </c>
      <c r="E2439" s="1" t="n"/>
      <c r="F2439" t="inlineStr">
        <is>
          <t>Summit</t>
        </is>
      </c>
      <c r="G2439" s="2" t="inlineStr">
        <is>
          <t>6402302</t>
        </is>
      </c>
      <c r="H2439" s="3" t="inlineStr">
        <is>
          <t>1916  LAUREL DR</t>
        </is>
      </c>
      <c r="I2439" s="3" t="inlineStr">
        <is>
          <t>1916 LAUREL DR TWINSBURG OH 44087</t>
        </is>
      </c>
      <c r="J2439" s="3" t="inlineStr">
        <is>
          <t>Same name is getting the credit in Summit and in Athens. Only the name matches, so this could be one owner with two homes - or two different people.</t>
        </is>
      </c>
      <c r="K2439" s="4" t="inlineStr">
        <is>
          <t>Athens P010010029700 (15070 WOLFE BENNETT RD)</t>
        </is>
      </c>
      <c r="L2439" t="inlineStr">
        <is>
          <t>Athens, Summit</t>
        </is>
      </c>
      <c r="M2439" t="inlineStr"/>
      <c r="N2439" t="inlineStr"/>
      <c r="O2439" t="inlineStr">
        <is>
          <t>Yes</t>
        </is>
      </c>
    </row>
    <row r="2440">
      <c r="A2440" t="inlineStr">
        <is>
          <t>DRAKE JEFFREY A</t>
        </is>
      </c>
      <c r="B2440" t="inlineStr"/>
      <c r="C2440" t="inlineStr">
        <is>
          <t>Weak</t>
        </is>
      </c>
      <c r="D2440" s="1" t="n">
        <v>0</v>
      </c>
      <c r="E2440" s="1" t="n"/>
      <c r="F2440" t="inlineStr">
        <is>
          <t>Summit</t>
        </is>
      </c>
      <c r="G2440" s="2" t="inlineStr">
        <is>
          <t>5800439</t>
        </is>
      </c>
      <c r="H2440" s="3" t="inlineStr">
        <is>
          <t>167  HARRY AVE</t>
        </is>
      </c>
      <c r="I2440" s="3" t="inlineStr">
        <is>
          <t>167 HARRY AVE MUNROE FALLS OH 44262</t>
        </is>
      </c>
      <c r="J2440" s="3" t="inlineStr">
        <is>
          <t>Same name is getting the credit in Summit and in Ashtabula, Franklin, Morgan. Only the name matches, so this could be one owner with two homes - or two different people.</t>
        </is>
      </c>
      <c r="K2440" s="4" t="inlineStr">
        <is>
          <t>Ashtabula 270230001602 (5368 ARBOR DR); Franklin 010-030739-00 (1533 - 1535 SUMMIT ST); Morgan 160-002-430-0 (988 S ST RT 78 MALTA)</t>
        </is>
      </c>
      <c r="L2440" t="inlineStr">
        <is>
          <t>Ashtabula, Franklin, Morgan, Summit</t>
        </is>
      </c>
      <c r="M2440" t="inlineStr"/>
      <c r="N2440" t="inlineStr"/>
      <c r="O2440" t="inlineStr">
        <is>
          <t>Yes</t>
        </is>
      </c>
    </row>
    <row r="2441">
      <c r="A2441" t="inlineStr">
        <is>
          <t>DRAKE SHIRLEY M</t>
        </is>
      </c>
      <c r="B2441" t="inlineStr"/>
      <c r="C2441" t="inlineStr">
        <is>
          <t>Weak</t>
        </is>
      </c>
      <c r="D2441" s="1" t="n">
        <v>0</v>
      </c>
      <c r="E2441" s="1" t="n"/>
      <c r="F2441" t="inlineStr">
        <is>
          <t>Summit</t>
        </is>
      </c>
      <c r="G2441" s="2" t="inlineStr">
        <is>
          <t>1902208</t>
        </is>
      </c>
      <c r="H2441" s="3" t="inlineStr">
        <is>
          <t>STATE RD</t>
        </is>
      </c>
      <c r="I2441" s="3" t="inlineStr">
        <is>
          <t>3269 KREIGHBAUM RD UNIONTOWN OH 44685</t>
        </is>
      </c>
      <c r="J2441" s="3" t="inlineStr">
        <is>
          <t>Same name is getting the credit in Summit and in Athens. Only the name matches, so this could be one owner with two homes - or two different people.</t>
        </is>
      </c>
      <c r="K2441" s="4" t="inlineStr">
        <is>
          <t>Athens B010010092800 (6194 AYERS RD)</t>
        </is>
      </c>
      <c r="L2441" t="inlineStr">
        <is>
          <t>Athens, Summit</t>
        </is>
      </c>
      <c r="M2441" t="inlineStr"/>
      <c r="N2441" t="inlineStr"/>
      <c r="O2441" t="inlineStr">
        <is>
          <t>Yes</t>
        </is>
      </c>
    </row>
    <row r="2442">
      <c r="A2442" t="inlineStr">
        <is>
          <t>DRAKE SHIRLEY M</t>
        </is>
      </c>
      <c r="B2442" t="inlineStr"/>
      <c r="C2442" t="inlineStr">
        <is>
          <t>Weak</t>
        </is>
      </c>
      <c r="D2442" s="1" t="n">
        <v>0</v>
      </c>
      <c r="E2442" s="1" t="n"/>
      <c r="F2442" t="inlineStr">
        <is>
          <t>Summit</t>
        </is>
      </c>
      <c r="G2442" s="2" t="inlineStr">
        <is>
          <t>1902209</t>
        </is>
      </c>
      <c r="H2442" s="3" t="inlineStr">
        <is>
          <t>JOLSON AVE</t>
        </is>
      </c>
      <c r="I2442" s="3" t="inlineStr">
        <is>
          <t>3269 KREIGHBAUM RD UNIONTOWN OH 44685</t>
        </is>
      </c>
      <c r="J2442" s="3" t="inlineStr">
        <is>
          <t>Same name is getting the credit in Summit and in Athens. Only the name matches, so this could be one owner with two homes - or two different people.</t>
        </is>
      </c>
      <c r="K2442" s="4" t="inlineStr">
        <is>
          <t>Athens B010010092800 (6194 AYERS RD)</t>
        </is>
      </c>
      <c r="L2442" t="inlineStr">
        <is>
          <t>Athens, Summit</t>
        </is>
      </c>
      <c r="M2442" t="inlineStr"/>
      <c r="N2442" t="inlineStr"/>
      <c r="O2442" t="inlineStr">
        <is>
          <t>Yes</t>
        </is>
      </c>
    </row>
    <row r="2443">
      <c r="A2443" t="inlineStr">
        <is>
          <t>DRAKE SHIRLEY M</t>
        </is>
      </c>
      <c r="B2443" t="inlineStr"/>
      <c r="C2443" t="inlineStr">
        <is>
          <t>Weak</t>
        </is>
      </c>
      <c r="D2443" s="1" t="n">
        <v>0</v>
      </c>
      <c r="E2443" s="1" t="n"/>
      <c r="F2443" t="inlineStr">
        <is>
          <t>Summit</t>
        </is>
      </c>
      <c r="G2443" s="2" t="inlineStr">
        <is>
          <t>1902210</t>
        </is>
      </c>
      <c r="H2443" s="3" t="inlineStr">
        <is>
          <t>3955  STATE RD</t>
        </is>
      </c>
      <c r="I2443" s="3" t="inlineStr">
        <is>
          <t>3269 KREIGHBAUM RD UNIONTOWN OH 44685</t>
        </is>
      </c>
      <c r="J2443" s="3" t="inlineStr">
        <is>
          <t>Same name is getting the credit in Summit and in Athens. Only the name matches, so this could be one owner with two homes - or two different people.</t>
        </is>
      </c>
      <c r="K2443" s="4" t="inlineStr">
        <is>
          <t>Athens B010010092800 (6194 AYERS RD)</t>
        </is>
      </c>
      <c r="L2443" t="inlineStr">
        <is>
          <t>Athens, Summit</t>
        </is>
      </c>
      <c r="M2443" t="inlineStr"/>
      <c r="N2443" t="inlineStr"/>
      <c r="O2443" t="inlineStr">
        <is>
          <t>Yes</t>
        </is>
      </c>
    </row>
    <row r="2444">
      <c r="A2444" t="inlineStr">
        <is>
          <t>DRAKE SHIRLEY M</t>
        </is>
      </c>
      <c r="B2444" t="inlineStr"/>
      <c r="C2444" t="inlineStr">
        <is>
          <t>Weak</t>
        </is>
      </c>
      <c r="D2444" s="1" t="n">
        <v>0</v>
      </c>
      <c r="E2444" s="1" t="n"/>
      <c r="F2444" t="inlineStr">
        <is>
          <t>Summit</t>
        </is>
      </c>
      <c r="G2444" s="2" t="inlineStr">
        <is>
          <t>1902211</t>
        </is>
      </c>
      <c r="H2444" s="3" t="inlineStr">
        <is>
          <t>JOLSON AVE</t>
        </is>
      </c>
      <c r="I2444" s="3" t="inlineStr">
        <is>
          <t>3269 KREIGHBAUM RD UNIONTOWN OH 44685</t>
        </is>
      </c>
      <c r="J2444" s="3" t="inlineStr">
        <is>
          <t>Same name is getting the credit in Summit and in Athens. Only the name matches, so this could be one owner with two homes - or two different people.</t>
        </is>
      </c>
      <c r="K2444" s="4" t="inlineStr">
        <is>
          <t>Athens B010010092800 (6194 AYERS RD)</t>
        </is>
      </c>
      <c r="L2444" t="inlineStr">
        <is>
          <t>Athens, Summit</t>
        </is>
      </c>
      <c r="M2444" t="inlineStr"/>
      <c r="N2444" t="inlineStr"/>
      <c r="O2444" t="inlineStr">
        <is>
          <t>Yes</t>
        </is>
      </c>
    </row>
    <row r="2445">
      <c r="A2445" t="inlineStr">
        <is>
          <t>DRAKE SHIRLEY M</t>
        </is>
      </c>
      <c r="B2445" t="inlineStr"/>
      <c r="C2445" t="inlineStr">
        <is>
          <t>Weak</t>
        </is>
      </c>
      <c r="D2445" s="1" t="n">
        <v>0</v>
      </c>
      <c r="E2445" s="1" t="n"/>
      <c r="F2445" t="inlineStr">
        <is>
          <t>Summit</t>
        </is>
      </c>
      <c r="G2445" s="2" t="inlineStr">
        <is>
          <t>2801741</t>
        </is>
      </c>
      <c r="H2445" s="3" t="inlineStr">
        <is>
          <t>3269  KREIGHBAUM RD</t>
        </is>
      </c>
      <c r="I2445" s="3" t="inlineStr">
        <is>
          <t>3269 KREIGHBAUM RD UNIONTOWN OH 44685</t>
        </is>
      </c>
      <c r="J2445" s="3" t="inlineStr">
        <is>
          <t>Same name is getting the credit in Summit and in Athens. Only the name matches, so this could be one owner with two homes - or two different people.</t>
        </is>
      </c>
      <c r="K2445" s="4" t="inlineStr">
        <is>
          <t>Athens B010010092800 (6194 AYERS RD)</t>
        </is>
      </c>
      <c r="L2445" t="inlineStr">
        <is>
          <t>Athens, Summit</t>
        </is>
      </c>
      <c r="M2445" t="inlineStr"/>
      <c r="N2445" t="inlineStr"/>
      <c r="O2445" t="inlineStr">
        <is>
          <t>Yes</t>
        </is>
      </c>
    </row>
    <row r="2446">
      <c r="A2446" t="inlineStr">
        <is>
          <t>DRAKE SHIRLEY M</t>
        </is>
      </c>
      <c r="B2446" t="inlineStr"/>
      <c r="C2446" t="inlineStr">
        <is>
          <t>Weak</t>
        </is>
      </c>
      <c r="D2446" s="1" t="n">
        <v>0</v>
      </c>
      <c r="E2446" s="1" t="n"/>
      <c r="F2446" t="inlineStr">
        <is>
          <t>Summit</t>
        </is>
      </c>
      <c r="G2446" s="2" t="inlineStr">
        <is>
          <t>2801743</t>
        </is>
      </c>
      <c r="H2446" s="3" t="inlineStr">
        <is>
          <t>3253  KREIGHBAUM RD</t>
        </is>
      </c>
      <c r="I2446" s="3" t="inlineStr">
        <is>
          <t>3269 KREIGHBAUM RD UNIONTOWN OH 44685</t>
        </is>
      </c>
      <c r="J2446" s="3" t="inlineStr">
        <is>
          <t>Same name is getting the credit in Summit and in Athens. Only the name matches, so this could be one owner with two homes - or two different people.</t>
        </is>
      </c>
      <c r="K2446" s="4" t="inlineStr">
        <is>
          <t>Athens B010010092800 (6194 AYERS RD)</t>
        </is>
      </c>
      <c r="L2446" t="inlineStr">
        <is>
          <t>Athens, Summit</t>
        </is>
      </c>
      <c r="M2446" t="inlineStr"/>
      <c r="N2446" t="inlineStr"/>
      <c r="O2446" t="inlineStr">
        <is>
          <t>Yes</t>
        </is>
      </c>
    </row>
    <row r="2447">
      <c r="A2447" t="inlineStr">
        <is>
          <t>DRUMM DAVID</t>
        </is>
      </c>
      <c r="B2447" t="inlineStr"/>
      <c r="C2447" t="inlineStr">
        <is>
          <t>Weak</t>
        </is>
      </c>
      <c r="D2447" s="1" t="n">
        <v>0</v>
      </c>
      <c r="E2447" s="1" t="n"/>
      <c r="F2447" t="inlineStr">
        <is>
          <t>Summit</t>
        </is>
      </c>
      <c r="G2447" s="2" t="inlineStr">
        <is>
          <t>1502773</t>
        </is>
      </c>
      <c r="H2447" s="3" t="inlineStr">
        <is>
          <t>2317  HULL DR</t>
        </is>
      </c>
      <c r="I2447" s="3" t="inlineStr">
        <is>
          <t>2317 HULL DR AKRON OH 44321</t>
        </is>
      </c>
      <c r="J2447" s="3" t="inlineStr">
        <is>
          <t>Same name is getting the credit in Summit and in Union. Only the name matches, so this could be one owner with two homes - or two different people.</t>
        </is>
      </c>
      <c r="K2447" s="4" t="inlineStr">
        <is>
          <t>Union 2900190592100 (880 ROYAL OAK DR MARYSVILLE)</t>
        </is>
      </c>
      <c r="L2447" t="inlineStr">
        <is>
          <t>Summit, Union</t>
        </is>
      </c>
      <c r="M2447" t="inlineStr"/>
      <c r="N2447" t="inlineStr"/>
      <c r="O2447" t="inlineStr">
        <is>
          <t>Yes</t>
        </is>
      </c>
    </row>
    <row r="2448">
      <c r="A2448" t="inlineStr">
        <is>
          <t>DUCKWORTH RICHARD</t>
        </is>
      </c>
      <c r="B2448" t="inlineStr"/>
      <c r="C2448" t="inlineStr">
        <is>
          <t>Weak</t>
        </is>
      </c>
      <c r="D2448" s="1" t="n">
        <v>0</v>
      </c>
      <c r="E2448" s="1" t="n"/>
      <c r="F2448" t="inlineStr">
        <is>
          <t>Summit</t>
        </is>
      </c>
      <c r="G2448" s="2" t="inlineStr">
        <is>
          <t>5618822</t>
        </is>
      </c>
      <c r="H2448" s="3" t="inlineStr">
        <is>
          <t>2092  BRYN MAWR DR</t>
        </is>
      </c>
      <c r="I2448" s="3" t="inlineStr">
        <is>
          <t>2092 BRYNMAWR DR STOW OH 44224</t>
        </is>
      </c>
      <c r="J2448" s="3" t="inlineStr">
        <is>
          <t>Same name is getting the credit in Summit and in Franklin. Only the name matches, so this could be one owner with two homes - or two different people.</t>
        </is>
      </c>
      <c r="K2448" s="4" t="inlineStr">
        <is>
          <t>Franklin 010-018733-00 (675 WHITTIER ST)</t>
        </is>
      </c>
      <c r="L2448" t="inlineStr">
        <is>
          <t>Franklin, Summit</t>
        </is>
      </c>
      <c r="M2448" t="inlineStr"/>
      <c r="N2448" t="inlineStr"/>
      <c r="O2448" t="inlineStr">
        <is>
          <t>Yes</t>
        </is>
      </c>
    </row>
    <row r="2449">
      <c r="A2449" t="inlineStr">
        <is>
          <t>DUDLEY DANIEL R</t>
        </is>
      </c>
      <c r="B2449" t="inlineStr"/>
      <c r="C2449" t="inlineStr">
        <is>
          <t>Weak</t>
        </is>
      </c>
      <c r="D2449" s="1" t="n">
        <v>0</v>
      </c>
      <c r="E2449" s="1" t="n"/>
      <c r="F2449" t="inlineStr">
        <is>
          <t>Summit</t>
        </is>
      </c>
      <c r="G2449" s="2" t="inlineStr">
        <is>
          <t>0206969</t>
        </is>
      </c>
      <c r="H2449" s="3" t="inlineStr">
        <is>
          <t>1646  9TH ST</t>
        </is>
      </c>
      <c r="I2449" s="3" t="inlineStr">
        <is>
          <t>1646 9TH ST CUYAHOGA FALLS OH 44221</t>
        </is>
      </c>
      <c r="J2449" s="3" t="inlineStr">
        <is>
          <t>Same name is getting the credit in Summit and in Fairfield. Only the name matches, so this could be one owner with two homes - or two different people.</t>
        </is>
      </c>
      <c r="K2449" s="4" t="inlineStr">
        <is>
          <t>Fairfield 0410358400 (390 W COLUMBUS ST PICKERINGTON)</t>
        </is>
      </c>
      <c r="L2449" t="inlineStr">
        <is>
          <t>Fairfield, Summit</t>
        </is>
      </c>
      <c r="M2449" t="inlineStr"/>
      <c r="N2449" t="inlineStr"/>
      <c r="O2449" t="inlineStr">
        <is>
          <t>Yes</t>
        </is>
      </c>
    </row>
    <row r="2450">
      <c r="A2450" t="inlineStr">
        <is>
          <t>DUNCAN JAMES D</t>
        </is>
      </c>
      <c r="B2450" t="inlineStr"/>
      <c r="C2450" t="inlineStr">
        <is>
          <t>Weak</t>
        </is>
      </c>
      <c r="D2450" s="1" t="n">
        <v>0</v>
      </c>
      <c r="E2450" s="1" t="n"/>
      <c r="F2450" t="inlineStr">
        <is>
          <t>Summit</t>
        </is>
      </c>
      <c r="G2450" s="2" t="inlineStr">
        <is>
          <t>4004100</t>
        </is>
      </c>
      <c r="H2450" s="3" t="inlineStr">
        <is>
          <t>562  ROLLING BROOKE WAY</t>
        </is>
      </c>
      <c r="I2450" s="3" t="inlineStr">
        <is>
          <t>562 ROLLING BROOKE WAY NORTHFIELD OH 44067</t>
        </is>
      </c>
      <c r="J2450" s="3" t="inlineStr">
        <is>
          <t>Same name is getting the credit in Summit and in Huron. Only the name matches, so this could be one owner with two homes - or two different people.</t>
        </is>
      </c>
      <c r="K2450" s="4" t="inlineStr">
        <is>
          <t>Huron 33-0130-01-019-0000 (7 PARKRIDGE CT NORWALK)</t>
        </is>
      </c>
      <c r="L2450" t="inlineStr">
        <is>
          <t>Huron, Summit</t>
        </is>
      </c>
      <c r="M2450" t="inlineStr"/>
      <c r="N2450" t="inlineStr"/>
      <c r="O2450" t="inlineStr">
        <is>
          <t>Yes</t>
        </is>
      </c>
    </row>
    <row r="2451">
      <c r="A2451" t="inlineStr">
        <is>
          <t>DUNCAN MATTHEW R</t>
        </is>
      </c>
      <c r="B2451" t="inlineStr"/>
      <c r="C2451" t="inlineStr">
        <is>
          <t>Weak</t>
        </is>
      </c>
      <c r="D2451" s="1" t="n">
        <v>0</v>
      </c>
      <c r="E2451" s="1" t="n"/>
      <c r="F2451" t="inlineStr">
        <is>
          <t>Summit</t>
        </is>
      </c>
      <c r="G2451" s="2" t="inlineStr">
        <is>
          <t>1507274</t>
        </is>
      </c>
      <c r="H2451" s="3" t="inlineStr">
        <is>
          <t>4364  RIDGE CREST DR</t>
        </is>
      </c>
      <c r="I2451" s="3" t="inlineStr">
        <is>
          <t>4364 RIDGE CREST DR AKRON OH 44321</t>
        </is>
      </c>
      <c r="J2451" s="3" t="inlineStr">
        <is>
          <t>Same name is getting the credit in Summit and in Franklin, Knox. Only the name matches, so this could be one owner with two homes - or two different people.</t>
        </is>
      </c>
      <c r="K2451" s="4" t="inlineStr">
        <is>
          <t>Franklin 185-002860-00 (551 TALLMAN ST); Knox 37-00701.000 (20250 NASHVILLE RD)</t>
        </is>
      </c>
      <c r="L2451" t="inlineStr">
        <is>
          <t>Franklin, Knox, Summit</t>
        </is>
      </c>
      <c r="M2451" t="inlineStr"/>
      <c r="N2451" t="inlineStr"/>
      <c r="O2451" t="inlineStr">
        <is>
          <t>Yes</t>
        </is>
      </c>
    </row>
    <row r="2452">
      <c r="A2452" t="inlineStr">
        <is>
          <t>DUNCAN THOMAS N</t>
        </is>
      </c>
      <c r="B2452" t="inlineStr"/>
      <c r="C2452" t="inlineStr">
        <is>
          <t>Weak</t>
        </is>
      </c>
      <c r="D2452" s="1" t="n">
        <v>0</v>
      </c>
      <c r="E2452" s="1" t="n"/>
      <c r="F2452" t="inlineStr">
        <is>
          <t>Summit</t>
        </is>
      </c>
      <c r="G2452" s="2" t="inlineStr">
        <is>
          <t>5102070</t>
        </is>
      </c>
      <c r="H2452" s="3" t="inlineStr">
        <is>
          <t>588  JUNIOR AVE</t>
        </is>
      </c>
      <c r="I2452" s="3" t="inlineStr">
        <is>
          <t>588 JUNIOR AVE AKRON OH 44312</t>
        </is>
      </c>
      <c r="J2452" s="3" t="inlineStr">
        <is>
          <t>Same name is getting the credit in Summit and in Franklin. Only the name matches, so this could be one owner with two homes - or two different people.</t>
        </is>
      </c>
      <c r="K2452" s="4" t="inlineStr">
        <is>
          <t>Franklin 010-131828-00 (5825 ROCKY RILL RD)</t>
        </is>
      </c>
      <c r="L2452" t="inlineStr">
        <is>
          <t>Franklin, Summit</t>
        </is>
      </c>
      <c r="M2452" t="inlineStr"/>
      <c r="N2452" t="inlineStr"/>
      <c r="O2452" t="inlineStr">
        <is>
          <t>Yes</t>
        </is>
      </c>
    </row>
    <row r="2453">
      <c r="A2453" t="inlineStr">
        <is>
          <t>DUNLAP ADAM R</t>
        </is>
      </c>
      <c r="B2453" t="inlineStr"/>
      <c r="C2453" t="inlineStr">
        <is>
          <t>Weak</t>
        </is>
      </c>
      <c r="D2453" s="1" t="n">
        <v>0</v>
      </c>
      <c r="E2453" s="1" t="n"/>
      <c r="F2453" t="inlineStr">
        <is>
          <t>Summit</t>
        </is>
      </c>
      <c r="G2453" s="2" t="inlineStr">
        <is>
          <t>0214459</t>
        </is>
      </c>
      <c r="H2453" s="3" t="inlineStr">
        <is>
          <t>2324  SUNCREST DR</t>
        </is>
      </c>
      <c r="I2453" s="3" t="inlineStr">
        <is>
          <t>2324 SUNCREST DR CUYAHOGA FALLS OH 44221</t>
        </is>
      </c>
      <c r="J2453" s="3" t="inlineStr">
        <is>
          <t>Same name is getting the credit in Summit and in Ottawa. Only the name matches, so this could be one owner with two homes - or two different people.</t>
        </is>
      </c>
      <c r="K2453" s="4" t="inlineStr">
        <is>
          <t>Ottawa 019-01444-01633-000 (518 FREMONT ST ELMORE)</t>
        </is>
      </c>
      <c r="L2453" t="inlineStr">
        <is>
          <t>Ottawa, Summit</t>
        </is>
      </c>
      <c r="M2453" t="inlineStr"/>
      <c r="N2453" t="inlineStr"/>
      <c r="O2453" t="inlineStr">
        <is>
          <t>Yes</t>
        </is>
      </c>
    </row>
    <row r="2454">
      <c r="A2454" t="inlineStr">
        <is>
          <t>DUNN KATHRYN</t>
        </is>
      </c>
      <c r="B2454" t="inlineStr"/>
      <c r="C2454" t="inlineStr">
        <is>
          <t>Weak</t>
        </is>
      </c>
      <c r="D2454" s="1" t="n">
        <v>0</v>
      </c>
      <c r="E2454" s="1" t="n"/>
      <c r="F2454" t="inlineStr">
        <is>
          <t>Summit</t>
        </is>
      </c>
      <c r="G2454" s="2" t="inlineStr">
        <is>
          <t>3506996</t>
        </is>
      </c>
      <c r="H2454" s="3" t="inlineStr">
        <is>
          <t>3224  OLD MILL DR</t>
        </is>
      </c>
      <c r="I2454" s="3" t="inlineStr">
        <is>
          <t>3224 OLD MILL DR CUYAHOGA FALLS OH 44223</t>
        </is>
      </c>
      <c r="J2454" s="3" t="inlineStr">
        <is>
          <t>Same name is getting the credit in Summit and in Franklin. Only the name matches, so this could be one owner with two homes - or two different people.</t>
        </is>
      </c>
      <c r="K2454" s="4" t="inlineStr">
        <is>
          <t>Franklin 040-007912-00 (4639 HUNTING CREEK DR)</t>
        </is>
      </c>
      <c r="L2454" t="inlineStr">
        <is>
          <t>Franklin, Summit</t>
        </is>
      </c>
      <c r="M2454" t="inlineStr"/>
      <c r="N2454" t="inlineStr"/>
      <c r="O2454" t="inlineStr">
        <is>
          <t>Yes</t>
        </is>
      </c>
    </row>
    <row r="2455">
      <c r="A2455" t="inlineStr">
        <is>
          <t>DUNN MATTHEW JAMES</t>
        </is>
      </c>
      <c r="B2455" t="inlineStr"/>
      <c r="C2455" t="inlineStr">
        <is>
          <t>Weak</t>
        </is>
      </c>
      <c r="D2455" s="1" t="n">
        <v>0</v>
      </c>
      <c r="E2455" s="1" t="n"/>
      <c r="F2455" t="inlineStr">
        <is>
          <t>Summit</t>
        </is>
      </c>
      <c r="G2455" s="2" t="inlineStr">
        <is>
          <t>3002278</t>
        </is>
      </c>
      <c r="H2455" s="3" t="inlineStr">
        <is>
          <t>1904  WEYMOUTH DR</t>
        </is>
      </c>
      <c r="I2455" s="3" t="inlineStr">
        <is>
          <t>1904 WEYMOUTH DR HUDSON OH 44236</t>
        </is>
      </c>
      <c r="J2455" s="3" t="inlineStr">
        <is>
          <t>Same name is getting the credit in Summit and in Franklin. Only the name matches, so this could be one owner with two homes - or two different people.</t>
        </is>
      </c>
      <c r="K2455" s="4" t="inlineStr">
        <is>
          <t>Franklin 010-246427-00 (6775 AXTEL DR 17D)</t>
        </is>
      </c>
      <c r="L2455" t="inlineStr">
        <is>
          <t>Franklin, Summit</t>
        </is>
      </c>
      <c r="M2455" t="inlineStr"/>
      <c r="N2455" t="inlineStr"/>
      <c r="O2455" t="inlineStr">
        <is>
          <t>Yes</t>
        </is>
      </c>
    </row>
    <row r="2456">
      <c r="A2456" t="inlineStr">
        <is>
          <t>DUNN PATRICK</t>
        </is>
      </c>
      <c r="B2456" t="inlineStr"/>
      <c r="C2456" t="inlineStr">
        <is>
          <t>Weak</t>
        </is>
      </c>
      <c r="D2456" s="1" t="n">
        <v>0</v>
      </c>
      <c r="E2456" s="1" t="n"/>
      <c r="F2456" t="inlineStr">
        <is>
          <t>Summit</t>
        </is>
      </c>
      <c r="G2456" s="2" t="inlineStr">
        <is>
          <t>0211205</t>
        </is>
      </c>
      <c r="H2456" s="3" t="inlineStr">
        <is>
          <t>1728  9TH ST</t>
        </is>
      </c>
      <c r="I2456" s="3" t="inlineStr">
        <is>
          <t>1728 9TH ST CUYAHOGA FALLS OH 44221</t>
        </is>
      </c>
      <c r="J2456" s="3" t="inlineStr">
        <is>
          <t>Same name is getting the credit in Summit and in Ashtabula. Only the name matches, so this could be one owner with two homes - or two different people.</t>
        </is>
      </c>
      <c r="K2456" s="4" t="inlineStr">
        <is>
          <t>Ashtabula 123260007000 (1181 LAKE (SR 531) RD)</t>
        </is>
      </c>
      <c r="L2456" t="inlineStr">
        <is>
          <t>Ashtabula, Summit</t>
        </is>
      </c>
      <c r="M2456" t="inlineStr"/>
      <c r="N2456" t="inlineStr"/>
      <c r="O2456" t="inlineStr">
        <is>
          <t>Yes</t>
        </is>
      </c>
    </row>
    <row r="2457">
      <c r="A2457" t="inlineStr">
        <is>
          <t>DUNN PATRICK MICHAEL</t>
        </is>
      </c>
      <c r="B2457" t="inlineStr"/>
      <c r="C2457" t="inlineStr">
        <is>
          <t>Weak</t>
        </is>
      </c>
      <c r="D2457" s="1" t="n">
        <v>0</v>
      </c>
      <c r="E2457" s="1" t="n"/>
      <c r="F2457" t="inlineStr">
        <is>
          <t>Summit</t>
        </is>
      </c>
      <c r="G2457" s="2" t="inlineStr">
        <is>
          <t>2302692</t>
        </is>
      </c>
      <c r="H2457" s="3" t="inlineStr">
        <is>
          <t>5486  DONNER DR</t>
        </is>
      </c>
      <c r="I2457" s="3" t="inlineStr">
        <is>
          <t>5486 DONNER DR CLINTON OH 44216</t>
        </is>
      </c>
      <c r="J2457" s="3" t="inlineStr">
        <is>
          <t>Same name is getting the credit in Summit and in Huron. Only the name matches, so this could be one owner with two homes - or two different people.</t>
        </is>
      </c>
      <c r="K2457" s="4" t="inlineStr">
        <is>
          <t>Huron 19-0020-02-026-0101 (3531 ST RT 18 NORWALK)</t>
        </is>
      </c>
      <c r="L2457" t="inlineStr">
        <is>
          <t>Huron, Summit</t>
        </is>
      </c>
      <c r="M2457" t="inlineStr"/>
      <c r="N2457" t="inlineStr"/>
      <c r="O2457" t="inlineStr">
        <is>
          <t>Yes</t>
        </is>
      </c>
    </row>
    <row r="2458">
      <c r="A2458" t="inlineStr">
        <is>
          <t>DUNN ROBERT R</t>
        </is>
      </c>
      <c r="B2458" t="inlineStr"/>
      <c r="C2458" t="inlineStr">
        <is>
          <t>Weak</t>
        </is>
      </c>
      <c r="D2458" s="1" t="n">
        <v>0</v>
      </c>
      <c r="E2458" s="1" t="n"/>
      <c r="F2458" t="inlineStr">
        <is>
          <t>Summit</t>
        </is>
      </c>
      <c r="G2458" s="2" t="inlineStr">
        <is>
          <t>0212621</t>
        </is>
      </c>
      <c r="H2458" s="3" t="inlineStr">
        <is>
          <t>679  ORRVILLE AVE</t>
        </is>
      </c>
      <c r="I2458" s="3" t="inlineStr">
        <is>
          <t>679 ORRVILLE AVE CUYAHOGA FALLS OH 44221</t>
        </is>
      </c>
      <c r="J2458" s="3" t="inlineStr">
        <is>
          <t>Same name is getting the credit in Summit and in Franklin. Only the name matches, so this could be one owner with two homes - or two different people.</t>
        </is>
      </c>
      <c r="K2458" s="4" t="inlineStr">
        <is>
          <t>Franklin 070-000688-00 (1764 EDGEMONT RD); Franklin 070-003626-00 (2700 BRANDON RD)</t>
        </is>
      </c>
      <c r="L2458" t="inlineStr">
        <is>
          <t>Franklin, Summit</t>
        </is>
      </c>
      <c r="M2458" t="inlineStr"/>
      <c r="N2458" t="inlineStr"/>
      <c r="O2458" t="inlineStr">
        <is>
          <t>Yes</t>
        </is>
      </c>
    </row>
    <row r="2459">
      <c r="A2459" t="inlineStr">
        <is>
          <t>DUNN SUSAN</t>
        </is>
      </c>
      <c r="B2459" t="inlineStr"/>
      <c r="C2459" t="inlineStr">
        <is>
          <t>Weak</t>
        </is>
      </c>
      <c r="D2459" s="1" t="n">
        <v>0</v>
      </c>
      <c r="E2459" s="1" t="n"/>
      <c r="F2459" t="inlineStr">
        <is>
          <t>Summit</t>
        </is>
      </c>
      <c r="G2459" s="2" t="inlineStr">
        <is>
          <t>6725670</t>
        </is>
      </c>
      <c r="H2459" s="3" t="inlineStr">
        <is>
          <t>1199  TULIP ST</t>
        </is>
      </c>
      <c r="I2459" s="3" t="inlineStr">
        <is>
          <t>291 HIGHGROVE BLVD AKRON OH 44312</t>
        </is>
      </c>
      <c r="J2459" s="3" t="inlineStr">
        <is>
          <t>Same name is getting the credit in Summit and in Franklin, Lorain. Only the name matches, so this could be one owner with two homes - or two different people.</t>
        </is>
      </c>
      <c r="K2459" s="4" t="inlineStr">
        <is>
          <t>Franklin 040-001319-00 (3901 GIRBERT ST); Lorain 03-00-029-107-026 (4119 HOLL RD SHEFFIELD LAKE)</t>
        </is>
      </c>
      <c r="L2459" t="inlineStr">
        <is>
          <t>Franklin, Lorain, Summit</t>
        </is>
      </c>
      <c r="M2459" t="inlineStr"/>
      <c r="N2459" t="inlineStr"/>
      <c r="O2459" t="inlineStr">
        <is>
          <t>Yes</t>
        </is>
      </c>
    </row>
    <row r="2460">
      <c r="A2460" t="inlineStr">
        <is>
          <t>DUNN SUSAN</t>
        </is>
      </c>
      <c r="B2460" t="inlineStr"/>
      <c r="C2460" t="inlineStr">
        <is>
          <t>Weak</t>
        </is>
      </c>
      <c r="D2460" s="1" t="n">
        <v>0</v>
      </c>
      <c r="E2460" s="1" t="n"/>
      <c r="F2460" t="inlineStr">
        <is>
          <t>Summit</t>
        </is>
      </c>
      <c r="G2460" s="2" t="inlineStr">
        <is>
          <t>6725671</t>
        </is>
      </c>
      <c r="H2460" s="3" t="inlineStr">
        <is>
          <t>BERNE ST</t>
        </is>
      </c>
      <c r="I2460" s="3" t="inlineStr">
        <is>
          <t>291 HIGHGROVE BLVD AKRON OH 44312</t>
        </is>
      </c>
      <c r="J2460" s="3" t="inlineStr">
        <is>
          <t>Same name is getting the credit in Summit and in Franklin, Lorain. Only the name matches, so this could be one owner with two homes - or two different people.</t>
        </is>
      </c>
      <c r="K2460" s="4" t="inlineStr">
        <is>
          <t>Franklin 040-001319-00 (3901 GIRBERT ST); Lorain 03-00-029-107-026 (4119 HOLL RD SHEFFIELD LAKE)</t>
        </is>
      </c>
      <c r="L2460" t="inlineStr">
        <is>
          <t>Franklin, Lorain, Summit</t>
        </is>
      </c>
      <c r="M2460" t="inlineStr"/>
      <c r="N2460" t="inlineStr"/>
      <c r="O2460" t="inlineStr">
        <is>
          <t>Yes</t>
        </is>
      </c>
    </row>
    <row r="2461">
      <c r="A2461" t="inlineStr">
        <is>
          <t>DUNN SUSAN</t>
        </is>
      </c>
      <c r="B2461" t="inlineStr"/>
      <c r="C2461" t="inlineStr">
        <is>
          <t>Weak</t>
        </is>
      </c>
      <c r="D2461" s="1" t="n">
        <v>0</v>
      </c>
      <c r="E2461" s="1" t="n"/>
      <c r="F2461" t="inlineStr">
        <is>
          <t>Summit</t>
        </is>
      </c>
      <c r="G2461" s="2" t="inlineStr">
        <is>
          <t>6725674</t>
        </is>
      </c>
      <c r="H2461" s="3" t="inlineStr">
        <is>
          <t>BERNE ST</t>
        </is>
      </c>
      <c r="I2461" s="3" t="inlineStr">
        <is>
          <t>291 HIGHGROVE BLVD AKRON OH 44312</t>
        </is>
      </c>
      <c r="J2461" s="3" t="inlineStr">
        <is>
          <t>Same name is getting the credit in Summit and in Franklin, Lorain. Only the name matches, so this could be one owner with two homes - or two different people.</t>
        </is>
      </c>
      <c r="K2461" s="4" t="inlineStr">
        <is>
          <t>Franklin 040-001319-00 (3901 GIRBERT ST); Lorain 03-00-029-107-026 (4119 HOLL RD SHEFFIELD LAKE)</t>
        </is>
      </c>
      <c r="L2461" t="inlineStr">
        <is>
          <t>Franklin, Lorain, Summit</t>
        </is>
      </c>
      <c r="M2461" t="inlineStr"/>
      <c r="N2461" t="inlineStr"/>
      <c r="O2461" t="inlineStr">
        <is>
          <t>Yes</t>
        </is>
      </c>
    </row>
    <row r="2462">
      <c r="A2462" t="inlineStr">
        <is>
          <t>DUNN TERRY</t>
        </is>
      </c>
      <c r="B2462" t="inlineStr"/>
      <c r="C2462" t="inlineStr">
        <is>
          <t>Weak</t>
        </is>
      </c>
      <c r="D2462" s="1" t="n">
        <v>0</v>
      </c>
      <c r="E2462" s="1" t="n"/>
      <c r="F2462" t="inlineStr">
        <is>
          <t>Summit</t>
        </is>
      </c>
      <c r="G2462" s="2" t="inlineStr">
        <is>
          <t>6807245</t>
        </is>
      </c>
      <c r="H2462" s="3" t="inlineStr">
        <is>
          <t>751  CORICE ST</t>
        </is>
      </c>
      <c r="I2462" s="3" t="inlineStr">
        <is>
          <t>751 CORICE AVE AKRON OH 44306</t>
        </is>
      </c>
      <c r="J2462" s="3" t="inlineStr">
        <is>
          <t>Same name is getting the credit in Summit and in Washington. Only the name matches, so this could be one owner with two homes - or two different people.</t>
        </is>
      </c>
      <c r="K2462" s="4" t="inlineStr">
        <is>
          <t>Washington 160061919000 (618 MAIN ST NEW MATAMORAS)</t>
        </is>
      </c>
      <c r="L2462" t="inlineStr">
        <is>
          <t>Summit, Washington</t>
        </is>
      </c>
      <c r="M2462" t="inlineStr"/>
      <c r="N2462" t="inlineStr"/>
      <c r="O2462" t="inlineStr">
        <is>
          <t>Yes</t>
        </is>
      </c>
    </row>
    <row r="2463">
      <c r="A2463" t="inlineStr">
        <is>
          <t>DUNN TODD E</t>
        </is>
      </c>
      <c r="B2463" t="inlineStr"/>
      <c r="C2463" t="inlineStr">
        <is>
          <t>Weak</t>
        </is>
      </c>
      <c r="D2463" s="1" t="n">
        <v>0</v>
      </c>
      <c r="E2463" s="1" t="n"/>
      <c r="F2463" t="inlineStr">
        <is>
          <t>Summit</t>
        </is>
      </c>
      <c r="G2463" s="2" t="inlineStr">
        <is>
          <t>0204396</t>
        </is>
      </c>
      <c r="H2463" s="3" t="inlineStr">
        <is>
          <t>1130  GRANT AVE</t>
        </is>
      </c>
      <c r="I2463" s="3" t="inlineStr">
        <is>
          <t>1130 GRANT AVE CUYAHOGA FALLS OH 44223</t>
        </is>
      </c>
      <c r="J2463" s="3" t="inlineStr">
        <is>
          <t>Same name is getting the credit in Summit and in Fairfield. Only the name matches, so this could be one owner with two homes - or two different people.</t>
        </is>
      </c>
      <c r="K2463" s="4" t="inlineStr">
        <is>
          <t>Fairfield 0411006300 (124 BLACK RAVEN CT PICKERINGTON)</t>
        </is>
      </c>
      <c r="L2463" t="inlineStr">
        <is>
          <t>Fairfield, Summit</t>
        </is>
      </c>
      <c r="M2463" t="inlineStr"/>
      <c r="N2463" t="inlineStr"/>
      <c r="O2463" t="inlineStr">
        <is>
          <t>Yes</t>
        </is>
      </c>
    </row>
    <row r="2464">
      <c r="A2464" t="inlineStr">
        <is>
          <t>DUNN WILLIAM</t>
        </is>
      </c>
      <c r="B2464" t="inlineStr"/>
      <c r="C2464" t="inlineStr">
        <is>
          <t>Weak</t>
        </is>
      </c>
      <c r="D2464" s="1" t="n">
        <v>0</v>
      </c>
      <c r="E2464" s="1" t="n"/>
      <c r="F2464" t="inlineStr">
        <is>
          <t>Summit</t>
        </is>
      </c>
      <c r="G2464" s="2" t="inlineStr">
        <is>
          <t>6838967</t>
        </is>
      </c>
      <c r="H2464" s="3" t="inlineStr">
        <is>
          <t>580  KOERBER AVE</t>
        </is>
      </c>
      <c r="I2464" s="3" t="inlineStr">
        <is>
          <t>580 KOERBER AVE AKRON OH 44314</t>
        </is>
      </c>
      <c r="J2464" s="3" t="inlineStr">
        <is>
          <t>Same name is getting the credit in Summit and in Franklin. Only the name matches, so this could be one owner with two homes - or two different people.</t>
        </is>
      </c>
      <c r="K2464" s="4" t="inlineStr">
        <is>
          <t>Franklin 250-006715-00 (825 CLUBVIEW BLVD N)</t>
        </is>
      </c>
      <c r="L2464" t="inlineStr">
        <is>
          <t>Franklin, Summit</t>
        </is>
      </c>
      <c r="M2464" t="inlineStr"/>
      <c r="N2464" t="inlineStr"/>
      <c r="O2464" t="inlineStr">
        <is>
          <t>Yes</t>
        </is>
      </c>
    </row>
    <row r="2465">
      <c r="A2465" t="inlineStr">
        <is>
          <t>DURANT DAVID</t>
        </is>
      </c>
      <c r="B2465" t="inlineStr"/>
      <c r="C2465" t="inlineStr">
        <is>
          <t>Weak</t>
        </is>
      </c>
      <c r="D2465" s="1" t="n">
        <v>0</v>
      </c>
      <c r="E2465" s="1" t="n"/>
      <c r="F2465" t="inlineStr">
        <is>
          <t>Summit</t>
        </is>
      </c>
      <c r="G2465" s="2" t="inlineStr">
        <is>
          <t>0110868</t>
        </is>
      </c>
      <c r="H2465" s="3" t="inlineStr">
        <is>
          <t>249  EVERGREEN ST</t>
        </is>
      </c>
      <c r="I2465" s="3" t="inlineStr">
        <is>
          <t>249 EVERGREEN ST BARBERTON OH 44203</t>
        </is>
      </c>
      <c r="J2465" s="3" t="inlineStr">
        <is>
          <t>Same name is getting the credit in Summit and in Franklin. Only the name matches, so this could be one owner with two homes - or two different people.</t>
        </is>
      </c>
      <c r="K2465" s="4" t="inlineStr">
        <is>
          <t>Franklin 273-006846-00 (5463 FAWNBROOK LN)</t>
        </is>
      </c>
      <c r="L2465" t="inlineStr">
        <is>
          <t>Franklin, Summit</t>
        </is>
      </c>
      <c r="M2465" t="inlineStr"/>
      <c r="N2465" t="inlineStr"/>
      <c r="O2465" t="inlineStr">
        <is>
          <t>Yes</t>
        </is>
      </c>
    </row>
    <row r="2466">
      <c r="A2466" t="inlineStr">
        <is>
          <t>DYE LARRY</t>
        </is>
      </c>
      <c r="B2466" t="inlineStr"/>
      <c r="C2466" t="inlineStr">
        <is>
          <t>Weak</t>
        </is>
      </c>
      <c r="D2466" s="1" t="n">
        <v>0</v>
      </c>
      <c r="E2466" s="1" t="n"/>
      <c r="F2466" t="inlineStr">
        <is>
          <t>Summit</t>
        </is>
      </c>
      <c r="G2466" s="2" t="inlineStr">
        <is>
          <t>0103583</t>
        </is>
      </c>
      <c r="H2466" s="3" t="inlineStr">
        <is>
          <t>18  SWIGART AVE</t>
        </is>
      </c>
      <c r="I2466" s="3" t="inlineStr">
        <is>
          <t>18 SWIGART AVE BARBERTON OH 44203</t>
        </is>
      </c>
      <c r="J2466" s="3" t="inlineStr">
        <is>
          <t>Same name is getting the credit in Summit and in Fairfield. Only the name matches, so this could be one owner with two homes - or two different people.</t>
        </is>
      </c>
      <c r="K2466" s="4" t="inlineStr">
        <is>
          <t>Fairfield 0270099300 (1842 ROSEWOOD DR LANCASTER)</t>
        </is>
      </c>
      <c r="L2466" t="inlineStr">
        <is>
          <t>Fairfield, Summit</t>
        </is>
      </c>
      <c r="M2466" t="inlineStr"/>
      <c r="N2466" t="inlineStr"/>
      <c r="O2466" t="inlineStr">
        <is>
          <t>Yes</t>
        </is>
      </c>
    </row>
    <row r="2467">
      <c r="A2467" t="inlineStr">
        <is>
          <t>DYER CAROLYN J</t>
        </is>
      </c>
      <c r="B2467" t="inlineStr"/>
      <c r="C2467" t="inlineStr">
        <is>
          <t>Weak</t>
        </is>
      </c>
      <c r="D2467" s="1" t="n">
        <v>0</v>
      </c>
      <c r="E2467" s="1" t="n"/>
      <c r="F2467" t="inlineStr">
        <is>
          <t>Summit</t>
        </is>
      </c>
      <c r="G2467" s="2" t="inlineStr">
        <is>
          <t>0204428</t>
        </is>
      </c>
      <c r="H2467" s="3" t="inlineStr">
        <is>
          <t>679  ALAMEDA AVE</t>
        </is>
      </c>
      <c r="I2467" s="3" t="inlineStr">
        <is>
          <t>679 ALAMEDA AVE CUYAHOGA FALLS OH 44221</t>
        </is>
      </c>
      <c r="J2467" s="3" t="inlineStr">
        <is>
          <t>Same name is getting the credit in Summit and in Washington. Only the name matches, so this could be one owner with two homes - or two different people.</t>
        </is>
      </c>
      <c r="K2467" s="4" t="inlineStr">
        <is>
          <t>Washington 080031136000 (719 WALNUT ST BELPRE)</t>
        </is>
      </c>
      <c r="L2467" t="inlineStr">
        <is>
          <t>Summit, Washington</t>
        </is>
      </c>
      <c r="M2467" t="inlineStr"/>
      <c r="N2467" t="inlineStr"/>
      <c r="O2467" t="inlineStr">
        <is>
          <t>Yes</t>
        </is>
      </c>
    </row>
    <row r="2468">
      <c r="A2468" t="inlineStr">
        <is>
          <t>DYER MATTHEW R</t>
        </is>
      </c>
      <c r="B2468" t="inlineStr"/>
      <c r="C2468" t="inlineStr">
        <is>
          <t>Weak</t>
        </is>
      </c>
      <c r="D2468" s="1" t="n">
        <v>0</v>
      </c>
      <c r="E2468" s="1" t="n"/>
      <c r="F2468" t="inlineStr">
        <is>
          <t>Summit</t>
        </is>
      </c>
      <c r="G2468" s="2" t="inlineStr">
        <is>
          <t>6859920</t>
        </is>
      </c>
      <c r="H2468" s="3" t="inlineStr">
        <is>
          <t>1257  DERBYDALE RD</t>
        </is>
      </c>
      <c r="I2468" s="3" t="inlineStr">
        <is>
          <t>1257 DERBYDALE RD AKRON OH 44306</t>
        </is>
      </c>
      <c r="J2468" s="3" t="inlineStr">
        <is>
          <t>Same name is getting the credit in Summit and in Franklin. Only the name matches, so this could be one owner with two homes - or two different people.</t>
        </is>
      </c>
      <c r="K2468" s="4" t="inlineStr">
        <is>
          <t>Franklin 010-077025-00 (460 S ROYS AVE)</t>
        </is>
      </c>
      <c r="L2468" t="inlineStr">
        <is>
          <t>Franklin, Summit</t>
        </is>
      </c>
      <c r="M2468" t="inlineStr"/>
      <c r="N2468" t="inlineStr"/>
      <c r="O2468" t="inlineStr">
        <is>
          <t>Yes</t>
        </is>
      </c>
    </row>
    <row r="2469">
      <c r="A2469" t="inlineStr">
        <is>
          <t>DYER MATTHEW R</t>
        </is>
      </c>
      <c r="B2469" t="inlineStr"/>
      <c r="C2469" t="inlineStr">
        <is>
          <t>Weak</t>
        </is>
      </c>
      <c r="D2469" s="1" t="n">
        <v>0</v>
      </c>
      <c r="E2469" s="1" t="n"/>
      <c r="F2469" t="inlineStr">
        <is>
          <t>Summit</t>
        </is>
      </c>
      <c r="G2469" s="2" t="inlineStr">
        <is>
          <t>6859921</t>
        </is>
      </c>
      <c r="H2469" s="3" t="inlineStr">
        <is>
          <t>DERBYDALE RD</t>
        </is>
      </c>
      <c r="I2469" s="3" t="inlineStr">
        <is>
          <t>1257 DERBYDALE RD AKRON OH 44306</t>
        </is>
      </c>
      <c r="J2469" s="3" t="inlineStr">
        <is>
          <t>Same name is getting the credit in Summit and in Franklin. Only the name matches, so this could be one owner with two homes - or two different people.</t>
        </is>
      </c>
      <c r="K2469" s="4" t="inlineStr">
        <is>
          <t>Franklin 010-077025-00 (460 S ROYS AVE)</t>
        </is>
      </c>
      <c r="L2469" t="inlineStr">
        <is>
          <t>Franklin, Summit</t>
        </is>
      </c>
      <c r="M2469" t="inlineStr"/>
      <c r="N2469" t="inlineStr"/>
      <c r="O2469" t="inlineStr">
        <is>
          <t>Yes</t>
        </is>
      </c>
    </row>
    <row r="2470">
      <c r="A2470" t="inlineStr">
        <is>
          <t>DYER MICHAEL</t>
        </is>
      </c>
      <c r="B2470" t="inlineStr"/>
      <c r="C2470" t="inlineStr">
        <is>
          <t>Weak</t>
        </is>
      </c>
      <c r="D2470" s="1" t="n">
        <v>0</v>
      </c>
      <c r="E2470" s="1" t="n"/>
      <c r="F2470" t="inlineStr">
        <is>
          <t>Summit</t>
        </is>
      </c>
      <c r="G2470" s="2" t="inlineStr">
        <is>
          <t>2500513</t>
        </is>
      </c>
      <c r="H2470" s="3" t="inlineStr">
        <is>
          <t>CLEVELAND MASSILLON RD</t>
        </is>
      </c>
      <c r="I2470" s="3" t="inlineStr">
        <is>
          <t>6921 S CLEVELAND MASSILLON RD CLINTON OH 44216</t>
        </is>
      </c>
      <c r="J2470" s="3" t="inlineStr">
        <is>
          <t>Same name is getting the credit in Summit and in Franklin. Only the name matches, so this could be one owner with two homes - or two different people.</t>
        </is>
      </c>
      <c r="K2470" s="4" t="inlineStr">
        <is>
          <t>Franklin 030-000762-00 (860 PALMER RD)</t>
        </is>
      </c>
      <c r="L2470" t="inlineStr">
        <is>
          <t>Franklin, Summit</t>
        </is>
      </c>
      <c r="M2470" t="inlineStr"/>
      <c r="N2470" t="inlineStr"/>
      <c r="O2470" t="inlineStr">
        <is>
          <t>Yes</t>
        </is>
      </c>
    </row>
    <row r="2471">
      <c r="A2471" t="inlineStr">
        <is>
          <t>DYER MICHAEL</t>
        </is>
      </c>
      <c r="B2471" t="inlineStr"/>
      <c r="C2471" t="inlineStr">
        <is>
          <t>Weak</t>
        </is>
      </c>
      <c r="D2471" s="1" t="n">
        <v>0</v>
      </c>
      <c r="E2471" s="1" t="n"/>
      <c r="F2471" t="inlineStr">
        <is>
          <t>Summit</t>
        </is>
      </c>
      <c r="G2471" s="2" t="inlineStr">
        <is>
          <t>2500514</t>
        </is>
      </c>
      <c r="H2471" s="3" t="inlineStr">
        <is>
          <t>6921  CLEVELAND MASSILLON RD</t>
        </is>
      </c>
      <c r="I2471" s="3" t="inlineStr">
        <is>
          <t>6921 S CLEVELAND MASSILLON RD CLINTON OH 44216</t>
        </is>
      </c>
      <c r="J2471" s="3" t="inlineStr">
        <is>
          <t>Same name is getting the credit in Summit and in Franklin. Only the name matches, so this could be one owner with two homes - or two different people.</t>
        </is>
      </c>
      <c r="K2471" s="4" t="inlineStr">
        <is>
          <t>Franklin 030-000762-00 (860 PALMER RD)</t>
        </is>
      </c>
      <c r="L2471" t="inlineStr">
        <is>
          <t>Franklin, Summit</t>
        </is>
      </c>
      <c r="M2471" t="inlineStr"/>
      <c r="N2471" t="inlineStr"/>
      <c r="O2471" t="inlineStr">
        <is>
          <t>Yes</t>
        </is>
      </c>
    </row>
    <row r="2472">
      <c r="A2472" t="inlineStr">
        <is>
          <t>DYER MICHAEL</t>
        </is>
      </c>
      <c r="B2472" t="inlineStr"/>
      <c r="C2472" t="inlineStr">
        <is>
          <t>Weak</t>
        </is>
      </c>
      <c r="D2472" s="1" t="n">
        <v>0</v>
      </c>
      <c r="E2472" s="1" t="n"/>
      <c r="F2472" t="inlineStr">
        <is>
          <t>Summit</t>
        </is>
      </c>
      <c r="G2472" s="2" t="inlineStr">
        <is>
          <t>6816885</t>
        </is>
      </c>
      <c r="H2472" s="3" t="inlineStr">
        <is>
          <t>466  FAIRFIELD AVE</t>
        </is>
      </c>
      <c r="I2472" s="3" t="inlineStr">
        <is>
          <t>14 STEWART WAY AKRON OH 44303</t>
        </is>
      </c>
      <c r="J2472" s="3" t="inlineStr">
        <is>
          <t>Same name is getting the credit in Summit and in Franklin. Only the name matches, so this could be one owner with two homes - or two different people.</t>
        </is>
      </c>
      <c r="K2472" s="4" t="inlineStr">
        <is>
          <t>Franklin 030-000762-00 (860 PALMER RD)</t>
        </is>
      </c>
      <c r="L2472" t="inlineStr">
        <is>
          <t>Franklin, Summit</t>
        </is>
      </c>
      <c r="M2472" t="inlineStr"/>
      <c r="N2472" t="inlineStr"/>
      <c r="O2472" t="inlineStr">
        <is>
          <t>Yes</t>
        </is>
      </c>
    </row>
    <row r="2473">
      <c r="A2473" t="inlineStr">
        <is>
          <t>DYER MICHAEL J</t>
        </is>
      </c>
      <c r="B2473" t="inlineStr"/>
      <c r="C2473" t="inlineStr">
        <is>
          <t>Weak</t>
        </is>
      </c>
      <c r="D2473" s="1" t="n">
        <v>0</v>
      </c>
      <c r="E2473" s="1" t="n"/>
      <c r="F2473" t="inlineStr">
        <is>
          <t>Summit</t>
        </is>
      </c>
      <c r="G2473" s="2" t="inlineStr">
        <is>
          <t>6800236</t>
        </is>
      </c>
      <c r="H2473" s="3" t="inlineStr">
        <is>
          <t>14  STEWART WAY</t>
        </is>
      </c>
      <c r="I2473" s="3" t="inlineStr">
        <is>
          <t>14 STEWART WAY AKRON OH 44303</t>
        </is>
      </c>
      <c r="J2473" s="3" t="inlineStr">
        <is>
          <t>Same name is getting the credit in Summit and in Franklin. Only the name matches, so this could be one owner with two homes - or two different people.</t>
        </is>
      </c>
      <c r="K2473" s="4" t="inlineStr">
        <is>
          <t>Franklin 234-000107-00 (1149 CHENOWETH ST)</t>
        </is>
      </c>
      <c r="L2473" t="inlineStr">
        <is>
          <t>Franklin, Summit</t>
        </is>
      </c>
      <c r="M2473" t="inlineStr"/>
      <c r="N2473" t="inlineStr"/>
      <c r="O2473" t="inlineStr">
        <is>
          <t>Yes</t>
        </is>
      </c>
    </row>
    <row r="2474">
      <c r="A2474" t="inlineStr">
        <is>
          <t>ECKMAN WILLIAM D</t>
        </is>
      </c>
      <c r="B2474" t="inlineStr"/>
      <c r="C2474" t="inlineStr">
        <is>
          <t>Weak</t>
        </is>
      </c>
      <c r="D2474" s="1" t="n">
        <v>0</v>
      </c>
      <c r="E2474" s="1" t="n"/>
      <c r="F2474" t="inlineStr">
        <is>
          <t>Summit</t>
        </is>
      </c>
      <c r="G2474" s="2" t="inlineStr">
        <is>
          <t>0103210</t>
        </is>
      </c>
      <c r="H2474" s="3" t="inlineStr">
        <is>
          <t>203 E CASSELL AVE</t>
        </is>
      </c>
      <c r="I2474" s="3" t="inlineStr">
        <is>
          <t>203 CASSELL AVE BARBERTON OH 44203</t>
        </is>
      </c>
      <c r="J2474" s="3" t="inlineStr">
        <is>
          <t>Same name is getting the credit in Summit and in Fairfield. Only the name matches, so this could be one owner with two homes - or two different people.</t>
        </is>
      </c>
      <c r="K2474" s="4" t="inlineStr">
        <is>
          <t>Fairfield 0531886400 (746 LAMBTON CIR LANCASTER)</t>
        </is>
      </c>
      <c r="L2474" t="inlineStr">
        <is>
          <t>Fairfield, Summit</t>
        </is>
      </c>
      <c r="M2474" t="inlineStr"/>
      <c r="N2474" t="inlineStr"/>
      <c r="O2474" t="inlineStr">
        <is>
          <t>Yes</t>
        </is>
      </c>
    </row>
    <row r="2475">
      <c r="A2475" t="inlineStr">
        <is>
          <t>EDDY JAMES R</t>
        </is>
      </c>
      <c r="B2475" t="inlineStr"/>
      <c r="C2475" t="inlineStr">
        <is>
          <t>Weak</t>
        </is>
      </c>
      <c r="D2475" s="1" t="n">
        <v>0</v>
      </c>
      <c r="E2475" s="1" t="n"/>
      <c r="F2475" t="inlineStr">
        <is>
          <t>Summit</t>
        </is>
      </c>
      <c r="G2475" s="2" t="inlineStr">
        <is>
          <t>2400378</t>
        </is>
      </c>
      <c r="H2475" s="3" t="inlineStr">
        <is>
          <t>7300  KEPLER RD</t>
        </is>
      </c>
      <c r="I2475" s="3" t="inlineStr">
        <is>
          <t>7300 KEPLER RD CANAL FULTON OH 44614</t>
        </is>
      </c>
      <c r="J2475" s="3" t="inlineStr">
        <is>
          <t>Same name is getting the credit in Summit and in Washington. Only the name matches, so this could be one owner with two homes - or two different people.</t>
        </is>
      </c>
      <c r="K2475" s="4" t="inlineStr">
        <is>
          <t>Washington 090043175000 (112 WINDY RIDGE RD VINCENT)</t>
        </is>
      </c>
      <c r="L2475" t="inlineStr">
        <is>
          <t>Summit, Washington</t>
        </is>
      </c>
      <c r="M2475" t="inlineStr"/>
      <c r="N2475" t="inlineStr"/>
      <c r="O2475" t="inlineStr">
        <is>
          <t>Yes</t>
        </is>
      </c>
    </row>
    <row r="2476">
      <c r="A2476" t="inlineStr">
        <is>
          <t>EDDY STEPHEN D</t>
        </is>
      </c>
      <c r="B2476" t="inlineStr"/>
      <c r="C2476" t="inlineStr">
        <is>
          <t>Weak</t>
        </is>
      </c>
      <c r="D2476" s="1" t="n">
        <v>0</v>
      </c>
      <c r="E2476" s="1" t="n"/>
      <c r="F2476" t="inlineStr">
        <is>
          <t>Summit</t>
        </is>
      </c>
      <c r="G2476" s="2" t="inlineStr">
        <is>
          <t>2814811</t>
        </is>
      </c>
      <c r="H2476" s="3" t="inlineStr">
        <is>
          <t>1232  SPRINGBURY DR</t>
        </is>
      </c>
      <c r="I2476" s="3" t="inlineStr">
        <is>
          <t>1232 SPRINGBURY DR UNIONTOWN OH 44685</t>
        </is>
      </c>
      <c r="J2476" s="3" t="inlineStr">
        <is>
          <t>Same name is getting the credit in Summit and in Washington. Only the name matches, so this could be one owner with two homes - or two different people.</t>
        </is>
      </c>
      <c r="K2476" s="4" t="inlineStr">
        <is>
          <t>Washington 180067082000 (7840 STANLEYVILLE RD WHIPPLE)</t>
        </is>
      </c>
      <c r="L2476" t="inlineStr">
        <is>
          <t>Summit, Washington</t>
        </is>
      </c>
      <c r="M2476" t="inlineStr"/>
      <c r="N2476" t="inlineStr"/>
      <c r="O2476" t="inlineStr">
        <is>
          <t>Yes</t>
        </is>
      </c>
    </row>
    <row r="2477">
      <c r="A2477" t="inlineStr">
        <is>
          <t>EDMONDS ROBERT</t>
        </is>
      </c>
      <c r="B2477" t="inlineStr"/>
      <c r="C2477" t="inlineStr">
        <is>
          <t>Weak</t>
        </is>
      </c>
      <c r="D2477" s="1" t="n">
        <v>0</v>
      </c>
      <c r="E2477" s="1" t="n"/>
      <c r="F2477" t="inlineStr">
        <is>
          <t>Summit</t>
        </is>
      </c>
      <c r="G2477" s="2" t="inlineStr">
        <is>
          <t>1907816</t>
        </is>
      </c>
      <c r="H2477" s="3" t="inlineStr">
        <is>
          <t>3153  ETHAN ALLEN RD</t>
        </is>
      </c>
      <c r="I2477" s="3" t="inlineStr">
        <is>
          <t>3153 ETHAN ALLEN DR BARBERTON OH 44203</t>
        </is>
      </c>
      <c r="J2477" s="3" t="inlineStr">
        <is>
          <t>Same name is getting the credit in Summit and in Fairfield. Only the name matches, so this could be one owner with two homes - or two different people.</t>
        </is>
      </c>
      <c r="K2477" s="4" t="inlineStr">
        <is>
          <t>Fairfield 0100245300 (73 W TWIN MAPLE AVE LITHOPOLIS)</t>
        </is>
      </c>
      <c r="L2477" t="inlineStr">
        <is>
          <t>Fairfield, Summit</t>
        </is>
      </c>
      <c r="M2477" t="inlineStr"/>
      <c r="N2477" t="inlineStr"/>
      <c r="O2477" t="inlineStr">
        <is>
          <t>Yes</t>
        </is>
      </c>
    </row>
    <row r="2478">
      <c r="A2478" t="inlineStr">
        <is>
          <t>EDWARDS ANDREA</t>
        </is>
      </c>
      <c r="B2478" t="inlineStr"/>
      <c r="C2478" t="inlineStr">
        <is>
          <t>Weak</t>
        </is>
      </c>
      <c r="D2478" s="1" t="n">
        <v>0</v>
      </c>
      <c r="E2478" s="1" t="n"/>
      <c r="F2478" t="inlineStr">
        <is>
          <t>Summit</t>
        </is>
      </c>
      <c r="G2478" s="2" t="inlineStr">
        <is>
          <t>0207456</t>
        </is>
      </c>
      <c r="H2478" s="3" t="inlineStr">
        <is>
          <t>637  ORRVILLE AVE</t>
        </is>
      </c>
      <c r="I2478" s="3" t="inlineStr">
        <is>
          <t>637 ORRVILLE AVE CUYAHOGA FALLS OH 44221</t>
        </is>
      </c>
      <c r="J2478" s="3" t="inlineStr">
        <is>
          <t>Same name is getting the credit in Summit and in Athens. Only the name matches, so this could be one owner with two homes - or two different people.</t>
        </is>
      </c>
      <c r="K2478" s="4" t="inlineStr">
        <is>
          <t>Athens P010010071501 (0 ELM ROCK RD)</t>
        </is>
      </c>
      <c r="L2478" t="inlineStr">
        <is>
          <t>Athens, Summit</t>
        </is>
      </c>
      <c r="M2478" t="inlineStr"/>
      <c r="N2478" t="inlineStr"/>
      <c r="O2478" t="inlineStr">
        <is>
          <t>Yes</t>
        </is>
      </c>
    </row>
    <row r="2479">
      <c r="A2479" t="inlineStr">
        <is>
          <t>EDWARDS DAVID A</t>
        </is>
      </c>
      <c r="B2479" t="inlineStr"/>
      <c r="C2479" t="inlineStr">
        <is>
          <t>Weak</t>
        </is>
      </c>
      <c r="D2479" s="1" t="n">
        <v>0</v>
      </c>
      <c r="E2479" s="1" t="n"/>
      <c r="F2479" t="inlineStr">
        <is>
          <t>Summit</t>
        </is>
      </c>
      <c r="G2479" s="2" t="inlineStr">
        <is>
          <t>5802146</t>
        </is>
      </c>
      <c r="H2479" s="3" t="inlineStr">
        <is>
          <t>482  BUTTEVANT DR</t>
        </is>
      </c>
      <c r="I2479" s="3" t="inlineStr">
        <is>
          <t>482 BUTTEVANT DR MUNROE FALLS OH 44262</t>
        </is>
      </c>
      <c r="J2479" s="3" t="inlineStr">
        <is>
          <t>Same name is getting the credit in Summit and in Lorain. Only the name matches, so this could be one owner with two homes - or two different people.</t>
        </is>
      </c>
      <c r="K2479" s="3" t="inlineStr">
        <is>
          <t>Lorain 11-00-070-000-107 (36514 BUTTERNUT RIDGE RD NORTH RIDGEVILLE)</t>
        </is>
      </c>
      <c r="L2479" t="inlineStr">
        <is>
          <t>Lorain, Summit</t>
        </is>
      </c>
      <c r="M2479" t="inlineStr"/>
      <c r="N2479" t="inlineStr"/>
      <c r="O2479" t="inlineStr">
        <is>
          <t>Yes</t>
        </is>
      </c>
    </row>
    <row r="2480">
      <c r="A2480" t="inlineStr">
        <is>
          <t>EDWARDS DAVID C</t>
        </is>
      </c>
      <c r="B2480" t="inlineStr"/>
      <c r="C2480" t="inlineStr">
        <is>
          <t>Weak</t>
        </is>
      </c>
      <c r="D2480" s="1" t="n">
        <v>0</v>
      </c>
      <c r="E2480" s="1" t="n"/>
      <c r="F2480" t="inlineStr">
        <is>
          <t>Summit</t>
        </is>
      </c>
      <c r="G2480" s="2" t="inlineStr">
        <is>
          <t>5601867</t>
        </is>
      </c>
      <c r="H2480" s="3" t="inlineStr">
        <is>
          <t>4191  ALICIA TRL</t>
        </is>
      </c>
      <c r="I2480" s="3" t="inlineStr">
        <is>
          <t>4191 ALICIA TRAIL STOW OH 44224</t>
        </is>
      </c>
      <c r="J2480" s="3" t="inlineStr">
        <is>
          <t>Same name is getting the credit in Summit and in Knox. Only the name matches, so this could be one owner with two homes - or two different people.</t>
        </is>
      </c>
      <c r="K2480" s="4" t="inlineStr">
        <is>
          <t>Knox 28-00026.000 (972 VALLEYWOOD HEIGHTS DR HOWARD OH 43028)</t>
        </is>
      </c>
      <c r="L2480" t="inlineStr">
        <is>
          <t>Knox, Summit</t>
        </is>
      </c>
      <c r="M2480" t="inlineStr"/>
      <c r="N2480" t="inlineStr"/>
      <c r="O2480" t="inlineStr">
        <is>
          <t>Yes</t>
        </is>
      </c>
    </row>
    <row r="2481">
      <c r="A2481" t="inlineStr">
        <is>
          <t>EDWARDS DAVID MICHAEL</t>
        </is>
      </c>
      <c r="B2481" t="inlineStr"/>
      <c r="C2481" t="inlineStr">
        <is>
          <t>Weak</t>
        </is>
      </c>
      <c r="D2481" s="1" t="n">
        <v>0</v>
      </c>
      <c r="E2481" s="1" t="n"/>
      <c r="F2481" t="inlineStr">
        <is>
          <t>Summit</t>
        </is>
      </c>
      <c r="G2481" s="2" t="inlineStr">
        <is>
          <t>6854896</t>
        </is>
      </c>
      <c r="H2481" s="3" t="inlineStr">
        <is>
          <t>740  JASON AVE</t>
        </is>
      </c>
      <c r="I2481" s="3" t="inlineStr">
        <is>
          <t>740 JASON AVE AKRON OH 44314</t>
        </is>
      </c>
      <c r="J2481" s="3" t="inlineStr">
        <is>
          <t>Same name is getting the credit in Summit and in Franklin, Knox, Union. Only the name matches, so this could be one owner with two homes - or two different people.</t>
        </is>
      </c>
      <c r="K2481" s="4" t="inlineStr">
        <is>
          <t>Franklin 040-009786-00 (4325 TAHOE TRAIL); Knox 17-01121.001 (2575 BARNES RD); Knox 65-01288.000 (28 ARROWHEAD DR); Union 2200160063010 (21355 BEAR SWAMP RD MARYSVILLE)</t>
        </is>
      </c>
      <c r="L2481" t="inlineStr">
        <is>
          <t>Franklin, Knox, Summit, Union</t>
        </is>
      </c>
      <c r="M2481" t="inlineStr"/>
      <c r="N2481" t="inlineStr"/>
      <c r="O2481" t="inlineStr">
        <is>
          <t>Yes</t>
        </is>
      </c>
    </row>
    <row r="2482">
      <c r="A2482" t="inlineStr">
        <is>
          <t>EDWARDS DOUGLAS</t>
        </is>
      </c>
      <c r="B2482" t="inlineStr"/>
      <c r="C2482" t="inlineStr">
        <is>
          <t>Weak</t>
        </is>
      </c>
      <c r="D2482" s="1" t="n">
        <v>0</v>
      </c>
      <c r="E2482" s="1" t="n"/>
      <c r="F2482" t="inlineStr">
        <is>
          <t>Summit</t>
        </is>
      </c>
      <c r="G2482" s="2" t="inlineStr">
        <is>
          <t>5616882</t>
        </is>
      </c>
      <c r="H2482" s="3" t="inlineStr">
        <is>
          <t>4490  STOW RD</t>
        </is>
      </c>
      <c r="I2482" s="3" t="inlineStr">
        <is>
          <t>1400 FORUM BLVD STE 18 COLUMBIA MO 65203</t>
        </is>
      </c>
      <c r="J2482" s="3" t="inlineStr">
        <is>
          <t>Same name is getting the credit in Summit and in Franklin. Only the name matches, so this could be one owner with two homes - or two different people.</t>
        </is>
      </c>
      <c r="K2482" s="4" t="inlineStr">
        <is>
          <t>Franklin 213-002373-00 (1594 OAKVIEW DR)</t>
        </is>
      </c>
      <c r="L2482" t="inlineStr">
        <is>
          <t>Franklin, Summit</t>
        </is>
      </c>
      <c r="M2482" t="inlineStr"/>
      <c r="N2482" t="inlineStr"/>
      <c r="O2482" t="inlineStr">
        <is>
          <t>Yes</t>
        </is>
      </c>
    </row>
    <row r="2483">
      <c r="A2483" t="inlineStr">
        <is>
          <t>EDWARDS DOUGLAS V</t>
        </is>
      </c>
      <c r="B2483" t="inlineStr"/>
      <c r="C2483" t="inlineStr">
        <is>
          <t>Weak</t>
        </is>
      </c>
      <c r="D2483" s="1" t="n">
        <v>0</v>
      </c>
      <c r="E2483" s="1" t="n"/>
      <c r="F2483" t="inlineStr">
        <is>
          <t>Summit</t>
        </is>
      </c>
      <c r="G2483" s="2" t="inlineStr">
        <is>
          <t>6405671</t>
        </is>
      </c>
      <c r="H2483" s="3" t="inlineStr">
        <is>
          <t>10224  CORBETTS LN</t>
        </is>
      </c>
      <c r="I2483" s="3" t="inlineStr">
        <is>
          <t>10224 CORBETT LANE TWINSBURG OH 44087</t>
        </is>
      </c>
      <c r="J2483" s="3" t="inlineStr">
        <is>
          <t>Same name is getting the credit in Summit and in Franklin. Only the name matches, so this could be one owner with two homes - or two different people.</t>
        </is>
      </c>
      <c r="K2483" s="4" t="inlineStr">
        <is>
          <t>Franklin 213-002373-00 (1594 OAKVIEW DR)</t>
        </is>
      </c>
      <c r="L2483" t="inlineStr">
        <is>
          <t>Franklin, Summit</t>
        </is>
      </c>
      <c r="M2483" t="inlineStr"/>
      <c r="N2483" t="inlineStr"/>
      <c r="O2483" t="inlineStr">
        <is>
          <t>Yes</t>
        </is>
      </c>
    </row>
    <row r="2484">
      <c r="A2484" t="inlineStr">
        <is>
          <t>EDWARDS JAMES E</t>
        </is>
      </c>
      <c r="B2484" t="inlineStr"/>
      <c r="C2484" t="inlineStr">
        <is>
          <t>Weak</t>
        </is>
      </c>
      <c r="D2484" s="1" t="n">
        <v>0</v>
      </c>
      <c r="E2484" s="1" t="n"/>
      <c r="F2484" t="inlineStr">
        <is>
          <t>Summit</t>
        </is>
      </c>
      <c r="G2484" s="2" t="inlineStr">
        <is>
          <t>6736880</t>
        </is>
      </c>
      <c r="H2484" s="3" t="inlineStr">
        <is>
          <t>1390  ROWE ST</t>
        </is>
      </c>
      <c r="I2484" s="3" t="inlineStr">
        <is>
          <t>1390 ROWE ST AKRON OH 44306</t>
        </is>
      </c>
      <c r="J2484" s="3" t="inlineStr">
        <is>
          <t>Same name is getting the credit in Summit and in Athens. Only the name matches, so this could be one owner with two homes - or two different people.</t>
        </is>
      </c>
      <c r="K2484" s="4" t="inlineStr">
        <is>
          <t>Athens P030370011500 (141 PINE GROVE RD)</t>
        </is>
      </c>
      <c r="L2484" t="inlineStr">
        <is>
          <t>Athens, Summit</t>
        </is>
      </c>
      <c r="M2484" t="inlineStr"/>
      <c r="N2484" t="inlineStr"/>
      <c r="O2484" t="inlineStr">
        <is>
          <t>Yes</t>
        </is>
      </c>
    </row>
    <row r="2485">
      <c r="A2485" t="inlineStr">
        <is>
          <t>EDWARDS JAMES E</t>
        </is>
      </c>
      <c r="B2485" t="inlineStr"/>
      <c r="C2485" t="inlineStr">
        <is>
          <t>Weak</t>
        </is>
      </c>
      <c r="D2485" s="1" t="n">
        <v>0</v>
      </c>
      <c r="E2485" s="1" t="n"/>
      <c r="F2485" t="inlineStr">
        <is>
          <t>Summit</t>
        </is>
      </c>
      <c r="G2485" s="2" t="inlineStr">
        <is>
          <t>6736881</t>
        </is>
      </c>
      <c r="H2485" s="3" t="inlineStr">
        <is>
          <t>1390  ROWE ST</t>
        </is>
      </c>
      <c r="I2485" s="3" t="inlineStr">
        <is>
          <t>1390 ROWE ST AKRON OH 44306</t>
        </is>
      </c>
      <c r="J2485" s="3" t="inlineStr">
        <is>
          <t>Same name is getting the credit in Summit and in Athens. Only the name matches, so this could be one owner with two homes - or two different people.</t>
        </is>
      </c>
      <c r="K2485" s="4" t="inlineStr">
        <is>
          <t>Athens P030370011500 (141 PINE GROVE RD)</t>
        </is>
      </c>
      <c r="L2485" t="inlineStr">
        <is>
          <t>Athens, Summit</t>
        </is>
      </c>
      <c r="M2485" t="inlineStr"/>
      <c r="N2485" t="inlineStr"/>
      <c r="O2485" t="inlineStr">
        <is>
          <t>Yes</t>
        </is>
      </c>
    </row>
    <row r="2486">
      <c r="A2486" t="inlineStr">
        <is>
          <t>EDWARDS JAMES R</t>
        </is>
      </c>
      <c r="B2486" t="inlineStr"/>
      <c r="C2486" t="inlineStr">
        <is>
          <t>Weak</t>
        </is>
      </c>
      <c r="D2486" s="1" t="n">
        <v>0</v>
      </c>
      <c r="E2486" s="1" t="n"/>
      <c r="F2486" t="inlineStr">
        <is>
          <t>Summit</t>
        </is>
      </c>
      <c r="G2486" s="2" t="inlineStr">
        <is>
          <t>6406053</t>
        </is>
      </c>
      <c r="H2486" s="3" t="inlineStr">
        <is>
          <t>2187  WHITE MARSH DR</t>
        </is>
      </c>
      <c r="I2486" s="3" t="inlineStr">
        <is>
          <t>2187 WHITE MARSH DR TWINSBURG OH 44087</t>
        </is>
      </c>
      <c r="J2486" s="3" t="inlineStr">
        <is>
          <t>Same name is getting the credit in Summit and in Fairfield. Only the name matches, so this could be one owner with two homes - or two different people.</t>
        </is>
      </c>
      <c r="K2486" s="4" t="inlineStr">
        <is>
          <t>Fairfield 0411074600 (316 PECAN CT PICKERINGTON)</t>
        </is>
      </c>
      <c r="L2486" t="inlineStr">
        <is>
          <t>Fairfield, Summit</t>
        </is>
      </c>
      <c r="M2486" t="inlineStr"/>
      <c r="N2486" t="inlineStr"/>
      <c r="O2486" t="inlineStr">
        <is>
          <t>Yes</t>
        </is>
      </c>
    </row>
    <row r="2487">
      <c r="A2487" t="inlineStr">
        <is>
          <t>EDWARDS JAMES W</t>
        </is>
      </c>
      <c r="B2487" t="inlineStr"/>
      <c r="C2487" t="inlineStr">
        <is>
          <t>Weak</t>
        </is>
      </c>
      <c r="D2487" s="1" t="n">
        <v>0</v>
      </c>
      <c r="E2487" s="1" t="n"/>
      <c r="F2487" t="inlineStr">
        <is>
          <t>Summit</t>
        </is>
      </c>
      <c r="G2487" s="2" t="inlineStr">
        <is>
          <t>5619296</t>
        </is>
      </c>
      <c r="H2487" s="3" t="inlineStr">
        <is>
          <t>3389  STILLWOOD BLVD</t>
        </is>
      </c>
      <c r="I2487" s="3" t="inlineStr">
        <is>
          <t>3389 STILLWOOD BLVD STOW OH 44224</t>
        </is>
      </c>
      <c r="J2487" s="3" t="inlineStr">
        <is>
          <t>Same name is getting the credit in Summit and in Geauga. Only the name matches, so this could be one owner with two homes - or two different people.</t>
        </is>
      </c>
      <c r="K2487" s="3" t="inlineStr">
        <is>
          <t>Geauga 23-101260 (14678 ZENITH DR NEWBURY)</t>
        </is>
      </c>
      <c r="L2487" t="inlineStr">
        <is>
          <t>Geauga, Summit</t>
        </is>
      </c>
      <c r="M2487" t="inlineStr"/>
      <c r="N2487" t="inlineStr"/>
      <c r="O2487" t="inlineStr">
        <is>
          <t>Yes</t>
        </is>
      </c>
    </row>
    <row r="2488">
      <c r="A2488" t="inlineStr">
        <is>
          <t>EDWARDS JOHN H</t>
        </is>
      </c>
      <c r="B2488" t="inlineStr"/>
      <c r="C2488" t="inlineStr">
        <is>
          <t>Weak</t>
        </is>
      </c>
      <c r="D2488" s="1" t="n">
        <v>0</v>
      </c>
      <c r="E2488" s="1" t="n"/>
      <c r="F2488" t="inlineStr">
        <is>
          <t>Summit</t>
        </is>
      </c>
      <c r="G2488" s="2" t="inlineStr">
        <is>
          <t>6704182</t>
        </is>
      </c>
      <c r="H2488" s="3" t="inlineStr">
        <is>
          <t>1189  SMITHFARM AVE</t>
        </is>
      </c>
      <c r="I2488" s="3" t="inlineStr">
        <is>
          <t>1189 SMITHFARM AVE AKRON OH 44305</t>
        </is>
      </c>
      <c r="J2488" s="3" t="inlineStr">
        <is>
          <t>Same name is getting the credit in Summit and in Fairfield. Only the name matches, so this could be one owner with two homes - or two different people.</t>
        </is>
      </c>
      <c r="K2488" s="4" t="inlineStr">
        <is>
          <t>Fairfield 0240192400 (101 CIRCLE DR BALTIMORE)</t>
        </is>
      </c>
      <c r="L2488" t="inlineStr">
        <is>
          <t>Fairfield, Summit</t>
        </is>
      </c>
      <c r="M2488" t="inlineStr"/>
      <c r="N2488" t="inlineStr"/>
      <c r="O2488" t="inlineStr">
        <is>
          <t>Yes</t>
        </is>
      </c>
    </row>
    <row r="2489">
      <c r="A2489" t="inlineStr">
        <is>
          <t>EDWARDS JOHN JR</t>
        </is>
      </c>
      <c r="B2489" t="inlineStr"/>
      <c r="C2489" t="inlineStr">
        <is>
          <t>Weak</t>
        </is>
      </c>
      <c r="D2489" s="1" t="n">
        <v>0</v>
      </c>
      <c r="E2489" s="1" t="n"/>
      <c r="F2489" t="inlineStr">
        <is>
          <t>Summit</t>
        </is>
      </c>
      <c r="G2489" s="2" t="inlineStr">
        <is>
          <t>6761650</t>
        </is>
      </c>
      <c r="H2489" s="3" t="inlineStr">
        <is>
          <t>132  FURNACE RUN DR</t>
        </is>
      </c>
      <c r="I2489" s="3" t="inlineStr">
        <is>
          <t>132 FURNACE RUN DR AKRON OH 44307</t>
        </is>
      </c>
      <c r="J2489" s="3" t="inlineStr">
        <is>
          <t>Same name is getting the credit in Summit and in Knox. Only the name matches, so this could be one owner with two homes - or two different people.</t>
        </is>
      </c>
      <c r="K2489" s="4" t="inlineStr">
        <is>
          <t>Knox 40-00490.000 (11386 COCHRAN RD)</t>
        </is>
      </c>
      <c r="L2489" t="inlineStr">
        <is>
          <t>Knox, Summit</t>
        </is>
      </c>
      <c r="M2489" t="inlineStr"/>
      <c r="N2489" t="inlineStr"/>
      <c r="O2489" t="inlineStr">
        <is>
          <t>Yes</t>
        </is>
      </c>
    </row>
    <row r="2490">
      <c r="A2490" t="inlineStr">
        <is>
          <t>EDWARDS JORDAN</t>
        </is>
      </c>
      <c r="B2490" t="inlineStr"/>
      <c r="C2490" t="inlineStr">
        <is>
          <t>Weak</t>
        </is>
      </c>
      <c r="D2490" s="1" t="n">
        <v>0</v>
      </c>
      <c r="E2490" s="1" t="n"/>
      <c r="F2490" t="inlineStr">
        <is>
          <t>Summit</t>
        </is>
      </c>
      <c r="G2490" s="2" t="inlineStr">
        <is>
          <t>4609210</t>
        </is>
      </c>
      <c r="H2490" s="3" t="inlineStr">
        <is>
          <t>3740  KIRKHAM DR</t>
        </is>
      </c>
      <c r="I2490" s="3" t="inlineStr">
        <is>
          <t>3740 KIRKHAM DR BARBERTON OH 44203</t>
        </is>
      </c>
      <c r="J2490" s="3" t="inlineStr">
        <is>
          <t>Same name is getting the credit in Summit and in Franklin. Only the name matches, so this could be one owner with two homes - or two different people.</t>
        </is>
      </c>
      <c r="K2490" s="4" t="inlineStr">
        <is>
          <t>Franklin 010-139426-00 (1892 BIRKDALE DR); Franklin 025-005552-00 (832 STYGLER RD)</t>
        </is>
      </c>
      <c r="L2490" t="inlineStr">
        <is>
          <t>Franklin, Summit</t>
        </is>
      </c>
      <c r="M2490" t="inlineStr"/>
      <c r="N2490" t="inlineStr"/>
      <c r="O2490" t="inlineStr">
        <is>
          <t>Yes</t>
        </is>
      </c>
    </row>
    <row r="2491">
      <c r="A2491" t="inlineStr">
        <is>
          <t>EDWARDS JORDAN</t>
        </is>
      </c>
      <c r="B2491" t="inlineStr"/>
      <c r="C2491" t="inlineStr">
        <is>
          <t>Weak</t>
        </is>
      </c>
      <c r="D2491" s="1" t="n">
        <v>0</v>
      </c>
      <c r="E2491" s="1" t="n"/>
      <c r="F2491" t="inlineStr">
        <is>
          <t>Summit</t>
        </is>
      </c>
      <c r="G2491" s="2" t="inlineStr">
        <is>
          <t>4609485</t>
        </is>
      </c>
      <c r="H2491" s="3" t="inlineStr">
        <is>
          <t>3740  KIRKHAM DR</t>
        </is>
      </c>
      <c r="I2491" s="3" t="inlineStr">
        <is>
          <t>3740 KIRKHAM DR BARBERTON OH 44203</t>
        </is>
      </c>
      <c r="J2491" s="3" t="inlineStr">
        <is>
          <t>Same name is getting the credit in Summit and in Franklin. Only the name matches, so this could be one owner with two homes - or two different people.</t>
        </is>
      </c>
      <c r="K2491" s="4" t="inlineStr">
        <is>
          <t>Franklin 010-139426-00 (1892 BIRKDALE DR); Franklin 025-005552-00 (832 STYGLER RD)</t>
        </is>
      </c>
      <c r="L2491" t="inlineStr">
        <is>
          <t>Franklin, Summit</t>
        </is>
      </c>
      <c r="M2491" t="inlineStr"/>
      <c r="N2491" t="inlineStr"/>
      <c r="O2491" t="inlineStr">
        <is>
          <t>Yes</t>
        </is>
      </c>
    </row>
    <row r="2492">
      <c r="A2492" t="inlineStr">
        <is>
          <t>EDWARDS JOSEPH</t>
        </is>
      </c>
      <c r="B2492" t="inlineStr"/>
      <c r="C2492" t="inlineStr">
        <is>
          <t>Weak</t>
        </is>
      </c>
      <c r="D2492" s="1" t="n">
        <v>0</v>
      </c>
      <c r="E2492" s="1" t="n"/>
      <c r="F2492" t="inlineStr">
        <is>
          <t>Summit</t>
        </is>
      </c>
      <c r="G2492" s="2" t="inlineStr">
        <is>
          <t>3506757</t>
        </is>
      </c>
      <c r="H2492" s="3" t="inlineStr">
        <is>
          <t>2029  SOUTH WOODLAND DR</t>
        </is>
      </c>
      <c r="I2492" s="3" t="inlineStr">
        <is>
          <t>2029 S WOODLAND DR AKRON OH 44313</t>
        </is>
      </c>
      <c r="J2492" s="3" t="inlineStr">
        <is>
          <t>Same name is getting the credit in Summit and in Athens, Geauga. Only the name matches, so this could be one owner with two homes - or two different people.</t>
        </is>
      </c>
      <c r="K2492" s="4" t="inlineStr">
        <is>
          <t>Athens P020050012700 (17525 SECOND ST); Geauga 02-264680 (7844 CHAGRIN RD CHAGRIN FALLS)</t>
        </is>
      </c>
      <c r="L2492" t="inlineStr">
        <is>
          <t>Athens, Geauga, Summit</t>
        </is>
      </c>
      <c r="M2492" t="inlineStr"/>
      <c r="N2492" t="inlineStr"/>
      <c r="O2492" t="inlineStr">
        <is>
          <t>Yes</t>
        </is>
      </c>
    </row>
    <row r="2493">
      <c r="A2493" t="inlineStr">
        <is>
          <t>EDWARDS JOSEPH</t>
        </is>
      </c>
      <c r="B2493" t="inlineStr"/>
      <c r="C2493" t="inlineStr">
        <is>
          <t>Weak</t>
        </is>
      </c>
      <c r="D2493" s="1" t="n">
        <v>0</v>
      </c>
      <c r="E2493" s="1" t="n"/>
      <c r="F2493" t="inlineStr">
        <is>
          <t>Summit</t>
        </is>
      </c>
      <c r="G2493" s="2" t="inlineStr">
        <is>
          <t>3507187</t>
        </is>
      </c>
      <c r="H2493" s="3" t="inlineStr">
        <is>
          <t>2029  SOUTH WOODLAND DR</t>
        </is>
      </c>
      <c r="I2493" s="3" t="inlineStr">
        <is>
          <t>2029 S WOODLAND DR AKRON OH 44313</t>
        </is>
      </c>
      <c r="J2493" s="3" t="inlineStr">
        <is>
          <t>Same name is getting the credit in Summit and in Athens, Geauga. Only the name matches, so this could be one owner with two homes - or two different people.</t>
        </is>
      </c>
      <c r="K2493" s="4" t="inlineStr">
        <is>
          <t>Athens P020050012700 (17525 SECOND ST); Geauga 02-264680 (7844 CHAGRIN RD CHAGRIN FALLS)</t>
        </is>
      </c>
      <c r="L2493" t="inlineStr">
        <is>
          <t>Athens, Geauga, Summit</t>
        </is>
      </c>
      <c r="M2493" t="inlineStr"/>
      <c r="N2493" t="inlineStr"/>
      <c r="O2493" t="inlineStr">
        <is>
          <t>Yes</t>
        </is>
      </c>
    </row>
    <row r="2494">
      <c r="A2494" t="inlineStr">
        <is>
          <t>EDWARDS KAREN J</t>
        </is>
      </c>
      <c r="B2494" t="inlineStr"/>
      <c r="C2494" t="inlineStr">
        <is>
          <t>Weak</t>
        </is>
      </c>
      <c r="D2494" s="1" t="n">
        <v>0</v>
      </c>
      <c r="E2494" s="1" t="n"/>
      <c r="F2494" t="inlineStr">
        <is>
          <t>Summit</t>
        </is>
      </c>
      <c r="G2494" s="2" t="inlineStr">
        <is>
          <t>0213762</t>
        </is>
      </c>
      <c r="H2494" s="3" t="inlineStr">
        <is>
          <t>2352  19TH ST</t>
        </is>
      </c>
      <c r="I2494" s="3" t="inlineStr">
        <is>
          <t>2352 19TH ST CUYAHOGA FALLS OH 44223</t>
        </is>
      </c>
      <c r="J2494" s="3" t="inlineStr">
        <is>
          <t>Same name is getting the credit in Summit and in Fairfield. Only the name matches, so this could be one owner with two homes - or two different people.</t>
        </is>
      </c>
      <c r="K2494" s="4" t="inlineStr">
        <is>
          <t>Fairfield 0360117500 (8855 CHEVINGTON CT PICKERINGTON)</t>
        </is>
      </c>
      <c r="L2494" t="inlineStr">
        <is>
          <t>Fairfield, Summit</t>
        </is>
      </c>
      <c r="M2494" t="inlineStr"/>
      <c r="N2494" t="inlineStr"/>
      <c r="O2494" t="inlineStr">
        <is>
          <t>Yes</t>
        </is>
      </c>
    </row>
    <row r="2495">
      <c r="A2495" t="inlineStr">
        <is>
          <t>EDWARDS KEVIN J</t>
        </is>
      </c>
      <c r="B2495" t="inlineStr"/>
      <c r="C2495" t="inlineStr">
        <is>
          <t>Weak</t>
        </is>
      </c>
      <c r="D2495" s="1" t="n">
        <v>0</v>
      </c>
      <c r="E2495" s="1" t="n"/>
      <c r="F2495" t="inlineStr">
        <is>
          <t>Summit</t>
        </is>
      </c>
      <c r="G2495" s="2" t="inlineStr">
        <is>
          <t>5614406</t>
        </is>
      </c>
      <c r="H2495" s="3" t="inlineStr">
        <is>
          <t>3151  CROWN POINTE DR</t>
        </is>
      </c>
      <c r="I2495" s="3" t="inlineStr">
        <is>
          <t>PO BOX 26440 SANTA ANA CA 92799</t>
        </is>
      </c>
      <c r="J2495" s="3" t="inlineStr">
        <is>
          <t>Same name is getting the credit in Summit and in Fairfield. Only the name matches, so this could be one owner with two homes - or two different people.</t>
        </is>
      </c>
      <c r="K2495" s="4" t="inlineStr">
        <is>
          <t>Fairfield 0460000612 (11195 NEW SALEM RD THORNVILLE)</t>
        </is>
      </c>
      <c r="L2495" t="inlineStr">
        <is>
          <t>Fairfield, Summit</t>
        </is>
      </c>
      <c r="M2495" t="inlineStr"/>
      <c r="N2495" t="inlineStr"/>
      <c r="O2495" t="inlineStr">
        <is>
          <t>Yes</t>
        </is>
      </c>
    </row>
    <row r="2496">
      <c r="A2496" t="inlineStr">
        <is>
          <t>EDWARDS KYLE T</t>
        </is>
      </c>
      <c r="B2496" t="inlineStr"/>
      <c r="C2496" t="inlineStr">
        <is>
          <t>Weak</t>
        </is>
      </c>
      <c r="D2496" s="1" t="n">
        <v>0</v>
      </c>
      <c r="E2496" s="1" t="n"/>
      <c r="F2496" t="inlineStr">
        <is>
          <t>Summit</t>
        </is>
      </c>
      <c r="G2496" s="2" t="inlineStr">
        <is>
          <t>6004738</t>
        </is>
      </c>
      <c r="H2496" s="3" t="inlineStr">
        <is>
          <t>800  DANNER RD</t>
        </is>
      </c>
      <c r="I2496" s="3" t="inlineStr">
        <is>
          <t>800 DANNER RD TALLMADGE OH 44278</t>
        </is>
      </c>
      <c r="J2496" s="3" t="inlineStr">
        <is>
          <t>Same name is getting the credit in Summit and in Franklin. Only the name matches, so this could be one owner with two homes - or two different people.</t>
        </is>
      </c>
      <c r="K2496" s="4" t="inlineStr">
        <is>
          <t>Franklin 010-019533-00 (830 S SEVENTEENTH ST)</t>
        </is>
      </c>
      <c r="L2496" t="inlineStr">
        <is>
          <t>Franklin, Summit</t>
        </is>
      </c>
      <c r="M2496" t="inlineStr"/>
      <c r="N2496" t="inlineStr"/>
      <c r="O2496" t="inlineStr">
        <is>
          <t>Yes</t>
        </is>
      </c>
    </row>
    <row r="2497">
      <c r="A2497" t="inlineStr">
        <is>
          <t>EDWARDS LISA M</t>
        </is>
      </c>
      <c r="B2497" t="inlineStr"/>
      <c r="C2497" t="inlineStr">
        <is>
          <t>Weak</t>
        </is>
      </c>
      <c r="D2497" s="1" t="n">
        <v>0</v>
      </c>
      <c r="E2497" s="1" t="n"/>
      <c r="F2497" t="inlineStr">
        <is>
          <t>Summit</t>
        </is>
      </c>
      <c r="G2497" s="2" t="inlineStr">
        <is>
          <t>5109091</t>
        </is>
      </c>
      <c r="H2497" s="3" t="inlineStr">
        <is>
          <t>2142  DELAWARE AVE</t>
        </is>
      </c>
      <c r="I2497" s="3" t="inlineStr">
        <is>
          <t>2142 DELAWARE AVE AKRON OH 44312</t>
        </is>
      </c>
      <c r="J2497" s="3" t="inlineStr">
        <is>
          <t>Same name is getting the credit in Summit and in Lorain. Only the name matches, so this could be one owner with two homes - or two different people.</t>
        </is>
      </c>
      <c r="K2497" s="3" t="inlineStr">
        <is>
          <t>Lorain 10-00-007-110-027 (39555 BUTTERNUT RIDGE RD ELYRIA)</t>
        </is>
      </c>
      <c r="L2497" t="inlineStr">
        <is>
          <t>Lorain, Summit</t>
        </is>
      </c>
      <c r="M2497" t="inlineStr"/>
      <c r="N2497" t="inlineStr"/>
      <c r="O2497" t="inlineStr">
        <is>
          <t>Yes</t>
        </is>
      </c>
    </row>
    <row r="2498">
      <c r="A2498" t="inlineStr">
        <is>
          <t>EDWARDS MARK</t>
        </is>
      </c>
      <c r="B2498" t="inlineStr"/>
      <c r="C2498" t="inlineStr">
        <is>
          <t>Weak</t>
        </is>
      </c>
      <c r="D2498" s="1" t="n">
        <v>0</v>
      </c>
      <c r="E2498" s="1" t="n"/>
      <c r="F2498" t="inlineStr">
        <is>
          <t>Summit</t>
        </is>
      </c>
      <c r="G2498" s="2" t="inlineStr">
        <is>
          <t>2812425</t>
        </is>
      </c>
      <c r="H2498" s="3" t="inlineStr">
        <is>
          <t>3042 NW WISE RD</t>
        </is>
      </c>
      <c r="I2498" s="3" t="inlineStr">
        <is>
          <t>4915 SW 8TH CT CAPE CORAL FL 33914</t>
        </is>
      </c>
      <c r="J2498" s="3" t="inlineStr">
        <is>
          <t>Same name is getting the credit in Summit and in Fayette, Madison. Only the name matches, so this could be one owner with two homes - or two different people.</t>
        </is>
      </c>
      <c r="K2498" s="4" t="inlineStr">
        <is>
          <t>Fayette 212-016-2-00-083-00 (114 E TEMPLE ST); Madison 07-00206.000 (8645 LILLY CHAPEL GEO RD WEST JEFFERSON)</t>
        </is>
      </c>
      <c r="L2498" t="inlineStr">
        <is>
          <t>Fayette, Madison, Summit</t>
        </is>
      </c>
      <c r="M2498" t="inlineStr"/>
      <c r="N2498" t="inlineStr"/>
      <c r="O2498" t="inlineStr">
        <is>
          <t>Yes</t>
        </is>
      </c>
    </row>
    <row r="2499">
      <c r="A2499" t="inlineStr">
        <is>
          <t>EDWARDS MATTHEW</t>
        </is>
      </c>
      <c r="B2499" t="inlineStr"/>
      <c r="C2499" t="inlineStr">
        <is>
          <t>Weak</t>
        </is>
      </c>
      <c r="D2499" s="1" t="n">
        <v>0</v>
      </c>
      <c r="E2499" s="1" t="n"/>
      <c r="F2499" t="inlineStr">
        <is>
          <t>Summit</t>
        </is>
      </c>
      <c r="G2499" s="2" t="inlineStr">
        <is>
          <t>6833499</t>
        </is>
      </c>
      <c r="H2499" s="3" t="inlineStr">
        <is>
          <t>2442  MOGADORE RD</t>
        </is>
      </c>
      <c r="I2499" s="3" t="inlineStr">
        <is>
          <t>2442 MOGADORE RD AKRON OH 44312</t>
        </is>
      </c>
      <c r="J2499" s="3" t="inlineStr">
        <is>
          <t>Same name is getting the credit in Summit and in Clinton. Only the name matches, so this could be one owner with two homes - or two different people.</t>
        </is>
      </c>
      <c r="K2499" s="3" t="inlineStr">
        <is>
          <t>Clinton 190-01-10-14-0001-00 (1060 HINEY RD)</t>
        </is>
      </c>
      <c r="L2499" t="inlineStr">
        <is>
          <t>Clinton, Summit</t>
        </is>
      </c>
      <c r="M2499" t="inlineStr"/>
      <c r="N2499" t="inlineStr"/>
      <c r="O2499" t="inlineStr">
        <is>
          <t>Yes</t>
        </is>
      </c>
    </row>
    <row r="2500">
      <c r="A2500" t="inlineStr">
        <is>
          <t>EDWARDS NATHAN</t>
        </is>
      </c>
      <c r="B2500" t="inlineStr"/>
      <c r="C2500" t="inlineStr">
        <is>
          <t>Weak</t>
        </is>
      </c>
      <c r="D2500" s="1" t="n">
        <v>0</v>
      </c>
      <c r="E2500" s="1" t="n"/>
      <c r="F2500" t="inlineStr">
        <is>
          <t>Summit</t>
        </is>
      </c>
      <c r="G2500" s="2" t="inlineStr">
        <is>
          <t>5100871</t>
        </is>
      </c>
      <c r="H2500" s="3" t="inlineStr">
        <is>
          <t>ALTA VISTA AVE</t>
        </is>
      </c>
      <c r="I2500" s="3" t="inlineStr">
        <is>
          <t>1338 SUNNYDALE CIR WEST BEND WI 53096</t>
        </is>
      </c>
      <c r="J2500" s="3" t="inlineStr">
        <is>
          <t>Same name is getting the credit in Summit and in Franklin. Only the name matches, so this could be one owner with two homes - or two different people.</t>
        </is>
      </c>
      <c r="K2500" s="4" t="inlineStr">
        <is>
          <t>Franklin 570-170916-00 (2415 INDIAN CREEK CT); Franklin 570-193394-00 (3168 WESTMILLS DR)</t>
        </is>
      </c>
      <c r="L2500" t="inlineStr">
        <is>
          <t>Franklin, Summit</t>
        </is>
      </c>
      <c r="M2500" t="inlineStr"/>
      <c r="N2500" t="inlineStr"/>
      <c r="O2500" t="inlineStr">
        <is>
          <t>Yes</t>
        </is>
      </c>
    </row>
    <row r="2501">
      <c r="A2501" t="inlineStr">
        <is>
          <t>EDWARDS NATHAN</t>
        </is>
      </c>
      <c r="B2501" t="inlineStr"/>
      <c r="C2501" t="inlineStr">
        <is>
          <t>Weak</t>
        </is>
      </c>
      <c r="D2501" s="1" t="n">
        <v>0</v>
      </c>
      <c r="E2501" s="1" t="n"/>
      <c r="F2501" t="inlineStr">
        <is>
          <t>Summit</t>
        </is>
      </c>
      <c r="G2501" s="2" t="inlineStr">
        <is>
          <t>5101777</t>
        </is>
      </c>
      <c r="H2501" s="3" t="inlineStr">
        <is>
          <t>674  ALTA VISTA AVE</t>
        </is>
      </c>
      <c r="I2501" s="3" t="inlineStr">
        <is>
          <t>1338 SUNNYDALE CIR WEST BEND WI 53096</t>
        </is>
      </c>
      <c r="J2501" s="3" t="inlineStr">
        <is>
          <t>Same name is getting the credit in Summit and in Franklin. Only the name matches, so this could be one owner with two homes - or two different people.</t>
        </is>
      </c>
      <c r="K2501" s="4" t="inlineStr">
        <is>
          <t>Franklin 570-170916-00 (2415 INDIAN CREEK CT); Franklin 570-193394-00 (3168 WESTMILLS DR)</t>
        </is>
      </c>
      <c r="L2501" t="inlineStr">
        <is>
          <t>Franklin, Summit</t>
        </is>
      </c>
      <c r="M2501" t="inlineStr"/>
      <c r="N2501" t="inlineStr"/>
      <c r="O2501" t="inlineStr">
        <is>
          <t>Yes</t>
        </is>
      </c>
    </row>
    <row r="2502">
      <c r="A2502" t="inlineStr">
        <is>
          <t>EDWARDS NATHAN</t>
        </is>
      </c>
      <c r="B2502" t="inlineStr"/>
      <c r="C2502" t="inlineStr">
        <is>
          <t>Weak</t>
        </is>
      </c>
      <c r="D2502" s="1" t="n">
        <v>0</v>
      </c>
      <c r="E2502" s="1" t="n"/>
      <c r="F2502" t="inlineStr">
        <is>
          <t>Summit</t>
        </is>
      </c>
      <c r="G2502" s="2" t="inlineStr">
        <is>
          <t>5106909</t>
        </is>
      </c>
      <c r="H2502" s="3" t="inlineStr">
        <is>
          <t>652  ALTA VISTA AVE</t>
        </is>
      </c>
      <c r="I2502" s="3" t="inlineStr">
        <is>
          <t>1338 SUNNYDALE CIR WEST BEND WI 53096</t>
        </is>
      </c>
      <c r="J2502" s="3" t="inlineStr">
        <is>
          <t>Same name is getting the credit in Summit and in Franklin. Only the name matches, so this could be one owner with two homes - or two different people.</t>
        </is>
      </c>
      <c r="K2502" s="4" t="inlineStr">
        <is>
          <t>Franklin 570-170916-00 (2415 INDIAN CREEK CT); Franklin 570-193394-00 (3168 WESTMILLS DR)</t>
        </is>
      </c>
      <c r="L2502" t="inlineStr">
        <is>
          <t>Franklin, Summit</t>
        </is>
      </c>
      <c r="M2502" t="inlineStr"/>
      <c r="N2502" t="inlineStr"/>
      <c r="O2502" t="inlineStr">
        <is>
          <t>Yes</t>
        </is>
      </c>
    </row>
    <row r="2503">
      <c r="A2503" t="inlineStr">
        <is>
          <t>EDWARDS PAUL J</t>
        </is>
      </c>
      <c r="B2503" t="inlineStr"/>
      <c r="C2503" t="inlineStr">
        <is>
          <t>Weak</t>
        </is>
      </c>
      <c r="D2503" s="1" t="n">
        <v>0</v>
      </c>
      <c r="E2503" s="1" t="n"/>
      <c r="F2503" t="inlineStr">
        <is>
          <t>Summit</t>
        </is>
      </c>
      <c r="G2503" s="2" t="inlineStr">
        <is>
          <t>5102603</t>
        </is>
      </c>
      <c r="H2503" s="3" t="inlineStr">
        <is>
          <t>1857  TOEPFER RD</t>
        </is>
      </c>
      <c r="I2503" s="3" t="inlineStr">
        <is>
          <t>1857 TOEPFER RD AKRON OH 44312</t>
        </is>
      </c>
      <c r="J2503" s="3" t="inlineStr">
        <is>
          <t>Same name is getting the credit in Summit and in Franklin. Only the name matches, so this could be one owner with two homes - or two different people.</t>
        </is>
      </c>
      <c r="K2503" s="4" t="inlineStr">
        <is>
          <t>Franklin 181-000564-00 (6200 WRIGHT RD)</t>
        </is>
      </c>
      <c r="L2503" t="inlineStr">
        <is>
          <t>Franklin, Summit</t>
        </is>
      </c>
      <c r="M2503" t="inlineStr"/>
      <c r="N2503" t="inlineStr"/>
      <c r="O2503" t="inlineStr">
        <is>
          <t>Yes</t>
        </is>
      </c>
    </row>
    <row r="2504">
      <c r="A2504" t="inlineStr">
        <is>
          <t>EDWARDS PAUL J</t>
        </is>
      </c>
      <c r="B2504" t="inlineStr"/>
      <c r="C2504" t="inlineStr">
        <is>
          <t>Weak</t>
        </is>
      </c>
      <c r="D2504" s="1" t="n">
        <v>0</v>
      </c>
      <c r="E2504" s="1" t="n"/>
      <c r="F2504" t="inlineStr">
        <is>
          <t>Summit</t>
        </is>
      </c>
      <c r="G2504" s="2" t="inlineStr">
        <is>
          <t>6726370</t>
        </is>
      </c>
      <c r="H2504" s="3" t="inlineStr">
        <is>
          <t>462  ALLENFORD ST</t>
        </is>
      </c>
      <c r="I2504" s="3" t="inlineStr">
        <is>
          <t>1857 TOEPFER RD AKRON OH 44312</t>
        </is>
      </c>
      <c r="J2504" s="3" t="inlineStr">
        <is>
          <t>Same name is getting the credit in Summit and in Franklin. Only the name matches, so this could be one owner with two homes - or two different people.</t>
        </is>
      </c>
      <c r="K2504" s="4" t="inlineStr">
        <is>
          <t>Franklin 181-000564-00 (6200 WRIGHT RD)</t>
        </is>
      </c>
      <c r="L2504" t="inlineStr">
        <is>
          <t>Franklin, Summit</t>
        </is>
      </c>
      <c r="M2504" t="inlineStr"/>
      <c r="N2504" t="inlineStr"/>
      <c r="O2504" t="inlineStr">
        <is>
          <t>Yes</t>
        </is>
      </c>
    </row>
    <row r="2505">
      <c r="A2505" t="inlineStr">
        <is>
          <t>EDWARDS RACHEL</t>
        </is>
      </c>
      <c r="B2505" t="inlineStr"/>
      <c r="C2505" t="inlineStr">
        <is>
          <t>Weak</t>
        </is>
      </c>
      <c r="D2505" s="1" t="n">
        <v>0</v>
      </c>
      <c r="E2505" s="1" t="n"/>
      <c r="F2505" t="inlineStr">
        <is>
          <t>Summit</t>
        </is>
      </c>
      <c r="G2505" s="2" t="inlineStr">
        <is>
          <t>5106012</t>
        </is>
      </c>
      <c r="H2505" s="3" t="inlineStr">
        <is>
          <t>1704  TOEPFER RD</t>
        </is>
      </c>
      <c r="I2505" s="3" t="inlineStr">
        <is>
          <t>1704 TOEPFER RD AKRON OH 44312</t>
        </is>
      </c>
      <c r="J2505" s="3" t="inlineStr">
        <is>
          <t>Same name is getting the credit in Summit and in Franklin, Lorain, Madison. Only the name matches, so this could be one owner with two homes - or two different people.</t>
        </is>
      </c>
      <c r="K2505" s="4" t="inlineStr">
        <is>
          <t>Franklin 040-012596-00 (5652 PLATINUM DR); Lorain 05-00-037-112-004 (512 HAZEL ST AMHERST); Madison 08-00720.004 (5650 SR 142)</t>
        </is>
      </c>
      <c r="L2505" t="inlineStr">
        <is>
          <t>Franklin, Lorain, Madison, Summit</t>
        </is>
      </c>
      <c r="M2505" t="inlineStr"/>
      <c r="N2505" t="inlineStr"/>
      <c r="O2505" t="inlineStr">
        <is>
          <t>Yes</t>
        </is>
      </c>
    </row>
    <row r="2506">
      <c r="A2506" t="inlineStr">
        <is>
          <t>EDWARDS RICHARD D</t>
        </is>
      </c>
      <c r="B2506" t="inlineStr"/>
      <c r="C2506" t="inlineStr">
        <is>
          <t>Weak</t>
        </is>
      </c>
      <c r="D2506" s="1" t="n">
        <v>0</v>
      </c>
      <c r="E2506" s="1" t="n"/>
      <c r="F2506" t="inlineStr">
        <is>
          <t>Summit</t>
        </is>
      </c>
      <c r="G2506" s="2" t="inlineStr">
        <is>
          <t>2805252</t>
        </is>
      </c>
      <c r="H2506" s="3" t="inlineStr">
        <is>
          <t>4707  MASSILLON RD</t>
        </is>
      </c>
      <c r="I2506" s="3" t="inlineStr">
        <is>
          <t>5362 MASSILLON RD NORTH CANTON OH 44720</t>
        </is>
      </c>
      <c r="J2506" s="3" t="inlineStr">
        <is>
          <t>Same name is getting the credit in Summit and in Franklin. Only the name matches, so this could be one owner with two homes - or two different people.</t>
        </is>
      </c>
      <c r="K2506" s="4" t="inlineStr">
        <is>
          <t>Franklin 010-044056-00 (327 N BURGESS AVE)</t>
        </is>
      </c>
      <c r="L2506" t="inlineStr">
        <is>
          <t>Franklin, Summit</t>
        </is>
      </c>
      <c r="M2506" t="inlineStr"/>
      <c r="N2506" t="inlineStr"/>
      <c r="O2506" t="inlineStr">
        <is>
          <t>Yes</t>
        </is>
      </c>
    </row>
    <row r="2507">
      <c r="A2507" t="inlineStr">
        <is>
          <t>EDWARDS RICHARD D</t>
        </is>
      </c>
      <c r="B2507" t="inlineStr"/>
      <c r="C2507" t="inlineStr">
        <is>
          <t>Weak</t>
        </is>
      </c>
      <c r="D2507" s="1" t="n">
        <v>0</v>
      </c>
      <c r="E2507" s="1" t="n"/>
      <c r="F2507" t="inlineStr">
        <is>
          <t>Summit</t>
        </is>
      </c>
      <c r="G2507" s="2" t="inlineStr">
        <is>
          <t>2812251</t>
        </is>
      </c>
      <c r="H2507" s="3" t="inlineStr">
        <is>
          <t>5362  MASSILLON RD</t>
        </is>
      </c>
      <c r="I2507" s="3" t="inlineStr">
        <is>
          <t>5362 MASSILLON RD NORTH CANTON OH 44720</t>
        </is>
      </c>
      <c r="J2507" s="3" t="inlineStr">
        <is>
          <t>Same name is getting the credit in Summit and in Franklin. Only the name matches, so this could be one owner with two homes - or two different people.</t>
        </is>
      </c>
      <c r="K2507" s="4" t="inlineStr">
        <is>
          <t>Franklin 010-044056-00 (327 N BURGESS AVE)</t>
        </is>
      </c>
      <c r="L2507" t="inlineStr">
        <is>
          <t>Franklin, Summit</t>
        </is>
      </c>
      <c r="M2507" t="inlineStr"/>
      <c r="N2507" t="inlineStr"/>
      <c r="O2507" t="inlineStr">
        <is>
          <t>Yes</t>
        </is>
      </c>
    </row>
    <row r="2508">
      <c r="A2508" t="inlineStr">
        <is>
          <t>EDWARDS RICHARD D</t>
        </is>
      </c>
      <c r="B2508" t="inlineStr"/>
      <c r="C2508" t="inlineStr">
        <is>
          <t>Weak</t>
        </is>
      </c>
      <c r="D2508" s="1" t="n">
        <v>0</v>
      </c>
      <c r="E2508" s="1" t="n"/>
      <c r="F2508" t="inlineStr">
        <is>
          <t>Summit</t>
        </is>
      </c>
      <c r="G2508" s="2" t="inlineStr">
        <is>
          <t>2816434</t>
        </is>
      </c>
      <c r="H2508" s="3" t="inlineStr">
        <is>
          <t>3492 S ARLINGTON RD</t>
        </is>
      </c>
      <c r="I2508" s="3" t="inlineStr">
        <is>
          <t>5362 MASSILLON RD NORTH CANTON OH 44720</t>
        </is>
      </c>
      <c r="J2508" s="3" t="inlineStr">
        <is>
          <t>Same name is getting the credit in Summit and in Franklin. Only the name matches, so this could be one owner with two homes - or two different people.</t>
        </is>
      </c>
      <c r="K2508" s="4" t="inlineStr">
        <is>
          <t>Franklin 010-044056-00 (327 N BURGESS AVE)</t>
        </is>
      </c>
      <c r="L2508" t="inlineStr">
        <is>
          <t>Franklin, Summit</t>
        </is>
      </c>
      <c r="M2508" t="inlineStr"/>
      <c r="N2508" t="inlineStr"/>
      <c r="O2508" t="inlineStr">
        <is>
          <t>Yes</t>
        </is>
      </c>
    </row>
    <row r="2509">
      <c r="A2509" t="inlineStr">
        <is>
          <t>EDWARDS RICHARD D</t>
        </is>
      </c>
      <c r="B2509" t="inlineStr"/>
      <c r="C2509" t="inlineStr">
        <is>
          <t>Weak</t>
        </is>
      </c>
      <c r="D2509" s="1" t="n">
        <v>0</v>
      </c>
      <c r="E2509" s="1" t="n"/>
      <c r="F2509" t="inlineStr">
        <is>
          <t>Summit</t>
        </is>
      </c>
      <c r="G2509" s="2" t="inlineStr">
        <is>
          <t>6832076</t>
        </is>
      </c>
      <c r="H2509" s="3" t="inlineStr">
        <is>
          <t>547  FAIRFIELD AVE</t>
        </is>
      </c>
      <c r="I2509" s="3" t="inlineStr">
        <is>
          <t>5362 MASSILLON RD NORTH CANTON OH 44720</t>
        </is>
      </c>
      <c r="J2509" s="3" t="inlineStr">
        <is>
          <t>Same name is getting the credit in Summit and in Franklin. Only the name matches, so this could be one owner with two homes - or two different people.</t>
        </is>
      </c>
      <c r="K2509" s="4" t="inlineStr">
        <is>
          <t>Franklin 010-044056-00 (327 N BURGESS AVE)</t>
        </is>
      </c>
      <c r="L2509" t="inlineStr">
        <is>
          <t>Franklin, Summit</t>
        </is>
      </c>
      <c r="M2509" t="inlineStr"/>
      <c r="N2509" t="inlineStr"/>
      <c r="O2509" t="inlineStr">
        <is>
          <t>Yes</t>
        </is>
      </c>
    </row>
    <row r="2510">
      <c r="A2510" t="inlineStr">
        <is>
          <t>EDWARDS RICHARD D</t>
        </is>
      </c>
      <c r="B2510" t="inlineStr"/>
      <c r="C2510" t="inlineStr">
        <is>
          <t>Weak</t>
        </is>
      </c>
      <c r="D2510" s="1" t="n">
        <v>0</v>
      </c>
      <c r="E2510" s="1" t="n"/>
      <c r="F2510" t="inlineStr">
        <is>
          <t>Summit</t>
        </is>
      </c>
      <c r="G2510" s="2" t="inlineStr">
        <is>
          <t>6842647</t>
        </is>
      </c>
      <c r="H2510" s="3" t="inlineStr">
        <is>
          <t>266 E GLENWOOD AVE</t>
        </is>
      </c>
      <c r="I2510" s="3" t="inlineStr">
        <is>
          <t>5362 MASSILLON RD NORTH CANTON OH 44720</t>
        </is>
      </c>
      <c r="J2510" s="3" t="inlineStr">
        <is>
          <t>Same name is getting the credit in Summit and in Franklin. Only the name matches, so this could be one owner with two homes - or two different people.</t>
        </is>
      </c>
      <c r="K2510" s="4" t="inlineStr">
        <is>
          <t>Franklin 010-044056-00 (327 N BURGESS AVE)</t>
        </is>
      </c>
      <c r="L2510" t="inlineStr">
        <is>
          <t>Franklin, Summit</t>
        </is>
      </c>
      <c r="M2510" t="inlineStr"/>
      <c r="N2510" t="inlineStr"/>
      <c r="O2510" t="inlineStr">
        <is>
          <t>Yes</t>
        </is>
      </c>
    </row>
    <row r="2511">
      <c r="A2511" t="inlineStr">
        <is>
          <t>EDWARDS RICHARD D</t>
        </is>
      </c>
      <c r="B2511" t="inlineStr"/>
      <c r="C2511" t="inlineStr">
        <is>
          <t>Weak</t>
        </is>
      </c>
      <c r="D2511" s="1" t="n">
        <v>0</v>
      </c>
      <c r="E2511" s="1" t="n"/>
      <c r="F2511" t="inlineStr">
        <is>
          <t>Summit</t>
        </is>
      </c>
      <c r="G2511" s="2" t="inlineStr">
        <is>
          <t>6852282</t>
        </is>
      </c>
      <c r="H2511" s="3" t="inlineStr">
        <is>
          <t>22  MOUNT VIEW AVE</t>
        </is>
      </c>
      <c r="I2511" s="3" t="inlineStr">
        <is>
          <t>5362 MASSILLON RD NORTH CANTON OH 44720</t>
        </is>
      </c>
      <c r="J2511" s="3" t="inlineStr">
        <is>
          <t>Same name is getting the credit in Summit and in Franklin. Only the name matches, so this could be one owner with two homes - or two different people.</t>
        </is>
      </c>
      <c r="K2511" s="4" t="inlineStr">
        <is>
          <t>Franklin 010-044056-00 (327 N BURGESS AVE)</t>
        </is>
      </c>
      <c r="L2511" t="inlineStr">
        <is>
          <t>Franklin, Summit</t>
        </is>
      </c>
      <c r="M2511" t="inlineStr"/>
      <c r="N2511" t="inlineStr"/>
      <c r="O2511" t="inlineStr">
        <is>
          <t>Yes</t>
        </is>
      </c>
    </row>
    <row r="2512">
      <c r="A2512" t="inlineStr">
        <is>
          <t>EDWARDS RONALD D</t>
        </is>
      </c>
      <c r="B2512" t="inlineStr"/>
      <c r="C2512" t="inlineStr">
        <is>
          <t>Weak</t>
        </is>
      </c>
      <c r="D2512" s="1" t="n">
        <v>0</v>
      </c>
      <c r="E2512" s="1" t="n"/>
      <c r="F2512" t="inlineStr">
        <is>
          <t>Summit</t>
        </is>
      </c>
      <c r="G2512" s="2" t="inlineStr">
        <is>
          <t>3000265</t>
        </is>
      </c>
      <c r="H2512" s="3" t="inlineStr">
        <is>
          <t>2319  GLENN ECHO DR</t>
        </is>
      </c>
      <c r="I2512" s="3" t="inlineStr">
        <is>
          <t>2319 GLENN ECHO DR HUDSON OH 44236</t>
        </is>
      </c>
      <c r="J2512" s="3" t="inlineStr">
        <is>
          <t>Same name is getting the credit in Summit and in Franklin. Only the name matches, so this could be one owner with two homes - or two different people.</t>
        </is>
      </c>
      <c r="K2512" s="4" t="inlineStr">
        <is>
          <t>Franklin 040-015444-00 (4728 SAINT ANDREWS DR 11)</t>
        </is>
      </c>
      <c r="L2512" t="inlineStr">
        <is>
          <t>Franklin, Summit</t>
        </is>
      </c>
      <c r="M2512" t="inlineStr"/>
      <c r="N2512" t="inlineStr"/>
      <c r="O2512" t="inlineStr">
        <is>
          <t>Yes</t>
        </is>
      </c>
    </row>
    <row r="2513">
      <c r="A2513" t="inlineStr">
        <is>
          <t>EGAN EDWARD</t>
        </is>
      </c>
      <c r="B2513" t="inlineStr"/>
      <c r="C2513" t="inlineStr">
        <is>
          <t>Weak</t>
        </is>
      </c>
      <c r="D2513" s="1" t="n">
        <v>0</v>
      </c>
      <c r="E2513" s="1" t="n"/>
      <c r="F2513" t="inlineStr">
        <is>
          <t>Summit</t>
        </is>
      </c>
      <c r="G2513" s="2" t="inlineStr">
        <is>
          <t>6835944</t>
        </is>
      </c>
      <c r="H2513" s="3" t="inlineStr">
        <is>
          <t>282  LOCKERT CT</t>
        </is>
      </c>
      <c r="I2513" s="3" t="inlineStr">
        <is>
          <t>8596 W SPRING CIR CANAL FULTON OH 44614</t>
        </is>
      </c>
      <c r="J2513" s="3" t="inlineStr">
        <is>
          <t>Same name is getting the credit in Summit and in Lorain. Only the name matches, so this could be one owner with two homes - or two different people.</t>
        </is>
      </c>
      <c r="K2513" s="3" t="inlineStr">
        <is>
          <t>Lorain 06-25-036-106-006 (169 LAFAYETTE ST ELYRIA)</t>
        </is>
      </c>
      <c r="L2513" t="inlineStr">
        <is>
          <t>Lorain, Summit</t>
        </is>
      </c>
      <c r="M2513" t="inlineStr"/>
      <c r="N2513" t="inlineStr"/>
      <c r="O2513" t="inlineStr">
        <is>
          <t>Yes</t>
        </is>
      </c>
    </row>
    <row r="2514">
      <c r="A2514" t="inlineStr">
        <is>
          <t>ELKINS RUSSELL K</t>
        </is>
      </c>
      <c r="B2514" t="inlineStr"/>
      <c r="C2514" t="inlineStr">
        <is>
          <t>Weak</t>
        </is>
      </c>
      <c r="D2514" s="1" t="n">
        <v>0</v>
      </c>
      <c r="E2514" s="1" t="n"/>
      <c r="F2514" t="inlineStr">
        <is>
          <t>Summit</t>
        </is>
      </c>
      <c r="G2514" s="2" t="inlineStr">
        <is>
          <t>2816472</t>
        </is>
      </c>
      <c r="H2514" s="3" t="inlineStr">
        <is>
          <t>107  BAY VIEW TER</t>
        </is>
      </c>
      <c r="I2514" s="3" t="inlineStr">
        <is>
          <t>107 BAYVIEW TER AKRON OH 44319</t>
        </is>
      </c>
      <c r="J2514" s="3" t="inlineStr">
        <is>
          <t>Same name is getting the credit in Summit and in Coshocton. Only the name matches, so this could be one owner with two homes - or two different people.</t>
        </is>
      </c>
      <c r="K2514" s="3" t="inlineStr">
        <is>
          <t>Coshocton 010-00000478-00 (16543 TR 1196)</t>
        </is>
      </c>
      <c r="L2514" t="inlineStr">
        <is>
          <t>Coshocton, Summit</t>
        </is>
      </c>
      <c r="M2514" t="inlineStr"/>
      <c r="N2514" t="inlineStr"/>
      <c r="O2514" t="inlineStr">
        <is>
          <t>Yes</t>
        </is>
      </c>
    </row>
    <row r="2515">
      <c r="A2515" t="inlineStr">
        <is>
          <t>ELLIOTT JAMES B</t>
        </is>
      </c>
      <c r="B2515" t="inlineStr"/>
      <c r="C2515" t="inlineStr">
        <is>
          <t>Weak</t>
        </is>
      </c>
      <c r="D2515" s="1" t="n">
        <v>0</v>
      </c>
      <c r="E2515" s="1" t="n"/>
      <c r="F2515" t="inlineStr">
        <is>
          <t>Summit</t>
        </is>
      </c>
      <c r="G2515" s="2" t="inlineStr">
        <is>
          <t>5102180</t>
        </is>
      </c>
      <c r="H2515" s="3" t="inlineStr">
        <is>
          <t>3520  ADA VISTA AVE</t>
        </is>
      </c>
      <c r="I2515" s="3" t="inlineStr">
        <is>
          <t>3520 ADA VISTA AVE UNIONTOWN OH 44685</t>
        </is>
      </c>
      <c r="J2515" s="3" t="inlineStr">
        <is>
          <t>Same name is getting the credit in Summit and in Union. Only the name matches, so this could be one owner with two homes - or two different people.</t>
        </is>
      </c>
      <c r="K2515" s="4" t="inlineStr">
        <is>
          <t>Union 3800140110000 (23001 DAVIS RD WEST MANSFIELD)</t>
        </is>
      </c>
      <c r="L2515" t="inlineStr">
        <is>
          <t>Summit, Union</t>
        </is>
      </c>
      <c r="M2515" t="inlineStr"/>
      <c r="N2515" t="inlineStr"/>
      <c r="O2515" t="inlineStr">
        <is>
          <t>Yes</t>
        </is>
      </c>
    </row>
    <row r="2516">
      <c r="A2516" t="inlineStr">
        <is>
          <t>ELLIOTT MARK</t>
        </is>
      </c>
      <c r="B2516" t="inlineStr"/>
      <c r="C2516" t="inlineStr">
        <is>
          <t>Weak</t>
        </is>
      </c>
      <c r="D2516" s="1" t="n">
        <v>0</v>
      </c>
      <c r="E2516" s="1" t="n"/>
      <c r="F2516" t="inlineStr">
        <is>
          <t>Summit</t>
        </is>
      </c>
      <c r="G2516" s="2" t="inlineStr">
        <is>
          <t>3006278</t>
        </is>
      </c>
      <c r="H2516" s="3" t="inlineStr">
        <is>
          <t>1400  HUNTING HOLLOW DR</t>
        </is>
      </c>
      <c r="I2516" s="3" t="inlineStr">
        <is>
          <t>83 SUSSEX RD HUDSON OH 44236</t>
        </is>
      </c>
      <c r="J2516" s="3" t="inlineStr">
        <is>
          <t>Same name is getting the credit in Summit and in Franklin. Only the name matches, so this could be one owner with two homes - or two different people.</t>
        </is>
      </c>
      <c r="K2516" s="4" t="inlineStr">
        <is>
          <t>Franklin 240-000994-00 (171 MAPLE DR)</t>
        </is>
      </c>
      <c r="L2516" t="inlineStr">
        <is>
          <t>Franklin, Summit</t>
        </is>
      </c>
      <c r="M2516" t="inlineStr"/>
      <c r="N2516" t="inlineStr"/>
      <c r="O2516" t="inlineStr">
        <is>
          <t>Yes</t>
        </is>
      </c>
    </row>
    <row r="2517">
      <c r="A2517" t="inlineStr">
        <is>
          <t>ELLIOTT MICHAEL E</t>
        </is>
      </c>
      <c r="B2517" t="inlineStr"/>
      <c r="C2517" t="inlineStr">
        <is>
          <t>Weak</t>
        </is>
      </c>
      <c r="D2517" s="1" t="n">
        <v>0</v>
      </c>
      <c r="E2517" s="1" t="n"/>
      <c r="F2517" t="inlineStr">
        <is>
          <t>Summit</t>
        </is>
      </c>
      <c r="G2517" s="2" t="inlineStr">
        <is>
          <t>5500391</t>
        </is>
      </c>
      <c r="H2517" s="3" t="inlineStr">
        <is>
          <t>3686  MOGADORE RD</t>
        </is>
      </c>
      <c r="I2517" s="3" t="inlineStr">
        <is>
          <t>3686 MOGADORE RD MOGADORE OH 44260</t>
        </is>
      </c>
      <c r="J2517" s="3" t="inlineStr">
        <is>
          <t>Same name is getting the credit in Summit and in Lorain. Only the name matches, so this could be one owner with two homes - or two different people.</t>
        </is>
      </c>
      <c r="K2517" s="3" t="inlineStr">
        <is>
          <t>Lorain 03-00-032-101-017 (5579 LAKE RD SHEFFIELD LAKE)</t>
        </is>
      </c>
      <c r="L2517" t="inlineStr">
        <is>
          <t>Lorain, Summit</t>
        </is>
      </c>
      <c r="M2517" t="inlineStr"/>
      <c r="N2517" t="inlineStr"/>
      <c r="O2517" t="inlineStr">
        <is>
          <t>Yes</t>
        </is>
      </c>
    </row>
    <row r="2518">
      <c r="A2518" t="inlineStr">
        <is>
          <t>ELLIOTT NATALIE J</t>
        </is>
      </c>
      <c r="B2518" t="inlineStr"/>
      <c r="C2518" t="inlineStr">
        <is>
          <t>Weak</t>
        </is>
      </c>
      <c r="D2518" s="1" t="n">
        <v>0</v>
      </c>
      <c r="E2518" s="1" t="n"/>
      <c r="F2518" t="inlineStr">
        <is>
          <t>Summit</t>
        </is>
      </c>
      <c r="G2518" s="2" t="inlineStr">
        <is>
          <t>6832417</t>
        </is>
      </c>
      <c r="H2518" s="3" t="inlineStr">
        <is>
          <t>390  GREENWOOD AVE</t>
        </is>
      </c>
      <c r="I2518" s="3" t="inlineStr">
        <is>
          <t>390 GREENWOOD AVE AKRON OH 44320</t>
        </is>
      </c>
      <c r="J2518" s="3" t="inlineStr">
        <is>
          <t>Same name is getting the credit in Summit and in Washington. Only the name matches, so this could be one owner with two homes - or two different people.</t>
        </is>
      </c>
      <c r="K2518" s="4" t="inlineStr">
        <is>
          <t>Washington 270043800000 (101 HOWARD ST MARIETTA)</t>
        </is>
      </c>
      <c r="L2518" t="inlineStr">
        <is>
          <t>Summit, Washington</t>
        </is>
      </c>
      <c r="M2518" t="inlineStr"/>
      <c r="N2518" t="inlineStr"/>
      <c r="O2518" t="inlineStr">
        <is>
          <t>Yes</t>
        </is>
      </c>
    </row>
    <row r="2519">
      <c r="A2519" t="inlineStr">
        <is>
          <t>ELLIS ANTHONY</t>
        </is>
      </c>
      <c r="B2519" t="inlineStr"/>
      <c r="C2519" t="inlineStr">
        <is>
          <t>Weak</t>
        </is>
      </c>
      <c r="D2519" s="1" t="n">
        <v>0</v>
      </c>
      <c r="E2519" s="1" t="n"/>
      <c r="F2519" t="inlineStr">
        <is>
          <t>Summit</t>
        </is>
      </c>
      <c r="G2519" s="2" t="inlineStr">
        <is>
          <t>6205147</t>
        </is>
      </c>
      <c r="H2519" s="3" t="inlineStr">
        <is>
          <t>7640  OAK MEADOW DR</t>
        </is>
      </c>
      <c r="I2519" s="3" t="inlineStr">
        <is>
          <t>7640 OAK MEADOW DR HUDSON OH 44236</t>
        </is>
      </c>
      <c r="J2519" s="3" t="inlineStr">
        <is>
          <t>Same name is getting the credit in Summit and in Fairfield. Only the name matches, so this could be one owner with two homes - or two different people.</t>
        </is>
      </c>
      <c r="K2519" s="4" t="inlineStr">
        <is>
          <t>Fairfield 0360045900 (9473 CIRCLE DR PICKERINGTON)</t>
        </is>
      </c>
      <c r="L2519" t="inlineStr">
        <is>
          <t>Fairfield, Summit</t>
        </is>
      </c>
      <c r="M2519" t="inlineStr"/>
      <c r="N2519" t="inlineStr"/>
      <c r="O2519" t="inlineStr">
        <is>
          <t>Yes</t>
        </is>
      </c>
    </row>
    <row r="2520">
      <c r="A2520" t="inlineStr">
        <is>
          <t>ELLIS BRIAN J</t>
        </is>
      </c>
      <c r="B2520" t="inlineStr"/>
      <c r="C2520" t="inlineStr">
        <is>
          <t>Weak</t>
        </is>
      </c>
      <c r="D2520" s="1" t="n">
        <v>0</v>
      </c>
      <c r="E2520" s="1" t="n"/>
      <c r="F2520" t="inlineStr">
        <is>
          <t>Summit</t>
        </is>
      </c>
      <c r="G2520" s="2" t="inlineStr">
        <is>
          <t>6715891</t>
        </is>
      </c>
      <c r="H2520" s="3" t="inlineStr">
        <is>
          <t>2217 SW 23RD ST</t>
        </is>
      </c>
      <c r="I2520" s="3" t="inlineStr">
        <is>
          <t>2217 SW 23RD ST AKRON OH 44314</t>
        </is>
      </c>
      <c r="J2520" s="3" t="inlineStr">
        <is>
          <t>Same name is getting the credit in Summit and in Franklin. Only the name matches, so this could be one owner with two homes - or two different people.</t>
        </is>
      </c>
      <c r="K2520" s="4" t="inlineStr">
        <is>
          <t>Franklin 143-000112-00 (1450 ARLINGTON AVE)</t>
        </is>
      </c>
      <c r="L2520" t="inlineStr">
        <is>
          <t>Franklin, Summit</t>
        </is>
      </c>
      <c r="M2520" t="inlineStr"/>
      <c r="N2520" t="inlineStr"/>
      <c r="O2520" t="inlineStr">
        <is>
          <t>Yes</t>
        </is>
      </c>
    </row>
    <row r="2521">
      <c r="A2521" t="inlineStr">
        <is>
          <t>ELLIS JUSTIN MICHAEL</t>
        </is>
      </c>
      <c r="B2521" t="inlineStr"/>
      <c r="C2521" t="inlineStr">
        <is>
          <t>Weak</t>
        </is>
      </c>
      <c r="D2521" s="1" t="n">
        <v>0</v>
      </c>
      <c r="E2521" s="1" t="n"/>
      <c r="F2521" t="inlineStr">
        <is>
          <t>Summit</t>
        </is>
      </c>
      <c r="G2521" s="2" t="inlineStr">
        <is>
          <t>4600337</t>
        </is>
      </c>
      <c r="H2521" s="3" t="inlineStr">
        <is>
          <t>3772  GOLF COURSE DR</t>
        </is>
      </c>
      <c r="I2521" s="3" t="inlineStr">
        <is>
          <t>3772 GOLF COURSE DR BARBERTON OH 44203</t>
        </is>
      </c>
      <c r="J2521" s="3" t="inlineStr">
        <is>
          <t>Same name is getting the credit in Summit and in Franklin. Only the name matches, so this could be one owner with two homes - or two different people.</t>
        </is>
      </c>
      <c r="K2521" s="4" t="inlineStr">
        <is>
          <t>Franklin 010-063273-00 (1481 WESTWOOD AVE); Franklin 010-187954-00 (1109 W SELLS AVE UNIT 35)</t>
        </is>
      </c>
      <c r="L2521" t="inlineStr">
        <is>
          <t>Franklin, Summit</t>
        </is>
      </c>
      <c r="M2521" t="inlineStr"/>
      <c r="N2521" t="inlineStr"/>
      <c r="O2521" t="inlineStr">
        <is>
          <t>Yes</t>
        </is>
      </c>
    </row>
    <row r="2522">
      <c r="A2522" t="inlineStr">
        <is>
          <t>ELLIS KIMBERLY A</t>
        </is>
      </c>
      <c r="B2522" t="inlineStr"/>
      <c r="C2522" t="inlineStr">
        <is>
          <t>Weak</t>
        </is>
      </c>
      <c r="D2522" s="1" t="n">
        <v>0</v>
      </c>
      <c r="E2522" s="1" t="n"/>
      <c r="F2522" t="inlineStr">
        <is>
          <t>Summit</t>
        </is>
      </c>
      <c r="G2522" s="2" t="inlineStr">
        <is>
          <t>2811462</t>
        </is>
      </c>
      <c r="H2522" s="3" t="inlineStr">
        <is>
          <t>2694  CARDINGTON GREEN</t>
        </is>
      </c>
      <c r="I2522" s="3" t="inlineStr">
        <is>
          <t>2694 CARDINGTON GREEN 23A UNIONTOWN OH 44685</t>
        </is>
      </c>
      <c r="J2522" s="3" t="inlineStr">
        <is>
          <t>Same name is getting the credit in Summit and in Clinton. Only the name matches, so this could be one owner with two homes - or two different people.</t>
        </is>
      </c>
      <c r="K2522" s="3" t="inlineStr">
        <is>
          <t>Clinton 220-07-01-08-0057-00 (184 N ORCHARD CIR)</t>
        </is>
      </c>
      <c r="L2522" t="inlineStr">
        <is>
          <t>Clinton, Summit</t>
        </is>
      </c>
      <c r="M2522" t="inlineStr"/>
      <c r="N2522" t="inlineStr"/>
      <c r="O2522" t="inlineStr">
        <is>
          <t>Yes</t>
        </is>
      </c>
    </row>
    <row r="2523">
      <c r="A2523" t="inlineStr">
        <is>
          <t>ELLIS MATTHEW D</t>
        </is>
      </c>
      <c r="B2523" t="inlineStr"/>
      <c r="C2523" t="inlineStr">
        <is>
          <t>Weak</t>
        </is>
      </c>
      <c r="D2523" s="1" t="n">
        <v>0</v>
      </c>
      <c r="E2523" s="1" t="n"/>
      <c r="F2523" t="inlineStr">
        <is>
          <t>Summit</t>
        </is>
      </c>
      <c r="G2523" s="2" t="inlineStr">
        <is>
          <t>3301052</t>
        </is>
      </c>
      <c r="H2523" s="3" t="inlineStr">
        <is>
          <t>9136  CHEYENNE RUN</t>
        </is>
      </c>
      <c r="I2523" s="3" t="inlineStr">
        <is>
          <t>30300 TELEGRAPH RD FRANKLIN MI 48025</t>
        </is>
      </c>
      <c r="J2523" s="3" t="inlineStr">
        <is>
          <t>Same name is getting the credit in Summit and in Knox. Only the name matches, so this could be one owner with two homes - or two different people.</t>
        </is>
      </c>
      <c r="K2523" s="4" t="inlineStr">
        <is>
          <t>Knox 44-00065.000 (13467 SYCAMORE RD)</t>
        </is>
      </c>
      <c r="L2523" t="inlineStr">
        <is>
          <t>Knox, Summit</t>
        </is>
      </c>
      <c r="M2523" t="inlineStr"/>
      <c r="N2523" t="inlineStr"/>
      <c r="O2523" t="inlineStr">
        <is>
          <t>Yes</t>
        </is>
      </c>
    </row>
    <row r="2524">
      <c r="A2524" t="inlineStr">
        <is>
          <t>ELLIS MICHAEL</t>
        </is>
      </c>
      <c r="B2524" t="inlineStr"/>
      <c r="C2524" t="inlineStr">
        <is>
          <t>Weak</t>
        </is>
      </c>
      <c r="D2524" s="1" t="n">
        <v>0</v>
      </c>
      <c r="E2524" s="1" t="n"/>
      <c r="F2524" t="inlineStr">
        <is>
          <t>Summit</t>
        </is>
      </c>
      <c r="G2524" s="2" t="inlineStr">
        <is>
          <t>5700352</t>
        </is>
      </c>
      <c r="H2524" s="3" t="inlineStr">
        <is>
          <t>2920  KENT RD</t>
        </is>
      </c>
      <c r="I2524" s="3" t="inlineStr">
        <is>
          <t>2920 KENT RD STOW OH 44224</t>
        </is>
      </c>
      <c r="J2524" s="3" t="inlineStr">
        <is>
          <t>Same name is getting the credit in Summit and in Franklin. Only the name matches, so this could be one owner with two homes - or two different people.</t>
        </is>
      </c>
      <c r="K2524" s="4" t="inlineStr">
        <is>
          <t>Franklin 025-002061-00 (222 DUNBARTON RD)</t>
        </is>
      </c>
      <c r="L2524" t="inlineStr">
        <is>
          <t>Franklin, Summit</t>
        </is>
      </c>
      <c r="M2524" t="inlineStr"/>
      <c r="N2524" t="inlineStr"/>
      <c r="O2524" t="inlineStr">
        <is>
          <t>Yes</t>
        </is>
      </c>
    </row>
    <row r="2525">
      <c r="A2525" t="inlineStr">
        <is>
          <t>ELLIS MICHAEL E</t>
        </is>
      </c>
      <c r="B2525" t="inlineStr"/>
      <c r="C2525" t="inlineStr">
        <is>
          <t>Weak</t>
        </is>
      </c>
      <c r="D2525" s="1" t="n">
        <v>0</v>
      </c>
      <c r="E2525" s="1" t="n"/>
      <c r="F2525" t="inlineStr">
        <is>
          <t>Summit</t>
        </is>
      </c>
      <c r="G2525" s="2" t="inlineStr">
        <is>
          <t>3502076</t>
        </is>
      </c>
      <c r="H2525" s="3" t="inlineStr">
        <is>
          <t>217 W STEELS CORNERS RD</t>
        </is>
      </c>
      <c r="I2525" s="3" t="inlineStr">
        <is>
          <t>217 W STEELS CORNERS RD CUYAHOGA FALLS OH 44223</t>
        </is>
      </c>
      <c r="J2525" s="3" t="inlineStr">
        <is>
          <t>Same name is getting the credit in Summit and in Franklin. Only the name matches, so this could be one owner with two homes - or two different people.</t>
        </is>
      </c>
      <c r="K2525" s="4" t="inlineStr">
        <is>
          <t>Franklin 060-003928-00 (6962 CLYMER DR)</t>
        </is>
      </c>
      <c r="L2525" t="inlineStr">
        <is>
          <t>Franklin, Summit</t>
        </is>
      </c>
      <c r="M2525" t="inlineStr"/>
      <c r="N2525" t="inlineStr"/>
      <c r="O2525" t="inlineStr">
        <is>
          <t>Yes</t>
        </is>
      </c>
    </row>
    <row r="2526">
      <c r="A2526" t="inlineStr">
        <is>
          <t>ELLIS MICHAEL E</t>
        </is>
      </c>
      <c r="B2526" t="inlineStr"/>
      <c r="C2526" t="inlineStr">
        <is>
          <t>Weak</t>
        </is>
      </c>
      <c r="D2526" s="1" t="n">
        <v>0</v>
      </c>
      <c r="E2526" s="1" t="n"/>
      <c r="F2526" t="inlineStr">
        <is>
          <t>Summit</t>
        </is>
      </c>
      <c r="G2526" s="2" t="inlineStr">
        <is>
          <t>5602423</t>
        </is>
      </c>
      <c r="H2526" s="3" t="inlineStr">
        <is>
          <t>4079  BAIRD RD</t>
        </is>
      </c>
      <c r="I2526" s="3" t="inlineStr">
        <is>
          <t>4079 BAIRD RD STOW OH 44224</t>
        </is>
      </c>
      <c r="J2526" s="3" t="inlineStr">
        <is>
          <t>Same name is getting the credit in Summit and in Franklin. Only the name matches, so this could be one owner with two homes - or two different people.</t>
        </is>
      </c>
      <c r="K2526" s="4" t="inlineStr">
        <is>
          <t>Franklin 060-003928-00 (6962 CLYMER DR)</t>
        </is>
      </c>
      <c r="L2526" t="inlineStr">
        <is>
          <t>Franklin, Summit</t>
        </is>
      </c>
      <c r="M2526" t="inlineStr"/>
      <c r="N2526" t="inlineStr"/>
      <c r="O2526" t="inlineStr">
        <is>
          <t>Yes</t>
        </is>
      </c>
    </row>
    <row r="2527">
      <c r="A2527" t="inlineStr">
        <is>
          <t>ELLIS MICHAEL F</t>
        </is>
      </c>
      <c r="B2527" t="inlineStr"/>
      <c r="C2527" t="inlineStr">
        <is>
          <t>Weak</t>
        </is>
      </c>
      <c r="D2527" s="1" t="n">
        <v>0</v>
      </c>
      <c r="E2527" s="1" t="n"/>
      <c r="F2527" t="inlineStr">
        <is>
          <t>Summit</t>
        </is>
      </c>
      <c r="G2527" s="2" t="inlineStr">
        <is>
          <t>0104548</t>
        </is>
      </c>
      <c r="H2527" s="3" t="inlineStr">
        <is>
          <t>1339  LIBERTY AVE</t>
        </is>
      </c>
      <c r="I2527" s="3" t="inlineStr">
        <is>
          <t>1339 LIBERTY ST BARBERTON OH 44203</t>
        </is>
      </c>
      <c r="J2527" s="3" t="inlineStr">
        <is>
          <t>Same name is getting the credit in Summit and in Lorain. Only the name matches, so this could be one owner with two homes - or two different people.</t>
        </is>
      </c>
      <c r="K2527" s="3" t="inlineStr">
        <is>
          <t>Lorain 11-00-045-000-084 (35626 CRYSTAL CREEK CT GRAFTON)</t>
        </is>
      </c>
      <c r="L2527" t="inlineStr">
        <is>
          <t>Lorain, Summit</t>
        </is>
      </c>
      <c r="M2527" t="inlineStr"/>
      <c r="N2527" t="inlineStr"/>
      <c r="O2527" t="inlineStr">
        <is>
          <t>Yes</t>
        </is>
      </c>
    </row>
    <row r="2528">
      <c r="A2528" t="inlineStr">
        <is>
          <t>ELLIS PAUL E</t>
        </is>
      </c>
      <c r="B2528" t="inlineStr"/>
      <c r="C2528" t="inlineStr">
        <is>
          <t>Weak</t>
        </is>
      </c>
      <c r="D2528" s="1" t="n">
        <v>0</v>
      </c>
      <c r="E2528" s="1" t="n"/>
      <c r="F2528" t="inlineStr">
        <is>
          <t>Summit</t>
        </is>
      </c>
      <c r="G2528" s="2" t="inlineStr">
        <is>
          <t>5619794</t>
        </is>
      </c>
      <c r="H2528" s="3" t="inlineStr">
        <is>
          <t>3385  CHARLES' PL</t>
        </is>
      </c>
      <c r="I2528" s="3" t="inlineStr">
        <is>
          <t>3385 CHARLES PL STOW OH 44224</t>
        </is>
      </c>
      <c r="J2528" s="3" t="inlineStr">
        <is>
          <t>Same name is getting the credit in Summit and in Geauga. Only the name matches, so this could be one owner with two homes - or two different people.</t>
        </is>
      </c>
      <c r="K2528" s="3" t="inlineStr">
        <is>
          <t>Geauga 25-015300 (16490 STAGECOACH DR GARRETTSVILLE)</t>
        </is>
      </c>
      <c r="L2528" t="inlineStr">
        <is>
          <t>Geauga, Summit</t>
        </is>
      </c>
      <c r="M2528" t="inlineStr"/>
      <c r="N2528" t="inlineStr"/>
      <c r="O2528" t="inlineStr">
        <is>
          <t>Yes</t>
        </is>
      </c>
    </row>
    <row r="2529">
      <c r="A2529" t="inlineStr">
        <is>
          <t>ELLIS ROBERT</t>
        </is>
      </c>
      <c r="B2529" t="inlineStr"/>
      <c r="C2529" t="inlineStr">
        <is>
          <t>Weak</t>
        </is>
      </c>
      <c r="D2529" s="1" t="n">
        <v>0</v>
      </c>
      <c r="E2529" s="1" t="n"/>
      <c r="F2529" t="inlineStr">
        <is>
          <t>Summit</t>
        </is>
      </c>
      <c r="G2529" s="2" t="inlineStr">
        <is>
          <t>4607557</t>
        </is>
      </c>
      <c r="H2529" s="3" t="inlineStr">
        <is>
          <t>2847  JEFFERSON CIR</t>
        </is>
      </c>
      <c r="I2529" s="3" t="inlineStr">
        <is>
          <t>2847 JEFFERSON CIR NORTON OH 44203</t>
        </is>
      </c>
      <c r="J2529" s="3" t="inlineStr">
        <is>
          <t>Same name is getting the credit in Summit and in Franklin. Only the name matches, so this could be one owner with two homes - or two different people.</t>
        </is>
      </c>
      <c r="K2529" s="4" t="inlineStr">
        <is>
          <t>Franklin 010-055097-00 (962 LINWOOD AVE); Franklin 570-160156-00 (2560 JADE CT)</t>
        </is>
      </c>
      <c r="L2529" t="inlineStr">
        <is>
          <t>Franklin, Summit</t>
        </is>
      </c>
      <c r="M2529" t="inlineStr"/>
      <c r="N2529" t="inlineStr"/>
      <c r="O2529" t="inlineStr">
        <is>
          <t>Yes</t>
        </is>
      </c>
    </row>
    <row r="2530">
      <c r="A2530" t="inlineStr">
        <is>
          <t>ELLIS ROBERT E</t>
        </is>
      </c>
      <c r="B2530" t="inlineStr"/>
      <c r="C2530" t="inlineStr">
        <is>
          <t>Weak</t>
        </is>
      </c>
      <c r="D2530" s="1" t="n">
        <v>0</v>
      </c>
      <c r="E2530" s="1" t="n"/>
      <c r="F2530" t="inlineStr">
        <is>
          <t>Summit</t>
        </is>
      </c>
      <c r="G2530" s="2" t="inlineStr">
        <is>
          <t>5110897</t>
        </is>
      </c>
      <c r="H2530" s="3" t="inlineStr">
        <is>
          <t>2750  PINE LAKE RD</t>
        </is>
      </c>
      <c r="I2530" s="3" t="inlineStr">
        <is>
          <t>2750 PINE LAKE RD UNIONTOWN OH 44685</t>
        </is>
      </c>
      <c r="J2530" s="3" t="inlineStr">
        <is>
          <t>Same name is getting the credit in Summit and in Franklin. Only the name matches, so this could be one owner with two homes - or two different people.</t>
        </is>
      </c>
      <c r="K2530" s="4" t="inlineStr">
        <is>
          <t>Franklin 010-291723-00 (6245 HUDSON RESERVE WY)</t>
        </is>
      </c>
      <c r="L2530" t="inlineStr">
        <is>
          <t>Franklin, Summit</t>
        </is>
      </c>
      <c r="M2530" t="inlineStr"/>
      <c r="N2530" t="inlineStr"/>
      <c r="O2530" t="inlineStr">
        <is>
          <t>Yes</t>
        </is>
      </c>
    </row>
    <row r="2531">
      <c r="A2531" t="inlineStr">
        <is>
          <t>ELLIS STEPHANIE M</t>
        </is>
      </c>
      <c r="B2531" t="inlineStr"/>
      <c r="C2531" t="inlineStr">
        <is>
          <t>Weak</t>
        </is>
      </c>
      <c r="D2531" s="1" t="n">
        <v>0</v>
      </c>
      <c r="E2531" s="1" t="n"/>
      <c r="F2531" t="inlineStr">
        <is>
          <t>Summit</t>
        </is>
      </c>
      <c r="G2531" s="2" t="inlineStr">
        <is>
          <t>5108651</t>
        </is>
      </c>
      <c r="H2531" s="3" t="inlineStr">
        <is>
          <t>2476  MYERSVILLE RD</t>
        </is>
      </c>
      <c r="I2531" s="3" t="inlineStr">
        <is>
          <t>2462 MYERSVILLE RD UNIONTOWN OH 44685</t>
        </is>
      </c>
      <c r="J2531" s="3" t="inlineStr">
        <is>
          <t>Same name is getting the credit in Summit and in Fairfield, Washington. Only the name matches, so this could be one owner with two homes - or two different people.</t>
        </is>
      </c>
      <c r="K2531" s="4" t="inlineStr">
        <is>
          <t>Fairfield 0220114800 (5785 REFUGEE RD BALTIMORE); Washington 240020148005 (402 HART ST UNIT 5 MARIETTA)</t>
        </is>
      </c>
      <c r="L2531" t="inlineStr">
        <is>
          <t>Fairfield, Summit, Washington</t>
        </is>
      </c>
      <c r="M2531" t="inlineStr"/>
      <c r="N2531" t="inlineStr"/>
      <c r="O2531" t="inlineStr">
        <is>
          <t>Yes</t>
        </is>
      </c>
    </row>
    <row r="2532">
      <c r="A2532" t="inlineStr">
        <is>
          <t>ELLISON DAVID A</t>
        </is>
      </c>
      <c r="B2532" t="inlineStr"/>
      <c r="C2532" t="inlineStr">
        <is>
          <t>Weak</t>
        </is>
      </c>
      <c r="D2532" s="1" t="n">
        <v>0</v>
      </c>
      <c r="E2532" s="1" t="n"/>
      <c r="F2532" t="inlineStr">
        <is>
          <t>Summit</t>
        </is>
      </c>
      <c r="G2532" s="2" t="inlineStr">
        <is>
          <t>6600331</t>
        </is>
      </c>
      <c r="H2532" s="3" t="inlineStr">
        <is>
          <t>3820 E COMMODORE CV</t>
        </is>
      </c>
      <c r="I2532" s="3" t="inlineStr">
        <is>
          <t>3820 COMMODORE CV   E UNIT 15 REMINDERVILLE OH 44202-9035</t>
        </is>
      </c>
      <c r="J2532" s="3" t="inlineStr">
        <is>
          <t>Same name is getting the credit in Summit and in Fairfield. Only the name matches, so this could be one owner with two homes - or two different people.</t>
        </is>
      </c>
      <c r="K2532" s="4" t="inlineStr">
        <is>
          <t>Fairfield 0220117700 (11655 WOODBRIDGE LN BALTIMORE)</t>
        </is>
      </c>
      <c r="L2532" t="inlineStr">
        <is>
          <t>Fairfield, Summit</t>
        </is>
      </c>
      <c r="M2532" t="inlineStr"/>
      <c r="N2532" t="inlineStr"/>
      <c r="O2532" t="inlineStr">
        <is>
          <t>Yes</t>
        </is>
      </c>
    </row>
    <row r="2533">
      <c r="A2533" t="inlineStr">
        <is>
          <t>ELLISON JAMES</t>
        </is>
      </c>
      <c r="B2533" t="inlineStr"/>
      <c r="C2533" t="inlineStr">
        <is>
          <t>Weak</t>
        </is>
      </c>
      <c r="D2533" s="1" t="n">
        <v>0</v>
      </c>
      <c r="E2533" s="1" t="n"/>
      <c r="F2533" t="inlineStr">
        <is>
          <t>Summit</t>
        </is>
      </c>
      <c r="G2533" s="2" t="inlineStr">
        <is>
          <t>7001087</t>
        </is>
      </c>
      <c r="H2533" s="3" t="inlineStr">
        <is>
          <t>1704  ROCK HILL LN</t>
        </is>
      </c>
      <c r="I2533" s="3" t="inlineStr">
        <is>
          <t>1704 ROCK HILL LANE AKRON OH 44313</t>
        </is>
      </c>
      <c r="J2533" s="3" t="inlineStr">
        <is>
          <t>Same name is getting the credit in Summit and in Franklin. Only the name matches, so this could be one owner with two homes - or two different people.</t>
        </is>
      </c>
      <c r="K2533" s="4" t="inlineStr">
        <is>
          <t>Franklin 070-008489-00 (2740 VASSAR PL)</t>
        </is>
      </c>
      <c r="L2533" t="inlineStr">
        <is>
          <t>Franklin, Summit</t>
        </is>
      </c>
      <c r="M2533" t="inlineStr"/>
      <c r="N2533" t="inlineStr"/>
      <c r="O2533" t="inlineStr">
        <is>
          <t>Yes</t>
        </is>
      </c>
    </row>
    <row r="2534">
      <c r="A2534" t="inlineStr">
        <is>
          <t>ELSHAAR AHMAD K</t>
        </is>
      </c>
      <c r="B2534" t="inlineStr"/>
      <c r="C2534" t="inlineStr">
        <is>
          <t>Weak</t>
        </is>
      </c>
      <c r="D2534" s="1" t="n">
        <v>0</v>
      </c>
      <c r="E2534" s="1" t="n"/>
      <c r="F2534" t="inlineStr">
        <is>
          <t>Summit</t>
        </is>
      </c>
      <c r="G2534" s="2" t="inlineStr">
        <is>
          <t>6728623</t>
        </is>
      </c>
      <c r="H2534" s="3" t="inlineStr">
        <is>
          <t>2331 E MARKET    UNIT 524-A ST</t>
        </is>
      </c>
      <c r="I2534" s="3" t="inlineStr">
        <is>
          <t>3861 N SHORE DR AKRON OH 44333</t>
        </is>
      </c>
      <c r="J2534" s="3" t="inlineStr">
        <is>
          <t>Same name is getting the credit in Summit and in Franklin. Only the name matches, so this could be one owner with two homes - or two different people.</t>
        </is>
      </c>
      <c r="K2534" s="4" t="inlineStr">
        <is>
          <t>Franklin 010-268584-00 (5003 IVYVINE BL)</t>
        </is>
      </c>
      <c r="L2534" t="inlineStr">
        <is>
          <t>Franklin, Summit</t>
        </is>
      </c>
      <c r="M2534" t="inlineStr"/>
      <c r="N2534" t="inlineStr"/>
      <c r="O2534" t="inlineStr">
        <is>
          <t>Yes</t>
        </is>
      </c>
    </row>
    <row r="2535">
      <c r="A2535" t="inlineStr">
        <is>
          <t>ELSHAAR AHMAD K</t>
        </is>
      </c>
      <c r="B2535" t="inlineStr"/>
      <c r="C2535" t="inlineStr">
        <is>
          <t>Weak</t>
        </is>
      </c>
      <c r="D2535" s="1" t="n">
        <v>0</v>
      </c>
      <c r="E2535" s="1" t="n"/>
      <c r="F2535" t="inlineStr">
        <is>
          <t>Summit</t>
        </is>
      </c>
      <c r="G2535" s="2" t="inlineStr">
        <is>
          <t>6728626</t>
        </is>
      </c>
      <c r="H2535" s="3" t="inlineStr">
        <is>
          <t>2331 E MARKET   ST     UNIT 505-B</t>
        </is>
      </c>
      <c r="I2535" s="3" t="inlineStr">
        <is>
          <t>3861 N SHORE DR AKRON OH 44333</t>
        </is>
      </c>
      <c r="J2535" s="3" t="inlineStr">
        <is>
          <t>Same name is getting the credit in Summit and in Franklin. Only the name matches, so this could be one owner with two homes - or two different people.</t>
        </is>
      </c>
      <c r="K2535" s="4" t="inlineStr">
        <is>
          <t>Franklin 010-268584-00 (5003 IVYVINE BL)</t>
        </is>
      </c>
      <c r="L2535" t="inlineStr">
        <is>
          <t>Franklin, Summit</t>
        </is>
      </c>
      <c r="M2535" t="inlineStr"/>
      <c r="N2535" t="inlineStr"/>
      <c r="O2535" t="inlineStr">
        <is>
          <t>Yes</t>
        </is>
      </c>
    </row>
    <row r="2536">
      <c r="A2536" t="inlineStr">
        <is>
          <t>ENGLAND BARBARA A</t>
        </is>
      </c>
      <c r="B2536" t="inlineStr"/>
      <c r="C2536" t="inlineStr">
        <is>
          <t>Weak</t>
        </is>
      </c>
      <c r="D2536" s="1" t="n">
        <v>0</v>
      </c>
      <c r="E2536" s="1" t="n"/>
      <c r="F2536" t="inlineStr">
        <is>
          <t>Summit</t>
        </is>
      </c>
      <c r="G2536" s="2" t="inlineStr">
        <is>
          <t>6735877</t>
        </is>
      </c>
      <c r="H2536" s="3" t="inlineStr">
        <is>
          <t>1196  CRESTVIEW AVE</t>
        </is>
      </c>
      <c r="I2536" s="3" t="inlineStr">
        <is>
          <t>1196 CRESTVIEW AVE AKRON OH 44320</t>
        </is>
      </c>
      <c r="J2536" s="3" t="inlineStr">
        <is>
          <t>Same name is getting the credit in Summit and in Fairfield. Only the name matches, so this could be one owner with two homes - or two different people.</t>
        </is>
      </c>
      <c r="K2536" s="4" t="inlineStr">
        <is>
          <t>Fairfield 0410594600 (649 NORFOLK SQ)</t>
        </is>
      </c>
      <c r="L2536" t="inlineStr">
        <is>
          <t>Fairfield, Summit</t>
        </is>
      </c>
      <c r="M2536" t="inlineStr"/>
      <c r="N2536" t="inlineStr"/>
      <c r="O2536" t="inlineStr">
        <is>
          <t>Yes</t>
        </is>
      </c>
    </row>
    <row r="2537">
      <c r="A2537" t="inlineStr">
        <is>
          <t>ENGLE JAMES T</t>
        </is>
      </c>
      <c r="B2537" t="inlineStr"/>
      <c r="C2537" t="inlineStr">
        <is>
          <t>Weak</t>
        </is>
      </c>
      <c r="D2537" s="1" t="n">
        <v>0</v>
      </c>
      <c r="E2537" s="1" t="n"/>
      <c r="F2537" t="inlineStr">
        <is>
          <t>Summit</t>
        </is>
      </c>
      <c r="G2537" s="2" t="inlineStr">
        <is>
          <t>5616999</t>
        </is>
      </c>
      <c r="H2537" s="3" t="inlineStr">
        <is>
          <t>4954  BAYSIDE LAKE BLVD</t>
        </is>
      </c>
      <c r="I2537" s="3" t="inlineStr">
        <is>
          <t>4954 BAYSIDE LAKE BLVD STOW OH 44224</t>
        </is>
      </c>
      <c r="J2537" s="3" t="inlineStr">
        <is>
          <t>Same name is getting the credit in Summit and in Brown. Only the name matches, so this could be one owner with two homes - or two different people.</t>
        </is>
      </c>
      <c r="K2537" s="3" t="inlineStr">
        <is>
          <t>Brown 08-012768.0000 (RIO BRAZOS DR)</t>
        </is>
      </c>
      <c r="L2537" t="inlineStr">
        <is>
          <t>Brown, Summit</t>
        </is>
      </c>
      <c r="M2537" t="inlineStr"/>
      <c r="N2537" t="inlineStr"/>
      <c r="O2537" t="inlineStr">
        <is>
          <t>Yes</t>
        </is>
      </c>
    </row>
    <row r="2538">
      <c r="A2538" t="inlineStr">
        <is>
          <t>ENGLE JAMES T</t>
        </is>
      </c>
      <c r="B2538" t="inlineStr"/>
      <c r="C2538" t="inlineStr">
        <is>
          <t>Weak</t>
        </is>
      </c>
      <c r="D2538" s="1" t="n">
        <v>0</v>
      </c>
      <c r="E2538" s="1" t="n"/>
      <c r="F2538" t="inlineStr">
        <is>
          <t>Summit</t>
        </is>
      </c>
      <c r="G2538" s="2" t="inlineStr">
        <is>
          <t>6734336</t>
        </is>
      </c>
      <c r="H2538" s="3" t="inlineStr">
        <is>
          <t>944  LONGVIEW AVE</t>
        </is>
      </c>
      <c r="I2538" s="3" t="inlineStr">
        <is>
          <t>944 LONGVIEW AVE AKRON OH 44307</t>
        </is>
      </c>
      <c r="J2538" s="3" t="inlineStr">
        <is>
          <t>Same name is getting the credit in Summit and in Brown. Only the name matches, so this could be one owner with two homes - or two different people.</t>
        </is>
      </c>
      <c r="K2538" s="3" t="inlineStr">
        <is>
          <t>Brown 08-012768.0000 (RIO BRAZOS DR)</t>
        </is>
      </c>
      <c r="L2538" t="inlineStr">
        <is>
          <t>Brown, Summit</t>
        </is>
      </c>
      <c r="M2538" t="inlineStr"/>
      <c r="N2538" t="inlineStr"/>
      <c r="O2538" t="inlineStr">
        <is>
          <t>Yes</t>
        </is>
      </c>
    </row>
    <row r="2539">
      <c r="A2539" t="inlineStr">
        <is>
          <t>ERB DAVID</t>
        </is>
      </c>
      <c r="B2539" t="inlineStr"/>
      <c r="C2539" t="inlineStr">
        <is>
          <t>Weak</t>
        </is>
      </c>
      <c r="D2539" s="1" t="n">
        <v>0</v>
      </c>
      <c r="E2539" s="1" t="n"/>
      <c r="F2539" t="inlineStr">
        <is>
          <t>Summit</t>
        </is>
      </c>
      <c r="G2539" s="2" t="inlineStr">
        <is>
          <t>0406566</t>
        </is>
      </c>
      <c r="H2539" s="3" t="inlineStr">
        <is>
          <t>2530  REVERE DR</t>
        </is>
      </c>
      <c r="I2539" s="3" t="inlineStr">
        <is>
          <t>PO BOX 521 BATH OH 44210</t>
        </is>
      </c>
      <c r="J2539" s="3" t="inlineStr">
        <is>
          <t>Same name is getting the credit in Summit and in Franklin. Only the name matches, so this could be one owner with two homes - or two different people.</t>
        </is>
      </c>
      <c r="K2539" s="4" t="inlineStr">
        <is>
          <t>Franklin 080-002068-00 (336 POTAWATOMI DR)</t>
        </is>
      </c>
      <c r="L2539" t="inlineStr">
        <is>
          <t>Franklin, Summit</t>
        </is>
      </c>
      <c r="M2539" t="inlineStr"/>
      <c r="N2539" t="inlineStr"/>
      <c r="O2539" t="inlineStr">
        <is>
          <t>Yes</t>
        </is>
      </c>
    </row>
    <row r="2540">
      <c r="A2540" t="inlineStr">
        <is>
          <t>ERB DAVID</t>
        </is>
      </c>
      <c r="B2540" t="inlineStr"/>
      <c r="C2540" t="inlineStr">
        <is>
          <t>Weak</t>
        </is>
      </c>
      <c r="D2540" s="1" t="n">
        <v>0</v>
      </c>
      <c r="E2540" s="1" t="n"/>
      <c r="F2540" t="inlineStr">
        <is>
          <t>Summit</t>
        </is>
      </c>
      <c r="G2540" s="2" t="inlineStr">
        <is>
          <t>0406719</t>
        </is>
      </c>
      <c r="H2540" s="3" t="inlineStr">
        <is>
          <t>N REVERE RD</t>
        </is>
      </c>
      <c r="I2540" s="3" t="inlineStr">
        <is>
          <t>PO BOX 521 BATH OH 44210</t>
        </is>
      </c>
      <c r="J2540" s="3" t="inlineStr">
        <is>
          <t>Same name is getting the credit in Summit and in Franklin. Only the name matches, so this could be one owner with two homes - or two different people.</t>
        </is>
      </c>
      <c r="K2540" s="4" t="inlineStr">
        <is>
          <t>Franklin 080-002068-00 (336 POTAWATOMI DR)</t>
        </is>
      </c>
      <c r="L2540" t="inlineStr">
        <is>
          <t>Franklin, Summit</t>
        </is>
      </c>
      <c r="M2540" t="inlineStr"/>
      <c r="N2540" t="inlineStr"/>
      <c r="O2540" t="inlineStr">
        <is>
          <t>Yes</t>
        </is>
      </c>
    </row>
    <row r="2541">
      <c r="A2541" t="inlineStr">
        <is>
          <t>ERB MICHAEL</t>
        </is>
      </c>
      <c r="B2541" t="inlineStr"/>
      <c r="C2541" t="inlineStr">
        <is>
          <t>Weak</t>
        </is>
      </c>
      <c r="D2541" s="1" t="n">
        <v>0</v>
      </c>
      <c r="E2541" s="1" t="n"/>
      <c r="F2541" t="inlineStr">
        <is>
          <t>Summit</t>
        </is>
      </c>
      <c r="G2541" s="2" t="inlineStr">
        <is>
          <t>5606081</t>
        </is>
      </c>
      <c r="H2541" s="3" t="inlineStr">
        <is>
          <t>3614  EDGEWOOD DR</t>
        </is>
      </c>
      <c r="I2541" s="3" t="inlineStr">
        <is>
          <t>3614 EDGEWOOD DR STOW OH 44224</t>
        </is>
      </c>
      <c r="J2541" s="3" t="inlineStr">
        <is>
          <t>Same name is getting the credit in Summit and in Huron. Only the name matches, so this could be one owner with two homes - or two different people.</t>
        </is>
      </c>
      <c r="K2541" s="4" t="inlineStr">
        <is>
          <t>Huron 49-0020-04-025-0100 (NOT ON FILE WAKEMAN)</t>
        </is>
      </c>
      <c r="L2541" t="inlineStr">
        <is>
          <t>Huron, Summit</t>
        </is>
      </c>
      <c r="M2541" t="inlineStr"/>
      <c r="N2541" t="inlineStr"/>
      <c r="O2541" t="inlineStr">
        <is>
          <t>Yes</t>
        </is>
      </c>
    </row>
    <row r="2542">
      <c r="A2542" t="inlineStr">
        <is>
          <t>ERB THOMAS</t>
        </is>
      </c>
      <c r="B2542" t="inlineStr"/>
      <c r="C2542" t="inlineStr">
        <is>
          <t>Weak</t>
        </is>
      </c>
      <c r="D2542" s="1" t="n">
        <v>0</v>
      </c>
      <c r="E2542" s="1" t="n"/>
      <c r="F2542" t="inlineStr">
        <is>
          <t>Summit</t>
        </is>
      </c>
      <c r="G2542" s="2" t="inlineStr">
        <is>
          <t>6734390</t>
        </is>
      </c>
      <c r="H2542" s="3" t="inlineStr">
        <is>
          <t>876  INDIAN TRAIL</t>
        </is>
      </c>
      <c r="I2542" s="3" t="inlineStr">
        <is>
          <t>2202 7TH ST SW AKRON OH 44314</t>
        </is>
      </c>
      <c r="J2542" s="3" t="inlineStr">
        <is>
          <t>Same name is getting the credit in Summit and in Franklin. Only the name matches, so this could be one owner with two homes - or two different people.</t>
        </is>
      </c>
      <c r="K2542" s="4" t="inlineStr">
        <is>
          <t>Franklin 070-011120-00 (4420 KIPLING LN)</t>
        </is>
      </c>
      <c r="L2542" t="inlineStr">
        <is>
          <t>Franklin, Summit</t>
        </is>
      </c>
      <c r="M2542" t="inlineStr"/>
      <c r="N2542" t="inlineStr"/>
      <c r="O2542" t="inlineStr">
        <is>
          <t>Yes</t>
        </is>
      </c>
    </row>
    <row r="2543">
      <c r="A2543" t="inlineStr">
        <is>
          <t>ERB THOMAS J</t>
        </is>
      </c>
      <c r="B2543" t="inlineStr"/>
      <c r="C2543" t="inlineStr">
        <is>
          <t>Weak</t>
        </is>
      </c>
      <c r="D2543" s="1" t="n">
        <v>0</v>
      </c>
      <c r="E2543" s="1" t="n"/>
      <c r="F2543" t="inlineStr">
        <is>
          <t>Summit</t>
        </is>
      </c>
      <c r="G2543" s="2" t="inlineStr">
        <is>
          <t>3504103</t>
        </is>
      </c>
      <c r="H2543" s="3" t="inlineStr">
        <is>
          <t>3404 E PRESCOTT CIR</t>
        </is>
      </c>
      <c r="I2543" s="3" t="inlineStr">
        <is>
          <t>PO BOX 555 CANFIELD OH 44406</t>
        </is>
      </c>
      <c r="J2543" s="3" t="inlineStr">
        <is>
          <t>Same name is getting the credit in Summit and in Ashtabula, Franklin. Only the name matches, so this could be one owner with two homes - or two different people.</t>
        </is>
      </c>
      <c r="K2543" s="4" t="inlineStr">
        <is>
          <t>Ashtabula 480231008200 (4104 LAKE (SR 531) RD); Franklin 010-096042-00 (747 WAINWRIGHT DR)</t>
        </is>
      </c>
      <c r="L2543" t="inlineStr">
        <is>
          <t>Ashtabula, Franklin, Summit</t>
        </is>
      </c>
      <c r="M2543" t="inlineStr"/>
      <c r="N2543" t="inlineStr"/>
      <c r="O2543" t="inlineStr">
        <is>
          <t>Yes</t>
        </is>
      </c>
    </row>
    <row r="2544">
      <c r="A2544" t="inlineStr">
        <is>
          <t>ERICKSON RICHARD V</t>
        </is>
      </c>
      <c r="B2544" t="inlineStr"/>
      <c r="C2544" t="inlineStr">
        <is>
          <t>Weak</t>
        </is>
      </c>
      <c r="D2544" s="1" t="n">
        <v>0</v>
      </c>
      <c r="E2544" s="1" t="n"/>
      <c r="F2544" t="inlineStr">
        <is>
          <t>Summit</t>
        </is>
      </c>
      <c r="G2544" s="2" t="inlineStr">
        <is>
          <t>4600754</t>
        </is>
      </c>
      <c r="H2544" s="3" t="inlineStr">
        <is>
          <t>3501  RUTH DR</t>
        </is>
      </c>
      <c r="I2544" s="3" t="inlineStr">
        <is>
          <t>3501 RUTH DR BARBERTON OH 44203</t>
        </is>
      </c>
      <c r="J2544" s="3" t="inlineStr">
        <is>
          <t>Same name is getting the credit in Summit and in Lorain. Only the name matches, so this could be one owner with two homes - or two different people.</t>
        </is>
      </c>
      <c r="K2544" s="3" t="inlineStr">
        <is>
          <t>Lorain 13-11-005-000-018 (223 STATE ST KIPTON)</t>
        </is>
      </c>
      <c r="L2544" t="inlineStr">
        <is>
          <t>Lorain, Summit</t>
        </is>
      </c>
      <c r="M2544" t="inlineStr"/>
      <c r="N2544" t="inlineStr"/>
      <c r="O2544" t="inlineStr">
        <is>
          <t>Yes</t>
        </is>
      </c>
    </row>
    <row r="2545">
      <c r="A2545" t="inlineStr">
        <is>
          <t>ERWIN GEORGE MICHAEL</t>
        </is>
      </c>
      <c r="B2545" t="inlineStr"/>
      <c r="C2545" t="inlineStr">
        <is>
          <t>Weak</t>
        </is>
      </c>
      <c r="D2545" s="1" t="n">
        <v>0</v>
      </c>
      <c r="E2545" s="1" t="n"/>
      <c r="F2545" t="inlineStr">
        <is>
          <t>Summit</t>
        </is>
      </c>
      <c r="G2545" s="2" t="inlineStr">
        <is>
          <t>2500308</t>
        </is>
      </c>
      <c r="H2545" s="3" t="inlineStr">
        <is>
          <t>6125 S OVAL RD</t>
        </is>
      </c>
      <c r="I2545" s="3" t="inlineStr">
        <is>
          <t>6125 S OVAL DR CLINTON OH 44216</t>
        </is>
      </c>
      <c r="J2545" s="3" t="inlineStr">
        <is>
          <t>Same name is getting the credit in Summit and in Franklin. Only the name matches, so this could be one owner with two homes - or two different people.</t>
        </is>
      </c>
      <c r="K2545" s="4" t="inlineStr">
        <is>
          <t>Franklin 273-003739-00 (5601 DUBLINSHIRE DR)</t>
        </is>
      </c>
      <c r="L2545" t="inlineStr">
        <is>
          <t>Franklin, Summit</t>
        </is>
      </c>
      <c r="M2545" t="inlineStr"/>
      <c r="N2545" t="inlineStr"/>
      <c r="O2545" t="inlineStr">
        <is>
          <t>Yes</t>
        </is>
      </c>
    </row>
    <row r="2546">
      <c r="A2546" t="inlineStr">
        <is>
          <t>ERWIN SHARON K</t>
        </is>
      </c>
      <c r="B2546" t="inlineStr"/>
      <c r="C2546" t="inlineStr">
        <is>
          <t>Weak</t>
        </is>
      </c>
      <c r="D2546" s="1" t="n">
        <v>0</v>
      </c>
      <c r="E2546" s="1" t="n"/>
      <c r="F2546" t="inlineStr">
        <is>
          <t>Summit</t>
        </is>
      </c>
      <c r="G2546" s="2" t="inlineStr">
        <is>
          <t>6741093</t>
        </is>
      </c>
      <c r="H2546" s="3" t="inlineStr">
        <is>
          <t>560  STEPHENS RD</t>
        </is>
      </c>
      <c r="I2546" s="3" t="inlineStr">
        <is>
          <t>560 STEPHENS RD AKRON OH 44312</t>
        </is>
      </c>
      <c r="J2546" s="3" t="inlineStr">
        <is>
          <t>Same name is getting the credit in Summit and in Fairfield. Only the name matches, so this could be one owner with two homes - or two different people.</t>
        </is>
      </c>
      <c r="K2546" s="4" t="inlineStr">
        <is>
          <t>Fairfield 0410292900 (170 ANITA DR PICKERINGTON)</t>
        </is>
      </c>
      <c r="L2546" t="inlineStr">
        <is>
          <t>Fairfield, Summit</t>
        </is>
      </c>
      <c r="M2546" t="inlineStr"/>
      <c r="N2546" t="inlineStr"/>
      <c r="O2546" t="inlineStr">
        <is>
          <t>Yes</t>
        </is>
      </c>
    </row>
    <row r="2547">
      <c r="A2547" t="inlineStr">
        <is>
          <t>ERWIN SHARON K</t>
        </is>
      </c>
      <c r="B2547" t="inlineStr"/>
      <c r="C2547" t="inlineStr">
        <is>
          <t>Weak</t>
        </is>
      </c>
      <c r="D2547" s="1" t="n">
        <v>0</v>
      </c>
      <c r="E2547" s="1" t="n"/>
      <c r="F2547" t="inlineStr">
        <is>
          <t>Summit</t>
        </is>
      </c>
      <c r="G2547" s="2" t="inlineStr">
        <is>
          <t>6741094</t>
        </is>
      </c>
      <c r="H2547" s="3" t="inlineStr">
        <is>
          <t>560  STEPHENS RD</t>
        </is>
      </c>
      <c r="I2547" s="3" t="inlineStr">
        <is>
          <t>560 STEPHENS RD AKRON OH 44312</t>
        </is>
      </c>
      <c r="J2547" s="3" t="inlineStr">
        <is>
          <t>Same name is getting the credit in Summit and in Fairfield. Only the name matches, so this could be one owner with two homes - or two different people.</t>
        </is>
      </c>
      <c r="K2547" s="4" t="inlineStr">
        <is>
          <t>Fairfield 0410292900 (170 ANITA DR PICKERINGTON)</t>
        </is>
      </c>
      <c r="L2547" t="inlineStr">
        <is>
          <t>Fairfield, Summit</t>
        </is>
      </c>
      <c r="M2547" t="inlineStr"/>
      <c r="N2547" t="inlineStr"/>
      <c r="O2547" t="inlineStr">
        <is>
          <t>Yes</t>
        </is>
      </c>
    </row>
    <row r="2548">
      <c r="A2548" t="inlineStr">
        <is>
          <t>ERWIN WILLIAM</t>
        </is>
      </c>
      <c r="B2548" t="inlineStr"/>
      <c r="C2548" t="inlineStr">
        <is>
          <t>Weak</t>
        </is>
      </c>
      <c r="D2548" s="1" t="n">
        <v>0</v>
      </c>
      <c r="E2548" s="1" t="n"/>
      <c r="F2548" t="inlineStr">
        <is>
          <t>Summit</t>
        </is>
      </c>
      <c r="G2548" s="2" t="inlineStr">
        <is>
          <t>2700118</t>
        </is>
      </c>
      <c r="H2548" s="3" t="inlineStr">
        <is>
          <t>2647 W COMET RD</t>
        </is>
      </c>
      <c r="I2548" s="3" t="inlineStr">
        <is>
          <t>2647 W COMET RD CLINTON OH 44216</t>
        </is>
      </c>
      <c r="J2548" s="3" t="inlineStr">
        <is>
          <t>Same name is getting the credit in Summit and in Fairfield, Franklin. Only the name matches, so this could be one owner with two homes - or two different people.</t>
        </is>
      </c>
      <c r="K2548" s="4" t="inlineStr">
        <is>
          <t>Fairfield 0410354000 (603 SYCAMORE DR PICKERINGTON); Franklin 060-003433-00 (7017 LEMERT LN)</t>
        </is>
      </c>
      <c r="L2548" t="inlineStr">
        <is>
          <t>Fairfield, Franklin, Summit</t>
        </is>
      </c>
      <c r="M2548" t="inlineStr"/>
      <c r="N2548" t="inlineStr"/>
      <c r="O2548" t="inlineStr">
        <is>
          <t>Yes</t>
        </is>
      </c>
    </row>
    <row r="2549">
      <c r="A2549" t="inlineStr">
        <is>
          <t>ESPOSITO NICHOLAS</t>
        </is>
      </c>
      <c r="B2549" t="inlineStr"/>
      <c r="C2549" t="inlineStr">
        <is>
          <t>Weak</t>
        </is>
      </c>
      <c r="D2549" s="1" t="n">
        <v>0</v>
      </c>
      <c r="E2549" s="1" t="n"/>
      <c r="F2549" t="inlineStr">
        <is>
          <t>Summit</t>
        </is>
      </c>
      <c r="G2549" s="2" t="inlineStr">
        <is>
          <t>1501098</t>
        </is>
      </c>
      <c r="H2549" s="3" t="inlineStr">
        <is>
          <t>805  ROTHROCK CIR</t>
        </is>
      </c>
      <c r="I2549" s="3" t="inlineStr">
        <is>
          <t>805 ROTHROCK CIR AKRON OH 44321</t>
        </is>
      </c>
      <c r="J2549" s="3" t="inlineStr">
        <is>
          <t>Same name is getting the credit in Summit and in Franklin. Only the name matches, so this could be one owner with two homes - or two different people.</t>
        </is>
      </c>
      <c r="K2549" s="4" t="inlineStr">
        <is>
          <t>Franklin 010-263105-00 (2148 STAGHORN WY)</t>
        </is>
      </c>
      <c r="L2549" t="inlineStr">
        <is>
          <t>Franklin, Summit</t>
        </is>
      </c>
      <c r="M2549" t="inlineStr"/>
      <c r="N2549" t="inlineStr"/>
      <c r="O2549" t="inlineStr">
        <is>
          <t>Yes</t>
        </is>
      </c>
    </row>
    <row r="2550">
      <c r="A2550" t="inlineStr">
        <is>
          <t>ESTEP JOSEPH E</t>
        </is>
      </c>
      <c r="B2550" t="inlineStr"/>
      <c r="C2550" t="inlineStr">
        <is>
          <t>Weak</t>
        </is>
      </c>
      <c r="D2550" s="1" t="n">
        <v>0</v>
      </c>
      <c r="E2550" s="1" t="n"/>
      <c r="F2550" t="inlineStr">
        <is>
          <t>Summit</t>
        </is>
      </c>
      <c r="G2550" s="2" t="inlineStr">
        <is>
          <t>3001593</t>
        </is>
      </c>
      <c r="H2550" s="3" t="inlineStr">
        <is>
          <t>7711  HOLYOKE AVE</t>
        </is>
      </c>
      <c r="I2550" s="3" t="inlineStr">
        <is>
          <t>7711 HOLYOKE AVE HUDSON OH 44236</t>
        </is>
      </c>
      <c r="J2550" s="3" t="inlineStr">
        <is>
          <t>Same name is getting the credit in Summit and in Franklin. Only the name matches, so this could be one owner with two homes - or two different people.</t>
        </is>
      </c>
      <c r="K2550" s="4" t="inlineStr">
        <is>
          <t>Franklin 120-000315-00 (6655 DAVIS RD)</t>
        </is>
      </c>
      <c r="L2550" t="inlineStr">
        <is>
          <t>Franklin, Summit</t>
        </is>
      </c>
      <c r="M2550" t="inlineStr"/>
      <c r="N2550" t="inlineStr"/>
      <c r="O2550" t="inlineStr">
        <is>
          <t>Yes</t>
        </is>
      </c>
    </row>
    <row r="2551">
      <c r="A2551" t="inlineStr">
        <is>
          <t>ESTES JAMES E</t>
        </is>
      </c>
      <c r="B2551" t="inlineStr"/>
      <c r="C2551" t="inlineStr">
        <is>
          <t>Weak</t>
        </is>
      </c>
      <c r="D2551" s="1" t="n">
        <v>0</v>
      </c>
      <c r="E2551" s="1" t="n"/>
      <c r="F2551" t="inlineStr">
        <is>
          <t>Summit</t>
        </is>
      </c>
      <c r="G2551" s="2" t="inlineStr">
        <is>
          <t>2804349</t>
        </is>
      </c>
      <c r="H2551" s="3" t="inlineStr">
        <is>
          <t>3240  IMREK DR</t>
        </is>
      </c>
      <c r="I2551" s="3" t="inlineStr">
        <is>
          <t>3240 IMREK DR AKRON OH 44312</t>
        </is>
      </c>
      <c r="J2551" s="3" t="inlineStr">
        <is>
          <t>Same name is getting the credit in Summit and in Washington. Only the name matches, so this could be one owner with two homes - or two different people.</t>
        </is>
      </c>
      <c r="K2551" s="4" t="inlineStr">
        <is>
          <t>Washington 340065976000 (315 WARREN CHAPEL RD FLEMING)</t>
        </is>
      </c>
      <c r="L2551" t="inlineStr">
        <is>
          <t>Summit, Washington</t>
        </is>
      </c>
      <c r="M2551" t="inlineStr"/>
      <c r="N2551" t="inlineStr"/>
      <c r="O2551" t="inlineStr">
        <is>
          <t>Yes</t>
        </is>
      </c>
    </row>
    <row r="2552">
      <c r="A2552" t="inlineStr">
        <is>
          <t>ESTES JAMES E</t>
        </is>
      </c>
      <c r="B2552" t="inlineStr"/>
      <c r="C2552" t="inlineStr">
        <is>
          <t>Weak</t>
        </is>
      </c>
      <c r="D2552" s="1" t="n">
        <v>0</v>
      </c>
      <c r="E2552" s="1" t="n"/>
      <c r="F2552" t="inlineStr">
        <is>
          <t>Summit</t>
        </is>
      </c>
      <c r="G2552" s="2" t="inlineStr">
        <is>
          <t>2804350</t>
        </is>
      </c>
      <c r="H2552" s="3" t="inlineStr">
        <is>
          <t>3240  IMREK DR</t>
        </is>
      </c>
      <c r="I2552" s="3" t="inlineStr">
        <is>
          <t>3240 IMREK DR AKRON OH 44312</t>
        </is>
      </c>
      <c r="J2552" s="3" t="inlineStr">
        <is>
          <t>Same name is getting the credit in Summit and in Washington. Only the name matches, so this could be one owner with two homes - or two different people.</t>
        </is>
      </c>
      <c r="K2552" s="4" t="inlineStr">
        <is>
          <t>Washington 340065976000 (315 WARREN CHAPEL RD FLEMING)</t>
        </is>
      </c>
      <c r="L2552" t="inlineStr">
        <is>
          <t>Summit, Washington</t>
        </is>
      </c>
      <c r="M2552" t="inlineStr"/>
      <c r="N2552" t="inlineStr"/>
      <c r="O2552" t="inlineStr">
        <is>
          <t>Yes</t>
        </is>
      </c>
    </row>
    <row r="2553">
      <c r="A2553" t="inlineStr">
        <is>
          <t>ETZLER KRISTEN</t>
        </is>
      </c>
      <c r="B2553" t="inlineStr"/>
      <c r="C2553" t="inlineStr">
        <is>
          <t>Weak</t>
        </is>
      </c>
      <c r="D2553" s="1" t="n">
        <v>0</v>
      </c>
      <c r="E2553" s="1" t="n"/>
      <c r="F2553" t="inlineStr">
        <is>
          <t>Summit</t>
        </is>
      </c>
      <c r="G2553" s="2" t="inlineStr">
        <is>
          <t>3303028</t>
        </is>
      </c>
      <c r="H2553" s="3" t="inlineStr">
        <is>
          <t>9524  SHEPARD RD</t>
        </is>
      </c>
      <c r="I2553" s="3" t="inlineStr">
        <is>
          <t>9524 SHEPARD RD MACEDONIA OH 44056</t>
        </is>
      </c>
      <c r="J2553" s="3" t="inlineStr">
        <is>
          <t>Same name is getting the credit in Summit and in Franklin. Only the name matches, so this could be one owner with two homes - or two different people.</t>
        </is>
      </c>
      <c r="K2553" s="4" t="inlineStr">
        <is>
          <t>Franklin 060-000049-00 (7432 BROADWYN DR)</t>
        </is>
      </c>
      <c r="L2553" t="inlineStr">
        <is>
          <t>Franklin, Summit</t>
        </is>
      </c>
      <c r="M2553" t="inlineStr"/>
      <c r="N2553" t="inlineStr"/>
      <c r="O2553" t="inlineStr">
        <is>
          <t>Yes</t>
        </is>
      </c>
    </row>
    <row r="2554">
      <c r="A2554" t="inlineStr">
        <is>
          <t>EVANS ADAM JAMES</t>
        </is>
      </c>
      <c r="B2554" t="inlineStr"/>
      <c r="C2554" t="inlineStr">
        <is>
          <t>Weak</t>
        </is>
      </c>
      <c r="D2554" s="1" t="n">
        <v>0</v>
      </c>
      <c r="E2554" s="1" t="n"/>
      <c r="F2554" t="inlineStr">
        <is>
          <t>Summit</t>
        </is>
      </c>
      <c r="G2554" s="2" t="inlineStr">
        <is>
          <t>4501918</t>
        </is>
      </c>
      <c r="H2554" s="3" t="inlineStr">
        <is>
          <t>6340  GREENWOOD PKWY</t>
        </is>
      </c>
      <c r="I2554" s="3" t="inlineStr">
        <is>
          <t>6340 GREENWOOD PKWY APT 205 SAGAMORE HILLS OH 44067</t>
        </is>
      </c>
      <c r="J2554" s="3" t="inlineStr">
        <is>
          <t>Same name is getting the credit in Summit and in Franklin. Only the name matches, so this could be one owner with two homes - or two different people.</t>
        </is>
      </c>
      <c r="K2554" s="4" t="inlineStr">
        <is>
          <t>Franklin 273-007120-00 (7626 JOHNTIMM CT)</t>
        </is>
      </c>
      <c r="L2554" t="inlineStr">
        <is>
          <t>Franklin, Summit</t>
        </is>
      </c>
      <c r="M2554" t="inlineStr"/>
      <c r="N2554" t="inlineStr"/>
      <c r="O2554" t="inlineStr">
        <is>
          <t>Yes</t>
        </is>
      </c>
    </row>
    <row r="2555">
      <c r="A2555" t="inlineStr">
        <is>
          <t>EVANS ALLISON</t>
        </is>
      </c>
      <c r="B2555" t="inlineStr"/>
      <c r="C2555" t="inlineStr">
        <is>
          <t>Weak</t>
        </is>
      </c>
      <c r="D2555" s="1" t="n">
        <v>0</v>
      </c>
      <c r="E2555" s="1" t="n"/>
      <c r="F2555" t="inlineStr">
        <is>
          <t>Summit</t>
        </is>
      </c>
      <c r="G2555" s="2" t="inlineStr">
        <is>
          <t>6833565</t>
        </is>
      </c>
      <c r="H2555" s="3" t="inlineStr">
        <is>
          <t>1657  GREENLAWN AVE</t>
        </is>
      </c>
      <c r="I2555" s="3" t="inlineStr">
        <is>
          <t>1657 GREENLAWN AVE AKRON OH 44301</t>
        </is>
      </c>
      <c r="J2555" s="3" t="inlineStr">
        <is>
          <t>Same name is getting the credit in Summit and in Franklin. Only the name matches, so this could be one owner with two homes - or two different people.</t>
        </is>
      </c>
      <c r="K2555" s="4" t="inlineStr">
        <is>
          <t>Franklin 515-271132-00 (690 WADEBRIDGE DR 4-C); Franklin 610-203154-00 (8264 SANCTUARY DR)</t>
        </is>
      </c>
      <c r="L2555" t="inlineStr">
        <is>
          <t>Franklin, Summit</t>
        </is>
      </c>
      <c r="M2555" t="inlineStr"/>
      <c r="N2555" t="inlineStr"/>
      <c r="O2555" t="inlineStr">
        <is>
          <t>Yes</t>
        </is>
      </c>
    </row>
    <row r="2556">
      <c r="A2556" t="inlineStr">
        <is>
          <t>EVANS ANNA MARIE</t>
        </is>
      </c>
      <c r="B2556" t="inlineStr"/>
      <c r="C2556" t="inlineStr">
        <is>
          <t>Weak</t>
        </is>
      </c>
      <c r="D2556" s="1" t="n">
        <v>0</v>
      </c>
      <c r="E2556" s="1" t="n"/>
      <c r="F2556" t="inlineStr">
        <is>
          <t>Summit</t>
        </is>
      </c>
      <c r="G2556" s="2" t="inlineStr">
        <is>
          <t>6846837</t>
        </is>
      </c>
      <c r="H2556" s="3" t="inlineStr">
        <is>
          <t>647  LAKEMONT AVE</t>
        </is>
      </c>
      <c r="I2556" s="3" t="inlineStr">
        <is>
          <t>647 LAKEMONT AVE AKRON OH 44314</t>
        </is>
      </c>
      <c r="J2556" s="3" t="inlineStr">
        <is>
          <t>Same name is getting the credit in Summit and in Fayette, Franklin. Only the name matches, so this could be one owner with two homes - or two different people.</t>
        </is>
      </c>
      <c r="K2556" s="4" t="inlineStr">
        <is>
          <t>Fayette 213-026-3-00-035-00 (616 S FAYETTE ST); Franklin 530-172054-00 (2849 CONRAD DR I-4)</t>
        </is>
      </c>
      <c r="L2556" t="inlineStr">
        <is>
          <t>Fayette, Franklin, Summit</t>
        </is>
      </c>
      <c r="M2556" t="inlineStr"/>
      <c r="N2556" t="inlineStr"/>
      <c r="O2556" t="inlineStr">
        <is>
          <t>Yes</t>
        </is>
      </c>
    </row>
    <row r="2557">
      <c r="A2557" t="inlineStr">
        <is>
          <t>EVANS BETTY J</t>
        </is>
      </c>
      <c r="B2557" t="inlineStr"/>
      <c r="C2557" t="inlineStr">
        <is>
          <t>Weak</t>
        </is>
      </c>
      <c r="D2557" s="1" t="n">
        <v>0</v>
      </c>
      <c r="E2557" s="1" t="n"/>
      <c r="F2557" t="inlineStr">
        <is>
          <t>Summit</t>
        </is>
      </c>
      <c r="G2557" s="2" t="inlineStr">
        <is>
          <t>5619412</t>
        </is>
      </c>
      <c r="H2557" s="3" t="inlineStr">
        <is>
          <t>4633  PHILLIP CT</t>
        </is>
      </c>
      <c r="I2557" s="3" t="inlineStr">
        <is>
          <t>4633 PHILLIP CT STOW OH 44224</t>
        </is>
      </c>
      <c r="J2557" s="3" t="inlineStr">
        <is>
          <t>Same name is getting the credit in Summit and in Franklin. Only the name matches, so this could be one owner with two homes - or two different people.</t>
        </is>
      </c>
      <c r="K2557" s="4" t="inlineStr">
        <is>
          <t>Franklin 010-083194-00 (3045 PONTIAC ST)</t>
        </is>
      </c>
      <c r="L2557" t="inlineStr">
        <is>
          <t>Franklin, Summit</t>
        </is>
      </c>
      <c r="M2557" t="inlineStr"/>
      <c r="N2557" t="inlineStr"/>
      <c r="O2557" t="inlineStr">
        <is>
          <t>Yes</t>
        </is>
      </c>
    </row>
    <row r="2558">
      <c r="A2558" t="inlineStr">
        <is>
          <t>EVANS BEVERLY A</t>
        </is>
      </c>
      <c r="B2558" t="inlineStr"/>
      <c r="C2558" t="inlineStr">
        <is>
          <t>Weak</t>
        </is>
      </c>
      <c r="D2558" s="1" t="n">
        <v>0</v>
      </c>
      <c r="E2558" s="1" t="n"/>
      <c r="F2558" t="inlineStr">
        <is>
          <t>Summit</t>
        </is>
      </c>
      <c r="G2558" s="2" t="inlineStr">
        <is>
          <t>5617882</t>
        </is>
      </c>
      <c r="H2558" s="3" t="inlineStr">
        <is>
          <t>1866  VILLAGE CT</t>
        </is>
      </c>
      <c r="I2558" s="3" t="inlineStr">
        <is>
          <t>1866 VILLAGE CT STOW OH 44224</t>
        </is>
      </c>
      <c r="J2558" s="3" t="inlineStr">
        <is>
          <t>Same name is getting the credit in Summit and in Franklin. Only the name matches, so this could be one owner with two homes - or two different people.</t>
        </is>
      </c>
      <c r="K2558" s="4" t="inlineStr">
        <is>
          <t>Franklin 010-143071-00 (4965 WOODBRIAR PL); Franklin 600-168309-00 (4761 ECHOROCK DR)</t>
        </is>
      </c>
      <c r="L2558" t="inlineStr">
        <is>
          <t>Franklin, Summit</t>
        </is>
      </c>
      <c r="M2558" t="inlineStr"/>
      <c r="N2558" t="inlineStr"/>
      <c r="O2558" t="inlineStr">
        <is>
          <t>Yes</t>
        </is>
      </c>
    </row>
    <row r="2559">
      <c r="A2559" t="inlineStr">
        <is>
          <t>EVANS CARA</t>
        </is>
      </c>
      <c r="B2559" t="inlineStr"/>
      <c r="C2559" t="inlineStr">
        <is>
          <t>Weak</t>
        </is>
      </c>
      <c r="D2559" s="1" t="n">
        <v>0</v>
      </c>
      <c r="E2559" s="1" t="n"/>
      <c r="F2559" t="inlineStr">
        <is>
          <t>Summit</t>
        </is>
      </c>
      <c r="G2559" s="2" t="inlineStr">
        <is>
          <t>5603173</t>
        </is>
      </c>
      <c r="H2559" s="3" t="inlineStr">
        <is>
          <t>3850  KENWOOD DR</t>
        </is>
      </c>
      <c r="I2559" s="3" t="inlineStr">
        <is>
          <t>3875 ENGLEWOOD DR STOW OH 44224</t>
        </is>
      </c>
      <c r="J2559" s="3" t="inlineStr">
        <is>
          <t>Same name is getting the credit in Summit and in Huron. Only the name matches, so this could be one owner with two homes - or two different people.</t>
        </is>
      </c>
      <c r="K2559" s="4" t="inlineStr">
        <is>
          <t>Huron 16-042B-01-066-0000 (27 TOWNSEND ST GREENWICH)</t>
        </is>
      </c>
      <c r="L2559" t="inlineStr">
        <is>
          <t>Huron, Summit</t>
        </is>
      </c>
      <c r="M2559" t="inlineStr"/>
      <c r="N2559" t="inlineStr"/>
      <c r="O2559" t="inlineStr">
        <is>
          <t>Yes</t>
        </is>
      </c>
    </row>
    <row r="2560">
      <c r="A2560" t="inlineStr">
        <is>
          <t>EVANS CARA</t>
        </is>
      </c>
      <c r="B2560" t="inlineStr"/>
      <c r="C2560" t="inlineStr">
        <is>
          <t>Weak</t>
        </is>
      </c>
      <c r="D2560" s="1" t="n">
        <v>0</v>
      </c>
      <c r="E2560" s="1" t="n"/>
      <c r="F2560" t="inlineStr">
        <is>
          <t>Summit</t>
        </is>
      </c>
      <c r="G2560" s="2" t="inlineStr">
        <is>
          <t>5603174</t>
        </is>
      </c>
      <c r="H2560" s="3" t="inlineStr">
        <is>
          <t>KENWOOD DR</t>
        </is>
      </c>
      <c r="I2560" s="3" t="inlineStr">
        <is>
          <t>3875 ENGLEWOOD DR STOW OH 44224</t>
        </is>
      </c>
      <c r="J2560" s="3" t="inlineStr">
        <is>
          <t>Same name is getting the credit in Summit and in Huron. Only the name matches, so this could be one owner with two homes - or two different people.</t>
        </is>
      </c>
      <c r="K2560" s="4" t="inlineStr">
        <is>
          <t>Huron 16-042B-01-066-0000 (27 TOWNSEND ST GREENWICH)</t>
        </is>
      </c>
      <c r="L2560" t="inlineStr">
        <is>
          <t>Huron, Summit</t>
        </is>
      </c>
      <c r="M2560" t="inlineStr"/>
      <c r="N2560" t="inlineStr"/>
      <c r="O2560" t="inlineStr">
        <is>
          <t>Yes</t>
        </is>
      </c>
    </row>
    <row r="2561">
      <c r="A2561" t="inlineStr">
        <is>
          <t>EVANS CHARLES M</t>
        </is>
      </c>
      <c r="B2561" t="inlineStr"/>
      <c r="C2561" t="inlineStr">
        <is>
          <t>Weak</t>
        </is>
      </c>
      <c r="D2561" s="1" t="n">
        <v>0</v>
      </c>
      <c r="E2561" s="1" t="n"/>
      <c r="F2561" t="inlineStr">
        <is>
          <t>Summit</t>
        </is>
      </c>
      <c r="G2561" s="2" t="inlineStr">
        <is>
          <t>7500027</t>
        </is>
      </c>
      <c r="H2561" s="3" t="inlineStr">
        <is>
          <t>158  SPRING CREEK RD</t>
        </is>
      </c>
      <c r="I2561" s="3" t="inlineStr">
        <is>
          <t>158 SPRINGCREEK RD NORTHFIELD OH 44067</t>
        </is>
      </c>
      <c r="J2561" s="3" t="inlineStr">
        <is>
          <t>Same name is getting the credit in Summit and in Ottawa. Only the name matches, so this could be one owner with two homes - or two different people.</t>
        </is>
      </c>
      <c r="K2561" s="4" t="inlineStr">
        <is>
          <t>Ottawa 001-00093-00441-051 (22135 HONEYSUCKLE LN CURTICE)</t>
        </is>
      </c>
      <c r="L2561" t="inlineStr">
        <is>
          <t>Ottawa, Summit</t>
        </is>
      </c>
      <c r="M2561" t="inlineStr"/>
      <c r="N2561" t="inlineStr"/>
      <c r="O2561" t="inlineStr">
        <is>
          <t>Yes</t>
        </is>
      </c>
    </row>
    <row r="2562">
      <c r="A2562" t="inlineStr">
        <is>
          <t>EVANS CHRISTOPHER</t>
        </is>
      </c>
      <c r="B2562" t="inlineStr"/>
      <c r="C2562" t="inlineStr">
        <is>
          <t>Weak</t>
        </is>
      </c>
      <c r="D2562" s="1" t="n">
        <v>0</v>
      </c>
      <c r="E2562" s="1" t="n"/>
      <c r="F2562" t="inlineStr">
        <is>
          <t>Summit</t>
        </is>
      </c>
      <c r="G2562" s="2" t="inlineStr">
        <is>
          <t>6200393</t>
        </is>
      </c>
      <c r="H2562" s="3" t="inlineStr">
        <is>
          <t>1850  MARWELL BLVD</t>
        </is>
      </c>
      <c r="I2562" s="3" t="inlineStr">
        <is>
          <t>1850 MARWELL BLVD HUDSON OH 44236</t>
        </is>
      </c>
      <c r="J2562" s="3" t="inlineStr">
        <is>
          <t>Same name is getting the credit in Summit and in Franklin, Geauga. Only the name matches, so this could be one owner with two homes - or two different people.</t>
        </is>
      </c>
      <c r="K2562" s="4" t="inlineStr">
        <is>
          <t>Franklin 010-016178-00 (222 CLINTON HEIGHTS AVE); Franklin 152-001802-00 (4093 GREENUP DR); Franklin 435-292589-00 (3963 SNOWSHOE AVE); Geauga 21-056100 (11678 SYCAMORE RD CHARDON)</t>
        </is>
      </c>
      <c r="L2562" t="inlineStr">
        <is>
          <t>Franklin, Geauga, Summit</t>
        </is>
      </c>
      <c r="M2562" t="inlineStr"/>
      <c r="N2562" t="inlineStr"/>
      <c r="O2562" t="inlineStr">
        <is>
          <t>Yes</t>
        </is>
      </c>
    </row>
    <row r="2563">
      <c r="A2563" t="inlineStr">
        <is>
          <t>EVANS CHRISTOPHER</t>
        </is>
      </c>
      <c r="B2563" t="inlineStr"/>
      <c r="C2563" t="inlineStr">
        <is>
          <t>Weak</t>
        </is>
      </c>
      <c r="D2563" s="1" t="n">
        <v>0</v>
      </c>
      <c r="E2563" s="1" t="n"/>
      <c r="F2563" t="inlineStr">
        <is>
          <t>Summit</t>
        </is>
      </c>
      <c r="G2563" s="2" t="inlineStr">
        <is>
          <t>6200394</t>
        </is>
      </c>
      <c r="H2563" s="3" t="inlineStr">
        <is>
          <t>1850  MARWELL BLVD</t>
        </is>
      </c>
      <c r="I2563" s="3" t="inlineStr">
        <is>
          <t>1850 MARWELL BLVD HUDSON OH 44236</t>
        </is>
      </c>
      <c r="J2563" s="3" t="inlineStr">
        <is>
          <t>Same name is getting the credit in Summit and in Franklin, Geauga. Only the name matches, so this could be one owner with two homes - or two different people.</t>
        </is>
      </c>
      <c r="K2563" s="4" t="inlineStr">
        <is>
          <t>Franklin 010-016178-00 (222 CLINTON HEIGHTS AVE); Franklin 152-001802-00 (4093 GREENUP DR); Franklin 435-292589-00 (3963 SNOWSHOE AVE); Geauga 21-056100 (11678 SYCAMORE RD CHARDON)</t>
        </is>
      </c>
      <c r="L2563" t="inlineStr">
        <is>
          <t>Franklin, Geauga, Summit</t>
        </is>
      </c>
      <c r="M2563" t="inlineStr"/>
      <c r="N2563" t="inlineStr"/>
      <c r="O2563" t="inlineStr">
        <is>
          <t>Yes</t>
        </is>
      </c>
    </row>
    <row r="2564">
      <c r="A2564" t="inlineStr">
        <is>
          <t>EVANS CHRISTOPHER J</t>
        </is>
      </c>
      <c r="B2564" t="inlineStr"/>
      <c r="C2564" t="inlineStr">
        <is>
          <t>Weak</t>
        </is>
      </c>
      <c r="D2564" s="1" t="n">
        <v>0</v>
      </c>
      <c r="E2564" s="1" t="n"/>
      <c r="F2564" t="inlineStr">
        <is>
          <t>Summit</t>
        </is>
      </c>
      <c r="G2564" s="2" t="inlineStr">
        <is>
          <t>5109262</t>
        </is>
      </c>
      <c r="H2564" s="3" t="inlineStr">
        <is>
          <t>CODY CIR</t>
        </is>
      </c>
      <c r="I2564" s="3" t="inlineStr">
        <is>
          <t>1689 CEDAR CHASE DR AKRON OH 44312</t>
        </is>
      </c>
      <c r="J2564" s="3" t="inlineStr">
        <is>
          <t>Same name is getting the credit in Summit and in Union. Only the name matches, so this could be one owner with two homes - or two different people.</t>
        </is>
      </c>
      <c r="K2564" s="4" t="inlineStr">
        <is>
          <t>Union 3800150140040 (28215 STORMS RD WEST MANSFIELD)</t>
        </is>
      </c>
      <c r="L2564" t="inlineStr">
        <is>
          <t>Summit, Union</t>
        </is>
      </c>
      <c r="M2564" t="inlineStr"/>
      <c r="N2564" t="inlineStr"/>
      <c r="O2564" t="inlineStr">
        <is>
          <t>Yes</t>
        </is>
      </c>
    </row>
    <row r="2565">
      <c r="A2565" t="inlineStr">
        <is>
          <t>EVANS CHRISTOPHER J</t>
        </is>
      </c>
      <c r="B2565" t="inlineStr"/>
      <c r="C2565" t="inlineStr">
        <is>
          <t>Weak</t>
        </is>
      </c>
      <c r="D2565" s="1" t="n">
        <v>0</v>
      </c>
      <c r="E2565" s="1" t="n"/>
      <c r="F2565" t="inlineStr">
        <is>
          <t>Summit</t>
        </is>
      </c>
      <c r="G2565" s="2" t="inlineStr">
        <is>
          <t>5109274</t>
        </is>
      </c>
      <c r="H2565" s="3" t="inlineStr">
        <is>
          <t>1689  CEDAR CHASE DR</t>
        </is>
      </c>
      <c r="I2565" s="3" t="inlineStr">
        <is>
          <t>1689 CEDAR CHASE DR AKRON OH 44312</t>
        </is>
      </c>
      <c r="J2565" s="3" t="inlineStr">
        <is>
          <t>Same name is getting the credit in Summit and in Union. Only the name matches, so this could be one owner with two homes - or two different people.</t>
        </is>
      </c>
      <c r="K2565" s="4" t="inlineStr">
        <is>
          <t>Union 3800150140040 (28215 STORMS RD WEST MANSFIELD)</t>
        </is>
      </c>
      <c r="L2565" t="inlineStr">
        <is>
          <t>Summit, Union</t>
        </is>
      </c>
      <c r="M2565" t="inlineStr"/>
      <c r="N2565" t="inlineStr"/>
      <c r="O2565" t="inlineStr">
        <is>
          <t>Yes</t>
        </is>
      </c>
    </row>
    <row r="2566">
      <c r="A2566" t="inlineStr">
        <is>
          <t>EVANS CLAYTON</t>
        </is>
      </c>
      <c r="B2566" t="inlineStr"/>
      <c r="C2566" t="inlineStr">
        <is>
          <t>Weak</t>
        </is>
      </c>
      <c r="D2566" s="1" t="n">
        <v>0</v>
      </c>
      <c r="E2566" s="1" t="n"/>
      <c r="F2566" t="inlineStr">
        <is>
          <t>Summit</t>
        </is>
      </c>
      <c r="G2566" s="2" t="inlineStr">
        <is>
          <t>0216492</t>
        </is>
      </c>
      <c r="H2566" s="3" t="inlineStr">
        <is>
          <t>1941  9TH ST</t>
        </is>
      </c>
      <c r="I2566" s="3" t="inlineStr">
        <is>
          <t>1941 9TH ST CUYAHOGA FALLS OH 44221</t>
        </is>
      </c>
      <c r="J2566" s="3" t="inlineStr">
        <is>
          <t>Same name is getting the credit in Summit and in Franklin. Only the name matches, so this could be one owner with two homes - or two different people.</t>
        </is>
      </c>
      <c r="K2566" s="4" t="inlineStr">
        <is>
          <t>Franklin 570-241033-00 (2782 SCHUYLAR RD)</t>
        </is>
      </c>
      <c r="L2566" t="inlineStr">
        <is>
          <t>Franklin, Summit</t>
        </is>
      </c>
      <c r="M2566" t="inlineStr"/>
      <c r="N2566" t="inlineStr"/>
      <c r="O2566" t="inlineStr">
        <is>
          <t>Yes</t>
        </is>
      </c>
    </row>
    <row r="2567">
      <c r="A2567" t="inlineStr">
        <is>
          <t>EVANS CLAYTON</t>
        </is>
      </c>
      <c r="B2567" t="inlineStr"/>
      <c r="C2567" t="inlineStr">
        <is>
          <t>Weak</t>
        </is>
      </c>
      <c r="D2567" s="1" t="n">
        <v>0</v>
      </c>
      <c r="E2567" s="1" t="n"/>
      <c r="F2567" t="inlineStr">
        <is>
          <t>Summit</t>
        </is>
      </c>
      <c r="G2567" s="2" t="inlineStr">
        <is>
          <t>6811645</t>
        </is>
      </c>
      <c r="H2567" s="3" t="inlineStr">
        <is>
          <t>770 N FIRESTONE BLVD</t>
        </is>
      </c>
      <c r="I2567" s="3" t="inlineStr">
        <is>
          <t>770 N FIRESTONE BLVD AKRON OH 44306</t>
        </is>
      </c>
      <c r="J2567" s="3" t="inlineStr">
        <is>
          <t>Same name is getting the credit in Summit and in Franklin. Only the name matches, so this could be one owner with two homes - or two different people.</t>
        </is>
      </c>
      <c r="K2567" s="4" t="inlineStr">
        <is>
          <t>Franklin 570-241033-00 (2782 SCHUYLAR RD)</t>
        </is>
      </c>
      <c r="L2567" t="inlineStr">
        <is>
          <t>Franklin, Summit</t>
        </is>
      </c>
      <c r="M2567" t="inlineStr"/>
      <c r="N2567" t="inlineStr"/>
      <c r="O2567" t="inlineStr">
        <is>
          <t>Yes</t>
        </is>
      </c>
    </row>
    <row r="2568">
      <c r="A2568" t="inlineStr">
        <is>
          <t>EVANS DANIEL E</t>
        </is>
      </c>
      <c r="B2568" t="inlineStr"/>
      <c r="C2568" t="inlineStr">
        <is>
          <t>Weak</t>
        </is>
      </c>
      <c r="D2568" s="1" t="n">
        <v>0</v>
      </c>
      <c r="E2568" s="1" t="n"/>
      <c r="F2568" t="inlineStr">
        <is>
          <t>Summit</t>
        </is>
      </c>
      <c r="G2568" s="2" t="inlineStr">
        <is>
          <t>0102836</t>
        </is>
      </c>
      <c r="H2568" s="3" t="inlineStr">
        <is>
          <t>490  FRANKLIN AVE</t>
        </is>
      </c>
      <c r="I2568" s="3" t="inlineStr">
        <is>
          <t>490 E FRANKLIN AVE BARBERTON OH 44203</t>
        </is>
      </c>
      <c r="J2568" s="3" t="inlineStr">
        <is>
          <t>Same name is getting the credit in Summit and in Franklin. Only the name matches, so this could be one owner with two homes - or two different people.</t>
        </is>
      </c>
      <c r="K2568" s="4" t="inlineStr">
        <is>
          <t>Franklin 220-001093-00 (13060 BEVELHYMER RD)</t>
        </is>
      </c>
      <c r="L2568" t="inlineStr">
        <is>
          <t>Franklin, Summit</t>
        </is>
      </c>
      <c r="M2568" t="inlineStr"/>
      <c r="N2568" t="inlineStr"/>
      <c r="O2568" t="inlineStr">
        <is>
          <t>Yes</t>
        </is>
      </c>
    </row>
    <row r="2569">
      <c r="A2569" t="inlineStr">
        <is>
          <t>EVANS DANIEL R</t>
        </is>
      </c>
      <c r="B2569" t="inlineStr"/>
      <c r="C2569" t="inlineStr">
        <is>
          <t>Weak</t>
        </is>
      </c>
      <c r="D2569" s="1" t="n">
        <v>0</v>
      </c>
      <c r="E2569" s="1" t="n"/>
      <c r="F2569" t="inlineStr">
        <is>
          <t>Summit</t>
        </is>
      </c>
      <c r="G2569" s="2" t="inlineStr">
        <is>
          <t>5000416</t>
        </is>
      </c>
      <c r="H2569" s="3" t="inlineStr">
        <is>
          <t>4011  RIDGEVIEW DR</t>
        </is>
      </c>
      <c r="I2569" s="3" t="inlineStr">
        <is>
          <t>4011 RIDGEVIEW DR RICHFIELD OH 44286</t>
        </is>
      </c>
      <c r="J2569" s="3" t="inlineStr">
        <is>
          <t>Same name is getting the credit in Summit and in Franklin. Only the name matches, so this could be one owner with two homes - or two different people.</t>
        </is>
      </c>
      <c r="K2569" s="4" t="inlineStr">
        <is>
          <t>Franklin 090-007818-00 (384 ROSS RD)</t>
        </is>
      </c>
      <c r="L2569" t="inlineStr">
        <is>
          <t>Franklin, Summit</t>
        </is>
      </c>
      <c r="M2569" t="inlineStr"/>
      <c r="N2569" t="inlineStr"/>
      <c r="O2569" t="inlineStr">
        <is>
          <t>Yes</t>
        </is>
      </c>
    </row>
    <row r="2570">
      <c r="A2570" t="inlineStr">
        <is>
          <t>EVANS DANIEL R</t>
        </is>
      </c>
      <c r="B2570" t="inlineStr"/>
      <c r="C2570" t="inlineStr">
        <is>
          <t>Weak</t>
        </is>
      </c>
      <c r="D2570" s="1" t="n">
        <v>0</v>
      </c>
      <c r="E2570" s="1" t="n"/>
      <c r="F2570" t="inlineStr">
        <is>
          <t>Summit</t>
        </is>
      </c>
      <c r="G2570" s="2" t="inlineStr">
        <is>
          <t>5000417</t>
        </is>
      </c>
      <c r="H2570" s="3" t="inlineStr">
        <is>
          <t>4011  RIDGEVIEW DR</t>
        </is>
      </c>
      <c r="I2570" s="3" t="inlineStr">
        <is>
          <t>4011 RIDGEVIEW DR RICHFIELD OH 44286</t>
        </is>
      </c>
      <c r="J2570" s="3" t="inlineStr">
        <is>
          <t>Same name is getting the credit in Summit and in Franklin. Only the name matches, so this could be one owner with two homes - or two different people.</t>
        </is>
      </c>
      <c r="K2570" s="4" t="inlineStr">
        <is>
          <t>Franklin 090-007818-00 (384 ROSS RD)</t>
        </is>
      </c>
      <c r="L2570" t="inlineStr">
        <is>
          <t>Franklin, Summit</t>
        </is>
      </c>
      <c r="M2570" t="inlineStr"/>
      <c r="N2570" t="inlineStr"/>
      <c r="O2570" t="inlineStr">
        <is>
          <t>Yes</t>
        </is>
      </c>
    </row>
    <row r="2571">
      <c r="A2571" t="inlineStr">
        <is>
          <t>EVANS DAVID</t>
        </is>
      </c>
      <c r="B2571" t="inlineStr"/>
      <c r="C2571" t="inlineStr">
        <is>
          <t>Weak</t>
        </is>
      </c>
      <c r="D2571" s="1" t="n">
        <v>0</v>
      </c>
      <c r="E2571" s="1" t="n"/>
      <c r="F2571" t="inlineStr">
        <is>
          <t>Summit</t>
        </is>
      </c>
      <c r="G2571" s="2" t="inlineStr">
        <is>
          <t>6405948</t>
        </is>
      </c>
      <c r="H2571" s="3" t="inlineStr">
        <is>
          <t>1672  CHESTNUT TRAIL DR</t>
        </is>
      </c>
      <c r="I2571" s="3" t="inlineStr">
        <is>
          <t>1672 CHESTNUT TRAIL DR TWINSBURG OH 44087</t>
        </is>
      </c>
      <c r="J2571" s="3" t="inlineStr">
        <is>
          <t>Same name is getting the credit in Summit and in Franklin. Only the name matches, so this could be one owner with two homes - or two different people.</t>
        </is>
      </c>
      <c r="K2571" s="4" t="inlineStr">
        <is>
          <t>Franklin 053-000725-00 (6497 ORANGEBERRY RD)</t>
        </is>
      </c>
      <c r="L2571" t="inlineStr">
        <is>
          <t>Franklin, Summit</t>
        </is>
      </c>
      <c r="M2571" t="inlineStr"/>
      <c r="N2571" t="inlineStr"/>
      <c r="O2571" t="inlineStr">
        <is>
          <t>Yes</t>
        </is>
      </c>
    </row>
    <row r="2572">
      <c r="A2572" t="inlineStr">
        <is>
          <t>EVANS DAVID</t>
        </is>
      </c>
      <c r="B2572" t="inlineStr"/>
      <c r="C2572" t="inlineStr">
        <is>
          <t>Weak</t>
        </is>
      </c>
      <c r="D2572" s="1" t="n">
        <v>0</v>
      </c>
      <c r="E2572" s="1" t="n"/>
      <c r="F2572" t="inlineStr">
        <is>
          <t>Summit</t>
        </is>
      </c>
      <c r="G2572" s="2" t="inlineStr">
        <is>
          <t>6734563</t>
        </is>
      </c>
      <c r="H2572" s="3" t="inlineStr">
        <is>
          <t>546  ELMA ST</t>
        </is>
      </c>
      <c r="I2572" s="3" t="inlineStr">
        <is>
          <t>546 ELMA AVE AKRON OH 44310</t>
        </is>
      </c>
      <c r="J2572" s="3" t="inlineStr">
        <is>
          <t>Same name is getting the credit in Summit and in Franklin. Only the name matches, so this could be one owner with two homes - or two different people.</t>
        </is>
      </c>
      <c r="K2572" s="4" t="inlineStr">
        <is>
          <t>Franklin 053-000725-00 (6497 ORANGEBERRY RD)</t>
        </is>
      </c>
      <c r="L2572" t="inlineStr">
        <is>
          <t>Franklin, Summit</t>
        </is>
      </c>
      <c r="M2572" t="inlineStr"/>
      <c r="N2572" t="inlineStr"/>
      <c r="O2572" t="inlineStr">
        <is>
          <t>Yes</t>
        </is>
      </c>
    </row>
    <row r="2573">
      <c r="A2573" t="inlineStr">
        <is>
          <t>EVANS DAVID BERYL</t>
        </is>
      </c>
      <c r="B2573" t="inlineStr"/>
      <c r="C2573" t="inlineStr">
        <is>
          <t>Weak</t>
        </is>
      </c>
      <c r="D2573" s="1" t="n">
        <v>0</v>
      </c>
      <c r="E2573" s="1" t="n"/>
      <c r="F2573" t="inlineStr">
        <is>
          <t>Summit</t>
        </is>
      </c>
      <c r="G2573" s="2" t="inlineStr">
        <is>
          <t>6816968</t>
        </is>
      </c>
      <c r="H2573" s="3" t="inlineStr">
        <is>
          <t>105  WESTWOOD AVE</t>
        </is>
      </c>
      <c r="I2573" s="3" t="inlineStr">
        <is>
          <t>105 WESTWOOD AVE AKRON OH 44302</t>
        </is>
      </c>
      <c r="J2573" s="3" t="inlineStr">
        <is>
          <t>Same name is getting the credit in Summit and in Franklin. Only the name matches, so this could be one owner with two homes - or two different people.</t>
        </is>
      </c>
      <c r="K2573" s="4" t="inlineStr">
        <is>
          <t>Franklin 130-005681-00 (1972 LAMONT AVE)</t>
        </is>
      </c>
      <c r="L2573" t="inlineStr">
        <is>
          <t>Franklin, Summit</t>
        </is>
      </c>
      <c r="M2573" t="inlineStr"/>
      <c r="N2573" t="inlineStr"/>
      <c r="O2573" t="inlineStr">
        <is>
          <t>Yes</t>
        </is>
      </c>
    </row>
    <row r="2574">
      <c r="A2574" t="inlineStr">
        <is>
          <t>EVANS DAVID T</t>
        </is>
      </c>
      <c r="B2574" t="inlineStr"/>
      <c r="C2574" t="inlineStr">
        <is>
          <t>Weak</t>
        </is>
      </c>
      <c r="D2574" s="1" t="n">
        <v>0</v>
      </c>
      <c r="E2574" s="1" t="n"/>
      <c r="F2574" t="inlineStr">
        <is>
          <t>Summit</t>
        </is>
      </c>
      <c r="G2574" s="2" t="inlineStr">
        <is>
          <t>5618431</t>
        </is>
      </c>
      <c r="H2574" s="3" t="inlineStr">
        <is>
          <t>2087  STONEBRIDGE CROSSING</t>
        </is>
      </c>
      <c r="I2574" s="3" t="inlineStr">
        <is>
          <t>2087 STONEBRIDGE CROSSING STOW OH 44224</t>
        </is>
      </c>
      <c r="J2574" s="3" t="inlineStr">
        <is>
          <t>Same name is getting the credit in Summit and in Franklin. Only the name matches, so this could be one owner with two homes - or two different people.</t>
        </is>
      </c>
      <c r="K2574" s="4" t="inlineStr">
        <is>
          <t>Franklin 060-022396-10 (22 ESTATES LN 22)</t>
        </is>
      </c>
      <c r="L2574" t="inlineStr">
        <is>
          <t>Franklin, Summit</t>
        </is>
      </c>
      <c r="M2574" t="inlineStr"/>
      <c r="N2574" t="inlineStr"/>
      <c r="O2574" t="inlineStr">
        <is>
          <t>Yes</t>
        </is>
      </c>
    </row>
    <row r="2575">
      <c r="A2575" t="inlineStr">
        <is>
          <t>EVANS DEBORAH J</t>
        </is>
      </c>
      <c r="B2575" t="inlineStr"/>
      <c r="C2575" t="inlineStr">
        <is>
          <t>Weak</t>
        </is>
      </c>
      <c r="D2575" s="1" t="n">
        <v>0</v>
      </c>
      <c r="E2575" s="1" t="n"/>
      <c r="F2575" t="inlineStr">
        <is>
          <t>Summit</t>
        </is>
      </c>
      <c r="G2575" s="2" t="inlineStr">
        <is>
          <t>6827003</t>
        </is>
      </c>
      <c r="H2575" s="3" t="inlineStr">
        <is>
          <t>1554  ONONDAGO AVE</t>
        </is>
      </c>
      <c r="I2575" s="3" t="inlineStr">
        <is>
          <t>1554 ONONDAGO AVE AKRON OH 44305</t>
        </is>
      </c>
      <c r="J2575" s="3" t="inlineStr">
        <is>
          <t>Same name is getting the credit in Summit and in Ashtabula. Only the name matches, so this could be one owner with two homes - or two different people.</t>
        </is>
      </c>
      <c r="K2575" s="4" t="inlineStr">
        <is>
          <t>Ashtabula 170490003400 (5 ROSE CT)</t>
        </is>
      </c>
      <c r="L2575" t="inlineStr">
        <is>
          <t>Ashtabula, Summit</t>
        </is>
      </c>
      <c r="M2575" t="inlineStr"/>
      <c r="N2575" t="inlineStr"/>
      <c r="O2575" t="inlineStr">
        <is>
          <t>Yes</t>
        </is>
      </c>
    </row>
    <row r="2576">
      <c r="A2576" t="inlineStr">
        <is>
          <t>EVANS EDMUND</t>
        </is>
      </c>
      <c r="B2576" t="inlineStr"/>
      <c r="C2576" t="inlineStr">
        <is>
          <t>Weak</t>
        </is>
      </c>
      <c r="D2576" s="1" t="n">
        <v>0</v>
      </c>
      <c r="E2576" s="1" t="n"/>
      <c r="F2576" t="inlineStr">
        <is>
          <t>Summit</t>
        </is>
      </c>
      <c r="G2576" s="2" t="inlineStr">
        <is>
          <t>0900343</t>
        </is>
      </c>
      <c r="H2576" s="3" t="inlineStr">
        <is>
          <t>450  BEAUMONT DR</t>
        </is>
      </c>
      <c r="I2576" s="3" t="inlineStr">
        <is>
          <t>450 BEAUMONT DR AKRON OH 44333</t>
        </is>
      </c>
      <c r="J2576" s="3" t="inlineStr">
        <is>
          <t>Same name is getting the credit in Summit and in Franklin. Only the name matches, so this could be one owner with two homes - or two different people.</t>
        </is>
      </c>
      <c r="K2576" s="4" t="inlineStr">
        <is>
          <t>Franklin 240-003806-00 (354 TOPSFIELD RD)</t>
        </is>
      </c>
      <c r="L2576" t="inlineStr">
        <is>
          <t>Franklin, Summit</t>
        </is>
      </c>
      <c r="M2576" t="inlineStr"/>
      <c r="N2576" t="inlineStr"/>
      <c r="O2576" t="inlineStr">
        <is>
          <t>Yes</t>
        </is>
      </c>
    </row>
    <row r="2577">
      <c r="A2577" t="inlineStr">
        <is>
          <t>EVANS ERIC</t>
        </is>
      </c>
      <c r="B2577" t="inlineStr"/>
      <c r="C2577" t="inlineStr">
        <is>
          <t>Weak</t>
        </is>
      </c>
      <c r="D2577" s="1" t="n">
        <v>0</v>
      </c>
      <c r="E2577" s="1" t="n"/>
      <c r="F2577" t="inlineStr">
        <is>
          <t>Summit</t>
        </is>
      </c>
      <c r="G2577" s="2" t="inlineStr">
        <is>
          <t>6900274</t>
        </is>
      </c>
      <c r="H2577" s="3" t="inlineStr">
        <is>
          <t>561  WOODBURY DR</t>
        </is>
      </c>
      <c r="I2577" s="3" t="inlineStr">
        <is>
          <t>561 WOODBURY DR AKRON OH 44333</t>
        </is>
      </c>
      <c r="J2577" s="3" t="inlineStr">
        <is>
          <t>Same name is getting the credit in Summit and in Franklin, Lorain. Only the name matches, so this could be one owner with two homes - or two different people.</t>
        </is>
      </c>
      <c r="K2577" s="4" t="inlineStr">
        <is>
          <t>Franklin 010-097296-00 (1020 LORETTA AVE); Lorain 17-07-017-000-010 (22226 ST RT 511 WELLINGTON)</t>
        </is>
      </c>
      <c r="L2577" t="inlineStr">
        <is>
          <t>Franklin, Lorain, Summit</t>
        </is>
      </c>
      <c r="M2577" t="inlineStr"/>
      <c r="N2577" t="inlineStr"/>
      <c r="O2577" t="inlineStr">
        <is>
          <t>Yes</t>
        </is>
      </c>
    </row>
    <row r="2578">
      <c r="A2578" t="inlineStr">
        <is>
          <t>EVANS GARY L</t>
        </is>
      </c>
      <c r="B2578" t="inlineStr"/>
      <c r="C2578" t="inlineStr">
        <is>
          <t>Weak</t>
        </is>
      </c>
      <c r="D2578" s="1" t="n">
        <v>0</v>
      </c>
      <c r="E2578" s="1" t="n"/>
      <c r="F2578" t="inlineStr">
        <is>
          <t>Summit</t>
        </is>
      </c>
      <c r="G2578" s="2" t="inlineStr">
        <is>
          <t>2815592</t>
        </is>
      </c>
      <c r="H2578" s="3" t="inlineStr">
        <is>
          <t>5275  THURSBY RD</t>
        </is>
      </c>
      <c r="I2578" s="3" t="inlineStr">
        <is>
          <t>5275 THURSBY RD NORTH CANTON OH 44720</t>
        </is>
      </c>
      <c r="J2578" s="3" t="inlineStr">
        <is>
          <t>Same name is getting the credit in Summit and in Adams, Clinton, Franklin. Only the name matches, so this could be one owner with two homes - or two different people.</t>
        </is>
      </c>
      <c r="K2578" s="4" t="inlineStr">
        <is>
          <t>Adams 041-00-00-082.002 (296 DAWN LN PEEBLES OH 45660); Clinton 110-05-35-01-0000-00 (10999 SR 28); Franklin 010-060977-00 (1467 E HUDSON ST); Franklin 010-294103-00 (5463 TATHWELL DR 63)</t>
        </is>
      </c>
      <c r="L2578" t="inlineStr">
        <is>
          <t>Adams, Clinton, Franklin, Summit</t>
        </is>
      </c>
      <c r="M2578" t="inlineStr"/>
      <c r="N2578" t="inlineStr"/>
      <c r="O2578" t="inlineStr">
        <is>
          <t>Yes</t>
        </is>
      </c>
    </row>
    <row r="2579">
      <c r="A2579" t="inlineStr">
        <is>
          <t>EVANS JAMES</t>
        </is>
      </c>
      <c r="B2579" t="inlineStr"/>
      <c r="C2579" t="inlineStr">
        <is>
          <t>Weak</t>
        </is>
      </c>
      <c r="D2579" s="1" t="n">
        <v>0</v>
      </c>
      <c r="E2579" s="1" t="n"/>
      <c r="F2579" t="inlineStr">
        <is>
          <t>Summit</t>
        </is>
      </c>
      <c r="G2579" s="2" t="inlineStr">
        <is>
          <t>3311266</t>
        </is>
      </c>
      <c r="H2579" s="3" t="inlineStr">
        <is>
          <t>870  ELMWOOD DR</t>
        </is>
      </c>
      <c r="I2579" s="3" t="inlineStr">
        <is>
          <t>870 ELMWOOD DR MACEDONIA OH 44056</t>
        </is>
      </c>
      <c r="J2579" s="3" t="inlineStr">
        <is>
          <t>Same name is getting the credit in Summit and in Brown, Franklin. Only the name matches, so this could be one owner with two homes - or two different people.</t>
        </is>
      </c>
      <c r="K2579" s="4" t="inlineStr">
        <is>
          <t>Brown 08-013832.0000 (285 WAYNOKA DRIVE); Franklin 100-004685-00 (871 N MIDDLEBURY DR); Franklin 230-003359-00 (5077 BIG RUN SOUTH RD)</t>
        </is>
      </c>
      <c r="L2579" t="inlineStr">
        <is>
          <t>Brown, Franklin, Summit</t>
        </is>
      </c>
      <c r="M2579" t="inlineStr"/>
      <c r="N2579" t="inlineStr"/>
      <c r="O2579" t="inlineStr">
        <is>
          <t>Yes</t>
        </is>
      </c>
    </row>
    <row r="2580">
      <c r="A2580" t="inlineStr">
        <is>
          <t>EVANS JAMES A</t>
        </is>
      </c>
      <c r="B2580" t="inlineStr"/>
      <c r="C2580" t="inlineStr">
        <is>
          <t>Weak</t>
        </is>
      </c>
      <c r="D2580" s="1" t="n">
        <v>0</v>
      </c>
      <c r="E2580" s="1" t="n"/>
      <c r="F2580" t="inlineStr">
        <is>
          <t>Summit</t>
        </is>
      </c>
      <c r="G2580" s="2" t="inlineStr">
        <is>
          <t>2500327</t>
        </is>
      </c>
      <c r="H2580" s="3" t="inlineStr">
        <is>
          <t>6320  PINTO DR</t>
        </is>
      </c>
      <c r="I2580" s="3" t="inlineStr">
        <is>
          <t>6320 PINTO DR CLINTON OH 44216</t>
        </is>
      </c>
      <c r="J2580" s="3" t="inlineStr">
        <is>
          <t>Same name is getting the credit in Summit and in Ashtabula, Franklin. Only the name matches, so this could be one owner with two homes - or two different people.</t>
        </is>
      </c>
      <c r="K2580" s="4" t="inlineStr">
        <is>
          <t>Ashtabula 123240008700 (594 W MAIN (USR 20) RD); Franklin 010-264775-00 (7094 QUARTER HORSE CT 4)</t>
        </is>
      </c>
      <c r="L2580" t="inlineStr">
        <is>
          <t>Ashtabula, Franklin, Summit</t>
        </is>
      </c>
      <c r="M2580" t="inlineStr"/>
      <c r="N2580" t="inlineStr"/>
      <c r="O2580" t="inlineStr">
        <is>
          <t>Yes</t>
        </is>
      </c>
    </row>
    <row r="2581">
      <c r="A2581" t="inlineStr">
        <is>
          <t>EVANS JAMES A</t>
        </is>
      </c>
      <c r="B2581" t="inlineStr"/>
      <c r="C2581" t="inlineStr">
        <is>
          <t>Weak</t>
        </is>
      </c>
      <c r="D2581" s="1" t="n">
        <v>0</v>
      </c>
      <c r="E2581" s="1" t="n"/>
      <c r="F2581" t="inlineStr">
        <is>
          <t>Summit</t>
        </is>
      </c>
      <c r="G2581" s="2" t="inlineStr">
        <is>
          <t>4000945</t>
        </is>
      </c>
      <c r="H2581" s="3" t="inlineStr">
        <is>
          <t>153  BUTTERNUT LN</t>
        </is>
      </c>
      <c r="I2581" s="3" t="inlineStr">
        <is>
          <t>153 BUTTERNUT LANE NORTHFIELD OH 44067</t>
        </is>
      </c>
      <c r="J2581" s="3" t="inlineStr">
        <is>
          <t>Same name is getting the credit in Summit and in Ashtabula, Franklin. Only the name matches, so this could be one owner with two homes - or two different people.</t>
        </is>
      </c>
      <c r="K2581" s="4" t="inlineStr">
        <is>
          <t>Ashtabula 123240008700 (594 W MAIN (USR 20) RD); Franklin 010-264775-00 (7094 QUARTER HORSE CT 4)</t>
        </is>
      </c>
      <c r="L2581" t="inlineStr">
        <is>
          <t>Ashtabula, Franklin, Summit</t>
        </is>
      </c>
      <c r="M2581" t="inlineStr"/>
      <c r="N2581" t="inlineStr"/>
      <c r="O2581" t="inlineStr">
        <is>
          <t>Yes</t>
        </is>
      </c>
    </row>
    <row r="2582">
      <c r="A2582" t="inlineStr">
        <is>
          <t>EVANS JEFFREY LEE</t>
        </is>
      </c>
      <c r="B2582" t="inlineStr"/>
      <c r="C2582" t="inlineStr">
        <is>
          <t>Weak</t>
        </is>
      </c>
      <c r="D2582" s="1" t="n">
        <v>0</v>
      </c>
      <c r="E2582" s="1" t="n"/>
      <c r="F2582" t="inlineStr">
        <is>
          <t>Summit</t>
        </is>
      </c>
      <c r="G2582" s="2" t="inlineStr">
        <is>
          <t>4502845</t>
        </is>
      </c>
      <c r="H2582" s="3" t="inlineStr">
        <is>
          <t>918  ARBORETUM CIR</t>
        </is>
      </c>
      <c r="I2582" s="3" t="inlineStr">
        <is>
          <t>918 ARBORETUM CIR NORTHFIELD OH 44067</t>
        </is>
      </c>
      <c r="J2582" s="3" t="inlineStr">
        <is>
          <t>Same name is getting the credit in Summit and in Fairfield, Lorain. Only the name matches, so this could be one owner with two homes - or two different people.</t>
        </is>
      </c>
      <c r="K2582" s="4" t="inlineStr">
        <is>
          <t>Fairfield 0360139000 (8892 STONEHENGE CIR PICKERINGTON); Lorain 07-00-041-000-023 (37741 BARRES RD NORTH RIDGEVILLE); Lorain 07-00-041-000-024 (BARRES RD NORTH RIDGEVILLE)</t>
        </is>
      </c>
      <c r="L2582" t="inlineStr">
        <is>
          <t>Fairfield, Lorain, Summit</t>
        </is>
      </c>
      <c r="M2582" t="inlineStr"/>
      <c r="N2582" t="inlineStr"/>
      <c r="O2582" t="inlineStr">
        <is>
          <t>Yes</t>
        </is>
      </c>
    </row>
    <row r="2583">
      <c r="A2583" t="inlineStr">
        <is>
          <t>EVANS JOHN E</t>
        </is>
      </c>
      <c r="B2583" t="inlineStr"/>
      <c r="C2583" t="inlineStr">
        <is>
          <t>Weak</t>
        </is>
      </c>
      <c r="D2583" s="1" t="n">
        <v>0</v>
      </c>
      <c r="E2583" s="1" t="n"/>
      <c r="F2583" t="inlineStr">
        <is>
          <t>Summit</t>
        </is>
      </c>
      <c r="G2583" s="2" t="inlineStr">
        <is>
          <t>5000394</t>
        </is>
      </c>
      <c r="H2583" s="3" t="inlineStr">
        <is>
          <t>3861  ST NICHOLAS DR</t>
        </is>
      </c>
      <c r="I2583" s="3" t="inlineStr">
        <is>
          <t>3861 ST NICHOLAS DR RICHFIELD OH 44286</t>
        </is>
      </c>
      <c r="J2583" s="3" t="inlineStr">
        <is>
          <t>Same name is getting the credit in Summit and in Franklin. Only the name matches, so this could be one owner with two homes - or two different people.</t>
        </is>
      </c>
      <c r="K2583" s="4" t="inlineStr">
        <is>
          <t>Franklin 030-002499-00 (1021 AVONDALE AVE)</t>
        </is>
      </c>
      <c r="L2583" t="inlineStr">
        <is>
          <t>Franklin, Summit</t>
        </is>
      </c>
      <c r="M2583" t="inlineStr"/>
      <c r="N2583" t="inlineStr"/>
      <c r="O2583" t="inlineStr">
        <is>
          <t>Yes</t>
        </is>
      </c>
    </row>
    <row r="2584">
      <c r="A2584" t="inlineStr">
        <is>
          <t>EVANS JOHN W</t>
        </is>
      </c>
      <c r="B2584" t="inlineStr"/>
      <c r="C2584" t="inlineStr">
        <is>
          <t>Weak</t>
        </is>
      </c>
      <c r="D2584" s="1" t="n">
        <v>0</v>
      </c>
      <c r="E2584" s="1" t="n"/>
      <c r="F2584" t="inlineStr">
        <is>
          <t>Summit</t>
        </is>
      </c>
      <c r="G2584" s="2" t="inlineStr">
        <is>
          <t>3504517</t>
        </is>
      </c>
      <c r="H2584" s="3" t="inlineStr">
        <is>
          <t>3567 E PRESCOTT CIR</t>
        </is>
      </c>
      <c r="I2584" s="3" t="inlineStr">
        <is>
          <t>3567 E PRESCOTT CIR # 82 CUYAHOGA FALLS OH 44223-3746</t>
        </is>
      </c>
      <c r="J2584" s="3" t="inlineStr">
        <is>
          <t>Same name is getting the credit in Summit and in Franklin, Huron. Only the name matches, so this could be one owner with two homes - or two different people.</t>
        </is>
      </c>
      <c r="K2584" s="4" t="inlineStr">
        <is>
          <t>Franklin 600-186052-00 (2849 BLAREFIELD DR); Huron 33-039A-02-023-0000 (195 FAIRWAY CTR NORWALK)</t>
        </is>
      </c>
      <c r="L2584" t="inlineStr">
        <is>
          <t>Franklin, Huron, Summit</t>
        </is>
      </c>
      <c r="M2584" t="inlineStr"/>
      <c r="N2584" t="inlineStr"/>
      <c r="O2584" t="inlineStr">
        <is>
          <t>Yes</t>
        </is>
      </c>
    </row>
    <row r="2585">
      <c r="A2585" t="inlineStr">
        <is>
          <t>EVANS KAREN SUE</t>
        </is>
      </c>
      <c r="B2585" t="inlineStr"/>
      <c r="C2585" t="inlineStr">
        <is>
          <t>Weak</t>
        </is>
      </c>
      <c r="D2585" s="1" t="n">
        <v>0</v>
      </c>
      <c r="E2585" s="1" t="n"/>
      <c r="F2585" t="inlineStr">
        <is>
          <t>Summit</t>
        </is>
      </c>
      <c r="G2585" s="2" t="inlineStr">
        <is>
          <t>5102236</t>
        </is>
      </c>
      <c r="H2585" s="3" t="inlineStr">
        <is>
          <t>621  RIPLEY AVE</t>
        </is>
      </c>
      <c r="I2585" s="3" t="inlineStr">
        <is>
          <t>621 RIPLEY AVE AKRON OH 44312</t>
        </is>
      </c>
      <c r="J2585" s="3" t="inlineStr">
        <is>
          <t>Same name is getting the credit in Summit and in Franklin. Only the name matches, so this could be one owner with two homes - or two different people.</t>
        </is>
      </c>
      <c r="K2585" s="4" t="inlineStr">
        <is>
          <t>Franklin 560-173484-00 (3040 DOWNHILL DR)</t>
        </is>
      </c>
      <c r="L2585" t="inlineStr">
        <is>
          <t>Franklin, Summit</t>
        </is>
      </c>
      <c r="M2585" t="inlineStr"/>
      <c r="N2585" t="inlineStr"/>
      <c r="O2585" t="inlineStr">
        <is>
          <t>Yes</t>
        </is>
      </c>
    </row>
    <row r="2586">
      <c r="A2586" t="inlineStr">
        <is>
          <t>EVANS KATIE</t>
        </is>
      </c>
      <c r="B2586" t="inlineStr"/>
      <c r="C2586" t="inlineStr">
        <is>
          <t>Weak</t>
        </is>
      </c>
      <c r="D2586" s="1" t="n">
        <v>0</v>
      </c>
      <c r="E2586" s="1" t="n"/>
      <c r="F2586" t="inlineStr">
        <is>
          <t>Summit</t>
        </is>
      </c>
      <c r="G2586" s="2" t="inlineStr">
        <is>
          <t>0202430</t>
        </is>
      </c>
      <c r="H2586" s="3" t="inlineStr">
        <is>
          <t>1754  9TH ST</t>
        </is>
      </c>
      <c r="I2586" s="3" t="inlineStr">
        <is>
          <t>610 W ASH ST STE 1505 SAN DIEGO CA 92101</t>
        </is>
      </c>
      <c r="J2586" s="3" t="inlineStr">
        <is>
          <t>Same name is getting the credit in Summit and in Franklin. Only the name matches, so this could be one owner with two homes - or two different people.</t>
        </is>
      </c>
      <c r="K2586" s="4" t="inlineStr">
        <is>
          <t>Franklin 600-171592-00 (4145 STOCKADE PL)</t>
        </is>
      </c>
      <c r="L2586" t="inlineStr">
        <is>
          <t>Franklin, Summit</t>
        </is>
      </c>
      <c r="M2586" t="inlineStr"/>
      <c r="N2586" t="inlineStr"/>
      <c r="O2586" t="inlineStr">
        <is>
          <t>Yes</t>
        </is>
      </c>
    </row>
    <row r="2587">
      <c r="A2587" t="inlineStr">
        <is>
          <t>EVANS KENNETH J</t>
        </is>
      </c>
      <c r="B2587" t="inlineStr"/>
      <c r="C2587" t="inlineStr">
        <is>
          <t>Weak</t>
        </is>
      </c>
      <c r="D2587" s="1" t="n">
        <v>0</v>
      </c>
      <c r="E2587" s="1" t="n"/>
      <c r="F2587" t="inlineStr">
        <is>
          <t>Summit</t>
        </is>
      </c>
      <c r="G2587" s="2" t="inlineStr">
        <is>
          <t>2811292</t>
        </is>
      </c>
      <c r="H2587" s="3" t="inlineStr">
        <is>
          <t>2444  COUNTRY CLUB DR</t>
        </is>
      </c>
      <c r="I2587" s="3" t="inlineStr">
        <is>
          <t>2444 COUNTRY CLUB DR UNIONTOWN OH 44685</t>
        </is>
      </c>
      <c r="J2587" s="3" t="inlineStr">
        <is>
          <t>Same name is getting the credit in Summit and in Franklin. Only the name matches, so this could be one owner with two homes - or two different people.</t>
        </is>
      </c>
      <c r="K2587" s="4" t="inlineStr">
        <is>
          <t>Franklin 610-270891-00 (7760 SEFTON PARK DR)</t>
        </is>
      </c>
      <c r="L2587" t="inlineStr">
        <is>
          <t>Franklin, Summit</t>
        </is>
      </c>
      <c r="M2587" t="inlineStr"/>
      <c r="N2587" t="inlineStr"/>
      <c r="O2587" t="inlineStr">
        <is>
          <t>Yes</t>
        </is>
      </c>
    </row>
    <row r="2588">
      <c r="A2588" t="inlineStr">
        <is>
          <t>EVANS LINDA M</t>
        </is>
      </c>
      <c r="B2588" t="inlineStr"/>
      <c r="C2588" t="inlineStr">
        <is>
          <t>Weak</t>
        </is>
      </c>
      <c r="D2588" s="1" t="n">
        <v>0</v>
      </c>
      <c r="E2588" s="1" t="n"/>
      <c r="F2588" t="inlineStr">
        <is>
          <t>Summit</t>
        </is>
      </c>
      <c r="G2588" s="2" t="inlineStr">
        <is>
          <t>1507236</t>
        </is>
      </c>
      <c r="H2588" s="3" t="inlineStr">
        <is>
          <t>1371  MEADOW RUN</t>
        </is>
      </c>
      <c r="I2588" s="3" t="inlineStr">
        <is>
          <t>1371 MEADOW RUN AKRON OH 44321</t>
        </is>
      </c>
      <c r="J2588" s="3" t="inlineStr">
        <is>
          <t>Same name is getting the credit in Summit and in Franklin. Only the name matches, so this could be one owner with two homes - or two different people.</t>
        </is>
      </c>
      <c r="K2588" s="4" t="inlineStr">
        <is>
          <t>Franklin 060-000488-00 (7428 WOLLAM AVE)</t>
        </is>
      </c>
      <c r="L2588" t="inlineStr">
        <is>
          <t>Franklin, Summit</t>
        </is>
      </c>
      <c r="M2588" t="inlineStr"/>
      <c r="N2588" t="inlineStr"/>
      <c r="O2588" t="inlineStr">
        <is>
          <t>Yes</t>
        </is>
      </c>
    </row>
    <row r="2589">
      <c r="A2589" t="inlineStr">
        <is>
          <t>EVANS LINDA M</t>
        </is>
      </c>
      <c r="B2589" t="inlineStr"/>
      <c r="C2589" t="inlineStr">
        <is>
          <t>Weak</t>
        </is>
      </c>
      <c r="D2589" s="1" t="n">
        <v>0</v>
      </c>
      <c r="E2589" s="1" t="n"/>
      <c r="F2589" t="inlineStr">
        <is>
          <t>Summit</t>
        </is>
      </c>
      <c r="G2589" s="2" t="inlineStr">
        <is>
          <t>3006142</t>
        </is>
      </c>
      <c r="H2589" s="3" t="inlineStr">
        <is>
          <t>6759  ST REGIS BLVD</t>
        </is>
      </c>
      <c r="I2589" s="3" t="inlineStr">
        <is>
          <t>6759 ST REGIS BLVD HUDSON OH 44236</t>
        </is>
      </c>
      <c r="J2589" s="3" t="inlineStr">
        <is>
          <t>Same name is getting the credit in Summit and in Franklin. Only the name matches, so this could be one owner with two homes - or two different people.</t>
        </is>
      </c>
      <c r="K2589" s="4" t="inlineStr">
        <is>
          <t>Franklin 060-000488-00 (7428 WOLLAM AVE)</t>
        </is>
      </c>
      <c r="L2589" t="inlineStr">
        <is>
          <t>Franklin, Summit</t>
        </is>
      </c>
      <c r="M2589" t="inlineStr"/>
      <c r="N2589" t="inlineStr"/>
      <c r="O2589" t="inlineStr">
        <is>
          <t>Yes</t>
        </is>
      </c>
    </row>
    <row r="2590">
      <c r="A2590" t="inlineStr">
        <is>
          <t>EVANS LISA MARIE NICOLE</t>
        </is>
      </c>
      <c r="B2590" t="inlineStr"/>
      <c r="C2590" t="inlineStr">
        <is>
          <t>Weak</t>
        </is>
      </c>
      <c r="D2590" s="1" t="n">
        <v>0</v>
      </c>
      <c r="E2590" s="1" t="n"/>
      <c r="F2590" t="inlineStr">
        <is>
          <t>Summit</t>
        </is>
      </c>
      <c r="G2590" s="2" t="inlineStr">
        <is>
          <t>4102340</t>
        </is>
      </c>
      <c r="H2590" s="3" t="inlineStr">
        <is>
          <t>223  STEEPLE CHASE RUN</t>
        </is>
      </c>
      <c r="I2590" s="3" t="inlineStr">
        <is>
          <t>223 STEEPLE CHASE RUN NORTHFIELD OH 44067-1188</t>
        </is>
      </c>
      <c r="J2590" s="3" t="inlineStr">
        <is>
          <t>Same name is getting the credit in Summit and in Franklin. Only the name matches, so this could be one owner with two homes - or two different people.</t>
        </is>
      </c>
      <c r="K2590" s="4" t="inlineStr">
        <is>
          <t>Franklin 273-004269-00 (7784 BARTLES AVE 61)</t>
        </is>
      </c>
      <c r="L2590" t="inlineStr">
        <is>
          <t>Franklin, Summit</t>
        </is>
      </c>
      <c r="M2590" t="inlineStr"/>
      <c r="N2590" t="inlineStr"/>
      <c r="O2590" t="inlineStr">
        <is>
          <t>Yes</t>
        </is>
      </c>
    </row>
    <row r="2591">
      <c r="A2591" t="inlineStr">
        <is>
          <t>EVANS MARK J</t>
        </is>
      </c>
      <c r="B2591" t="inlineStr"/>
      <c r="C2591" t="inlineStr">
        <is>
          <t>Weak</t>
        </is>
      </c>
      <c r="D2591" s="1" t="n">
        <v>0</v>
      </c>
      <c r="E2591" s="1" t="n"/>
      <c r="F2591" t="inlineStr">
        <is>
          <t>Summit</t>
        </is>
      </c>
      <c r="G2591" s="2" t="inlineStr">
        <is>
          <t>5616531</t>
        </is>
      </c>
      <c r="H2591" s="3" t="inlineStr">
        <is>
          <t>2950  RAVINEVIEW CIR</t>
        </is>
      </c>
      <c r="I2591" s="3" t="inlineStr">
        <is>
          <t>2950 RAVINEVIEW CIRCLE STOW OH 44224</t>
        </is>
      </c>
      <c r="J2591" s="3" t="inlineStr">
        <is>
          <t>Same name is getting the credit in Summit and in Huron. Only the name matches, so this could be one owner with two homes - or two different people.</t>
        </is>
      </c>
      <c r="K2591" s="4" t="inlineStr">
        <is>
          <t>Huron 49-0030-01-003-0000 (4471 ST RT 60 WAKEMAN)</t>
        </is>
      </c>
      <c r="L2591" t="inlineStr">
        <is>
          <t>Huron, Summit</t>
        </is>
      </c>
      <c r="M2591" t="inlineStr"/>
      <c r="N2591" t="inlineStr"/>
      <c r="O2591" t="inlineStr">
        <is>
          <t>Yes</t>
        </is>
      </c>
    </row>
    <row r="2592">
      <c r="A2592" t="inlineStr">
        <is>
          <t>EVANS MARK T</t>
        </is>
      </c>
      <c r="B2592" t="inlineStr"/>
      <c r="C2592" t="inlineStr">
        <is>
          <t>Weak</t>
        </is>
      </c>
      <c r="D2592" s="1" t="n">
        <v>0</v>
      </c>
      <c r="E2592" s="1" t="n"/>
      <c r="F2592" t="inlineStr">
        <is>
          <t>Summit</t>
        </is>
      </c>
      <c r="G2592" s="2" t="inlineStr">
        <is>
          <t>0202134</t>
        </is>
      </c>
      <c r="H2592" s="3" t="inlineStr">
        <is>
          <t>2411  26TH ST</t>
        </is>
      </c>
      <c r="I2592" s="3" t="inlineStr">
        <is>
          <t>1930 ARNDALE RD STOW OH 44224</t>
        </is>
      </c>
      <c r="J2592" s="3" t="inlineStr">
        <is>
          <t>Same name is getting the credit in Summit and in Franklin. Only the name matches, so this could be one owner with two homes - or two different people.</t>
        </is>
      </c>
      <c r="K2592" s="4" t="inlineStr">
        <is>
          <t>Franklin 050-009833-00 (6084 BRIENNE CT); Franklin 273-001017-00 (305 ODESSA LN); Franklin 273-003414-00 (6683 FALLEN TIMBERS DR); Franklin 490-227954-00 (6594 CLOVERLAWN CR)</t>
        </is>
      </c>
      <c r="L2592" t="inlineStr">
        <is>
          <t>Franklin, Summit</t>
        </is>
      </c>
      <c r="M2592" t="inlineStr"/>
      <c r="N2592" t="inlineStr"/>
      <c r="O2592" t="inlineStr">
        <is>
          <t>Yes</t>
        </is>
      </c>
    </row>
    <row r="2593">
      <c r="A2593" t="inlineStr">
        <is>
          <t>EVANS MARK T</t>
        </is>
      </c>
      <c r="B2593" t="inlineStr"/>
      <c r="C2593" t="inlineStr">
        <is>
          <t>Weak</t>
        </is>
      </c>
      <c r="D2593" s="1" t="n">
        <v>0</v>
      </c>
      <c r="E2593" s="1" t="n"/>
      <c r="F2593" t="inlineStr">
        <is>
          <t>Summit</t>
        </is>
      </c>
      <c r="G2593" s="2" t="inlineStr">
        <is>
          <t>5606131</t>
        </is>
      </c>
      <c r="H2593" s="3" t="inlineStr">
        <is>
          <t>1930  ARNDALE RD</t>
        </is>
      </c>
      <c r="I2593" s="3" t="inlineStr">
        <is>
          <t>1930 ARNDALE RD STOW OH 44224</t>
        </is>
      </c>
      <c r="J2593" s="3" t="inlineStr">
        <is>
          <t>Same name is getting the credit in Summit and in Franklin. Only the name matches, so this could be one owner with two homes - or two different people.</t>
        </is>
      </c>
      <c r="K2593" s="4" t="inlineStr">
        <is>
          <t>Franklin 050-009833-00 (6084 BRIENNE CT); Franklin 273-001017-00 (305 ODESSA LN); Franklin 273-003414-00 (6683 FALLEN TIMBERS DR); Franklin 490-227954-00 (6594 CLOVERLAWN CR)</t>
        </is>
      </c>
      <c r="L2593" t="inlineStr">
        <is>
          <t>Franklin, Summit</t>
        </is>
      </c>
      <c r="M2593" t="inlineStr"/>
      <c r="N2593" t="inlineStr"/>
      <c r="O2593" t="inlineStr">
        <is>
          <t>Yes</t>
        </is>
      </c>
    </row>
    <row r="2594">
      <c r="A2594" t="inlineStr">
        <is>
          <t>EVANS NICHOLAS</t>
        </is>
      </c>
      <c r="B2594" t="inlineStr"/>
      <c r="C2594" t="inlineStr">
        <is>
          <t>Weak</t>
        </is>
      </c>
      <c r="D2594" s="1" t="n">
        <v>0</v>
      </c>
      <c r="E2594" s="1" t="n"/>
      <c r="F2594" t="inlineStr">
        <is>
          <t>Summit</t>
        </is>
      </c>
      <c r="G2594" s="2" t="inlineStr">
        <is>
          <t>4500527</t>
        </is>
      </c>
      <c r="H2594" s="3" t="inlineStr">
        <is>
          <t>959 W HILL DR</t>
        </is>
      </c>
      <c r="I2594" s="3" t="inlineStr">
        <is>
          <t>959 WEST HILL DR NORTHFIELD OH 44067</t>
        </is>
      </c>
      <c r="J2594" s="3" t="inlineStr">
        <is>
          <t>Same name is getting the credit in Summit and in Franklin. Only the name matches, so this could be one owner with two homes - or two different people.</t>
        </is>
      </c>
      <c r="K2594" s="4" t="inlineStr">
        <is>
          <t>Franklin 010-008857-00 (288 S OHIO AVE)</t>
        </is>
      </c>
      <c r="L2594" t="inlineStr">
        <is>
          <t>Franklin, Summit</t>
        </is>
      </c>
      <c r="M2594" t="inlineStr"/>
      <c r="N2594" t="inlineStr"/>
      <c r="O2594" t="inlineStr">
        <is>
          <t>Yes</t>
        </is>
      </c>
    </row>
    <row r="2595">
      <c r="A2595" t="inlineStr">
        <is>
          <t>EVANS REBECCA A</t>
        </is>
      </c>
      <c r="B2595" t="inlineStr"/>
      <c r="C2595" t="inlineStr">
        <is>
          <t>Weak</t>
        </is>
      </c>
      <c r="D2595" s="1" t="n">
        <v>0</v>
      </c>
      <c r="E2595" s="1" t="n"/>
      <c r="F2595" t="inlineStr">
        <is>
          <t>Summit</t>
        </is>
      </c>
      <c r="G2595" s="2" t="inlineStr">
        <is>
          <t>1500264</t>
        </is>
      </c>
      <c r="H2595" s="3" t="inlineStr">
        <is>
          <t>2590  ROYALWOOD RD</t>
        </is>
      </c>
      <c r="I2595" s="3" t="inlineStr">
        <is>
          <t>2590 ROYALWOOD RD BARBERTON OH 44203</t>
        </is>
      </c>
      <c r="J2595" s="3" t="inlineStr">
        <is>
          <t>Same name is getting the credit in Summit and in Ashtabula, Union. Only the name matches, so this could be one owner with two homes - or two different people.</t>
        </is>
      </c>
      <c r="K2595" s="4" t="inlineStr">
        <is>
          <t>Ashtabula 040252000700 (432 CRESTVIEW DR); Union 2900250011660 (1814 PENWOOD PL MARYSVILLE)</t>
        </is>
      </c>
      <c r="L2595" t="inlineStr">
        <is>
          <t>Ashtabula, Summit, Union</t>
        </is>
      </c>
      <c r="M2595" t="inlineStr"/>
      <c r="N2595" t="inlineStr"/>
      <c r="O2595" t="inlineStr">
        <is>
          <t>Yes</t>
        </is>
      </c>
    </row>
    <row r="2596">
      <c r="A2596" t="inlineStr">
        <is>
          <t>EVANS RICHARD</t>
        </is>
      </c>
      <c r="B2596" t="inlineStr"/>
      <c r="C2596" t="inlineStr">
        <is>
          <t>Weak</t>
        </is>
      </c>
      <c r="D2596" s="1" t="n">
        <v>0</v>
      </c>
      <c r="E2596" s="1" t="n"/>
      <c r="F2596" t="inlineStr">
        <is>
          <t>Summit</t>
        </is>
      </c>
      <c r="G2596" s="2" t="inlineStr">
        <is>
          <t>6714424</t>
        </is>
      </c>
      <c r="H2596" s="3" t="inlineStr">
        <is>
          <t>2260  ARDENDALE AVE</t>
        </is>
      </c>
      <c r="I2596" s="3" t="inlineStr">
        <is>
          <t>2260 ARDENDALE AVE AKRON OH 44312</t>
        </is>
      </c>
      <c r="J2596" s="3" t="inlineStr">
        <is>
          <t>Same name is getting the credit in Summit and in Franklin. Only the name matches, so this could be one owner with two homes - or two different people.</t>
        </is>
      </c>
      <c r="K2596" s="4" t="inlineStr">
        <is>
          <t>Franklin 010-138669-00 (1305 FABER AVE); Franklin 010-234320-00 (200 GLENKIRK DR 104F)</t>
        </is>
      </c>
      <c r="L2596" t="inlineStr">
        <is>
          <t>Franklin, Summit</t>
        </is>
      </c>
      <c r="M2596" t="inlineStr"/>
      <c r="N2596" t="inlineStr"/>
      <c r="O2596" t="inlineStr">
        <is>
          <t>Yes</t>
        </is>
      </c>
    </row>
    <row r="2597">
      <c r="A2597" t="inlineStr">
        <is>
          <t>EVANS RICHARD T</t>
        </is>
      </c>
      <c r="B2597" t="inlineStr"/>
      <c r="C2597" t="inlineStr">
        <is>
          <t>Weak</t>
        </is>
      </c>
      <c r="D2597" s="1" t="n">
        <v>0</v>
      </c>
      <c r="E2597" s="1" t="n"/>
      <c r="F2597" t="inlineStr">
        <is>
          <t>Summit</t>
        </is>
      </c>
      <c r="G2597" s="2" t="inlineStr">
        <is>
          <t>1502329</t>
        </is>
      </c>
      <c r="H2597" s="3" t="inlineStr">
        <is>
          <t>1237  KIRKWALL DR</t>
        </is>
      </c>
      <c r="I2597" s="3" t="inlineStr">
        <is>
          <t>616 W CENTRE AVE PORTAGE MI 49024</t>
        </is>
      </c>
      <c r="J2597" s="3" t="inlineStr">
        <is>
          <t>Same name is getting the credit in Summit and in Franklin. Only the name matches, so this could be one owner with two homes - or two different people.</t>
        </is>
      </c>
      <c r="K2597" s="4" t="inlineStr">
        <is>
          <t>Franklin 080-002737-00 (100 ELECTRIC AVE); Franklin 240-000833-00 (171 INAH AVE)</t>
        </is>
      </c>
      <c r="L2597" t="inlineStr">
        <is>
          <t>Franklin, Summit</t>
        </is>
      </c>
      <c r="M2597" t="inlineStr"/>
      <c r="N2597" t="inlineStr"/>
      <c r="O2597" t="inlineStr">
        <is>
          <t>Yes</t>
        </is>
      </c>
    </row>
    <row r="2598">
      <c r="A2598" t="inlineStr">
        <is>
          <t>EVANS ROBERT E</t>
        </is>
      </c>
      <c r="B2598" t="inlineStr"/>
      <c r="C2598" t="inlineStr">
        <is>
          <t>Weak</t>
        </is>
      </c>
      <c r="D2598" s="1" t="n">
        <v>0</v>
      </c>
      <c r="E2598" s="1" t="n"/>
      <c r="F2598" t="inlineStr">
        <is>
          <t>Summit</t>
        </is>
      </c>
      <c r="G2598" s="2" t="inlineStr">
        <is>
          <t>3009884</t>
        </is>
      </c>
      <c r="H2598" s="3" t="inlineStr">
        <is>
          <t>1745  MIDDLETON RD</t>
        </is>
      </c>
      <c r="I2598" s="3" t="inlineStr">
        <is>
          <t>1745 MIDDLETON RD HUDSON OH 44236</t>
        </is>
      </c>
      <c r="J2598" s="3" t="inlineStr">
        <is>
          <t>Same name is getting the credit in Summit and in Lorain, Ottawa. Only the name matches, so this could be one owner with two homes - or two different people.</t>
        </is>
      </c>
      <c r="K2598" s="4" t="inlineStr">
        <is>
          <t>Lorain 07-00-046-104-008 (7371 DYKE AVE NORTH RIDGEVILLE); Ottawa 001-19202-00829-000 (20911 YALE ST WILLISTON)</t>
        </is>
      </c>
      <c r="L2598" t="inlineStr">
        <is>
          <t>Lorain, Ottawa, Summit</t>
        </is>
      </c>
      <c r="M2598" t="inlineStr"/>
      <c r="N2598" t="inlineStr"/>
      <c r="O2598" t="inlineStr">
        <is>
          <t>Yes</t>
        </is>
      </c>
    </row>
    <row r="2599">
      <c r="A2599" t="inlineStr">
        <is>
          <t>EVANS RYAN</t>
        </is>
      </c>
      <c r="B2599" t="inlineStr"/>
      <c r="C2599" t="inlineStr">
        <is>
          <t>Weak</t>
        </is>
      </c>
      <c r="D2599" s="1" t="n">
        <v>0</v>
      </c>
      <c r="E2599" s="1" t="n"/>
      <c r="F2599" t="inlineStr">
        <is>
          <t>Summit</t>
        </is>
      </c>
      <c r="G2599" s="2" t="inlineStr">
        <is>
          <t>6847766</t>
        </is>
      </c>
      <c r="H2599" s="3" t="inlineStr">
        <is>
          <t>991  DAN ST</t>
        </is>
      </c>
      <c r="I2599" s="3" t="inlineStr">
        <is>
          <t>991 DAN ST AKRON OH 44310</t>
        </is>
      </c>
      <c r="J2599" s="3" t="inlineStr">
        <is>
          <t>Same name is getting the credit in Summit and in Geauga, Union. Only the name matches, so this could be one owner with two homes - or two different people.</t>
        </is>
      </c>
      <c r="K2599" s="4" t="inlineStr">
        <is>
          <t>Geauga 01-118679 (133 WILLIAMSBURG CT AUBURN TOWNSHIP); Union 2900220290000 (1376 VALLEY DR MARYSVILLE)</t>
        </is>
      </c>
      <c r="L2599" t="inlineStr">
        <is>
          <t>Geauga, Summit, Union</t>
        </is>
      </c>
      <c r="M2599" t="inlineStr"/>
      <c r="N2599" t="inlineStr"/>
      <c r="O2599" t="inlineStr">
        <is>
          <t>Yes</t>
        </is>
      </c>
    </row>
    <row r="2600">
      <c r="A2600" t="inlineStr">
        <is>
          <t>EVANS RYAN J</t>
        </is>
      </c>
      <c r="B2600" t="inlineStr"/>
      <c r="C2600" t="inlineStr">
        <is>
          <t>Weak</t>
        </is>
      </c>
      <c r="D2600" s="1" t="n">
        <v>0</v>
      </c>
      <c r="E2600" s="1" t="n"/>
      <c r="F2600" t="inlineStr">
        <is>
          <t>Summit</t>
        </is>
      </c>
      <c r="G2600" s="2" t="inlineStr">
        <is>
          <t>0200630</t>
        </is>
      </c>
      <c r="H2600" s="3" t="inlineStr">
        <is>
          <t>316  ORRVILLE AVE</t>
        </is>
      </c>
      <c r="I2600" s="3" t="inlineStr">
        <is>
          <t>316 ORVILLE AVE CUYAHOGA FALLS OH 44221</t>
        </is>
      </c>
      <c r="J2600" s="3" t="inlineStr">
        <is>
          <t>Same name is getting the credit in Summit and in Franklin. Only the name matches, so this could be one owner with two homes - or two different people.</t>
        </is>
      </c>
      <c r="K2600" s="4" t="inlineStr">
        <is>
          <t>Franklin 170-003800-00 (2945 DEVERELL DR)</t>
        </is>
      </c>
      <c r="L2600" t="inlineStr">
        <is>
          <t>Franklin, Summit</t>
        </is>
      </c>
      <c r="M2600" t="inlineStr"/>
      <c r="N2600" t="inlineStr"/>
      <c r="O2600" t="inlineStr">
        <is>
          <t>Yes</t>
        </is>
      </c>
    </row>
    <row r="2601">
      <c r="A2601" t="inlineStr">
        <is>
          <t>EVANS SANDRA L</t>
        </is>
      </c>
      <c r="B2601" t="inlineStr"/>
      <c r="C2601" t="inlineStr">
        <is>
          <t>Weak</t>
        </is>
      </c>
      <c r="D2601" s="1" t="n">
        <v>0</v>
      </c>
      <c r="E2601" s="1" t="n"/>
      <c r="F2601" t="inlineStr">
        <is>
          <t>Summit</t>
        </is>
      </c>
      <c r="G2601" s="2" t="inlineStr">
        <is>
          <t>6831586</t>
        </is>
      </c>
      <c r="H2601" s="3" t="inlineStr">
        <is>
          <t>736  MOHAWK AVE</t>
        </is>
      </c>
      <c r="I2601" s="3" t="inlineStr">
        <is>
          <t>736 MOHAWK AVE AKRON OH 44305</t>
        </is>
      </c>
      <c r="J2601" s="3" t="inlineStr">
        <is>
          <t>Same name is getting the credit in Summit and in Franklin. Only the name matches, so this could be one owner with two homes - or two different people.</t>
        </is>
      </c>
      <c r="K2601" s="4" t="inlineStr">
        <is>
          <t>Franklin 010-294767-00 (4017 CHELSEA BRIDGE LN 17)</t>
        </is>
      </c>
      <c r="L2601" t="inlineStr">
        <is>
          <t>Franklin, Summit</t>
        </is>
      </c>
      <c r="M2601" t="inlineStr"/>
      <c r="N2601" t="inlineStr"/>
      <c r="O2601" t="inlineStr">
        <is>
          <t>Yes</t>
        </is>
      </c>
    </row>
    <row r="2602">
      <c r="A2602" t="inlineStr">
        <is>
          <t>EVANS SHARON</t>
        </is>
      </c>
      <c r="B2602" t="inlineStr"/>
      <c r="C2602" t="inlineStr">
        <is>
          <t>Weak</t>
        </is>
      </c>
      <c r="D2602" s="1" t="n">
        <v>0</v>
      </c>
      <c r="E2602" s="1" t="n"/>
      <c r="F2602" t="inlineStr">
        <is>
          <t>Summit</t>
        </is>
      </c>
      <c r="G2602" s="2" t="inlineStr">
        <is>
          <t>7001127</t>
        </is>
      </c>
      <c r="H2602" s="3" t="inlineStr">
        <is>
          <t>1719  BROOKWOOD DR</t>
        </is>
      </c>
      <c r="I2602" s="3" t="inlineStr">
        <is>
          <t>1719 BROOKWOOD DR AKRON OH 44313</t>
        </is>
      </c>
      <c r="J2602" s="3" t="inlineStr">
        <is>
          <t>Same name is getting the credit in Summit and in Franklin. Only the name matches, so this could be one owner with two homes - or two different people.</t>
        </is>
      </c>
      <c r="K2602" s="4" t="inlineStr">
        <is>
          <t>Franklin 185-000465-00 (331 LESLEH AVE)</t>
        </is>
      </c>
      <c r="L2602" t="inlineStr">
        <is>
          <t>Franklin, Summit</t>
        </is>
      </c>
      <c r="M2602" t="inlineStr"/>
      <c r="N2602" t="inlineStr"/>
      <c r="O2602" t="inlineStr">
        <is>
          <t>Yes</t>
        </is>
      </c>
    </row>
    <row r="2603">
      <c r="A2603" t="inlineStr">
        <is>
          <t>EVANS STEVEN P</t>
        </is>
      </c>
      <c r="B2603" t="inlineStr"/>
      <c r="C2603" t="inlineStr">
        <is>
          <t>Weak</t>
        </is>
      </c>
      <c r="D2603" s="1" t="n">
        <v>0</v>
      </c>
      <c r="E2603" s="1" t="n"/>
      <c r="F2603" t="inlineStr">
        <is>
          <t>Summit</t>
        </is>
      </c>
      <c r="G2603" s="2" t="inlineStr">
        <is>
          <t>6833791</t>
        </is>
      </c>
      <c r="H2603" s="3" t="inlineStr">
        <is>
          <t>1632  SEMINOLA AVE</t>
        </is>
      </c>
      <c r="I2603" s="3" t="inlineStr">
        <is>
          <t>1632 SEMINOLA AVE AKRON OH 44305</t>
        </is>
      </c>
      <c r="J2603" s="3" t="inlineStr">
        <is>
          <t>Same name is getting the credit in Summit and in Geauga. Only the name matches, so this could be one owner with two homes - or two different people.</t>
        </is>
      </c>
      <c r="K2603" s="3" t="inlineStr">
        <is>
          <t>Geauga 11-125970 (9455 SHADOW HILL TRL CHESTERLAND)</t>
        </is>
      </c>
      <c r="L2603" t="inlineStr">
        <is>
          <t>Geauga, Summit</t>
        </is>
      </c>
      <c r="M2603" t="inlineStr"/>
      <c r="N2603" t="inlineStr"/>
      <c r="O2603" t="inlineStr">
        <is>
          <t>Yes</t>
        </is>
      </c>
    </row>
    <row r="2604">
      <c r="A2604" t="inlineStr">
        <is>
          <t>EVANS THOMAS J</t>
        </is>
      </c>
      <c r="B2604" t="inlineStr"/>
      <c r="C2604" t="inlineStr">
        <is>
          <t>Weak</t>
        </is>
      </c>
      <c r="D2604" s="1" t="n">
        <v>0</v>
      </c>
      <c r="E2604" s="1" t="n"/>
      <c r="F2604" t="inlineStr">
        <is>
          <t>Summit</t>
        </is>
      </c>
      <c r="G2604" s="2" t="inlineStr">
        <is>
          <t>4700145</t>
        </is>
      </c>
      <c r="H2604" s="3" t="inlineStr">
        <is>
          <t>1854  CAROLINE AVE</t>
        </is>
      </c>
      <c r="I2604" s="3" t="inlineStr">
        <is>
          <t>1854 CAROLINE AVE BARBERTON OH 44203</t>
        </is>
      </c>
      <c r="J2604" s="3" t="inlineStr">
        <is>
          <t>Same name is getting the credit in Summit and in Knox, Lorain. Only the name matches, so this could be one owner with two homes - or two different people.</t>
        </is>
      </c>
      <c r="K2604" s="4" t="inlineStr">
        <is>
          <t>Knox 43-00019.000 (3860 MINK ST); Lorain 04-00-007-101-024 (33333 BONNIEVIEW DR AVON LAKE)</t>
        </is>
      </c>
      <c r="L2604" t="inlineStr">
        <is>
          <t>Knox, Lorain, Summit</t>
        </is>
      </c>
      <c r="M2604" t="inlineStr"/>
      <c r="N2604" t="inlineStr"/>
      <c r="O2604" t="inlineStr">
        <is>
          <t>Yes</t>
        </is>
      </c>
    </row>
    <row r="2605">
      <c r="A2605" t="inlineStr">
        <is>
          <t>EVANS TIFFANY</t>
        </is>
      </c>
      <c r="B2605" t="inlineStr"/>
      <c r="C2605" t="inlineStr">
        <is>
          <t>Weak</t>
        </is>
      </c>
      <c r="D2605" s="1" t="n">
        <v>0</v>
      </c>
      <c r="E2605" s="1" t="n"/>
      <c r="F2605" t="inlineStr">
        <is>
          <t>Summit</t>
        </is>
      </c>
      <c r="G2605" s="2" t="inlineStr">
        <is>
          <t>6715036</t>
        </is>
      </c>
      <c r="H2605" s="3" t="inlineStr">
        <is>
          <t>577  VINITA AVE</t>
        </is>
      </c>
      <c r="I2605" s="3" t="inlineStr">
        <is>
          <t>577 VINITA AVE AKRON OH 44320</t>
        </is>
      </c>
      <c r="J2605" s="3" t="inlineStr">
        <is>
          <t>Same name is getting the credit in Summit and in Franklin. Only the name matches, so this could be one owner with two homes - or two different people.</t>
        </is>
      </c>
      <c r="K2605" s="4" t="inlineStr">
        <is>
          <t>Franklin 610-195534-00 (7578 SIMMSWOOD CT)</t>
        </is>
      </c>
      <c r="L2605" t="inlineStr">
        <is>
          <t>Franklin, Summit</t>
        </is>
      </c>
      <c r="M2605" t="inlineStr"/>
      <c r="N2605" t="inlineStr"/>
      <c r="O2605" t="inlineStr">
        <is>
          <t>Yes</t>
        </is>
      </c>
    </row>
    <row r="2606">
      <c r="A2606" t="inlineStr">
        <is>
          <t>EVANS TIMOTHY J</t>
        </is>
      </c>
      <c r="B2606" t="inlineStr"/>
      <c r="C2606" t="inlineStr">
        <is>
          <t>Weak</t>
        </is>
      </c>
      <c r="D2606" s="1" t="n">
        <v>0</v>
      </c>
      <c r="E2606" s="1" t="n"/>
      <c r="F2606" t="inlineStr">
        <is>
          <t>Summit</t>
        </is>
      </c>
      <c r="G2606" s="2" t="inlineStr">
        <is>
          <t>7200313</t>
        </is>
      </c>
      <c r="H2606" s="3" t="inlineStr">
        <is>
          <t>863  WILLOW CREEK DR</t>
        </is>
      </c>
      <c r="I2606" s="3" t="inlineStr">
        <is>
          <t>863 WILLOW CREEK DR AKRON OH 44333</t>
        </is>
      </c>
      <c r="J2606" s="3" t="inlineStr">
        <is>
          <t>Same name is getting the credit in Summit and in Franklin. Only the name matches, so this could be one owner with two homes - or two different people.</t>
        </is>
      </c>
      <c r="K2606" s="4" t="inlineStr">
        <is>
          <t>Franklin 560-228063-00 (6028 WOODSBORO DR)</t>
        </is>
      </c>
      <c r="L2606" t="inlineStr">
        <is>
          <t>Franklin, Summit</t>
        </is>
      </c>
      <c r="M2606" t="inlineStr"/>
      <c r="N2606" t="inlineStr"/>
      <c r="O2606" t="inlineStr">
        <is>
          <t>Yes</t>
        </is>
      </c>
    </row>
    <row r="2607">
      <c r="A2607" t="inlineStr">
        <is>
          <t>EVANS VICKIE L</t>
        </is>
      </c>
      <c r="B2607" t="inlineStr"/>
      <c r="C2607" t="inlineStr">
        <is>
          <t>Weak</t>
        </is>
      </c>
      <c r="D2607" s="1" t="n">
        <v>0</v>
      </c>
      <c r="E2607" s="1" t="n"/>
      <c r="F2607" t="inlineStr">
        <is>
          <t>Summit</t>
        </is>
      </c>
      <c r="G2607" s="2" t="inlineStr">
        <is>
          <t>6718348</t>
        </is>
      </c>
      <c r="H2607" s="3" t="inlineStr">
        <is>
          <t>161  BERKLEY ST</t>
        </is>
      </c>
      <c r="I2607" s="3" t="inlineStr">
        <is>
          <t>161 BERKLEY AVE AKRON OH 44305</t>
        </is>
      </c>
      <c r="J2607" s="3" t="inlineStr">
        <is>
          <t>Same name is getting the credit in Summit and in Franklin. Only the name matches, so this could be one owner with two homes - or two different people.</t>
        </is>
      </c>
      <c r="K2607" s="4" t="inlineStr">
        <is>
          <t>Franklin 040-006961-00 (4561 BENT CREEK PL)</t>
        </is>
      </c>
      <c r="L2607" t="inlineStr">
        <is>
          <t>Franklin, Summit</t>
        </is>
      </c>
      <c r="M2607" t="inlineStr"/>
      <c r="N2607" t="inlineStr"/>
      <c r="O2607" t="inlineStr">
        <is>
          <t>Yes</t>
        </is>
      </c>
    </row>
    <row r="2608">
      <c r="A2608" t="inlineStr">
        <is>
          <t>EVANS WILLIAM D</t>
        </is>
      </c>
      <c r="B2608" t="inlineStr"/>
      <c r="C2608" t="inlineStr">
        <is>
          <t>Weak</t>
        </is>
      </c>
      <c r="D2608" s="1" t="n">
        <v>0</v>
      </c>
      <c r="E2608" s="1" t="n"/>
      <c r="F2608" t="inlineStr">
        <is>
          <t>Summit</t>
        </is>
      </c>
      <c r="G2608" s="2" t="inlineStr">
        <is>
          <t>6846724</t>
        </is>
      </c>
      <c r="H2608" s="3" t="inlineStr">
        <is>
          <t>1242  ALLENDALE AVE</t>
        </is>
      </c>
      <c r="I2608" s="3" t="inlineStr">
        <is>
          <t>1242 ALLENDALE AVE AKRON OH 44306</t>
        </is>
      </c>
      <c r="J2608" s="3" t="inlineStr">
        <is>
          <t>Same name is getting the credit in Summit and in Franklin, Union. Only the name matches, so this could be one owner with two homes - or two different people.</t>
        </is>
      </c>
      <c r="K2608" s="4" t="inlineStr">
        <is>
          <t>Franklin 040-006590-00 (2417 SPRING CRESS AVE); Franklin 040-012724-00 (4701 HALEY WY); Union 2200190250000 (19987 DOG LEG RD MARYSVILLE)</t>
        </is>
      </c>
      <c r="L2608" t="inlineStr">
        <is>
          <t>Franklin, Summit, Union</t>
        </is>
      </c>
      <c r="M2608" t="inlineStr"/>
      <c r="N2608" t="inlineStr"/>
      <c r="O2608" t="inlineStr">
        <is>
          <t>Yes</t>
        </is>
      </c>
    </row>
    <row r="2609">
      <c r="A2609" t="inlineStr">
        <is>
          <t>EWING CHRISTOPHER</t>
        </is>
      </c>
      <c r="B2609" t="inlineStr"/>
      <c r="C2609" t="inlineStr">
        <is>
          <t>Weak</t>
        </is>
      </c>
      <c r="D2609" s="1" t="n">
        <v>0</v>
      </c>
      <c r="E2609" s="1" t="n"/>
      <c r="F2609" t="inlineStr">
        <is>
          <t>Summit</t>
        </is>
      </c>
      <c r="G2609" s="2" t="inlineStr">
        <is>
          <t>6823970</t>
        </is>
      </c>
      <c r="H2609" s="3" t="inlineStr">
        <is>
          <t>615  REYNOLDS AVE</t>
        </is>
      </c>
      <c r="I2609" s="3" t="inlineStr">
        <is>
          <t>615 REYNOLDS AVE AKRON OH 44313</t>
        </is>
      </c>
      <c r="J2609" s="3" t="inlineStr">
        <is>
          <t>Same name is getting the credit in Summit and in Athens. Only the name matches, so this could be one owner with two homes - or two different people.</t>
        </is>
      </c>
      <c r="K2609" s="4" t="inlineStr">
        <is>
          <t>Athens H020080002700 (1590 MCCOY AVE)</t>
        </is>
      </c>
      <c r="L2609" t="inlineStr">
        <is>
          <t>Athens, Summit</t>
        </is>
      </c>
      <c r="M2609" t="inlineStr"/>
      <c r="N2609" t="inlineStr"/>
      <c r="O2609" t="inlineStr">
        <is>
          <t>Yes</t>
        </is>
      </c>
    </row>
    <row r="2610">
      <c r="A2610" t="inlineStr">
        <is>
          <t>EWING MICHAEL</t>
        </is>
      </c>
      <c r="B2610" t="inlineStr"/>
      <c r="C2610" t="inlineStr">
        <is>
          <t>Weak</t>
        </is>
      </c>
      <c r="D2610" s="1" t="n">
        <v>0</v>
      </c>
      <c r="E2610" s="1" t="n"/>
      <c r="F2610" t="inlineStr">
        <is>
          <t>Summit</t>
        </is>
      </c>
      <c r="G2610" s="2" t="inlineStr">
        <is>
          <t>6726487</t>
        </is>
      </c>
      <c r="H2610" s="3" t="inlineStr">
        <is>
          <t>1949  FLINT AVE</t>
        </is>
      </c>
      <c r="I2610" s="3" t="inlineStr">
        <is>
          <t>1949 FLINT AVE AKRON OH 44305</t>
        </is>
      </c>
      <c r="J2610" s="3" t="inlineStr">
        <is>
          <t>Same name is getting the credit in Summit and in Franklin. Only the name matches, so this could be one owner with two homes - or two different people.</t>
        </is>
      </c>
      <c r="K2610" s="4" t="inlineStr">
        <is>
          <t>Franklin 171-002056-00 (8205 NARROWLEAF DR)</t>
        </is>
      </c>
      <c r="L2610" t="inlineStr">
        <is>
          <t>Franklin, Summit</t>
        </is>
      </c>
      <c r="M2610" t="inlineStr"/>
      <c r="N2610" t="inlineStr"/>
      <c r="O2610" t="inlineStr">
        <is>
          <t>Yes</t>
        </is>
      </c>
    </row>
    <row r="2611">
      <c r="A2611" t="inlineStr">
        <is>
          <t>FAGAN JOHN</t>
        </is>
      </c>
      <c r="B2611" t="inlineStr"/>
      <c r="C2611" t="inlineStr">
        <is>
          <t>Weak</t>
        </is>
      </c>
      <c r="D2611" s="1" t="n">
        <v>0</v>
      </c>
      <c r="E2611" s="1" t="n"/>
      <c r="F2611" t="inlineStr">
        <is>
          <t>Summit</t>
        </is>
      </c>
      <c r="G2611" s="2" t="inlineStr">
        <is>
          <t>3006606</t>
        </is>
      </c>
      <c r="H2611" s="3" t="inlineStr">
        <is>
          <t>5396  PORT CHESTER DR</t>
        </is>
      </c>
      <c r="I2611" s="3" t="inlineStr">
        <is>
          <t>5396 PORT CHESTER DR HUDSON OH 44236</t>
        </is>
      </c>
      <c r="J2611" s="3" t="inlineStr">
        <is>
          <t>Same name is getting the credit in Summit and in Franklin. Only the name matches, so this could be one owner with two homes - or two different people.</t>
        </is>
      </c>
      <c r="K2611" s="4" t="inlineStr">
        <is>
          <t>Franklin 010-141314-00 (1288 S BOSWORTH SQ)</t>
        </is>
      </c>
      <c r="L2611" t="inlineStr">
        <is>
          <t>Franklin, Summit</t>
        </is>
      </c>
      <c r="M2611" t="inlineStr"/>
      <c r="N2611" t="inlineStr"/>
      <c r="O2611" t="inlineStr">
        <is>
          <t>Yes</t>
        </is>
      </c>
    </row>
    <row r="2612">
      <c r="A2612" t="inlineStr">
        <is>
          <t>FAGAN MICHAEL J</t>
        </is>
      </c>
      <c r="B2612" t="inlineStr"/>
      <c r="C2612" t="inlineStr">
        <is>
          <t>Weak</t>
        </is>
      </c>
      <c r="D2612" s="1" t="n">
        <v>0</v>
      </c>
      <c r="E2612" s="1" t="n"/>
      <c r="F2612" t="inlineStr">
        <is>
          <t>Summit</t>
        </is>
      </c>
      <c r="G2612" s="2" t="inlineStr">
        <is>
          <t>2813239</t>
        </is>
      </c>
      <c r="H2612" s="3" t="inlineStr">
        <is>
          <t>2837  CAXTON CIR</t>
        </is>
      </c>
      <c r="I2612" s="3" t="inlineStr">
        <is>
          <t>2837 CAXTON CIR AKRON OH 44312</t>
        </is>
      </c>
      <c r="J2612" s="3" t="inlineStr">
        <is>
          <t>Same name is getting the credit in Summit and in Ottawa. Only the name matches, so this could be one owner with two homes - or two different people.</t>
        </is>
      </c>
      <c r="K2612" s="4" t="inlineStr">
        <is>
          <t>Ottawa 013-20150-31845-000 (4348 E THE VALLEY RD PORT CLINTON)</t>
        </is>
      </c>
      <c r="L2612" t="inlineStr">
        <is>
          <t>Ottawa, Summit</t>
        </is>
      </c>
      <c r="M2612" t="inlineStr"/>
      <c r="N2612" t="inlineStr"/>
      <c r="O2612" t="inlineStr">
        <is>
          <t>Yes</t>
        </is>
      </c>
    </row>
    <row r="2613">
      <c r="A2613" t="inlineStr">
        <is>
          <t>FAHEY CHRISTOPHER</t>
        </is>
      </c>
      <c r="B2613" t="inlineStr"/>
      <c r="C2613" t="inlineStr">
        <is>
          <t>Weak</t>
        </is>
      </c>
      <c r="D2613" s="1" t="n">
        <v>0</v>
      </c>
      <c r="E2613" s="1" t="n"/>
      <c r="F2613" t="inlineStr">
        <is>
          <t>Summit</t>
        </is>
      </c>
      <c r="G2613" s="2" t="inlineStr">
        <is>
          <t>2804166</t>
        </is>
      </c>
      <c r="H2613" s="3" t="inlineStr">
        <is>
          <t>174 S TAMARACK DR</t>
        </is>
      </c>
      <c r="I2613" s="3" t="inlineStr">
        <is>
          <t>174 S TAMARACK DR AKRON OH 44319</t>
        </is>
      </c>
      <c r="J2613" s="3" t="inlineStr">
        <is>
          <t>Same name is getting the credit in Summit and in Franklin. Only the name matches, so this could be one owner with two homes - or two different people.</t>
        </is>
      </c>
      <c r="K2613" s="4" t="inlineStr">
        <is>
          <t>Franklin 010-274934-00 (19 VICTORIAN GATE WY)</t>
        </is>
      </c>
      <c r="L2613" t="inlineStr">
        <is>
          <t>Franklin, Summit</t>
        </is>
      </c>
      <c r="M2613" t="inlineStr"/>
      <c r="N2613" t="inlineStr"/>
      <c r="O2613" t="inlineStr">
        <is>
          <t>Yes</t>
        </is>
      </c>
    </row>
    <row r="2614">
      <c r="A2614" t="inlineStr">
        <is>
          <t>FAIR JENNIFER L</t>
        </is>
      </c>
      <c r="B2614" t="inlineStr"/>
      <c r="C2614" t="inlineStr">
        <is>
          <t>Weak</t>
        </is>
      </c>
      <c r="D2614" s="1" t="n">
        <v>0</v>
      </c>
      <c r="E2614" s="1" t="n"/>
      <c r="F2614" t="inlineStr">
        <is>
          <t>Summit</t>
        </is>
      </c>
      <c r="G2614" s="2" t="inlineStr">
        <is>
          <t>6407729</t>
        </is>
      </c>
      <c r="H2614" s="3" t="inlineStr">
        <is>
          <t>1301  BRIDGET LN</t>
        </is>
      </c>
      <c r="I2614" s="3" t="inlineStr">
        <is>
          <t>1301 BRIDGET LN TWINSBURG OH 44087</t>
        </is>
      </c>
      <c r="J2614" s="3" t="inlineStr">
        <is>
          <t>Same name is getting the credit in Summit and in Franklin. Only the name matches, so this could be one owner with two homes - or two different people.</t>
        </is>
      </c>
      <c r="K2614" s="4" t="inlineStr">
        <is>
          <t>Franklin 570-212844-00 (5835 SUNDROPS AVE)</t>
        </is>
      </c>
      <c r="L2614" t="inlineStr">
        <is>
          <t>Franklin, Summit</t>
        </is>
      </c>
      <c r="M2614" t="inlineStr"/>
      <c r="N2614" t="inlineStr"/>
      <c r="O2614" t="inlineStr">
        <is>
          <t>Yes</t>
        </is>
      </c>
    </row>
    <row r="2615">
      <c r="A2615" t="inlineStr">
        <is>
          <t>FAIRCHILD DANIEL E</t>
        </is>
      </c>
      <c r="B2615" t="inlineStr"/>
      <c r="C2615" t="inlineStr">
        <is>
          <t>Weak</t>
        </is>
      </c>
      <c r="D2615" s="1" t="n">
        <v>0</v>
      </c>
      <c r="E2615" s="1" t="n"/>
      <c r="F2615" t="inlineStr">
        <is>
          <t>Summit</t>
        </is>
      </c>
      <c r="G2615" s="2" t="inlineStr">
        <is>
          <t>4200221</t>
        </is>
      </c>
      <c r="H2615" s="3" t="inlineStr">
        <is>
          <t>10834  VALLEY VIEW RD</t>
        </is>
      </c>
      <c r="I2615" s="3" t="inlineStr">
        <is>
          <t>P O BOX 2026 FLINT MI 48501</t>
        </is>
      </c>
      <c r="J2615" s="3" t="inlineStr">
        <is>
          <t>Same name is getting the credit in Summit and in Franklin. Only the name matches, so this could be one owner with two homes - or two different people.</t>
        </is>
      </c>
      <c r="K2615" s="4" t="inlineStr">
        <is>
          <t>Franklin 510-023147-10 (501 SHENANDOAH VALLEY DR)</t>
        </is>
      </c>
      <c r="L2615" t="inlineStr">
        <is>
          <t>Franklin, Summit</t>
        </is>
      </c>
      <c r="M2615" t="inlineStr"/>
      <c r="N2615" t="inlineStr"/>
      <c r="O2615" t="inlineStr">
        <is>
          <t>Yes</t>
        </is>
      </c>
    </row>
    <row r="2616">
      <c r="A2616" t="inlineStr">
        <is>
          <t>FARMER JAMES</t>
        </is>
      </c>
      <c r="B2616" t="inlineStr"/>
      <c r="C2616" t="inlineStr">
        <is>
          <t>Weak</t>
        </is>
      </c>
      <c r="D2616" s="1" t="n">
        <v>0</v>
      </c>
      <c r="E2616" s="1" t="n"/>
      <c r="F2616" t="inlineStr">
        <is>
          <t>Summit</t>
        </is>
      </c>
      <c r="G2616" s="2" t="inlineStr">
        <is>
          <t>0100655</t>
        </is>
      </c>
      <c r="H2616" s="3" t="inlineStr">
        <is>
          <t>333 E ROBINSON AVE</t>
        </is>
      </c>
      <c r="I2616" s="3" t="inlineStr">
        <is>
          <t>333  E ROBINSON AVE BARBERTON OH 44203</t>
        </is>
      </c>
      <c r="J2616" s="3" t="inlineStr">
        <is>
          <t>Same name is getting the credit in Summit and in Huron. Only the name matches, so this could be one owner with two homes - or two different people.</t>
        </is>
      </c>
      <c r="K2616" s="4" t="inlineStr">
        <is>
          <t>Huron 33-0200-09-019-0000 (51 STATE ST NORWALK)</t>
        </is>
      </c>
      <c r="L2616" t="inlineStr">
        <is>
          <t>Huron, Summit</t>
        </is>
      </c>
      <c r="M2616" t="inlineStr"/>
      <c r="N2616" t="inlineStr"/>
      <c r="O2616" t="inlineStr">
        <is>
          <t>Yes</t>
        </is>
      </c>
    </row>
    <row r="2617">
      <c r="A2617" t="inlineStr">
        <is>
          <t>FARMER MICHAEL E</t>
        </is>
      </c>
      <c r="B2617" t="inlineStr"/>
      <c r="C2617" t="inlineStr">
        <is>
          <t>Weak</t>
        </is>
      </c>
      <c r="D2617" s="1" t="n">
        <v>0</v>
      </c>
      <c r="E2617" s="1" t="n"/>
      <c r="F2617" t="inlineStr">
        <is>
          <t>Summit</t>
        </is>
      </c>
      <c r="G2617" s="2" t="inlineStr">
        <is>
          <t>5616045</t>
        </is>
      </c>
      <c r="H2617" s="3" t="inlineStr">
        <is>
          <t>2729  SANTA ANITA DR</t>
        </is>
      </c>
      <c r="I2617" s="3" t="inlineStr">
        <is>
          <t>2729 SANTA ANITA DR STOW OH 44224</t>
        </is>
      </c>
      <c r="J2617" s="3" t="inlineStr">
        <is>
          <t>Same name is getting the credit in Summit and in Knox. Only the name matches, so this could be one owner with two homes - or two different people.</t>
        </is>
      </c>
      <c r="K2617" s="4" t="inlineStr">
        <is>
          <t>Knox 59-02039.001 (16957 LOWER GAMBIER RD)</t>
        </is>
      </c>
      <c r="L2617" t="inlineStr">
        <is>
          <t>Knox, Summit</t>
        </is>
      </c>
      <c r="M2617" t="inlineStr"/>
      <c r="N2617" t="inlineStr"/>
      <c r="O2617" t="inlineStr">
        <is>
          <t>Yes</t>
        </is>
      </c>
    </row>
    <row r="2618">
      <c r="A2618" t="inlineStr">
        <is>
          <t>FARRAR MATTHEW JAMES</t>
        </is>
      </c>
      <c r="B2618" t="inlineStr"/>
      <c r="C2618" t="inlineStr">
        <is>
          <t>Weak</t>
        </is>
      </c>
      <c r="D2618" s="1" t="n">
        <v>0</v>
      </c>
      <c r="E2618" s="1" t="n"/>
      <c r="F2618" t="inlineStr">
        <is>
          <t>Summit</t>
        </is>
      </c>
      <c r="G2618" s="2" t="inlineStr">
        <is>
          <t>0206057</t>
        </is>
      </c>
      <c r="H2618" s="3" t="inlineStr">
        <is>
          <t>612  MUNROE FALLS AVE</t>
        </is>
      </c>
      <c r="I2618" s="3" t="inlineStr">
        <is>
          <t>612 MUNROE FALLS AVE CUYAHOGA FALLS OH 44221</t>
        </is>
      </c>
      <c r="J2618" s="3" t="inlineStr">
        <is>
          <t>Same name is getting the credit in Summit and in Geauga. Only the name matches, so this could be one owner with two homes - or two different people.</t>
        </is>
      </c>
      <c r="K2618" s="3" t="inlineStr">
        <is>
          <t>Geauga 19-081010 (14795 GLEN VALLEY DR MIDDLEFIELD)</t>
        </is>
      </c>
      <c r="L2618" t="inlineStr">
        <is>
          <t>Geauga, Summit</t>
        </is>
      </c>
      <c r="M2618" t="inlineStr"/>
      <c r="N2618" t="inlineStr"/>
      <c r="O2618" t="inlineStr">
        <is>
          <t>Yes</t>
        </is>
      </c>
    </row>
    <row r="2619">
      <c r="A2619" t="inlineStr">
        <is>
          <t>FARRAR MATTHEW JAMES</t>
        </is>
      </c>
      <c r="B2619" t="inlineStr"/>
      <c r="C2619" t="inlineStr">
        <is>
          <t>Weak</t>
        </is>
      </c>
      <c r="D2619" s="1" t="n">
        <v>0</v>
      </c>
      <c r="E2619" s="1" t="n"/>
      <c r="F2619" t="inlineStr">
        <is>
          <t>Summit</t>
        </is>
      </c>
      <c r="G2619" s="2" t="inlineStr">
        <is>
          <t>0206058</t>
        </is>
      </c>
      <c r="H2619" s="3" t="inlineStr">
        <is>
          <t>612  MUNROE FALLS AVE</t>
        </is>
      </c>
      <c r="I2619" s="3" t="inlineStr">
        <is>
          <t>612 MUNROE FALLS AVE CUYAHOGA FALLS OH 44221</t>
        </is>
      </c>
      <c r="J2619" s="3" t="inlineStr">
        <is>
          <t>Same name is getting the credit in Summit and in Geauga. Only the name matches, so this could be one owner with two homes - or two different people.</t>
        </is>
      </c>
      <c r="K2619" s="3" t="inlineStr">
        <is>
          <t>Geauga 19-081010 (14795 GLEN VALLEY DR MIDDLEFIELD)</t>
        </is>
      </c>
      <c r="L2619" t="inlineStr">
        <is>
          <t>Geauga, Summit</t>
        </is>
      </c>
      <c r="M2619" t="inlineStr"/>
      <c r="N2619" t="inlineStr"/>
      <c r="O2619" t="inlineStr">
        <is>
          <t>Yes</t>
        </is>
      </c>
    </row>
    <row r="2620">
      <c r="A2620" t="inlineStr">
        <is>
          <t>FARRELL JOHN T</t>
        </is>
      </c>
      <c r="B2620" t="inlineStr"/>
      <c r="C2620" t="inlineStr">
        <is>
          <t>Weak</t>
        </is>
      </c>
      <c r="D2620" s="1" t="n">
        <v>0</v>
      </c>
      <c r="E2620" s="1" t="n"/>
      <c r="F2620" t="inlineStr">
        <is>
          <t>Summit</t>
        </is>
      </c>
      <c r="G2620" s="2" t="inlineStr">
        <is>
          <t>0114211</t>
        </is>
      </c>
      <c r="H2620" s="3" t="inlineStr">
        <is>
          <t>475  33RD ST SW</t>
        </is>
      </c>
      <c r="I2620" s="3" t="inlineStr">
        <is>
          <t>475 33RD ST SW BARBERTON OH 44203</t>
        </is>
      </c>
      <c r="J2620" s="3" t="inlineStr">
        <is>
          <t>Same name is getting the credit in Summit and in Lorain. Only the name matches, so this could be one owner with two homes - or two different people.</t>
        </is>
      </c>
      <c r="K2620" s="3" t="inlineStr">
        <is>
          <t>Lorain 06-25-032-105-002 (217 HILLIARD RD ELYRIA)</t>
        </is>
      </c>
      <c r="L2620" t="inlineStr">
        <is>
          <t>Lorain, Summit</t>
        </is>
      </c>
      <c r="M2620" t="inlineStr"/>
      <c r="N2620" t="inlineStr"/>
      <c r="O2620" t="inlineStr">
        <is>
          <t>Yes</t>
        </is>
      </c>
    </row>
    <row r="2621">
      <c r="A2621" t="inlineStr">
        <is>
          <t>FEDERAL NATIONAL MORTGAGE ASSOCIATION</t>
        </is>
      </c>
      <c r="B2621" t="inlineStr"/>
      <c r="C2621" t="inlineStr">
        <is>
          <t>Weak</t>
        </is>
      </c>
      <c r="D2621" s="1" t="n">
        <v>0</v>
      </c>
      <c r="E2621" s="1" t="n"/>
      <c r="F2621" t="inlineStr">
        <is>
          <t>Summit</t>
        </is>
      </c>
      <c r="G2621" s="2" t="inlineStr">
        <is>
          <t>6823249</t>
        </is>
      </c>
      <c r="H2621" s="3" t="inlineStr">
        <is>
          <t>1378  BLACKSTONE AVE</t>
        </is>
      </c>
      <c r="I2621" s="3" t="inlineStr">
        <is>
          <t>5600 GRANITE PKWY 7 PLANO TX 75024</t>
        </is>
      </c>
      <c r="J2621" s="3" t="inlineStr">
        <is>
          <t>Same name is getting the credit in Summit and in Lorain, Washington. Only the name matches, so this could be one owner with two homes - or two different people.</t>
        </is>
      </c>
      <c r="K2621" s="4" t="inlineStr">
        <is>
          <t>Lorain 04-00-024-109-125 (4065 JAYCOX RD AVON); Washington 240014596000 (769 BUCKEYE AVE MARIETTA)</t>
        </is>
      </c>
      <c r="L2621" t="inlineStr">
        <is>
          <t>Lorain, Summit, Washington</t>
        </is>
      </c>
      <c r="M2621" t="inlineStr"/>
      <c r="N2621" t="inlineStr"/>
      <c r="O2621" t="inlineStr">
        <is>
          <t>Yes</t>
        </is>
      </c>
    </row>
    <row r="2622">
      <c r="A2622" t="inlineStr">
        <is>
          <t>FEDERAL NATIONAL MORTGAGE ASSOCIATION</t>
        </is>
      </c>
      <c r="B2622" t="inlineStr"/>
      <c r="C2622" t="inlineStr">
        <is>
          <t>Weak</t>
        </is>
      </c>
      <c r="D2622" s="1" t="n">
        <v>0</v>
      </c>
      <c r="E2622" s="1" t="n"/>
      <c r="F2622" t="inlineStr">
        <is>
          <t>Summit</t>
        </is>
      </c>
      <c r="G2622" s="2" t="inlineStr">
        <is>
          <t>7000886</t>
        </is>
      </c>
      <c r="H2622" s="3" t="inlineStr">
        <is>
          <t>1745  BROOKWOOD DR</t>
        </is>
      </c>
      <c r="I2622" s="3" t="inlineStr">
        <is>
          <t>5600 GRANITE PARKWAY BLD VII PLANO TX 75024</t>
        </is>
      </c>
      <c r="J2622" s="3" t="inlineStr">
        <is>
          <t>Same name is getting the credit in Summit and in Lorain, Washington. Only the name matches, so this could be one owner with two homes - or two different people.</t>
        </is>
      </c>
      <c r="K2622" s="4" t="inlineStr">
        <is>
          <t>Lorain 04-00-024-109-125 (4065 JAYCOX RD AVON); Washington 240014596000 (769 BUCKEYE AVE MARIETTA)</t>
        </is>
      </c>
      <c r="L2622" t="inlineStr">
        <is>
          <t>Lorain, Summit, Washington</t>
        </is>
      </c>
      <c r="M2622" t="inlineStr"/>
      <c r="N2622" t="inlineStr"/>
      <c r="O2622" t="inlineStr">
        <is>
          <t>Yes</t>
        </is>
      </c>
    </row>
    <row r="2623">
      <c r="A2623" t="inlineStr">
        <is>
          <t>FEDERAL NATIONAL MORTGGE ASSOCIATION</t>
        </is>
      </c>
      <c r="B2623" t="inlineStr"/>
      <c r="C2623" t="inlineStr">
        <is>
          <t>Weak</t>
        </is>
      </c>
      <c r="D2623" s="1" t="n">
        <v>0</v>
      </c>
      <c r="E2623" s="1" t="n"/>
      <c r="F2623" t="inlineStr">
        <is>
          <t>Summit</t>
        </is>
      </c>
      <c r="G2623" s="2" t="inlineStr">
        <is>
          <t>6763398</t>
        </is>
      </c>
      <c r="H2623" s="3" t="inlineStr">
        <is>
          <t>826  REED AVE</t>
        </is>
      </c>
      <c r="I2623" s="3" t="inlineStr">
        <is>
          <t>5600 GRANITE PKWY PLANO TX 75024</t>
        </is>
      </c>
      <c r="J2623" s="3" t="inlineStr">
        <is>
          <t>Same name is getting the credit in Summit and in Lorain, Washington. Only the name matches, so this could be one owner with two homes - or two different people.</t>
        </is>
      </c>
      <c r="K2623" s="4" t="inlineStr">
        <is>
          <t>Lorain 04-00-024-109-125 (4065 JAYCOX RD AVON); Washington 240014596000 (769 BUCKEYE AVE MARIETTA)</t>
        </is>
      </c>
      <c r="L2623" t="inlineStr">
        <is>
          <t>Lorain, Summit, Washington</t>
        </is>
      </c>
      <c r="M2623" t="inlineStr"/>
      <c r="N2623" t="inlineStr"/>
      <c r="O2623" t="inlineStr">
        <is>
          <t>Yes</t>
        </is>
      </c>
    </row>
    <row r="2624">
      <c r="A2624" t="inlineStr">
        <is>
          <t>FEDERSPIEL HOWARD M</t>
        </is>
      </c>
      <c r="B2624" t="inlineStr"/>
      <c r="C2624" t="inlineStr">
        <is>
          <t>Weak</t>
        </is>
      </c>
      <c r="D2624" s="1" t="n">
        <v>0</v>
      </c>
      <c r="E2624" s="1" t="n"/>
      <c r="F2624" t="inlineStr">
        <is>
          <t>Summit</t>
        </is>
      </c>
      <c r="G2624" s="2" t="inlineStr">
        <is>
          <t>5605401</t>
        </is>
      </c>
      <c r="H2624" s="3" t="inlineStr">
        <is>
          <t>2863 E DIANA LYNN DR</t>
        </is>
      </c>
      <c r="I2624" s="3" t="inlineStr">
        <is>
          <t>2863 DIANA LYNN DR STOW OH 44224</t>
        </is>
      </c>
      <c r="J2624" s="3" t="inlineStr">
        <is>
          <t>Same name is getting the credit in Summit and in Athens. Only the name matches, so this could be one owner with two homes - or two different people.</t>
        </is>
      </c>
      <c r="K2624" s="4" t="inlineStr">
        <is>
          <t>Athens A028280006000 (10 N SHANNON AVE)</t>
        </is>
      </c>
      <c r="L2624" t="inlineStr">
        <is>
          <t>Athens, Summit</t>
        </is>
      </c>
      <c r="M2624" t="inlineStr"/>
      <c r="N2624" t="inlineStr"/>
      <c r="O2624" t="inlineStr">
        <is>
          <t>Yes</t>
        </is>
      </c>
    </row>
    <row r="2625">
      <c r="A2625" t="inlineStr">
        <is>
          <t>FENTON DAVID</t>
        </is>
      </c>
      <c r="B2625" t="inlineStr"/>
      <c r="C2625" t="inlineStr">
        <is>
          <t>Weak</t>
        </is>
      </c>
      <c r="D2625" s="1" t="n">
        <v>0</v>
      </c>
      <c r="E2625" s="1" t="n"/>
      <c r="F2625" t="inlineStr">
        <is>
          <t>Summit</t>
        </is>
      </c>
      <c r="G2625" s="2" t="inlineStr">
        <is>
          <t>5401078</t>
        </is>
      </c>
      <c r="H2625" s="3" t="inlineStr">
        <is>
          <t>1520  SUNNYSIDE AVE</t>
        </is>
      </c>
      <c r="I2625" s="3" t="inlineStr">
        <is>
          <t>1520 SUNNYSIDE AVE LAKEMORE OH 44250</t>
        </is>
      </c>
      <c r="J2625" s="3" t="inlineStr">
        <is>
          <t>Same name is getting the credit in Summit and in Franklin. Only the name matches, so this could be one owner with two homes - or two different people.</t>
        </is>
      </c>
      <c r="K2625" s="4" t="inlineStr">
        <is>
          <t>Franklin 010-246658-00 (1110 OAK BAY DR 9)</t>
        </is>
      </c>
      <c r="L2625" t="inlineStr">
        <is>
          <t>Franklin, Summit</t>
        </is>
      </c>
      <c r="M2625" t="inlineStr"/>
      <c r="N2625" t="inlineStr"/>
      <c r="O2625" t="inlineStr">
        <is>
          <t>Yes</t>
        </is>
      </c>
    </row>
    <row r="2626">
      <c r="A2626" t="inlineStr">
        <is>
          <t>FENTON DAVID</t>
        </is>
      </c>
      <c r="B2626" t="inlineStr"/>
      <c r="C2626" t="inlineStr">
        <is>
          <t>Weak</t>
        </is>
      </c>
      <c r="D2626" s="1" t="n">
        <v>0</v>
      </c>
      <c r="E2626" s="1" t="n"/>
      <c r="F2626" t="inlineStr">
        <is>
          <t>Summit</t>
        </is>
      </c>
      <c r="G2626" s="2" t="inlineStr">
        <is>
          <t>5401079</t>
        </is>
      </c>
      <c r="H2626" s="3" t="inlineStr">
        <is>
          <t>1520  SUNNYSIDE AVE</t>
        </is>
      </c>
      <c r="I2626" s="3" t="inlineStr">
        <is>
          <t>1520 SUNNYSIDE AVE LAKEMORE OH 44250</t>
        </is>
      </c>
      <c r="J2626" s="3" t="inlineStr">
        <is>
          <t>Same name is getting the credit in Summit and in Franklin. Only the name matches, so this could be one owner with two homes - or two different people.</t>
        </is>
      </c>
      <c r="K2626" s="4" t="inlineStr">
        <is>
          <t>Franklin 010-246658-00 (1110 OAK BAY DR 9)</t>
        </is>
      </c>
      <c r="L2626" t="inlineStr">
        <is>
          <t>Franklin, Summit</t>
        </is>
      </c>
      <c r="M2626" t="inlineStr"/>
      <c r="N2626" t="inlineStr"/>
      <c r="O2626" t="inlineStr">
        <is>
          <t>Yes</t>
        </is>
      </c>
    </row>
    <row r="2627">
      <c r="A2627" t="inlineStr">
        <is>
          <t>FENTON DAVID</t>
        </is>
      </c>
      <c r="B2627" t="inlineStr"/>
      <c r="C2627" t="inlineStr">
        <is>
          <t>Weak</t>
        </is>
      </c>
      <c r="D2627" s="1" t="n">
        <v>0</v>
      </c>
      <c r="E2627" s="1" t="n"/>
      <c r="F2627" t="inlineStr">
        <is>
          <t>Summit</t>
        </is>
      </c>
      <c r="G2627" s="2" t="inlineStr">
        <is>
          <t>5401650</t>
        </is>
      </c>
      <c r="H2627" s="3" t="inlineStr">
        <is>
          <t>RAYMOND AVE</t>
        </is>
      </c>
      <c r="I2627" s="3" t="inlineStr">
        <is>
          <t>PO BOX 252 LAKEMORE OH 44250</t>
        </is>
      </c>
      <c r="J2627" s="3" t="inlineStr">
        <is>
          <t>Same name is getting the credit in Summit and in Franklin. Only the name matches, so this could be one owner with two homes - or two different people.</t>
        </is>
      </c>
      <c r="K2627" s="4" t="inlineStr">
        <is>
          <t>Franklin 010-246658-00 (1110 OAK BAY DR 9)</t>
        </is>
      </c>
      <c r="L2627" t="inlineStr">
        <is>
          <t>Franklin, Summit</t>
        </is>
      </c>
      <c r="M2627" t="inlineStr"/>
      <c r="N2627" t="inlineStr"/>
      <c r="O2627" t="inlineStr">
        <is>
          <t>Yes</t>
        </is>
      </c>
    </row>
    <row r="2628">
      <c r="A2628" t="inlineStr">
        <is>
          <t>FENTON DAVID</t>
        </is>
      </c>
      <c r="B2628" t="inlineStr"/>
      <c r="C2628" t="inlineStr">
        <is>
          <t>Weak</t>
        </is>
      </c>
      <c r="D2628" s="1" t="n">
        <v>0</v>
      </c>
      <c r="E2628" s="1" t="n"/>
      <c r="F2628" t="inlineStr">
        <is>
          <t>Summit</t>
        </is>
      </c>
      <c r="G2628" s="2" t="inlineStr">
        <is>
          <t>5401651</t>
        </is>
      </c>
      <c r="H2628" s="3" t="inlineStr">
        <is>
          <t>1535  RAYMOND AVE</t>
        </is>
      </c>
      <c r="I2628" s="3" t="inlineStr">
        <is>
          <t>PO BOX 252 LAKEMORE OH 44250</t>
        </is>
      </c>
      <c r="J2628" s="3" t="inlineStr">
        <is>
          <t>Same name is getting the credit in Summit and in Franklin. Only the name matches, so this could be one owner with two homes - or two different people.</t>
        </is>
      </c>
      <c r="K2628" s="4" t="inlineStr">
        <is>
          <t>Franklin 010-246658-00 (1110 OAK BAY DR 9)</t>
        </is>
      </c>
      <c r="L2628" t="inlineStr">
        <is>
          <t>Franklin, Summit</t>
        </is>
      </c>
      <c r="M2628" t="inlineStr"/>
      <c r="N2628" t="inlineStr"/>
      <c r="O2628" t="inlineStr">
        <is>
          <t>Yes</t>
        </is>
      </c>
    </row>
    <row r="2629">
      <c r="A2629" t="inlineStr">
        <is>
          <t>FENTON DAVID</t>
        </is>
      </c>
      <c r="B2629" t="inlineStr"/>
      <c r="C2629" t="inlineStr">
        <is>
          <t>Weak</t>
        </is>
      </c>
      <c r="D2629" s="1" t="n">
        <v>0</v>
      </c>
      <c r="E2629" s="1" t="n"/>
      <c r="F2629" t="inlineStr">
        <is>
          <t>Summit</t>
        </is>
      </c>
      <c r="G2629" s="2" t="inlineStr">
        <is>
          <t>5401652</t>
        </is>
      </c>
      <c r="H2629" s="3" t="inlineStr">
        <is>
          <t>RAYMOND AVE</t>
        </is>
      </c>
      <c r="I2629" s="3" t="inlineStr">
        <is>
          <t>PO BOX 252 LAKEMORE OH 44250</t>
        </is>
      </c>
      <c r="J2629" s="3" t="inlineStr">
        <is>
          <t>Same name is getting the credit in Summit and in Franklin. Only the name matches, so this could be one owner with two homes - or two different people.</t>
        </is>
      </c>
      <c r="K2629" s="4" t="inlineStr">
        <is>
          <t>Franklin 010-246658-00 (1110 OAK BAY DR 9)</t>
        </is>
      </c>
      <c r="L2629" t="inlineStr">
        <is>
          <t>Franklin, Summit</t>
        </is>
      </c>
      <c r="M2629" t="inlineStr"/>
      <c r="N2629" t="inlineStr"/>
      <c r="O2629" t="inlineStr">
        <is>
          <t>Yes</t>
        </is>
      </c>
    </row>
    <row r="2630">
      <c r="A2630" t="inlineStr">
        <is>
          <t>FENTON DAVID</t>
        </is>
      </c>
      <c r="B2630" t="inlineStr"/>
      <c r="C2630" t="inlineStr">
        <is>
          <t>Weak</t>
        </is>
      </c>
      <c r="D2630" s="1" t="n">
        <v>0</v>
      </c>
      <c r="E2630" s="1" t="n"/>
      <c r="F2630" t="inlineStr">
        <is>
          <t>Summit</t>
        </is>
      </c>
      <c r="G2630" s="2" t="inlineStr">
        <is>
          <t>5401653</t>
        </is>
      </c>
      <c r="H2630" s="3" t="inlineStr">
        <is>
          <t>1535  RAYMOND AVE</t>
        </is>
      </c>
      <c r="I2630" s="3" t="inlineStr">
        <is>
          <t>PO BOX 252 LAKEMORE OH 44250</t>
        </is>
      </c>
      <c r="J2630" s="3" t="inlineStr">
        <is>
          <t>Same name is getting the credit in Summit and in Franklin. Only the name matches, so this could be one owner with two homes - or two different people.</t>
        </is>
      </c>
      <c r="K2630" s="4" t="inlineStr">
        <is>
          <t>Franklin 010-246658-00 (1110 OAK BAY DR 9)</t>
        </is>
      </c>
      <c r="L2630" t="inlineStr">
        <is>
          <t>Franklin, Summit</t>
        </is>
      </c>
      <c r="M2630" t="inlineStr"/>
      <c r="N2630" t="inlineStr"/>
      <c r="O2630" t="inlineStr">
        <is>
          <t>Yes</t>
        </is>
      </c>
    </row>
    <row r="2631">
      <c r="A2631" t="inlineStr">
        <is>
          <t>FERGUSON DAVID W</t>
        </is>
      </c>
      <c r="B2631" t="inlineStr"/>
      <c r="C2631" t="inlineStr">
        <is>
          <t>Weak</t>
        </is>
      </c>
      <c r="D2631" s="1" t="n">
        <v>0</v>
      </c>
      <c r="E2631" s="1" t="n"/>
      <c r="F2631" t="inlineStr">
        <is>
          <t>Summit</t>
        </is>
      </c>
      <c r="G2631" s="2" t="inlineStr">
        <is>
          <t>2813830</t>
        </is>
      </c>
      <c r="H2631" s="3" t="inlineStr">
        <is>
          <t>1356  PARK AVE</t>
        </is>
      </c>
      <c r="I2631" s="3" t="inlineStr">
        <is>
          <t>1356 PARK AVE AKRON OH 44312</t>
        </is>
      </c>
      <c r="J2631" s="3" t="inlineStr">
        <is>
          <t>Same name is getting the credit in Summit and in Lorain. Only the name matches, so this could be one owner with two homes - or two different people.</t>
        </is>
      </c>
      <c r="K2631" s="3" t="inlineStr">
        <is>
          <t>Lorain 18-00-012-000-013 (44497 JONES RD WELLINGTON)</t>
        </is>
      </c>
      <c r="L2631" t="inlineStr">
        <is>
          <t>Lorain, Summit</t>
        </is>
      </c>
      <c r="M2631" t="inlineStr"/>
      <c r="N2631" t="inlineStr"/>
      <c r="O2631" t="inlineStr">
        <is>
          <t>Yes</t>
        </is>
      </c>
    </row>
    <row r="2632">
      <c r="A2632" t="inlineStr">
        <is>
          <t>FERGUSON GARY L</t>
        </is>
      </c>
      <c r="B2632" t="inlineStr"/>
      <c r="C2632" t="inlineStr">
        <is>
          <t>Weak</t>
        </is>
      </c>
      <c r="D2632" s="1" t="n">
        <v>0</v>
      </c>
      <c r="E2632" s="1" t="n"/>
      <c r="F2632" t="inlineStr">
        <is>
          <t>Summit</t>
        </is>
      </c>
      <c r="G2632" s="2" t="inlineStr">
        <is>
          <t>2302655</t>
        </is>
      </c>
      <c r="H2632" s="3" t="inlineStr">
        <is>
          <t>1267  SWIGART RD</t>
        </is>
      </c>
      <c r="I2632" s="3" t="inlineStr">
        <is>
          <t>1267 SWIGART RD BARBERTON OH 44203</t>
        </is>
      </c>
      <c r="J2632" s="3" t="inlineStr">
        <is>
          <t>Same name is getting the credit in Summit and in Huron. Only the name matches, so this could be one owner with two homes - or two different people.</t>
        </is>
      </c>
      <c r="K2632" s="4" t="inlineStr">
        <is>
          <t>Huron 26-020A-02-009-0000 (77 BIRCH PARK DR NEW LONDON)</t>
        </is>
      </c>
      <c r="L2632" t="inlineStr">
        <is>
          <t>Huron, Summit</t>
        </is>
      </c>
      <c r="M2632" t="inlineStr"/>
      <c r="N2632" t="inlineStr"/>
      <c r="O2632" t="inlineStr">
        <is>
          <t>Yes</t>
        </is>
      </c>
    </row>
    <row r="2633">
      <c r="A2633" t="inlineStr">
        <is>
          <t>FERGUSON MARK A</t>
        </is>
      </c>
      <c r="B2633" t="inlineStr"/>
      <c r="C2633" t="inlineStr">
        <is>
          <t>Weak</t>
        </is>
      </c>
      <c r="D2633" s="1" t="n">
        <v>0</v>
      </c>
      <c r="E2633" s="1" t="n"/>
      <c r="F2633" t="inlineStr">
        <is>
          <t>Summit</t>
        </is>
      </c>
      <c r="G2633" s="2" t="inlineStr">
        <is>
          <t>5800240</t>
        </is>
      </c>
      <c r="H2633" s="3" t="inlineStr">
        <is>
          <t>194  MUNROE FALLS AVE</t>
        </is>
      </c>
      <c r="I2633" s="3" t="inlineStr">
        <is>
          <t>194 MUNROE FALLS RD MUNROE FALLS OH 44262</t>
        </is>
      </c>
      <c r="J2633" s="3" t="inlineStr">
        <is>
          <t>Same name is getting the credit in Summit and in Athens, Geauga. Only the name matches, so this could be one owner with two homes - or two different people.</t>
        </is>
      </c>
      <c r="K2633" s="4" t="inlineStr">
        <is>
          <t>Athens A027210006800 (104 SUNNYSIDE DR); Geauga 02-241500 (17092 WOODMERE DR CHAGRIN FALLS)</t>
        </is>
      </c>
      <c r="L2633" t="inlineStr">
        <is>
          <t>Athens, Geauga, Summit</t>
        </is>
      </c>
      <c r="M2633" t="inlineStr"/>
      <c r="N2633" t="inlineStr"/>
      <c r="O2633" t="inlineStr">
        <is>
          <t>Yes</t>
        </is>
      </c>
    </row>
    <row r="2634">
      <c r="A2634" t="inlineStr">
        <is>
          <t>FERGUSON MARY A</t>
        </is>
      </c>
      <c r="B2634" t="inlineStr"/>
      <c r="C2634" t="inlineStr">
        <is>
          <t>Weak</t>
        </is>
      </c>
      <c r="D2634" s="1" t="n">
        <v>0</v>
      </c>
      <c r="E2634" s="1" t="n"/>
      <c r="F2634" t="inlineStr">
        <is>
          <t>Summit</t>
        </is>
      </c>
      <c r="G2634" s="2" t="inlineStr">
        <is>
          <t>6728752</t>
        </is>
      </c>
      <c r="H2634" s="3" t="inlineStr">
        <is>
          <t>553  EAST AVE</t>
        </is>
      </c>
      <c r="I2634" s="3" t="inlineStr">
        <is>
          <t>553 EAST AVE AKRON OH 44320</t>
        </is>
      </c>
      <c r="J2634" s="3" t="inlineStr">
        <is>
          <t>Same name is getting the credit in Summit and in Fairfield. Only the name matches, so this could be one owner with two homes - or two different people.</t>
        </is>
      </c>
      <c r="K2634" s="4" t="inlineStr">
        <is>
          <t>Fairfield 0130100800 (4902 ARROWHEAD DR CARROLL)</t>
        </is>
      </c>
      <c r="L2634" t="inlineStr">
        <is>
          <t>Fairfield, Summit</t>
        </is>
      </c>
      <c r="M2634" t="inlineStr"/>
      <c r="N2634" t="inlineStr"/>
      <c r="O2634" t="inlineStr">
        <is>
          <t>Yes</t>
        </is>
      </c>
    </row>
    <row r="2635">
      <c r="A2635" t="inlineStr">
        <is>
          <t>FERGUSON MATTHEW</t>
        </is>
      </c>
      <c r="B2635" t="inlineStr"/>
      <c r="C2635" t="inlineStr">
        <is>
          <t>Weak</t>
        </is>
      </c>
      <c r="D2635" s="1" t="n">
        <v>0</v>
      </c>
      <c r="E2635" s="1" t="n"/>
      <c r="F2635" t="inlineStr">
        <is>
          <t>Summit</t>
        </is>
      </c>
      <c r="G2635" s="2" t="inlineStr">
        <is>
          <t>2808498</t>
        </is>
      </c>
      <c r="H2635" s="3" t="inlineStr">
        <is>
          <t>753  SEPTEMBER DR</t>
        </is>
      </c>
      <c r="I2635" s="3" t="inlineStr">
        <is>
          <t>753 SEPTEMBER DR UNIONTOWN OH 44685</t>
        </is>
      </c>
      <c r="J2635" s="3" t="inlineStr">
        <is>
          <t>Same name is getting the credit in Summit and in Lorain. Only the name matches, so this could be one owner with two homes - or two different people.</t>
        </is>
      </c>
      <c r="K2635" s="3" t="inlineStr">
        <is>
          <t>Lorain 04-00-002-102-358 (38937 BRIAR LAKES DR AVON)</t>
        </is>
      </c>
      <c r="L2635" t="inlineStr">
        <is>
          <t>Lorain, Summit</t>
        </is>
      </c>
      <c r="M2635" t="inlineStr"/>
      <c r="N2635" t="inlineStr"/>
      <c r="O2635" t="inlineStr">
        <is>
          <t>Yes</t>
        </is>
      </c>
    </row>
    <row r="2636">
      <c r="A2636" t="inlineStr">
        <is>
          <t>FERGUSON RICHARD D</t>
        </is>
      </c>
      <c r="B2636" t="inlineStr"/>
      <c r="C2636" t="inlineStr">
        <is>
          <t>Weak</t>
        </is>
      </c>
      <c r="D2636" s="1" t="n">
        <v>0</v>
      </c>
      <c r="E2636" s="1" t="n"/>
      <c r="F2636" t="inlineStr">
        <is>
          <t>Summit</t>
        </is>
      </c>
      <c r="G2636" s="2" t="inlineStr">
        <is>
          <t>6728778</t>
        </is>
      </c>
      <c r="H2636" s="3" t="inlineStr">
        <is>
          <t>1042  MERTON AVE</t>
        </is>
      </c>
      <c r="I2636" s="3" t="inlineStr">
        <is>
          <t>1042 MERTON AVE AKRON OH 44306</t>
        </is>
      </c>
      <c r="J2636" s="3" t="inlineStr">
        <is>
          <t>Same name is getting the credit in Summit and in Franklin. Only the name matches, so this could be one owner with two homes - or two different people.</t>
        </is>
      </c>
      <c r="K2636" s="4" t="inlineStr">
        <is>
          <t>Franklin 273-004107-00 (7202 MOJAVE ST)</t>
        </is>
      </c>
      <c r="L2636" t="inlineStr">
        <is>
          <t>Franklin, Summit</t>
        </is>
      </c>
      <c r="M2636" t="inlineStr"/>
      <c r="N2636" t="inlineStr"/>
      <c r="O2636" t="inlineStr">
        <is>
          <t>Yes</t>
        </is>
      </c>
    </row>
    <row r="2637">
      <c r="A2637" t="inlineStr">
        <is>
          <t>FERGUSON ROBERT</t>
        </is>
      </c>
      <c r="B2637" t="inlineStr"/>
      <c r="C2637" t="inlineStr">
        <is>
          <t>Weak</t>
        </is>
      </c>
      <c r="D2637" s="1" t="n">
        <v>0</v>
      </c>
      <c r="E2637" s="1" t="n"/>
      <c r="F2637" t="inlineStr">
        <is>
          <t>Summit</t>
        </is>
      </c>
      <c r="G2637" s="2" t="inlineStr">
        <is>
          <t>6004856</t>
        </is>
      </c>
      <c r="H2637" s="3" t="inlineStr">
        <is>
          <t>300  SOUTH AVE</t>
        </is>
      </c>
      <c r="I2637" s="3" t="inlineStr">
        <is>
          <t>300 SOUTH AVE TALLMADGE OH 44278</t>
        </is>
      </c>
      <c r="J2637" s="3" t="inlineStr">
        <is>
          <t>Same name is getting the credit in Summit and in Franklin. Only the name matches, so this could be one owner with two homes - or two different people.</t>
        </is>
      </c>
      <c r="K2637" s="4" t="inlineStr">
        <is>
          <t>Franklin 040-008655-00 (2605 W VI LILLY CR)</t>
        </is>
      </c>
      <c r="L2637" t="inlineStr">
        <is>
          <t>Franklin, Summit</t>
        </is>
      </c>
      <c r="M2637" t="inlineStr"/>
      <c r="N2637" t="inlineStr"/>
      <c r="O2637" t="inlineStr">
        <is>
          <t>Yes</t>
        </is>
      </c>
    </row>
    <row r="2638">
      <c r="A2638" t="inlineStr">
        <is>
          <t>FERNANDEZ ANTONIO</t>
        </is>
      </c>
      <c r="B2638" t="inlineStr"/>
      <c r="C2638" t="inlineStr">
        <is>
          <t>Weak</t>
        </is>
      </c>
      <c r="D2638" s="1" t="n">
        <v>0</v>
      </c>
      <c r="E2638" s="1" t="n"/>
      <c r="F2638" t="inlineStr">
        <is>
          <t>Summit</t>
        </is>
      </c>
      <c r="G2638" s="2" t="inlineStr">
        <is>
          <t>6808249</t>
        </is>
      </c>
      <c r="H2638" s="3" t="inlineStr">
        <is>
          <t>2200  STOCKBRIDGE RD</t>
        </is>
      </c>
      <c r="I2638" s="3" t="inlineStr">
        <is>
          <t>2200 STOCKBRIDGE RD AKRON OH 44313</t>
        </is>
      </c>
      <c r="J2638" s="3" t="inlineStr">
        <is>
          <t>Same name is getting the credit in Summit and in Lorain. Only the name matches, so this could be one owner with two homes - or two different people.</t>
        </is>
      </c>
      <c r="K2638" s="3" t="inlineStr">
        <is>
          <t>Lorain 02-01-004-108-007 (666 W 9TH ST LORAIN)</t>
        </is>
      </c>
      <c r="L2638" t="inlineStr">
        <is>
          <t>Lorain, Summit</t>
        </is>
      </c>
      <c r="M2638" t="inlineStr"/>
      <c r="N2638" t="inlineStr"/>
      <c r="O2638" t="inlineStr">
        <is>
          <t>Yes</t>
        </is>
      </c>
    </row>
    <row r="2639">
      <c r="A2639" t="inlineStr">
        <is>
          <t>FERRELL JAMES R</t>
        </is>
      </c>
      <c r="B2639" t="inlineStr"/>
      <c r="C2639" t="inlineStr">
        <is>
          <t>Weak</t>
        </is>
      </c>
      <c r="D2639" s="1" t="n">
        <v>0</v>
      </c>
      <c r="E2639" s="1" t="n"/>
      <c r="F2639" t="inlineStr">
        <is>
          <t>Summit</t>
        </is>
      </c>
      <c r="G2639" s="2" t="inlineStr">
        <is>
          <t>6718977</t>
        </is>
      </c>
      <c r="H2639" s="3" t="inlineStr">
        <is>
          <t>419  SUMATRA AVE</t>
        </is>
      </c>
      <c r="I2639" s="3" t="inlineStr">
        <is>
          <t>C/O AMERICAN PACIFIC MORTGAGE CORPORATION 3000 LAVA RIDGE CT STE 200 ROSEVILLE CA 95661</t>
        </is>
      </c>
      <c r="J2639" s="3" t="inlineStr">
        <is>
          <t>Same name is getting the credit in Summit and in Fairfield. Only the name matches, so this could be one owner with two homes - or two different people.</t>
        </is>
      </c>
      <c r="K2639" s="4" t="inlineStr">
        <is>
          <t>Fairfield 0080145800 (631 WITTENBERG CT LANCASTER); Fairfield 0461118000 (5220 CYPRESS DR THORNVILLE)</t>
        </is>
      </c>
      <c r="L2639" t="inlineStr">
        <is>
          <t>Fairfield, Summit</t>
        </is>
      </c>
      <c r="M2639" t="inlineStr"/>
      <c r="N2639" t="inlineStr"/>
      <c r="O2639" t="inlineStr">
        <is>
          <t>Yes</t>
        </is>
      </c>
    </row>
    <row r="2640">
      <c r="A2640" t="inlineStr">
        <is>
          <t>FERRELL JEFFREY R</t>
        </is>
      </c>
      <c r="B2640" t="inlineStr"/>
      <c r="C2640" t="inlineStr">
        <is>
          <t>Weak</t>
        </is>
      </c>
      <c r="D2640" s="1" t="n">
        <v>0</v>
      </c>
      <c r="E2640" s="1" t="n"/>
      <c r="F2640" t="inlineStr">
        <is>
          <t>Summit</t>
        </is>
      </c>
      <c r="G2640" s="2" t="inlineStr">
        <is>
          <t>0209674</t>
        </is>
      </c>
      <c r="H2640" s="3" t="inlineStr">
        <is>
          <t>1676  WILLIAMS ST</t>
        </is>
      </c>
      <c r="I2640" s="3" t="inlineStr">
        <is>
          <t>1676 WILLIAMS ST CUYAHOGA FALLS OH 44221</t>
        </is>
      </c>
      <c r="J2640" s="3" t="inlineStr">
        <is>
          <t>Same name is getting the credit in Summit and in Washington. Only the name matches, so this could be one owner with two homes - or two different people.</t>
        </is>
      </c>
      <c r="K2640" s="4" t="inlineStr">
        <is>
          <t>Washington 340060120000 (665 INDIAN RUN RD MARIETTA)</t>
        </is>
      </c>
      <c r="L2640" t="inlineStr">
        <is>
          <t>Summit, Washington</t>
        </is>
      </c>
      <c r="M2640" t="inlineStr"/>
      <c r="N2640" t="inlineStr"/>
      <c r="O2640" t="inlineStr">
        <is>
          <t>Yes</t>
        </is>
      </c>
    </row>
    <row r="2641">
      <c r="A2641" t="inlineStr">
        <is>
          <t>FERRELL THOMAS M</t>
        </is>
      </c>
      <c r="B2641" t="inlineStr"/>
      <c r="C2641" t="inlineStr">
        <is>
          <t>Weak</t>
        </is>
      </c>
      <c r="D2641" s="1" t="n">
        <v>0</v>
      </c>
      <c r="E2641" s="1" t="n"/>
      <c r="F2641" t="inlineStr">
        <is>
          <t>Summit</t>
        </is>
      </c>
      <c r="G2641" s="2" t="inlineStr">
        <is>
          <t>1910418</t>
        </is>
      </c>
      <c r="H2641" s="3" t="inlineStr">
        <is>
          <t>168E  INGLESIDE DR</t>
        </is>
      </c>
      <c r="I2641" s="3" t="inlineStr">
        <is>
          <t>168 E INGLESIDE DR AKRON OH 44319</t>
        </is>
      </c>
      <c r="J2641" s="3" t="inlineStr">
        <is>
          <t>Same name is getting the credit in Summit and in Erie. Only the name matches, so this could be one owner with two homes - or two different people.</t>
        </is>
      </c>
      <c r="K2641" s="3" t="inlineStr">
        <is>
          <t>Erie 32-04199.000 (3301 STONEWOOD SANDUSKY)</t>
        </is>
      </c>
      <c r="L2641" t="inlineStr">
        <is>
          <t>Erie, Summit</t>
        </is>
      </c>
      <c r="M2641" t="inlineStr"/>
      <c r="N2641" t="inlineStr"/>
      <c r="O2641" t="inlineStr">
        <is>
          <t>Yes</t>
        </is>
      </c>
    </row>
    <row r="2642">
      <c r="A2642" t="inlineStr">
        <is>
          <t>FETTER JAMES</t>
        </is>
      </c>
      <c r="B2642" t="inlineStr"/>
      <c r="C2642" t="inlineStr">
        <is>
          <t>Weak</t>
        </is>
      </c>
      <c r="D2642" s="1" t="n">
        <v>0</v>
      </c>
      <c r="E2642" s="1" t="n"/>
      <c r="F2642" t="inlineStr">
        <is>
          <t>Summit</t>
        </is>
      </c>
      <c r="G2642" s="2" t="inlineStr">
        <is>
          <t>4602728</t>
        </is>
      </c>
      <c r="H2642" s="3" t="inlineStr">
        <is>
          <t>2995  WILBANKS DR</t>
        </is>
      </c>
      <c r="I2642" s="3" t="inlineStr">
        <is>
          <t>2391 WADSWORTH RD BARBERTON OH 44203</t>
        </is>
      </c>
      <c r="J2642" s="3" t="inlineStr">
        <is>
          <t>Same name is getting the credit in Summit and in Franklin. Only the name matches, so this could be one owner with two homes - or two different people.</t>
        </is>
      </c>
      <c r="K2642" s="4" t="inlineStr">
        <is>
          <t>Franklin 050-007675-00 (3267 SCIOTO FARMS DR)</t>
        </is>
      </c>
      <c r="L2642" t="inlineStr">
        <is>
          <t>Franklin, Summit</t>
        </is>
      </c>
      <c r="M2642" t="inlineStr"/>
      <c r="N2642" t="inlineStr"/>
      <c r="O2642" t="inlineStr">
        <is>
          <t>Yes</t>
        </is>
      </c>
    </row>
    <row r="2643">
      <c r="A2643" t="inlineStr">
        <is>
          <t>FIDLER DOUGLAS E</t>
        </is>
      </c>
      <c r="B2643" t="inlineStr"/>
      <c r="C2643" t="inlineStr">
        <is>
          <t>Weak</t>
        </is>
      </c>
      <c r="D2643" s="1" t="n">
        <v>0</v>
      </c>
      <c r="E2643" s="1" t="n"/>
      <c r="F2643" t="inlineStr">
        <is>
          <t>Summit</t>
        </is>
      </c>
      <c r="G2643" s="2" t="inlineStr">
        <is>
          <t>0203597</t>
        </is>
      </c>
      <c r="H2643" s="3" t="inlineStr">
        <is>
          <t>1330  MERILINE ST</t>
        </is>
      </c>
      <c r="I2643" s="3" t="inlineStr">
        <is>
          <t>1330 MERILINE ST CUYAHOGA FALLS OH 44221</t>
        </is>
      </c>
      <c r="J2643" s="3" t="inlineStr">
        <is>
          <t>Same name is getting the credit in Summit and in Huron. Only the name matches, so this could be one owner with two homes - or two different people.</t>
        </is>
      </c>
      <c r="K2643" s="4" t="inlineStr">
        <is>
          <t>Huron 14-0710-02-012-0000 (708 HOLIDAY DR WILLARD)</t>
        </is>
      </c>
      <c r="L2643" t="inlineStr">
        <is>
          <t>Huron, Summit</t>
        </is>
      </c>
      <c r="M2643" t="inlineStr"/>
      <c r="N2643" t="inlineStr"/>
      <c r="O2643" t="inlineStr">
        <is>
          <t>Yes</t>
        </is>
      </c>
    </row>
    <row r="2644">
      <c r="A2644" t="inlineStr">
        <is>
          <t>FIELDS DAVID</t>
        </is>
      </c>
      <c r="B2644" t="inlineStr"/>
      <c r="C2644" t="inlineStr">
        <is>
          <t>Weak</t>
        </is>
      </c>
      <c r="D2644" s="1" t="n">
        <v>0</v>
      </c>
      <c r="E2644" s="1" t="n"/>
      <c r="F2644" t="inlineStr">
        <is>
          <t>Summit</t>
        </is>
      </c>
      <c r="G2644" s="2" t="inlineStr">
        <is>
          <t>1901744</t>
        </is>
      </c>
      <c r="H2644" s="3" t="inlineStr">
        <is>
          <t>212  KLINGER ST</t>
        </is>
      </c>
      <c r="I2644" s="3" t="inlineStr">
        <is>
          <t>443 W PACE AVE AKRON OH 44319</t>
        </is>
      </c>
      <c r="J2644" s="3" t="inlineStr">
        <is>
          <t>Same name is getting the credit in Summit and in Ashtabula. Only the name matches, so this could be one owner with two homes - or two different people.</t>
        </is>
      </c>
      <c r="K2644" s="4" t="inlineStr">
        <is>
          <t>Ashtabula 170220004400 (5000 E MAPLE AVE)</t>
        </is>
      </c>
      <c r="L2644" t="inlineStr">
        <is>
          <t>Ashtabula, Summit</t>
        </is>
      </c>
      <c r="M2644" t="inlineStr"/>
      <c r="N2644" t="inlineStr"/>
      <c r="O2644" t="inlineStr">
        <is>
          <t>Yes</t>
        </is>
      </c>
    </row>
    <row r="2645">
      <c r="A2645" t="inlineStr">
        <is>
          <t>FIELDS DAVID</t>
        </is>
      </c>
      <c r="B2645" t="inlineStr"/>
      <c r="C2645" t="inlineStr">
        <is>
          <t>Weak</t>
        </is>
      </c>
      <c r="D2645" s="1" t="n">
        <v>0</v>
      </c>
      <c r="E2645" s="1" t="n"/>
      <c r="F2645" t="inlineStr">
        <is>
          <t>Summit</t>
        </is>
      </c>
      <c r="G2645" s="2" t="inlineStr">
        <is>
          <t>1906979</t>
        </is>
      </c>
      <c r="H2645" s="3" t="inlineStr">
        <is>
          <t>443 W PACE AVE</t>
        </is>
      </c>
      <c r="I2645" s="3" t="inlineStr">
        <is>
          <t>443 W PACE AVE AKRON OH 44319</t>
        </is>
      </c>
      <c r="J2645" s="3" t="inlineStr">
        <is>
          <t>Same name is getting the credit in Summit and in Ashtabula. Only the name matches, so this could be one owner with two homes - or two different people.</t>
        </is>
      </c>
      <c r="K2645" s="4" t="inlineStr">
        <is>
          <t>Ashtabula 170220004400 (5000 E MAPLE AVE)</t>
        </is>
      </c>
      <c r="L2645" t="inlineStr">
        <is>
          <t>Ashtabula, Summit</t>
        </is>
      </c>
      <c r="M2645" t="inlineStr"/>
      <c r="N2645" t="inlineStr"/>
      <c r="O2645" t="inlineStr">
        <is>
          <t>Yes</t>
        </is>
      </c>
    </row>
    <row r="2646">
      <c r="A2646" t="inlineStr">
        <is>
          <t>FIFER KIMBERLY A</t>
        </is>
      </c>
      <c r="B2646" t="inlineStr"/>
      <c r="C2646" t="inlineStr">
        <is>
          <t>Weak</t>
        </is>
      </c>
      <c r="D2646" s="1" t="n">
        <v>0</v>
      </c>
      <c r="E2646" s="1" t="n"/>
      <c r="F2646" t="inlineStr">
        <is>
          <t>Summit</t>
        </is>
      </c>
      <c r="G2646" s="2" t="inlineStr">
        <is>
          <t>7000336</t>
        </is>
      </c>
      <c r="H2646" s="3" t="inlineStr">
        <is>
          <t>655  HAMPTON RIDGE DR</t>
        </is>
      </c>
      <c r="I2646" s="3" t="inlineStr">
        <is>
          <t>655 HAMPTON RIDGE DR AKRON OH 44313</t>
        </is>
      </c>
      <c r="J2646" s="3" t="inlineStr">
        <is>
          <t>Same name is getting the credit in Summit and in Franklin. Only the name matches, so this could be one owner with two homes - or two different people.</t>
        </is>
      </c>
      <c r="K2646" s="4" t="inlineStr">
        <is>
          <t>Franklin 140-005792-00 (1665 S EASTBROOK DR)</t>
        </is>
      </c>
      <c r="L2646" t="inlineStr">
        <is>
          <t>Franklin, Summit</t>
        </is>
      </c>
      <c r="M2646" t="inlineStr"/>
      <c r="N2646" t="inlineStr"/>
      <c r="O2646" t="inlineStr">
        <is>
          <t>Yes</t>
        </is>
      </c>
    </row>
    <row r="2647">
      <c r="A2647" t="inlineStr">
        <is>
          <t>FINLEY JAMES B</t>
        </is>
      </c>
      <c r="B2647" t="inlineStr"/>
      <c r="C2647" t="inlineStr">
        <is>
          <t>Weak</t>
        </is>
      </c>
      <c r="D2647" s="1" t="n">
        <v>0</v>
      </c>
      <c r="E2647" s="1" t="n"/>
      <c r="F2647" t="inlineStr">
        <is>
          <t>Summit</t>
        </is>
      </c>
      <c r="G2647" s="2" t="inlineStr">
        <is>
          <t>5500376</t>
        </is>
      </c>
      <c r="H2647" s="3" t="inlineStr">
        <is>
          <t>55  HOLCOMB ST</t>
        </is>
      </c>
      <c r="I2647" s="3" t="inlineStr">
        <is>
          <t>55 HOLCOMB AVE MOGADORE OH 44260</t>
        </is>
      </c>
      <c r="J2647" s="3" t="inlineStr">
        <is>
          <t>Same name is getting the credit in Summit and in Washington. Only the name matches, so this could be one owner with two homes - or two different people.</t>
        </is>
      </c>
      <c r="K2647" s="4" t="inlineStr">
        <is>
          <t>Washington 240022504000 (314 FAIRVIEW LN MARIETTA)</t>
        </is>
      </c>
      <c r="L2647" t="inlineStr">
        <is>
          <t>Summit, Washington</t>
        </is>
      </c>
      <c r="M2647" t="inlineStr"/>
      <c r="N2647" t="inlineStr"/>
      <c r="O2647" t="inlineStr">
        <is>
          <t>Yes</t>
        </is>
      </c>
    </row>
    <row r="2648">
      <c r="A2648" t="inlineStr">
        <is>
          <t>FINNERTY ELIZABETH ANN</t>
        </is>
      </c>
      <c r="B2648" t="inlineStr"/>
      <c r="C2648" t="inlineStr">
        <is>
          <t>Weak</t>
        </is>
      </c>
      <c r="D2648" s="1" t="n">
        <v>0</v>
      </c>
      <c r="E2648" s="1" t="n"/>
      <c r="F2648" t="inlineStr">
        <is>
          <t>Summit</t>
        </is>
      </c>
      <c r="G2648" s="2" t="inlineStr">
        <is>
          <t>6833670</t>
        </is>
      </c>
      <c r="H2648" s="3" t="inlineStr">
        <is>
          <t>643  RANNEY ST</t>
        </is>
      </c>
      <c r="I2648" s="3" t="inlineStr">
        <is>
          <t>643 RANNEY ST AKRON OH 44310</t>
        </is>
      </c>
      <c r="J2648" s="3" t="inlineStr">
        <is>
          <t>Same name is getting the credit in Summit and in Franklin. Only the name matches, so this could be one owner with two homes - or two different people.</t>
        </is>
      </c>
      <c r="K2648" s="4" t="inlineStr">
        <is>
          <t>Franklin 100-003374-00 (6785 W ALLOWAY ST)</t>
        </is>
      </c>
      <c r="L2648" t="inlineStr">
        <is>
          <t>Franklin, Summit</t>
        </is>
      </c>
      <c r="M2648" t="inlineStr"/>
      <c r="N2648" t="inlineStr"/>
      <c r="O2648" t="inlineStr">
        <is>
          <t>Yes</t>
        </is>
      </c>
    </row>
    <row r="2649">
      <c r="A2649" t="inlineStr">
        <is>
          <t>FINNEY JOSEPH</t>
        </is>
      </c>
      <c r="B2649" t="inlineStr"/>
      <c r="C2649" t="inlineStr">
        <is>
          <t>Weak</t>
        </is>
      </c>
      <c r="D2649" s="1" t="n">
        <v>0</v>
      </c>
      <c r="E2649" s="1" t="n"/>
      <c r="F2649" t="inlineStr">
        <is>
          <t>Summit</t>
        </is>
      </c>
      <c r="G2649" s="2" t="inlineStr">
        <is>
          <t>4603212</t>
        </is>
      </c>
      <c r="H2649" s="3" t="inlineStr">
        <is>
          <t>3232  WEBER DR</t>
        </is>
      </c>
      <c r="I2649" s="3" t="inlineStr">
        <is>
          <t>610 W ASH ST STE 1505 SAN DIEGO CA 92101</t>
        </is>
      </c>
      <c r="J2649" s="3" t="inlineStr">
        <is>
          <t>Same name is getting the credit in Summit and in Franklin. Only the name matches, so this could be one owner with two homes - or two different people.</t>
        </is>
      </c>
      <c r="K2649" s="4" t="inlineStr">
        <is>
          <t>Franklin 272-000295-00 (5355 COSGRAY RD)</t>
        </is>
      </c>
      <c r="L2649" t="inlineStr">
        <is>
          <t>Franklin, Summit</t>
        </is>
      </c>
      <c r="M2649" t="inlineStr"/>
      <c r="N2649" t="inlineStr"/>
      <c r="O2649" t="inlineStr">
        <is>
          <t>Yes</t>
        </is>
      </c>
    </row>
    <row r="2650">
      <c r="A2650" t="inlineStr">
        <is>
          <t>FIRTH PAUL A</t>
        </is>
      </c>
      <c r="B2650" t="inlineStr"/>
      <c r="C2650" t="inlineStr">
        <is>
          <t>Weak</t>
        </is>
      </c>
      <c r="D2650" s="1" t="n">
        <v>0</v>
      </c>
      <c r="E2650" s="1" t="n"/>
      <c r="F2650" t="inlineStr">
        <is>
          <t>Summit</t>
        </is>
      </c>
      <c r="G2650" s="2" t="inlineStr">
        <is>
          <t>6729673</t>
        </is>
      </c>
      <c r="H2650" s="3" t="inlineStr">
        <is>
          <t>1619  LARCH ST</t>
        </is>
      </c>
      <c r="I2650" s="3" t="inlineStr">
        <is>
          <t>1619 LARCH ST AKRON OH 44301</t>
        </is>
      </c>
      <c r="J2650" s="3" t="inlineStr">
        <is>
          <t>Same name is getting the credit in Summit and in Coshocton. Only the name matches, so this could be one owner with two homes - or two different people.</t>
        </is>
      </c>
      <c r="K2650" s="3" t="inlineStr">
        <is>
          <t>Coshocton 029-00001325-02 (56820 COUNTY ROAD 5 WEST LAFAYETTE)</t>
        </is>
      </c>
      <c r="L2650" t="inlineStr">
        <is>
          <t>Coshocton, Summit</t>
        </is>
      </c>
      <c r="M2650" t="inlineStr"/>
      <c r="N2650" t="inlineStr"/>
      <c r="O2650" t="inlineStr">
        <is>
          <t>Yes</t>
        </is>
      </c>
    </row>
    <row r="2651">
      <c r="A2651" t="inlineStr">
        <is>
          <t>FISCHER CRAIG A</t>
        </is>
      </c>
      <c r="B2651" t="inlineStr"/>
      <c r="C2651" t="inlineStr">
        <is>
          <t>Weak</t>
        </is>
      </c>
      <c r="D2651" s="1" t="n">
        <v>0</v>
      </c>
      <c r="E2651" s="1" t="n"/>
      <c r="F2651" t="inlineStr">
        <is>
          <t>Summit</t>
        </is>
      </c>
      <c r="G2651" s="2" t="inlineStr">
        <is>
          <t>5602493</t>
        </is>
      </c>
      <c r="H2651" s="3" t="inlineStr">
        <is>
          <t>4253  MEADOWLARK TRL</t>
        </is>
      </c>
      <c r="I2651" s="3" t="inlineStr">
        <is>
          <t>4253 MEADOWLARK TRAIL STOW OH 44224</t>
        </is>
      </c>
      <c r="J2651" s="3" t="inlineStr">
        <is>
          <t>Same name is getting the credit in Summit and in Geauga. Only the name matches, so this could be one owner with two homes - or two different people.</t>
        </is>
      </c>
      <c r="K2651" s="3" t="inlineStr">
        <is>
          <t>Geauga 15-075650 (10216 KILE RD CHARDON)</t>
        </is>
      </c>
      <c r="L2651" t="inlineStr">
        <is>
          <t>Geauga, Summit</t>
        </is>
      </c>
      <c r="M2651" t="inlineStr"/>
      <c r="N2651" t="inlineStr"/>
      <c r="O2651" t="inlineStr">
        <is>
          <t>Yes</t>
        </is>
      </c>
    </row>
    <row r="2652">
      <c r="A2652" t="inlineStr">
        <is>
          <t>FISCHER ERIC</t>
        </is>
      </c>
      <c r="B2652" t="inlineStr"/>
      <c r="C2652" t="inlineStr">
        <is>
          <t>Weak</t>
        </is>
      </c>
      <c r="D2652" s="1" t="n">
        <v>0</v>
      </c>
      <c r="E2652" s="1" t="n"/>
      <c r="F2652" t="inlineStr">
        <is>
          <t>Summit</t>
        </is>
      </c>
      <c r="G2652" s="2" t="inlineStr">
        <is>
          <t>6733066</t>
        </is>
      </c>
      <c r="H2652" s="3" t="inlineStr">
        <is>
          <t>810&amp; 814  LAWTON ST</t>
        </is>
      </c>
      <c r="I2652" s="3" t="inlineStr">
        <is>
          <t>8443 BURKEY RD NW NORTH CANTON OH 44720</t>
        </is>
      </c>
      <c r="J2652" s="3" t="inlineStr">
        <is>
          <t>Same name is getting the credit in Summit and in Franklin, Lorain. Only the name matches, so this could be one owner with two homes - or two different people.</t>
        </is>
      </c>
      <c r="K2652" s="4" t="inlineStr">
        <is>
          <t>Franklin 010-020435-00 (422 S OHIO AVE); Franklin 222-002208-00 (6914 HARLAN SQ); Lorain 10-00-005-101-027 (1625 ABBE RD ELYRIA)</t>
        </is>
      </c>
      <c r="L2652" t="inlineStr">
        <is>
          <t>Franklin, Lorain, Summit</t>
        </is>
      </c>
      <c r="M2652" t="inlineStr"/>
      <c r="N2652" t="inlineStr"/>
      <c r="O2652" t="inlineStr">
        <is>
          <t>Yes</t>
        </is>
      </c>
    </row>
    <row r="2653">
      <c r="A2653" t="inlineStr">
        <is>
          <t>FISCHER JACOB</t>
        </is>
      </c>
      <c r="B2653" t="inlineStr"/>
      <c r="C2653" t="inlineStr">
        <is>
          <t>Weak</t>
        </is>
      </c>
      <c r="D2653" s="1" t="n">
        <v>0</v>
      </c>
      <c r="E2653" s="1" t="n"/>
      <c r="F2653" t="inlineStr">
        <is>
          <t>Summit</t>
        </is>
      </c>
      <c r="G2653" s="2" t="inlineStr">
        <is>
          <t>1507907</t>
        </is>
      </c>
      <c r="H2653" s="3" t="inlineStr">
        <is>
          <t>3906  GARDINER RUN</t>
        </is>
      </c>
      <c r="I2653" s="3" t="inlineStr">
        <is>
          <t>3906 GARDINER RUN AKRON OH 44321</t>
        </is>
      </c>
      <c r="J2653" s="3" t="inlineStr">
        <is>
          <t>Same name is getting the credit in Summit and in Geauga. Only the name matches, so this could be one owner with two homes - or two different people.</t>
        </is>
      </c>
      <c r="K2653" s="3" t="inlineStr">
        <is>
          <t>Geauga 02-420212 (18539 HASKINS RD CHAGRIN FALLS)</t>
        </is>
      </c>
      <c r="L2653" t="inlineStr">
        <is>
          <t>Geauga, Summit</t>
        </is>
      </c>
      <c r="M2653" t="inlineStr"/>
      <c r="N2653" t="inlineStr"/>
      <c r="O2653" t="inlineStr">
        <is>
          <t>Yes</t>
        </is>
      </c>
    </row>
    <row r="2654">
      <c r="A2654" t="inlineStr">
        <is>
          <t>FISCHER ROBERT</t>
        </is>
      </c>
      <c r="B2654" t="inlineStr"/>
      <c r="C2654" t="inlineStr">
        <is>
          <t>Weak</t>
        </is>
      </c>
      <c r="D2654" s="1" t="n">
        <v>0</v>
      </c>
      <c r="E2654" s="1" t="n"/>
      <c r="F2654" t="inlineStr">
        <is>
          <t>Summit</t>
        </is>
      </c>
      <c r="G2654" s="2" t="inlineStr">
        <is>
          <t>6800115</t>
        </is>
      </c>
      <c r="H2654" s="3" t="inlineStr">
        <is>
          <t>1210  BRANDON AVE</t>
        </is>
      </c>
      <c r="I2654" s="3" t="inlineStr">
        <is>
          <t>3585 STATE ROAD CUYAHOGA FALLS OH 44223</t>
        </is>
      </c>
      <c r="J2654" s="3" t="inlineStr">
        <is>
          <t>Same name is getting the credit in Summit and in Erie. Only the name matches, so this could be one owner with two homes - or two different people.</t>
        </is>
      </c>
      <c r="K2654" s="3" t="inlineStr">
        <is>
          <t>Erie 60-00330.000 (3510 MONROE ST SANDUSKY)</t>
        </is>
      </c>
      <c r="L2654" t="inlineStr">
        <is>
          <t>Erie, Summit</t>
        </is>
      </c>
      <c r="M2654" t="inlineStr"/>
      <c r="N2654" t="inlineStr"/>
      <c r="O2654" t="inlineStr">
        <is>
          <t>Yes</t>
        </is>
      </c>
    </row>
    <row r="2655">
      <c r="A2655" t="inlineStr">
        <is>
          <t>FISHER ANDREA L</t>
        </is>
      </c>
      <c r="B2655" t="inlineStr"/>
      <c r="C2655" t="inlineStr">
        <is>
          <t>Weak</t>
        </is>
      </c>
      <c r="D2655" s="1" t="n">
        <v>0</v>
      </c>
      <c r="E2655" s="1" t="n"/>
      <c r="F2655" t="inlineStr">
        <is>
          <t>Summit</t>
        </is>
      </c>
      <c r="G2655" s="2" t="inlineStr">
        <is>
          <t>0207087</t>
        </is>
      </c>
      <c r="H2655" s="3" t="inlineStr">
        <is>
          <t>1750  UNION ST</t>
        </is>
      </c>
      <c r="I2655" s="3" t="inlineStr">
        <is>
          <t>1750 UNION ST CUYAHOGA FALLS OH 44221</t>
        </is>
      </c>
      <c r="J2655" s="3" t="inlineStr">
        <is>
          <t>Same name is getting the credit in Summit and in Lorain. Only the name matches, so this could be one owner with two homes - or two different people.</t>
        </is>
      </c>
      <c r="K2655" s="3" t="inlineStr">
        <is>
          <t>Lorain 05-00-001-000-243 (6171 E MEADOW FARM LN LORAIN)</t>
        </is>
      </c>
      <c r="L2655" t="inlineStr">
        <is>
          <t>Lorain, Summit</t>
        </is>
      </c>
      <c r="M2655" t="inlineStr"/>
      <c r="N2655" t="inlineStr"/>
      <c r="O2655" t="inlineStr">
        <is>
          <t>Yes</t>
        </is>
      </c>
    </row>
    <row r="2656">
      <c r="A2656" t="inlineStr">
        <is>
          <t>FISHER ANDREA L</t>
        </is>
      </c>
      <c r="B2656" t="inlineStr"/>
      <c r="C2656" t="inlineStr">
        <is>
          <t>Weak</t>
        </is>
      </c>
      <c r="D2656" s="1" t="n">
        <v>0</v>
      </c>
      <c r="E2656" s="1" t="n"/>
      <c r="F2656" t="inlineStr">
        <is>
          <t>Summit</t>
        </is>
      </c>
      <c r="G2656" s="2" t="inlineStr">
        <is>
          <t>0207088</t>
        </is>
      </c>
      <c r="H2656" s="3" t="inlineStr">
        <is>
          <t>1750  UNION ST</t>
        </is>
      </c>
      <c r="I2656" s="3" t="inlineStr">
        <is>
          <t>1750 UNION ST CUYAHOGA FALLS OH 44221</t>
        </is>
      </c>
      <c r="J2656" s="3" t="inlineStr">
        <is>
          <t>Same name is getting the credit in Summit and in Lorain. Only the name matches, so this could be one owner with two homes - or two different people.</t>
        </is>
      </c>
      <c r="K2656" s="3" t="inlineStr">
        <is>
          <t>Lorain 05-00-001-000-243 (6171 E MEADOW FARM LN LORAIN)</t>
        </is>
      </c>
      <c r="L2656" t="inlineStr">
        <is>
          <t>Lorain, Summit</t>
        </is>
      </c>
      <c r="M2656" t="inlineStr"/>
      <c r="N2656" t="inlineStr"/>
      <c r="O2656" t="inlineStr">
        <is>
          <t>Yes</t>
        </is>
      </c>
    </row>
    <row r="2657">
      <c r="A2657" t="inlineStr">
        <is>
          <t>FISHER ANTHONY</t>
        </is>
      </c>
      <c r="B2657" t="inlineStr"/>
      <c r="C2657" t="inlineStr">
        <is>
          <t>Weak</t>
        </is>
      </c>
      <c r="D2657" s="1" t="n">
        <v>0</v>
      </c>
      <c r="E2657" s="1" t="n"/>
      <c r="F2657" t="inlineStr">
        <is>
          <t>Summit</t>
        </is>
      </c>
      <c r="G2657" s="2" t="inlineStr">
        <is>
          <t>6831306</t>
        </is>
      </c>
      <c r="H2657" s="3" t="inlineStr">
        <is>
          <t>1314 W MARKET ST</t>
        </is>
      </c>
      <c r="I2657" s="3" t="inlineStr">
        <is>
          <t>1314 WEST MARKET ST AKRON OH 44313</t>
        </is>
      </c>
      <c r="J2657" s="3" t="inlineStr">
        <is>
          <t>Same name is getting the credit in Summit and in Erie. Only the name matches, so this could be one owner with two homes - or two different people.</t>
        </is>
      </c>
      <c r="K2657" s="3" t="inlineStr">
        <is>
          <t>Erie 26-00270.000 (12314 STRECKER RD BELLEVUE)</t>
        </is>
      </c>
      <c r="L2657" t="inlineStr">
        <is>
          <t>Erie, Summit</t>
        </is>
      </c>
      <c r="M2657" t="inlineStr"/>
      <c r="N2657" t="inlineStr"/>
      <c r="O2657" t="inlineStr">
        <is>
          <t>Yes</t>
        </is>
      </c>
    </row>
    <row r="2658">
      <c r="A2658" t="inlineStr">
        <is>
          <t>FISHER CHRISTOPHER J</t>
        </is>
      </c>
      <c r="B2658" t="inlineStr"/>
      <c r="C2658" t="inlineStr">
        <is>
          <t>Weak</t>
        </is>
      </c>
      <c r="D2658" s="1" t="n">
        <v>0</v>
      </c>
      <c r="E2658" s="1" t="n"/>
      <c r="F2658" t="inlineStr">
        <is>
          <t>Summit</t>
        </is>
      </c>
      <c r="G2658" s="2" t="inlineStr">
        <is>
          <t>6811682</t>
        </is>
      </c>
      <c r="H2658" s="3" t="inlineStr">
        <is>
          <t>1482  GOODYEAR BLVD</t>
        </is>
      </c>
      <c r="I2658" s="3" t="inlineStr">
        <is>
          <t>1482 GOODYEAR BLVD AKRON OH 44305</t>
        </is>
      </c>
      <c r="J2658" s="3" t="inlineStr">
        <is>
          <t>Same name is getting the credit in Summit and in Franklin. Only the name matches, so this could be one owner with two homes - or two different people.</t>
        </is>
      </c>
      <c r="K2658" s="4" t="inlineStr">
        <is>
          <t>Franklin 070-000305-00 (2378 DORSET RD)</t>
        </is>
      </c>
      <c r="L2658" t="inlineStr">
        <is>
          <t>Franklin, Summit</t>
        </is>
      </c>
      <c r="M2658" t="inlineStr"/>
      <c r="N2658" t="inlineStr"/>
      <c r="O2658" t="inlineStr">
        <is>
          <t>Yes</t>
        </is>
      </c>
    </row>
    <row r="2659">
      <c r="A2659" t="inlineStr">
        <is>
          <t>FISHER CHRISTOPHER PAUL</t>
        </is>
      </c>
      <c r="B2659" t="inlineStr"/>
      <c r="C2659" t="inlineStr">
        <is>
          <t>Weak</t>
        </is>
      </c>
      <c r="D2659" s="1" t="n">
        <v>0</v>
      </c>
      <c r="E2659" s="1" t="n"/>
      <c r="F2659" t="inlineStr">
        <is>
          <t>Summit</t>
        </is>
      </c>
      <c r="G2659" s="2" t="inlineStr">
        <is>
          <t>3506753</t>
        </is>
      </c>
      <c r="H2659" s="3" t="inlineStr">
        <is>
          <t>2028  SOUTH WOODLAND DR</t>
        </is>
      </c>
      <c r="I2659" s="3" t="inlineStr">
        <is>
          <t>2028 S WOODLAND DR AKRON OH 44313</t>
        </is>
      </c>
      <c r="J2659" s="3" t="inlineStr">
        <is>
          <t>Same name is getting the credit in Summit and in Franklin. Only the name matches, so this could be one owner with two homes - or two different people.</t>
        </is>
      </c>
      <c r="K2659" s="4" t="inlineStr">
        <is>
          <t>Franklin 010-280172-00 (6466 PORTRAIT CR 604)</t>
        </is>
      </c>
      <c r="L2659" t="inlineStr">
        <is>
          <t>Franklin, Summit</t>
        </is>
      </c>
      <c r="M2659" t="inlineStr"/>
      <c r="N2659" t="inlineStr"/>
      <c r="O2659" t="inlineStr">
        <is>
          <t>Yes</t>
        </is>
      </c>
    </row>
    <row r="2660">
      <c r="A2660" t="inlineStr">
        <is>
          <t>FISHER CHRISTOPHER PAUL</t>
        </is>
      </c>
      <c r="B2660" t="inlineStr"/>
      <c r="C2660" t="inlineStr">
        <is>
          <t>Weak</t>
        </is>
      </c>
      <c r="D2660" s="1" t="n">
        <v>0</v>
      </c>
      <c r="E2660" s="1" t="n"/>
      <c r="F2660" t="inlineStr">
        <is>
          <t>Summit</t>
        </is>
      </c>
      <c r="G2660" s="2" t="inlineStr">
        <is>
          <t>3507183</t>
        </is>
      </c>
      <c r="H2660" s="3" t="inlineStr">
        <is>
          <t>2028  SOUTH WOODLAND DR</t>
        </is>
      </c>
      <c r="I2660" s="3" t="inlineStr">
        <is>
          <t>2028 S WOODLAND DR AKRON OH 44313</t>
        </is>
      </c>
      <c r="J2660" s="3" t="inlineStr">
        <is>
          <t>Same name is getting the credit in Summit and in Franklin. Only the name matches, so this could be one owner with two homes - or two different people.</t>
        </is>
      </c>
      <c r="K2660" s="4" t="inlineStr">
        <is>
          <t>Franklin 010-280172-00 (6466 PORTRAIT CR 604)</t>
        </is>
      </c>
      <c r="L2660" t="inlineStr">
        <is>
          <t>Franklin, Summit</t>
        </is>
      </c>
      <c r="M2660" t="inlineStr"/>
      <c r="N2660" t="inlineStr"/>
      <c r="O2660" t="inlineStr">
        <is>
          <t>Yes</t>
        </is>
      </c>
    </row>
    <row r="2661">
      <c r="A2661" t="inlineStr">
        <is>
          <t>FISHER DANIEL W</t>
        </is>
      </c>
      <c r="B2661" t="inlineStr"/>
      <c r="C2661" t="inlineStr">
        <is>
          <t>Weak</t>
        </is>
      </c>
      <c r="D2661" s="1" t="n">
        <v>0</v>
      </c>
      <c r="E2661" s="1" t="n"/>
      <c r="F2661" t="inlineStr">
        <is>
          <t>Summit</t>
        </is>
      </c>
      <c r="G2661" s="2" t="inlineStr">
        <is>
          <t>6703450</t>
        </is>
      </c>
      <c r="H2661" s="3" t="inlineStr">
        <is>
          <t>140  KREINER AVE</t>
        </is>
      </c>
      <c r="I2661" s="3" t="inlineStr">
        <is>
          <t>140 KREINER AKRON OH 44312</t>
        </is>
      </c>
      <c r="J2661" s="3" t="inlineStr">
        <is>
          <t>Same name is getting the credit in Summit and in Franklin, Madison. Only the name matches, so this could be one owner with two homes - or two different people.</t>
        </is>
      </c>
      <c r="K2661" s="4" t="inlineStr">
        <is>
          <t>Franklin 080-006944-00 (121 SPRING VALLEY RD); Madison 31-02474.000 (9 STEWART AV LONDON)</t>
        </is>
      </c>
      <c r="L2661" t="inlineStr">
        <is>
          <t>Franklin, Madison, Summit</t>
        </is>
      </c>
      <c r="M2661" t="inlineStr"/>
      <c r="N2661" t="inlineStr"/>
      <c r="O2661" t="inlineStr">
        <is>
          <t>Yes</t>
        </is>
      </c>
    </row>
    <row r="2662">
      <c r="A2662" t="inlineStr">
        <is>
          <t>FISHER DAVID</t>
        </is>
      </c>
      <c r="B2662" t="inlineStr"/>
      <c r="C2662" t="inlineStr">
        <is>
          <t>Weak</t>
        </is>
      </c>
      <c r="D2662" s="1" t="n">
        <v>0</v>
      </c>
      <c r="E2662" s="1" t="n"/>
      <c r="F2662" t="inlineStr">
        <is>
          <t>Summit</t>
        </is>
      </c>
      <c r="G2662" s="2" t="inlineStr">
        <is>
          <t>6001542</t>
        </is>
      </c>
      <c r="H2662" s="3" t="inlineStr">
        <is>
          <t>140&amp; 142  STRECKER DR</t>
        </is>
      </c>
      <c r="I2662" s="3" t="inlineStr">
        <is>
          <t>142 STRECKER DR TALLMADGE OH 44278</t>
        </is>
      </c>
      <c r="J2662" s="3" t="inlineStr">
        <is>
          <t>Same name is getting the credit in Summit and in Fairfield, Franklin. Only the name matches, so this could be one owner with two homes - or two different people.</t>
        </is>
      </c>
      <c r="K2662" s="4" t="inlineStr">
        <is>
          <t>Fairfield 0411156200 (163 ALEXANDER LAWRENCE DR PICKERINGTON); Franklin 530-179567-00 (3975 GRAND BEND DR)</t>
        </is>
      </c>
      <c r="L2662" t="inlineStr">
        <is>
          <t>Fairfield, Franklin, Summit</t>
        </is>
      </c>
      <c r="M2662" t="inlineStr"/>
      <c r="N2662" t="inlineStr"/>
      <c r="O2662" t="inlineStr">
        <is>
          <t>Yes</t>
        </is>
      </c>
    </row>
    <row r="2663">
      <c r="A2663" t="inlineStr">
        <is>
          <t>FISHER DAVID S</t>
        </is>
      </c>
      <c r="B2663" t="inlineStr"/>
      <c r="C2663" t="inlineStr">
        <is>
          <t>Weak</t>
        </is>
      </c>
      <c r="D2663" s="1" t="n">
        <v>0</v>
      </c>
      <c r="E2663" s="1" t="n"/>
      <c r="F2663" t="inlineStr">
        <is>
          <t>Summit</t>
        </is>
      </c>
      <c r="G2663" s="2" t="inlineStr">
        <is>
          <t>4503762</t>
        </is>
      </c>
      <c r="H2663" s="3" t="inlineStr">
        <is>
          <t>8680  EATON DR</t>
        </is>
      </c>
      <c r="I2663" s="3" t="inlineStr">
        <is>
          <t>8680 EATON DR NORTHFIELD OH 44067</t>
        </is>
      </c>
      <c r="J2663" s="3" t="inlineStr">
        <is>
          <t>Same name is getting the credit in Summit and in Union. Only the name matches, so this could be one owner with two homes - or two different people.</t>
        </is>
      </c>
      <c r="K2663" s="4" t="inlineStr">
        <is>
          <t>Union 3900140580610 (9418 TARTAN RIDGE BLVD DUBLIN)</t>
        </is>
      </c>
      <c r="L2663" t="inlineStr">
        <is>
          <t>Summit, Union</t>
        </is>
      </c>
      <c r="M2663" t="inlineStr"/>
      <c r="N2663" t="inlineStr"/>
      <c r="O2663" t="inlineStr">
        <is>
          <t>Yes</t>
        </is>
      </c>
    </row>
    <row r="2664">
      <c r="A2664" t="inlineStr">
        <is>
          <t>FISHER DAVID W</t>
        </is>
      </c>
      <c r="B2664" t="inlineStr"/>
      <c r="C2664" t="inlineStr">
        <is>
          <t>Weak</t>
        </is>
      </c>
      <c r="D2664" s="1" t="n">
        <v>0</v>
      </c>
      <c r="E2664" s="1" t="n"/>
      <c r="F2664" t="inlineStr">
        <is>
          <t>Summit</t>
        </is>
      </c>
      <c r="G2664" s="2" t="inlineStr">
        <is>
          <t>4801898</t>
        </is>
      </c>
      <c r="H2664" s="3" t="inlineStr">
        <is>
          <t>3480 E GLENCOE RD</t>
        </is>
      </c>
      <c r="I2664" s="3" t="inlineStr">
        <is>
          <t>3480 EAST GLENCOE RD RICHFIELD OH 44286</t>
        </is>
      </c>
      <c r="J2664" s="3" t="inlineStr">
        <is>
          <t>Same name is getting the credit in Summit and in Ashtabula, Franklin. Only the name matches, so this could be one owner with two homes - or two different people.</t>
        </is>
      </c>
      <c r="K2664" s="4" t="inlineStr">
        <is>
          <t>Ashtabula 610180003005 (7221 STATE ROUTE 534); Franklin 025-001953-00 (504 CHERRY BOTTOM RD)</t>
        </is>
      </c>
      <c r="L2664" t="inlineStr">
        <is>
          <t>Ashtabula, Franklin, Summit</t>
        </is>
      </c>
      <c r="M2664" t="inlineStr"/>
      <c r="N2664" t="inlineStr"/>
      <c r="O2664" t="inlineStr">
        <is>
          <t>Yes</t>
        </is>
      </c>
    </row>
    <row r="2665">
      <c r="A2665" t="inlineStr">
        <is>
          <t>FISHER DOUGLAS A</t>
        </is>
      </c>
      <c r="B2665" t="inlineStr"/>
      <c r="C2665" t="inlineStr">
        <is>
          <t>Weak</t>
        </is>
      </c>
      <c r="D2665" s="1" t="n">
        <v>0</v>
      </c>
      <c r="E2665" s="1" t="n"/>
      <c r="F2665" t="inlineStr">
        <is>
          <t>Summit</t>
        </is>
      </c>
      <c r="G2665" s="2" t="inlineStr">
        <is>
          <t>4001999</t>
        </is>
      </c>
      <c r="H2665" s="3" t="inlineStr">
        <is>
          <t>10663  VALLEY VIEW RD</t>
        </is>
      </c>
      <c r="I2665" s="3" t="inlineStr">
        <is>
          <t>10663 VALLEY VIEW RD NORTHFIELD OH 44067</t>
        </is>
      </c>
      <c r="J2665" s="3" t="inlineStr">
        <is>
          <t>Same name is getting the credit in Summit and in Franklin. Only the name matches, so this could be one owner with two homes - or two different people.</t>
        </is>
      </c>
      <c r="K2665" s="4" t="inlineStr">
        <is>
          <t>Franklin 010-007986-00 (1224 MADISON AVE)</t>
        </is>
      </c>
      <c r="L2665" t="inlineStr">
        <is>
          <t>Franklin, Summit</t>
        </is>
      </c>
      <c r="M2665" t="inlineStr"/>
      <c r="N2665" t="inlineStr"/>
      <c r="O2665" t="inlineStr">
        <is>
          <t>Yes</t>
        </is>
      </c>
    </row>
    <row r="2666">
      <c r="A2666" t="inlineStr">
        <is>
          <t>FISHER GERALD R</t>
        </is>
      </c>
      <c r="B2666" t="inlineStr"/>
      <c r="C2666" t="inlineStr">
        <is>
          <t>Weak</t>
        </is>
      </c>
      <c r="D2666" s="1" t="n">
        <v>0</v>
      </c>
      <c r="E2666" s="1" t="n"/>
      <c r="F2666" t="inlineStr">
        <is>
          <t>Summit</t>
        </is>
      </c>
      <c r="G2666" s="2" t="inlineStr">
        <is>
          <t>5801898</t>
        </is>
      </c>
      <c r="H2666" s="3" t="inlineStr">
        <is>
          <t>181  MUNROE FALLS AVE</t>
        </is>
      </c>
      <c r="I2666" s="3" t="inlineStr">
        <is>
          <t>181 MUNROE FALLS AVE MUNROE FALLS OH 44262</t>
        </is>
      </c>
      <c r="J2666" s="3" t="inlineStr">
        <is>
          <t>Same name is getting the credit in Summit and in Franklin. Only the name matches, so this could be one owner with two homes - or two different people.</t>
        </is>
      </c>
      <c r="K2666" s="4" t="inlineStr">
        <is>
          <t>Franklin 010-164883-00 (636 PARKFAIR PL)</t>
        </is>
      </c>
      <c r="L2666" t="inlineStr">
        <is>
          <t>Franklin, Summit</t>
        </is>
      </c>
      <c r="M2666" t="inlineStr"/>
      <c r="N2666" t="inlineStr"/>
      <c r="O2666" t="inlineStr">
        <is>
          <t>Yes</t>
        </is>
      </c>
    </row>
    <row r="2667">
      <c r="A2667" t="inlineStr">
        <is>
          <t>FISHER JAMES</t>
        </is>
      </c>
      <c r="B2667" t="inlineStr"/>
      <c r="C2667" t="inlineStr">
        <is>
          <t>Weak</t>
        </is>
      </c>
      <c r="D2667" s="1" t="n">
        <v>0</v>
      </c>
      <c r="E2667" s="1" t="n"/>
      <c r="F2667" t="inlineStr">
        <is>
          <t>Summit</t>
        </is>
      </c>
      <c r="G2667" s="2" t="inlineStr">
        <is>
          <t>1904345</t>
        </is>
      </c>
      <c r="H2667" s="3" t="inlineStr">
        <is>
          <t>3111  DAISY AVE</t>
        </is>
      </c>
      <c r="I2667" s="3" t="inlineStr">
        <is>
          <t>717 ANTONIA LN LADY LAKE FL 32159</t>
        </is>
      </c>
      <c r="J2667" s="3" t="inlineStr">
        <is>
          <t>Same name is getting the credit in Summit and in Franklin, Geauga. Only the name matches, so this could be one owner with two homes - or two different people.</t>
        </is>
      </c>
      <c r="K2667" s="4" t="inlineStr">
        <is>
          <t>Franklin 080-003037-00 (203 FAIRDALE AVE); Geauga 21-102900 (11602 ORIOLE PL CHARDON)</t>
        </is>
      </c>
      <c r="L2667" t="inlineStr">
        <is>
          <t>Franklin, Geauga, Summit</t>
        </is>
      </c>
      <c r="M2667" t="inlineStr"/>
      <c r="N2667" t="inlineStr"/>
      <c r="O2667" t="inlineStr">
        <is>
          <t>Yes</t>
        </is>
      </c>
    </row>
    <row r="2668">
      <c r="A2668" t="inlineStr">
        <is>
          <t>FISHER JAMES</t>
        </is>
      </c>
      <c r="B2668" t="inlineStr"/>
      <c r="C2668" t="inlineStr">
        <is>
          <t>Weak</t>
        </is>
      </c>
      <c r="D2668" s="1" t="n">
        <v>0</v>
      </c>
      <c r="E2668" s="1" t="n"/>
      <c r="F2668" t="inlineStr">
        <is>
          <t>Summit</t>
        </is>
      </c>
      <c r="G2668" s="2" t="inlineStr">
        <is>
          <t>1904346</t>
        </is>
      </c>
      <c r="H2668" s="3" t="inlineStr">
        <is>
          <t>3111  DAISY AVE</t>
        </is>
      </c>
      <c r="I2668" s="3" t="inlineStr">
        <is>
          <t>717 ANTONIA LN LADY LAKE FL 32159</t>
        </is>
      </c>
      <c r="J2668" s="3" t="inlineStr">
        <is>
          <t>Same name is getting the credit in Summit and in Franklin, Geauga. Only the name matches, so this could be one owner with two homes - or two different people.</t>
        </is>
      </c>
      <c r="K2668" s="4" t="inlineStr">
        <is>
          <t>Franklin 080-003037-00 (203 FAIRDALE AVE); Geauga 21-102900 (11602 ORIOLE PL CHARDON)</t>
        </is>
      </c>
      <c r="L2668" t="inlineStr">
        <is>
          <t>Franklin, Geauga, Summit</t>
        </is>
      </c>
      <c r="M2668" t="inlineStr"/>
      <c r="N2668" t="inlineStr"/>
      <c r="O2668" t="inlineStr">
        <is>
          <t>Yes</t>
        </is>
      </c>
    </row>
    <row r="2669">
      <c r="A2669" t="inlineStr">
        <is>
          <t>FISHER JAMES M</t>
        </is>
      </c>
      <c r="B2669" t="inlineStr"/>
      <c r="C2669" t="inlineStr">
        <is>
          <t>Weak</t>
        </is>
      </c>
      <c r="D2669" s="1" t="n">
        <v>0</v>
      </c>
      <c r="E2669" s="1" t="n"/>
      <c r="F2669" t="inlineStr">
        <is>
          <t>Summit</t>
        </is>
      </c>
      <c r="G2669" s="2" t="inlineStr">
        <is>
          <t>0207868</t>
        </is>
      </c>
      <c r="H2669" s="3" t="inlineStr">
        <is>
          <t>MYRTLE AVE</t>
        </is>
      </c>
      <c r="I2669" s="3" t="inlineStr">
        <is>
          <t>705 MYRTLE AVE CUYAHOGA FALLS OH 44221</t>
        </is>
      </c>
      <c r="J2669" s="3" t="inlineStr">
        <is>
          <t>Same name is getting the credit in Summit and in Franklin, Madison. Only the name matches, so this could be one owner with two homes - or two different people.</t>
        </is>
      </c>
      <c r="K2669" s="4" t="inlineStr">
        <is>
          <t>Franklin 070-005154-00 (1350 STONEYGATE LN); Franklin 570-230214-00 (5897 GAZELLE DR); Madison 14-00126.000 (6020 SR 38 SW)</t>
        </is>
      </c>
      <c r="L2669" t="inlineStr">
        <is>
          <t>Franklin, Madison, Summit</t>
        </is>
      </c>
      <c r="M2669" t="inlineStr"/>
      <c r="N2669" t="inlineStr"/>
      <c r="O2669" t="inlineStr">
        <is>
          <t>Yes</t>
        </is>
      </c>
    </row>
    <row r="2670">
      <c r="A2670" t="inlineStr">
        <is>
          <t>FISHER JAMES M</t>
        </is>
      </c>
      <c r="B2670" t="inlineStr"/>
      <c r="C2670" t="inlineStr">
        <is>
          <t>Weak</t>
        </is>
      </c>
      <c r="D2670" s="1" t="n">
        <v>0</v>
      </c>
      <c r="E2670" s="1" t="n"/>
      <c r="F2670" t="inlineStr">
        <is>
          <t>Summit</t>
        </is>
      </c>
      <c r="G2670" s="2" t="inlineStr">
        <is>
          <t>0207869</t>
        </is>
      </c>
      <c r="H2670" s="3" t="inlineStr">
        <is>
          <t>705  MYRTLE AVE</t>
        </is>
      </c>
      <c r="I2670" s="3" t="inlineStr">
        <is>
          <t>705 MYRTLE AVE CUYAHOGA FALLS OH 44221</t>
        </is>
      </c>
      <c r="J2670" s="3" t="inlineStr">
        <is>
          <t>Same name is getting the credit in Summit and in Franklin, Madison. Only the name matches, so this could be one owner with two homes - or two different people.</t>
        </is>
      </c>
      <c r="K2670" s="4" t="inlineStr">
        <is>
          <t>Franklin 070-005154-00 (1350 STONEYGATE LN); Franklin 570-230214-00 (5897 GAZELLE DR); Madison 14-00126.000 (6020 SR 38 SW)</t>
        </is>
      </c>
      <c r="L2670" t="inlineStr">
        <is>
          <t>Franklin, Madison, Summit</t>
        </is>
      </c>
      <c r="M2670" t="inlineStr"/>
      <c r="N2670" t="inlineStr"/>
      <c r="O2670" t="inlineStr">
        <is>
          <t>Yes</t>
        </is>
      </c>
    </row>
    <row r="2671">
      <c r="A2671" t="inlineStr">
        <is>
          <t>FISHER JAMES M</t>
        </is>
      </c>
      <c r="B2671" t="inlineStr"/>
      <c r="C2671" t="inlineStr">
        <is>
          <t>Weak</t>
        </is>
      </c>
      <c r="D2671" s="1" t="n">
        <v>0</v>
      </c>
      <c r="E2671" s="1" t="n"/>
      <c r="F2671" t="inlineStr">
        <is>
          <t>Summit</t>
        </is>
      </c>
      <c r="G2671" s="2" t="inlineStr">
        <is>
          <t>1902410</t>
        </is>
      </c>
      <c r="H2671" s="3" t="inlineStr">
        <is>
          <t>1088  BEVAN ST</t>
        </is>
      </c>
      <c r="I2671" s="3" t="inlineStr">
        <is>
          <t>1088 BEVAN ST BARBERTON OH 44203</t>
        </is>
      </c>
      <c r="J2671" s="3" t="inlineStr">
        <is>
          <t>Same name is getting the credit in Summit and in Franklin, Madison. Only the name matches, so this could be one owner with two homes - or two different people.</t>
        </is>
      </c>
      <c r="K2671" s="4" t="inlineStr">
        <is>
          <t>Franklin 070-005154-00 (1350 STONEYGATE LN); Franklin 570-230214-00 (5897 GAZELLE DR); Madison 14-00126.000 (6020 SR 38 SW)</t>
        </is>
      </c>
      <c r="L2671" t="inlineStr">
        <is>
          <t>Franklin, Madison, Summit</t>
        </is>
      </c>
      <c r="M2671" t="inlineStr"/>
      <c r="N2671" t="inlineStr"/>
      <c r="O2671" t="inlineStr">
        <is>
          <t>Yes</t>
        </is>
      </c>
    </row>
    <row r="2672">
      <c r="A2672" t="inlineStr">
        <is>
          <t>FISHER JAMES R</t>
        </is>
      </c>
      <c r="B2672" t="inlineStr"/>
      <c r="C2672" t="inlineStr">
        <is>
          <t>Weak</t>
        </is>
      </c>
      <c r="D2672" s="1" t="n">
        <v>0</v>
      </c>
      <c r="E2672" s="1" t="n"/>
      <c r="F2672" t="inlineStr">
        <is>
          <t>Summit</t>
        </is>
      </c>
      <c r="G2672" s="2" t="inlineStr">
        <is>
          <t>0205287</t>
        </is>
      </c>
      <c r="H2672" s="3" t="inlineStr">
        <is>
          <t>2816  CORA ST</t>
        </is>
      </c>
      <c r="I2672" s="3" t="inlineStr">
        <is>
          <t>2816 CORA ST CUYAHOGA FALLS OH 44221</t>
        </is>
      </c>
      <c r="J2672" s="3" t="inlineStr">
        <is>
          <t>Same name is getting the credit in Summit and in Brown. Only the name matches, so this could be one owner with two homes - or two different people.</t>
        </is>
      </c>
      <c r="K2672" s="3" t="inlineStr">
        <is>
          <t>Brown 01-000696.0000 (10455 ST RT 125)</t>
        </is>
      </c>
      <c r="L2672" t="inlineStr">
        <is>
          <t>Brown, Summit</t>
        </is>
      </c>
      <c r="M2672" t="inlineStr"/>
      <c r="N2672" t="inlineStr"/>
      <c r="O2672" t="inlineStr">
        <is>
          <t>Yes</t>
        </is>
      </c>
    </row>
    <row r="2673">
      <c r="A2673" t="inlineStr">
        <is>
          <t>FISHER JAMES T</t>
        </is>
      </c>
      <c r="B2673" t="inlineStr"/>
      <c r="C2673" t="inlineStr">
        <is>
          <t>Weak</t>
        </is>
      </c>
      <c r="D2673" s="1" t="n">
        <v>0</v>
      </c>
      <c r="E2673" s="1" t="n"/>
      <c r="F2673" t="inlineStr">
        <is>
          <t>Summit</t>
        </is>
      </c>
      <c r="G2673" s="2" t="inlineStr">
        <is>
          <t>5802734</t>
        </is>
      </c>
      <c r="H2673" s="3" t="inlineStr">
        <is>
          <t>142  FALLS RIVER DR</t>
        </is>
      </c>
      <c r="I2673" s="3" t="inlineStr">
        <is>
          <t>142 FALLS RIVER DR MUNROE FALLS OH 44262</t>
        </is>
      </c>
      <c r="J2673" s="3" t="inlineStr">
        <is>
          <t>Same name is getting the credit in Summit and in Franklin. Only the name matches, so this could be one owner with two homes - or two different people.</t>
        </is>
      </c>
      <c r="K2673" s="4" t="inlineStr">
        <is>
          <t>Franklin 070-014186-00 (2177 PARTLOW DR 17)</t>
        </is>
      </c>
      <c r="L2673" t="inlineStr">
        <is>
          <t>Franklin, Summit</t>
        </is>
      </c>
      <c r="M2673" t="inlineStr"/>
      <c r="N2673" t="inlineStr"/>
      <c r="O2673" t="inlineStr">
        <is>
          <t>Yes</t>
        </is>
      </c>
    </row>
    <row r="2674">
      <c r="A2674" t="inlineStr">
        <is>
          <t>FISHER JOAN E</t>
        </is>
      </c>
      <c r="B2674" t="inlineStr"/>
      <c r="C2674" t="inlineStr">
        <is>
          <t>Weak</t>
        </is>
      </c>
      <c r="D2674" s="1" t="n">
        <v>0</v>
      </c>
      <c r="E2674" s="1" t="n"/>
      <c r="F2674" t="inlineStr">
        <is>
          <t>Summit</t>
        </is>
      </c>
      <c r="G2674" s="2" t="inlineStr">
        <is>
          <t>3504087</t>
        </is>
      </c>
      <c r="H2674" s="3" t="inlineStr">
        <is>
          <t>3446 E PRESCOTT CIR</t>
        </is>
      </c>
      <c r="I2674" s="3" t="inlineStr">
        <is>
          <t>3446 E PRESCOTT CIR CUYAHOGA FALLS OH 44223</t>
        </is>
      </c>
      <c r="J2674" s="3" t="inlineStr">
        <is>
          <t>Same name is getting the credit in Summit and in Ashtabula. Only the name matches, so this could be one owner with two homes - or two different people.</t>
        </is>
      </c>
      <c r="K2674" s="4" t="inlineStr">
        <is>
          <t>Ashtabula 121110014900 (427 BUFFALO ST)</t>
        </is>
      </c>
      <c r="L2674" t="inlineStr">
        <is>
          <t>Ashtabula, Summit</t>
        </is>
      </c>
      <c r="M2674" t="inlineStr"/>
      <c r="N2674" t="inlineStr"/>
      <c r="O2674" t="inlineStr">
        <is>
          <t>Yes</t>
        </is>
      </c>
    </row>
    <row r="2675">
      <c r="A2675" t="inlineStr">
        <is>
          <t>FISHER JOHN</t>
        </is>
      </c>
      <c r="B2675" t="inlineStr"/>
      <c r="C2675" t="inlineStr">
        <is>
          <t>Weak</t>
        </is>
      </c>
      <c r="D2675" s="1" t="n">
        <v>0</v>
      </c>
      <c r="E2675" s="1" t="n"/>
      <c r="F2675" t="inlineStr">
        <is>
          <t>Summit</t>
        </is>
      </c>
      <c r="G2675" s="2" t="inlineStr">
        <is>
          <t>6800369</t>
        </is>
      </c>
      <c r="H2675" s="3" t="inlineStr">
        <is>
          <t>HILBISH AVE</t>
        </is>
      </c>
      <c r="I2675" s="3" t="inlineStr">
        <is>
          <t>2232 BEACH DR AKRON OH 44312</t>
        </is>
      </c>
      <c r="J2675" s="3" t="inlineStr">
        <is>
          <t>Common name: this name is credited on 7 parcels across 4 counties. Many are probably different people who happen to share the name - look each one up before assuming it is the same owner.</t>
        </is>
      </c>
      <c r="K2675" s="4" t="inlineStr">
        <is>
          <t>Fairfield 0120088600 (8805 FOSNAUGH SCHOOL RD STOUTSVILLE); Fairfield 0130065600 (190 RAINBOW DR); Franklin 010-001435-00 (328 MILLER AVE); Franklin 010-257198-00 (1127 CROSSBROOK BL); +2 more</t>
        </is>
      </c>
      <c r="L2675" t="inlineStr">
        <is>
          <t>Fairfield, Franklin, Geauga, Summit</t>
        </is>
      </c>
      <c r="M2675" t="inlineStr"/>
      <c r="N2675" t="inlineStr"/>
      <c r="O2675" t="inlineStr">
        <is>
          <t>Yes</t>
        </is>
      </c>
    </row>
    <row r="2676">
      <c r="A2676" t="inlineStr">
        <is>
          <t>FISHER JOHN CHARLES</t>
        </is>
      </c>
      <c r="B2676" t="inlineStr"/>
      <c r="C2676" t="inlineStr">
        <is>
          <t>Weak</t>
        </is>
      </c>
      <c r="D2676" s="1" t="n">
        <v>0</v>
      </c>
      <c r="E2676" s="1" t="n"/>
      <c r="F2676" t="inlineStr">
        <is>
          <t>Summit</t>
        </is>
      </c>
      <c r="G2676" s="2" t="inlineStr">
        <is>
          <t>5107145</t>
        </is>
      </c>
      <c r="H2676" s="3" t="inlineStr">
        <is>
          <t>2232  BEACH DR</t>
        </is>
      </c>
      <c r="I2676" s="3" t="inlineStr">
        <is>
          <t>2232 BEACH DR AKRON OH 44312</t>
        </is>
      </c>
      <c r="J2676" s="3" t="inlineStr">
        <is>
          <t>Same name is getting the credit in Summit and in Fairfield. Only the name matches, so this could be one owner with two homes - or two different people.</t>
        </is>
      </c>
      <c r="K2676" s="4" t="inlineStr">
        <is>
          <t>Fairfield 0040059410 (3791 HORNS MILL RD SUGAR GROVE)</t>
        </is>
      </c>
      <c r="L2676" t="inlineStr">
        <is>
          <t>Fairfield, Summit</t>
        </is>
      </c>
      <c r="M2676" t="inlineStr"/>
      <c r="N2676" t="inlineStr"/>
      <c r="O2676" t="inlineStr">
        <is>
          <t>Yes</t>
        </is>
      </c>
    </row>
    <row r="2677">
      <c r="A2677" t="inlineStr">
        <is>
          <t>FISHER KATHERINE ANNE</t>
        </is>
      </c>
      <c r="B2677" t="inlineStr"/>
      <c r="C2677" t="inlineStr">
        <is>
          <t>Weak</t>
        </is>
      </c>
      <c r="D2677" s="1" t="n">
        <v>0</v>
      </c>
      <c r="E2677" s="1" t="n"/>
      <c r="F2677" t="inlineStr">
        <is>
          <t>Summit</t>
        </is>
      </c>
      <c r="G2677" s="2" t="inlineStr">
        <is>
          <t>0211755</t>
        </is>
      </c>
      <c r="H2677" s="3" t="inlineStr">
        <is>
          <t>3048  7TH ST</t>
        </is>
      </c>
      <c r="I2677" s="3" t="inlineStr">
        <is>
          <t>3048 7TH ST CUYAHOGA FALLS OH 44221</t>
        </is>
      </c>
      <c r="J2677" s="3" t="inlineStr">
        <is>
          <t>Same name is getting the credit in Summit and in Franklin. Only the name matches, so this could be one owner with two homes - or two different people.</t>
        </is>
      </c>
      <c r="K2677" s="4" t="inlineStr">
        <is>
          <t>Franklin 010-071909-00 (86 ARDEN RD)</t>
        </is>
      </c>
      <c r="L2677" t="inlineStr">
        <is>
          <t>Franklin, Summit</t>
        </is>
      </c>
      <c r="M2677" t="inlineStr"/>
      <c r="N2677" t="inlineStr"/>
      <c r="O2677" t="inlineStr">
        <is>
          <t>Yes</t>
        </is>
      </c>
    </row>
    <row r="2678">
      <c r="A2678" t="inlineStr">
        <is>
          <t>FISHER LISA A</t>
        </is>
      </c>
      <c r="B2678" t="inlineStr"/>
      <c r="C2678" t="inlineStr">
        <is>
          <t>Weak</t>
        </is>
      </c>
      <c r="D2678" s="1" t="n">
        <v>0</v>
      </c>
      <c r="E2678" s="1" t="n"/>
      <c r="F2678" t="inlineStr">
        <is>
          <t>Summit</t>
        </is>
      </c>
      <c r="G2678" s="2" t="inlineStr">
        <is>
          <t>6837307</t>
        </is>
      </c>
      <c r="H2678" s="3" t="inlineStr">
        <is>
          <t>1366  SACKETT HILLS DR</t>
        </is>
      </c>
      <c r="I2678" s="3" t="inlineStr">
        <is>
          <t>1366 SACKETT DR AKRON OH 44313</t>
        </is>
      </c>
      <c r="J2678" s="3" t="inlineStr">
        <is>
          <t>Same name is getting the credit in Summit and in Fairfield. Only the name matches, so this could be one owner with two homes - or two different people.</t>
        </is>
      </c>
      <c r="K2678" s="4" t="inlineStr">
        <is>
          <t>Fairfield 0531076500 (1107 W FAIR AVE LANCASTER)</t>
        </is>
      </c>
      <c r="L2678" t="inlineStr">
        <is>
          <t>Fairfield, Summit</t>
        </is>
      </c>
      <c r="M2678" t="inlineStr"/>
      <c r="N2678" t="inlineStr"/>
      <c r="O2678" t="inlineStr">
        <is>
          <t>Yes</t>
        </is>
      </c>
    </row>
    <row r="2679">
      <c r="A2679" t="inlineStr">
        <is>
          <t>FISHER MARK A</t>
        </is>
      </c>
      <c r="B2679" t="inlineStr"/>
      <c r="C2679" t="inlineStr">
        <is>
          <t>Weak</t>
        </is>
      </c>
      <c r="D2679" s="1" t="n">
        <v>0</v>
      </c>
      <c r="E2679" s="1" t="n"/>
      <c r="F2679" t="inlineStr">
        <is>
          <t>Summit</t>
        </is>
      </c>
      <c r="G2679" s="2" t="inlineStr">
        <is>
          <t>2810726</t>
        </is>
      </c>
      <c r="H2679" s="3" t="inlineStr">
        <is>
          <t>1716  SAND DR</t>
        </is>
      </c>
      <c r="I2679" s="3" t="inlineStr">
        <is>
          <t>1716 SAND DR UNIONTOWN OH 44685</t>
        </is>
      </c>
      <c r="J2679" s="3" t="inlineStr">
        <is>
          <t>Same name is getting the credit in Summit and in Franklin. Only the name matches, so this could be one owner with two homes - or two different people.</t>
        </is>
      </c>
      <c r="K2679" s="4" t="inlineStr">
        <is>
          <t>Franklin 010-067499-00 (487 WHITETHORNE AVE)</t>
        </is>
      </c>
      <c r="L2679" t="inlineStr">
        <is>
          <t>Franklin, Summit</t>
        </is>
      </c>
      <c r="M2679" t="inlineStr"/>
      <c r="N2679" t="inlineStr"/>
      <c r="O2679" t="inlineStr">
        <is>
          <t>Yes</t>
        </is>
      </c>
    </row>
    <row r="2680">
      <c r="A2680" t="inlineStr">
        <is>
          <t>FISHER MARK R</t>
        </is>
      </c>
      <c r="B2680" t="inlineStr"/>
      <c r="C2680" t="inlineStr">
        <is>
          <t>Weak</t>
        </is>
      </c>
      <c r="D2680" s="1" t="n">
        <v>0</v>
      </c>
      <c r="E2680" s="1" t="n"/>
      <c r="F2680" t="inlineStr">
        <is>
          <t>Summit</t>
        </is>
      </c>
      <c r="G2680" s="2" t="inlineStr">
        <is>
          <t>3505143</t>
        </is>
      </c>
      <c r="H2680" s="3" t="inlineStr">
        <is>
          <t>3129  FORESTMEADOW DR</t>
        </is>
      </c>
      <c r="I2680" s="3" t="inlineStr">
        <is>
          <t>3129 FORESTMEADOW DR CUYAHOGA FALLS OH 44223</t>
        </is>
      </c>
      <c r="J2680" s="3" t="inlineStr">
        <is>
          <t>Same name is getting the credit in Summit and in Franklin, Madison. Only the name matches, so this could be one owner with two homes - or two different people.</t>
        </is>
      </c>
      <c r="K2680" s="4" t="inlineStr">
        <is>
          <t>Franklin 010-053894-00 (563 WALHALLA RD); Franklin 010-190004-00 (1628 COPPERTREE DR 7); Madison 10-00787.000 (63 N FRANKLIN ST WEST JEFFERSON)</t>
        </is>
      </c>
      <c r="L2680" t="inlineStr">
        <is>
          <t>Franklin, Madison, Summit</t>
        </is>
      </c>
      <c r="M2680" t="inlineStr"/>
      <c r="N2680" t="inlineStr"/>
      <c r="O2680" t="inlineStr">
        <is>
          <t>Yes</t>
        </is>
      </c>
    </row>
    <row r="2681">
      <c r="A2681" t="inlineStr">
        <is>
          <t>FISHER MICHAEL</t>
        </is>
      </c>
      <c r="B2681" t="inlineStr"/>
      <c r="C2681" t="inlineStr">
        <is>
          <t>Weak</t>
        </is>
      </c>
      <c r="D2681" s="1" t="n">
        <v>0</v>
      </c>
      <c r="E2681" s="1" t="n"/>
      <c r="F2681" t="inlineStr">
        <is>
          <t>Summit</t>
        </is>
      </c>
      <c r="G2681" s="2" t="inlineStr">
        <is>
          <t>3311198</t>
        </is>
      </c>
      <c r="H2681" s="3" t="inlineStr">
        <is>
          <t>8576  PABIN CT</t>
        </is>
      </c>
      <c r="I2681" s="3" t="inlineStr">
        <is>
          <t>8576 PABIN CT MACEDONIA OH 44056</t>
        </is>
      </c>
      <c r="J2681" s="3" t="inlineStr">
        <is>
          <t>Same name is getting the credit in Summit and in Athens, Fairfield, Franklin. Only the name matches, so this could be one owner with two homes - or two different people.</t>
        </is>
      </c>
      <c r="K2681" s="4" t="inlineStr">
        <is>
          <t>Athens G010010031700 (13130 MILL CREEK RD); Fairfield 0411114800 (472 AUTUMN RIDGE CIR PICKERINGTON); Franklin 025-006419-00 (640 DEER RUN RD)</t>
        </is>
      </c>
      <c r="L2681" t="inlineStr">
        <is>
          <t>Athens, Fairfield, Franklin, Summit</t>
        </is>
      </c>
      <c r="M2681" t="inlineStr"/>
      <c r="N2681" t="inlineStr"/>
      <c r="O2681" t="inlineStr">
        <is>
          <t>Yes</t>
        </is>
      </c>
    </row>
    <row r="2682">
      <c r="A2682" t="inlineStr">
        <is>
          <t>FISHER MICHAEL R</t>
        </is>
      </c>
      <c r="B2682" t="inlineStr"/>
      <c r="C2682" t="inlineStr">
        <is>
          <t>Weak</t>
        </is>
      </c>
      <c r="D2682" s="1" t="n">
        <v>0</v>
      </c>
      <c r="E2682" s="1" t="n"/>
      <c r="F2682" t="inlineStr">
        <is>
          <t>Summit</t>
        </is>
      </c>
      <c r="G2682" s="2" t="inlineStr">
        <is>
          <t>0205877</t>
        </is>
      </c>
      <c r="H2682" s="3" t="inlineStr">
        <is>
          <t>2745  NORTHLAND ST</t>
        </is>
      </c>
      <c r="I2682" s="3" t="inlineStr">
        <is>
          <t>2745 NORTHLAND ST CUYAHOGA FALLS OH 44221</t>
        </is>
      </c>
      <c r="J2682" s="3" t="inlineStr">
        <is>
          <t>Same name is getting the credit in Summit and in Fairfield. Only the name matches, so this could be one owner with two homes - or two different people.</t>
        </is>
      </c>
      <c r="K2682" s="4" t="inlineStr">
        <is>
          <t>Fairfield 0532300600 (2221 LANDCREST DR LANCASTER)</t>
        </is>
      </c>
      <c r="L2682" t="inlineStr">
        <is>
          <t>Fairfield, Summit</t>
        </is>
      </c>
      <c r="M2682" t="inlineStr"/>
      <c r="N2682" t="inlineStr"/>
      <c r="O2682" t="inlineStr">
        <is>
          <t>Yes</t>
        </is>
      </c>
    </row>
    <row r="2683">
      <c r="A2683" t="inlineStr">
        <is>
          <t>FISHER MICHAEL R</t>
        </is>
      </c>
      <c r="B2683" t="inlineStr"/>
      <c r="C2683" t="inlineStr">
        <is>
          <t>Weak</t>
        </is>
      </c>
      <c r="D2683" s="1" t="n">
        <v>0</v>
      </c>
      <c r="E2683" s="1" t="n"/>
      <c r="F2683" t="inlineStr">
        <is>
          <t>Summit</t>
        </is>
      </c>
      <c r="G2683" s="2" t="inlineStr">
        <is>
          <t>0205878</t>
        </is>
      </c>
      <c r="H2683" s="3" t="inlineStr">
        <is>
          <t>2745  NORTHLAND ST</t>
        </is>
      </c>
      <c r="I2683" s="3" t="inlineStr">
        <is>
          <t>2745 NORTHLAND ST CUYAHOGA FALLS OH 44221</t>
        </is>
      </c>
      <c r="J2683" s="3" t="inlineStr">
        <is>
          <t>Same name is getting the credit in Summit and in Fairfield. Only the name matches, so this could be one owner with two homes - or two different people.</t>
        </is>
      </c>
      <c r="K2683" s="4" t="inlineStr">
        <is>
          <t>Fairfield 0532300600 (2221 LANDCREST DR LANCASTER)</t>
        </is>
      </c>
      <c r="L2683" t="inlineStr">
        <is>
          <t>Fairfield, Summit</t>
        </is>
      </c>
      <c r="M2683" t="inlineStr"/>
      <c r="N2683" t="inlineStr"/>
      <c r="O2683" t="inlineStr">
        <is>
          <t>Yes</t>
        </is>
      </c>
    </row>
    <row r="2684">
      <c r="A2684" t="inlineStr">
        <is>
          <t>FISHER MICHAEL R</t>
        </is>
      </c>
      <c r="B2684" t="inlineStr"/>
      <c r="C2684" t="inlineStr">
        <is>
          <t>Weak</t>
        </is>
      </c>
      <c r="D2684" s="1" t="n">
        <v>0</v>
      </c>
      <c r="E2684" s="1" t="n"/>
      <c r="F2684" t="inlineStr">
        <is>
          <t>Summit</t>
        </is>
      </c>
      <c r="G2684" s="2" t="inlineStr">
        <is>
          <t>6729798</t>
        </is>
      </c>
      <c r="H2684" s="3" t="inlineStr">
        <is>
          <t>2617  ROBINDALE AVE</t>
        </is>
      </c>
      <c r="I2684" s="3" t="inlineStr">
        <is>
          <t>2617 ROBINDALE AVE AKRON OH 44312</t>
        </is>
      </c>
      <c r="J2684" s="3" t="inlineStr">
        <is>
          <t>Same name is getting the credit in Summit and in Fairfield. Only the name matches, so this could be one owner with two homes - or two different people.</t>
        </is>
      </c>
      <c r="K2684" s="4" t="inlineStr">
        <is>
          <t>Fairfield 0532300600 (2221 LANDCREST DR LANCASTER)</t>
        </is>
      </c>
      <c r="L2684" t="inlineStr">
        <is>
          <t>Fairfield, Summit</t>
        </is>
      </c>
      <c r="M2684" t="inlineStr"/>
      <c r="N2684" t="inlineStr"/>
      <c r="O2684" t="inlineStr">
        <is>
          <t>Yes</t>
        </is>
      </c>
    </row>
    <row r="2685">
      <c r="A2685" t="inlineStr">
        <is>
          <t>FISHER PATRICIA ANN MONESKY</t>
        </is>
      </c>
      <c r="B2685" t="inlineStr"/>
      <c r="C2685" t="inlineStr">
        <is>
          <t>Weak</t>
        </is>
      </c>
      <c r="D2685" s="1" t="n">
        <v>0</v>
      </c>
      <c r="E2685" s="1" t="n"/>
      <c r="F2685" t="inlineStr">
        <is>
          <t>Summit</t>
        </is>
      </c>
      <c r="G2685" s="2" t="inlineStr">
        <is>
          <t>6811952</t>
        </is>
      </c>
      <c r="H2685" s="3" t="inlineStr">
        <is>
          <t>744  THAYER ST</t>
        </is>
      </c>
      <c r="I2685" s="3" t="inlineStr">
        <is>
          <t>744 THAYER ST AKRON OH 44310</t>
        </is>
      </c>
      <c r="J2685" s="3" t="inlineStr">
        <is>
          <t>Same name is getting the credit in Summit and in Ashtabula. Only the name matches, so this could be one owner with two homes - or two different people.</t>
        </is>
      </c>
      <c r="K2685" s="4" t="inlineStr">
        <is>
          <t>Ashtabula 260220016300 (234 S CHESTNUT ST)</t>
        </is>
      </c>
      <c r="L2685" t="inlineStr">
        <is>
          <t>Ashtabula, Summit</t>
        </is>
      </c>
      <c r="M2685" t="inlineStr"/>
      <c r="N2685" t="inlineStr"/>
      <c r="O2685" t="inlineStr">
        <is>
          <t>Yes</t>
        </is>
      </c>
    </row>
    <row r="2686">
      <c r="A2686" t="inlineStr">
        <is>
          <t>FISHER RICHARD C</t>
        </is>
      </c>
      <c r="B2686" t="inlineStr"/>
      <c r="C2686" t="inlineStr">
        <is>
          <t>Weak</t>
        </is>
      </c>
      <c r="D2686" s="1" t="n">
        <v>0</v>
      </c>
      <c r="E2686" s="1" t="n"/>
      <c r="F2686" t="inlineStr">
        <is>
          <t>Summit</t>
        </is>
      </c>
      <c r="G2686" s="2" t="inlineStr">
        <is>
          <t>0116176</t>
        </is>
      </c>
      <c r="H2686" s="3" t="inlineStr">
        <is>
          <t>888  LAUREL CIR</t>
        </is>
      </c>
      <c r="I2686" s="3" t="inlineStr">
        <is>
          <t>888 LAUREL CIR BARBERTON OH 44203</t>
        </is>
      </c>
      <c r="J2686" s="3" t="inlineStr">
        <is>
          <t>Same name is getting the credit in Summit and in Lorain. Only the name matches, so this could be one owner with two homes - or two different people.</t>
        </is>
      </c>
      <c r="K2686" s="3" t="inlineStr">
        <is>
          <t>Lorain 01-00-001-108-028 (385 EDISON DR VERMILION)</t>
        </is>
      </c>
      <c r="L2686" t="inlineStr">
        <is>
          <t>Lorain, Summit</t>
        </is>
      </c>
      <c r="M2686" t="inlineStr"/>
      <c r="N2686" t="inlineStr"/>
      <c r="O2686" t="inlineStr">
        <is>
          <t>Yes</t>
        </is>
      </c>
    </row>
    <row r="2687">
      <c r="A2687" t="inlineStr">
        <is>
          <t>FISHER ROBERT J</t>
        </is>
      </c>
      <c r="B2687" t="inlineStr"/>
      <c r="C2687" t="inlineStr">
        <is>
          <t>Weak</t>
        </is>
      </c>
      <c r="D2687" s="1" t="n">
        <v>0</v>
      </c>
      <c r="E2687" s="1" t="n"/>
      <c r="F2687" t="inlineStr">
        <is>
          <t>Summit</t>
        </is>
      </c>
      <c r="G2687" s="2" t="inlineStr">
        <is>
          <t>4002195</t>
        </is>
      </c>
      <c r="H2687" s="3" t="inlineStr">
        <is>
          <t>7437  DORWICK DR</t>
        </is>
      </c>
      <c r="I2687" s="3" t="inlineStr">
        <is>
          <t>7437 DORWICK DR NORTHFIELD OH 44067</t>
        </is>
      </c>
      <c r="J2687" s="3" t="inlineStr">
        <is>
          <t>Same name is getting the credit in Summit and in Erie, Fairfield, Franklin, Geauga. Only the name matches, so this could be one owner with two homes - or two different people.</t>
        </is>
      </c>
      <c r="K2687" s="4" t="inlineStr">
        <is>
          <t>Erie 32-03294.009 (208 NORBERT PL SANDUSKY); Fairfield 0340065800 (11590 WEBB SUMMIT RD BREMEN); Franklin 100-001376-00 (332 COLONIAL AVE); Geauga 06-037128 (10660 NORTH WOODS CIR CHARDON)</t>
        </is>
      </c>
      <c r="L2687" t="inlineStr">
        <is>
          <t>Erie, Fairfield, Franklin, Geauga, Summit</t>
        </is>
      </c>
      <c r="M2687" t="inlineStr"/>
      <c r="N2687" t="inlineStr"/>
      <c r="O2687" t="inlineStr">
        <is>
          <t>Yes</t>
        </is>
      </c>
    </row>
    <row r="2688">
      <c r="A2688" t="inlineStr">
        <is>
          <t>FISHER RYAN</t>
        </is>
      </c>
      <c r="B2688" t="inlineStr"/>
      <c r="C2688" t="inlineStr">
        <is>
          <t>Weak</t>
        </is>
      </c>
      <c r="D2688" s="1" t="n">
        <v>0</v>
      </c>
      <c r="E2688" s="1" t="n"/>
      <c r="F2688" t="inlineStr">
        <is>
          <t>Summit</t>
        </is>
      </c>
      <c r="G2688" s="2" t="inlineStr">
        <is>
          <t>0213101</t>
        </is>
      </c>
      <c r="H2688" s="3" t="inlineStr">
        <is>
          <t>1607  NORTHMORELAND BLVD</t>
        </is>
      </c>
      <c r="I2688" s="3" t="inlineStr">
        <is>
          <t>648 SCHOOL AVE CUYAHOGA FALLS OH 44221</t>
        </is>
      </c>
      <c r="J2688" s="3" t="inlineStr">
        <is>
          <t>Same name is getting the credit in Summit and in Franklin. Only the name matches, so this could be one owner with two homes - or two different people.</t>
        </is>
      </c>
      <c r="K2688" s="4" t="inlineStr">
        <is>
          <t>Franklin 545-247112-00 (4475 FABEL ST)</t>
        </is>
      </c>
      <c r="L2688" t="inlineStr">
        <is>
          <t>Franklin, Summit</t>
        </is>
      </c>
      <c r="M2688" t="inlineStr"/>
      <c r="N2688" t="inlineStr"/>
      <c r="O2688" t="inlineStr">
        <is>
          <t>Yes</t>
        </is>
      </c>
    </row>
    <row r="2689">
      <c r="A2689" t="inlineStr">
        <is>
          <t>FISHER SCOTT</t>
        </is>
      </c>
      <c r="B2689" t="inlineStr"/>
      <c r="C2689" t="inlineStr">
        <is>
          <t>Weak</t>
        </is>
      </c>
      <c r="D2689" s="1" t="n">
        <v>0</v>
      </c>
      <c r="E2689" s="1" t="n"/>
      <c r="F2689" t="inlineStr">
        <is>
          <t>Summit</t>
        </is>
      </c>
      <c r="G2689" s="2" t="inlineStr">
        <is>
          <t>3009236</t>
        </is>
      </c>
      <c r="H2689" s="3" t="inlineStr">
        <is>
          <t>5636  LONDONAIRY BLVD</t>
        </is>
      </c>
      <c r="I2689" s="3" t="inlineStr">
        <is>
          <t>5636 LONDONAIRY BLVD HUDSON OH 44236</t>
        </is>
      </c>
      <c r="J2689" s="3" t="inlineStr">
        <is>
          <t>Same name is getting the credit in Summit and in Franklin. Only the name matches, so this could be one owner with two homes - or two different people.</t>
        </is>
      </c>
      <c r="K2689" s="4" t="inlineStr">
        <is>
          <t>Franklin 160-000042-00 (1523 HINER RD); Franklin 515-279486-00 (742 LORETO LN)</t>
        </is>
      </c>
      <c r="L2689" t="inlineStr">
        <is>
          <t>Franklin, Summit</t>
        </is>
      </c>
      <c r="M2689" t="inlineStr"/>
      <c r="N2689" t="inlineStr"/>
      <c r="O2689" t="inlineStr">
        <is>
          <t>Yes</t>
        </is>
      </c>
    </row>
    <row r="2690">
      <c r="A2690" t="inlineStr">
        <is>
          <t>FISHER STEVEN L</t>
        </is>
      </c>
      <c r="B2690" t="inlineStr"/>
      <c r="C2690" t="inlineStr">
        <is>
          <t>Weak</t>
        </is>
      </c>
      <c r="D2690" s="1" t="n">
        <v>0</v>
      </c>
      <c r="E2690" s="1" t="n"/>
      <c r="F2690" t="inlineStr">
        <is>
          <t>Summit</t>
        </is>
      </c>
      <c r="G2690" s="2" t="inlineStr">
        <is>
          <t>4604651</t>
        </is>
      </c>
      <c r="H2690" s="3" t="inlineStr">
        <is>
          <t>3251  SHELLHART RD</t>
        </is>
      </c>
      <c r="I2690" s="3" t="inlineStr">
        <is>
          <t>3251 SHELLHART RD BARBERTON OH 44203</t>
        </is>
      </c>
      <c r="J2690" s="3" t="inlineStr">
        <is>
          <t>Same name is getting the credit in Summit and in Franklin. Only the name matches, so this could be one owner with two homes - or two different people.</t>
        </is>
      </c>
      <c r="K2690" s="4" t="inlineStr">
        <is>
          <t>Franklin 171-001071-00 (7744 JEFFERSON RUN 88)</t>
        </is>
      </c>
      <c r="L2690" t="inlineStr">
        <is>
          <t>Franklin, Summit</t>
        </is>
      </c>
      <c r="M2690" t="inlineStr"/>
      <c r="N2690" t="inlineStr"/>
      <c r="O2690" t="inlineStr">
        <is>
          <t>Yes</t>
        </is>
      </c>
    </row>
    <row r="2691">
      <c r="A2691" t="inlineStr">
        <is>
          <t>FISHER TAMMY LYNN</t>
        </is>
      </c>
      <c r="B2691" t="inlineStr"/>
      <c r="C2691" t="inlineStr">
        <is>
          <t>Weak</t>
        </is>
      </c>
      <c r="D2691" s="1" t="n">
        <v>0</v>
      </c>
      <c r="E2691" s="1" t="n"/>
      <c r="F2691" t="inlineStr">
        <is>
          <t>Summit</t>
        </is>
      </c>
      <c r="G2691" s="2" t="inlineStr">
        <is>
          <t>2807016</t>
        </is>
      </c>
      <c r="H2691" s="3" t="inlineStr">
        <is>
          <t>116  HILLVIEW DR</t>
        </is>
      </c>
      <c r="I2691" s="3" t="inlineStr">
        <is>
          <t>116 HILLVIEW DR AKRON OH 44319</t>
        </is>
      </c>
      <c r="J2691" s="3" t="inlineStr">
        <is>
          <t>Same name is getting the credit in Summit and in Franklin. Only the name matches, so this could be one owner with two homes - or two different people.</t>
        </is>
      </c>
      <c r="K2691" s="4" t="inlineStr">
        <is>
          <t>Franklin 040-003987-00 (3736 CHRISTOPHER PL)</t>
        </is>
      </c>
      <c r="L2691" t="inlineStr">
        <is>
          <t>Franklin, Summit</t>
        </is>
      </c>
      <c r="M2691" t="inlineStr"/>
      <c r="N2691" t="inlineStr"/>
      <c r="O2691" t="inlineStr">
        <is>
          <t>Yes</t>
        </is>
      </c>
    </row>
    <row r="2692">
      <c r="A2692" t="inlineStr">
        <is>
          <t>FISHER THOMAS L</t>
        </is>
      </c>
      <c r="B2692" t="inlineStr"/>
      <c r="C2692" t="inlineStr">
        <is>
          <t>Weak</t>
        </is>
      </c>
      <c r="D2692" s="1" t="n">
        <v>0</v>
      </c>
      <c r="E2692" s="1" t="n"/>
      <c r="F2692" t="inlineStr">
        <is>
          <t>Summit</t>
        </is>
      </c>
      <c r="G2692" s="2" t="inlineStr">
        <is>
          <t>6001283</t>
        </is>
      </c>
      <c r="H2692" s="3" t="inlineStr">
        <is>
          <t>NORTHEAST AVE</t>
        </is>
      </c>
      <c r="I2692" s="3" t="inlineStr">
        <is>
          <t>154 MILTON DR TALLMADGE OH 44278</t>
        </is>
      </c>
      <c r="J2692" s="3" t="inlineStr">
        <is>
          <t>Same name is getting the credit in Summit and in Knox. Only the name matches, so this could be one owner with two homes - or two different people.</t>
        </is>
      </c>
      <c r="K2692" s="4" t="inlineStr">
        <is>
          <t>Knox 29-00264.000 (411 GLENMONTE DR)</t>
        </is>
      </c>
      <c r="L2692" t="inlineStr">
        <is>
          <t>Knox, Summit</t>
        </is>
      </c>
      <c r="M2692" t="inlineStr"/>
      <c r="N2692" t="inlineStr"/>
      <c r="O2692" t="inlineStr">
        <is>
          <t>Yes</t>
        </is>
      </c>
    </row>
    <row r="2693">
      <c r="A2693" t="inlineStr">
        <is>
          <t>FISHER THOMAS L</t>
        </is>
      </c>
      <c r="B2693" t="inlineStr"/>
      <c r="C2693" t="inlineStr">
        <is>
          <t>Weak</t>
        </is>
      </c>
      <c r="D2693" s="1" t="n">
        <v>0</v>
      </c>
      <c r="E2693" s="1" t="n"/>
      <c r="F2693" t="inlineStr">
        <is>
          <t>Summit</t>
        </is>
      </c>
      <c r="G2693" s="2" t="inlineStr">
        <is>
          <t>6003194</t>
        </is>
      </c>
      <c r="H2693" s="3" t="inlineStr">
        <is>
          <t>154  MILTON DR</t>
        </is>
      </c>
      <c r="I2693" s="3" t="inlineStr">
        <is>
          <t>154 MILTON DR TALLMADGE OH 44278</t>
        </is>
      </c>
      <c r="J2693" s="3" t="inlineStr">
        <is>
          <t>Same name is getting the credit in Summit and in Knox. Only the name matches, so this could be one owner with two homes - or two different people.</t>
        </is>
      </c>
      <c r="K2693" s="4" t="inlineStr">
        <is>
          <t>Knox 29-00264.000 (411 GLENMONTE DR)</t>
        </is>
      </c>
      <c r="L2693" t="inlineStr">
        <is>
          <t>Knox, Summit</t>
        </is>
      </c>
      <c r="M2693" t="inlineStr"/>
      <c r="N2693" t="inlineStr"/>
      <c r="O2693" t="inlineStr">
        <is>
          <t>Yes</t>
        </is>
      </c>
    </row>
    <row r="2694">
      <c r="A2694" t="inlineStr">
        <is>
          <t>FISHER THOMAS L</t>
        </is>
      </c>
      <c r="B2694" t="inlineStr"/>
      <c r="C2694" t="inlineStr">
        <is>
          <t>Weak</t>
        </is>
      </c>
      <c r="D2694" s="1" t="n">
        <v>0</v>
      </c>
      <c r="E2694" s="1" t="n"/>
      <c r="F2694" t="inlineStr">
        <is>
          <t>Summit</t>
        </is>
      </c>
      <c r="G2694" s="2" t="inlineStr">
        <is>
          <t>6004114</t>
        </is>
      </c>
      <c r="H2694" s="3" t="inlineStr">
        <is>
          <t>48  NORTHEAST AVE</t>
        </is>
      </c>
      <c r="I2694" s="3" t="inlineStr">
        <is>
          <t>154 MILTON DR TALLMADGE OH 44278</t>
        </is>
      </c>
      <c r="J2694" s="3" t="inlineStr">
        <is>
          <t>Same name is getting the credit in Summit and in Knox. Only the name matches, so this could be one owner with two homes - or two different people.</t>
        </is>
      </c>
      <c r="K2694" s="4" t="inlineStr">
        <is>
          <t>Knox 29-00264.000 (411 GLENMONTE DR)</t>
        </is>
      </c>
      <c r="L2694" t="inlineStr">
        <is>
          <t>Knox, Summit</t>
        </is>
      </c>
      <c r="M2694" t="inlineStr"/>
      <c r="N2694" t="inlineStr"/>
      <c r="O2694" t="inlineStr">
        <is>
          <t>Yes</t>
        </is>
      </c>
    </row>
    <row r="2695">
      <c r="A2695" t="inlineStr">
        <is>
          <t>FISHER WAYNE ROGER</t>
        </is>
      </c>
      <c r="B2695" t="inlineStr"/>
      <c r="C2695" t="inlineStr">
        <is>
          <t>Weak</t>
        </is>
      </c>
      <c r="D2695" s="1" t="n">
        <v>0</v>
      </c>
      <c r="E2695" s="1" t="n"/>
      <c r="F2695" t="inlineStr">
        <is>
          <t>Summit</t>
        </is>
      </c>
      <c r="G2695" s="2" t="inlineStr">
        <is>
          <t>1501096</t>
        </is>
      </c>
      <c r="H2695" s="3" t="inlineStr">
        <is>
          <t>2994  COLON DR</t>
        </is>
      </c>
      <c r="I2695" s="3" t="inlineStr">
        <is>
          <t>2994 COLON DR AKRON OH 44321</t>
        </is>
      </c>
      <c r="J2695" s="3" t="inlineStr">
        <is>
          <t>Same name is getting the credit in Summit and in Franklin. Only the name matches, so this could be one owner with two homes - or two different people.</t>
        </is>
      </c>
      <c r="K2695" s="4" t="inlineStr">
        <is>
          <t>Franklin 570-263192-00 (443 MILLETT DR)</t>
        </is>
      </c>
      <c r="L2695" t="inlineStr">
        <is>
          <t>Franklin, Summit</t>
        </is>
      </c>
      <c r="M2695" t="inlineStr"/>
      <c r="N2695" t="inlineStr"/>
      <c r="O2695" t="inlineStr">
        <is>
          <t>Yes</t>
        </is>
      </c>
    </row>
    <row r="2696">
      <c r="A2696" t="inlineStr">
        <is>
          <t>FISHER WILLIAM P</t>
        </is>
      </c>
      <c r="B2696" t="inlineStr"/>
      <c r="C2696" t="inlineStr">
        <is>
          <t>Weak</t>
        </is>
      </c>
      <c r="D2696" s="1" t="n">
        <v>0</v>
      </c>
      <c r="E2696" s="1" t="n"/>
      <c r="F2696" t="inlineStr">
        <is>
          <t>Summit</t>
        </is>
      </c>
      <c r="G2696" s="2" t="inlineStr">
        <is>
          <t>5606848</t>
        </is>
      </c>
      <c r="H2696" s="3" t="inlineStr">
        <is>
          <t>1200  CHESTNUT DR</t>
        </is>
      </c>
      <c r="I2696" s="3" t="inlineStr">
        <is>
          <t>1200 CHESTNUT DR STOW OH 44224</t>
        </is>
      </c>
      <c r="J2696" s="3" t="inlineStr">
        <is>
          <t>Same name is getting the credit in Summit and in Geauga. Only the name matches, so this could be one owner with two homes - or two different people.</t>
        </is>
      </c>
      <c r="K2696" s="3" t="inlineStr">
        <is>
          <t>Geauga 12-090226 (12340 TAYLOR WELLS RD CHARDON)</t>
        </is>
      </c>
      <c r="L2696" t="inlineStr">
        <is>
          <t>Geauga, Summit</t>
        </is>
      </c>
      <c r="M2696" t="inlineStr"/>
      <c r="N2696" t="inlineStr"/>
      <c r="O2696" t="inlineStr">
        <is>
          <t>Yes</t>
        </is>
      </c>
    </row>
    <row r="2697">
      <c r="A2697" t="inlineStr">
        <is>
          <t>FITCH TIMOTHY</t>
        </is>
      </c>
      <c r="B2697" t="inlineStr"/>
      <c r="C2697" t="inlineStr">
        <is>
          <t>Weak</t>
        </is>
      </c>
      <c r="D2697" s="1" t="n">
        <v>0</v>
      </c>
      <c r="E2697" s="1" t="n"/>
      <c r="F2697" t="inlineStr">
        <is>
          <t>Summit</t>
        </is>
      </c>
      <c r="G2697" s="2" t="inlineStr">
        <is>
          <t>6819734</t>
        </is>
      </c>
      <c r="H2697" s="3" t="inlineStr">
        <is>
          <t>227 E GLENWOOD AVE</t>
        </is>
      </c>
      <c r="I2697" s="3" t="inlineStr">
        <is>
          <t>227 E GLENWOOD AVE AKRON OH 44310</t>
        </is>
      </c>
      <c r="J2697" s="3" t="inlineStr">
        <is>
          <t>Same name is getting the credit in Summit and in Franklin. Only the name matches, so this could be one owner with two homes - or two different people.</t>
        </is>
      </c>
      <c r="K2697" s="4" t="inlineStr">
        <is>
          <t>Franklin 510-020145-10 (422 SHENANDOAHVALLEY DR 422)</t>
        </is>
      </c>
      <c r="L2697" t="inlineStr">
        <is>
          <t>Franklin, Summit</t>
        </is>
      </c>
      <c r="M2697" t="inlineStr"/>
      <c r="N2697" t="inlineStr"/>
      <c r="O2697" t="inlineStr">
        <is>
          <t>Yes</t>
        </is>
      </c>
    </row>
    <row r="2698">
      <c r="A2698" t="inlineStr">
        <is>
          <t>FITZGERALD DANIEL J</t>
        </is>
      </c>
      <c r="B2698" t="inlineStr"/>
      <c r="C2698" t="inlineStr">
        <is>
          <t>Weak</t>
        </is>
      </c>
      <c r="D2698" s="1" t="n">
        <v>0</v>
      </c>
      <c r="E2698" s="1" t="n"/>
      <c r="F2698" t="inlineStr">
        <is>
          <t>Summit</t>
        </is>
      </c>
      <c r="G2698" s="2" t="inlineStr">
        <is>
          <t>3301910</t>
        </is>
      </c>
      <c r="H2698" s="3" t="inlineStr">
        <is>
          <t>955  SKYLAND DR</t>
        </is>
      </c>
      <c r="I2698" s="3" t="inlineStr">
        <is>
          <t>955 SKYLAND DR MACEDONIA OH 44056</t>
        </is>
      </c>
      <c r="J2698" s="3" t="inlineStr">
        <is>
          <t>Same name is getting the credit in Summit and in Franklin. Only the name matches, so this could be one owner with two homes - or two different people.</t>
        </is>
      </c>
      <c r="K2698" s="4" t="inlineStr">
        <is>
          <t>Franklin 560-261403-00 (3088 CAPSTONE WY)</t>
        </is>
      </c>
      <c r="L2698" t="inlineStr">
        <is>
          <t>Franklin, Summit</t>
        </is>
      </c>
      <c r="M2698" t="inlineStr"/>
      <c r="N2698" t="inlineStr"/>
      <c r="O2698" t="inlineStr">
        <is>
          <t>Yes</t>
        </is>
      </c>
    </row>
    <row r="2699">
      <c r="A2699" t="inlineStr">
        <is>
          <t>FITZGERALD JOHN</t>
        </is>
      </c>
      <c r="B2699" t="inlineStr"/>
      <c r="C2699" t="inlineStr">
        <is>
          <t>Weak</t>
        </is>
      </c>
      <c r="D2699" s="1" t="n">
        <v>0</v>
      </c>
      <c r="E2699" s="1" t="n"/>
      <c r="F2699" t="inlineStr">
        <is>
          <t>Summit</t>
        </is>
      </c>
      <c r="G2699" s="2" t="inlineStr">
        <is>
          <t>4502938</t>
        </is>
      </c>
      <c r="H2699" s="3" t="inlineStr">
        <is>
          <t>804  ARBORETUM CIR</t>
        </is>
      </c>
      <c r="I2699" s="3" t="inlineStr">
        <is>
          <t>804 ARBORETUM CIR NORTHFIELD OH 44067</t>
        </is>
      </c>
      <c r="J2699" s="3" t="inlineStr">
        <is>
          <t>Same name is getting the credit in Summit and in Franklin. Only the name matches, so this could be one owner with two homes - or two different people.</t>
        </is>
      </c>
      <c r="K2699" s="4" t="inlineStr">
        <is>
          <t>Franklin 186-000064-00 (5179 PRINCETON LN)</t>
        </is>
      </c>
      <c r="L2699" t="inlineStr">
        <is>
          <t>Franklin, Summit</t>
        </is>
      </c>
      <c r="M2699" t="inlineStr"/>
      <c r="N2699" t="inlineStr"/>
      <c r="O2699" t="inlineStr">
        <is>
          <t>Yes</t>
        </is>
      </c>
    </row>
    <row r="2700">
      <c r="A2700" t="inlineStr">
        <is>
          <t>FITZPATRICK BARBARA LANING</t>
        </is>
      </c>
      <c r="B2700" t="inlineStr"/>
      <c r="C2700" t="inlineStr">
        <is>
          <t>Weak</t>
        </is>
      </c>
      <c r="D2700" s="1" t="n">
        <v>0</v>
      </c>
      <c r="E2700" s="1" t="n"/>
      <c r="F2700" t="inlineStr">
        <is>
          <t>Summit</t>
        </is>
      </c>
      <c r="G2700" s="2" t="inlineStr">
        <is>
          <t>6801312</t>
        </is>
      </c>
      <c r="H2700" s="3" t="inlineStr">
        <is>
          <t>1219  GREENVALE AVE</t>
        </is>
      </c>
      <c r="I2700" s="3" t="inlineStr">
        <is>
          <t>207 WACKER LN N MOBILE AL 36608</t>
        </is>
      </c>
      <c r="J2700" s="3" t="inlineStr">
        <is>
          <t>Same name is getting the credit in Summit and in Lorain. Only the name matches, so this could be one owner with two homes - or two different people.</t>
        </is>
      </c>
      <c r="K2700" s="3" t="inlineStr">
        <is>
          <t>Lorain 07-00-021-116-011 (6436 JAYCOX RD NORTH RIDGEVILLE)</t>
        </is>
      </c>
      <c r="L2700" t="inlineStr">
        <is>
          <t>Lorain, Summit</t>
        </is>
      </c>
      <c r="M2700" t="inlineStr"/>
      <c r="N2700" t="inlineStr"/>
      <c r="O2700" t="inlineStr">
        <is>
          <t>Yes</t>
        </is>
      </c>
    </row>
    <row r="2701">
      <c r="A2701" t="inlineStr">
        <is>
          <t>FITZPATRICK MICHAEL J</t>
        </is>
      </c>
      <c r="B2701" t="inlineStr"/>
      <c r="C2701" t="inlineStr">
        <is>
          <t>Weak</t>
        </is>
      </c>
      <c r="D2701" s="1" t="n">
        <v>0</v>
      </c>
      <c r="E2701" s="1" t="n"/>
      <c r="F2701" t="inlineStr">
        <is>
          <t>Summit</t>
        </is>
      </c>
      <c r="G2701" s="2" t="inlineStr">
        <is>
          <t>0207263</t>
        </is>
      </c>
      <c r="H2701" s="3" t="inlineStr">
        <is>
          <t>2651  9TH ST</t>
        </is>
      </c>
      <c r="I2701" s="3" t="inlineStr">
        <is>
          <t>721 N HIDDEN VALLEY ED CUYAHOGA FALLS OH 44223</t>
        </is>
      </c>
      <c r="J2701" s="3" t="inlineStr">
        <is>
          <t>Same name is getting the credit in Summit and in Washington. Only the name matches, so this could be one owner with two homes - or two different people.</t>
        </is>
      </c>
      <c r="K2701" s="4" t="inlineStr">
        <is>
          <t>Washington 340066624021 (100 CHEROKEE DR MARIETTA)</t>
        </is>
      </c>
      <c r="L2701" t="inlineStr">
        <is>
          <t>Summit, Washington</t>
        </is>
      </c>
      <c r="M2701" t="inlineStr"/>
      <c r="N2701" t="inlineStr"/>
      <c r="O2701" t="inlineStr">
        <is>
          <t>Yes</t>
        </is>
      </c>
    </row>
    <row r="2702">
      <c r="A2702" t="inlineStr">
        <is>
          <t>FITZPATRICK MICHAEL J</t>
        </is>
      </c>
      <c r="B2702" t="inlineStr"/>
      <c r="C2702" t="inlineStr">
        <is>
          <t>Weak</t>
        </is>
      </c>
      <c r="D2702" s="1" t="n">
        <v>0</v>
      </c>
      <c r="E2702" s="1" t="n"/>
      <c r="F2702" t="inlineStr">
        <is>
          <t>Summit</t>
        </is>
      </c>
      <c r="G2702" s="2" t="inlineStr">
        <is>
          <t>0207314</t>
        </is>
      </c>
      <c r="H2702" s="3" t="inlineStr">
        <is>
          <t>2315  HARDING RD</t>
        </is>
      </c>
      <c r="I2702" s="3" t="inlineStr">
        <is>
          <t>721 N HIDDEN VALLEY RD CUYAHOGA FALLS OH 44223</t>
        </is>
      </c>
      <c r="J2702" s="3" t="inlineStr">
        <is>
          <t>Same name is getting the credit in Summit and in Washington. Only the name matches, so this could be one owner with two homes - or two different people.</t>
        </is>
      </c>
      <c r="K2702" s="4" t="inlineStr">
        <is>
          <t>Washington 340066624021 (100 CHEROKEE DR MARIETTA)</t>
        </is>
      </c>
      <c r="L2702" t="inlineStr">
        <is>
          <t>Summit, Washington</t>
        </is>
      </c>
      <c r="M2702" t="inlineStr"/>
      <c r="N2702" t="inlineStr"/>
      <c r="O2702" t="inlineStr">
        <is>
          <t>Yes</t>
        </is>
      </c>
    </row>
    <row r="2703">
      <c r="A2703" t="inlineStr">
        <is>
          <t>FITZPATRICK MICHAEL J</t>
        </is>
      </c>
      <c r="B2703" t="inlineStr"/>
      <c r="C2703" t="inlineStr">
        <is>
          <t>Weak</t>
        </is>
      </c>
      <c r="D2703" s="1" t="n">
        <v>0</v>
      </c>
      <c r="E2703" s="1" t="n"/>
      <c r="F2703" t="inlineStr">
        <is>
          <t>Summit</t>
        </is>
      </c>
      <c r="G2703" s="2" t="inlineStr">
        <is>
          <t>0214759</t>
        </is>
      </c>
      <c r="H2703" s="3" t="inlineStr">
        <is>
          <t>2619  13TH ST</t>
        </is>
      </c>
      <c r="I2703" s="3" t="inlineStr">
        <is>
          <t>2619 13TH ST CUYAHOGA FALLS OH 44223</t>
        </is>
      </c>
      <c r="J2703" s="3" t="inlineStr">
        <is>
          <t>Same name is getting the credit in Summit and in Washington. Only the name matches, so this could be one owner with two homes - or two different people.</t>
        </is>
      </c>
      <c r="K2703" s="4" t="inlineStr">
        <is>
          <t>Washington 340066624021 (100 CHEROKEE DR MARIETTA)</t>
        </is>
      </c>
      <c r="L2703" t="inlineStr">
        <is>
          <t>Summit, Washington</t>
        </is>
      </c>
      <c r="M2703" t="inlineStr"/>
      <c r="N2703" t="inlineStr"/>
      <c r="O2703" t="inlineStr">
        <is>
          <t>Yes</t>
        </is>
      </c>
    </row>
    <row r="2704">
      <c r="A2704" t="inlineStr">
        <is>
          <t>FITZPATRICK MICHAEL J</t>
        </is>
      </c>
      <c r="B2704" t="inlineStr"/>
      <c r="C2704" t="inlineStr">
        <is>
          <t>Weak</t>
        </is>
      </c>
      <c r="D2704" s="1" t="n">
        <v>0</v>
      </c>
      <c r="E2704" s="1" t="n"/>
      <c r="F2704" t="inlineStr">
        <is>
          <t>Summit</t>
        </is>
      </c>
      <c r="G2704" s="2" t="inlineStr">
        <is>
          <t>3500368</t>
        </is>
      </c>
      <c r="H2704" s="3" t="inlineStr">
        <is>
          <t>721 N HIDDEN VALLEY RD</t>
        </is>
      </c>
      <c r="I2704" s="3" t="inlineStr">
        <is>
          <t>721 N HIDDEN VALLEY RD CUYAHOGA FALLS OH 44223</t>
        </is>
      </c>
      <c r="J2704" s="3" t="inlineStr">
        <is>
          <t>Same name is getting the credit in Summit and in Washington. Only the name matches, so this could be one owner with two homes - or two different people.</t>
        </is>
      </c>
      <c r="K2704" s="4" t="inlineStr">
        <is>
          <t>Washington 340066624021 (100 CHEROKEE DR MARIETTA)</t>
        </is>
      </c>
      <c r="L2704" t="inlineStr">
        <is>
          <t>Summit, Washington</t>
        </is>
      </c>
      <c r="M2704" t="inlineStr"/>
      <c r="N2704" t="inlineStr"/>
      <c r="O2704" t="inlineStr">
        <is>
          <t>Yes</t>
        </is>
      </c>
    </row>
    <row r="2705">
      <c r="A2705" t="inlineStr">
        <is>
          <t>FITZPATRICK MICHAEL J</t>
        </is>
      </c>
      <c r="B2705" t="inlineStr"/>
      <c r="C2705" t="inlineStr">
        <is>
          <t>Weak</t>
        </is>
      </c>
      <c r="D2705" s="1" t="n">
        <v>0</v>
      </c>
      <c r="E2705" s="1" t="n"/>
      <c r="F2705" t="inlineStr">
        <is>
          <t>Summit</t>
        </is>
      </c>
      <c r="G2705" s="2" t="inlineStr">
        <is>
          <t>6706049</t>
        </is>
      </c>
      <c r="H2705" s="3" t="inlineStr">
        <is>
          <t>101 E BROOKSIDE AVE</t>
        </is>
      </c>
      <c r="I2705" s="3" t="inlineStr">
        <is>
          <t>721 N HIDDEN VALLEY RD CUYAHOGA FALLS OH 44223</t>
        </is>
      </c>
      <c r="J2705" s="3" t="inlineStr">
        <is>
          <t>Same name is getting the credit in Summit and in Washington. Only the name matches, so this could be one owner with two homes - or two different people.</t>
        </is>
      </c>
      <c r="K2705" s="4" t="inlineStr">
        <is>
          <t>Washington 340066624021 (100 CHEROKEE DR MARIETTA)</t>
        </is>
      </c>
      <c r="L2705" t="inlineStr">
        <is>
          <t>Summit, Washington</t>
        </is>
      </c>
      <c r="M2705" t="inlineStr"/>
      <c r="N2705" t="inlineStr"/>
      <c r="O2705" t="inlineStr">
        <is>
          <t>Yes</t>
        </is>
      </c>
    </row>
    <row r="2706">
      <c r="A2706" t="inlineStr">
        <is>
          <t>FITZPATRICK MICHAEL J</t>
        </is>
      </c>
      <c r="B2706" t="inlineStr"/>
      <c r="C2706" t="inlineStr">
        <is>
          <t>Weak</t>
        </is>
      </c>
      <c r="D2706" s="1" t="n">
        <v>0</v>
      </c>
      <c r="E2706" s="1" t="n"/>
      <c r="F2706" t="inlineStr">
        <is>
          <t>Summit</t>
        </is>
      </c>
      <c r="G2706" s="2" t="inlineStr">
        <is>
          <t>6811881</t>
        </is>
      </c>
      <c r="H2706" s="3" t="inlineStr">
        <is>
          <t>1169  ADA ST</t>
        </is>
      </c>
      <c r="I2706" s="3" t="inlineStr">
        <is>
          <t>1169 ADA ST AKRON OH 44306</t>
        </is>
      </c>
      <c r="J2706" s="3" t="inlineStr">
        <is>
          <t>Same name is getting the credit in Summit and in Washington. Only the name matches, so this could be one owner with two homes - or two different people.</t>
        </is>
      </c>
      <c r="K2706" s="4" t="inlineStr">
        <is>
          <t>Washington 340066624021 (100 CHEROKEE DR MARIETTA)</t>
        </is>
      </c>
      <c r="L2706" t="inlineStr">
        <is>
          <t>Summit, Washington</t>
        </is>
      </c>
      <c r="M2706" t="inlineStr"/>
      <c r="N2706" t="inlineStr"/>
      <c r="O2706" t="inlineStr">
        <is>
          <t>Yes</t>
        </is>
      </c>
    </row>
    <row r="2707">
      <c r="A2707" t="inlineStr">
        <is>
          <t>FLAHERTY MICHAEL</t>
        </is>
      </c>
      <c r="B2707" t="inlineStr"/>
      <c r="C2707" t="inlineStr">
        <is>
          <t>Weak</t>
        </is>
      </c>
      <c r="D2707" s="1" t="n">
        <v>0</v>
      </c>
      <c r="E2707" s="1" t="n"/>
      <c r="F2707" t="inlineStr">
        <is>
          <t>Summit</t>
        </is>
      </c>
      <c r="G2707" s="2" t="inlineStr">
        <is>
          <t>5614855</t>
        </is>
      </c>
      <c r="H2707" s="3" t="inlineStr">
        <is>
          <t>4145  MARIBEND DR</t>
        </is>
      </c>
      <c r="I2707" s="3" t="inlineStr">
        <is>
          <t>4145 MARIBEND DR STOW OH 44224</t>
        </is>
      </c>
      <c r="J2707" s="3" t="inlineStr">
        <is>
          <t>Same name is getting the credit in Summit and in Franklin. Only the name matches, so this could be one owner with two homes - or two different people.</t>
        </is>
      </c>
      <c r="K2707" s="4" t="inlineStr">
        <is>
          <t>Franklin 025-009510-00 (546 SPRINGWOOD LAKE DR)</t>
        </is>
      </c>
      <c r="L2707" t="inlineStr">
        <is>
          <t>Franklin, Summit</t>
        </is>
      </c>
      <c r="M2707" t="inlineStr"/>
      <c r="N2707" t="inlineStr"/>
      <c r="O2707" t="inlineStr">
        <is>
          <t>Yes</t>
        </is>
      </c>
    </row>
    <row r="2708">
      <c r="A2708" t="inlineStr">
        <is>
          <t>FLAHERTY MICHAEL JOHN</t>
        </is>
      </c>
      <c r="B2708" t="inlineStr"/>
      <c r="C2708" t="inlineStr">
        <is>
          <t>Weak</t>
        </is>
      </c>
      <c r="D2708" s="1" t="n">
        <v>0</v>
      </c>
      <c r="E2708" s="1" t="n"/>
      <c r="F2708" t="inlineStr">
        <is>
          <t>Summit</t>
        </is>
      </c>
      <c r="G2708" s="2" t="inlineStr">
        <is>
          <t>5102407</t>
        </is>
      </c>
      <c r="H2708" s="3" t="inlineStr">
        <is>
          <t>3706  ALBRECHT RD</t>
        </is>
      </c>
      <c r="I2708" s="3" t="inlineStr">
        <is>
          <t>3706 ALBRECHT AVE AKRON OH 44312</t>
        </is>
      </c>
      <c r="J2708" s="3" t="inlineStr">
        <is>
          <t>Same name is getting the credit in Summit and in Lorain. Only the name matches, so this could be one owner with two homes - or two different people.</t>
        </is>
      </c>
      <c r="K2708" s="3" t="inlineStr">
        <is>
          <t>Lorain 02-01-006-192-015 (762 W 38TH ST LORAIN)</t>
        </is>
      </c>
      <c r="L2708" t="inlineStr">
        <is>
          <t>Lorain, Summit</t>
        </is>
      </c>
      <c r="M2708" t="inlineStr"/>
      <c r="N2708" t="inlineStr"/>
      <c r="O2708" t="inlineStr">
        <is>
          <t>Yes</t>
        </is>
      </c>
    </row>
    <row r="2709">
      <c r="A2709" t="inlineStr">
        <is>
          <t>FLANAGAN DENNIS JAMES</t>
        </is>
      </c>
      <c r="B2709" t="inlineStr"/>
      <c r="C2709" t="inlineStr">
        <is>
          <t>Weak</t>
        </is>
      </c>
      <c r="D2709" s="1" t="n">
        <v>0</v>
      </c>
      <c r="E2709" s="1" t="n"/>
      <c r="F2709" t="inlineStr">
        <is>
          <t>Summit</t>
        </is>
      </c>
      <c r="G2709" s="2" t="inlineStr">
        <is>
          <t>4801465</t>
        </is>
      </c>
      <c r="H2709" s="3" t="inlineStr">
        <is>
          <t>NEWTON ST</t>
        </is>
      </c>
      <c r="I2709" s="3" t="inlineStr">
        <is>
          <t>4834 BROADVIEW RD RICHFIELD OH 44286</t>
        </is>
      </c>
      <c r="J2709" s="3" t="inlineStr">
        <is>
          <t>Same name is getting the credit in Summit and in Franklin. Only the name matches, so this could be one owner with two homes - or two different people.</t>
        </is>
      </c>
      <c r="K2709" s="4" t="inlineStr">
        <is>
          <t>Franklin 273-000894-00 (8520 GULLANE CT)</t>
        </is>
      </c>
      <c r="L2709" t="inlineStr">
        <is>
          <t>Franklin, Summit</t>
        </is>
      </c>
      <c r="M2709" t="inlineStr"/>
      <c r="N2709" t="inlineStr"/>
      <c r="O2709" t="inlineStr">
        <is>
          <t>Yes</t>
        </is>
      </c>
    </row>
    <row r="2710">
      <c r="A2710" t="inlineStr">
        <is>
          <t>FLEAGLE MARC A</t>
        </is>
      </c>
      <c r="B2710" t="inlineStr"/>
      <c r="C2710" t="inlineStr">
        <is>
          <t>Weak</t>
        </is>
      </c>
      <c r="D2710" s="1" t="n">
        <v>0</v>
      </c>
      <c r="E2710" s="1" t="n"/>
      <c r="F2710" t="inlineStr">
        <is>
          <t>Summit</t>
        </is>
      </c>
      <c r="G2710" s="2" t="inlineStr">
        <is>
          <t>3003160</t>
        </is>
      </c>
      <c r="H2710" s="3" t="inlineStr">
        <is>
          <t>2613  DOUG AVE</t>
        </is>
      </c>
      <c r="I2710" s="3" t="inlineStr">
        <is>
          <t>2613 DOUG AVE HUDSON OH 44236</t>
        </is>
      </c>
      <c r="J2710" s="3" t="inlineStr">
        <is>
          <t>Same name is getting the credit in Summit and in Geauga. Only the name matches, so this could be one owner with two homes - or two different people.</t>
        </is>
      </c>
      <c r="K2710" s="3" t="inlineStr">
        <is>
          <t>Geauga 01-118968 (11810 EDINBORO LN AUBURN TOWNSHIP)</t>
        </is>
      </c>
      <c r="L2710" t="inlineStr">
        <is>
          <t>Geauga, Summit</t>
        </is>
      </c>
      <c r="M2710" t="inlineStr"/>
      <c r="N2710" t="inlineStr"/>
      <c r="O2710" t="inlineStr">
        <is>
          <t>Yes</t>
        </is>
      </c>
    </row>
    <row r="2711">
      <c r="A2711" t="inlineStr">
        <is>
          <t>FLEMING ANTHONY S</t>
        </is>
      </c>
      <c r="B2711" t="inlineStr"/>
      <c r="C2711" t="inlineStr">
        <is>
          <t>Weak</t>
        </is>
      </c>
      <c r="D2711" s="1" t="n">
        <v>0</v>
      </c>
      <c r="E2711" s="1" t="n"/>
      <c r="F2711" t="inlineStr">
        <is>
          <t>Summit</t>
        </is>
      </c>
      <c r="G2711" s="2" t="inlineStr">
        <is>
          <t>1901977</t>
        </is>
      </c>
      <c r="H2711" s="3" t="inlineStr">
        <is>
          <t>676  JOLSON AVE</t>
        </is>
      </c>
      <c r="I2711" s="3" t="inlineStr">
        <is>
          <t>676 JOLSON AVE AKRON OH 44319</t>
        </is>
      </c>
      <c r="J2711" s="3" t="inlineStr">
        <is>
          <t>Same name is getting the credit in Summit and in Huron. Only the name matches, so this could be one owner with two homes - or two different people.</t>
        </is>
      </c>
      <c r="K2711" s="4" t="inlineStr">
        <is>
          <t>Huron 16-043C-01-090-0000 (15 S KNIFFIN ST GREENWICH)</t>
        </is>
      </c>
      <c r="L2711" t="inlineStr">
        <is>
          <t>Huron, Summit</t>
        </is>
      </c>
      <c r="M2711" t="inlineStr"/>
      <c r="N2711" t="inlineStr"/>
      <c r="O2711" t="inlineStr">
        <is>
          <t>Yes</t>
        </is>
      </c>
    </row>
    <row r="2712">
      <c r="A2712" t="inlineStr">
        <is>
          <t>FLEMING ANTHONY S</t>
        </is>
      </c>
      <c r="B2712" t="inlineStr"/>
      <c r="C2712" t="inlineStr">
        <is>
          <t>Weak</t>
        </is>
      </c>
      <c r="D2712" s="1" t="n">
        <v>0</v>
      </c>
      <c r="E2712" s="1" t="n"/>
      <c r="F2712" t="inlineStr">
        <is>
          <t>Summit</t>
        </is>
      </c>
      <c r="G2712" s="2" t="inlineStr">
        <is>
          <t>1901978</t>
        </is>
      </c>
      <c r="H2712" s="3" t="inlineStr">
        <is>
          <t>676  JOLSON AVE</t>
        </is>
      </c>
      <c r="I2712" s="3" t="inlineStr">
        <is>
          <t>676 JOLSON AVE AKRON OH 44319</t>
        </is>
      </c>
      <c r="J2712" s="3" t="inlineStr">
        <is>
          <t>Same name is getting the credit in Summit and in Huron. Only the name matches, so this could be one owner with two homes - or two different people.</t>
        </is>
      </c>
      <c r="K2712" s="4" t="inlineStr">
        <is>
          <t>Huron 16-043C-01-090-0000 (15 S KNIFFIN ST GREENWICH)</t>
        </is>
      </c>
      <c r="L2712" t="inlineStr">
        <is>
          <t>Huron, Summit</t>
        </is>
      </c>
      <c r="M2712" t="inlineStr"/>
      <c r="N2712" t="inlineStr"/>
      <c r="O2712" t="inlineStr">
        <is>
          <t>Yes</t>
        </is>
      </c>
    </row>
    <row r="2713">
      <c r="A2713" t="inlineStr">
        <is>
          <t>FLEMING MATTHEW</t>
        </is>
      </c>
      <c r="B2713" t="inlineStr"/>
      <c r="C2713" t="inlineStr">
        <is>
          <t>Weak</t>
        </is>
      </c>
      <c r="D2713" s="1" t="n">
        <v>0</v>
      </c>
      <c r="E2713" s="1" t="n"/>
      <c r="F2713" t="inlineStr">
        <is>
          <t>Summit</t>
        </is>
      </c>
      <c r="G2713" s="2" t="inlineStr">
        <is>
          <t>0100143</t>
        </is>
      </c>
      <c r="H2713" s="3" t="inlineStr">
        <is>
          <t>82  BROWN ST</t>
        </is>
      </c>
      <c r="I2713" s="3" t="inlineStr">
        <is>
          <t>C/O HIGHLANDS RESIDENTIAL MORTGAGE LTD 91 BLOOMHILL PL THE WOODLANDS TX 77354</t>
        </is>
      </c>
      <c r="J2713" s="3" t="inlineStr">
        <is>
          <t>Same name is getting the credit in Summit and in Erie. Only the name matches, so this could be one owner with two homes - or two different people.</t>
        </is>
      </c>
      <c r="K2713" s="3" t="inlineStr">
        <is>
          <t>Erie 53-00254.000 (34 FRONT MILAN)</t>
        </is>
      </c>
      <c r="L2713" t="inlineStr">
        <is>
          <t>Erie, Summit</t>
        </is>
      </c>
      <c r="M2713" t="inlineStr"/>
      <c r="N2713" t="inlineStr"/>
      <c r="O2713" t="inlineStr">
        <is>
          <t>Yes</t>
        </is>
      </c>
    </row>
    <row r="2714">
      <c r="A2714" t="inlineStr">
        <is>
          <t>FLEMING MICHAEL P</t>
        </is>
      </c>
      <c r="B2714" t="inlineStr"/>
      <c r="C2714" t="inlineStr">
        <is>
          <t>Weak</t>
        </is>
      </c>
      <c r="D2714" s="1" t="n">
        <v>0</v>
      </c>
      <c r="E2714" s="1" t="n"/>
      <c r="F2714" t="inlineStr">
        <is>
          <t>Summit</t>
        </is>
      </c>
      <c r="G2714" s="2" t="inlineStr">
        <is>
          <t>6002632</t>
        </is>
      </c>
      <c r="H2714" s="3" t="inlineStr">
        <is>
          <t>30  ELMWOOD DR</t>
        </is>
      </c>
      <c r="I2714" s="3" t="inlineStr">
        <is>
          <t>30 ELMWOOD DR TALLMADGE OH 44278</t>
        </is>
      </c>
      <c r="J2714" s="3" t="inlineStr">
        <is>
          <t>Same name is getting the credit in Summit and in Franklin. Only the name matches, so this could be one owner with two homes - or two different people.</t>
        </is>
      </c>
      <c r="K2714" s="4" t="inlineStr">
        <is>
          <t>Franklin 040-016284-00 (3661 FURLONG DR)</t>
        </is>
      </c>
      <c r="L2714" t="inlineStr">
        <is>
          <t>Franklin, Summit</t>
        </is>
      </c>
      <c r="M2714" t="inlineStr"/>
      <c r="N2714" t="inlineStr"/>
      <c r="O2714" t="inlineStr">
        <is>
          <t>Yes</t>
        </is>
      </c>
    </row>
    <row r="2715">
      <c r="A2715" t="inlineStr">
        <is>
          <t>FLEMING NICHOLAS</t>
        </is>
      </c>
      <c r="B2715" t="inlineStr"/>
      <c r="C2715" t="inlineStr">
        <is>
          <t>Weak</t>
        </is>
      </c>
      <c r="D2715" s="1" t="n">
        <v>0</v>
      </c>
      <c r="E2715" s="1" t="n"/>
      <c r="F2715" t="inlineStr">
        <is>
          <t>Summit</t>
        </is>
      </c>
      <c r="G2715" s="2" t="inlineStr">
        <is>
          <t>4603169</t>
        </is>
      </c>
      <c r="H2715" s="3" t="inlineStr">
        <is>
          <t>2939  OAK ST</t>
        </is>
      </c>
      <c r="I2715" s="3" t="inlineStr">
        <is>
          <t>2939 OAK ST NORTON OH 44203</t>
        </is>
      </c>
      <c r="J2715" s="3" t="inlineStr">
        <is>
          <t>Same name is getting the credit in Summit and in Lorain. Only the name matches, so this could be one owner with two homes - or two different people.</t>
        </is>
      </c>
      <c r="K2715" s="3" t="inlineStr">
        <is>
          <t>Lorain 09-00-013-102-005 (695 S LAKE ST AMHERST)</t>
        </is>
      </c>
      <c r="L2715" t="inlineStr">
        <is>
          <t>Lorain, Summit</t>
        </is>
      </c>
      <c r="M2715" t="inlineStr"/>
      <c r="N2715" t="inlineStr"/>
      <c r="O2715" t="inlineStr">
        <is>
          <t>Yes</t>
        </is>
      </c>
    </row>
    <row r="2716">
      <c r="A2716" t="inlineStr">
        <is>
          <t>FLEMING WILLIAM A</t>
        </is>
      </c>
      <c r="B2716" t="inlineStr"/>
      <c r="C2716" t="inlineStr">
        <is>
          <t>Weak</t>
        </is>
      </c>
      <c r="D2716" s="1" t="n">
        <v>0</v>
      </c>
      <c r="E2716" s="1" t="n"/>
      <c r="F2716" t="inlineStr">
        <is>
          <t>Summit</t>
        </is>
      </c>
      <c r="G2716" s="2" t="inlineStr">
        <is>
          <t>6829798</t>
        </is>
      </c>
      <c r="H2716" s="3" t="inlineStr">
        <is>
          <t>892  BLANDING AVE</t>
        </is>
      </c>
      <c r="I2716" s="3" t="inlineStr">
        <is>
          <t>892 BLANDING AVE AKRON OH 44310</t>
        </is>
      </c>
      <c r="J2716" s="3" t="inlineStr">
        <is>
          <t>Same name is getting the credit in Summit and in Lorain. Only the name matches, so this could be one owner with two homes - or two different people.</t>
        </is>
      </c>
      <c r="K2716" s="3" t="inlineStr">
        <is>
          <t>Lorain 02-02-012-104-007 (3319 PICKETT RD LORAIN)</t>
        </is>
      </c>
      <c r="L2716" t="inlineStr">
        <is>
          <t>Lorain, Summit</t>
        </is>
      </c>
      <c r="M2716" t="inlineStr"/>
      <c r="N2716" t="inlineStr"/>
      <c r="O2716" t="inlineStr">
        <is>
          <t>Yes</t>
        </is>
      </c>
    </row>
    <row r="2717">
      <c r="A2717" t="inlineStr">
        <is>
          <t>FLEMING WILLIAM A</t>
        </is>
      </c>
      <c r="B2717" t="inlineStr"/>
      <c r="C2717" t="inlineStr">
        <is>
          <t>Weak</t>
        </is>
      </c>
      <c r="D2717" s="1" t="n">
        <v>0</v>
      </c>
      <c r="E2717" s="1" t="n"/>
      <c r="F2717" t="inlineStr">
        <is>
          <t>Summit</t>
        </is>
      </c>
      <c r="G2717" s="2" t="inlineStr">
        <is>
          <t>6829799</t>
        </is>
      </c>
      <c r="H2717" s="3" t="inlineStr">
        <is>
          <t>892  BLANDING AVE</t>
        </is>
      </c>
      <c r="I2717" s="3" t="inlineStr">
        <is>
          <t>892 BLANDING AVE AKRON OH 44310</t>
        </is>
      </c>
      <c r="J2717" s="3" t="inlineStr">
        <is>
          <t>Same name is getting the credit in Summit and in Lorain. Only the name matches, so this could be one owner with two homes - or two different people.</t>
        </is>
      </c>
      <c r="K2717" s="3" t="inlineStr">
        <is>
          <t>Lorain 02-02-012-104-007 (3319 PICKETT RD LORAIN)</t>
        </is>
      </c>
      <c r="L2717" t="inlineStr">
        <is>
          <t>Lorain, Summit</t>
        </is>
      </c>
      <c r="M2717" t="inlineStr"/>
      <c r="N2717" t="inlineStr"/>
      <c r="O2717" t="inlineStr">
        <is>
          <t>Yes</t>
        </is>
      </c>
    </row>
    <row r="2718">
      <c r="A2718" t="inlineStr">
        <is>
          <t>FLETCHER JOHN A</t>
        </is>
      </c>
      <c r="B2718" t="inlineStr"/>
      <c r="C2718" t="inlineStr">
        <is>
          <t>Weak</t>
        </is>
      </c>
      <c r="D2718" s="1" t="n">
        <v>0</v>
      </c>
      <c r="E2718" s="1" t="n"/>
      <c r="F2718" t="inlineStr">
        <is>
          <t>Summit</t>
        </is>
      </c>
      <c r="G2718" s="2" t="inlineStr">
        <is>
          <t>4601736</t>
        </is>
      </c>
      <c r="H2718" s="3" t="inlineStr">
        <is>
          <t>3048  WILBANKS DR</t>
        </is>
      </c>
      <c r="I2718" s="3" t="inlineStr">
        <is>
          <t>3048 WILBANKS DR BARBERTON OH 44203</t>
        </is>
      </c>
      <c r="J2718" s="3" t="inlineStr">
        <is>
          <t>Same name is getting the credit in Summit and in Ottawa. Only the name matches, so this could be one owner with two homes - or two different people.</t>
        </is>
      </c>
      <c r="K2718" s="4" t="inlineStr">
        <is>
          <t>Ottawa 017-05405-25190-004 (17689 W RAVINE DR ELMORE)</t>
        </is>
      </c>
      <c r="L2718" t="inlineStr">
        <is>
          <t>Ottawa, Summit</t>
        </is>
      </c>
      <c r="M2718" t="inlineStr"/>
      <c r="N2718" t="inlineStr"/>
      <c r="O2718" t="inlineStr">
        <is>
          <t>Yes</t>
        </is>
      </c>
    </row>
    <row r="2719">
      <c r="A2719" t="inlineStr">
        <is>
          <t>FLOWERS JENNIFER</t>
        </is>
      </c>
      <c r="B2719" t="inlineStr"/>
      <c r="C2719" t="inlineStr">
        <is>
          <t>Weak</t>
        </is>
      </c>
      <c r="D2719" s="1" t="n">
        <v>0</v>
      </c>
      <c r="E2719" s="1" t="n"/>
      <c r="F2719" t="inlineStr">
        <is>
          <t>Summit</t>
        </is>
      </c>
      <c r="G2719" s="2" t="inlineStr">
        <is>
          <t>6723193</t>
        </is>
      </c>
      <c r="H2719" s="3" t="inlineStr">
        <is>
          <t>117 E LINWOOD AVE</t>
        </is>
      </c>
      <c r="I2719" s="3" t="inlineStr">
        <is>
          <t>117 E LINWOOD AVE AKRON OH 44301</t>
        </is>
      </c>
      <c r="J2719" s="3" t="inlineStr">
        <is>
          <t>Same name is getting the credit in Summit and in Washington. Only the name matches, so this could be one owner with two homes - or two different people.</t>
        </is>
      </c>
      <c r="K2719" s="4" t="inlineStr">
        <is>
          <t>Washington 120316M00000 (10421 ST RT 555 CUTLER)</t>
        </is>
      </c>
      <c r="L2719" t="inlineStr">
        <is>
          <t>Summit, Washington</t>
        </is>
      </c>
      <c r="M2719" t="inlineStr"/>
      <c r="N2719" t="inlineStr"/>
      <c r="O2719" t="inlineStr">
        <is>
          <t>Yes</t>
        </is>
      </c>
    </row>
    <row r="2720">
      <c r="A2720" t="inlineStr">
        <is>
          <t>FLYNN JAMES J</t>
        </is>
      </c>
      <c r="B2720" t="inlineStr"/>
      <c r="C2720" t="inlineStr">
        <is>
          <t>Weak</t>
        </is>
      </c>
      <c r="D2720" s="1" t="n">
        <v>0</v>
      </c>
      <c r="E2720" s="1" t="n"/>
      <c r="F2720" t="inlineStr">
        <is>
          <t>Summit</t>
        </is>
      </c>
      <c r="G2720" s="2" t="inlineStr">
        <is>
          <t>6730237</t>
        </is>
      </c>
      <c r="H2720" s="3" t="inlineStr">
        <is>
          <t>146  CLEMMER AVE</t>
        </is>
      </c>
      <c r="I2720" s="3" t="inlineStr">
        <is>
          <t>146 CLEMMER AVE AKRON OH 44313</t>
        </is>
      </c>
      <c r="J2720" s="3" t="inlineStr">
        <is>
          <t>Same name is getting the credit in Summit and in Lorain. Only the name matches, so this could be one owner with two homes - or two different people.</t>
        </is>
      </c>
      <c r="K2720" s="3" t="inlineStr">
        <is>
          <t>Lorain 04-00-010-709-005 (36935 N DOOVYS ST AVON)</t>
        </is>
      </c>
      <c r="L2720" t="inlineStr">
        <is>
          <t>Lorain, Summit</t>
        </is>
      </c>
      <c r="M2720" t="inlineStr"/>
      <c r="N2720" t="inlineStr"/>
      <c r="O2720" t="inlineStr">
        <is>
          <t>Yes</t>
        </is>
      </c>
    </row>
    <row r="2721">
      <c r="A2721" t="inlineStr">
        <is>
          <t>FLYNN KIMBERLY A</t>
        </is>
      </c>
      <c r="B2721" t="inlineStr"/>
      <c r="C2721" t="inlineStr">
        <is>
          <t>Weak</t>
        </is>
      </c>
      <c r="D2721" s="1" t="n">
        <v>0</v>
      </c>
      <c r="E2721" s="1" t="n"/>
      <c r="F2721" t="inlineStr">
        <is>
          <t>Summit</t>
        </is>
      </c>
      <c r="G2721" s="2" t="inlineStr">
        <is>
          <t>0407161</t>
        </is>
      </c>
      <c r="H2721" s="3" t="inlineStr">
        <is>
          <t>3930  EVERETT RD</t>
        </is>
      </c>
      <c r="I2721" s="3" t="inlineStr">
        <is>
          <t>3930 EVERETT RD AKRON OH 44333</t>
        </is>
      </c>
      <c r="J2721" s="3" t="inlineStr">
        <is>
          <t>Same name is getting the credit in Summit and in Franklin. Only the name matches, so this could be one owner with two homes - or two different people.</t>
        </is>
      </c>
      <c r="K2721" s="4" t="inlineStr">
        <is>
          <t>Franklin 590-180211-00 (5673 FRALEY CT)</t>
        </is>
      </c>
      <c r="L2721" t="inlineStr">
        <is>
          <t>Franklin, Summit</t>
        </is>
      </c>
      <c r="M2721" t="inlineStr"/>
      <c r="N2721" t="inlineStr"/>
      <c r="O2721" t="inlineStr">
        <is>
          <t>Yes</t>
        </is>
      </c>
    </row>
    <row r="2722">
      <c r="A2722" t="inlineStr">
        <is>
          <t>FLYNN MICHAEL J</t>
        </is>
      </c>
      <c r="B2722" t="inlineStr"/>
      <c r="C2722" t="inlineStr">
        <is>
          <t>Weak</t>
        </is>
      </c>
      <c r="D2722" s="1" t="n">
        <v>0</v>
      </c>
      <c r="E2722" s="1" t="n"/>
      <c r="F2722" t="inlineStr">
        <is>
          <t>Summit</t>
        </is>
      </c>
      <c r="G2722" s="2" t="inlineStr">
        <is>
          <t>3202805</t>
        </is>
      </c>
      <c r="H2722" s="3" t="inlineStr">
        <is>
          <t>439 N MAIN ST</t>
        </is>
      </c>
      <c r="I2722" s="3" t="inlineStr">
        <is>
          <t>439 N MAIN ST HUDSON OH 44236</t>
        </is>
      </c>
      <c r="J2722" s="3" t="inlineStr">
        <is>
          <t>Same name is getting the credit in Summit and in Franklin, Geauga. Only the name matches, so this could be one owner with two homes - or two different people.</t>
        </is>
      </c>
      <c r="K2722" s="4" t="inlineStr">
        <is>
          <t>Franklin 010-078816-00 (215 S SOUTHAMPTON AVE); Geauga 15-045800 (12489 WOODIN RD CHARDON)</t>
        </is>
      </c>
      <c r="L2722" t="inlineStr">
        <is>
          <t>Franklin, Geauga, Summit</t>
        </is>
      </c>
      <c r="M2722" t="inlineStr"/>
      <c r="N2722" t="inlineStr"/>
      <c r="O2722" t="inlineStr">
        <is>
          <t>Yes</t>
        </is>
      </c>
    </row>
    <row r="2723">
      <c r="A2723" t="inlineStr">
        <is>
          <t>FLYNN ROBERT A</t>
        </is>
      </c>
      <c r="B2723" t="inlineStr"/>
      <c r="C2723" t="inlineStr">
        <is>
          <t>Weak</t>
        </is>
      </c>
      <c r="D2723" s="1" t="n">
        <v>0</v>
      </c>
      <c r="E2723" s="1" t="n"/>
      <c r="F2723" t="inlineStr">
        <is>
          <t>Summit</t>
        </is>
      </c>
      <c r="G2723" s="2" t="inlineStr">
        <is>
          <t>3003740</t>
        </is>
      </c>
      <c r="H2723" s="3" t="inlineStr">
        <is>
          <t>2680  EASTHAVEN DR</t>
        </is>
      </c>
      <c r="I2723" s="3" t="inlineStr">
        <is>
          <t>2680 EASTHAVEN DR HUDSON OH 44236</t>
        </is>
      </c>
      <c r="J2723" s="3" t="inlineStr">
        <is>
          <t>Same name is getting the credit in Summit and in Lorain. Only the name matches, so this could be one owner with two homes - or two different people.</t>
        </is>
      </c>
      <c r="K2723" s="3" t="inlineStr">
        <is>
          <t>Lorain 05-00-063-101-110 (408 OAKNOLL DR AMHERST)</t>
        </is>
      </c>
      <c r="L2723" t="inlineStr">
        <is>
          <t>Lorain, Summit</t>
        </is>
      </c>
      <c r="M2723" t="inlineStr"/>
      <c r="N2723" t="inlineStr"/>
      <c r="O2723" t="inlineStr">
        <is>
          <t>Yes</t>
        </is>
      </c>
    </row>
    <row r="2724">
      <c r="A2724" t="inlineStr">
        <is>
          <t>FOFANA IBRAHIMA</t>
        </is>
      </c>
      <c r="B2724" t="inlineStr"/>
      <c r="C2724" t="inlineStr">
        <is>
          <t>Weak</t>
        </is>
      </c>
      <c r="D2724" s="1" t="n">
        <v>0</v>
      </c>
      <c r="E2724" s="1" t="n"/>
      <c r="F2724" t="inlineStr">
        <is>
          <t>Summit</t>
        </is>
      </c>
      <c r="G2724" s="2" t="inlineStr">
        <is>
          <t>6733360</t>
        </is>
      </c>
      <c r="H2724" s="3" t="inlineStr">
        <is>
          <t>827  AUSTIN AVE</t>
        </is>
      </c>
      <c r="I2724" s="3" t="inlineStr">
        <is>
          <t>827 AUSTIN AVE AKRON OH 44306</t>
        </is>
      </c>
      <c r="J2724" s="3" t="inlineStr">
        <is>
          <t>Same name is getting the credit in Summit and in Franklin. Only the name matches, so this could be one owner with two homes - or two different people.</t>
        </is>
      </c>
      <c r="K2724" s="4" t="inlineStr">
        <is>
          <t>Franklin 490-279464-00 (5577 HARVEST CURVE LN)</t>
        </is>
      </c>
      <c r="L2724" t="inlineStr">
        <is>
          <t>Franklin, Summit</t>
        </is>
      </c>
      <c r="M2724" t="inlineStr"/>
      <c r="N2724" t="inlineStr"/>
      <c r="O2724" t="inlineStr">
        <is>
          <t>Yes</t>
        </is>
      </c>
    </row>
    <row r="2725">
      <c r="A2725" t="inlineStr">
        <is>
          <t>FOFANA IBRAHIMA</t>
        </is>
      </c>
      <c r="B2725" t="inlineStr"/>
      <c r="C2725" t="inlineStr">
        <is>
          <t>Weak</t>
        </is>
      </c>
      <c r="D2725" s="1" t="n">
        <v>0</v>
      </c>
      <c r="E2725" s="1" t="n"/>
      <c r="F2725" t="inlineStr">
        <is>
          <t>Summit</t>
        </is>
      </c>
      <c r="G2725" s="2" t="inlineStr">
        <is>
          <t>6734020</t>
        </is>
      </c>
      <c r="H2725" s="3" t="inlineStr">
        <is>
          <t>711  THOREAU AVE</t>
        </is>
      </c>
      <c r="I2725" s="3" t="inlineStr">
        <is>
          <t>711 THOREAU AVE AKRON OH 44306</t>
        </is>
      </c>
      <c r="J2725" s="3" t="inlineStr">
        <is>
          <t>Same name is getting the credit in Summit and in Franklin. Only the name matches, so this could be one owner with two homes - or two different people.</t>
        </is>
      </c>
      <c r="K2725" s="4" t="inlineStr">
        <is>
          <t>Franklin 490-279464-00 (5577 HARVEST CURVE LN)</t>
        </is>
      </c>
      <c r="L2725" t="inlineStr">
        <is>
          <t>Franklin, Summit</t>
        </is>
      </c>
      <c r="M2725" t="inlineStr"/>
      <c r="N2725" t="inlineStr"/>
      <c r="O2725" t="inlineStr">
        <is>
          <t>Yes</t>
        </is>
      </c>
    </row>
    <row r="2726">
      <c r="A2726" t="inlineStr">
        <is>
          <t>FORBES MICHAEL</t>
        </is>
      </c>
      <c r="B2726" t="inlineStr"/>
      <c r="C2726" t="inlineStr">
        <is>
          <t>Weak</t>
        </is>
      </c>
      <c r="D2726" s="1" t="n">
        <v>0</v>
      </c>
      <c r="E2726" s="1" t="n"/>
      <c r="F2726" t="inlineStr">
        <is>
          <t>Summit</t>
        </is>
      </c>
      <c r="G2726" s="2" t="inlineStr">
        <is>
          <t>6819586</t>
        </is>
      </c>
      <c r="H2726" s="3" t="inlineStr">
        <is>
          <t>1188  ADA ST</t>
        </is>
      </c>
      <c r="I2726" s="3" t="inlineStr">
        <is>
          <t>1188 ADA ST AKRON OH 44306</t>
        </is>
      </c>
      <c r="J2726" s="3" t="inlineStr">
        <is>
          <t>Same name is getting the credit in Summit and in Lorain. Only the name matches, so this could be one owner with two homes - or two different people.</t>
        </is>
      </c>
      <c r="K2726" s="3" t="inlineStr">
        <is>
          <t>Lorain 04-00-010-106-026 (37902 COLORADO AVE AVON)</t>
        </is>
      </c>
      <c r="L2726" t="inlineStr">
        <is>
          <t>Lorain, Summit</t>
        </is>
      </c>
      <c r="M2726" t="inlineStr"/>
      <c r="N2726" t="inlineStr"/>
      <c r="O2726" t="inlineStr">
        <is>
          <t>Yes</t>
        </is>
      </c>
    </row>
    <row r="2727">
      <c r="A2727" t="inlineStr">
        <is>
          <t>FORD BARBARA A</t>
        </is>
      </c>
      <c r="B2727" t="inlineStr"/>
      <c r="C2727" t="inlineStr">
        <is>
          <t>Weak</t>
        </is>
      </c>
      <c r="D2727" s="1" t="n">
        <v>0</v>
      </c>
      <c r="E2727" s="1" t="n"/>
      <c r="F2727" t="inlineStr">
        <is>
          <t>Summit</t>
        </is>
      </c>
      <c r="G2727" s="2" t="inlineStr">
        <is>
          <t>2815953</t>
        </is>
      </c>
      <c r="H2727" s="3" t="inlineStr">
        <is>
          <t>4482  BROADLEY CIR</t>
        </is>
      </c>
      <c r="I2727" s="3" t="inlineStr">
        <is>
          <t>4482 BROADLEY CIRCLE UNIONTOWN OH 44685</t>
        </is>
      </c>
      <c r="J2727" s="3" t="inlineStr">
        <is>
          <t>Same name is getting the credit in Summit and in Ashtabula. Only the name matches, so this could be one owner with two homes - or two different people.</t>
        </is>
      </c>
      <c r="K2727" s="4" t="inlineStr">
        <is>
          <t>Ashtabula 200050004100 (178 VINE ST)</t>
        </is>
      </c>
      <c r="L2727" t="inlineStr">
        <is>
          <t>Ashtabula, Summit</t>
        </is>
      </c>
      <c r="M2727" t="inlineStr"/>
      <c r="N2727" t="inlineStr"/>
      <c r="O2727" t="inlineStr">
        <is>
          <t>Yes</t>
        </is>
      </c>
    </row>
    <row r="2728">
      <c r="A2728" t="inlineStr">
        <is>
          <t>FORD BARBARA A</t>
        </is>
      </c>
      <c r="B2728" t="inlineStr"/>
      <c r="C2728" t="inlineStr">
        <is>
          <t>Weak</t>
        </is>
      </c>
      <c r="D2728" s="1" t="n">
        <v>0</v>
      </c>
      <c r="E2728" s="1" t="n"/>
      <c r="F2728" t="inlineStr">
        <is>
          <t>Summit</t>
        </is>
      </c>
      <c r="G2728" s="2" t="inlineStr">
        <is>
          <t>2816850</t>
        </is>
      </c>
      <c r="H2728" s="3" t="inlineStr">
        <is>
          <t>4313  EVERGREEN CT</t>
        </is>
      </c>
      <c r="I2728" s="3" t="inlineStr">
        <is>
          <t>4482 BROADLEY CIR UNIONTOWN OH 44685</t>
        </is>
      </c>
      <c r="J2728" s="3" t="inlineStr">
        <is>
          <t>Same name is getting the credit in Summit and in Ashtabula. Only the name matches, so this could be one owner with two homes - or two different people.</t>
        </is>
      </c>
      <c r="K2728" s="4" t="inlineStr">
        <is>
          <t>Ashtabula 200050004100 (178 VINE ST)</t>
        </is>
      </c>
      <c r="L2728" t="inlineStr">
        <is>
          <t>Ashtabula, Summit</t>
        </is>
      </c>
      <c r="M2728" t="inlineStr"/>
      <c r="N2728" t="inlineStr"/>
      <c r="O2728" t="inlineStr">
        <is>
          <t>Yes</t>
        </is>
      </c>
    </row>
    <row r="2729">
      <c r="A2729" t="inlineStr">
        <is>
          <t>FORD DAVID</t>
        </is>
      </c>
      <c r="B2729" t="inlineStr"/>
      <c r="C2729" t="inlineStr">
        <is>
          <t>Weak</t>
        </is>
      </c>
      <c r="D2729" s="1" t="n">
        <v>0</v>
      </c>
      <c r="E2729" s="1" t="n"/>
      <c r="F2729" t="inlineStr">
        <is>
          <t>Summit</t>
        </is>
      </c>
      <c r="G2729" s="2" t="inlineStr">
        <is>
          <t>0208128</t>
        </is>
      </c>
      <c r="H2729" s="3" t="inlineStr">
        <is>
          <t>1040  ROOSEVELT AVE</t>
        </is>
      </c>
      <c r="I2729" s="3" t="inlineStr">
        <is>
          <t>1040 ROOSEVELT AVE CUYAHOGA FALLS OH 44221</t>
        </is>
      </c>
      <c r="J2729" s="3" t="inlineStr">
        <is>
          <t>Same name is getting the credit in Summit and in Franklin, Guernsey. Only the name matches, so this could be one owner with two homes - or two different people.</t>
        </is>
      </c>
      <c r="K2729" s="4" t="inlineStr">
        <is>
          <t>Franklin 010-269851-00 (6166 EARLY LIGHT DR 43); Franklin 100-000425-00 (263 FRANKLIN AVE); Guernsey 06-0000926.000 (507 S 9TH ST CAMBRIDGE)</t>
        </is>
      </c>
      <c r="L2729" t="inlineStr">
        <is>
          <t>Franklin, Guernsey, Summit</t>
        </is>
      </c>
      <c r="M2729" t="inlineStr"/>
      <c r="N2729" t="inlineStr"/>
      <c r="O2729" t="inlineStr">
        <is>
          <t>Yes</t>
        </is>
      </c>
    </row>
    <row r="2730">
      <c r="A2730" t="inlineStr">
        <is>
          <t>FORD DAVID</t>
        </is>
      </c>
      <c r="B2730" t="inlineStr"/>
      <c r="C2730" t="inlineStr">
        <is>
          <t>Weak</t>
        </is>
      </c>
      <c r="D2730" s="1" t="n">
        <v>0</v>
      </c>
      <c r="E2730" s="1" t="n"/>
      <c r="F2730" t="inlineStr">
        <is>
          <t>Summit</t>
        </is>
      </c>
      <c r="G2730" s="2" t="inlineStr">
        <is>
          <t>6200399</t>
        </is>
      </c>
      <c r="H2730" s="3" t="inlineStr">
        <is>
          <t>1971  TWINSBURG RD</t>
        </is>
      </c>
      <c r="I2730" s="3" t="inlineStr">
        <is>
          <t>1971 TWINSBURG RD TWINSBURG OH 44087</t>
        </is>
      </c>
      <c r="J2730" s="3" t="inlineStr">
        <is>
          <t>Same name is getting the credit in Summit and in Franklin, Guernsey. Only the name matches, so this could be one owner with two homes - or two different people.</t>
        </is>
      </c>
      <c r="K2730" s="4" t="inlineStr">
        <is>
          <t>Franklin 010-269851-00 (6166 EARLY LIGHT DR 43); Franklin 100-000425-00 (263 FRANKLIN AVE); Guernsey 06-0000926.000 (507 S 9TH ST CAMBRIDGE)</t>
        </is>
      </c>
      <c r="L2730" t="inlineStr">
        <is>
          <t>Franklin, Guernsey, Summit</t>
        </is>
      </c>
      <c r="M2730" t="inlineStr"/>
      <c r="N2730" t="inlineStr"/>
      <c r="O2730" t="inlineStr">
        <is>
          <t>Yes</t>
        </is>
      </c>
    </row>
    <row r="2731">
      <c r="A2731" t="inlineStr">
        <is>
          <t>FORD JOHN D</t>
        </is>
      </c>
      <c r="B2731" t="inlineStr"/>
      <c r="C2731" t="inlineStr">
        <is>
          <t>Weak</t>
        </is>
      </c>
      <c r="D2731" s="1" t="n">
        <v>0</v>
      </c>
      <c r="E2731" s="1" t="n"/>
      <c r="F2731" t="inlineStr">
        <is>
          <t>Summit</t>
        </is>
      </c>
      <c r="G2731" s="2" t="inlineStr">
        <is>
          <t>3300390</t>
        </is>
      </c>
      <c r="H2731" s="3" t="inlineStr">
        <is>
          <t>1262  SHEPARD HILLS BLVD</t>
        </is>
      </c>
      <c r="I2731" s="3" t="inlineStr">
        <is>
          <t>1262 SHEPARD HILLS BLVD MACEDONIA OH 44056</t>
        </is>
      </c>
      <c r="J2731" s="3" t="inlineStr">
        <is>
          <t>Same name is getting the credit in Summit and in Fairfield. Only the name matches, so this could be one owner with two homes - or two different people.</t>
        </is>
      </c>
      <c r="K2731" s="4" t="inlineStr">
        <is>
          <t>Fairfield 0410332000 (336 VALLEY LN PICKERINGTON)</t>
        </is>
      </c>
      <c r="L2731" t="inlineStr">
        <is>
          <t>Fairfield, Summit</t>
        </is>
      </c>
      <c r="M2731" t="inlineStr"/>
      <c r="N2731" t="inlineStr"/>
      <c r="O2731" t="inlineStr">
        <is>
          <t>Yes</t>
        </is>
      </c>
    </row>
    <row r="2732">
      <c r="A2732" t="inlineStr">
        <is>
          <t>FORD MARK ALAN</t>
        </is>
      </c>
      <c r="B2732" t="inlineStr"/>
      <c r="C2732" t="inlineStr">
        <is>
          <t>Weak</t>
        </is>
      </c>
      <c r="D2732" s="1" t="n">
        <v>0</v>
      </c>
      <c r="E2732" s="1" t="n"/>
      <c r="F2732" t="inlineStr">
        <is>
          <t>Summit</t>
        </is>
      </c>
      <c r="G2732" s="2" t="inlineStr">
        <is>
          <t>1909371</t>
        </is>
      </c>
      <c r="H2732" s="3" t="inlineStr">
        <is>
          <t>3448 S MAIN ST</t>
        </is>
      </c>
      <c r="I2732" s="3" t="inlineStr">
        <is>
          <t>3448 S MAIN ST AKRON OH 44319</t>
        </is>
      </c>
      <c r="J2732" s="3" t="inlineStr">
        <is>
          <t>Same name is getting the credit in Summit and in Franklin. Only the name matches, so this could be one owner with two homes - or two different people.</t>
        </is>
      </c>
      <c r="K2732" s="4" t="inlineStr">
        <is>
          <t>Franklin 590-191755-00 (3659 SETTLERS RD)</t>
        </is>
      </c>
      <c r="L2732" t="inlineStr">
        <is>
          <t>Franklin, Summit</t>
        </is>
      </c>
      <c r="M2732" t="inlineStr"/>
      <c r="N2732" t="inlineStr"/>
      <c r="O2732" t="inlineStr">
        <is>
          <t>Yes</t>
        </is>
      </c>
    </row>
    <row r="2733">
      <c r="A2733" t="inlineStr">
        <is>
          <t>FORD MARY ANN</t>
        </is>
      </c>
      <c r="B2733" t="inlineStr"/>
      <c r="C2733" t="inlineStr">
        <is>
          <t>Weak</t>
        </is>
      </c>
      <c r="D2733" s="1" t="n">
        <v>0</v>
      </c>
      <c r="E2733" s="1" t="n"/>
      <c r="F2733" t="inlineStr">
        <is>
          <t>Summit</t>
        </is>
      </c>
      <c r="G2733" s="2" t="inlineStr">
        <is>
          <t>6730476</t>
        </is>
      </c>
      <c r="H2733" s="3" t="inlineStr">
        <is>
          <t>412  CYPRESS AVE</t>
        </is>
      </c>
      <c r="I2733" s="3" t="inlineStr">
        <is>
          <t>412 CYPRESS AVE AKRON OH 44301</t>
        </is>
      </c>
      <c r="J2733" s="3" t="inlineStr">
        <is>
          <t>Same name is getting the credit in Summit and in Lorain. Only the name matches, so this could be one owner with two homes - or two different people.</t>
        </is>
      </c>
      <c r="K2733" s="3" t="inlineStr">
        <is>
          <t>Lorain 03-00-095-108-041 (1959 E 29TH ST LORAIN)</t>
        </is>
      </c>
      <c r="L2733" t="inlineStr">
        <is>
          <t>Lorain, Summit</t>
        </is>
      </c>
      <c r="M2733" t="inlineStr"/>
      <c r="N2733" t="inlineStr"/>
      <c r="O2733" t="inlineStr">
        <is>
          <t>Yes</t>
        </is>
      </c>
    </row>
    <row r="2734">
      <c r="A2734" t="inlineStr">
        <is>
          <t>FORD MICHAEL</t>
        </is>
      </c>
      <c r="B2734" t="inlineStr"/>
      <c r="C2734" t="inlineStr">
        <is>
          <t>Weak</t>
        </is>
      </c>
      <c r="D2734" s="1" t="n">
        <v>0</v>
      </c>
      <c r="E2734" s="1" t="n"/>
      <c r="F2734" t="inlineStr">
        <is>
          <t>Summit</t>
        </is>
      </c>
      <c r="G2734" s="2" t="inlineStr">
        <is>
          <t>1905521</t>
        </is>
      </c>
      <c r="H2734" s="3" t="inlineStr">
        <is>
          <t>658  ROE DR</t>
        </is>
      </c>
      <c r="I2734" s="3" t="inlineStr">
        <is>
          <t>658 ROE DR AKRON OH 44319</t>
        </is>
      </c>
      <c r="J2734" s="3" t="inlineStr">
        <is>
          <t>Same name is getting the credit in Summit and in Fairfield, Franklin. Only the name matches, so this could be one owner with two homes - or two different people.</t>
        </is>
      </c>
      <c r="K2734" s="4" t="inlineStr">
        <is>
          <t>Fairfield 0270025800 (1968 LANCASTER-THORNVILLE RD LANCASTER); Franklin 080-005411-00 (101 E TICONDEROGA DR UNIT 5-A)</t>
        </is>
      </c>
      <c r="L2734" t="inlineStr">
        <is>
          <t>Fairfield, Franklin, Summit</t>
        </is>
      </c>
      <c r="M2734" t="inlineStr"/>
      <c r="N2734" t="inlineStr"/>
      <c r="O2734" t="inlineStr">
        <is>
          <t>Yes</t>
        </is>
      </c>
    </row>
    <row r="2735">
      <c r="A2735" t="inlineStr">
        <is>
          <t>FORD MICHAEL</t>
        </is>
      </c>
      <c r="B2735" t="inlineStr"/>
      <c r="C2735" t="inlineStr">
        <is>
          <t>Weak</t>
        </is>
      </c>
      <c r="D2735" s="1" t="n">
        <v>0</v>
      </c>
      <c r="E2735" s="1" t="n"/>
      <c r="F2735" t="inlineStr">
        <is>
          <t>Summit</t>
        </is>
      </c>
      <c r="G2735" s="2" t="inlineStr">
        <is>
          <t>1905522</t>
        </is>
      </c>
      <c r="H2735" s="3" t="inlineStr">
        <is>
          <t>658  ROE DR</t>
        </is>
      </c>
      <c r="I2735" s="3" t="inlineStr">
        <is>
          <t>658 ROE DR AKRON OH 44319</t>
        </is>
      </c>
      <c r="J2735" s="3" t="inlineStr">
        <is>
          <t>Same name is getting the credit in Summit and in Fairfield, Franklin. Only the name matches, so this could be one owner with two homes - or two different people.</t>
        </is>
      </c>
      <c r="K2735" s="4" t="inlineStr">
        <is>
          <t>Fairfield 0270025800 (1968 LANCASTER-THORNVILLE RD LANCASTER); Franklin 080-005411-00 (101 E TICONDEROGA DR UNIT 5-A)</t>
        </is>
      </c>
      <c r="L2735" t="inlineStr">
        <is>
          <t>Fairfield, Franklin, Summit</t>
        </is>
      </c>
      <c r="M2735" t="inlineStr"/>
      <c r="N2735" t="inlineStr"/>
      <c r="O2735" t="inlineStr">
        <is>
          <t>Yes</t>
        </is>
      </c>
    </row>
    <row r="2736">
      <c r="A2736" t="inlineStr">
        <is>
          <t>FORD MICHAEL A</t>
        </is>
      </c>
      <c r="B2736" t="inlineStr"/>
      <c r="C2736" t="inlineStr">
        <is>
          <t>Weak</t>
        </is>
      </c>
      <c r="D2736" s="1" t="n">
        <v>0</v>
      </c>
      <c r="E2736" s="1" t="n"/>
      <c r="F2736" t="inlineStr">
        <is>
          <t>Summit</t>
        </is>
      </c>
      <c r="G2736" s="2" t="inlineStr">
        <is>
          <t>6702676</t>
        </is>
      </c>
      <c r="H2736" s="3" t="inlineStr">
        <is>
          <t>1374  HILLCREST ST</t>
        </is>
      </c>
      <c r="I2736" s="3" t="inlineStr">
        <is>
          <t>1370 HILLCREST ST AKRON OH 44307</t>
        </is>
      </c>
      <c r="J2736" s="3" t="inlineStr">
        <is>
          <t>Same name is getting the credit in Summit and in Fairfield, Franklin. Only the name matches, so this could be one owner with two homes - or two different people.</t>
        </is>
      </c>
      <c r="K2736" s="4" t="inlineStr">
        <is>
          <t>Fairfield 0410783200 (813 BREVARD CIR PICKERINGTON); Franklin 010-033431-00 (302 E FOURTH AVE)</t>
        </is>
      </c>
      <c r="L2736" t="inlineStr">
        <is>
          <t>Fairfield, Franklin, Summit</t>
        </is>
      </c>
      <c r="M2736" t="inlineStr"/>
      <c r="N2736" t="inlineStr"/>
      <c r="O2736" t="inlineStr">
        <is>
          <t>Yes</t>
        </is>
      </c>
    </row>
    <row r="2737">
      <c r="A2737" t="inlineStr">
        <is>
          <t>FORD MICHAEL A</t>
        </is>
      </c>
      <c r="B2737" t="inlineStr"/>
      <c r="C2737" t="inlineStr">
        <is>
          <t>Weak</t>
        </is>
      </c>
      <c r="D2737" s="1" t="n">
        <v>0</v>
      </c>
      <c r="E2737" s="1" t="n"/>
      <c r="F2737" t="inlineStr">
        <is>
          <t>Summit</t>
        </is>
      </c>
      <c r="G2737" s="2" t="inlineStr">
        <is>
          <t>6826288</t>
        </is>
      </c>
      <c r="H2737" s="3" t="inlineStr">
        <is>
          <t>1330  SWEITZER AVE</t>
        </is>
      </c>
      <c r="I2737" s="3" t="inlineStr">
        <is>
          <t>1330 SWEITZER AVE AKRON OH 44301</t>
        </is>
      </c>
      <c r="J2737" s="3" t="inlineStr">
        <is>
          <t>Same name is getting the credit in Summit and in Fairfield, Franklin. Only the name matches, so this could be one owner with two homes - or two different people.</t>
        </is>
      </c>
      <c r="K2737" s="4" t="inlineStr">
        <is>
          <t>Fairfield 0410783200 (813 BREVARD CIR PICKERINGTON); Franklin 010-033431-00 (302 E FOURTH AVE)</t>
        </is>
      </c>
      <c r="L2737" t="inlineStr">
        <is>
          <t>Fairfield, Franklin, Summit</t>
        </is>
      </c>
      <c r="M2737" t="inlineStr"/>
      <c r="N2737" t="inlineStr"/>
      <c r="O2737" t="inlineStr">
        <is>
          <t>Yes</t>
        </is>
      </c>
    </row>
    <row r="2738">
      <c r="A2738" t="inlineStr">
        <is>
          <t>FORD ROBERT L</t>
        </is>
      </c>
      <c r="B2738" t="inlineStr"/>
      <c r="C2738" t="inlineStr">
        <is>
          <t>Weak</t>
        </is>
      </c>
      <c r="D2738" s="1" t="n">
        <v>0</v>
      </c>
      <c r="E2738" s="1" t="n"/>
      <c r="F2738" t="inlineStr">
        <is>
          <t>Summit</t>
        </is>
      </c>
      <c r="G2738" s="2" t="inlineStr">
        <is>
          <t>4602745</t>
        </is>
      </c>
      <c r="H2738" s="3" t="inlineStr">
        <is>
          <t>2697  LAURIE LN</t>
        </is>
      </c>
      <c r="I2738" s="3" t="inlineStr">
        <is>
          <t>2697 LAURIE LN BARBERTON OH 44203</t>
        </is>
      </c>
      <c r="J2738" s="3" t="inlineStr">
        <is>
          <t>Same name is getting the credit in Summit and in Coshocton, Franklin. Only the name matches, so this could be one owner with two homes - or two different people.</t>
        </is>
      </c>
      <c r="K2738" s="4" t="inlineStr">
        <is>
          <t>Coshocton 017-00000521-00 (24787 CR 10); Franklin 025-012634-00 (592 PINEY GLEN DR 12)</t>
        </is>
      </c>
      <c r="L2738" t="inlineStr">
        <is>
          <t>Coshocton, Franklin, Summit</t>
        </is>
      </c>
      <c r="M2738" t="inlineStr"/>
      <c r="N2738" t="inlineStr"/>
      <c r="O2738" t="inlineStr">
        <is>
          <t>Yes</t>
        </is>
      </c>
    </row>
    <row r="2739">
      <c r="A2739" t="inlineStr">
        <is>
          <t>FORD WILLIAM B</t>
        </is>
      </c>
      <c r="B2739" t="inlineStr"/>
      <c r="C2739" t="inlineStr">
        <is>
          <t>Weak</t>
        </is>
      </c>
      <c r="D2739" s="1" t="n">
        <v>0</v>
      </c>
      <c r="E2739" s="1" t="n"/>
      <c r="F2739" t="inlineStr">
        <is>
          <t>Summit</t>
        </is>
      </c>
      <c r="G2739" s="2" t="inlineStr">
        <is>
          <t>3200726</t>
        </is>
      </c>
      <c r="H2739" s="3" t="inlineStr">
        <is>
          <t>313  SIMON RD</t>
        </is>
      </c>
      <c r="I2739" s="3" t="inlineStr">
        <is>
          <t>313 SIMON DR HUDSON OH 44236</t>
        </is>
      </c>
      <c r="J2739" s="3" t="inlineStr">
        <is>
          <t>Same name is getting the credit in Summit and in Franklin. Only the name matches, so this could be one owner with two homes - or two different people.</t>
        </is>
      </c>
      <c r="K2739" s="4" t="inlineStr">
        <is>
          <t>Franklin 010-047510-00 (1100 PERRY ST)</t>
        </is>
      </c>
      <c r="L2739" t="inlineStr">
        <is>
          <t>Franklin, Summit</t>
        </is>
      </c>
      <c r="M2739" t="inlineStr"/>
      <c r="N2739" t="inlineStr"/>
      <c r="O2739" t="inlineStr">
        <is>
          <t>Yes</t>
        </is>
      </c>
    </row>
    <row r="2740">
      <c r="A2740" t="inlineStr">
        <is>
          <t>FORD WILLIAM H</t>
        </is>
      </c>
      <c r="B2740" t="inlineStr"/>
      <c r="C2740" t="inlineStr">
        <is>
          <t>Weak</t>
        </is>
      </c>
      <c r="D2740" s="1" t="n">
        <v>0</v>
      </c>
      <c r="E2740" s="1" t="n"/>
      <c r="F2740" t="inlineStr">
        <is>
          <t>Summit</t>
        </is>
      </c>
      <c r="G2740" s="2" t="inlineStr">
        <is>
          <t>6838137</t>
        </is>
      </c>
      <c r="H2740" s="3" t="inlineStr">
        <is>
          <t>856  SHERIDAN AVE</t>
        </is>
      </c>
      <c r="I2740" s="3" t="inlineStr">
        <is>
          <t>856 SHERIDAN AVE AKRON OH 44307</t>
        </is>
      </c>
      <c r="J2740" s="3" t="inlineStr">
        <is>
          <t>Same name is getting the credit in Summit and in Franklin. Only the name matches, so this could be one owner with two homes - or two different people.</t>
        </is>
      </c>
      <c r="K2740" s="4" t="inlineStr">
        <is>
          <t>Franklin 010-149563-00 (2258 MERIDIAN CT)</t>
        </is>
      </c>
      <c r="L2740" t="inlineStr">
        <is>
          <t>Franklin, Summit</t>
        </is>
      </c>
      <c r="M2740" t="inlineStr"/>
      <c r="N2740" t="inlineStr"/>
      <c r="O2740" t="inlineStr">
        <is>
          <t>Yes</t>
        </is>
      </c>
    </row>
    <row r="2741">
      <c r="A2741" t="inlineStr">
        <is>
          <t>FORREST KIM M</t>
        </is>
      </c>
      <c r="B2741" t="inlineStr"/>
      <c r="C2741" t="inlineStr">
        <is>
          <t>Weak</t>
        </is>
      </c>
      <c r="D2741" s="1" t="n">
        <v>0</v>
      </c>
      <c r="E2741" s="1" t="n"/>
      <c r="F2741" t="inlineStr">
        <is>
          <t>Summit</t>
        </is>
      </c>
      <c r="G2741" s="2" t="inlineStr">
        <is>
          <t>1903070</t>
        </is>
      </c>
      <c r="H2741" s="3" t="inlineStr">
        <is>
          <t>274  DURST BLVD</t>
        </is>
      </c>
      <c r="I2741" s="3" t="inlineStr">
        <is>
          <t>274 DURST BLVD AKRON OH 44319</t>
        </is>
      </c>
      <c r="J2741" s="3" t="inlineStr">
        <is>
          <t>Same name is getting the credit in Summit and in Erie. Only the name matches, so this could be one owner with two homes - or two different people.</t>
        </is>
      </c>
      <c r="K2741" s="3" t="inlineStr">
        <is>
          <t>Erie 57-01552.000 (905 SECOND SANDUSKY)</t>
        </is>
      </c>
      <c r="L2741" t="inlineStr">
        <is>
          <t>Erie, Summit</t>
        </is>
      </c>
      <c r="M2741" t="inlineStr"/>
      <c r="N2741" t="inlineStr"/>
      <c r="O2741" t="inlineStr">
        <is>
          <t>Yes</t>
        </is>
      </c>
    </row>
    <row r="2742">
      <c r="A2742" t="inlineStr">
        <is>
          <t>FORREST KIM M</t>
        </is>
      </c>
      <c r="B2742" t="inlineStr"/>
      <c r="C2742" t="inlineStr">
        <is>
          <t>Weak</t>
        </is>
      </c>
      <c r="D2742" s="1" t="n">
        <v>0</v>
      </c>
      <c r="E2742" s="1" t="n"/>
      <c r="F2742" t="inlineStr">
        <is>
          <t>Summit</t>
        </is>
      </c>
      <c r="G2742" s="2" t="inlineStr">
        <is>
          <t>6803809</t>
        </is>
      </c>
      <c r="H2742" s="3" t="inlineStr">
        <is>
          <t>688  VILLA AVE</t>
        </is>
      </c>
      <c r="I2742" s="3" t="inlineStr">
        <is>
          <t>274 DURST BLVD AKRON OH 44319</t>
        </is>
      </c>
      <c r="J2742" s="3" t="inlineStr">
        <is>
          <t>Same name is getting the credit in Summit and in Erie. Only the name matches, so this could be one owner with two homes - or two different people.</t>
        </is>
      </c>
      <c r="K2742" s="3" t="inlineStr">
        <is>
          <t>Erie 57-01552.000 (905 SECOND SANDUSKY)</t>
        </is>
      </c>
      <c r="L2742" t="inlineStr">
        <is>
          <t>Erie, Summit</t>
        </is>
      </c>
      <c r="M2742" t="inlineStr"/>
      <c r="N2742" t="inlineStr"/>
      <c r="O2742" t="inlineStr">
        <is>
          <t>Yes</t>
        </is>
      </c>
    </row>
    <row r="2743">
      <c r="A2743" t="inlineStr">
        <is>
          <t>FORTE MICHAEL J</t>
        </is>
      </c>
      <c r="B2743" t="inlineStr"/>
      <c r="C2743" t="inlineStr">
        <is>
          <t>Weak</t>
        </is>
      </c>
      <c r="D2743" s="1" t="n">
        <v>0</v>
      </c>
      <c r="E2743" s="1" t="n"/>
      <c r="F2743" t="inlineStr">
        <is>
          <t>Summit</t>
        </is>
      </c>
      <c r="G2743" s="2" t="inlineStr">
        <is>
          <t>3010305</t>
        </is>
      </c>
      <c r="H2743" s="3" t="inlineStr">
        <is>
          <t>6622  ROSEWOOD TRL</t>
        </is>
      </c>
      <c r="I2743" s="3" t="inlineStr">
        <is>
          <t>6622 ROSEWOOD TRL HUDSON OH 44236</t>
        </is>
      </c>
      <c r="J2743" s="3" t="inlineStr">
        <is>
          <t>Same name is getting the credit in Summit and in Geauga. Only the name matches, so this could be one owner with two homes - or two different people.</t>
        </is>
      </c>
      <c r="K2743" s="3" t="inlineStr">
        <is>
          <t>Geauga 21-176796 (11935 FOWLERS MILL RD CHARDON)</t>
        </is>
      </c>
      <c r="L2743" t="inlineStr">
        <is>
          <t>Geauga, Summit</t>
        </is>
      </c>
      <c r="M2743" t="inlineStr"/>
      <c r="N2743" t="inlineStr"/>
      <c r="O2743" t="inlineStr">
        <is>
          <t>Yes</t>
        </is>
      </c>
    </row>
    <row r="2744">
      <c r="A2744" t="inlineStr">
        <is>
          <t>FOSTER ANDREW</t>
        </is>
      </c>
      <c r="B2744" t="inlineStr"/>
      <c r="C2744" t="inlineStr">
        <is>
          <t>Weak</t>
        </is>
      </c>
      <c r="D2744" s="1" t="n">
        <v>0</v>
      </c>
      <c r="E2744" s="1" t="n"/>
      <c r="F2744" t="inlineStr">
        <is>
          <t>Summit</t>
        </is>
      </c>
      <c r="G2744" s="2" t="inlineStr">
        <is>
          <t>6818907</t>
        </is>
      </c>
      <c r="H2744" s="3" t="inlineStr">
        <is>
          <t>1539  OVERLOOK DR</t>
        </is>
      </c>
      <c r="I2744" s="3" t="inlineStr">
        <is>
          <t>1539 OVERLOOK DR AKRON OH 44314</t>
        </is>
      </c>
      <c r="J2744" s="3" t="inlineStr">
        <is>
          <t>Same name is getting the credit in Summit and in Franklin. Only the name matches, so this could be one owner with two homes - or two different people.</t>
        </is>
      </c>
      <c r="K2744" s="4" t="inlineStr">
        <is>
          <t>Franklin 053-000681-00 (3760 AVIARY LP)</t>
        </is>
      </c>
      <c r="L2744" t="inlineStr">
        <is>
          <t>Franklin, Summit</t>
        </is>
      </c>
      <c r="M2744" t="inlineStr"/>
      <c r="N2744" t="inlineStr"/>
      <c r="O2744" t="inlineStr">
        <is>
          <t>Yes</t>
        </is>
      </c>
    </row>
    <row r="2745">
      <c r="A2745" t="inlineStr">
        <is>
          <t>FOSTER BRIAN</t>
        </is>
      </c>
      <c r="B2745" t="inlineStr"/>
      <c r="C2745" t="inlineStr">
        <is>
          <t>Weak</t>
        </is>
      </c>
      <c r="D2745" s="1" t="n">
        <v>0</v>
      </c>
      <c r="E2745" s="1" t="n"/>
      <c r="F2745" t="inlineStr">
        <is>
          <t>Summit</t>
        </is>
      </c>
      <c r="G2745" s="2" t="inlineStr">
        <is>
          <t>6736685</t>
        </is>
      </c>
      <c r="H2745" s="3" t="inlineStr">
        <is>
          <t>876  STANWOOD AVE</t>
        </is>
      </c>
      <c r="I2745" s="3" t="inlineStr">
        <is>
          <t>876 STANWOOD AVE AKRON OH 44314</t>
        </is>
      </c>
      <c r="J2745" s="3" t="inlineStr">
        <is>
          <t>Same name is getting the credit in Summit and in Geauga. Only the name matches, so this could be one owner with two homes - or two different people.</t>
        </is>
      </c>
      <c r="K2745" s="3" t="inlineStr">
        <is>
          <t>Geauga 02-360300 (16724 SNYDER RD CHAGRIN FALLS); Geauga 11-103100 (12403 HAROLD DR CHESTERLAND)</t>
        </is>
      </c>
      <c r="L2745" t="inlineStr">
        <is>
          <t>Geauga, Summit</t>
        </is>
      </c>
      <c r="M2745" t="inlineStr"/>
      <c r="N2745" t="inlineStr"/>
      <c r="O2745" t="inlineStr">
        <is>
          <t>Yes</t>
        </is>
      </c>
    </row>
    <row r="2746">
      <c r="A2746" t="inlineStr">
        <is>
          <t>FOSTER DAVID</t>
        </is>
      </c>
      <c r="B2746" t="inlineStr"/>
      <c r="C2746" t="inlineStr">
        <is>
          <t>Weak</t>
        </is>
      </c>
      <c r="D2746" s="1" t="n">
        <v>0</v>
      </c>
      <c r="E2746" s="1" t="n"/>
      <c r="F2746" t="inlineStr">
        <is>
          <t>Summit</t>
        </is>
      </c>
      <c r="G2746" s="2" t="inlineStr">
        <is>
          <t>6706040</t>
        </is>
      </c>
      <c r="H2746" s="3" t="inlineStr">
        <is>
          <t>406  MOODY ST</t>
        </is>
      </c>
      <c r="I2746" s="3" t="inlineStr">
        <is>
          <t>406 MOODY ST AKRON OH 44305</t>
        </is>
      </c>
      <c r="J2746" s="3" t="inlineStr">
        <is>
          <t>Same name is getting the credit in Summit and in Franklin. Only the name matches, so this could be one owner with two homes - or two different people.</t>
        </is>
      </c>
      <c r="K2746" s="4" t="inlineStr">
        <is>
          <t>Franklin 010-249552-00 (634 SYCAMORE TURN LN)</t>
        </is>
      </c>
      <c r="L2746" t="inlineStr">
        <is>
          <t>Franklin, Summit</t>
        </is>
      </c>
      <c r="M2746" t="inlineStr"/>
      <c r="N2746" t="inlineStr"/>
      <c r="O2746" t="inlineStr">
        <is>
          <t>Yes</t>
        </is>
      </c>
    </row>
    <row r="2747">
      <c r="A2747" t="inlineStr">
        <is>
          <t>FOSTER DAVID A</t>
        </is>
      </c>
      <c r="B2747" t="inlineStr"/>
      <c r="C2747" t="inlineStr">
        <is>
          <t>Weak</t>
        </is>
      </c>
      <c r="D2747" s="1" t="n">
        <v>0</v>
      </c>
      <c r="E2747" s="1" t="n"/>
      <c r="F2747" t="inlineStr">
        <is>
          <t>Summit</t>
        </is>
      </c>
      <c r="G2747" s="2" t="inlineStr">
        <is>
          <t>4600751</t>
        </is>
      </c>
      <c r="H2747" s="3" t="inlineStr">
        <is>
          <t>4115  HELMICK AVE</t>
        </is>
      </c>
      <c r="I2747" s="3" t="inlineStr">
        <is>
          <t>4115 HELMICK AVE BARBERTON OH 44203</t>
        </is>
      </c>
      <c r="J2747" s="3" t="inlineStr">
        <is>
          <t>Same name is getting the credit in Summit and in Morgan. Only the name matches, so this could be one owner with two homes - or two different people.</t>
        </is>
      </c>
      <c r="K2747" s="3" t="inlineStr">
        <is>
          <t>Morgan 110-003-360-0 (7230 MARION ST CHESTERHILL)</t>
        </is>
      </c>
      <c r="L2747" t="inlineStr">
        <is>
          <t>Morgan, Summit</t>
        </is>
      </c>
      <c r="M2747" t="inlineStr"/>
      <c r="N2747" t="inlineStr"/>
      <c r="O2747" t="inlineStr">
        <is>
          <t>Yes</t>
        </is>
      </c>
    </row>
    <row r="2748">
      <c r="A2748" t="inlineStr">
        <is>
          <t>FOSTER ERIC P</t>
        </is>
      </c>
      <c r="B2748" t="inlineStr"/>
      <c r="C2748" t="inlineStr">
        <is>
          <t>Weak</t>
        </is>
      </c>
      <c r="D2748" s="1" t="n">
        <v>0</v>
      </c>
      <c r="E2748" s="1" t="n"/>
      <c r="F2748" t="inlineStr">
        <is>
          <t>Summit</t>
        </is>
      </c>
      <c r="G2748" s="2" t="inlineStr">
        <is>
          <t>5609429</t>
        </is>
      </c>
      <c r="H2748" s="3" t="inlineStr">
        <is>
          <t>2701  SERRA VISTA DR</t>
        </is>
      </c>
      <c r="I2748" s="3" t="inlineStr">
        <is>
          <t>2701 SERRA VISTA DR STOW OH 44224</t>
        </is>
      </c>
      <c r="J2748" s="3" t="inlineStr">
        <is>
          <t>Same name is getting the credit in Summit and in Union. Only the name matches, so this could be one owner with two homes - or two different people.</t>
        </is>
      </c>
      <c r="K2748" s="4" t="inlineStr">
        <is>
          <t>Union 2900220014670 (1057 VALLEY DR MARYSVILLE)</t>
        </is>
      </c>
      <c r="L2748" t="inlineStr">
        <is>
          <t>Summit, Union</t>
        </is>
      </c>
      <c r="M2748" t="inlineStr"/>
      <c r="N2748" t="inlineStr"/>
      <c r="O2748" t="inlineStr">
        <is>
          <t>Yes</t>
        </is>
      </c>
    </row>
    <row r="2749">
      <c r="A2749" t="inlineStr">
        <is>
          <t>FOSTER JAMES</t>
        </is>
      </c>
      <c r="B2749" t="inlineStr"/>
      <c r="C2749" t="inlineStr">
        <is>
          <t>Weak</t>
        </is>
      </c>
      <c r="D2749" s="1" t="n">
        <v>0</v>
      </c>
      <c r="E2749" s="1" t="n"/>
      <c r="F2749" t="inlineStr">
        <is>
          <t>Summit</t>
        </is>
      </c>
      <c r="G2749" s="2" t="inlineStr">
        <is>
          <t>6702835</t>
        </is>
      </c>
      <c r="H2749" s="3" t="inlineStr">
        <is>
          <t>LANE ST</t>
        </is>
      </c>
      <c r="I2749" s="3" t="inlineStr">
        <is>
          <t>1010 LANE ST AKRON OH 44307</t>
        </is>
      </c>
      <c r="J2749" s="3" t="inlineStr">
        <is>
          <t>Same name is getting the credit in Summit and in Erie, Franklin. Only the name matches, so this could be one owner with two homes - or two different people.</t>
        </is>
      </c>
      <c r="K2749" s="4" t="inlineStr">
        <is>
          <t>Erie 07-00556.001 (15562 GARFIELD WAKEMAN); Franklin 080-005057-00 (116 SPRING RD); Franklin 274-000685-00 (6326 MORRISEY PL)</t>
        </is>
      </c>
      <c r="L2749" t="inlineStr">
        <is>
          <t>Erie, Franklin, Summit</t>
        </is>
      </c>
      <c r="M2749" t="inlineStr"/>
      <c r="N2749" t="inlineStr"/>
      <c r="O2749" t="inlineStr">
        <is>
          <t>Yes</t>
        </is>
      </c>
    </row>
    <row r="2750">
      <c r="A2750" t="inlineStr">
        <is>
          <t>FOSTER JAMES F</t>
        </is>
      </c>
      <c r="B2750" t="inlineStr"/>
      <c r="C2750" t="inlineStr">
        <is>
          <t>Weak</t>
        </is>
      </c>
      <c r="D2750" s="1" t="n">
        <v>0</v>
      </c>
      <c r="E2750" s="1" t="n"/>
      <c r="F2750" t="inlineStr">
        <is>
          <t>Summit</t>
        </is>
      </c>
      <c r="G2750" s="2" t="inlineStr">
        <is>
          <t>6001650</t>
        </is>
      </c>
      <c r="H2750" s="3" t="inlineStr">
        <is>
          <t>106  ORRLAWN DR</t>
        </is>
      </c>
      <c r="I2750" s="3" t="inlineStr">
        <is>
          <t>106 ORRLAWN DR TALLMADGE OH 44278</t>
        </is>
      </c>
      <c r="J2750" s="3" t="inlineStr">
        <is>
          <t>Same name is getting the credit in Summit and in Lorain. Only the name matches, so this could be one owner with two homes - or two different people.</t>
        </is>
      </c>
      <c r="K2750" s="3" t="inlineStr">
        <is>
          <t>Lorain 10-00-015-101-050 (11012 RIVERWOOD DR GRAFTON)</t>
        </is>
      </c>
      <c r="L2750" t="inlineStr">
        <is>
          <t>Lorain, Summit</t>
        </is>
      </c>
      <c r="M2750" t="inlineStr"/>
      <c r="N2750" t="inlineStr"/>
      <c r="O2750" t="inlineStr">
        <is>
          <t>Yes</t>
        </is>
      </c>
    </row>
    <row r="2751">
      <c r="A2751" t="inlineStr">
        <is>
          <t>FOSTER JEFFREY A</t>
        </is>
      </c>
      <c r="B2751" t="inlineStr"/>
      <c r="C2751" t="inlineStr">
        <is>
          <t>Weak</t>
        </is>
      </c>
      <c r="D2751" s="1" t="n">
        <v>0</v>
      </c>
      <c r="E2751" s="1" t="n"/>
      <c r="F2751" t="inlineStr">
        <is>
          <t>Summit</t>
        </is>
      </c>
      <c r="G2751" s="2" t="inlineStr">
        <is>
          <t>5700895</t>
        </is>
      </c>
      <c r="H2751" s="3" t="inlineStr">
        <is>
          <t>2946  SILVER LAKE BLVD</t>
        </is>
      </c>
      <c r="I2751" s="3" t="inlineStr">
        <is>
          <t>2946 SILVER LAKE BLVD STOW OH 44224</t>
        </is>
      </c>
      <c r="J2751" s="3" t="inlineStr">
        <is>
          <t>Same name is getting the credit in Summit and in Fairfield, Franklin. Only the name matches, so this could be one owner with two homes - or two different people.</t>
        </is>
      </c>
      <c r="K2751" s="4" t="inlineStr">
        <is>
          <t>Fairfield 0130013813 (4098 CARROLL-SOUTHERN RD CARROLL); Franklin 025-002832-00 (427 BAYWOOD PL)</t>
        </is>
      </c>
      <c r="L2751" t="inlineStr">
        <is>
          <t>Fairfield, Franklin, Summit</t>
        </is>
      </c>
      <c r="M2751" t="inlineStr"/>
      <c r="N2751" t="inlineStr"/>
      <c r="O2751" t="inlineStr">
        <is>
          <t>Yes</t>
        </is>
      </c>
    </row>
    <row r="2752">
      <c r="A2752" t="inlineStr">
        <is>
          <t>FOSTER JOSEPH E</t>
        </is>
      </c>
      <c r="B2752" t="inlineStr"/>
      <c r="C2752" t="inlineStr">
        <is>
          <t>Weak</t>
        </is>
      </c>
      <c r="D2752" s="1" t="n">
        <v>0</v>
      </c>
      <c r="E2752" s="1" t="n"/>
      <c r="F2752" t="inlineStr">
        <is>
          <t>Summit</t>
        </is>
      </c>
      <c r="G2752" s="2" t="inlineStr">
        <is>
          <t>0112723</t>
        </is>
      </c>
      <c r="H2752" s="3" t="inlineStr">
        <is>
          <t>1528  NOBLE ST</t>
        </is>
      </c>
      <c r="I2752" s="3" t="inlineStr">
        <is>
          <t>1528 NOBLE AVE BARBERTON OH 44203</t>
        </is>
      </c>
      <c r="J2752" s="3" t="inlineStr">
        <is>
          <t>Same name is getting the credit in Summit and in Erie. Only the name matches, so this could be one owner with two homes - or two different people.</t>
        </is>
      </c>
      <c r="K2752" s="3" t="inlineStr">
        <is>
          <t>Erie 43-00184.000 (29 ATWOOD HURON)</t>
        </is>
      </c>
      <c r="L2752" t="inlineStr">
        <is>
          <t>Erie, Summit</t>
        </is>
      </c>
      <c r="M2752" t="inlineStr"/>
      <c r="N2752" t="inlineStr"/>
      <c r="O2752" t="inlineStr">
        <is>
          <t>Yes</t>
        </is>
      </c>
    </row>
    <row r="2753">
      <c r="A2753" t="inlineStr">
        <is>
          <t>FOSTER JOSEPH E</t>
        </is>
      </c>
      <c r="B2753" t="inlineStr"/>
      <c r="C2753" t="inlineStr">
        <is>
          <t>Weak</t>
        </is>
      </c>
      <c r="D2753" s="1" t="n">
        <v>0</v>
      </c>
      <c r="E2753" s="1" t="n"/>
      <c r="F2753" t="inlineStr">
        <is>
          <t>Summit</t>
        </is>
      </c>
      <c r="G2753" s="2" t="inlineStr">
        <is>
          <t>0112724</t>
        </is>
      </c>
      <c r="H2753" s="3" t="inlineStr">
        <is>
          <t>1528  NOBLE ST</t>
        </is>
      </c>
      <c r="I2753" s="3" t="inlineStr">
        <is>
          <t>1528 NOBLE AVE BARBERTON OH 44203</t>
        </is>
      </c>
      <c r="J2753" s="3" t="inlineStr">
        <is>
          <t>Same name is getting the credit in Summit and in Erie. Only the name matches, so this could be one owner with two homes - or two different people.</t>
        </is>
      </c>
      <c r="K2753" s="3" t="inlineStr">
        <is>
          <t>Erie 43-00184.000 (29 ATWOOD HURON)</t>
        </is>
      </c>
      <c r="L2753" t="inlineStr">
        <is>
          <t>Erie, Summit</t>
        </is>
      </c>
      <c r="M2753" t="inlineStr"/>
      <c r="N2753" t="inlineStr"/>
      <c r="O2753" t="inlineStr">
        <is>
          <t>Yes</t>
        </is>
      </c>
    </row>
    <row r="2754">
      <c r="A2754" t="inlineStr">
        <is>
          <t>FOSTER LINDA</t>
        </is>
      </c>
      <c r="B2754" t="inlineStr"/>
      <c r="C2754" t="inlineStr">
        <is>
          <t>Weak</t>
        </is>
      </c>
      <c r="D2754" s="1" t="n">
        <v>0</v>
      </c>
      <c r="E2754" s="1" t="n"/>
      <c r="F2754" t="inlineStr">
        <is>
          <t>Summit</t>
        </is>
      </c>
      <c r="G2754" s="2" t="inlineStr">
        <is>
          <t>6836337</t>
        </is>
      </c>
      <c r="H2754" s="3" t="inlineStr">
        <is>
          <t>804  CLEARVIEW AVE</t>
        </is>
      </c>
      <c r="I2754" s="3" t="inlineStr">
        <is>
          <t>804 CLEARVIEW AVE AKRON OH 44314</t>
        </is>
      </c>
      <c r="J2754" s="3" t="inlineStr">
        <is>
          <t>Same name is getting the credit in Summit and in Fairfield. Only the name matches, so this could be one owner with two homes - or two different people.</t>
        </is>
      </c>
      <c r="K2754" s="4" t="inlineStr">
        <is>
          <t>Fairfield 0040031100 (704 STUMP HOLLOW RD LANCASTER)</t>
        </is>
      </c>
      <c r="L2754" t="inlineStr">
        <is>
          <t>Fairfield, Summit</t>
        </is>
      </c>
      <c r="M2754" t="inlineStr"/>
      <c r="N2754" t="inlineStr"/>
      <c r="O2754" t="inlineStr">
        <is>
          <t>Yes</t>
        </is>
      </c>
    </row>
    <row r="2755">
      <c r="A2755" t="inlineStr">
        <is>
          <t>FOSTER LISA J</t>
        </is>
      </c>
      <c r="B2755" t="inlineStr"/>
      <c r="C2755" t="inlineStr">
        <is>
          <t>Weak</t>
        </is>
      </c>
      <c r="D2755" s="1" t="n">
        <v>0</v>
      </c>
      <c r="E2755" s="1" t="n"/>
      <c r="F2755" t="inlineStr">
        <is>
          <t>Summit</t>
        </is>
      </c>
      <c r="G2755" s="2" t="inlineStr">
        <is>
          <t>6005157</t>
        </is>
      </c>
      <c r="H2755" s="3" t="inlineStr">
        <is>
          <t>123  TALLWOOD DR</t>
        </is>
      </c>
      <c r="I2755" s="3" t="inlineStr">
        <is>
          <t>123 TALLWOOD DR TALLMADGE OH 44278</t>
        </is>
      </c>
      <c r="J2755" s="3" t="inlineStr">
        <is>
          <t>Same name is getting the credit in Summit and in Athens. Only the name matches, so this could be one owner with two homes - or two different people.</t>
        </is>
      </c>
      <c r="K2755" s="4" t="inlineStr">
        <is>
          <t>Athens A040240504300 (29 1ST ST)</t>
        </is>
      </c>
      <c r="L2755" t="inlineStr">
        <is>
          <t>Athens, Summit</t>
        </is>
      </c>
      <c r="M2755" t="inlineStr"/>
      <c r="N2755" t="inlineStr"/>
      <c r="O2755" t="inlineStr">
        <is>
          <t>Yes</t>
        </is>
      </c>
    </row>
    <row r="2756">
      <c r="A2756" t="inlineStr">
        <is>
          <t>FOSTER MICHAEL</t>
        </is>
      </c>
      <c r="B2756" t="inlineStr"/>
      <c r="C2756" t="inlineStr">
        <is>
          <t>Weak</t>
        </is>
      </c>
      <c r="D2756" s="1" t="n">
        <v>0</v>
      </c>
      <c r="E2756" s="1" t="n"/>
      <c r="F2756" t="inlineStr">
        <is>
          <t>Summit</t>
        </is>
      </c>
      <c r="G2756" s="2" t="inlineStr">
        <is>
          <t>6812393</t>
        </is>
      </c>
      <c r="H2756" s="3" t="inlineStr">
        <is>
          <t>315  NOB HILL DR</t>
        </is>
      </c>
      <c r="I2756" s="3" t="inlineStr">
        <is>
          <t>315 NOB HILL DR AKRON OH 44303</t>
        </is>
      </c>
      <c r="J2756" s="3" t="inlineStr">
        <is>
          <t>Same name is getting the credit in Summit and in Adams, Brown. Only the name matches, so this could be one owner with two homes - or two different people.</t>
        </is>
      </c>
      <c r="K2756" s="4" t="inlineStr">
        <is>
          <t>Adams 048-00-00-030.000 (619 GRACES RUN RD WINCHESTER OH 45697); Brown 29-055424.0008 (2056 OAKLAND LOCUST RIDGE)</t>
        </is>
      </c>
      <c r="L2756" t="inlineStr">
        <is>
          <t>Adams, Brown, Summit</t>
        </is>
      </c>
      <c r="M2756" t="inlineStr"/>
      <c r="N2756" t="inlineStr"/>
      <c r="O2756" t="inlineStr">
        <is>
          <t>Yes</t>
        </is>
      </c>
    </row>
    <row r="2757">
      <c r="A2757" t="inlineStr">
        <is>
          <t>FOSTER MORGAN</t>
        </is>
      </c>
      <c r="B2757" t="inlineStr"/>
      <c r="C2757" t="inlineStr">
        <is>
          <t>Weak</t>
        </is>
      </c>
      <c r="D2757" s="1" t="n">
        <v>0</v>
      </c>
      <c r="E2757" s="1" t="n"/>
      <c r="F2757" t="inlineStr">
        <is>
          <t>Summit</t>
        </is>
      </c>
      <c r="G2757" s="2" t="inlineStr">
        <is>
          <t>3007413</t>
        </is>
      </c>
      <c r="H2757" s="3" t="inlineStr">
        <is>
          <t>7659 N MANNHEIM CT</t>
        </is>
      </c>
      <c r="I2757" s="3" t="inlineStr">
        <is>
          <t>7659 MANNHEIM CT HUDSON OH 44236</t>
        </is>
      </c>
      <c r="J2757" s="3" t="inlineStr">
        <is>
          <t>Same name is getting the credit in Summit and in Lorain. Only the name matches, so this could be one owner with two homes - or two different people.</t>
        </is>
      </c>
      <c r="K2757" s="3" t="inlineStr">
        <is>
          <t>Lorain 07-00-045-108-020 (DYKE AVE NORTH RIDGEVILLE); Lorain 07-00-045-108-021 (7271 DYKE AVE NORTH RIDGEVILLE); Lorain 07-00-045-108-022 (REAR LAND NORTH RIDGEVILLE); Lorain 07-00-045-108-023 (REAR LAND NORTH RIDGEVILLE)</t>
        </is>
      </c>
      <c r="L2757" t="inlineStr">
        <is>
          <t>Lorain, Summit</t>
        </is>
      </c>
      <c r="M2757" t="inlineStr"/>
      <c r="N2757" t="inlineStr"/>
      <c r="O2757" t="inlineStr">
        <is>
          <t>Yes</t>
        </is>
      </c>
    </row>
    <row r="2758">
      <c r="A2758" t="inlineStr">
        <is>
          <t>FOSTER RICHARD</t>
        </is>
      </c>
      <c r="B2758" t="inlineStr"/>
      <c r="C2758" t="inlineStr">
        <is>
          <t>Weak</t>
        </is>
      </c>
      <c r="D2758" s="1" t="n">
        <v>0</v>
      </c>
      <c r="E2758" s="1" t="n"/>
      <c r="F2758" t="inlineStr">
        <is>
          <t>Summit</t>
        </is>
      </c>
      <c r="G2758" s="2" t="inlineStr">
        <is>
          <t>6846343</t>
        </is>
      </c>
      <c r="H2758" s="3" t="inlineStr">
        <is>
          <t>1149  MARYVILLE AVE</t>
        </is>
      </c>
      <c r="I2758" s="3" t="inlineStr">
        <is>
          <t>1149 MARYVILLE AVE AKRON OH 44305</t>
        </is>
      </c>
      <c r="J2758" s="3" t="inlineStr">
        <is>
          <t>Same name is getting the credit in Summit and in Adams. Only the name matches, so this could be one owner with two homes - or two different people.</t>
        </is>
      </c>
      <c r="K2758" s="4" t="inlineStr">
        <is>
          <t>Adams 018-00-00-016.000 (1901 POPLAR GROVE RD PEEBLES OH 45660)</t>
        </is>
      </c>
      <c r="L2758" t="inlineStr">
        <is>
          <t>Adams, Summit</t>
        </is>
      </c>
      <c r="M2758" t="inlineStr"/>
      <c r="N2758" t="inlineStr"/>
      <c r="O2758" t="inlineStr">
        <is>
          <t>Yes</t>
        </is>
      </c>
    </row>
    <row r="2759">
      <c r="A2759" t="inlineStr">
        <is>
          <t>FOSTER ROSEMARY</t>
        </is>
      </c>
      <c r="B2759" t="inlineStr"/>
      <c r="C2759" t="inlineStr">
        <is>
          <t>Weak</t>
        </is>
      </c>
      <c r="D2759" s="1" t="n">
        <v>0</v>
      </c>
      <c r="E2759" s="1" t="n"/>
      <c r="F2759" t="inlineStr">
        <is>
          <t>Summit</t>
        </is>
      </c>
      <c r="G2759" s="2" t="inlineStr">
        <is>
          <t>6756415</t>
        </is>
      </c>
      <c r="H2759" s="3" t="inlineStr">
        <is>
          <t>1507  WASHBURN ST</t>
        </is>
      </c>
      <c r="I2759" s="3" t="inlineStr">
        <is>
          <t>1507 WASHBURN ST AKRON OH 44307</t>
        </is>
      </c>
      <c r="J2759" s="3" t="inlineStr">
        <is>
          <t>Same name is getting the credit in Summit and in Franklin. Only the name matches, so this could be one owner with two homes - or two different people.</t>
        </is>
      </c>
      <c r="K2759" s="4" t="inlineStr">
        <is>
          <t>Franklin 010-072825-00 (2877 CLEVELAND AVE)</t>
        </is>
      </c>
      <c r="L2759" t="inlineStr">
        <is>
          <t>Franklin, Summit</t>
        </is>
      </c>
      <c r="M2759" t="inlineStr"/>
      <c r="N2759" t="inlineStr"/>
      <c r="O2759" t="inlineStr">
        <is>
          <t>Yes</t>
        </is>
      </c>
    </row>
    <row r="2760">
      <c r="A2760" t="inlineStr">
        <is>
          <t>FOSTER SAMUEL</t>
        </is>
      </c>
      <c r="B2760" t="inlineStr"/>
      <c r="C2760" t="inlineStr">
        <is>
          <t>Weak</t>
        </is>
      </c>
      <c r="D2760" s="1" t="n">
        <v>0</v>
      </c>
      <c r="E2760" s="1" t="n"/>
      <c r="F2760" t="inlineStr">
        <is>
          <t>Summit</t>
        </is>
      </c>
      <c r="G2760" s="2" t="inlineStr">
        <is>
          <t>5602126</t>
        </is>
      </c>
      <c r="H2760" s="3" t="inlineStr">
        <is>
          <t>1545  HANNA RD</t>
        </is>
      </c>
      <c r="I2760" s="3" t="inlineStr">
        <is>
          <t>1545 HANNA RD STOW OH 44224</t>
        </is>
      </c>
      <c r="J2760" s="3" t="inlineStr">
        <is>
          <t>Same name is getting the credit in Summit and in Geauga, Lorain. Only the name matches, so this could be one owner with two homes - or two different people.</t>
        </is>
      </c>
      <c r="K2760" s="3" t="inlineStr">
        <is>
          <t>Geauga 01-118328 (16870 AUBURN SPRINGS DR AUBURN TOWNSHIP); Lorain 09-00-083-105-022 (139 SYCAMORE PL OBERLIN); Lorain 09-00-083-105-028 (SYCAMORE PL OBERLIN)</t>
        </is>
      </c>
      <c r="L2760" t="inlineStr">
        <is>
          <t>Geauga, Lorain, Summit</t>
        </is>
      </c>
      <c r="M2760" t="inlineStr"/>
      <c r="N2760" t="inlineStr"/>
      <c r="O2760" t="inlineStr">
        <is>
          <t>Yes</t>
        </is>
      </c>
    </row>
    <row r="2761">
      <c r="A2761" t="inlineStr">
        <is>
          <t>FOSTER SCOTT H &amp; KATHLEEN M</t>
        </is>
      </c>
      <c r="B2761" t="inlineStr"/>
      <c r="C2761" t="inlineStr">
        <is>
          <t>Weak</t>
        </is>
      </c>
      <c r="D2761" s="1" t="n">
        <v>0</v>
      </c>
      <c r="E2761" s="1" t="n"/>
      <c r="F2761" t="inlineStr">
        <is>
          <t>Summit</t>
        </is>
      </c>
      <c r="G2761" s="2" t="inlineStr">
        <is>
          <t>6812019</t>
        </is>
      </c>
      <c r="H2761" s="3" t="inlineStr">
        <is>
          <t>128  HARCOURT DR</t>
        </is>
      </c>
      <c r="I2761" s="3" t="inlineStr">
        <is>
          <t>128 HARCOURT DR AKRON OH 44313</t>
        </is>
      </c>
      <c r="J2761" s="3" t="inlineStr">
        <is>
          <t>Same name is getting the credit in Summit and in Franklin. Only the name matches, so this could be one owner with two homes - or two different people.</t>
        </is>
      </c>
      <c r="K2761" s="4" t="inlineStr">
        <is>
          <t>Franklin 010-220081-00 (1370 E COOKE RD)</t>
        </is>
      </c>
      <c r="L2761" t="inlineStr">
        <is>
          <t>Franklin, Summit</t>
        </is>
      </c>
      <c r="M2761" t="inlineStr"/>
      <c r="N2761" t="inlineStr"/>
      <c r="O2761" t="inlineStr">
        <is>
          <t>Yes</t>
        </is>
      </c>
    </row>
    <row r="2762">
      <c r="A2762" t="inlineStr">
        <is>
          <t>FOSTER STEPHANIE</t>
        </is>
      </c>
      <c r="B2762" t="inlineStr"/>
      <c r="C2762" t="inlineStr">
        <is>
          <t>Weak</t>
        </is>
      </c>
      <c r="D2762" s="1" t="n">
        <v>0</v>
      </c>
      <c r="E2762" s="1" t="n"/>
      <c r="F2762" t="inlineStr">
        <is>
          <t>Summit</t>
        </is>
      </c>
      <c r="G2762" s="2" t="inlineStr">
        <is>
          <t>4800693</t>
        </is>
      </c>
      <c r="H2762" s="3" t="inlineStr">
        <is>
          <t>2768  STUBBINS RD</t>
        </is>
      </c>
      <c r="I2762" s="3" t="inlineStr">
        <is>
          <t>2768 STUBBINS RD BRECKSVILLE OH 44141</t>
        </is>
      </c>
      <c r="J2762" s="3" t="inlineStr">
        <is>
          <t>Same name is getting the credit in Summit and in Franklin. Only the name matches, so this could be one owner with two homes - or two different people.</t>
        </is>
      </c>
      <c r="K2762" s="4" t="inlineStr">
        <is>
          <t>Franklin 010-091107-00 (3025 E BROAD ST)</t>
        </is>
      </c>
      <c r="L2762" t="inlineStr">
        <is>
          <t>Franklin, Summit</t>
        </is>
      </c>
      <c r="M2762" t="inlineStr"/>
      <c r="N2762" t="inlineStr"/>
      <c r="O2762" t="inlineStr">
        <is>
          <t>Yes</t>
        </is>
      </c>
    </row>
    <row r="2763">
      <c r="A2763" t="inlineStr">
        <is>
          <t>FOSTER WILLIAM J</t>
        </is>
      </c>
      <c r="B2763" t="inlineStr"/>
      <c r="C2763" t="inlineStr">
        <is>
          <t>Weak</t>
        </is>
      </c>
      <c r="D2763" s="1" t="n">
        <v>0</v>
      </c>
      <c r="E2763" s="1" t="n"/>
      <c r="F2763" t="inlineStr">
        <is>
          <t>Summit</t>
        </is>
      </c>
      <c r="G2763" s="2" t="inlineStr">
        <is>
          <t>6705543</t>
        </is>
      </c>
      <c r="H2763" s="3" t="inlineStr">
        <is>
          <t>330  MERRIMAN RD</t>
        </is>
      </c>
      <c r="I2763" s="3" t="inlineStr">
        <is>
          <t>330 MERRIMAN RD AKRON OH 44303</t>
        </is>
      </c>
      <c r="J2763" s="3" t="inlineStr">
        <is>
          <t>Same name is getting the credit in Summit and in Franklin. Only the name matches, so this could be one owner with two homes - or two different people.</t>
        </is>
      </c>
      <c r="K2763" s="4" t="inlineStr">
        <is>
          <t>Franklin 010-094485-00 (685 HIGHLAND AVE); Franklin 010-102131-00 (1355 BYRON AVE)</t>
        </is>
      </c>
      <c r="L2763" t="inlineStr">
        <is>
          <t>Franklin, Summit</t>
        </is>
      </c>
      <c r="M2763" t="inlineStr"/>
      <c r="N2763" t="inlineStr"/>
      <c r="O2763" t="inlineStr">
        <is>
          <t>Yes</t>
        </is>
      </c>
    </row>
    <row r="2764">
      <c r="A2764" t="inlineStr">
        <is>
          <t>FOSTER ZACHARY</t>
        </is>
      </c>
      <c r="B2764" t="inlineStr"/>
      <c r="C2764" t="inlineStr">
        <is>
          <t>Weak</t>
        </is>
      </c>
      <c r="D2764" s="1" t="n">
        <v>0</v>
      </c>
      <c r="E2764" s="1" t="n"/>
      <c r="F2764" t="inlineStr">
        <is>
          <t>Summit</t>
        </is>
      </c>
      <c r="G2764" s="2" t="inlineStr">
        <is>
          <t>6839446</t>
        </is>
      </c>
      <c r="H2764" s="3" t="inlineStr">
        <is>
          <t>1814  MALASIA RD</t>
        </is>
      </c>
      <c r="I2764" s="3" t="inlineStr">
        <is>
          <t>1814 MALASIA RD AKRON OH 44305</t>
        </is>
      </c>
      <c r="J2764" s="3" t="inlineStr">
        <is>
          <t>Same name is getting the credit in Summit and in Union. Only the name matches, so this could be one owner with two homes - or two different people.</t>
        </is>
      </c>
      <c r="K2764" s="4" t="inlineStr">
        <is>
          <t>Union 1500380180000 (8581 FRAZIER DR PLAIN CITY)</t>
        </is>
      </c>
      <c r="L2764" t="inlineStr">
        <is>
          <t>Summit, Union</t>
        </is>
      </c>
      <c r="M2764" t="inlineStr"/>
      <c r="N2764" t="inlineStr"/>
      <c r="O2764" t="inlineStr">
        <is>
          <t>Yes</t>
        </is>
      </c>
    </row>
    <row r="2765">
      <c r="A2765" t="inlineStr">
        <is>
          <t>FOURNIER RICHARD</t>
        </is>
      </c>
      <c r="B2765" t="inlineStr"/>
      <c r="C2765" t="inlineStr">
        <is>
          <t>Weak</t>
        </is>
      </c>
      <c r="D2765" s="1" t="n">
        <v>0</v>
      </c>
      <c r="E2765" s="1" t="n"/>
      <c r="F2765" t="inlineStr">
        <is>
          <t>Summit</t>
        </is>
      </c>
      <c r="G2765" s="2" t="inlineStr">
        <is>
          <t>3700360</t>
        </is>
      </c>
      <c r="H2765" s="3" t="inlineStr">
        <is>
          <t>4980  LAKE FOREST DR</t>
        </is>
      </c>
      <c r="I2765" s="3" t="inlineStr">
        <is>
          <t>4980 LAKE FOREST DR PENINSULA OH 44264</t>
        </is>
      </c>
      <c r="J2765" s="3" t="inlineStr">
        <is>
          <t>Same name is getting the credit in Summit and in Franklin. Only the name matches, so this could be one owner with two homes - or two different people.</t>
        </is>
      </c>
      <c r="K2765" s="4" t="inlineStr">
        <is>
          <t>Franklin 590-230164-00 (2463 TIMBERS EDGE LN 5)</t>
        </is>
      </c>
      <c r="L2765" t="inlineStr">
        <is>
          <t>Franklin, Summit</t>
        </is>
      </c>
      <c r="M2765" t="inlineStr"/>
      <c r="N2765" t="inlineStr"/>
      <c r="O2765" t="inlineStr">
        <is>
          <t>Yes</t>
        </is>
      </c>
    </row>
    <row r="2766">
      <c r="A2766" t="inlineStr">
        <is>
          <t>FOWLER JAMES</t>
        </is>
      </c>
      <c r="B2766" t="inlineStr"/>
      <c r="C2766" t="inlineStr">
        <is>
          <t>Weak</t>
        </is>
      </c>
      <c r="D2766" s="1" t="n">
        <v>0</v>
      </c>
      <c r="E2766" s="1" t="n"/>
      <c r="F2766" t="inlineStr">
        <is>
          <t>Summit</t>
        </is>
      </c>
      <c r="G2766" s="2" t="inlineStr">
        <is>
          <t>5107949</t>
        </is>
      </c>
      <c r="H2766" s="3" t="inlineStr">
        <is>
          <t>1043  ONONDAGO TRL</t>
        </is>
      </c>
      <c r="I2766" s="3" t="inlineStr">
        <is>
          <t>1043 ONONDAGO AKRON OH 44312</t>
        </is>
      </c>
      <c r="J2766" s="3" t="inlineStr">
        <is>
          <t>Same name is getting the credit in Summit and in Franklin. Only the name matches, so this could be one owner with two homes - or two different people.</t>
        </is>
      </c>
      <c r="K2766" s="4" t="inlineStr">
        <is>
          <t>Franklin 180-003701-00 (3416 LATONIA RD)</t>
        </is>
      </c>
      <c r="L2766" t="inlineStr">
        <is>
          <t>Franklin, Summit</t>
        </is>
      </c>
      <c r="M2766" t="inlineStr"/>
      <c r="N2766" t="inlineStr"/>
      <c r="O2766" t="inlineStr">
        <is>
          <t>Yes</t>
        </is>
      </c>
    </row>
    <row r="2767">
      <c r="A2767" t="inlineStr">
        <is>
          <t>FOWLER MICHAEL</t>
        </is>
      </c>
      <c r="B2767" t="inlineStr"/>
      <c r="C2767" t="inlineStr">
        <is>
          <t>Weak</t>
        </is>
      </c>
      <c r="D2767" s="1" t="n">
        <v>0</v>
      </c>
      <c r="E2767" s="1" t="n"/>
      <c r="F2767" t="inlineStr">
        <is>
          <t>Summit</t>
        </is>
      </c>
      <c r="G2767" s="2" t="inlineStr">
        <is>
          <t>5402573</t>
        </is>
      </c>
      <c r="H2767" s="3" t="inlineStr">
        <is>
          <t>3041  DOVER DR</t>
        </is>
      </c>
      <c r="I2767" s="3" t="inlineStr">
        <is>
          <t>3041 DOVER DR AKRON OH 44312</t>
        </is>
      </c>
      <c r="J2767" s="3" t="inlineStr">
        <is>
          <t>Same name is getting the credit in Summit and in Lorain. Only the name matches, so this could be one owner with two homes - or two different people.</t>
        </is>
      </c>
      <c r="K2767" s="3" t="inlineStr">
        <is>
          <t>Lorain 04-00-011-103-015 (2965 HAYES ST AVON)</t>
        </is>
      </c>
      <c r="L2767" t="inlineStr">
        <is>
          <t>Lorain, Summit</t>
        </is>
      </c>
      <c r="M2767" t="inlineStr"/>
      <c r="N2767" t="inlineStr"/>
      <c r="O2767" t="inlineStr">
        <is>
          <t>Yes</t>
        </is>
      </c>
    </row>
    <row r="2768">
      <c r="A2768" t="inlineStr">
        <is>
          <t>FOWLER WILLIAM J</t>
        </is>
      </c>
      <c r="B2768" t="inlineStr"/>
      <c r="C2768" t="inlineStr">
        <is>
          <t>Weak</t>
        </is>
      </c>
      <c r="D2768" s="1" t="n">
        <v>0</v>
      </c>
      <c r="E2768" s="1" t="n"/>
      <c r="F2768" t="inlineStr">
        <is>
          <t>Summit</t>
        </is>
      </c>
      <c r="G2768" s="2" t="inlineStr">
        <is>
          <t>6822303</t>
        </is>
      </c>
      <c r="H2768" s="3" t="inlineStr">
        <is>
          <t>1433  HEIGHTS VIEW DR</t>
        </is>
      </c>
      <c r="I2768" s="3" t="inlineStr">
        <is>
          <t>1433 HEIGHTS VIEW DR AKRON OH 44305</t>
        </is>
      </c>
      <c r="J2768" s="3" t="inlineStr">
        <is>
          <t>Same name is getting the credit in Summit and in Fairfield, Lorain. Only the name matches, so this could be one owner with two homes - or two different people.</t>
        </is>
      </c>
      <c r="K2768" s="4" t="inlineStr">
        <is>
          <t>Fairfield 0110052800 (10835 VALENTINE RD STOUTSVILLE); Lorain 11-00-079-000-048 (113 COUNTRY PL GRAFTON)</t>
        </is>
      </c>
      <c r="L2768" t="inlineStr">
        <is>
          <t>Fairfield, Lorain, Summit</t>
        </is>
      </c>
      <c r="M2768" t="inlineStr"/>
      <c r="N2768" t="inlineStr"/>
      <c r="O2768" t="inlineStr">
        <is>
          <t>Yes</t>
        </is>
      </c>
    </row>
    <row r="2769">
      <c r="A2769" t="inlineStr">
        <is>
          <t>FOWLER WILLIAM J</t>
        </is>
      </c>
      <c r="B2769" t="inlineStr"/>
      <c r="C2769" t="inlineStr">
        <is>
          <t>Weak</t>
        </is>
      </c>
      <c r="D2769" s="1" t="n">
        <v>0</v>
      </c>
      <c r="E2769" s="1" t="n"/>
      <c r="F2769" t="inlineStr">
        <is>
          <t>Summit</t>
        </is>
      </c>
      <c r="G2769" s="2" t="inlineStr">
        <is>
          <t>6822304</t>
        </is>
      </c>
      <c r="H2769" s="3" t="inlineStr">
        <is>
          <t>CHAPMAN DR</t>
        </is>
      </c>
      <c r="I2769" s="3" t="inlineStr">
        <is>
          <t>1433 HEIGHTS VIEW DR AKRON OH 44305</t>
        </is>
      </c>
      <c r="J2769" s="3" t="inlineStr">
        <is>
          <t>Same name is getting the credit in Summit and in Fairfield, Lorain. Only the name matches, so this could be one owner with two homes - or two different people.</t>
        </is>
      </c>
      <c r="K2769" s="4" t="inlineStr">
        <is>
          <t>Fairfield 0110052800 (10835 VALENTINE RD STOUTSVILLE); Lorain 11-00-079-000-048 (113 COUNTRY PL GRAFTON)</t>
        </is>
      </c>
      <c r="L2769" t="inlineStr">
        <is>
          <t>Fairfield, Lorain, Summit</t>
        </is>
      </c>
      <c r="M2769" t="inlineStr"/>
      <c r="N2769" t="inlineStr"/>
      <c r="O2769" t="inlineStr">
        <is>
          <t>Yes</t>
        </is>
      </c>
    </row>
    <row r="2770">
      <c r="A2770" t="inlineStr">
        <is>
          <t>FOX CAROL A</t>
        </is>
      </c>
      <c r="B2770" t="inlineStr"/>
      <c r="C2770" t="inlineStr">
        <is>
          <t>Weak</t>
        </is>
      </c>
      <c r="D2770" s="1" t="n">
        <v>0</v>
      </c>
      <c r="E2770" s="1" t="n"/>
      <c r="F2770" t="inlineStr">
        <is>
          <t>Summit</t>
        </is>
      </c>
      <c r="G2770" s="2" t="inlineStr">
        <is>
          <t>6002288</t>
        </is>
      </c>
      <c r="H2770" s="3" t="inlineStr">
        <is>
          <t>250  ERNEST DR</t>
        </is>
      </c>
      <c r="I2770" s="3" t="inlineStr">
        <is>
          <t>250 ERNEST DR TALLMADGE OH 44278</t>
        </is>
      </c>
      <c r="J2770" s="3" t="inlineStr">
        <is>
          <t>Same name is getting the credit in Summit and in Ashtabula. Only the name matches, so this could be one owner with two homes - or two different people.</t>
        </is>
      </c>
      <c r="K2770" s="4" t="inlineStr">
        <is>
          <t>Ashtabula 020131008500 (405 MAIN (SR 7) ST)</t>
        </is>
      </c>
      <c r="L2770" t="inlineStr">
        <is>
          <t>Ashtabula, Summit</t>
        </is>
      </c>
      <c r="M2770" t="inlineStr"/>
      <c r="N2770" t="inlineStr"/>
      <c r="O2770" t="inlineStr">
        <is>
          <t>Yes</t>
        </is>
      </c>
    </row>
    <row r="2771">
      <c r="A2771" t="inlineStr">
        <is>
          <t>FOX CHRISTOPHER</t>
        </is>
      </c>
      <c r="B2771" t="inlineStr"/>
      <c r="C2771" t="inlineStr">
        <is>
          <t>Weak</t>
        </is>
      </c>
      <c r="D2771" s="1" t="n">
        <v>0</v>
      </c>
      <c r="E2771" s="1" t="n"/>
      <c r="F2771" t="inlineStr">
        <is>
          <t>Summit</t>
        </is>
      </c>
      <c r="G2771" s="2" t="inlineStr">
        <is>
          <t>6801807</t>
        </is>
      </c>
      <c r="H2771" s="3" t="inlineStr">
        <is>
          <t>FULLER ST</t>
        </is>
      </c>
      <c r="I2771" s="3" t="inlineStr">
        <is>
          <t>348 FULLER ST AKRON OH 44306</t>
        </is>
      </c>
      <c r="J2771" s="3" t="inlineStr">
        <is>
          <t>Same name is getting the credit in Summit and in Clinton, Franklin. Only the name matches, so this could be one owner with two homes - or two different people.</t>
        </is>
      </c>
      <c r="K2771" s="4" t="inlineStr">
        <is>
          <t>Clinton 030-02-04-12-0015-00 (414 FALCON HILL WAY); Franklin 010-293192-00 (5853 MARBLE CREEK ST)</t>
        </is>
      </c>
      <c r="L2771" t="inlineStr">
        <is>
          <t>Clinton, Franklin, Summit</t>
        </is>
      </c>
      <c r="M2771" t="inlineStr"/>
      <c r="N2771" t="inlineStr"/>
      <c r="O2771" t="inlineStr">
        <is>
          <t>Yes</t>
        </is>
      </c>
    </row>
    <row r="2772">
      <c r="A2772" t="inlineStr">
        <is>
          <t>FOX CHRISTOPHER J</t>
        </is>
      </c>
      <c r="B2772" t="inlineStr"/>
      <c r="C2772" t="inlineStr">
        <is>
          <t>Weak</t>
        </is>
      </c>
      <c r="D2772" s="1" t="n">
        <v>0</v>
      </c>
      <c r="E2772" s="1" t="n"/>
      <c r="F2772" t="inlineStr">
        <is>
          <t>Summit</t>
        </is>
      </c>
      <c r="G2772" s="2" t="inlineStr">
        <is>
          <t>2301902</t>
        </is>
      </c>
      <c r="H2772" s="3" t="inlineStr">
        <is>
          <t>5896  REGAY DR</t>
        </is>
      </c>
      <c r="I2772" s="3" t="inlineStr">
        <is>
          <t>5896 REGAY DR AKRON OH 44319</t>
        </is>
      </c>
      <c r="J2772" s="3" t="inlineStr">
        <is>
          <t>Same name is getting the credit in Summit and in Lorain. Only the name matches, so this could be one owner with two homes - or two different people.</t>
        </is>
      </c>
      <c r="K2772" s="3" t="inlineStr">
        <is>
          <t>Lorain 18-00-010-000-016 (22555 HAWLEY RD WELLINGTON)</t>
        </is>
      </c>
      <c r="L2772" t="inlineStr">
        <is>
          <t>Lorain, Summit</t>
        </is>
      </c>
      <c r="M2772" t="inlineStr"/>
      <c r="N2772" t="inlineStr"/>
      <c r="O2772" t="inlineStr">
        <is>
          <t>Yes</t>
        </is>
      </c>
    </row>
    <row r="2773">
      <c r="A2773" t="inlineStr">
        <is>
          <t>FOX DAVID</t>
        </is>
      </c>
      <c r="B2773" t="inlineStr"/>
      <c r="C2773" t="inlineStr">
        <is>
          <t>Weak</t>
        </is>
      </c>
      <c r="D2773" s="1" t="n">
        <v>0</v>
      </c>
      <c r="E2773" s="1" t="n"/>
      <c r="F2773" t="inlineStr">
        <is>
          <t>Summit</t>
        </is>
      </c>
      <c r="G2773" s="2" t="inlineStr">
        <is>
          <t>6806718</t>
        </is>
      </c>
      <c r="H2773" s="3" t="inlineStr">
        <is>
          <t>2060  WHITE POND DR</t>
        </is>
      </c>
      <c r="I2773" s="3" t="inlineStr">
        <is>
          <t>2060 WHITE POND DR AKRON OH 44313</t>
        </is>
      </c>
      <c r="J2773" s="3" t="inlineStr">
        <is>
          <t>Same name is getting the credit in Summit and in Ashtabula, Athens, Franklin. Only the name matches, so this could be one owner with two homes - or two different people.</t>
        </is>
      </c>
      <c r="K2773" s="4" t="inlineStr">
        <is>
          <t>Ashtabula 017061002400 (1065 JAYCO ST); Athens A010010085100 (11550 PEACH RIDGE RD); Franklin 060-017952-10 (179 LAWRENCE LN 179)</t>
        </is>
      </c>
      <c r="L2773" t="inlineStr">
        <is>
          <t>Ashtabula, Athens, Franklin, Summit</t>
        </is>
      </c>
      <c r="M2773" t="inlineStr"/>
      <c r="N2773" t="inlineStr"/>
      <c r="O2773" t="inlineStr">
        <is>
          <t>Yes</t>
        </is>
      </c>
    </row>
    <row r="2774">
      <c r="A2774" t="inlineStr">
        <is>
          <t>FOX DAVID E</t>
        </is>
      </c>
      <c r="B2774" t="inlineStr"/>
      <c r="C2774" t="inlineStr">
        <is>
          <t>Weak</t>
        </is>
      </c>
      <c r="D2774" s="1" t="n">
        <v>0</v>
      </c>
      <c r="E2774" s="1" t="n"/>
      <c r="F2774" t="inlineStr">
        <is>
          <t>Summit</t>
        </is>
      </c>
      <c r="G2774" s="2" t="inlineStr">
        <is>
          <t>6600075</t>
        </is>
      </c>
      <c r="H2774" s="3" t="inlineStr">
        <is>
          <t>10031  REGATTA TRL</t>
        </is>
      </c>
      <c r="I2774" s="3" t="inlineStr">
        <is>
          <t>10031 REGATTA TRAIL AURORA OH 44202</t>
        </is>
      </c>
      <c r="J2774" s="3" t="inlineStr">
        <is>
          <t>Same name is getting the credit in Summit and in Fairfield, Franklin, Lorain. Only the name matches, so this could be one owner with two homes - or two different people.</t>
        </is>
      </c>
      <c r="K2774" s="4" t="inlineStr">
        <is>
          <t>Fairfield 0340000900 (1250 LOCUST GROVE RD BREMEN); Franklin 570-263305-00 (3263 NATHAN CT); Lorain 04-00-023-105-080 (3206 NAGEL RD AVON)</t>
        </is>
      </c>
      <c r="L2774" t="inlineStr">
        <is>
          <t>Fairfield, Franklin, Lorain, Summit</t>
        </is>
      </c>
      <c r="M2774" t="inlineStr"/>
      <c r="N2774" t="inlineStr"/>
      <c r="O2774" t="inlineStr">
        <is>
          <t>Yes</t>
        </is>
      </c>
    </row>
    <row r="2775">
      <c r="A2775" t="inlineStr">
        <is>
          <t>FOX DENNIS K</t>
        </is>
      </c>
      <c r="B2775" t="inlineStr"/>
      <c r="C2775" t="inlineStr">
        <is>
          <t>Weak</t>
        </is>
      </c>
      <c r="D2775" s="1" t="n">
        <v>0</v>
      </c>
      <c r="E2775" s="1" t="n"/>
      <c r="F2775" t="inlineStr">
        <is>
          <t>Summit</t>
        </is>
      </c>
      <c r="G2775" s="2" t="inlineStr">
        <is>
          <t>6730814</t>
        </is>
      </c>
      <c r="H2775" s="3" t="inlineStr">
        <is>
          <t>418  REED AVE</t>
        </is>
      </c>
      <c r="I2775" s="3" t="inlineStr">
        <is>
          <t>418 REED AVE AKRON OH 44301</t>
        </is>
      </c>
      <c r="J2775" s="3" t="inlineStr">
        <is>
          <t>Same name is getting the credit in Summit and in Fairfield. Only the name matches, so this could be one owner with two homes - or two different people.</t>
        </is>
      </c>
      <c r="K2775" s="4" t="inlineStr">
        <is>
          <t>Fairfield 0090217900 (1469 OLD CARRIAGE CT CANAL WINCHESTER)</t>
        </is>
      </c>
      <c r="L2775" t="inlineStr">
        <is>
          <t>Fairfield, Summit</t>
        </is>
      </c>
      <c r="M2775" t="inlineStr"/>
      <c r="N2775" t="inlineStr"/>
      <c r="O2775" t="inlineStr">
        <is>
          <t>Yes</t>
        </is>
      </c>
    </row>
    <row r="2776">
      <c r="A2776" t="inlineStr">
        <is>
          <t>FOX ELIZABETH ANN</t>
        </is>
      </c>
      <c r="B2776" t="inlineStr"/>
      <c r="C2776" t="inlineStr">
        <is>
          <t>Weak</t>
        </is>
      </c>
      <c r="D2776" s="1" t="n">
        <v>0</v>
      </c>
      <c r="E2776" s="1" t="n"/>
      <c r="F2776" t="inlineStr">
        <is>
          <t>Summit</t>
        </is>
      </c>
      <c r="G2776" s="2" t="inlineStr">
        <is>
          <t>3505251</t>
        </is>
      </c>
      <c r="H2776" s="3" t="inlineStr">
        <is>
          <t>3297  BATH HEIGHTS DR</t>
        </is>
      </c>
      <c r="I2776" s="3" t="inlineStr">
        <is>
          <t>3297 BATH HEIGHTS DR CUYAHOGA FALLS OH 44223</t>
        </is>
      </c>
      <c r="J2776" s="3" t="inlineStr">
        <is>
          <t>Same name is getting the credit in Summit and in Franklin. Only the name matches, so this could be one owner with two homes - or two different people.</t>
        </is>
      </c>
      <c r="K2776" s="4" t="inlineStr">
        <is>
          <t>Franklin 040-002748-00 (4343 BROOKGROVE DR); Franklin 590-207643-00 (2144 HAGERMAN DR)</t>
        </is>
      </c>
      <c r="L2776" t="inlineStr">
        <is>
          <t>Franklin, Summit</t>
        </is>
      </c>
      <c r="M2776" t="inlineStr"/>
      <c r="N2776" t="inlineStr"/>
      <c r="O2776" t="inlineStr">
        <is>
          <t>Yes</t>
        </is>
      </c>
    </row>
    <row r="2777">
      <c r="A2777" t="inlineStr">
        <is>
          <t>FOX JAMES</t>
        </is>
      </c>
      <c r="B2777" t="inlineStr"/>
      <c r="C2777" t="inlineStr">
        <is>
          <t>Weak</t>
        </is>
      </c>
      <c r="D2777" s="1" t="n">
        <v>0</v>
      </c>
      <c r="E2777" s="1" t="n"/>
      <c r="F2777" t="inlineStr">
        <is>
          <t>Summit</t>
        </is>
      </c>
      <c r="G2777" s="2" t="inlineStr">
        <is>
          <t>3301430</t>
        </is>
      </c>
      <c r="H2777" s="3" t="inlineStr">
        <is>
          <t>1161  LEDGEVIEW RD</t>
        </is>
      </c>
      <c r="I2777" s="3" t="inlineStr">
        <is>
          <t>1161 LEDGEVIEW RD MACEDONIA OH 44056</t>
        </is>
      </c>
      <c r="J2777" s="3" t="inlineStr">
        <is>
          <t>Same name is getting the credit in Summit and in Franklin, Huron, Lorain. Only the name matches, so this could be one owner with two homes - or two different people.</t>
        </is>
      </c>
      <c r="K2777" s="4" t="inlineStr">
        <is>
          <t>Franklin 020-003444-00 (958 MONTROSE AVE); Huron 17-0040-05-010-0200 (1572 BASE LINE RD GREENWICH); Lorain 18-00-012-000-021 (24034 SMITH RD WELLINGTON)</t>
        </is>
      </c>
      <c r="L2777" t="inlineStr">
        <is>
          <t>Franklin, Huron, Lorain, Summit</t>
        </is>
      </c>
      <c r="M2777" t="inlineStr"/>
      <c r="N2777" t="inlineStr"/>
      <c r="O2777" t="inlineStr">
        <is>
          <t>Yes</t>
        </is>
      </c>
    </row>
    <row r="2778">
      <c r="A2778" t="inlineStr">
        <is>
          <t>FOX JERRY</t>
        </is>
      </c>
      <c r="B2778" t="inlineStr"/>
      <c r="C2778" t="inlineStr">
        <is>
          <t>Weak</t>
        </is>
      </c>
      <c r="D2778" s="1" t="n">
        <v>0</v>
      </c>
      <c r="E2778" s="1" t="n"/>
      <c r="F2778" t="inlineStr">
        <is>
          <t>Summit</t>
        </is>
      </c>
      <c r="G2778" s="2" t="inlineStr">
        <is>
          <t>6832687</t>
        </is>
      </c>
      <c r="H2778" s="3" t="inlineStr">
        <is>
          <t>732  JONATHAN AVE</t>
        </is>
      </c>
      <c r="I2778" s="3" t="inlineStr">
        <is>
          <t>732 JONATHAN AVE AKRON OH 44306</t>
        </is>
      </c>
      <c r="J2778" s="3" t="inlineStr">
        <is>
          <t>Same name is getting the credit in Summit and in Lorain. Only the name matches, so this could be one owner with two homes - or two different people.</t>
        </is>
      </c>
      <c r="K2778" s="3" t="inlineStr">
        <is>
          <t>Lorain 03-00-034-119-035 (ABBE RD SHEFFIELD LAKE); Lorain 03-00-034-119-037 (ABBE RD SHEFFIELD LAKE)</t>
        </is>
      </c>
      <c r="L2778" t="inlineStr">
        <is>
          <t>Lorain, Summit</t>
        </is>
      </c>
      <c r="M2778" t="inlineStr"/>
      <c r="N2778" t="inlineStr"/>
      <c r="O2778" t="inlineStr">
        <is>
          <t>Yes</t>
        </is>
      </c>
    </row>
    <row r="2779">
      <c r="A2779" t="inlineStr">
        <is>
          <t>FOX JOHN</t>
        </is>
      </c>
      <c r="B2779" t="inlineStr"/>
      <c r="C2779" t="inlineStr">
        <is>
          <t>Weak</t>
        </is>
      </c>
      <c r="D2779" s="1" t="n">
        <v>0</v>
      </c>
      <c r="E2779" s="1" t="n"/>
      <c r="F2779" t="inlineStr">
        <is>
          <t>Summit</t>
        </is>
      </c>
      <c r="G2779" s="2" t="inlineStr">
        <is>
          <t>6601187</t>
        </is>
      </c>
      <c r="H2779" s="3" t="inlineStr">
        <is>
          <t>3143  WILLOWBROOK DR</t>
        </is>
      </c>
      <c r="I2779" s="3" t="inlineStr">
        <is>
          <t>3143 WILLOWBROOK DR AURORA OH 44202</t>
        </is>
      </c>
      <c r="J2779" s="3" t="inlineStr">
        <is>
          <t>Same name is getting the credit in Summit and in Fayette, Franklin, Union. Only the name matches, so this could be one owner with two homes - or two different people.</t>
        </is>
      </c>
      <c r="K2779" s="4" t="inlineStr">
        <is>
          <t>Fayette 214-049-4-00-010-00 (162 TAYLOR LN); Franklin 010-024258-00 (1073 PETERS AVE); Union 2900170970000 (820 PINEHURST ST MARYSVILLE)</t>
        </is>
      </c>
      <c r="L2779" t="inlineStr">
        <is>
          <t>Fayette, Franklin, Summit, Union</t>
        </is>
      </c>
      <c r="M2779" t="inlineStr"/>
      <c r="N2779" t="inlineStr"/>
      <c r="O2779" t="inlineStr">
        <is>
          <t>Yes</t>
        </is>
      </c>
    </row>
    <row r="2780">
      <c r="A2780" t="inlineStr">
        <is>
          <t>FOX KATHLEEN</t>
        </is>
      </c>
      <c r="B2780" t="inlineStr"/>
      <c r="C2780" t="inlineStr">
        <is>
          <t>Weak</t>
        </is>
      </c>
      <c r="D2780" s="1" t="n">
        <v>0</v>
      </c>
      <c r="E2780" s="1" t="n"/>
      <c r="F2780" t="inlineStr">
        <is>
          <t>Summit</t>
        </is>
      </c>
      <c r="G2780" s="2" t="inlineStr">
        <is>
          <t>0210776</t>
        </is>
      </c>
      <c r="H2780" s="3" t="inlineStr">
        <is>
          <t>2606  OWAISA RD</t>
        </is>
      </c>
      <c r="I2780" s="3" t="inlineStr">
        <is>
          <t>2606 OWAISA RD CUYAHOGA FALLS OH 44221</t>
        </is>
      </c>
      <c r="J2780" s="3" t="inlineStr">
        <is>
          <t>Same name is getting the credit in Summit and in Franklin. Only the name matches, so this could be one owner with two homes - or two different people.</t>
        </is>
      </c>
      <c r="K2780" s="4" t="inlineStr">
        <is>
          <t>Franklin 030-002696-00 (1000 URLIN AVE 1205)</t>
        </is>
      </c>
      <c r="L2780" t="inlineStr">
        <is>
          <t>Franklin, Summit</t>
        </is>
      </c>
      <c r="M2780" t="inlineStr"/>
      <c r="N2780" t="inlineStr"/>
      <c r="O2780" t="inlineStr">
        <is>
          <t>Yes</t>
        </is>
      </c>
    </row>
    <row r="2781">
      <c r="A2781" t="inlineStr">
        <is>
          <t>FOX MARK</t>
        </is>
      </c>
      <c r="B2781" t="inlineStr"/>
      <c r="C2781" t="inlineStr">
        <is>
          <t>Weak</t>
        </is>
      </c>
      <c r="D2781" s="1" t="n">
        <v>0</v>
      </c>
      <c r="E2781" s="1" t="n"/>
      <c r="F2781" t="inlineStr">
        <is>
          <t>Summit</t>
        </is>
      </c>
      <c r="G2781" s="2" t="inlineStr">
        <is>
          <t>6849454</t>
        </is>
      </c>
      <c r="H2781" s="3" t="inlineStr">
        <is>
          <t>87 W DARTMORE AVE</t>
        </is>
      </c>
      <c r="I2781" s="3" t="inlineStr">
        <is>
          <t>1325 MARYLAND AVE COVENTRY TOWNSHIP OH 44319</t>
        </is>
      </c>
      <c r="J2781" s="3" t="inlineStr">
        <is>
          <t>Same name is getting the credit in Summit and in Franklin. Only the name matches, so this could be one owner with two homes - or two different people.</t>
        </is>
      </c>
      <c r="K2781" s="4" t="inlineStr">
        <is>
          <t>Franklin 010-015186-00 (299 - 301 MORRILL AVE); Franklin 010-280516-00 (384 E SYCAMORE ST)</t>
        </is>
      </c>
      <c r="L2781" t="inlineStr">
        <is>
          <t>Franklin, Summit</t>
        </is>
      </c>
      <c r="M2781" t="inlineStr"/>
      <c r="N2781" t="inlineStr"/>
      <c r="O2781" t="inlineStr">
        <is>
          <t>Yes</t>
        </is>
      </c>
    </row>
    <row r="2782">
      <c r="A2782" t="inlineStr">
        <is>
          <t>FOX MARTIN E</t>
        </is>
      </c>
      <c r="B2782" t="inlineStr"/>
      <c r="C2782" t="inlineStr">
        <is>
          <t>Weak</t>
        </is>
      </c>
      <c r="D2782" s="1" t="n">
        <v>0</v>
      </c>
      <c r="E2782" s="1" t="n"/>
      <c r="F2782" t="inlineStr">
        <is>
          <t>Summit</t>
        </is>
      </c>
      <c r="G2782" s="2" t="inlineStr">
        <is>
          <t>6730848</t>
        </is>
      </c>
      <c r="H2782" s="3" t="inlineStr">
        <is>
          <t>64  EASTHOLM AVE</t>
        </is>
      </c>
      <c r="I2782" s="3" t="inlineStr">
        <is>
          <t>64 EASTHOLM AVE AKRON OH 44312</t>
        </is>
      </c>
      <c r="J2782" s="3" t="inlineStr">
        <is>
          <t>Same name is getting the credit in Summit and in Ashtabula. Only the name matches, so this could be one owner with two homes - or two different people.</t>
        </is>
      </c>
      <c r="K2782" s="4" t="inlineStr">
        <is>
          <t>Ashtabula 280020002700 (4341 E CENTER (USR 20) ST)</t>
        </is>
      </c>
      <c r="L2782" t="inlineStr">
        <is>
          <t>Ashtabula, Summit</t>
        </is>
      </c>
      <c r="M2782" t="inlineStr"/>
      <c r="N2782" t="inlineStr"/>
      <c r="O2782" t="inlineStr">
        <is>
          <t>Yes</t>
        </is>
      </c>
    </row>
    <row r="2783">
      <c r="A2783" t="inlineStr">
        <is>
          <t>FOX MARTIN E</t>
        </is>
      </c>
      <c r="B2783" t="inlineStr"/>
      <c r="C2783" t="inlineStr">
        <is>
          <t>Weak</t>
        </is>
      </c>
      <c r="D2783" s="1" t="n">
        <v>0</v>
      </c>
      <c r="E2783" s="1" t="n"/>
      <c r="F2783" t="inlineStr">
        <is>
          <t>Summit</t>
        </is>
      </c>
      <c r="G2783" s="2" t="inlineStr">
        <is>
          <t>6730849</t>
        </is>
      </c>
      <c r="H2783" s="3" t="inlineStr">
        <is>
          <t>64  EASTHOLM AVE</t>
        </is>
      </c>
      <c r="I2783" s="3" t="inlineStr">
        <is>
          <t>64 EASTHOLM AVE AKRON OH 44312</t>
        </is>
      </c>
      <c r="J2783" s="3" t="inlineStr">
        <is>
          <t>Same name is getting the credit in Summit and in Ashtabula. Only the name matches, so this could be one owner with two homes - or two different people.</t>
        </is>
      </c>
      <c r="K2783" s="4" t="inlineStr">
        <is>
          <t>Ashtabula 280020002700 (4341 E CENTER (USR 20) ST)</t>
        </is>
      </c>
      <c r="L2783" t="inlineStr">
        <is>
          <t>Ashtabula, Summit</t>
        </is>
      </c>
      <c r="M2783" t="inlineStr"/>
      <c r="N2783" t="inlineStr"/>
      <c r="O2783" t="inlineStr">
        <is>
          <t>Yes</t>
        </is>
      </c>
    </row>
    <row r="2784">
      <c r="A2784" t="inlineStr">
        <is>
          <t>FOX MARY K</t>
        </is>
      </c>
      <c r="B2784" t="inlineStr"/>
      <c r="C2784" t="inlineStr">
        <is>
          <t>Weak</t>
        </is>
      </c>
      <c r="D2784" s="1" t="n">
        <v>0</v>
      </c>
      <c r="E2784" s="1" t="n"/>
      <c r="F2784" t="inlineStr">
        <is>
          <t>Summit</t>
        </is>
      </c>
      <c r="G2784" s="2" t="inlineStr">
        <is>
          <t>6734279</t>
        </is>
      </c>
      <c r="H2784" s="3" t="inlineStr">
        <is>
          <t>2029 W MARKET ST</t>
        </is>
      </c>
      <c r="I2784" s="3" t="inlineStr">
        <is>
          <t>2029 W MARKET ST AKRON OH 44313</t>
        </is>
      </c>
      <c r="J2784" s="3" t="inlineStr">
        <is>
          <t>Same name is getting the credit in Summit and in Franklin, Huron. Only the name matches, so this could be one owner with two homes - or two different people.</t>
        </is>
      </c>
      <c r="K2784" s="4" t="inlineStr">
        <is>
          <t>Franklin 273-009579-00 (5964 GLENVILLAGE DR 1); Huron 47-0040-01-011-0100 (6221 BISMARK RD BELLEVUE)</t>
        </is>
      </c>
      <c r="L2784" t="inlineStr">
        <is>
          <t>Franklin, Huron, Summit</t>
        </is>
      </c>
      <c r="M2784" t="inlineStr"/>
      <c r="N2784" t="inlineStr"/>
      <c r="O2784" t="inlineStr">
        <is>
          <t>Yes</t>
        </is>
      </c>
    </row>
    <row r="2785">
      <c r="A2785" t="inlineStr">
        <is>
          <t>FOX MATTHEW</t>
        </is>
      </c>
      <c r="B2785" t="inlineStr"/>
      <c r="C2785" t="inlineStr">
        <is>
          <t>Weak</t>
        </is>
      </c>
      <c r="D2785" s="1" t="n">
        <v>0</v>
      </c>
      <c r="E2785" s="1" t="n"/>
      <c r="F2785" t="inlineStr">
        <is>
          <t>Summit</t>
        </is>
      </c>
      <c r="G2785" s="2" t="inlineStr">
        <is>
          <t>6727824</t>
        </is>
      </c>
      <c r="H2785" s="3" t="inlineStr">
        <is>
          <t>1230&amp; 1/2  ROSLYN AVE</t>
        </is>
      </c>
      <c r="I2785" s="3" t="inlineStr">
        <is>
          <t>499 TREESIDE DR AKRON OH 44313</t>
        </is>
      </c>
      <c r="J2785" s="3" t="inlineStr">
        <is>
          <t>Same name is getting the credit in Summit and in Fairfield, Franklin. Only the name matches, so this could be one owner with two homes - or two different people.</t>
        </is>
      </c>
      <c r="K2785" s="4" t="inlineStr">
        <is>
          <t>Fairfield 0411268600 (185 PRESERVE DR PICKERINGTON); Franklin 010-284678-00 (186 WARREN ST)</t>
        </is>
      </c>
      <c r="L2785" t="inlineStr">
        <is>
          <t>Fairfield, Franklin, Summit</t>
        </is>
      </c>
      <c r="M2785" t="inlineStr"/>
      <c r="N2785" t="inlineStr"/>
      <c r="O2785" t="inlineStr">
        <is>
          <t>Yes</t>
        </is>
      </c>
    </row>
    <row r="2786">
      <c r="A2786" t="inlineStr">
        <is>
          <t>FOX MATTHEW</t>
        </is>
      </c>
      <c r="B2786" t="inlineStr"/>
      <c r="C2786" t="inlineStr">
        <is>
          <t>Weak</t>
        </is>
      </c>
      <c r="D2786" s="1" t="n">
        <v>0</v>
      </c>
      <c r="E2786" s="1" t="n"/>
      <c r="F2786" t="inlineStr">
        <is>
          <t>Summit</t>
        </is>
      </c>
      <c r="G2786" s="2" t="inlineStr">
        <is>
          <t>6727825</t>
        </is>
      </c>
      <c r="H2786" s="3" t="inlineStr">
        <is>
          <t>1230&amp; 1/2  ROSLYN AVE</t>
        </is>
      </c>
      <c r="I2786" s="3" t="inlineStr">
        <is>
          <t>499 TREESIDE DR AKRON OH 44313</t>
        </is>
      </c>
      <c r="J2786" s="3" t="inlineStr">
        <is>
          <t>Same name is getting the credit in Summit and in Fairfield, Franklin. Only the name matches, so this could be one owner with two homes - or two different people.</t>
        </is>
      </c>
      <c r="K2786" s="4" t="inlineStr">
        <is>
          <t>Fairfield 0411268600 (185 PRESERVE DR PICKERINGTON); Franklin 010-284678-00 (186 WARREN ST)</t>
        </is>
      </c>
      <c r="L2786" t="inlineStr">
        <is>
          <t>Fairfield, Franklin, Summit</t>
        </is>
      </c>
      <c r="M2786" t="inlineStr"/>
      <c r="N2786" t="inlineStr"/>
      <c r="O2786" t="inlineStr">
        <is>
          <t>Yes</t>
        </is>
      </c>
    </row>
    <row r="2787">
      <c r="A2787" t="inlineStr">
        <is>
          <t>FOX MATTHEW</t>
        </is>
      </c>
      <c r="B2787" t="inlineStr"/>
      <c r="C2787" t="inlineStr">
        <is>
          <t>Weak</t>
        </is>
      </c>
      <c r="D2787" s="1" t="n">
        <v>0</v>
      </c>
      <c r="E2787" s="1" t="n"/>
      <c r="F2787" t="inlineStr">
        <is>
          <t>Summit</t>
        </is>
      </c>
      <c r="G2787" s="2" t="inlineStr">
        <is>
          <t>6841003</t>
        </is>
      </c>
      <c r="H2787" s="3" t="inlineStr">
        <is>
          <t>476  HOWE ST</t>
        </is>
      </c>
      <c r="I2787" s="3" t="inlineStr">
        <is>
          <t>499 TREESIDE DR AKRON OH 44313</t>
        </is>
      </c>
      <c r="J2787" s="3" t="inlineStr">
        <is>
          <t>Same name is getting the credit in Summit and in Fairfield, Franklin. Only the name matches, so this could be one owner with two homes - or two different people.</t>
        </is>
      </c>
      <c r="K2787" s="4" t="inlineStr">
        <is>
          <t>Fairfield 0411268600 (185 PRESERVE DR PICKERINGTON); Franklin 010-284678-00 (186 WARREN ST)</t>
        </is>
      </c>
      <c r="L2787" t="inlineStr">
        <is>
          <t>Fairfield, Franklin, Summit</t>
        </is>
      </c>
      <c r="M2787" t="inlineStr"/>
      <c r="N2787" t="inlineStr"/>
      <c r="O2787" t="inlineStr">
        <is>
          <t>Yes</t>
        </is>
      </c>
    </row>
    <row r="2788">
      <c r="A2788" t="inlineStr">
        <is>
          <t>FOX MATTHEW E</t>
        </is>
      </c>
      <c r="B2788" t="inlineStr"/>
      <c r="C2788" t="inlineStr">
        <is>
          <t>Weak</t>
        </is>
      </c>
      <c r="D2788" s="1" t="n">
        <v>0</v>
      </c>
      <c r="E2788" s="1" t="n"/>
      <c r="F2788" t="inlineStr">
        <is>
          <t>Summit</t>
        </is>
      </c>
      <c r="G2788" s="2" t="inlineStr">
        <is>
          <t>6010296</t>
        </is>
      </c>
      <c r="H2788" s="3" t="inlineStr">
        <is>
          <t>211   OAKVIEW CIR</t>
        </is>
      </c>
      <c r="I2788" s="3" t="inlineStr">
        <is>
          <t>211 OAKVIEW CIR TALLMADGE OH 44278</t>
        </is>
      </c>
      <c r="J2788" s="3" t="inlineStr">
        <is>
          <t>Same name is getting the credit in Summit and in Clinton. Only the name matches, so this could be one owner with two homes - or two different people.</t>
        </is>
      </c>
      <c r="K2788" s="3" t="inlineStr">
        <is>
          <t>Clinton 290-15-01-18-0025-00 (501 NUNN AVE)</t>
        </is>
      </c>
      <c r="L2788" t="inlineStr">
        <is>
          <t>Clinton, Summit</t>
        </is>
      </c>
      <c r="M2788" t="inlineStr"/>
      <c r="N2788" t="inlineStr"/>
      <c r="O2788" t="inlineStr">
        <is>
          <t>Yes</t>
        </is>
      </c>
    </row>
    <row r="2789">
      <c r="A2789" t="inlineStr">
        <is>
          <t>FOX ROBERT</t>
        </is>
      </c>
      <c r="B2789" t="inlineStr"/>
      <c r="C2789" t="inlineStr">
        <is>
          <t>Weak</t>
        </is>
      </c>
      <c r="D2789" s="1" t="n">
        <v>0</v>
      </c>
      <c r="E2789" s="1" t="n"/>
      <c r="F2789" t="inlineStr">
        <is>
          <t>Summit</t>
        </is>
      </c>
      <c r="G2789" s="2" t="inlineStr">
        <is>
          <t>0201074</t>
        </is>
      </c>
      <c r="H2789" s="3" t="inlineStr">
        <is>
          <t>JACKSON ST</t>
        </is>
      </c>
      <c r="I2789" s="3" t="inlineStr">
        <is>
          <t>864 E EXCHANGE ST AKRON OH 44306</t>
        </is>
      </c>
      <c r="J2789" s="3" t="inlineStr">
        <is>
          <t>Same name is getting the credit in Summit and in Franklin, Lorain, Union. Only the name matches, so this could be one owner with two homes - or two different people.</t>
        </is>
      </c>
      <c r="K2789" s="4" t="inlineStr">
        <is>
          <t>Franklin 025-013685-00 (849 CLOTTS RD); Lorain 04-00-017-102-277 (32822 REBECCA LN AVON LAKE); Union 0600050060000 (224 W OTTAWA ST RICHWOOD)</t>
        </is>
      </c>
      <c r="L2789" t="inlineStr">
        <is>
          <t>Franklin, Lorain, Summit, Union</t>
        </is>
      </c>
      <c r="M2789" t="inlineStr"/>
      <c r="N2789" t="inlineStr"/>
      <c r="O2789" t="inlineStr">
        <is>
          <t>Yes</t>
        </is>
      </c>
    </row>
    <row r="2790">
      <c r="A2790" t="inlineStr">
        <is>
          <t>FOX ROBERT</t>
        </is>
      </c>
      <c r="B2790" t="inlineStr"/>
      <c r="C2790" t="inlineStr">
        <is>
          <t>Weak</t>
        </is>
      </c>
      <c r="D2790" s="1" t="n">
        <v>0</v>
      </c>
      <c r="E2790" s="1" t="n"/>
      <c r="F2790" t="inlineStr">
        <is>
          <t>Summit</t>
        </is>
      </c>
      <c r="G2790" s="2" t="inlineStr">
        <is>
          <t>6719783</t>
        </is>
      </c>
      <c r="H2790" s="3" t="inlineStr">
        <is>
          <t>W DALTON ST</t>
        </is>
      </c>
      <c r="I2790" s="3" t="inlineStr">
        <is>
          <t>864 E EXCHANGE ST AKRON OH 44306</t>
        </is>
      </c>
      <c r="J2790" s="3" t="inlineStr">
        <is>
          <t>Same name is getting the credit in Summit and in Franklin, Lorain, Union. Only the name matches, so this could be one owner with two homes - or two different people.</t>
        </is>
      </c>
      <c r="K2790" s="4" t="inlineStr">
        <is>
          <t>Franklin 025-013685-00 (849 CLOTTS RD); Lorain 04-00-017-102-277 (32822 REBECCA LN AVON LAKE); Union 0600050060000 (224 W OTTAWA ST RICHWOOD)</t>
        </is>
      </c>
      <c r="L2790" t="inlineStr">
        <is>
          <t>Franklin, Lorain, Summit, Union</t>
        </is>
      </c>
      <c r="M2790" t="inlineStr"/>
      <c r="N2790" t="inlineStr"/>
      <c r="O2790" t="inlineStr">
        <is>
          <t>Yes</t>
        </is>
      </c>
    </row>
    <row r="2791">
      <c r="A2791" t="inlineStr">
        <is>
          <t>FOX ROBERT</t>
        </is>
      </c>
      <c r="B2791" t="inlineStr"/>
      <c r="C2791" t="inlineStr">
        <is>
          <t>Weak</t>
        </is>
      </c>
      <c r="D2791" s="1" t="n">
        <v>0</v>
      </c>
      <c r="E2791" s="1" t="n"/>
      <c r="F2791" t="inlineStr">
        <is>
          <t>Summit</t>
        </is>
      </c>
      <c r="G2791" s="2" t="inlineStr">
        <is>
          <t>6735116</t>
        </is>
      </c>
      <c r="H2791" s="3" t="inlineStr">
        <is>
          <t>864 E EXCHANGE ST</t>
        </is>
      </c>
      <c r="I2791" s="3" t="inlineStr">
        <is>
          <t>864 E EXCHANGE ST AKRON OH 44306</t>
        </is>
      </c>
      <c r="J2791" s="3" t="inlineStr">
        <is>
          <t>Same name is getting the credit in Summit and in Franklin, Lorain, Union. Only the name matches, so this could be one owner with two homes - or two different people.</t>
        </is>
      </c>
      <c r="K2791" s="4" t="inlineStr">
        <is>
          <t>Franklin 025-013685-00 (849 CLOTTS RD); Lorain 04-00-017-102-277 (32822 REBECCA LN AVON LAKE); Union 0600050060000 (224 W OTTAWA ST RICHWOOD)</t>
        </is>
      </c>
      <c r="L2791" t="inlineStr">
        <is>
          <t>Franklin, Lorain, Summit, Union</t>
        </is>
      </c>
      <c r="M2791" t="inlineStr"/>
      <c r="N2791" t="inlineStr"/>
      <c r="O2791" t="inlineStr">
        <is>
          <t>Yes</t>
        </is>
      </c>
    </row>
    <row r="2792">
      <c r="A2792" t="inlineStr">
        <is>
          <t>FOX ROBERT</t>
        </is>
      </c>
      <c r="B2792" t="inlineStr"/>
      <c r="C2792" t="inlineStr">
        <is>
          <t>Weak</t>
        </is>
      </c>
      <c r="D2792" s="1" t="n">
        <v>0</v>
      </c>
      <c r="E2792" s="1" t="n"/>
      <c r="F2792" t="inlineStr">
        <is>
          <t>Summit</t>
        </is>
      </c>
      <c r="G2792" s="2" t="inlineStr">
        <is>
          <t>6744687</t>
        </is>
      </c>
      <c r="H2792" s="3" t="inlineStr">
        <is>
          <t>JUNEAU AVE</t>
        </is>
      </c>
      <c r="I2792" s="3" t="inlineStr">
        <is>
          <t>864 E EXCHANGE ST AKRON OH 44306</t>
        </is>
      </c>
      <c r="J2792" s="3" t="inlineStr">
        <is>
          <t>Same name is getting the credit in Summit and in Franklin, Lorain, Union. Only the name matches, so this could be one owner with two homes - or two different people.</t>
        </is>
      </c>
      <c r="K2792" s="4" t="inlineStr">
        <is>
          <t>Franklin 025-013685-00 (849 CLOTTS RD); Lorain 04-00-017-102-277 (32822 REBECCA LN AVON LAKE); Union 0600050060000 (224 W OTTAWA ST RICHWOOD)</t>
        </is>
      </c>
      <c r="L2792" t="inlineStr">
        <is>
          <t>Franklin, Lorain, Summit, Union</t>
        </is>
      </c>
      <c r="M2792" t="inlineStr"/>
      <c r="N2792" t="inlineStr"/>
      <c r="O2792" t="inlineStr">
        <is>
          <t>Yes</t>
        </is>
      </c>
    </row>
    <row r="2793">
      <c r="A2793" t="inlineStr">
        <is>
          <t>FOX ROBERT</t>
        </is>
      </c>
      <c r="B2793" t="inlineStr"/>
      <c r="C2793" t="inlineStr">
        <is>
          <t>Weak</t>
        </is>
      </c>
      <c r="D2793" s="1" t="n">
        <v>0</v>
      </c>
      <c r="E2793" s="1" t="n"/>
      <c r="F2793" t="inlineStr">
        <is>
          <t>Summit</t>
        </is>
      </c>
      <c r="G2793" s="2" t="inlineStr">
        <is>
          <t>6820622</t>
        </is>
      </c>
      <c r="H2793" s="3" t="inlineStr">
        <is>
          <t>CORDOVA AVE</t>
        </is>
      </c>
      <c r="I2793" s="3" t="inlineStr">
        <is>
          <t>864 E EXCHANGE ST AKRON OH 44306</t>
        </is>
      </c>
      <c r="J2793" s="3" t="inlineStr">
        <is>
          <t>Same name is getting the credit in Summit and in Franklin, Lorain, Union. Only the name matches, so this could be one owner with two homes - or two different people.</t>
        </is>
      </c>
      <c r="K2793" s="4" t="inlineStr">
        <is>
          <t>Franklin 025-013685-00 (849 CLOTTS RD); Lorain 04-00-017-102-277 (32822 REBECCA LN AVON LAKE); Union 0600050060000 (224 W OTTAWA ST RICHWOOD)</t>
        </is>
      </c>
      <c r="L2793" t="inlineStr">
        <is>
          <t>Franklin, Lorain, Summit, Union</t>
        </is>
      </c>
      <c r="M2793" t="inlineStr"/>
      <c r="N2793" t="inlineStr"/>
      <c r="O2793" t="inlineStr">
        <is>
          <t>Yes</t>
        </is>
      </c>
    </row>
    <row r="2794">
      <c r="A2794" t="inlineStr">
        <is>
          <t>FOX ROBERT A</t>
        </is>
      </c>
      <c r="B2794" t="inlineStr"/>
      <c r="C2794" t="inlineStr">
        <is>
          <t>Weak</t>
        </is>
      </c>
      <c r="D2794" s="1" t="n">
        <v>0</v>
      </c>
      <c r="E2794" s="1" t="n"/>
      <c r="F2794" t="inlineStr">
        <is>
          <t>Summit</t>
        </is>
      </c>
      <c r="G2794" s="2" t="inlineStr">
        <is>
          <t>2601173</t>
        </is>
      </c>
      <c r="H2794" s="3" t="inlineStr">
        <is>
          <t>4177  WOODEDGE BLVD</t>
        </is>
      </c>
      <c r="I2794" s="3" t="inlineStr">
        <is>
          <t>4177 WOODEDGE BLVD AKRON OH 44319</t>
        </is>
      </c>
      <c r="J2794" s="3" t="inlineStr">
        <is>
          <t>Same name is getting the credit in Summit and in Franklin. Only the name matches, so this could be one owner with two homes - or two different people.</t>
        </is>
      </c>
      <c r="K2794" s="4" t="inlineStr">
        <is>
          <t>Franklin 050-006401-00 (4439 HUNTWICKE DR)</t>
        </is>
      </c>
      <c r="L2794" t="inlineStr">
        <is>
          <t>Franklin, Summit</t>
        </is>
      </c>
      <c r="M2794" t="inlineStr"/>
      <c r="N2794" t="inlineStr"/>
      <c r="O2794" t="inlineStr">
        <is>
          <t>Yes</t>
        </is>
      </c>
    </row>
    <row r="2795">
      <c r="A2795" t="inlineStr">
        <is>
          <t>FOX ROBERT A</t>
        </is>
      </c>
      <c r="B2795" t="inlineStr"/>
      <c r="C2795" t="inlineStr">
        <is>
          <t>Weak</t>
        </is>
      </c>
      <c r="D2795" s="1" t="n">
        <v>0</v>
      </c>
      <c r="E2795" s="1" t="n"/>
      <c r="F2795" t="inlineStr">
        <is>
          <t>Summit</t>
        </is>
      </c>
      <c r="G2795" s="2" t="inlineStr">
        <is>
          <t>3313303</t>
        </is>
      </c>
      <c r="H2795" s="3" t="inlineStr">
        <is>
          <t>8579  TAHOE DR</t>
        </is>
      </c>
      <c r="I2795" s="3" t="inlineStr">
        <is>
          <t>8579 TAHOE DR MACEDONIA OH 44056</t>
        </is>
      </c>
      <c r="J2795" s="3" t="inlineStr">
        <is>
          <t>Same name is getting the credit in Summit and in Franklin. Only the name matches, so this could be one owner with two homes - or two different people.</t>
        </is>
      </c>
      <c r="K2795" s="4" t="inlineStr">
        <is>
          <t>Franklin 050-006401-00 (4439 HUNTWICKE DR)</t>
        </is>
      </c>
      <c r="L2795" t="inlineStr">
        <is>
          <t>Franklin, Summit</t>
        </is>
      </c>
      <c r="M2795" t="inlineStr"/>
      <c r="N2795" t="inlineStr"/>
      <c r="O2795" t="inlineStr">
        <is>
          <t>Yes</t>
        </is>
      </c>
    </row>
    <row r="2796">
      <c r="A2796" t="inlineStr">
        <is>
          <t>FOX RONALD E</t>
        </is>
      </c>
      <c r="B2796" t="inlineStr"/>
      <c r="C2796" t="inlineStr">
        <is>
          <t>Weak</t>
        </is>
      </c>
      <c r="D2796" s="1" t="n">
        <v>0</v>
      </c>
      <c r="E2796" s="1" t="n"/>
      <c r="F2796" t="inlineStr">
        <is>
          <t>Summit</t>
        </is>
      </c>
      <c r="G2796" s="2" t="inlineStr">
        <is>
          <t>0903506</t>
        </is>
      </c>
      <c r="H2796" s="3" t="inlineStr">
        <is>
          <t>3055  WOODCREST DR</t>
        </is>
      </c>
      <c r="I2796" s="3" t="inlineStr">
        <is>
          <t>3055 WOODCREST DR AKRON OH 44333</t>
        </is>
      </c>
      <c r="J2796" s="3" t="inlineStr">
        <is>
          <t>Same name is getting the credit in Summit and in Fairfield. Only the name matches, so this could be one owner with two homes - or two different people.</t>
        </is>
      </c>
      <c r="K2796" s="4" t="inlineStr">
        <is>
          <t>Fairfield 0536304900 (438 DANBURY DR LANCASTER)</t>
        </is>
      </c>
      <c r="L2796" t="inlineStr">
        <is>
          <t>Fairfield, Summit</t>
        </is>
      </c>
      <c r="M2796" t="inlineStr"/>
      <c r="N2796" t="inlineStr"/>
      <c r="O2796" t="inlineStr">
        <is>
          <t>Yes</t>
        </is>
      </c>
    </row>
    <row r="2797">
      <c r="A2797" t="inlineStr">
        <is>
          <t>FOX SCOTT MATTHEW</t>
        </is>
      </c>
      <c r="B2797" t="inlineStr"/>
      <c r="C2797" t="inlineStr">
        <is>
          <t>Weak</t>
        </is>
      </c>
      <c r="D2797" s="1" t="n">
        <v>0</v>
      </c>
      <c r="E2797" s="1" t="n"/>
      <c r="F2797" t="inlineStr">
        <is>
          <t>Summit</t>
        </is>
      </c>
      <c r="G2797" s="2" t="inlineStr">
        <is>
          <t>6800860</t>
        </is>
      </c>
      <c r="H2797" s="3" t="inlineStr">
        <is>
          <t>652  THOREAU AVE</t>
        </is>
      </c>
      <c r="I2797" s="3" t="inlineStr">
        <is>
          <t>652 THOREAU AVE AKRON OH 44306</t>
        </is>
      </c>
      <c r="J2797" s="3" t="inlineStr">
        <is>
          <t>Same name is getting the credit in Summit and in Lorain, Union. Only the name matches, so this could be one owner with two homes - or two different people.</t>
        </is>
      </c>
      <c r="K2797" s="4" t="inlineStr">
        <is>
          <t>Lorain 04-00-020-104-220 (584 CHANCELLOR CT AVON LAKE); Union 1500070490110 (9845 MONTERAY COURT PLAIN CITY)</t>
        </is>
      </c>
      <c r="L2797" t="inlineStr">
        <is>
          <t>Lorain, Summit, Union</t>
        </is>
      </c>
      <c r="M2797" t="inlineStr"/>
      <c r="N2797" t="inlineStr"/>
      <c r="O2797" t="inlineStr">
        <is>
          <t>Yes</t>
        </is>
      </c>
    </row>
    <row r="2798">
      <c r="A2798" t="inlineStr">
        <is>
          <t>FOX TRACY</t>
        </is>
      </c>
      <c r="B2798" t="inlineStr"/>
      <c r="C2798" t="inlineStr">
        <is>
          <t>Weak</t>
        </is>
      </c>
      <c r="D2798" s="1" t="n">
        <v>0</v>
      </c>
      <c r="E2798" s="1" t="n"/>
      <c r="F2798" t="inlineStr">
        <is>
          <t>Summit</t>
        </is>
      </c>
      <c r="G2798" s="2" t="inlineStr">
        <is>
          <t>6813582</t>
        </is>
      </c>
      <c r="H2798" s="3" t="inlineStr">
        <is>
          <t>1125 N HOWARD ST</t>
        </is>
      </c>
      <c r="I2798" s="3" t="inlineStr">
        <is>
          <t>1125 N HOWARD ST AKRON OH 44310</t>
        </is>
      </c>
      <c r="J2798" s="3" t="inlineStr">
        <is>
          <t>Same name is getting the credit in Summit and in Erie. Only the name matches, so this could be one owner with two homes - or two different people.</t>
        </is>
      </c>
      <c r="K2798" s="3" t="inlineStr">
        <is>
          <t>Erie 56-01047.000 (833 CURRAN ST SANDUSKY)</t>
        </is>
      </c>
      <c r="L2798" t="inlineStr">
        <is>
          <t>Erie, Summit</t>
        </is>
      </c>
      <c r="M2798" t="inlineStr"/>
      <c r="N2798" t="inlineStr"/>
      <c r="O2798" t="inlineStr">
        <is>
          <t>Yes</t>
        </is>
      </c>
    </row>
    <row r="2799">
      <c r="A2799" t="inlineStr">
        <is>
          <t>FOX WILLIAM E</t>
        </is>
      </c>
      <c r="B2799" t="inlineStr"/>
      <c r="C2799" t="inlineStr">
        <is>
          <t>Weak</t>
        </is>
      </c>
      <c r="D2799" s="1" t="n">
        <v>0</v>
      </c>
      <c r="E2799" s="1" t="n"/>
      <c r="F2799" t="inlineStr">
        <is>
          <t>Summit</t>
        </is>
      </c>
      <c r="G2799" s="2" t="inlineStr">
        <is>
          <t>2815502</t>
        </is>
      </c>
      <c r="H2799" s="3" t="inlineStr">
        <is>
          <t>3605  COTTAGE GROVE RD</t>
        </is>
      </c>
      <c r="I2799" s="3" t="inlineStr">
        <is>
          <t>3605 COTTAGE GROVE RD AKRON OH 44312</t>
        </is>
      </c>
      <c r="J2799" s="3" t="inlineStr">
        <is>
          <t>Same name is getting the credit in Summit and in Franklin. Only the name matches, so this could be one owner with two homes - or two different people.</t>
        </is>
      </c>
      <c r="K2799" s="4" t="inlineStr">
        <is>
          <t>Franklin 120-000604-00 (744 AMITY RD)</t>
        </is>
      </c>
      <c r="L2799" t="inlineStr">
        <is>
          <t>Franklin, Summit</t>
        </is>
      </c>
      <c r="M2799" t="inlineStr"/>
      <c r="N2799" t="inlineStr"/>
      <c r="O2799" t="inlineStr">
        <is>
          <t>Yes</t>
        </is>
      </c>
    </row>
    <row r="2800">
      <c r="A2800" t="inlineStr">
        <is>
          <t>FRANCIS CARL ALTON</t>
        </is>
      </c>
      <c r="B2800" t="inlineStr"/>
      <c r="C2800" t="inlineStr">
        <is>
          <t>Weak</t>
        </is>
      </c>
      <c r="D2800" s="1" t="n">
        <v>0</v>
      </c>
      <c r="E2800" s="1" t="n"/>
      <c r="F2800" t="inlineStr">
        <is>
          <t>Summit</t>
        </is>
      </c>
      <c r="G2800" s="2" t="inlineStr">
        <is>
          <t>2815208</t>
        </is>
      </c>
      <c r="H2800" s="3" t="inlineStr">
        <is>
          <t>955  MONTFORD CIR</t>
        </is>
      </c>
      <c r="I2800" s="3" t="inlineStr">
        <is>
          <t>955 MONTFORD CIR UNIONTOWN OH 44685</t>
        </is>
      </c>
      <c r="J2800" s="3" t="inlineStr">
        <is>
          <t>Same name is getting the credit in Summit and in Knox. Only the name matches, so this could be one owner with two homes - or two different people.</t>
        </is>
      </c>
      <c r="K2800" s="4" t="inlineStr">
        <is>
          <t>Knox 66-01750.000 (603 NEWARK RD)</t>
        </is>
      </c>
      <c r="L2800" t="inlineStr">
        <is>
          <t>Knox, Summit</t>
        </is>
      </c>
      <c r="M2800" t="inlineStr"/>
      <c r="N2800" t="inlineStr"/>
      <c r="O2800" t="inlineStr">
        <is>
          <t>Yes</t>
        </is>
      </c>
    </row>
    <row r="2801">
      <c r="A2801" t="inlineStr">
        <is>
          <t>FRANCIS JAMES V</t>
        </is>
      </c>
      <c r="B2801" t="inlineStr"/>
      <c r="C2801" t="inlineStr">
        <is>
          <t>Weak</t>
        </is>
      </c>
      <c r="D2801" s="1" t="n">
        <v>0</v>
      </c>
      <c r="E2801" s="1" t="n"/>
      <c r="F2801" t="inlineStr">
        <is>
          <t>Summit</t>
        </is>
      </c>
      <c r="G2801" s="2" t="inlineStr">
        <is>
          <t>0205301</t>
        </is>
      </c>
      <c r="H2801" s="3" t="inlineStr">
        <is>
          <t>1561  12TH ST</t>
        </is>
      </c>
      <c r="I2801" s="3" t="inlineStr">
        <is>
          <t>1561 12TH ST CUYAHOGA FALLS OH 44221</t>
        </is>
      </c>
      <c r="J2801" s="3" t="inlineStr">
        <is>
          <t>Same name is getting the credit in Summit and in Lorain. Only the name matches, so this could be one owner with two homes - or two different people.</t>
        </is>
      </c>
      <c r="K2801" s="3" t="inlineStr">
        <is>
          <t>Lorain 19-04-036-000-003 (39534 ST RT 18 WELLINGTON)</t>
        </is>
      </c>
      <c r="L2801" t="inlineStr">
        <is>
          <t>Lorain, Summit</t>
        </is>
      </c>
      <c r="M2801" t="inlineStr"/>
      <c r="N2801" t="inlineStr"/>
      <c r="O2801" t="inlineStr">
        <is>
          <t>Yes</t>
        </is>
      </c>
    </row>
    <row r="2802">
      <c r="A2802" t="inlineStr">
        <is>
          <t>FRANCIS JAMES V</t>
        </is>
      </c>
      <c r="B2802" t="inlineStr"/>
      <c r="C2802" t="inlineStr">
        <is>
          <t>Weak</t>
        </is>
      </c>
      <c r="D2802" s="1" t="n">
        <v>0</v>
      </c>
      <c r="E2802" s="1" t="n"/>
      <c r="F2802" t="inlineStr">
        <is>
          <t>Summit</t>
        </is>
      </c>
      <c r="G2802" s="2" t="inlineStr">
        <is>
          <t>0205302</t>
        </is>
      </c>
      <c r="H2802" s="3" t="inlineStr">
        <is>
          <t>1561  12TH ST</t>
        </is>
      </c>
      <c r="I2802" s="3" t="inlineStr">
        <is>
          <t>1561 12TH ST CUYAHOGA FALLS OH 44221</t>
        </is>
      </c>
      <c r="J2802" s="3" t="inlineStr">
        <is>
          <t>Same name is getting the credit in Summit and in Lorain. Only the name matches, so this could be one owner with two homes - or two different people.</t>
        </is>
      </c>
      <c r="K2802" s="3" t="inlineStr">
        <is>
          <t>Lorain 19-04-036-000-003 (39534 ST RT 18 WELLINGTON)</t>
        </is>
      </c>
      <c r="L2802" t="inlineStr">
        <is>
          <t>Lorain, Summit</t>
        </is>
      </c>
      <c r="M2802" t="inlineStr"/>
      <c r="N2802" t="inlineStr"/>
      <c r="O2802" t="inlineStr">
        <is>
          <t>Yes</t>
        </is>
      </c>
    </row>
    <row r="2803">
      <c r="A2803" t="inlineStr">
        <is>
          <t>FRANCO JOSEPH</t>
        </is>
      </c>
      <c r="B2803" t="inlineStr"/>
      <c r="C2803" t="inlineStr">
        <is>
          <t>Weak</t>
        </is>
      </c>
      <c r="D2803" s="1" t="n">
        <v>0</v>
      </c>
      <c r="E2803" s="1" t="n"/>
      <c r="F2803" t="inlineStr">
        <is>
          <t>Summit</t>
        </is>
      </c>
      <c r="G2803" s="2" t="inlineStr">
        <is>
          <t>4000551</t>
        </is>
      </c>
      <c r="H2803" s="3" t="inlineStr">
        <is>
          <t>8883  OLDE EIGHT RD</t>
        </is>
      </c>
      <c r="I2803" s="3" t="inlineStr">
        <is>
          <t>8883 OLDE 8 RD NORTHFIELD OH 44067</t>
        </is>
      </c>
      <c r="J2803" s="3" t="inlineStr">
        <is>
          <t>Same name is getting the credit in Summit and in Lorain. Only the name matches, so this could be one owner with two homes - or two different people.</t>
        </is>
      </c>
      <c r="K2803" s="3" t="inlineStr">
        <is>
          <t>Lorain 03-00-048-108-014 (2455 GARFIELD BLVD LORAIN)</t>
        </is>
      </c>
      <c r="L2803" t="inlineStr">
        <is>
          <t>Lorain, Summit</t>
        </is>
      </c>
      <c r="M2803" t="inlineStr"/>
      <c r="N2803" t="inlineStr"/>
      <c r="O2803" t="inlineStr">
        <is>
          <t>Yes</t>
        </is>
      </c>
    </row>
    <row r="2804">
      <c r="A2804" t="inlineStr">
        <is>
          <t>FRANK DAVID A</t>
        </is>
      </c>
      <c r="B2804" t="inlineStr"/>
      <c r="C2804" t="inlineStr">
        <is>
          <t>Weak</t>
        </is>
      </c>
      <c r="D2804" s="1" t="n">
        <v>0</v>
      </c>
      <c r="E2804" s="1" t="n"/>
      <c r="F2804" t="inlineStr">
        <is>
          <t>Summit</t>
        </is>
      </c>
      <c r="G2804" s="2" t="inlineStr">
        <is>
          <t>1506157</t>
        </is>
      </c>
      <c r="H2804" s="3" t="inlineStr">
        <is>
          <t>4335  PAXTON RD</t>
        </is>
      </c>
      <c r="I2804" s="3" t="inlineStr">
        <is>
          <t>4335 PAXTON RD AKRON OH 44321</t>
        </is>
      </c>
      <c r="J2804" s="3" t="inlineStr">
        <is>
          <t>Same name is getting the credit in Summit and in Lorain. Only the name matches, so this could be one owner with two homes - or two different people.</t>
        </is>
      </c>
      <c r="K2804" s="3" t="inlineStr">
        <is>
          <t>Lorain 04-00-020-104-456 (32271 COUNTRY CLUB DR AVON LAKE)</t>
        </is>
      </c>
      <c r="L2804" t="inlineStr">
        <is>
          <t>Lorain, Summit</t>
        </is>
      </c>
      <c r="M2804" t="inlineStr"/>
      <c r="N2804" t="inlineStr"/>
      <c r="O2804" t="inlineStr">
        <is>
          <t>Yes</t>
        </is>
      </c>
    </row>
    <row r="2805">
      <c r="A2805" t="inlineStr">
        <is>
          <t>FRANK DAVID A</t>
        </is>
      </c>
      <c r="B2805" t="inlineStr"/>
      <c r="C2805" t="inlineStr">
        <is>
          <t>Weak</t>
        </is>
      </c>
      <c r="D2805" s="1" t="n">
        <v>0</v>
      </c>
      <c r="E2805" s="1" t="n"/>
      <c r="F2805" t="inlineStr">
        <is>
          <t>Summit</t>
        </is>
      </c>
      <c r="G2805" s="2" t="inlineStr">
        <is>
          <t>1506939</t>
        </is>
      </c>
      <c r="H2805" s="3" t="inlineStr">
        <is>
          <t>4365  PAXTON RD</t>
        </is>
      </c>
      <c r="I2805" s="3" t="inlineStr">
        <is>
          <t>4335 PAXTON RD AKRON OH 44321</t>
        </is>
      </c>
      <c r="J2805" s="3" t="inlineStr">
        <is>
          <t>Same name is getting the credit in Summit and in Lorain. Only the name matches, so this could be one owner with two homes - or two different people.</t>
        </is>
      </c>
      <c r="K2805" s="3" t="inlineStr">
        <is>
          <t>Lorain 04-00-020-104-456 (32271 COUNTRY CLUB DR AVON LAKE)</t>
        </is>
      </c>
      <c r="L2805" t="inlineStr">
        <is>
          <t>Lorain, Summit</t>
        </is>
      </c>
      <c r="M2805" t="inlineStr"/>
      <c r="N2805" t="inlineStr"/>
      <c r="O2805" t="inlineStr">
        <is>
          <t>Yes</t>
        </is>
      </c>
    </row>
    <row r="2806">
      <c r="A2806" t="inlineStr">
        <is>
          <t>FRANK DONNA</t>
        </is>
      </c>
      <c r="B2806" t="inlineStr"/>
      <c r="C2806" t="inlineStr">
        <is>
          <t>Weak</t>
        </is>
      </c>
      <c r="D2806" s="1" t="n">
        <v>0</v>
      </c>
      <c r="E2806" s="1" t="n"/>
      <c r="F2806" t="inlineStr">
        <is>
          <t>Summit</t>
        </is>
      </c>
      <c r="G2806" s="2" t="inlineStr">
        <is>
          <t>6838608</t>
        </is>
      </c>
      <c r="H2806" s="3" t="inlineStr">
        <is>
          <t>198  EAST PARK BLVD</t>
        </is>
      </c>
      <c r="I2806" s="3" t="inlineStr">
        <is>
          <t>198 EAST PARK BLVD AKRON OH 44305</t>
        </is>
      </c>
      <c r="J2806" s="3" t="inlineStr">
        <is>
          <t>Same name is getting the credit in Summit and in Lorain. Only the name matches, so this could be one owner with two homes - or two different people.</t>
        </is>
      </c>
      <c r="K2806" s="3" t="inlineStr">
        <is>
          <t>Lorain 07-00-034-000-023 (7444 EVERGREEN BLVD NORTH RIDGEVILLE)</t>
        </is>
      </c>
      <c r="L2806" t="inlineStr">
        <is>
          <t>Lorain, Summit</t>
        </is>
      </c>
      <c r="M2806" t="inlineStr"/>
      <c r="N2806" t="inlineStr"/>
      <c r="O2806" t="inlineStr">
        <is>
          <t>Yes</t>
        </is>
      </c>
    </row>
    <row r="2807">
      <c r="A2807" t="inlineStr">
        <is>
          <t>FRANK KEVIN D</t>
        </is>
      </c>
      <c r="B2807" t="inlineStr"/>
      <c r="C2807" t="inlineStr">
        <is>
          <t>Weak</t>
        </is>
      </c>
      <c r="D2807" s="1" t="n">
        <v>0</v>
      </c>
      <c r="E2807" s="1" t="n"/>
      <c r="F2807" t="inlineStr">
        <is>
          <t>Summit</t>
        </is>
      </c>
      <c r="G2807" s="2" t="inlineStr">
        <is>
          <t>1400045</t>
        </is>
      </c>
      <c r="H2807" s="3" t="inlineStr">
        <is>
          <t>7702  OLDE EIGHT RD</t>
        </is>
      </c>
      <c r="I2807" s="3" t="inlineStr">
        <is>
          <t>7702 OLDE EIGHT RD HUDSON OH 44236</t>
        </is>
      </c>
      <c r="J2807" s="3" t="inlineStr">
        <is>
          <t>Same name is getting the credit in Summit and in Fairfield. Only the name matches, so this could be one owner with two homes - or two different people.</t>
        </is>
      </c>
      <c r="K2807" s="4" t="inlineStr">
        <is>
          <t>Fairfield 0531357500 (2384 PINE CREST DR LANCASTER)</t>
        </is>
      </c>
      <c r="L2807" t="inlineStr">
        <is>
          <t>Fairfield, Summit</t>
        </is>
      </c>
      <c r="M2807" t="inlineStr"/>
      <c r="N2807" t="inlineStr"/>
      <c r="O2807" t="inlineStr">
        <is>
          <t>Yes</t>
        </is>
      </c>
    </row>
    <row r="2808">
      <c r="A2808" t="inlineStr">
        <is>
          <t>FRANK MICHAEL</t>
        </is>
      </c>
      <c r="B2808" t="inlineStr"/>
      <c r="C2808" t="inlineStr">
        <is>
          <t>Weak</t>
        </is>
      </c>
      <c r="D2808" s="1" t="n">
        <v>0</v>
      </c>
      <c r="E2808" s="1" t="n"/>
      <c r="F2808" t="inlineStr">
        <is>
          <t>Summit</t>
        </is>
      </c>
      <c r="G2808" s="2" t="inlineStr">
        <is>
          <t>3005121</t>
        </is>
      </c>
      <c r="H2808" s="3" t="inlineStr">
        <is>
          <t>1940  HINES HILL RD</t>
        </is>
      </c>
      <c r="I2808" s="3" t="inlineStr">
        <is>
          <t>1940 HINES HILL RD HUDSON OH 44236</t>
        </is>
      </c>
      <c r="J2808" s="3" t="inlineStr">
        <is>
          <t>Same name is getting the credit in Summit and in Franklin. Only the name matches, so this could be one owner with two homes - or two different people.</t>
        </is>
      </c>
      <c r="K2808" s="4" t="inlineStr">
        <is>
          <t>Franklin 230-001197-00 (7097 GAY RD REAR); Franklin 610-165405-00 (1044 FIRTH AVE)</t>
        </is>
      </c>
      <c r="L2808" t="inlineStr">
        <is>
          <t>Franklin, Summit</t>
        </is>
      </c>
      <c r="M2808" t="inlineStr"/>
      <c r="N2808" t="inlineStr"/>
      <c r="O2808" t="inlineStr">
        <is>
          <t>Yes</t>
        </is>
      </c>
    </row>
    <row r="2809">
      <c r="A2809" t="inlineStr">
        <is>
          <t>FRANK MICHAEL</t>
        </is>
      </c>
      <c r="B2809" t="inlineStr"/>
      <c r="C2809" t="inlineStr">
        <is>
          <t>Weak</t>
        </is>
      </c>
      <c r="D2809" s="1" t="n">
        <v>0</v>
      </c>
      <c r="E2809" s="1" t="n"/>
      <c r="F2809" t="inlineStr">
        <is>
          <t>Summit</t>
        </is>
      </c>
      <c r="G2809" s="2" t="inlineStr">
        <is>
          <t>6815619</t>
        </is>
      </c>
      <c r="H2809" s="3" t="inlineStr">
        <is>
          <t>652  YERRICK RD</t>
        </is>
      </c>
      <c r="I2809" s="3" t="inlineStr">
        <is>
          <t>652 YERRICK RD AKRON OH 44312</t>
        </is>
      </c>
      <c r="J2809" s="3" t="inlineStr">
        <is>
          <t>Same name is getting the credit in Summit and in Franklin. Only the name matches, so this could be one owner with two homes - or two different people.</t>
        </is>
      </c>
      <c r="K2809" s="4" t="inlineStr">
        <is>
          <t>Franklin 230-001197-00 (7097 GAY RD REAR); Franklin 610-165405-00 (1044 FIRTH AVE)</t>
        </is>
      </c>
      <c r="L2809" t="inlineStr">
        <is>
          <t>Franklin, Summit</t>
        </is>
      </c>
      <c r="M2809" t="inlineStr"/>
      <c r="N2809" t="inlineStr"/>
      <c r="O2809" t="inlineStr">
        <is>
          <t>Yes</t>
        </is>
      </c>
    </row>
    <row r="2810">
      <c r="A2810" t="inlineStr">
        <is>
          <t>FRANK MICHAEL J</t>
        </is>
      </c>
      <c r="B2810" t="inlineStr"/>
      <c r="C2810" t="inlineStr">
        <is>
          <t>Weak</t>
        </is>
      </c>
      <c r="D2810" s="1" t="n">
        <v>0</v>
      </c>
      <c r="E2810" s="1" t="n"/>
      <c r="F2810" t="inlineStr">
        <is>
          <t>Summit</t>
        </is>
      </c>
      <c r="G2810" s="2" t="inlineStr">
        <is>
          <t>3505431</t>
        </is>
      </c>
      <c r="H2810" s="3" t="inlineStr">
        <is>
          <t>409 E HERITAGE DR</t>
        </is>
      </c>
      <c r="I2810" s="3" t="inlineStr">
        <is>
          <t>409 E HERITAGE DR CUYAHOGA FALLS OH 44223</t>
        </is>
      </c>
      <c r="J2810" s="3" t="inlineStr">
        <is>
          <t>Same name is getting the credit in Summit and in Erie, Franklin. Only the name matches, so this could be one owner with two homes - or two different people.</t>
        </is>
      </c>
      <c r="K2810" s="4" t="inlineStr">
        <is>
          <t>Erie 32-04238.000 (512 STONEPLACE SANDUSKY); Franklin 185-000516-00 (293 MADISON ST); Franklin 490-253451-00 (5746 LEVI KRAMER BL); Franklin 560-237468-00 (4940 BAYCROFT DR)</t>
        </is>
      </c>
      <c r="L2810" t="inlineStr">
        <is>
          <t>Erie, Franklin, Summit</t>
        </is>
      </c>
      <c r="M2810" t="inlineStr"/>
      <c r="N2810" t="inlineStr"/>
      <c r="O2810" t="inlineStr">
        <is>
          <t>Yes</t>
        </is>
      </c>
    </row>
    <row r="2811">
      <c r="A2811" t="inlineStr">
        <is>
          <t>FRANK NICHOLAS</t>
        </is>
      </c>
      <c r="B2811" t="inlineStr"/>
      <c r="C2811" t="inlineStr">
        <is>
          <t>Weak</t>
        </is>
      </c>
      <c r="D2811" s="1" t="n">
        <v>0</v>
      </c>
      <c r="E2811" s="1" t="n"/>
      <c r="F2811" t="inlineStr">
        <is>
          <t>Summit</t>
        </is>
      </c>
      <c r="G2811" s="2" t="inlineStr">
        <is>
          <t>0209489</t>
        </is>
      </c>
      <c r="H2811" s="3" t="inlineStr">
        <is>
          <t>1773  23RD ST</t>
        </is>
      </c>
      <c r="I2811" s="3" t="inlineStr">
        <is>
          <t>1773 23RD ST CUYAHOGA FALLS OH 44223</t>
        </is>
      </c>
      <c r="J2811" s="3" t="inlineStr">
        <is>
          <t>Same name is getting the credit in Summit and in Franklin, Geauga. Only the name matches, so this could be one owner with two homes - or two different people.</t>
        </is>
      </c>
      <c r="K2811" s="4" t="inlineStr">
        <is>
          <t>Franklin 010-125149-00 (5572 N MEADOWS BL); Geauga 18-091263 (16766 KINSMAN RD MIDDLEFIELD)</t>
        </is>
      </c>
      <c r="L2811" t="inlineStr">
        <is>
          <t>Franklin, Geauga, Summit</t>
        </is>
      </c>
      <c r="M2811" t="inlineStr"/>
      <c r="N2811" t="inlineStr"/>
      <c r="O2811" t="inlineStr">
        <is>
          <t>Yes</t>
        </is>
      </c>
    </row>
    <row r="2812">
      <c r="A2812" t="inlineStr">
        <is>
          <t>FRANKLIN CATHY LYNN</t>
        </is>
      </c>
      <c r="B2812" t="inlineStr"/>
      <c r="C2812" t="inlineStr">
        <is>
          <t>Weak</t>
        </is>
      </c>
      <c r="D2812" s="1" t="n">
        <v>0</v>
      </c>
      <c r="E2812" s="1" t="n"/>
      <c r="F2812" t="inlineStr">
        <is>
          <t>Summit</t>
        </is>
      </c>
      <c r="G2812" s="2" t="inlineStr">
        <is>
          <t>6830529</t>
        </is>
      </c>
      <c r="H2812" s="3" t="inlineStr">
        <is>
          <t>930  DAN ST</t>
        </is>
      </c>
      <c r="I2812" s="3" t="inlineStr">
        <is>
          <t>930 DAN ST AKRON OH 44310</t>
        </is>
      </c>
      <c r="J2812" s="3" t="inlineStr">
        <is>
          <t>Same name is getting the credit in Summit and in Franklin. Only the name matches, so this could be one owner with two homes - or two different people.</t>
        </is>
      </c>
      <c r="K2812" s="4" t="inlineStr">
        <is>
          <t>Franklin 010-274611-00 (4272 TIGERTAIL LN)</t>
        </is>
      </c>
      <c r="L2812" t="inlineStr">
        <is>
          <t>Franklin, Summit</t>
        </is>
      </c>
      <c r="M2812" t="inlineStr"/>
      <c r="N2812" t="inlineStr"/>
      <c r="O2812" t="inlineStr">
        <is>
          <t>Yes</t>
        </is>
      </c>
    </row>
    <row r="2813">
      <c r="A2813" t="inlineStr">
        <is>
          <t>FRANKLIN DAVID</t>
        </is>
      </c>
      <c r="B2813" t="inlineStr"/>
      <c r="C2813" t="inlineStr">
        <is>
          <t>Weak</t>
        </is>
      </c>
      <c r="D2813" s="1" t="n">
        <v>0</v>
      </c>
      <c r="E2813" s="1" t="n"/>
      <c r="F2813" t="inlineStr">
        <is>
          <t>Summit</t>
        </is>
      </c>
      <c r="G2813" s="2" t="inlineStr">
        <is>
          <t>1501173</t>
        </is>
      </c>
      <c r="H2813" s="3" t="inlineStr">
        <is>
          <t>2488  WRIGHT RD</t>
        </is>
      </c>
      <c r="I2813" s="3" t="inlineStr">
        <is>
          <t>2488 WRIGHT RD AKRON OH 44320</t>
        </is>
      </c>
      <c r="J2813" s="3" t="inlineStr">
        <is>
          <t>Same name is getting the credit in Summit and in Franklin, Geauga. Only the name matches, so this could be one owner with two homes - or two different people.</t>
        </is>
      </c>
      <c r="K2813" s="4" t="inlineStr">
        <is>
          <t>Franklin 060-007284-00 (417 TRAILBLAZER LN); Geauga 21-149700 (13031 TREADWAY DR CHARDON)</t>
        </is>
      </c>
      <c r="L2813" t="inlineStr">
        <is>
          <t>Franklin, Geauga, Summit</t>
        </is>
      </c>
      <c r="M2813" t="inlineStr"/>
      <c r="N2813" t="inlineStr"/>
      <c r="O2813" t="inlineStr">
        <is>
          <t>Yes</t>
        </is>
      </c>
    </row>
    <row r="2814">
      <c r="A2814" t="inlineStr">
        <is>
          <t>FRANKLIN DAVID</t>
        </is>
      </c>
      <c r="B2814" t="inlineStr"/>
      <c r="C2814" t="inlineStr">
        <is>
          <t>Weak</t>
        </is>
      </c>
      <c r="D2814" s="1" t="n">
        <v>0</v>
      </c>
      <c r="E2814" s="1" t="n"/>
      <c r="F2814" t="inlineStr">
        <is>
          <t>Summit</t>
        </is>
      </c>
      <c r="G2814" s="2" t="inlineStr">
        <is>
          <t>1504007</t>
        </is>
      </c>
      <c r="H2814" s="3" t="inlineStr">
        <is>
          <t>2558  WRIGHT RD</t>
        </is>
      </c>
      <c r="I2814" s="3" t="inlineStr">
        <is>
          <t>2558 WRIGHT RD AKRON OH 44320</t>
        </is>
      </c>
      <c r="J2814" s="3" t="inlineStr">
        <is>
          <t>Same name is getting the credit in Summit and in Franklin, Geauga. Only the name matches, so this could be one owner with two homes - or two different people.</t>
        </is>
      </c>
      <c r="K2814" s="4" t="inlineStr">
        <is>
          <t>Franklin 060-007284-00 (417 TRAILBLAZER LN); Geauga 21-149700 (13031 TREADWAY DR CHARDON)</t>
        </is>
      </c>
      <c r="L2814" t="inlineStr">
        <is>
          <t>Franklin, Geauga, Summit</t>
        </is>
      </c>
      <c r="M2814" t="inlineStr"/>
      <c r="N2814" t="inlineStr"/>
      <c r="O2814" t="inlineStr">
        <is>
          <t>Yes</t>
        </is>
      </c>
    </row>
    <row r="2815">
      <c r="A2815" t="inlineStr">
        <is>
          <t>FRANKLIN DAVID L</t>
        </is>
      </c>
      <c r="B2815" t="inlineStr"/>
      <c r="C2815" t="inlineStr">
        <is>
          <t>Weak</t>
        </is>
      </c>
      <c r="D2815" s="1" t="n">
        <v>0</v>
      </c>
      <c r="E2815" s="1" t="n"/>
      <c r="F2815" t="inlineStr">
        <is>
          <t>Summit</t>
        </is>
      </c>
      <c r="G2815" s="2" t="inlineStr">
        <is>
          <t>1501174</t>
        </is>
      </c>
      <c r="H2815" s="3" t="inlineStr">
        <is>
          <t>WRIGHT RD</t>
        </is>
      </c>
      <c r="I2815" s="3" t="inlineStr">
        <is>
          <t>2488 WRIGHT RD AKRON OH 44320</t>
        </is>
      </c>
      <c r="J2815" s="3" t="inlineStr">
        <is>
          <t>Same name is getting the credit in Summit and in Franklin, Lorain. Only the name matches, so this could be one owner with two homes - or two different people.</t>
        </is>
      </c>
      <c r="K2815" s="4" t="inlineStr">
        <is>
          <t>Franklin 274-000585-00 (6692 BALLANTRAE PL); Lorain 06-25-014-110-002 (705 CLARK ST ELYRIA)</t>
        </is>
      </c>
      <c r="L2815" t="inlineStr">
        <is>
          <t>Franklin, Lorain, Summit</t>
        </is>
      </c>
      <c r="M2815" t="inlineStr"/>
      <c r="N2815" t="inlineStr"/>
      <c r="O2815" t="inlineStr">
        <is>
          <t>Yes</t>
        </is>
      </c>
    </row>
    <row r="2816">
      <c r="A2816" t="inlineStr">
        <is>
          <t>FRANKLIN GREGORY A</t>
        </is>
      </c>
      <c r="B2816" t="inlineStr"/>
      <c r="C2816" t="inlineStr">
        <is>
          <t>Weak</t>
        </is>
      </c>
      <c r="D2816" s="1" t="n">
        <v>0</v>
      </c>
      <c r="E2816" s="1" t="n"/>
      <c r="F2816" t="inlineStr">
        <is>
          <t>Summit</t>
        </is>
      </c>
      <c r="G2816" s="2" t="inlineStr">
        <is>
          <t>6817637</t>
        </is>
      </c>
      <c r="H2816" s="3" t="inlineStr">
        <is>
          <t>195 S BALCH ST</t>
        </is>
      </c>
      <c r="I2816" s="3" t="inlineStr">
        <is>
          <t>195 S BALCH ST AKRON OH 44302</t>
        </is>
      </c>
      <c r="J2816" s="3" t="inlineStr">
        <is>
          <t>Same name is getting the credit in Summit and in Erie. Only the name matches, so this could be one owner with two homes - or two different people.</t>
        </is>
      </c>
      <c r="K2816" s="3" t="inlineStr">
        <is>
          <t>Erie 39-00007.002 (1905 HURON AVERY HURON)</t>
        </is>
      </c>
      <c r="L2816" t="inlineStr">
        <is>
          <t>Erie, Summit</t>
        </is>
      </c>
      <c r="M2816" t="inlineStr"/>
      <c r="N2816" t="inlineStr"/>
      <c r="O2816" t="inlineStr">
        <is>
          <t>Yes</t>
        </is>
      </c>
    </row>
    <row r="2817">
      <c r="A2817" t="inlineStr">
        <is>
          <t>FRANKLIN MARK T</t>
        </is>
      </c>
      <c r="B2817" t="inlineStr"/>
      <c r="C2817" t="inlineStr">
        <is>
          <t>Weak</t>
        </is>
      </c>
      <c r="D2817" s="1" t="n">
        <v>0</v>
      </c>
      <c r="E2817" s="1" t="n"/>
      <c r="F2817" t="inlineStr">
        <is>
          <t>Summit</t>
        </is>
      </c>
      <c r="G2817" s="2" t="inlineStr">
        <is>
          <t>0901194</t>
        </is>
      </c>
      <c r="H2817" s="3" t="inlineStr">
        <is>
          <t>640  HAMPSHIRE RD</t>
        </is>
      </c>
      <c r="I2817" s="3" t="inlineStr">
        <is>
          <t>640 HAMPSHIRE RD AKRON OH 44333</t>
        </is>
      </c>
      <c r="J2817" s="3" t="inlineStr">
        <is>
          <t>Same name is getting the credit in Summit and in Franklin. Only the name matches, so this could be one owner with two homes - or two different people.</t>
        </is>
      </c>
      <c r="K2817" s="4" t="inlineStr">
        <is>
          <t>Franklin 060-000321-00 (1272 EPWORTH AVE); Franklin 060-004039-00 (6498 LEXLEIGH CT)</t>
        </is>
      </c>
      <c r="L2817" t="inlineStr">
        <is>
          <t>Franklin, Summit</t>
        </is>
      </c>
      <c r="M2817" t="inlineStr"/>
      <c r="N2817" t="inlineStr"/>
      <c r="O2817" t="inlineStr">
        <is>
          <t>Yes</t>
        </is>
      </c>
    </row>
    <row r="2818">
      <c r="A2818" t="inlineStr">
        <is>
          <t>FRANKLIN MARK T</t>
        </is>
      </c>
      <c r="B2818" t="inlineStr"/>
      <c r="C2818" t="inlineStr">
        <is>
          <t>Weak</t>
        </is>
      </c>
      <c r="D2818" s="1" t="n">
        <v>0</v>
      </c>
      <c r="E2818" s="1" t="n"/>
      <c r="F2818" t="inlineStr">
        <is>
          <t>Summit</t>
        </is>
      </c>
      <c r="G2818" s="2" t="inlineStr">
        <is>
          <t>0901195</t>
        </is>
      </c>
      <c r="H2818" s="3" t="inlineStr">
        <is>
          <t>HAMPSHIRE RD</t>
        </is>
      </c>
      <c r="I2818" s="3" t="inlineStr">
        <is>
          <t>640 HAMPSHIRE RD AKRON OH 44333</t>
        </is>
      </c>
      <c r="J2818" s="3" t="inlineStr">
        <is>
          <t>Same name is getting the credit in Summit and in Franklin. Only the name matches, so this could be one owner with two homes - or two different people.</t>
        </is>
      </c>
      <c r="K2818" s="4" t="inlineStr">
        <is>
          <t>Franklin 060-000321-00 (1272 EPWORTH AVE); Franklin 060-004039-00 (6498 LEXLEIGH CT)</t>
        </is>
      </c>
      <c r="L2818" t="inlineStr">
        <is>
          <t>Franklin, Summit</t>
        </is>
      </c>
      <c r="M2818" t="inlineStr"/>
      <c r="N2818" t="inlineStr"/>
      <c r="O2818" t="inlineStr">
        <is>
          <t>Yes</t>
        </is>
      </c>
    </row>
    <row r="2819">
      <c r="A2819" t="inlineStr">
        <is>
          <t>FRANKS JAMES</t>
        </is>
      </c>
      <c r="B2819" t="inlineStr"/>
      <c r="C2819" t="inlineStr">
        <is>
          <t>Weak</t>
        </is>
      </c>
      <c r="D2819" s="1" t="n">
        <v>0</v>
      </c>
      <c r="E2819" s="1" t="n"/>
      <c r="F2819" t="inlineStr">
        <is>
          <t>Summit</t>
        </is>
      </c>
      <c r="G2819" s="2" t="inlineStr">
        <is>
          <t>6409019</t>
        </is>
      </c>
      <c r="H2819" s="3" t="inlineStr">
        <is>
          <t>2546  EDGEBROOK CROSSING</t>
        </is>
      </c>
      <c r="I2819" s="3" t="inlineStr">
        <is>
          <t>2546 EDGEBROOK CROSSING TWINSBURG OH 44087</t>
        </is>
      </c>
      <c r="J2819" s="3" t="inlineStr">
        <is>
          <t>Same name is getting the credit in Summit and in Franklin. Only the name matches, so this could be one owner with two homes - or two different people.</t>
        </is>
      </c>
      <c r="K2819" s="4" t="inlineStr">
        <is>
          <t>Franklin 570-170151-00 (2086 WESTBRANCH RD)</t>
        </is>
      </c>
      <c r="L2819" t="inlineStr">
        <is>
          <t>Franklin, Summit</t>
        </is>
      </c>
      <c r="M2819" t="inlineStr"/>
      <c r="N2819" t="inlineStr"/>
      <c r="O2819" t="inlineStr">
        <is>
          <t>Yes</t>
        </is>
      </c>
    </row>
    <row r="2820">
      <c r="A2820" t="inlineStr">
        <is>
          <t>FRANKS TIMOTHY</t>
        </is>
      </c>
      <c r="B2820" t="inlineStr"/>
      <c r="C2820" t="inlineStr">
        <is>
          <t>Weak</t>
        </is>
      </c>
      <c r="D2820" s="1" t="n">
        <v>0</v>
      </c>
      <c r="E2820" s="1" t="n"/>
      <c r="F2820" t="inlineStr">
        <is>
          <t>Summit</t>
        </is>
      </c>
      <c r="G2820" s="2" t="inlineStr">
        <is>
          <t>5601735</t>
        </is>
      </c>
      <c r="H2820" s="3" t="inlineStr">
        <is>
          <t>3666  BAUMBERGER RD</t>
        </is>
      </c>
      <c r="I2820" s="3" t="inlineStr">
        <is>
          <t>3666 BAUMBERGER RD STOW OH 44224</t>
        </is>
      </c>
      <c r="J2820" s="3" t="inlineStr">
        <is>
          <t>Same name is getting the credit in Summit and in Huron. Only the name matches, so this could be one owner with two homes - or two different people.</t>
        </is>
      </c>
      <c r="K2820" s="4" t="inlineStr">
        <is>
          <t>Huron 37-0030-02-050-0000 (3955 EVERINGIN RD MONROEVILLE)</t>
        </is>
      </c>
      <c r="L2820" t="inlineStr">
        <is>
          <t>Huron, Summit</t>
        </is>
      </c>
      <c r="M2820" t="inlineStr"/>
      <c r="N2820" t="inlineStr"/>
      <c r="O2820" t="inlineStr">
        <is>
          <t>Yes</t>
        </is>
      </c>
    </row>
    <row r="2821">
      <c r="A2821" t="inlineStr">
        <is>
          <t>FRAZEE NICHOLAS</t>
        </is>
      </c>
      <c r="B2821" t="inlineStr"/>
      <c r="C2821" t="inlineStr">
        <is>
          <t>Weak</t>
        </is>
      </c>
      <c r="D2821" s="1" t="n">
        <v>0</v>
      </c>
      <c r="E2821" s="1" t="n"/>
      <c r="F2821" t="inlineStr">
        <is>
          <t>Summit</t>
        </is>
      </c>
      <c r="G2821" s="2" t="inlineStr">
        <is>
          <t>0201030</t>
        </is>
      </c>
      <c r="H2821" s="3" t="inlineStr">
        <is>
          <t>1716  16TH ST</t>
        </is>
      </c>
      <c r="I2821" s="3" t="inlineStr">
        <is>
          <t>1716 16TH ST CUYAHOGA FALLS OH 44223</t>
        </is>
      </c>
      <c r="J2821" s="3" t="inlineStr">
        <is>
          <t>Same name is getting the credit in Summit and in Franklin, Knox. Only the name matches, so this could be one owner with two homes - or two different people.</t>
        </is>
      </c>
      <c r="K2821" s="4" t="inlineStr">
        <is>
          <t>Franklin 070-008477-00 (2655 VASSAR PL); Knox 08-00082.016 (10180 BUSENBURG RD)</t>
        </is>
      </c>
      <c r="L2821" t="inlineStr">
        <is>
          <t>Franklin, Knox, Summit</t>
        </is>
      </c>
      <c r="M2821" t="inlineStr"/>
      <c r="N2821" t="inlineStr"/>
      <c r="O2821" t="inlineStr">
        <is>
          <t>Yes</t>
        </is>
      </c>
    </row>
    <row r="2822">
      <c r="A2822" t="inlineStr">
        <is>
          <t>FREDERICK THOMAS</t>
        </is>
      </c>
      <c r="B2822" t="inlineStr"/>
      <c r="C2822" t="inlineStr">
        <is>
          <t>Weak</t>
        </is>
      </c>
      <c r="D2822" s="1" t="n">
        <v>0</v>
      </c>
      <c r="E2822" s="1" t="n"/>
      <c r="F2822" t="inlineStr">
        <is>
          <t>Summit</t>
        </is>
      </c>
      <c r="G2822" s="2" t="inlineStr">
        <is>
          <t>6762759</t>
        </is>
      </c>
      <c r="H2822" s="3" t="inlineStr">
        <is>
          <t>1835  PENTHLEY AVE</t>
        </is>
      </c>
      <c r="I2822" s="3" t="inlineStr">
        <is>
          <t>610 W ASH ST STE 1505 SAN DIEGO CA 92101</t>
        </is>
      </c>
      <c r="J2822" s="3" t="inlineStr">
        <is>
          <t>Same name is getting the credit in Summit and in Ashtabula. Only the name matches, so this could be one owner with two homes - or two different people.</t>
        </is>
      </c>
      <c r="K2822" s="4" t="inlineStr">
        <is>
          <t>Ashtabula 170150001100 (3511 AUSTIN RD)</t>
        </is>
      </c>
      <c r="L2822" t="inlineStr">
        <is>
          <t>Ashtabula, Summit</t>
        </is>
      </c>
      <c r="M2822" t="inlineStr"/>
      <c r="N2822" t="inlineStr"/>
      <c r="O2822" t="inlineStr">
        <is>
          <t>Yes</t>
        </is>
      </c>
    </row>
    <row r="2823">
      <c r="A2823" t="inlineStr">
        <is>
          <t>FREEMAN DANIEL J</t>
        </is>
      </c>
      <c r="B2823" t="inlineStr"/>
      <c r="C2823" t="inlineStr">
        <is>
          <t>Weak</t>
        </is>
      </c>
      <c r="D2823" s="1" t="n">
        <v>0</v>
      </c>
      <c r="E2823" s="1" t="n"/>
      <c r="F2823" t="inlineStr">
        <is>
          <t>Summit</t>
        </is>
      </c>
      <c r="G2823" s="2" t="inlineStr">
        <is>
          <t>5617027</t>
        </is>
      </c>
      <c r="H2823" s="3" t="inlineStr">
        <is>
          <t>1988  DUCKSPORT DR</t>
        </is>
      </c>
      <c r="I2823" s="3" t="inlineStr">
        <is>
          <t>1988 DUCKSPORT DR STOW OH 44224</t>
        </is>
      </c>
      <c r="J2823" s="3" t="inlineStr">
        <is>
          <t>Same name is getting the credit in Summit and in Franklin. Only the name matches, so this could be one owner with two homes - or two different people.</t>
        </is>
      </c>
      <c r="K2823" s="4" t="inlineStr">
        <is>
          <t>Franklin 170-000782-00 (7900 CLARK STATE RD)</t>
        </is>
      </c>
      <c r="L2823" t="inlineStr">
        <is>
          <t>Franklin, Summit</t>
        </is>
      </c>
      <c r="M2823" t="inlineStr"/>
      <c r="N2823" t="inlineStr"/>
      <c r="O2823" t="inlineStr">
        <is>
          <t>Yes</t>
        </is>
      </c>
    </row>
    <row r="2824">
      <c r="A2824" t="inlineStr">
        <is>
          <t>FREEMAN DENNIS</t>
        </is>
      </c>
      <c r="B2824" t="inlineStr"/>
      <c r="C2824" t="inlineStr">
        <is>
          <t>Weak</t>
        </is>
      </c>
      <c r="D2824" s="1" t="n">
        <v>0</v>
      </c>
      <c r="E2824" s="1" t="n"/>
      <c r="F2824" t="inlineStr">
        <is>
          <t>Summit</t>
        </is>
      </c>
      <c r="G2824" s="2" t="inlineStr">
        <is>
          <t>6705620</t>
        </is>
      </c>
      <c r="H2824" s="3" t="inlineStr">
        <is>
          <t>819  THAYER ST</t>
        </is>
      </c>
      <c r="I2824" s="3" t="inlineStr">
        <is>
          <t>1350 EASTON DR AKRON OH 44310</t>
        </is>
      </c>
      <c r="J2824" s="3" t="inlineStr">
        <is>
          <t>Same name is getting the credit in Summit and in Lorain. Only the name matches, so this could be one owner with two homes - or two different people.</t>
        </is>
      </c>
      <c r="K2824" s="3" t="inlineStr">
        <is>
          <t>Lorain 03-00-046-111-021 (700 VERMONT DR LORAIN)</t>
        </is>
      </c>
      <c r="L2824" t="inlineStr">
        <is>
          <t>Lorain, Summit</t>
        </is>
      </c>
      <c r="M2824" t="inlineStr"/>
      <c r="N2824" t="inlineStr"/>
      <c r="O2824" t="inlineStr">
        <is>
          <t>Yes</t>
        </is>
      </c>
    </row>
    <row r="2825">
      <c r="A2825" t="inlineStr">
        <is>
          <t>FREEMAN ERIC MATTHEW</t>
        </is>
      </c>
      <c r="B2825" t="inlineStr"/>
      <c r="C2825" t="inlineStr">
        <is>
          <t>Weak</t>
        </is>
      </c>
      <c r="D2825" s="1" t="n">
        <v>0</v>
      </c>
      <c r="E2825" s="1" t="n"/>
      <c r="F2825" t="inlineStr">
        <is>
          <t>Summit</t>
        </is>
      </c>
      <c r="G2825" s="2" t="inlineStr">
        <is>
          <t>0210429</t>
        </is>
      </c>
      <c r="H2825" s="3" t="inlineStr">
        <is>
          <t>2059  8TH ST</t>
        </is>
      </c>
      <c r="I2825" s="3" t="inlineStr">
        <is>
          <t>2059 8TH ST CUYAHOGA FALLS OH 44221</t>
        </is>
      </c>
      <c r="J2825" s="3" t="inlineStr">
        <is>
          <t>Same name is getting the credit in Summit and in Clinton. Only the name matches, so this could be one owner with two homes - or two different people.</t>
        </is>
      </c>
      <c r="K2825" s="3" t="inlineStr">
        <is>
          <t>Clinton 030-01-03-23-0012-00 (7662 CENTER RD)</t>
        </is>
      </c>
      <c r="L2825" t="inlineStr">
        <is>
          <t>Clinton, Summit</t>
        </is>
      </c>
      <c r="M2825" t="inlineStr"/>
      <c r="N2825" t="inlineStr"/>
      <c r="O2825" t="inlineStr">
        <is>
          <t>Yes</t>
        </is>
      </c>
    </row>
    <row r="2826">
      <c r="A2826" t="inlineStr">
        <is>
          <t>FREEMAN SEAN PATRICK</t>
        </is>
      </c>
      <c r="B2826" t="inlineStr"/>
      <c r="C2826" t="inlineStr">
        <is>
          <t>Weak</t>
        </is>
      </c>
      <c r="D2826" s="1" t="n">
        <v>0</v>
      </c>
      <c r="E2826" s="1" t="n"/>
      <c r="F2826" t="inlineStr">
        <is>
          <t>Summit</t>
        </is>
      </c>
      <c r="G2826" s="2" t="inlineStr">
        <is>
          <t>6859935</t>
        </is>
      </c>
      <c r="H2826" s="3" t="inlineStr">
        <is>
          <t>1664  EAGLES LN</t>
        </is>
      </c>
      <c r="I2826" s="3" t="inlineStr">
        <is>
          <t>1664 EAGLES LN AKRON OH 44306-4069</t>
        </is>
      </c>
      <c r="J2826" s="3" t="inlineStr">
        <is>
          <t>Same name is getting the credit in Summit and in Franklin. Only the name matches, so this could be one owner with two homes - or two different people.</t>
        </is>
      </c>
      <c r="K2826" s="4" t="inlineStr">
        <is>
          <t>Franklin 010-283908-00 (5297 ROYAL ARCH CASCA DR 45)</t>
        </is>
      </c>
      <c r="L2826" t="inlineStr">
        <is>
          <t>Franklin, Summit</t>
        </is>
      </c>
      <c r="M2826" t="inlineStr"/>
      <c r="N2826" t="inlineStr"/>
      <c r="O2826" t="inlineStr">
        <is>
          <t>Yes</t>
        </is>
      </c>
    </row>
    <row r="2827">
      <c r="A2827" t="inlineStr">
        <is>
          <t>FRENCH KIMBERLY</t>
        </is>
      </c>
      <c r="B2827" t="inlineStr"/>
      <c r="C2827" t="inlineStr">
        <is>
          <t>Weak</t>
        </is>
      </c>
      <c r="D2827" s="1" t="n">
        <v>0</v>
      </c>
      <c r="E2827" s="1" t="n"/>
      <c r="F2827" t="inlineStr">
        <is>
          <t>Summit</t>
        </is>
      </c>
      <c r="G2827" s="2" t="inlineStr">
        <is>
          <t>5608130</t>
        </is>
      </c>
      <c r="H2827" s="3" t="inlineStr">
        <is>
          <t>3431  SANFORD AVE</t>
        </is>
      </c>
      <c r="I2827" s="3" t="inlineStr">
        <is>
          <t>3431 SANFORD AVE STOW OH 44224</t>
        </is>
      </c>
      <c r="J2827" s="3" t="inlineStr">
        <is>
          <t>Same name is getting the credit in Summit and in Franklin. Only the name matches, so this could be one owner with two homes - or two different people.</t>
        </is>
      </c>
      <c r="K2827" s="4" t="inlineStr">
        <is>
          <t>Franklin 241-000335-00 (661 DARLENE PL)</t>
        </is>
      </c>
      <c r="L2827" t="inlineStr">
        <is>
          <t>Franklin, Summit</t>
        </is>
      </c>
      <c r="M2827" t="inlineStr"/>
      <c r="N2827" t="inlineStr"/>
      <c r="O2827" t="inlineStr">
        <is>
          <t>Yes</t>
        </is>
      </c>
    </row>
    <row r="2828">
      <c r="A2828" t="inlineStr">
        <is>
          <t>FRIEND MATTHEW</t>
        </is>
      </c>
      <c r="B2828" t="inlineStr"/>
      <c r="C2828" t="inlineStr">
        <is>
          <t>Weak</t>
        </is>
      </c>
      <c r="D2828" s="1" t="n">
        <v>0</v>
      </c>
      <c r="E2828" s="1" t="n"/>
      <c r="F2828" t="inlineStr">
        <is>
          <t>Summit</t>
        </is>
      </c>
      <c r="G2828" s="2" t="inlineStr">
        <is>
          <t>6711224</t>
        </is>
      </c>
      <c r="H2828" s="3" t="inlineStr">
        <is>
          <t>866  FRIED ST</t>
        </is>
      </c>
      <c r="I2828" s="3" t="inlineStr">
        <is>
          <t>932 BLOOMFIELD AVE AKRON OH 44302</t>
        </is>
      </c>
      <c r="J2828" s="3" t="inlineStr">
        <is>
          <t>Same name is getting the credit in Summit and in Franklin, Washington. Only the name matches, so this could be one owner with two homes - or two different people.</t>
        </is>
      </c>
      <c r="K2828" s="4" t="inlineStr">
        <is>
          <t>Franklin 040-009607-00 (6406 FOUNTAINVIEW CT); Washington 180019M00000 (4770 COW RUN RD JUDY - DEC'D 12-18-97)</t>
        </is>
      </c>
      <c r="L2828" t="inlineStr">
        <is>
          <t>Franklin, Summit, Washington</t>
        </is>
      </c>
      <c r="M2828" t="inlineStr"/>
      <c r="N2828" t="inlineStr"/>
      <c r="O2828" t="inlineStr">
        <is>
          <t>Yes</t>
        </is>
      </c>
    </row>
    <row r="2829">
      <c r="A2829" t="inlineStr">
        <is>
          <t>FRITZ BRANDON</t>
        </is>
      </c>
      <c r="B2829" t="inlineStr"/>
      <c r="C2829" t="inlineStr">
        <is>
          <t>Weak</t>
        </is>
      </c>
      <c r="D2829" s="1" t="n">
        <v>0</v>
      </c>
      <c r="E2829" s="1" t="n"/>
      <c r="F2829" t="inlineStr">
        <is>
          <t>Summit</t>
        </is>
      </c>
      <c r="G2829" s="2" t="inlineStr">
        <is>
          <t>6205869</t>
        </is>
      </c>
      <c r="H2829" s="3" t="inlineStr">
        <is>
          <t>8060  MEGAN MEADOW DR</t>
        </is>
      </c>
      <c r="I2829" s="3" t="inlineStr">
        <is>
          <t>8060 MEGAN MEADOW DR HUDSON OH 44236</t>
        </is>
      </c>
      <c r="J2829" s="3" t="inlineStr">
        <is>
          <t>Same name is getting the credit in Summit and in Ashtabula. Only the name matches, so this could be one owner with two homes - or two different people.</t>
        </is>
      </c>
      <c r="K2829" s="4" t="inlineStr">
        <is>
          <t>Ashtabula 390133005600 (475 E MAIN (USR 322) ST)</t>
        </is>
      </c>
      <c r="L2829" t="inlineStr">
        <is>
          <t>Ashtabula, Summit</t>
        </is>
      </c>
      <c r="M2829" t="inlineStr"/>
      <c r="N2829" t="inlineStr"/>
      <c r="O2829" t="inlineStr">
        <is>
          <t>Yes</t>
        </is>
      </c>
    </row>
    <row r="2830">
      <c r="A2830" t="inlineStr">
        <is>
          <t>FRY THOMAS R</t>
        </is>
      </c>
      <c r="B2830" t="inlineStr"/>
      <c r="C2830" t="inlineStr">
        <is>
          <t>Weak</t>
        </is>
      </c>
      <c r="D2830" s="1" t="n">
        <v>0</v>
      </c>
      <c r="E2830" s="1" t="n"/>
      <c r="F2830" t="inlineStr">
        <is>
          <t>Summit</t>
        </is>
      </c>
      <c r="G2830" s="2" t="inlineStr">
        <is>
          <t>2806924</t>
        </is>
      </c>
      <c r="H2830" s="3" t="inlineStr">
        <is>
          <t>260  HEDGEWOOD DR</t>
        </is>
      </c>
      <c r="I2830" s="3" t="inlineStr">
        <is>
          <t>260 HEDGEWOOD DR AKRON OH 44319</t>
        </is>
      </c>
      <c r="J2830" s="3" t="inlineStr">
        <is>
          <t>Same name is getting the credit in Summit and in Knox. Only the name matches, so this could be one owner with two homes - or two different people.</t>
        </is>
      </c>
      <c r="K2830" s="4" t="inlineStr">
        <is>
          <t>Knox 01-01251.001 (12660 GREGG RD)</t>
        </is>
      </c>
      <c r="L2830" t="inlineStr">
        <is>
          <t>Knox, Summit</t>
        </is>
      </c>
      <c r="M2830" t="inlineStr"/>
      <c r="N2830" t="inlineStr"/>
      <c r="O2830" t="inlineStr">
        <is>
          <t>Yes</t>
        </is>
      </c>
    </row>
    <row r="2831">
      <c r="A2831" t="inlineStr">
        <is>
          <t>FRY THOMAS R</t>
        </is>
      </c>
      <c r="B2831" t="inlineStr"/>
      <c r="C2831" t="inlineStr">
        <is>
          <t>Weak</t>
        </is>
      </c>
      <c r="D2831" s="1" t="n">
        <v>0</v>
      </c>
      <c r="E2831" s="1" t="n"/>
      <c r="F2831" t="inlineStr">
        <is>
          <t>Summit</t>
        </is>
      </c>
      <c r="G2831" s="2" t="inlineStr">
        <is>
          <t>2816276</t>
        </is>
      </c>
      <c r="H2831" s="3" t="inlineStr">
        <is>
          <t>HEDGEWOOD DR</t>
        </is>
      </c>
      <c r="I2831" s="3" t="inlineStr">
        <is>
          <t>260 HEDGEWOOD DR AKRON OH 44319</t>
        </is>
      </c>
      <c r="J2831" s="3" t="inlineStr">
        <is>
          <t>Same name is getting the credit in Summit and in Knox. Only the name matches, so this could be one owner with two homes - or two different people.</t>
        </is>
      </c>
      <c r="K2831" s="4" t="inlineStr">
        <is>
          <t>Knox 01-01251.001 (12660 GREGG RD)</t>
        </is>
      </c>
      <c r="L2831" t="inlineStr">
        <is>
          <t>Knox, Summit</t>
        </is>
      </c>
      <c r="M2831" t="inlineStr"/>
      <c r="N2831" t="inlineStr"/>
      <c r="O2831" t="inlineStr">
        <is>
          <t>Yes</t>
        </is>
      </c>
    </row>
    <row r="2832">
      <c r="A2832" t="inlineStr">
        <is>
          <t>FRYE DONNA</t>
        </is>
      </c>
      <c r="B2832" t="inlineStr"/>
      <c r="C2832" t="inlineStr">
        <is>
          <t>Weak</t>
        </is>
      </c>
      <c r="D2832" s="1" t="n">
        <v>0</v>
      </c>
      <c r="E2832" s="1" t="n"/>
      <c r="F2832" t="inlineStr">
        <is>
          <t>Summit</t>
        </is>
      </c>
      <c r="G2832" s="2" t="inlineStr">
        <is>
          <t>6720523</t>
        </is>
      </c>
      <c r="H2832" s="3" t="inlineStr">
        <is>
          <t>1674  OTTAWA AVE</t>
        </is>
      </c>
      <c r="I2832" s="3" t="inlineStr">
        <is>
          <t>1674 OTTAWA AVE AKRON OH 44305</t>
        </is>
      </c>
      <c r="J2832" s="3" t="inlineStr">
        <is>
          <t>Same name is getting the credit in Summit and in Franklin. Only the name matches, so this could be one owner with two homes - or two different people.</t>
        </is>
      </c>
      <c r="K2832" s="4" t="inlineStr">
        <is>
          <t>Franklin 070-004994-00 (1909 RIDGECLIFF RD)</t>
        </is>
      </c>
      <c r="L2832" t="inlineStr">
        <is>
          <t>Franklin, Summit</t>
        </is>
      </c>
      <c r="M2832" t="inlineStr"/>
      <c r="N2832" t="inlineStr"/>
      <c r="O2832" t="inlineStr">
        <is>
          <t>Yes</t>
        </is>
      </c>
    </row>
    <row r="2833">
      <c r="A2833" t="inlineStr">
        <is>
          <t>FRYE KARL F</t>
        </is>
      </c>
      <c r="B2833" t="inlineStr"/>
      <c r="C2833" t="inlineStr">
        <is>
          <t>Weak</t>
        </is>
      </c>
      <c r="D2833" s="1" t="n">
        <v>0</v>
      </c>
      <c r="E2833" s="1" t="n"/>
      <c r="F2833" t="inlineStr">
        <is>
          <t>Summit</t>
        </is>
      </c>
      <c r="G2833" s="2" t="inlineStr">
        <is>
          <t>2300772</t>
        </is>
      </c>
      <c r="H2833" s="3" t="inlineStr">
        <is>
          <t>1372 W NIMISILA RD</t>
        </is>
      </c>
      <c r="I2833" s="3" t="inlineStr">
        <is>
          <t>1372 W NIMISILA RD CLINTON OH 44216</t>
        </is>
      </c>
      <c r="J2833" s="3" t="inlineStr">
        <is>
          <t>Same name is getting the credit in Summit and in Lorain. Only the name matches, so this could be one owner with two homes - or two different people.</t>
        </is>
      </c>
      <c r="K2833" s="3" t="inlineStr">
        <is>
          <t>Lorain 07-00-036-000-521 (9207 NASH LN NORTH RIDGEVILLE)</t>
        </is>
      </c>
      <c r="L2833" t="inlineStr">
        <is>
          <t>Lorain, Summit</t>
        </is>
      </c>
      <c r="M2833" t="inlineStr"/>
      <c r="N2833" t="inlineStr"/>
      <c r="O2833" t="inlineStr">
        <is>
          <t>Yes</t>
        </is>
      </c>
    </row>
    <row r="2834">
      <c r="A2834" t="inlineStr">
        <is>
          <t>FRYE SCOTT C</t>
        </is>
      </c>
      <c r="B2834" t="inlineStr"/>
      <c r="C2834" t="inlineStr">
        <is>
          <t>Weak</t>
        </is>
      </c>
      <c r="D2834" s="1" t="n">
        <v>0</v>
      </c>
      <c r="E2834" s="1" t="n"/>
      <c r="F2834" t="inlineStr">
        <is>
          <t>Summit</t>
        </is>
      </c>
      <c r="G2834" s="2" t="inlineStr">
        <is>
          <t>3007521</t>
        </is>
      </c>
      <c r="H2834" s="3" t="inlineStr">
        <is>
          <t>5673  LONDONAIRY BLVD</t>
        </is>
      </c>
      <c r="I2834" s="3" t="inlineStr">
        <is>
          <t>5673 LONDONAIRY BLVD HUDSON 44236</t>
        </is>
      </c>
      <c r="J2834" s="3" t="inlineStr">
        <is>
          <t>Same name is getting the credit in Summit and in Fairfield. Only the name matches, so this could be one owner with two homes - or two different people.</t>
        </is>
      </c>
      <c r="K2834" s="4" t="inlineStr">
        <is>
          <t>Fairfield 0534207500 (1503 FULLER CT)</t>
        </is>
      </c>
      <c r="L2834" t="inlineStr">
        <is>
          <t>Fairfield, Summit</t>
        </is>
      </c>
      <c r="M2834" t="inlineStr"/>
      <c r="N2834" t="inlineStr"/>
      <c r="O2834" t="inlineStr">
        <is>
          <t>Yes</t>
        </is>
      </c>
    </row>
    <row r="2835">
      <c r="A2835" t="inlineStr">
        <is>
          <t>FULLER BRETT A</t>
        </is>
      </c>
      <c r="B2835" t="inlineStr"/>
      <c r="C2835" t="inlineStr">
        <is>
          <t>Weak</t>
        </is>
      </c>
      <c r="D2835" s="1" t="n">
        <v>0</v>
      </c>
      <c r="E2835" s="1" t="n"/>
      <c r="F2835" t="inlineStr">
        <is>
          <t>Summit</t>
        </is>
      </c>
      <c r="G2835" s="2" t="inlineStr">
        <is>
          <t>5610647</t>
        </is>
      </c>
      <c r="H2835" s="3" t="inlineStr">
        <is>
          <t>3984  LAKE RUN BLVD</t>
        </is>
      </c>
      <c r="I2835" s="3" t="inlineStr">
        <is>
          <t>3984 LAKE RUN BLVD STOW OH 44224</t>
        </is>
      </c>
      <c r="J2835" s="3" t="inlineStr">
        <is>
          <t>Same name is getting the credit in Summit and in Union. Only the name matches, so this could be one owner with two homes - or two different people.</t>
        </is>
      </c>
      <c r="K2835" s="4" t="inlineStr">
        <is>
          <t>Union 1500070492270 (6007 EL CAMINO DR PLAIN CITY)</t>
        </is>
      </c>
      <c r="L2835" t="inlineStr">
        <is>
          <t>Summit, Union</t>
        </is>
      </c>
      <c r="M2835" t="inlineStr"/>
      <c r="N2835" t="inlineStr"/>
      <c r="O2835" t="inlineStr">
        <is>
          <t>Yes</t>
        </is>
      </c>
    </row>
    <row r="2836">
      <c r="A2836" t="inlineStr">
        <is>
          <t>FULLER DAVID M</t>
        </is>
      </c>
      <c r="B2836" t="inlineStr"/>
      <c r="C2836" t="inlineStr">
        <is>
          <t>Weak</t>
        </is>
      </c>
      <c r="D2836" s="1" t="n">
        <v>0</v>
      </c>
      <c r="E2836" s="1" t="n"/>
      <c r="F2836" t="inlineStr">
        <is>
          <t>Summit</t>
        </is>
      </c>
      <c r="G2836" s="2" t="inlineStr">
        <is>
          <t>5609793</t>
        </is>
      </c>
      <c r="H2836" s="3" t="inlineStr">
        <is>
          <t>3177  WEXFORD BLVD</t>
        </is>
      </c>
      <c r="I2836" s="3" t="inlineStr">
        <is>
          <t>3177 WEXFORD BLVD STOW OH 44224</t>
        </is>
      </c>
      <c r="J2836" s="3" t="inlineStr">
        <is>
          <t>Same name is getting the credit in Summit and in Washington. Only the name matches, so this could be one owner with two homes - or two different people.</t>
        </is>
      </c>
      <c r="K2836" s="4" t="inlineStr">
        <is>
          <t>Washington 080027820000 (818 ELM ST BELPRE)</t>
        </is>
      </c>
      <c r="L2836" t="inlineStr">
        <is>
          <t>Summit, Washington</t>
        </is>
      </c>
      <c r="M2836" t="inlineStr"/>
      <c r="N2836" t="inlineStr"/>
      <c r="O2836" t="inlineStr">
        <is>
          <t>Yes</t>
        </is>
      </c>
    </row>
    <row r="2837">
      <c r="A2837" t="inlineStr">
        <is>
          <t>FULLER JESSICA L</t>
        </is>
      </c>
      <c r="B2837" t="inlineStr"/>
      <c r="C2837" t="inlineStr">
        <is>
          <t>Weak</t>
        </is>
      </c>
      <c r="D2837" s="1" t="n">
        <v>0</v>
      </c>
      <c r="E2837" s="1" t="n"/>
      <c r="F2837" t="inlineStr">
        <is>
          <t>Summit</t>
        </is>
      </c>
      <c r="G2837" s="2" t="inlineStr">
        <is>
          <t>0217194</t>
        </is>
      </c>
      <c r="H2837" s="3" t="inlineStr">
        <is>
          <t>1864  19TH ST</t>
        </is>
      </c>
      <c r="I2837" s="3" t="inlineStr">
        <is>
          <t>1864 19TH ST CUYAHOGA FALLS OH 44223</t>
        </is>
      </c>
      <c r="J2837" s="3" t="inlineStr">
        <is>
          <t>Same name is getting the credit in Summit and in Franklin. Only the name matches, so this could be one owner with two homes - or two different people.</t>
        </is>
      </c>
      <c r="K2837" s="4" t="inlineStr">
        <is>
          <t>Franklin 186-002146-00 (5247 EARHART DR)</t>
        </is>
      </c>
      <c r="L2837" t="inlineStr">
        <is>
          <t>Franklin, Summit</t>
        </is>
      </c>
      <c r="M2837" t="inlineStr"/>
      <c r="N2837" t="inlineStr"/>
      <c r="O2837" t="inlineStr">
        <is>
          <t>Yes</t>
        </is>
      </c>
    </row>
    <row r="2838">
      <c r="A2838" t="inlineStr">
        <is>
          <t>FULLER JESSICA L</t>
        </is>
      </c>
      <c r="B2838" t="inlineStr"/>
      <c r="C2838" t="inlineStr">
        <is>
          <t>Weak</t>
        </is>
      </c>
      <c r="D2838" s="1" t="n">
        <v>0</v>
      </c>
      <c r="E2838" s="1" t="n"/>
      <c r="F2838" t="inlineStr">
        <is>
          <t>Summit</t>
        </is>
      </c>
      <c r="G2838" s="2" t="inlineStr">
        <is>
          <t>0217195</t>
        </is>
      </c>
      <c r="H2838" s="3" t="inlineStr">
        <is>
          <t>1864  19TH ST</t>
        </is>
      </c>
      <c r="I2838" s="3" t="inlineStr">
        <is>
          <t>1864 19TH ST CUYAHOGA FALLS OH 44223</t>
        </is>
      </c>
      <c r="J2838" s="3" t="inlineStr">
        <is>
          <t>Same name is getting the credit in Summit and in Franklin. Only the name matches, so this could be one owner with two homes - or two different people.</t>
        </is>
      </c>
      <c r="K2838" s="4" t="inlineStr">
        <is>
          <t>Franklin 186-002146-00 (5247 EARHART DR)</t>
        </is>
      </c>
      <c r="L2838" t="inlineStr">
        <is>
          <t>Franklin, Summit</t>
        </is>
      </c>
      <c r="M2838" t="inlineStr"/>
      <c r="N2838" t="inlineStr"/>
      <c r="O2838" t="inlineStr">
        <is>
          <t>Yes</t>
        </is>
      </c>
    </row>
    <row r="2839">
      <c r="A2839" t="inlineStr">
        <is>
          <t>FULLER MICHAEL</t>
        </is>
      </c>
      <c r="B2839" t="inlineStr"/>
      <c r="C2839" t="inlineStr">
        <is>
          <t>Weak</t>
        </is>
      </c>
      <c r="D2839" s="1" t="n">
        <v>0</v>
      </c>
      <c r="E2839" s="1" t="n"/>
      <c r="F2839" t="inlineStr">
        <is>
          <t>Summit</t>
        </is>
      </c>
      <c r="G2839" s="2" t="inlineStr">
        <is>
          <t>0208229</t>
        </is>
      </c>
      <c r="H2839" s="3" t="inlineStr">
        <is>
          <t>1824  8TH ST</t>
        </is>
      </c>
      <c r="I2839" s="3" t="inlineStr">
        <is>
          <t>1824 8TH ST CUYAHOGA FALLS OH 44221</t>
        </is>
      </c>
      <c r="J2839" s="3" t="inlineStr">
        <is>
          <t>Same name is getting the credit in Summit and in Franklin. Only the name matches, so this could be one owner with two homes - or two different people.</t>
        </is>
      </c>
      <c r="K2839" s="4" t="inlineStr">
        <is>
          <t>Franklin 010-149706-00 (2375 HARDESTY DR NORTH JC-1)</t>
        </is>
      </c>
      <c r="L2839" t="inlineStr">
        <is>
          <t>Franklin, Summit</t>
        </is>
      </c>
      <c r="M2839" t="inlineStr"/>
      <c r="N2839" t="inlineStr"/>
      <c r="O2839" t="inlineStr">
        <is>
          <t>Yes</t>
        </is>
      </c>
    </row>
    <row r="2840">
      <c r="A2840" t="inlineStr">
        <is>
          <t>FULLER SANDRA L</t>
        </is>
      </c>
      <c r="B2840" t="inlineStr"/>
      <c r="C2840" t="inlineStr">
        <is>
          <t>Weak</t>
        </is>
      </c>
      <c r="D2840" s="1" t="n">
        <v>0</v>
      </c>
      <c r="E2840" s="1" t="n"/>
      <c r="F2840" t="inlineStr">
        <is>
          <t>Summit</t>
        </is>
      </c>
      <c r="G2840" s="2" t="inlineStr">
        <is>
          <t>5401570</t>
        </is>
      </c>
      <c r="H2840" s="3" t="inlineStr">
        <is>
          <t>2726  SANITARIUM RD</t>
        </is>
      </c>
      <c r="I2840" s="3" t="inlineStr">
        <is>
          <t>2726 SANITARIUM RD AKRON OH 44312</t>
        </is>
      </c>
      <c r="J2840" s="3" t="inlineStr">
        <is>
          <t>Same name is getting the credit in Summit and in Washington. Only the name matches, so this could be one owner with two homes - or two different people.</t>
        </is>
      </c>
      <c r="K2840" s="4" t="inlineStr">
        <is>
          <t>Washington 080028428000 (810 ELM ST BELPRE)</t>
        </is>
      </c>
      <c r="L2840" t="inlineStr">
        <is>
          <t>Summit, Washington</t>
        </is>
      </c>
      <c r="M2840" t="inlineStr"/>
      <c r="N2840" t="inlineStr"/>
      <c r="O2840" t="inlineStr">
        <is>
          <t>Yes</t>
        </is>
      </c>
    </row>
    <row r="2841">
      <c r="A2841" t="inlineStr">
        <is>
          <t>FULLER SANDRA L</t>
        </is>
      </c>
      <c r="B2841" t="inlineStr"/>
      <c r="C2841" t="inlineStr">
        <is>
          <t>Weak</t>
        </is>
      </c>
      <c r="D2841" s="1" t="n">
        <v>0</v>
      </c>
      <c r="E2841" s="1" t="n"/>
      <c r="F2841" t="inlineStr">
        <is>
          <t>Summit</t>
        </is>
      </c>
      <c r="G2841" s="2" t="inlineStr">
        <is>
          <t>5401571</t>
        </is>
      </c>
      <c r="H2841" s="3" t="inlineStr">
        <is>
          <t>2726  SANITARIUM RD</t>
        </is>
      </c>
      <c r="I2841" s="3" t="inlineStr">
        <is>
          <t>2726 SANITARIUM RD AKRON OH 44312</t>
        </is>
      </c>
      <c r="J2841" s="3" t="inlineStr">
        <is>
          <t>Same name is getting the credit in Summit and in Washington. Only the name matches, so this could be one owner with two homes - or two different people.</t>
        </is>
      </c>
      <c r="K2841" s="4" t="inlineStr">
        <is>
          <t>Washington 080028428000 (810 ELM ST BELPRE)</t>
        </is>
      </c>
      <c r="L2841" t="inlineStr">
        <is>
          <t>Summit, Washington</t>
        </is>
      </c>
      <c r="M2841" t="inlineStr"/>
      <c r="N2841" t="inlineStr"/>
      <c r="O2841" t="inlineStr">
        <is>
          <t>Yes</t>
        </is>
      </c>
    </row>
    <row r="2842">
      <c r="A2842" t="inlineStr">
        <is>
          <t>FULLER THOMAS</t>
        </is>
      </c>
      <c r="B2842" t="inlineStr"/>
      <c r="C2842" t="inlineStr">
        <is>
          <t>Weak</t>
        </is>
      </c>
      <c r="D2842" s="1" t="n">
        <v>0</v>
      </c>
      <c r="E2842" s="1" t="n"/>
      <c r="F2842" t="inlineStr">
        <is>
          <t>Summit</t>
        </is>
      </c>
      <c r="G2842" s="2" t="inlineStr">
        <is>
          <t>0106030</t>
        </is>
      </c>
      <c r="H2842" s="3" t="inlineStr">
        <is>
          <t>304 E BAIRD AVE</t>
        </is>
      </c>
      <c r="I2842" s="3" t="inlineStr">
        <is>
          <t>304 E BAIRD AVE BARBERTON OH 44203</t>
        </is>
      </c>
      <c r="J2842" s="3" t="inlineStr">
        <is>
          <t>Same name is getting the credit in Summit and in Ashtabula. Only the name matches, so this could be one owner with two homes - or two different people.</t>
        </is>
      </c>
      <c r="K2842" s="4" t="inlineStr">
        <is>
          <t>Ashtabula 050340003200 (1936 E 43RD ST)</t>
        </is>
      </c>
      <c r="L2842" t="inlineStr">
        <is>
          <t>Ashtabula, Summit</t>
        </is>
      </c>
      <c r="M2842" t="inlineStr"/>
      <c r="N2842" t="inlineStr"/>
      <c r="O2842" t="inlineStr">
        <is>
          <t>Yes</t>
        </is>
      </c>
    </row>
    <row r="2843">
      <c r="A2843" t="inlineStr">
        <is>
          <t>FULTZ CHRISTOPHER A</t>
        </is>
      </c>
      <c r="B2843" t="inlineStr"/>
      <c r="C2843" t="inlineStr">
        <is>
          <t>Weak</t>
        </is>
      </c>
      <c r="D2843" s="1" t="n">
        <v>0</v>
      </c>
      <c r="E2843" s="1" t="n"/>
      <c r="F2843" t="inlineStr">
        <is>
          <t>Summit</t>
        </is>
      </c>
      <c r="G2843" s="2" t="inlineStr">
        <is>
          <t>1503484</t>
        </is>
      </c>
      <c r="H2843" s="3" t="inlineStr">
        <is>
          <t>2563  LAWNSHIRE DR</t>
        </is>
      </c>
      <c r="I2843" s="3" t="inlineStr">
        <is>
          <t>2563 LAWNSHIRE DR AKRON OH 44321</t>
        </is>
      </c>
      <c r="J2843" s="3" t="inlineStr">
        <is>
          <t>Same name is getting the credit in Summit and in Lorain. Only the name matches, so this could be one owner with two homes - or two different people.</t>
        </is>
      </c>
      <c r="K2843" s="3" t="inlineStr">
        <is>
          <t>Lorain 02-02-013-101-033 (2724 SKYLINE DR LORAIN)</t>
        </is>
      </c>
      <c r="L2843" t="inlineStr">
        <is>
          <t>Lorain, Summit</t>
        </is>
      </c>
      <c r="M2843" t="inlineStr"/>
      <c r="N2843" t="inlineStr"/>
      <c r="O2843" t="inlineStr">
        <is>
          <t>Yes</t>
        </is>
      </c>
    </row>
    <row r="2844">
      <c r="A2844" t="inlineStr">
        <is>
          <t>FUNK MARK E</t>
        </is>
      </c>
      <c r="B2844" t="inlineStr"/>
      <c r="C2844" t="inlineStr">
        <is>
          <t>Weak</t>
        </is>
      </c>
      <c r="D2844" s="1" t="n">
        <v>0</v>
      </c>
      <c r="E2844" s="1" t="n"/>
      <c r="F2844" t="inlineStr">
        <is>
          <t>Summit</t>
        </is>
      </c>
      <c r="G2844" s="2" t="inlineStr">
        <is>
          <t>5104136</t>
        </is>
      </c>
      <c r="H2844" s="3" t="inlineStr">
        <is>
          <t>2552  CANTON RD</t>
        </is>
      </c>
      <c r="I2844" s="3" t="inlineStr">
        <is>
          <t>2552 CANTON RD AKRON OH 44312</t>
        </is>
      </c>
      <c r="J2844" s="3" t="inlineStr">
        <is>
          <t>Same name is getting the credit in Summit and in Franklin. Only the name matches, so this could be one owner with two homes - or two different people.</t>
        </is>
      </c>
      <c r="K2844" s="4" t="inlineStr">
        <is>
          <t>Franklin 570-220872-00 (5133 WOLLASTON CT)</t>
        </is>
      </c>
      <c r="L2844" t="inlineStr">
        <is>
          <t>Franklin, Summit</t>
        </is>
      </c>
      <c r="M2844" t="inlineStr"/>
      <c r="N2844" t="inlineStr"/>
      <c r="O2844" t="inlineStr">
        <is>
          <t>Yes</t>
        </is>
      </c>
    </row>
    <row r="2845">
      <c r="A2845" t="inlineStr">
        <is>
          <t>FUNK ROBERT M</t>
        </is>
      </c>
      <c r="B2845" t="inlineStr"/>
      <c r="C2845" t="inlineStr">
        <is>
          <t>Weak</t>
        </is>
      </c>
      <c r="D2845" s="1" t="n">
        <v>0</v>
      </c>
      <c r="E2845" s="1" t="n"/>
      <c r="F2845" t="inlineStr">
        <is>
          <t>Summit</t>
        </is>
      </c>
      <c r="G2845" s="2" t="inlineStr">
        <is>
          <t>3002455</t>
        </is>
      </c>
      <c r="H2845" s="3" t="inlineStr">
        <is>
          <t>7733  SALEM DR</t>
        </is>
      </c>
      <c r="I2845" s="3" t="inlineStr">
        <is>
          <t>7733 SALEM DR HUDSON OH 44236</t>
        </is>
      </c>
      <c r="J2845" s="3" t="inlineStr">
        <is>
          <t>Same name is getting the credit in Summit and in Franklin. Only the name matches, so this could be one owner with two homes - or two different people.</t>
        </is>
      </c>
      <c r="K2845" s="4" t="inlineStr">
        <is>
          <t>Franklin 010-180159-00 (366 FENWAY RD A)</t>
        </is>
      </c>
      <c r="L2845" t="inlineStr">
        <is>
          <t>Franklin, Summit</t>
        </is>
      </c>
      <c r="M2845" t="inlineStr"/>
      <c r="N2845" t="inlineStr"/>
      <c r="O2845" t="inlineStr">
        <is>
          <t>Yes</t>
        </is>
      </c>
    </row>
    <row r="2846">
      <c r="A2846" t="inlineStr">
        <is>
          <t>GABLE JUSTIN</t>
        </is>
      </c>
      <c r="B2846" t="inlineStr"/>
      <c r="C2846" t="inlineStr">
        <is>
          <t>Weak</t>
        </is>
      </c>
      <c r="D2846" s="1" t="n">
        <v>0</v>
      </c>
      <c r="E2846" s="1" t="n"/>
      <c r="F2846" t="inlineStr">
        <is>
          <t>Summit</t>
        </is>
      </c>
      <c r="G2846" s="2" t="inlineStr">
        <is>
          <t>3700685</t>
        </is>
      </c>
      <c r="H2846" s="3" t="inlineStr">
        <is>
          <t>4632  LAKESIDE OVAL</t>
        </is>
      </c>
      <c r="I2846" s="3" t="inlineStr">
        <is>
          <t>4632 LAKESIDE OVAL PENINSULA OH 44264</t>
        </is>
      </c>
      <c r="J2846" s="3" t="inlineStr">
        <is>
          <t>Same name is getting the credit in Summit and in Guernsey. Only the name matches, so this could be one owner with two homes - or two different people.</t>
        </is>
      </c>
      <c r="K2846" s="4" t="inlineStr">
        <is>
          <t>Guernsey 02-0003538.000 (6440 FAIRDALE DR CAMBRIDGE)</t>
        </is>
      </c>
      <c r="L2846" t="inlineStr">
        <is>
          <t>Guernsey, Summit</t>
        </is>
      </c>
      <c r="M2846" t="inlineStr"/>
      <c r="N2846" t="inlineStr"/>
      <c r="O2846" t="inlineStr">
        <is>
          <t>Yes</t>
        </is>
      </c>
    </row>
    <row r="2847">
      <c r="A2847" t="inlineStr">
        <is>
          <t>GABLE JUSTIN</t>
        </is>
      </c>
      <c r="B2847" t="inlineStr"/>
      <c r="C2847" t="inlineStr">
        <is>
          <t>Weak</t>
        </is>
      </c>
      <c r="D2847" s="1" t="n">
        <v>0</v>
      </c>
      <c r="E2847" s="1" t="n"/>
      <c r="F2847" t="inlineStr">
        <is>
          <t>Summit</t>
        </is>
      </c>
      <c r="G2847" s="2" t="inlineStr">
        <is>
          <t>3700797</t>
        </is>
      </c>
      <c r="H2847" s="3" t="inlineStr">
        <is>
          <t>4632  LAKESIDE OVAL</t>
        </is>
      </c>
      <c r="I2847" s="3" t="inlineStr">
        <is>
          <t>4632 LAKESIDE OVAL PENINSULA OH 44264</t>
        </is>
      </c>
      <c r="J2847" s="3" t="inlineStr">
        <is>
          <t>Same name is getting the credit in Summit and in Guernsey. Only the name matches, so this could be one owner with two homes - or two different people.</t>
        </is>
      </c>
      <c r="K2847" s="4" t="inlineStr">
        <is>
          <t>Guernsey 02-0003538.000 (6440 FAIRDALE DR CAMBRIDGE)</t>
        </is>
      </c>
      <c r="L2847" t="inlineStr">
        <is>
          <t>Guernsey, Summit</t>
        </is>
      </c>
      <c r="M2847" t="inlineStr"/>
      <c r="N2847" t="inlineStr"/>
      <c r="O2847" t="inlineStr">
        <is>
          <t>Yes</t>
        </is>
      </c>
    </row>
    <row r="2848">
      <c r="A2848" t="inlineStr">
        <is>
          <t>GAETA MICHAEL J</t>
        </is>
      </c>
      <c r="B2848" t="inlineStr"/>
      <c r="C2848" t="inlineStr">
        <is>
          <t>Weak</t>
        </is>
      </c>
      <c r="D2848" s="1" t="n">
        <v>0</v>
      </c>
      <c r="E2848" s="1" t="n"/>
      <c r="F2848" t="inlineStr">
        <is>
          <t>Summit</t>
        </is>
      </c>
      <c r="G2848" s="2" t="inlineStr">
        <is>
          <t>3009324</t>
        </is>
      </c>
      <c r="H2848" s="3" t="inlineStr">
        <is>
          <t>285  CHESHIRE RD</t>
        </is>
      </c>
      <c r="I2848" s="3" t="inlineStr">
        <is>
          <t>285 CHESHIRE RD HUDSON OH 44236</t>
        </is>
      </c>
      <c r="J2848" s="3" t="inlineStr">
        <is>
          <t>Same name is getting the credit in Summit and in Franklin. Only the name matches, so this could be one owner with two homes - or two different people.</t>
        </is>
      </c>
      <c r="K2848" s="4" t="inlineStr">
        <is>
          <t>Franklin 070-000241-00 (1890 N DEVON RD)</t>
        </is>
      </c>
      <c r="L2848" t="inlineStr">
        <is>
          <t>Franklin, Summit</t>
        </is>
      </c>
      <c r="M2848" t="inlineStr"/>
      <c r="N2848" t="inlineStr"/>
      <c r="O2848" t="inlineStr">
        <is>
          <t>Yes</t>
        </is>
      </c>
    </row>
    <row r="2849">
      <c r="A2849" t="inlineStr">
        <is>
          <t>GALL JACQUELINE</t>
        </is>
      </c>
      <c r="B2849" t="inlineStr"/>
      <c r="C2849" t="inlineStr">
        <is>
          <t>Weak</t>
        </is>
      </c>
      <c r="D2849" s="1" t="n">
        <v>0</v>
      </c>
      <c r="E2849" s="1" t="n"/>
      <c r="F2849" t="inlineStr">
        <is>
          <t>Summit</t>
        </is>
      </c>
      <c r="G2849" s="2" t="inlineStr">
        <is>
          <t>6827674</t>
        </is>
      </c>
      <c r="H2849" s="3" t="inlineStr">
        <is>
          <t>2323 SW 11TH ST</t>
        </is>
      </c>
      <c r="I2849" s="3" t="inlineStr">
        <is>
          <t>2323 SW 11TH ST AKRON OH 44314</t>
        </is>
      </c>
      <c r="J2849" s="3" t="inlineStr">
        <is>
          <t>Same name is getting the credit in Summit and in Lorain. Only the name matches, so this could be one owner with two homes - or two different people.</t>
        </is>
      </c>
      <c r="K2849" s="3" t="inlineStr">
        <is>
          <t>Lorain 06-25-027-104-032 (960 WILDER AVE ELYRIA)</t>
        </is>
      </c>
      <c r="L2849" t="inlineStr">
        <is>
          <t>Lorain, Summit</t>
        </is>
      </c>
      <c r="M2849" t="inlineStr"/>
      <c r="N2849" t="inlineStr"/>
      <c r="O2849" t="inlineStr">
        <is>
          <t>Yes</t>
        </is>
      </c>
    </row>
    <row r="2850">
      <c r="A2850" t="inlineStr">
        <is>
          <t>GALLAGHER DANIEL</t>
        </is>
      </c>
      <c r="B2850" t="inlineStr"/>
      <c r="C2850" t="inlineStr">
        <is>
          <t>Weak</t>
        </is>
      </c>
      <c r="D2850" s="1" t="n">
        <v>0</v>
      </c>
      <c r="E2850" s="1" t="n"/>
      <c r="F2850" t="inlineStr">
        <is>
          <t>Summit</t>
        </is>
      </c>
      <c r="G2850" s="2" t="inlineStr">
        <is>
          <t>0103873</t>
        </is>
      </c>
      <c r="H2850" s="3" t="inlineStr">
        <is>
          <t>1135  PROSPECT ST</t>
        </is>
      </c>
      <c r="I2850" s="3" t="inlineStr">
        <is>
          <t>1135 PROSPECT ST BARBERTON OH 44203</t>
        </is>
      </c>
      <c r="J2850" s="3" t="inlineStr">
        <is>
          <t>Same name is getting the credit in Summit and in Geauga. Only the name matches, so this could be one owner with two homes - or two different people.</t>
        </is>
      </c>
      <c r="K2850" s="3" t="inlineStr">
        <is>
          <t>Geauga 19-027160 (15837 GROVE ST MIDDLEFIELD)</t>
        </is>
      </c>
      <c r="L2850" t="inlineStr">
        <is>
          <t>Geauga, Summit</t>
        </is>
      </c>
      <c r="M2850" t="inlineStr"/>
      <c r="N2850" t="inlineStr"/>
      <c r="O2850" t="inlineStr">
        <is>
          <t>Yes</t>
        </is>
      </c>
    </row>
    <row r="2851">
      <c r="A2851" t="inlineStr">
        <is>
          <t>GALLAGHER DANIEL</t>
        </is>
      </c>
      <c r="B2851" t="inlineStr"/>
      <c r="C2851" t="inlineStr">
        <is>
          <t>Weak</t>
        </is>
      </c>
      <c r="D2851" s="1" t="n">
        <v>0</v>
      </c>
      <c r="E2851" s="1" t="n"/>
      <c r="F2851" t="inlineStr">
        <is>
          <t>Summit</t>
        </is>
      </c>
      <c r="G2851" s="2" t="inlineStr">
        <is>
          <t>3005281</t>
        </is>
      </c>
      <c r="H2851" s="3" t="inlineStr">
        <is>
          <t>6600  CANTERBURY DR</t>
        </is>
      </c>
      <c r="I2851" s="3" t="inlineStr">
        <is>
          <t>6600 CANTERBURY DR HUDSON OH 44236</t>
        </is>
      </c>
      <c r="J2851" s="3" t="inlineStr">
        <is>
          <t>Same name is getting the credit in Summit and in Geauga. Only the name matches, so this could be one owner with two homes - or two different people.</t>
        </is>
      </c>
      <c r="K2851" s="3" t="inlineStr">
        <is>
          <t>Geauga 19-027160 (15837 GROVE ST MIDDLEFIELD)</t>
        </is>
      </c>
      <c r="L2851" t="inlineStr">
        <is>
          <t>Geauga, Summit</t>
        </is>
      </c>
      <c r="M2851" t="inlineStr"/>
      <c r="N2851" t="inlineStr"/>
      <c r="O2851" t="inlineStr">
        <is>
          <t>Yes</t>
        </is>
      </c>
    </row>
    <row r="2852">
      <c r="A2852" t="inlineStr">
        <is>
          <t>GALLAGHER MICHAEL</t>
        </is>
      </c>
      <c r="B2852" t="inlineStr"/>
      <c r="C2852" t="inlineStr">
        <is>
          <t>Weak</t>
        </is>
      </c>
      <c r="D2852" s="1" t="n">
        <v>0</v>
      </c>
      <c r="E2852" s="1" t="n"/>
      <c r="F2852" t="inlineStr">
        <is>
          <t>Summit</t>
        </is>
      </c>
      <c r="G2852" s="2" t="inlineStr">
        <is>
          <t>2302439</t>
        </is>
      </c>
      <c r="H2852" s="3" t="inlineStr">
        <is>
          <t>1128  TAIT RD</t>
        </is>
      </c>
      <c r="I2852" s="3" t="inlineStr">
        <is>
          <t>1128 TAIT RD AKRON OH 44319</t>
        </is>
      </c>
      <c r="J2852" s="3" t="inlineStr">
        <is>
          <t>Same name is getting the credit in Summit and in Franklin, Geauga. Only the name matches, so this could be one owner with two homes - or two different people.</t>
        </is>
      </c>
      <c r="K2852" s="4" t="inlineStr">
        <is>
          <t>Franklin 010-039281-00 (595 - 597 LILLEY AVE); Franklin 080-001981-00 (255 S HEMPSTEAD RD); Geauga 15-102289 (9611 GRANTHAM LN CHARDON)</t>
        </is>
      </c>
      <c r="L2852" t="inlineStr">
        <is>
          <t>Franklin, Geauga, Summit</t>
        </is>
      </c>
      <c r="M2852" t="inlineStr"/>
      <c r="N2852" t="inlineStr"/>
      <c r="O2852" t="inlineStr">
        <is>
          <t>Yes</t>
        </is>
      </c>
    </row>
    <row r="2853">
      <c r="A2853" t="inlineStr">
        <is>
          <t>GALLAGHER MICHAEL</t>
        </is>
      </c>
      <c r="B2853" t="inlineStr"/>
      <c r="C2853" t="inlineStr">
        <is>
          <t>Weak</t>
        </is>
      </c>
      <c r="D2853" s="1" t="n">
        <v>0</v>
      </c>
      <c r="E2853" s="1" t="n"/>
      <c r="F2853" t="inlineStr">
        <is>
          <t>Summit</t>
        </is>
      </c>
      <c r="G2853" s="2" t="inlineStr">
        <is>
          <t>5602992</t>
        </is>
      </c>
      <c r="H2853" s="3" t="inlineStr">
        <is>
          <t>3875  HILE RD</t>
        </is>
      </c>
      <c r="I2853" s="3" t="inlineStr">
        <is>
          <t>3875 HILE RD STOW OH 44224</t>
        </is>
      </c>
      <c r="J2853" s="3" t="inlineStr">
        <is>
          <t>Same name is getting the credit in Summit and in Franklin, Geauga. Only the name matches, so this could be one owner with two homes - or two different people.</t>
        </is>
      </c>
      <c r="K2853" s="4" t="inlineStr">
        <is>
          <t>Franklin 010-039281-00 (595 - 597 LILLEY AVE); Franklin 080-001981-00 (255 S HEMPSTEAD RD); Geauga 15-102289 (9611 GRANTHAM LN CHARDON)</t>
        </is>
      </c>
      <c r="L2853" t="inlineStr">
        <is>
          <t>Franklin, Geauga, Summit</t>
        </is>
      </c>
      <c r="M2853" t="inlineStr"/>
      <c r="N2853" t="inlineStr"/>
      <c r="O2853" t="inlineStr">
        <is>
          <t>Yes</t>
        </is>
      </c>
    </row>
    <row r="2854">
      <c r="A2854" t="inlineStr">
        <is>
          <t>GALLAGHER MICHAEL</t>
        </is>
      </c>
      <c r="B2854" t="inlineStr"/>
      <c r="C2854" t="inlineStr">
        <is>
          <t>Weak</t>
        </is>
      </c>
      <c r="D2854" s="1" t="n">
        <v>0</v>
      </c>
      <c r="E2854" s="1" t="n"/>
      <c r="F2854" t="inlineStr">
        <is>
          <t>Summit</t>
        </is>
      </c>
      <c r="G2854" s="2" t="inlineStr">
        <is>
          <t>5603952</t>
        </is>
      </c>
      <c r="H2854" s="3" t="inlineStr">
        <is>
          <t>3276  PATTY ANN DR</t>
        </is>
      </c>
      <c r="I2854" s="3" t="inlineStr">
        <is>
          <t>3276 PATTY ANN DR STOW OH 44224</t>
        </is>
      </c>
      <c r="J2854" s="3" t="inlineStr">
        <is>
          <t>Same name is getting the credit in Summit and in Franklin, Geauga. Only the name matches, so this could be one owner with two homes - or two different people.</t>
        </is>
      </c>
      <c r="K2854" s="4" t="inlineStr">
        <is>
          <t>Franklin 010-039281-00 (595 - 597 LILLEY AVE); Franklin 080-001981-00 (255 S HEMPSTEAD RD); Geauga 15-102289 (9611 GRANTHAM LN CHARDON)</t>
        </is>
      </c>
      <c r="L2854" t="inlineStr">
        <is>
          <t>Franklin, Geauga, Summit</t>
        </is>
      </c>
      <c r="M2854" t="inlineStr"/>
      <c r="N2854" t="inlineStr"/>
      <c r="O2854" t="inlineStr">
        <is>
          <t>Yes</t>
        </is>
      </c>
    </row>
    <row r="2855">
      <c r="A2855" t="inlineStr">
        <is>
          <t>GALLAGHER ROBERT</t>
        </is>
      </c>
      <c r="B2855" t="inlineStr"/>
      <c r="C2855" t="inlineStr">
        <is>
          <t>Weak</t>
        </is>
      </c>
      <c r="D2855" s="1" t="n">
        <v>0</v>
      </c>
      <c r="E2855" s="1" t="n"/>
      <c r="F2855" t="inlineStr">
        <is>
          <t>Summit</t>
        </is>
      </c>
      <c r="G2855" s="2" t="inlineStr">
        <is>
          <t>6817646</t>
        </is>
      </c>
      <c r="H2855" s="3" t="inlineStr">
        <is>
          <t>1052  MIDDLECOFF DR</t>
        </is>
      </c>
      <c r="I2855" s="3" t="inlineStr">
        <is>
          <t>1052 MIDDLECOFF DR AKRON OH 44313</t>
        </is>
      </c>
      <c r="J2855" s="3" t="inlineStr">
        <is>
          <t>Same name is getting the credit in Summit and in Athens, Franklin. Only the name matches, so this could be one owner with two homes - or two different people.</t>
        </is>
      </c>
      <c r="K2855" s="4" t="inlineStr">
        <is>
          <t>Athens A027170001000 (81 SUNNYSIDE DR); Franklin 010-116511-00 (4258 CODY RD)</t>
        </is>
      </c>
      <c r="L2855" t="inlineStr">
        <is>
          <t>Athens, Franklin, Summit</t>
        </is>
      </c>
      <c r="M2855" t="inlineStr"/>
      <c r="N2855" t="inlineStr"/>
      <c r="O2855" t="inlineStr">
        <is>
          <t>Yes</t>
        </is>
      </c>
    </row>
    <row r="2856">
      <c r="A2856" t="inlineStr">
        <is>
          <t>GALLAGHER ROBERT</t>
        </is>
      </c>
      <c r="B2856" t="inlineStr"/>
      <c r="C2856" t="inlineStr">
        <is>
          <t>Weak</t>
        </is>
      </c>
      <c r="D2856" s="1" t="n">
        <v>0</v>
      </c>
      <c r="E2856" s="1" t="n"/>
      <c r="F2856" t="inlineStr">
        <is>
          <t>Summit</t>
        </is>
      </c>
      <c r="G2856" s="2" t="inlineStr">
        <is>
          <t>6821388</t>
        </is>
      </c>
      <c r="H2856" s="3" t="inlineStr">
        <is>
          <t>581  OXFORD AVE</t>
        </is>
      </c>
      <c r="I2856" s="3" t="inlineStr">
        <is>
          <t>2689 TIMBERLINE TRL CUYAHOGA FALLS OH 44223</t>
        </is>
      </c>
      <c r="J2856" s="3" t="inlineStr">
        <is>
          <t>Same name is getting the credit in Summit and in Athens, Franklin. Only the name matches, so this could be one owner with two homes - or two different people.</t>
        </is>
      </c>
      <c r="K2856" s="4" t="inlineStr">
        <is>
          <t>Athens A027170001000 (81 SUNNYSIDE DR); Franklin 010-116511-00 (4258 CODY RD)</t>
        </is>
      </c>
      <c r="L2856" t="inlineStr">
        <is>
          <t>Athens, Franklin, Summit</t>
        </is>
      </c>
      <c r="M2856" t="inlineStr"/>
      <c r="N2856" t="inlineStr"/>
      <c r="O2856" t="inlineStr">
        <is>
          <t>Yes</t>
        </is>
      </c>
    </row>
    <row r="2857">
      <c r="A2857" t="inlineStr">
        <is>
          <t>GALLAGHER TIMOTHY M</t>
        </is>
      </c>
      <c r="B2857" t="inlineStr"/>
      <c r="C2857" t="inlineStr">
        <is>
          <t>Weak</t>
        </is>
      </c>
      <c r="D2857" s="1" t="n">
        <v>0</v>
      </c>
      <c r="E2857" s="1" t="n"/>
      <c r="F2857" t="inlineStr">
        <is>
          <t>Summit</t>
        </is>
      </c>
      <c r="G2857" s="2" t="inlineStr">
        <is>
          <t>1506536</t>
        </is>
      </c>
      <c r="H2857" s="3" t="inlineStr">
        <is>
          <t>4051  STONEBRIDGE BLVD</t>
        </is>
      </c>
      <c r="I2857" s="3" t="inlineStr">
        <is>
          <t>4051 STONEBRIDGE BLVD AKRON OH 44321</t>
        </is>
      </c>
      <c r="J2857" s="3" t="inlineStr">
        <is>
          <t>Same name is getting the credit in Summit and in Franklin. Only the name matches, so this could be one owner with two homes - or two different people.</t>
        </is>
      </c>
      <c r="K2857" s="4" t="inlineStr">
        <is>
          <t>Franklin 230-000836-00 (6291 LONDON GROVEPORT RD)</t>
        </is>
      </c>
      <c r="L2857" t="inlineStr">
        <is>
          <t>Franklin, Summit</t>
        </is>
      </c>
      <c r="M2857" t="inlineStr"/>
      <c r="N2857" t="inlineStr"/>
      <c r="O2857" t="inlineStr">
        <is>
          <t>Yes</t>
        </is>
      </c>
    </row>
    <row r="2858">
      <c r="A2858" t="inlineStr">
        <is>
          <t>GALLAGHER TIMOTHY M</t>
        </is>
      </c>
      <c r="B2858" t="inlineStr"/>
      <c r="C2858" t="inlineStr">
        <is>
          <t>Weak</t>
        </is>
      </c>
      <c r="D2858" s="1" t="n">
        <v>0</v>
      </c>
      <c r="E2858" s="1" t="n"/>
      <c r="F2858" t="inlineStr">
        <is>
          <t>Summit</t>
        </is>
      </c>
      <c r="G2858" s="2" t="inlineStr">
        <is>
          <t>6004769</t>
        </is>
      </c>
      <c r="H2858" s="3" t="inlineStr">
        <is>
          <t>789  LOCUST DR</t>
        </is>
      </c>
      <c r="I2858" s="3" t="inlineStr">
        <is>
          <t>789 LOCUST DR TALLMADGE OH 44278</t>
        </is>
      </c>
      <c r="J2858" s="3" t="inlineStr">
        <is>
          <t>Same name is getting the credit in Summit and in Franklin. Only the name matches, so this could be one owner with two homes - or two different people.</t>
        </is>
      </c>
      <c r="K2858" s="4" t="inlineStr">
        <is>
          <t>Franklin 230-000836-00 (6291 LONDON GROVEPORT RD)</t>
        </is>
      </c>
      <c r="L2858" t="inlineStr">
        <is>
          <t>Franklin, Summit</t>
        </is>
      </c>
      <c r="M2858" t="inlineStr"/>
      <c r="N2858" t="inlineStr"/>
      <c r="O2858" t="inlineStr">
        <is>
          <t>Yes</t>
        </is>
      </c>
    </row>
    <row r="2859">
      <c r="A2859" t="inlineStr">
        <is>
          <t>GALLAGHER TIMOTHY P</t>
        </is>
      </c>
      <c r="B2859" t="inlineStr"/>
      <c r="C2859" t="inlineStr">
        <is>
          <t>Weak</t>
        </is>
      </c>
      <c r="D2859" s="1" t="n">
        <v>0</v>
      </c>
      <c r="E2859" s="1" t="n"/>
      <c r="F2859" t="inlineStr">
        <is>
          <t>Summit</t>
        </is>
      </c>
      <c r="G2859" s="2" t="inlineStr">
        <is>
          <t>3201057</t>
        </is>
      </c>
      <c r="H2859" s="3" t="inlineStr">
        <is>
          <t>285  AURORA ST</t>
        </is>
      </c>
      <c r="I2859" s="3" t="inlineStr">
        <is>
          <t>285 AURORA ST HUDSON OH 44236</t>
        </is>
      </c>
      <c r="J2859" s="3" t="inlineStr">
        <is>
          <t>Same name is getting the credit in Summit and in Geauga. Only the name matches, so this could be one owner with two homes - or two different people.</t>
        </is>
      </c>
      <c r="K2859" s="3" t="inlineStr">
        <is>
          <t>Geauga 23-265720 (12314 PEKIN RD NEWBURY)</t>
        </is>
      </c>
      <c r="L2859" t="inlineStr">
        <is>
          <t>Geauga, Summit</t>
        </is>
      </c>
      <c r="M2859" t="inlineStr"/>
      <c r="N2859" t="inlineStr"/>
      <c r="O2859" t="inlineStr">
        <is>
          <t>Yes</t>
        </is>
      </c>
    </row>
    <row r="2860">
      <c r="A2860" t="inlineStr">
        <is>
          <t>GALLO MICHAEL</t>
        </is>
      </c>
      <c r="B2860" t="inlineStr"/>
      <c r="C2860" t="inlineStr">
        <is>
          <t>Weak</t>
        </is>
      </c>
      <c r="D2860" s="1" t="n">
        <v>0</v>
      </c>
      <c r="E2860" s="1" t="n"/>
      <c r="F2860" t="inlineStr">
        <is>
          <t>Summit</t>
        </is>
      </c>
      <c r="G2860" s="2" t="inlineStr">
        <is>
          <t>6400343</t>
        </is>
      </c>
      <c r="H2860" s="3" t="inlineStr">
        <is>
          <t>1305  PATTON CT</t>
        </is>
      </c>
      <c r="I2860" s="3" t="inlineStr">
        <is>
          <t>1305 PATTON COURT TWINSBURG OH 44087</t>
        </is>
      </c>
      <c r="J2860" s="3" t="inlineStr">
        <is>
          <t>Same name is getting the credit in Summit and in Franklin. Only the name matches, so this could be one owner with two homes - or two different people.</t>
        </is>
      </c>
      <c r="K2860" s="4" t="inlineStr">
        <is>
          <t>Franklin 010-268756-00 (110 N THIRD ST 407)</t>
        </is>
      </c>
      <c r="L2860" t="inlineStr">
        <is>
          <t>Franklin, Summit</t>
        </is>
      </c>
      <c r="M2860" t="inlineStr"/>
      <c r="N2860" t="inlineStr"/>
      <c r="O2860" t="inlineStr">
        <is>
          <t>Yes</t>
        </is>
      </c>
    </row>
    <row r="2861">
      <c r="A2861" t="inlineStr">
        <is>
          <t>GALLOWAY MICHAEL</t>
        </is>
      </c>
      <c r="B2861" t="inlineStr"/>
      <c r="C2861" t="inlineStr">
        <is>
          <t>Weak</t>
        </is>
      </c>
      <c r="D2861" s="1" t="n">
        <v>0</v>
      </c>
      <c r="E2861" s="1" t="n"/>
      <c r="F2861" t="inlineStr">
        <is>
          <t>Summit</t>
        </is>
      </c>
      <c r="G2861" s="2" t="inlineStr">
        <is>
          <t>4101643</t>
        </is>
      </c>
      <c r="H2861" s="3" t="inlineStr">
        <is>
          <t>9246  COVENTRY DR</t>
        </is>
      </c>
      <c r="I2861" s="3" t="inlineStr">
        <is>
          <t>9246 COVENTRY DR NORTHFIELD OH 44067</t>
        </is>
      </c>
      <c r="J2861" s="3" t="inlineStr">
        <is>
          <t>Same name is getting the credit in Summit and in Franklin. Only the name matches, so this could be one owner with two homes - or two different people.</t>
        </is>
      </c>
      <c r="K2861" s="4" t="inlineStr">
        <is>
          <t>Franklin 010-092900-00 (653 N DAWSON AVE)</t>
        </is>
      </c>
      <c r="L2861" t="inlineStr">
        <is>
          <t>Franklin, Summit</t>
        </is>
      </c>
      <c r="M2861" t="inlineStr"/>
      <c r="N2861" t="inlineStr"/>
      <c r="O2861" t="inlineStr">
        <is>
          <t>Yes</t>
        </is>
      </c>
    </row>
    <row r="2862">
      <c r="A2862" t="inlineStr">
        <is>
          <t>GALLOWAY SCOTT</t>
        </is>
      </c>
      <c r="B2862" t="inlineStr"/>
      <c r="C2862" t="inlineStr">
        <is>
          <t>Weak</t>
        </is>
      </c>
      <c r="D2862" s="1" t="n">
        <v>0</v>
      </c>
      <c r="E2862" s="1" t="n"/>
      <c r="F2862" t="inlineStr">
        <is>
          <t>Summit</t>
        </is>
      </c>
      <c r="G2862" s="2" t="inlineStr">
        <is>
          <t>5101104</t>
        </is>
      </c>
      <c r="H2862" s="3" t="inlineStr">
        <is>
          <t>GREENLEAF RD</t>
        </is>
      </c>
      <c r="I2862" s="3" t="inlineStr">
        <is>
          <t>3175 GREENLEAF RD AKRON OH 44312</t>
        </is>
      </c>
      <c r="J2862" s="3" t="inlineStr">
        <is>
          <t>Same name is getting the credit in Summit and in Huron. Only the name matches, so this could be one owner with two homes - or two different people.</t>
        </is>
      </c>
      <c r="K2862" s="4" t="inlineStr">
        <is>
          <t>Huron 26-021C-02-014-1000 (8 NADINE DR NEW LONDON)</t>
        </is>
      </c>
      <c r="L2862" t="inlineStr">
        <is>
          <t>Huron, Summit</t>
        </is>
      </c>
      <c r="M2862" t="inlineStr"/>
      <c r="N2862" t="inlineStr"/>
      <c r="O2862" t="inlineStr">
        <is>
          <t>Yes</t>
        </is>
      </c>
    </row>
    <row r="2863">
      <c r="A2863" t="inlineStr">
        <is>
          <t>GALLOWAY SCOTT</t>
        </is>
      </c>
      <c r="B2863" t="inlineStr"/>
      <c r="C2863" t="inlineStr">
        <is>
          <t>Weak</t>
        </is>
      </c>
      <c r="D2863" s="1" t="n">
        <v>0</v>
      </c>
      <c r="E2863" s="1" t="n"/>
      <c r="F2863" t="inlineStr">
        <is>
          <t>Summit</t>
        </is>
      </c>
      <c r="G2863" s="2" t="inlineStr">
        <is>
          <t>5101105</t>
        </is>
      </c>
      <c r="H2863" s="3" t="inlineStr">
        <is>
          <t>3175  GREENLEAF RD</t>
        </is>
      </c>
      <c r="I2863" s="3" t="inlineStr">
        <is>
          <t>3175 GREENLEAF RD AKRON OH 44312</t>
        </is>
      </c>
      <c r="J2863" s="3" t="inlineStr">
        <is>
          <t>Same name is getting the credit in Summit and in Huron. Only the name matches, so this could be one owner with two homes - or two different people.</t>
        </is>
      </c>
      <c r="K2863" s="4" t="inlineStr">
        <is>
          <t>Huron 26-021C-02-014-1000 (8 NADINE DR NEW LONDON)</t>
        </is>
      </c>
      <c r="L2863" t="inlineStr">
        <is>
          <t>Huron, Summit</t>
        </is>
      </c>
      <c r="M2863" t="inlineStr"/>
      <c r="N2863" t="inlineStr"/>
      <c r="O2863" t="inlineStr">
        <is>
          <t>Yes</t>
        </is>
      </c>
    </row>
    <row r="2864">
      <c r="A2864" t="inlineStr">
        <is>
          <t>GARCIA BRIAN</t>
        </is>
      </c>
      <c r="B2864" t="inlineStr"/>
      <c r="C2864" t="inlineStr">
        <is>
          <t>Weak</t>
        </is>
      </c>
      <c r="D2864" s="1" t="n">
        <v>0</v>
      </c>
      <c r="E2864" s="1" t="n"/>
      <c r="F2864" t="inlineStr">
        <is>
          <t>Summit</t>
        </is>
      </c>
      <c r="G2864" s="2" t="inlineStr">
        <is>
          <t>6724769</t>
        </is>
      </c>
      <c r="H2864" s="3" t="inlineStr">
        <is>
          <t>2162 SW 8TH ST</t>
        </is>
      </c>
      <c r="I2864" s="3" t="inlineStr">
        <is>
          <t>6323 75TH ST 2ND FLOOR FLUSHING NY 11379</t>
        </is>
      </c>
      <c r="J2864" s="3" t="inlineStr">
        <is>
          <t>Same name is getting the credit in Summit and in Franklin. Only the name matches, so this could be one owner with two homes - or two different people.</t>
        </is>
      </c>
      <c r="K2864" s="4" t="inlineStr">
        <is>
          <t>Franklin 570-264107-00 (1358 TELHAM CT)</t>
        </is>
      </c>
      <c r="L2864" t="inlineStr">
        <is>
          <t>Franklin, Summit</t>
        </is>
      </c>
      <c r="M2864" t="inlineStr"/>
      <c r="N2864" t="inlineStr"/>
      <c r="O2864" t="inlineStr">
        <is>
          <t>Yes</t>
        </is>
      </c>
    </row>
    <row r="2865">
      <c r="A2865" t="inlineStr">
        <is>
          <t>GARCIA ERIKA</t>
        </is>
      </c>
      <c r="B2865" t="inlineStr"/>
      <c r="C2865" t="inlineStr">
        <is>
          <t>Weak</t>
        </is>
      </c>
      <c r="D2865" s="1" t="n">
        <v>0</v>
      </c>
      <c r="E2865" s="1" t="n"/>
      <c r="F2865" t="inlineStr">
        <is>
          <t>Summit</t>
        </is>
      </c>
      <c r="G2865" s="2" t="inlineStr">
        <is>
          <t>1504320</t>
        </is>
      </c>
      <c r="H2865" s="3" t="inlineStr">
        <is>
          <t>899  KIRKWALL DR</t>
        </is>
      </c>
      <c r="I2865" s="3" t="inlineStr">
        <is>
          <t>899 KIRKWALL DR AKRON OH 44321</t>
        </is>
      </c>
      <c r="J2865" s="3" t="inlineStr">
        <is>
          <t>Same name is getting the credit in Summit and in Franklin. Only the name matches, so this could be one owner with two homes - or two different people.</t>
        </is>
      </c>
      <c r="K2865" s="4" t="inlineStr">
        <is>
          <t>Franklin 010-031074-00 (687 ELIZABETH AVE)</t>
        </is>
      </c>
      <c r="L2865" t="inlineStr">
        <is>
          <t>Franklin, Summit</t>
        </is>
      </c>
      <c r="M2865" t="inlineStr"/>
      <c r="N2865" t="inlineStr"/>
      <c r="O2865" t="inlineStr">
        <is>
          <t>Yes</t>
        </is>
      </c>
    </row>
    <row r="2866">
      <c r="A2866" t="inlineStr">
        <is>
          <t>GARCIA FRANCISCO</t>
        </is>
      </c>
      <c r="B2866" t="inlineStr"/>
      <c r="C2866" t="inlineStr">
        <is>
          <t>Weak</t>
        </is>
      </c>
      <c r="D2866" s="1" t="n">
        <v>0</v>
      </c>
      <c r="E2866" s="1" t="n"/>
      <c r="F2866" t="inlineStr">
        <is>
          <t>Summit</t>
        </is>
      </c>
      <c r="G2866" s="2" t="inlineStr">
        <is>
          <t>2200123</t>
        </is>
      </c>
      <c r="H2866" s="3" t="inlineStr">
        <is>
          <t>2042 S ARLINGTON ST</t>
        </is>
      </c>
      <c r="I2866" s="3" t="inlineStr">
        <is>
          <t>1984 S PLAZA DR AKRON OH 44319</t>
        </is>
      </c>
      <c r="J2866" s="3" t="inlineStr">
        <is>
          <t>Same name is getting the credit in Summit and in Franklin. Only the name matches, so this could be one owner with two homes - or two different people.</t>
        </is>
      </c>
      <c r="K2866" s="4" t="inlineStr">
        <is>
          <t>Franklin 010-259325-00 (5715 TEMPLAR ST)</t>
        </is>
      </c>
      <c r="L2866" t="inlineStr">
        <is>
          <t>Franklin, Summit</t>
        </is>
      </c>
      <c r="M2866" t="inlineStr"/>
      <c r="N2866" t="inlineStr"/>
      <c r="O2866" t="inlineStr">
        <is>
          <t>Yes</t>
        </is>
      </c>
    </row>
    <row r="2867">
      <c r="A2867" t="inlineStr">
        <is>
          <t>GARCIA FRANCISCO</t>
        </is>
      </c>
      <c r="B2867" t="inlineStr"/>
      <c r="C2867" t="inlineStr">
        <is>
          <t>Weak</t>
        </is>
      </c>
      <c r="D2867" s="1" t="n">
        <v>0</v>
      </c>
      <c r="E2867" s="1" t="n"/>
      <c r="F2867" t="inlineStr">
        <is>
          <t>Summit</t>
        </is>
      </c>
      <c r="G2867" s="2" t="inlineStr">
        <is>
          <t>2200440</t>
        </is>
      </c>
      <c r="H2867" s="3" t="inlineStr">
        <is>
          <t>1984 S PLAZA DR</t>
        </is>
      </c>
      <c r="I2867" s="3" t="inlineStr">
        <is>
          <t>1984 S PLAZA DR AKRON OH 44319</t>
        </is>
      </c>
      <c r="J2867" s="3" t="inlineStr">
        <is>
          <t>Same name is getting the credit in Summit and in Franklin. Only the name matches, so this could be one owner with two homes - or two different people.</t>
        </is>
      </c>
      <c r="K2867" s="4" t="inlineStr">
        <is>
          <t>Franklin 010-259325-00 (5715 TEMPLAR ST)</t>
        </is>
      </c>
      <c r="L2867" t="inlineStr">
        <is>
          <t>Franklin, Summit</t>
        </is>
      </c>
      <c r="M2867" t="inlineStr"/>
      <c r="N2867" t="inlineStr"/>
      <c r="O2867" t="inlineStr">
        <is>
          <t>Yes</t>
        </is>
      </c>
    </row>
    <row r="2868">
      <c r="A2868" t="inlineStr">
        <is>
          <t>GARCIA HECTOR</t>
        </is>
      </c>
      <c r="B2868" t="inlineStr"/>
      <c r="C2868" t="inlineStr">
        <is>
          <t>Weak</t>
        </is>
      </c>
      <c r="D2868" s="1" t="n">
        <v>0</v>
      </c>
      <c r="E2868" s="1" t="n"/>
      <c r="F2868" t="inlineStr">
        <is>
          <t>Summit</t>
        </is>
      </c>
      <c r="G2868" s="2" t="inlineStr">
        <is>
          <t>3009449</t>
        </is>
      </c>
      <c r="H2868" s="3" t="inlineStr">
        <is>
          <t>5530  STONECREEK WAY</t>
        </is>
      </c>
      <c r="I2868" s="3" t="inlineStr">
        <is>
          <t>1159 SPAFFORD DR COPLEY OH 44321</t>
        </is>
      </c>
      <c r="J2868" s="3" t="inlineStr">
        <is>
          <t>Same name is getting the credit in Summit and in Franklin, Lorain. Only the name matches, so this could be one owner with two homes - or two different people.</t>
        </is>
      </c>
      <c r="K2868" s="4" t="inlineStr">
        <is>
          <t>Franklin 600-172084-00 (2870 BLENDON WOODS BL); Lorain 03-00-100-106-004 (3747 SENECA AVE LORAIN)</t>
        </is>
      </c>
      <c r="L2868" t="inlineStr">
        <is>
          <t>Franklin, Lorain, Summit</t>
        </is>
      </c>
      <c r="M2868" t="inlineStr"/>
      <c r="N2868" t="inlineStr"/>
      <c r="O2868" t="inlineStr">
        <is>
          <t>Yes</t>
        </is>
      </c>
    </row>
    <row r="2869">
      <c r="A2869" t="inlineStr">
        <is>
          <t>GARCIA JOSE</t>
        </is>
      </c>
      <c r="B2869" t="inlineStr"/>
      <c r="C2869" t="inlineStr">
        <is>
          <t>Weak</t>
        </is>
      </c>
      <c r="D2869" s="1" t="n">
        <v>0</v>
      </c>
      <c r="E2869" s="1" t="n"/>
      <c r="F2869" t="inlineStr">
        <is>
          <t>Summit</t>
        </is>
      </c>
      <c r="G2869" s="2" t="inlineStr">
        <is>
          <t>6739356</t>
        </is>
      </c>
      <c r="H2869" s="3" t="inlineStr">
        <is>
          <t>650  EASTER AVE</t>
        </is>
      </c>
      <c r="I2869" s="3" t="inlineStr">
        <is>
          <t>650 EASTER AVE AKRON OH 44307</t>
        </is>
      </c>
      <c r="J2869" s="3" t="inlineStr">
        <is>
          <t>Same name is getting the credit in Summit and in Franklin. Only the name matches, so this could be one owner with two homes - or two different people.</t>
        </is>
      </c>
      <c r="K2869" s="4" t="inlineStr">
        <is>
          <t>Franklin 010-113644-00 (2472 - 2474 RHOADS AVE); Franklin 600-168137-00 (2819 TRISTRAM PL)</t>
        </is>
      </c>
      <c r="L2869" t="inlineStr">
        <is>
          <t>Franklin, Summit</t>
        </is>
      </c>
      <c r="M2869" t="inlineStr"/>
      <c r="N2869" t="inlineStr"/>
      <c r="O2869" t="inlineStr">
        <is>
          <t>Yes</t>
        </is>
      </c>
    </row>
    <row r="2870">
      <c r="A2870" t="inlineStr">
        <is>
          <t>GARCIA JOSE A</t>
        </is>
      </c>
      <c r="B2870" t="inlineStr"/>
      <c r="C2870" t="inlineStr">
        <is>
          <t>Weak</t>
        </is>
      </c>
      <c r="D2870" s="1" t="n">
        <v>0</v>
      </c>
      <c r="E2870" s="1" t="n"/>
      <c r="F2870" t="inlineStr">
        <is>
          <t>Summit</t>
        </is>
      </c>
      <c r="G2870" s="2" t="inlineStr">
        <is>
          <t>6743601</t>
        </is>
      </c>
      <c r="H2870" s="3" t="inlineStr">
        <is>
          <t>192  GOODVIEW AVE</t>
        </is>
      </c>
      <c r="I2870" s="3" t="inlineStr">
        <is>
          <t>C/O BETHPAGE FEDERAL CREDIT UNION 971 CORPORATE BLVD LINTHICUM HEIGHTS MD 21090</t>
        </is>
      </c>
      <c r="J2870" s="3" t="inlineStr">
        <is>
          <t>Same name is getting the credit in Summit and in Lorain. Only the name matches, so this could be one owner with two homes - or two different people.</t>
        </is>
      </c>
      <c r="K2870" s="3" t="inlineStr">
        <is>
          <t>Lorain 03-00-098-124-047 (717 E 33RD ST LORAIN); Lorain 03-00-100-106-012 (1952 E 37TH ST LORAIN); Lorain 05-00-042-104-044 (448 ROCK CREEK RUN AMHERST)</t>
        </is>
      </c>
      <c r="L2870" t="inlineStr">
        <is>
          <t>Lorain, Summit</t>
        </is>
      </c>
      <c r="M2870" t="inlineStr"/>
      <c r="N2870" t="inlineStr"/>
      <c r="O2870" t="inlineStr">
        <is>
          <t>Yes</t>
        </is>
      </c>
    </row>
    <row r="2871">
      <c r="A2871" t="inlineStr">
        <is>
          <t>GARCIA JOSE F</t>
        </is>
      </c>
      <c r="B2871" t="inlineStr"/>
      <c r="C2871" t="inlineStr">
        <is>
          <t>Weak</t>
        </is>
      </c>
      <c r="D2871" s="1" t="n">
        <v>0</v>
      </c>
      <c r="E2871" s="1" t="n"/>
      <c r="F2871" t="inlineStr">
        <is>
          <t>Summit</t>
        </is>
      </c>
      <c r="G2871" s="2" t="inlineStr">
        <is>
          <t>6738714</t>
        </is>
      </c>
      <c r="H2871" s="3" t="inlineStr">
        <is>
          <t>1429  LAFFER AVE</t>
        </is>
      </c>
      <c r="I2871" s="3" t="inlineStr">
        <is>
          <t>1429 LAFFER AVE AKRON OH 44305</t>
        </is>
      </c>
      <c r="J2871" s="3" t="inlineStr">
        <is>
          <t>Same name is getting the credit in Summit and in Union. Only the name matches, so this could be one owner with two homes - or two different people.</t>
        </is>
      </c>
      <c r="K2871" s="4" t="inlineStr">
        <is>
          <t>Union 1700220270040 (9040 MITCHELL CROSSING DR PLAIN CITY)</t>
        </is>
      </c>
      <c r="L2871" t="inlineStr">
        <is>
          <t>Summit, Union</t>
        </is>
      </c>
      <c r="M2871" t="inlineStr"/>
      <c r="N2871" t="inlineStr"/>
      <c r="O2871" t="inlineStr">
        <is>
          <t>Yes</t>
        </is>
      </c>
    </row>
    <row r="2872">
      <c r="A2872" t="inlineStr">
        <is>
          <t>GARCIA MICHELLE</t>
        </is>
      </c>
      <c r="B2872" t="inlineStr"/>
      <c r="C2872" t="inlineStr">
        <is>
          <t>Weak</t>
        </is>
      </c>
      <c r="D2872" s="1" t="n">
        <v>0</v>
      </c>
      <c r="E2872" s="1" t="n"/>
      <c r="F2872" t="inlineStr">
        <is>
          <t>Summit</t>
        </is>
      </c>
      <c r="G2872" s="2" t="inlineStr">
        <is>
          <t>0104557</t>
        </is>
      </c>
      <c r="H2872" s="3" t="inlineStr">
        <is>
          <t>271  25TH ST NW</t>
        </is>
      </c>
      <c r="I2872" s="3" t="inlineStr">
        <is>
          <t>271 25TH ST NW BARBERTON OH 44203</t>
        </is>
      </c>
      <c r="J2872" s="3" t="inlineStr">
        <is>
          <t>Same name is getting the credit in Summit and in Erie. Only the name matches, so this could be one owner with two homes - or two different people.</t>
        </is>
      </c>
      <c r="K2872" s="3" t="inlineStr">
        <is>
          <t>Erie 58-01883.000 (1507 BARKER ST SANDUSKY)</t>
        </is>
      </c>
      <c r="L2872" t="inlineStr">
        <is>
          <t>Erie, Summit</t>
        </is>
      </c>
      <c r="M2872" t="inlineStr"/>
      <c r="N2872" t="inlineStr"/>
      <c r="O2872" t="inlineStr">
        <is>
          <t>Yes</t>
        </is>
      </c>
    </row>
    <row r="2873">
      <c r="A2873" t="inlineStr">
        <is>
          <t>GARDNER DAVID</t>
        </is>
      </c>
      <c r="B2873" t="inlineStr"/>
      <c r="C2873" t="inlineStr">
        <is>
          <t>Weak</t>
        </is>
      </c>
      <c r="D2873" s="1" t="n">
        <v>0</v>
      </c>
      <c r="E2873" s="1" t="n"/>
      <c r="F2873" t="inlineStr">
        <is>
          <t>Summit</t>
        </is>
      </c>
      <c r="G2873" s="2" t="inlineStr">
        <is>
          <t>0104373</t>
        </is>
      </c>
      <c r="H2873" s="3" t="inlineStr">
        <is>
          <t>525  GRANDVIEW AVE</t>
        </is>
      </c>
      <c r="I2873" s="3" t="inlineStr">
        <is>
          <t>525 GRANDVIEW AVE BARBERTON OH 44203</t>
        </is>
      </c>
      <c r="J2873" s="3" t="inlineStr">
        <is>
          <t>Same name is getting the credit in Summit and in Lorain. Only the name matches, so this could be one owner with two homes - or two different people.</t>
        </is>
      </c>
      <c r="K2873" s="3" t="inlineStr">
        <is>
          <t>Lorain 15-00-094-000-015 (40072 WEBSTER RD LAGRANGE)</t>
        </is>
      </c>
      <c r="L2873" t="inlineStr">
        <is>
          <t>Lorain, Summit</t>
        </is>
      </c>
      <c r="M2873" t="inlineStr"/>
      <c r="N2873" t="inlineStr"/>
      <c r="O2873" t="inlineStr">
        <is>
          <t>Yes</t>
        </is>
      </c>
    </row>
    <row r="2874">
      <c r="A2874" t="inlineStr">
        <is>
          <t>GARDNER DENNIS W</t>
        </is>
      </c>
      <c r="B2874" t="inlineStr"/>
      <c r="C2874" t="inlineStr">
        <is>
          <t>Weak</t>
        </is>
      </c>
      <c r="D2874" s="1" t="n">
        <v>0</v>
      </c>
      <c r="E2874" s="1" t="n"/>
      <c r="F2874" t="inlineStr">
        <is>
          <t>Summit</t>
        </is>
      </c>
      <c r="G2874" s="2" t="inlineStr">
        <is>
          <t>0205172</t>
        </is>
      </c>
      <c r="H2874" s="3" t="inlineStr">
        <is>
          <t>324  LEHIGH AVE</t>
        </is>
      </c>
      <c r="I2874" s="3" t="inlineStr">
        <is>
          <t>324 LEHIGH AVE CUYAHOGA FALLS OH 44221</t>
        </is>
      </c>
      <c r="J2874" s="3" t="inlineStr">
        <is>
          <t>Same name is getting the credit in Summit and in Franklin. Only the name matches, so this could be one owner with two homes - or two different people.</t>
        </is>
      </c>
      <c r="K2874" s="4" t="inlineStr">
        <is>
          <t>Franklin 010-095102-00 (2788 HOWEY RD)</t>
        </is>
      </c>
      <c r="L2874" t="inlineStr">
        <is>
          <t>Franklin, Summit</t>
        </is>
      </c>
      <c r="M2874" t="inlineStr"/>
      <c r="N2874" t="inlineStr"/>
      <c r="O2874" t="inlineStr">
        <is>
          <t>Yes</t>
        </is>
      </c>
    </row>
    <row r="2875">
      <c r="A2875" t="inlineStr">
        <is>
          <t>GARDNER JOHN R</t>
        </is>
      </c>
      <c r="B2875" t="inlineStr"/>
      <c r="C2875" t="inlineStr">
        <is>
          <t>Weak</t>
        </is>
      </c>
      <c r="D2875" s="1" t="n">
        <v>0</v>
      </c>
      <c r="E2875" s="1" t="n"/>
      <c r="F2875" t="inlineStr">
        <is>
          <t>Summit</t>
        </is>
      </c>
      <c r="G2875" s="2" t="inlineStr">
        <is>
          <t>6707601</t>
        </is>
      </c>
      <c r="H2875" s="3" t="inlineStr">
        <is>
          <t>995  WOODWARD AVE</t>
        </is>
      </c>
      <c r="I2875" s="3" t="inlineStr">
        <is>
          <t>995 WOODWARD AVE AKRON OH 44310</t>
        </is>
      </c>
      <c r="J2875" s="3" t="inlineStr">
        <is>
          <t>Same name is getting the credit in Summit and in Franklin. Only the name matches, so this could be one owner with two homes - or two different people.</t>
        </is>
      </c>
      <c r="K2875" s="4" t="inlineStr">
        <is>
          <t>Franklin 600-162873-00 (4480 SAYAN PL)</t>
        </is>
      </c>
      <c r="L2875" t="inlineStr">
        <is>
          <t>Franklin, Summit</t>
        </is>
      </c>
      <c r="M2875" t="inlineStr"/>
      <c r="N2875" t="inlineStr"/>
      <c r="O2875" t="inlineStr">
        <is>
          <t>Yes</t>
        </is>
      </c>
    </row>
    <row r="2876">
      <c r="A2876" t="inlineStr">
        <is>
          <t>GARDNER JUDITH L</t>
        </is>
      </c>
      <c r="B2876" t="inlineStr"/>
      <c r="C2876" t="inlineStr">
        <is>
          <t>Weak</t>
        </is>
      </c>
      <c r="D2876" s="1" t="n">
        <v>0</v>
      </c>
      <c r="E2876" s="1" t="n"/>
      <c r="F2876" t="inlineStr">
        <is>
          <t>Summit</t>
        </is>
      </c>
      <c r="G2876" s="2" t="inlineStr">
        <is>
          <t>7002484</t>
        </is>
      </c>
      <c r="H2876" s="3" t="inlineStr">
        <is>
          <t>2290  HAMPTON LEDGES DR</t>
        </is>
      </c>
      <c r="I2876" s="3" t="inlineStr">
        <is>
          <t>2290 HAMPTON LEDGES DR CUYAHOGA FALLS OH 44223</t>
        </is>
      </c>
      <c r="J2876" s="3" t="inlineStr">
        <is>
          <t>Same name is getting the credit in Summit and in Adams. Only the name matches, so this could be one owner with two homes - or two different people.</t>
        </is>
      </c>
      <c r="K2876" s="4" t="inlineStr">
        <is>
          <t>Adams 115-20-02-007.000 (9494 STATE RTE 136 WEST UNION OH 45693)</t>
        </is>
      </c>
      <c r="L2876" t="inlineStr">
        <is>
          <t>Adams, Summit</t>
        </is>
      </c>
      <c r="M2876" t="inlineStr"/>
      <c r="N2876" t="inlineStr"/>
      <c r="O2876" t="inlineStr">
        <is>
          <t>Yes</t>
        </is>
      </c>
    </row>
    <row r="2877">
      <c r="A2877" t="inlineStr">
        <is>
          <t>GARDNER LINDA</t>
        </is>
      </c>
      <c r="B2877" t="inlineStr"/>
      <c r="C2877" t="inlineStr">
        <is>
          <t>Weak</t>
        </is>
      </c>
      <c r="D2877" s="1" t="n">
        <v>0</v>
      </c>
      <c r="E2877" s="1" t="n"/>
      <c r="F2877" t="inlineStr">
        <is>
          <t>Summit</t>
        </is>
      </c>
      <c r="G2877" s="2" t="inlineStr">
        <is>
          <t>6762882</t>
        </is>
      </c>
      <c r="H2877" s="3" t="inlineStr">
        <is>
          <t>1459  FAWLER AVE</t>
        </is>
      </c>
      <c r="I2877" s="3" t="inlineStr">
        <is>
          <t>1459 FAWLER AVE AKRON OH 44314</t>
        </is>
      </c>
      <c r="J2877" s="3" t="inlineStr">
        <is>
          <t>Same name is getting the credit in Summit and in Adams. Only the name matches, so this could be one owner with two homes - or two different people.</t>
        </is>
      </c>
      <c r="K2877" s="4" t="inlineStr">
        <is>
          <t>Adams 055-14-13-002.000 (94 STEAM FURNACE RD PEEBLES OH 45660)</t>
        </is>
      </c>
      <c r="L2877" t="inlineStr">
        <is>
          <t>Adams, Summit</t>
        </is>
      </c>
      <c r="M2877" t="inlineStr"/>
      <c r="N2877" t="inlineStr"/>
      <c r="O2877" t="inlineStr">
        <is>
          <t>Yes</t>
        </is>
      </c>
    </row>
    <row r="2878">
      <c r="A2878" t="inlineStr">
        <is>
          <t>GARDNER MICHAEL C</t>
        </is>
      </c>
      <c r="B2878" t="inlineStr"/>
      <c r="C2878" t="inlineStr">
        <is>
          <t>Weak</t>
        </is>
      </c>
      <c r="D2878" s="1" t="n">
        <v>0</v>
      </c>
      <c r="E2878" s="1" t="n"/>
      <c r="F2878" t="inlineStr">
        <is>
          <t>Summit</t>
        </is>
      </c>
      <c r="G2878" s="2" t="inlineStr">
        <is>
          <t>6009940</t>
        </is>
      </c>
      <c r="H2878" s="3" t="inlineStr">
        <is>
          <t>512  PERRY RD</t>
        </is>
      </c>
      <c r="I2878" s="3" t="inlineStr">
        <is>
          <t>512 PERRY RD TALLMADGE OH 44278</t>
        </is>
      </c>
      <c r="J2878" s="3" t="inlineStr">
        <is>
          <t>Same name is getting the credit in Summit and in Ashtabula. Only the name matches, so this could be one owner with two homes - or two different people.</t>
        </is>
      </c>
      <c r="K2878" s="4" t="inlineStr">
        <is>
          <t>Ashtabula 040253000600 (701 TALL TREES DR)</t>
        </is>
      </c>
      <c r="L2878" t="inlineStr">
        <is>
          <t>Ashtabula, Summit</t>
        </is>
      </c>
      <c r="M2878" t="inlineStr"/>
      <c r="N2878" t="inlineStr"/>
      <c r="O2878" t="inlineStr">
        <is>
          <t>Yes</t>
        </is>
      </c>
    </row>
    <row r="2879">
      <c r="A2879" t="inlineStr">
        <is>
          <t>GARDNER MICHAEL W</t>
        </is>
      </c>
      <c r="B2879" t="inlineStr"/>
      <c r="C2879" t="inlineStr">
        <is>
          <t>Weak</t>
        </is>
      </c>
      <c r="D2879" s="1" t="n">
        <v>0</v>
      </c>
      <c r="E2879" s="1" t="n"/>
      <c r="F2879" t="inlineStr">
        <is>
          <t>Summit</t>
        </is>
      </c>
      <c r="G2879" s="2" t="inlineStr">
        <is>
          <t>6000569</t>
        </is>
      </c>
      <c r="H2879" s="3" t="inlineStr">
        <is>
          <t>739  NORTON DR</t>
        </is>
      </c>
      <c r="I2879" s="3" t="inlineStr">
        <is>
          <t>739 NORTON DR TALLMADGE OH 44278</t>
        </is>
      </c>
      <c r="J2879" s="3" t="inlineStr">
        <is>
          <t>Same name is getting the credit in Summit and in Huron. Only the name matches, so this could be one owner with two homes - or two different people.</t>
        </is>
      </c>
      <c r="K2879" s="4" t="inlineStr">
        <is>
          <t>Huron 51-0340-04-029-0000 (647 SPANGLER ST WILLARD)</t>
        </is>
      </c>
      <c r="L2879" t="inlineStr">
        <is>
          <t>Huron, Summit</t>
        </is>
      </c>
      <c r="M2879" t="inlineStr"/>
      <c r="N2879" t="inlineStr"/>
      <c r="O2879" t="inlineStr">
        <is>
          <t>Yes</t>
        </is>
      </c>
    </row>
    <row r="2880">
      <c r="A2880" t="inlineStr">
        <is>
          <t>GARNER DAVID R</t>
        </is>
      </c>
      <c r="B2880" t="inlineStr"/>
      <c r="C2880" t="inlineStr">
        <is>
          <t>Weak</t>
        </is>
      </c>
      <c r="D2880" s="1" t="n">
        <v>0</v>
      </c>
      <c r="E2880" s="1" t="n"/>
      <c r="F2880" t="inlineStr">
        <is>
          <t>Summit</t>
        </is>
      </c>
      <c r="G2880" s="2" t="inlineStr">
        <is>
          <t>5616740</t>
        </is>
      </c>
      <c r="H2880" s="3" t="inlineStr">
        <is>
          <t>4531  EDGEWATER DR</t>
        </is>
      </c>
      <c r="I2880" s="3" t="inlineStr">
        <is>
          <t>4531 EDGEWATER DR STOW OH 44224</t>
        </is>
      </c>
      <c r="J2880" s="3" t="inlineStr">
        <is>
          <t>Same name is getting the credit in Summit and in Knox. Only the name matches, so this could be one owner with two homes - or two different people.</t>
        </is>
      </c>
      <c r="K2880" s="4" t="inlineStr">
        <is>
          <t>Knox 66-04491.000 (1213 MULBERRY ST N)</t>
        </is>
      </c>
      <c r="L2880" t="inlineStr">
        <is>
          <t>Knox, Summit</t>
        </is>
      </c>
      <c r="M2880" t="inlineStr"/>
      <c r="N2880" t="inlineStr"/>
      <c r="O2880" t="inlineStr">
        <is>
          <t>Yes</t>
        </is>
      </c>
    </row>
    <row r="2881">
      <c r="A2881" t="inlineStr">
        <is>
          <t>GARNER JOHN ARTHUR</t>
        </is>
      </c>
      <c r="B2881" t="inlineStr"/>
      <c r="C2881" t="inlineStr">
        <is>
          <t>Weak</t>
        </is>
      </c>
      <c r="D2881" s="1" t="n">
        <v>0</v>
      </c>
      <c r="E2881" s="1" t="n"/>
      <c r="F2881" t="inlineStr">
        <is>
          <t>Summit</t>
        </is>
      </c>
      <c r="G2881" s="2" t="inlineStr">
        <is>
          <t>3505068</t>
        </is>
      </c>
      <c r="H2881" s="3" t="inlineStr">
        <is>
          <t>444  MIDDLESTONE WAY</t>
        </is>
      </c>
      <c r="I2881" s="3" t="inlineStr">
        <is>
          <t>444 MIDDLESTONE WAY CUYAHOGA FALLS OH 44223</t>
        </is>
      </c>
      <c r="J2881" s="3" t="inlineStr">
        <is>
          <t>Same name is getting the credit in Summit and in Franklin. Only the name matches, so this could be one owner with two homes - or two different people.</t>
        </is>
      </c>
      <c r="K2881" s="4" t="inlineStr">
        <is>
          <t>Franklin 010-283035-00 (6280 BRICKSIDE DR 28)</t>
        </is>
      </c>
      <c r="L2881" t="inlineStr">
        <is>
          <t>Franklin, Summit</t>
        </is>
      </c>
      <c r="M2881" t="inlineStr"/>
      <c r="N2881" t="inlineStr"/>
      <c r="O2881" t="inlineStr">
        <is>
          <t>Yes</t>
        </is>
      </c>
    </row>
    <row r="2882">
      <c r="A2882" t="inlineStr">
        <is>
          <t>GARNER WILLIAM M</t>
        </is>
      </c>
      <c r="B2882" t="inlineStr"/>
      <c r="C2882" t="inlineStr">
        <is>
          <t>Weak</t>
        </is>
      </c>
      <c r="D2882" s="1" t="n">
        <v>0</v>
      </c>
      <c r="E2882" s="1" t="n"/>
      <c r="F2882" t="inlineStr">
        <is>
          <t>Summit</t>
        </is>
      </c>
      <c r="G2882" s="2" t="inlineStr">
        <is>
          <t>4604844</t>
        </is>
      </c>
      <c r="H2882" s="3" t="inlineStr">
        <is>
          <t>4149  REIMER RD</t>
        </is>
      </c>
      <c r="I2882" s="3" t="inlineStr">
        <is>
          <t>4149 REIMER RD BARBERTON OH 44203</t>
        </is>
      </c>
      <c r="J2882" s="3" t="inlineStr">
        <is>
          <t>Same name is getting the credit in Summit and in Franklin. Only the name matches, so this could be one owner with two homes - or two different people.</t>
        </is>
      </c>
      <c r="K2882" s="4" t="inlineStr">
        <is>
          <t>Franklin 100-003593-00 (343 CAREN AVE)</t>
        </is>
      </c>
      <c r="L2882" t="inlineStr">
        <is>
          <t>Franklin, Summit</t>
        </is>
      </c>
      <c r="M2882" t="inlineStr"/>
      <c r="N2882" t="inlineStr"/>
      <c r="O2882" t="inlineStr">
        <is>
          <t>Yes</t>
        </is>
      </c>
    </row>
    <row r="2883">
      <c r="A2883" t="inlineStr">
        <is>
          <t>GARRETSON JENNIFER L</t>
        </is>
      </c>
      <c r="B2883" t="inlineStr"/>
      <c r="C2883" t="inlineStr">
        <is>
          <t>Weak</t>
        </is>
      </c>
      <c r="D2883" s="1" t="n">
        <v>0</v>
      </c>
      <c r="E2883" s="1" t="n"/>
      <c r="F2883" t="inlineStr">
        <is>
          <t>Summit</t>
        </is>
      </c>
      <c r="G2883" s="2" t="inlineStr">
        <is>
          <t>6718191</t>
        </is>
      </c>
      <c r="H2883" s="3" t="inlineStr">
        <is>
          <t>430  HIGH GROVE BLVD</t>
        </is>
      </c>
      <c r="I2883" s="3" t="inlineStr">
        <is>
          <t>430 HIGH GROVE BLVD AKRON OH 44312</t>
        </is>
      </c>
      <c r="J2883" s="3" t="inlineStr">
        <is>
          <t>Same name is getting the credit in Summit and in Lorain. Only the name matches, so this could be one owner with two homes - or two different people.</t>
        </is>
      </c>
      <c r="K2883" s="3" t="inlineStr">
        <is>
          <t>Lorain 04-00-026-108-076 (3159 NAPA BLVD AVON)</t>
        </is>
      </c>
      <c r="L2883" t="inlineStr">
        <is>
          <t>Lorain, Summit</t>
        </is>
      </c>
      <c r="M2883" t="inlineStr"/>
      <c r="N2883" t="inlineStr"/>
      <c r="O2883" t="inlineStr">
        <is>
          <t>Yes</t>
        </is>
      </c>
    </row>
    <row r="2884">
      <c r="A2884" t="inlineStr">
        <is>
          <t>GARRETT BRIAN</t>
        </is>
      </c>
      <c r="B2884" t="inlineStr"/>
      <c r="C2884" t="inlineStr">
        <is>
          <t>Weak</t>
        </is>
      </c>
      <c r="D2884" s="1" t="n">
        <v>0</v>
      </c>
      <c r="E2884" s="1" t="n"/>
      <c r="F2884" t="inlineStr">
        <is>
          <t>Summit</t>
        </is>
      </c>
      <c r="G2884" s="2" t="inlineStr">
        <is>
          <t>6803362</t>
        </is>
      </c>
      <c r="H2884" s="3" t="inlineStr">
        <is>
          <t>479  LEEDS ST</t>
        </is>
      </c>
      <c r="I2884" s="3" t="inlineStr">
        <is>
          <t>479 LEEDS ST AKRON OH 44305</t>
        </is>
      </c>
      <c r="J2884" s="3" t="inlineStr">
        <is>
          <t>Same name is getting the credit in Summit and in Brown. Only the name matches, so this could be one owner with two homes - or two different people.</t>
        </is>
      </c>
      <c r="K2884" s="3" t="inlineStr">
        <is>
          <t>Brown 16-026644.0000 (9701 CHERRY FORK)</t>
        </is>
      </c>
      <c r="L2884" t="inlineStr">
        <is>
          <t>Brown, Summit</t>
        </is>
      </c>
      <c r="M2884" t="inlineStr"/>
      <c r="N2884" t="inlineStr"/>
      <c r="O2884" t="inlineStr">
        <is>
          <t>Yes</t>
        </is>
      </c>
    </row>
    <row r="2885">
      <c r="A2885" t="inlineStr">
        <is>
          <t>GARRETT DONNA JEAN</t>
        </is>
      </c>
      <c r="B2885" t="inlineStr"/>
      <c r="C2885" t="inlineStr">
        <is>
          <t>Weak</t>
        </is>
      </c>
      <c r="D2885" s="1" t="n">
        <v>0</v>
      </c>
      <c r="E2885" s="1" t="n"/>
      <c r="F2885" t="inlineStr">
        <is>
          <t>Summit</t>
        </is>
      </c>
      <c r="G2885" s="2" t="inlineStr">
        <is>
          <t>6706499</t>
        </is>
      </c>
      <c r="H2885" s="3" t="inlineStr">
        <is>
          <t>871 E CROSIER ST</t>
        </is>
      </c>
      <c r="I2885" s="3" t="inlineStr">
        <is>
          <t>871 E CROSIER ST AKRON OH 44306</t>
        </is>
      </c>
      <c r="J2885" s="3" t="inlineStr">
        <is>
          <t>Same name is getting the credit in Summit and in Franklin. Only the name matches, so this could be one owner with two homes - or two different people.</t>
        </is>
      </c>
      <c r="K2885" s="4" t="inlineStr">
        <is>
          <t>Franklin 530-274031-00 (5880 ABERNATHY LN E)</t>
        </is>
      </c>
      <c r="L2885" t="inlineStr">
        <is>
          <t>Franklin, Summit</t>
        </is>
      </c>
      <c r="M2885" t="inlineStr"/>
      <c r="N2885" t="inlineStr"/>
      <c r="O2885" t="inlineStr">
        <is>
          <t>Yes</t>
        </is>
      </c>
    </row>
    <row r="2886">
      <c r="A2886" t="inlineStr">
        <is>
          <t>GARRETT JAMES CEDRIC</t>
        </is>
      </c>
      <c r="B2886" t="inlineStr"/>
      <c r="C2886" t="inlineStr">
        <is>
          <t>Weak</t>
        </is>
      </c>
      <c r="D2886" s="1" t="n">
        <v>0</v>
      </c>
      <c r="E2886" s="1" t="n"/>
      <c r="F2886" t="inlineStr">
        <is>
          <t>Summit</t>
        </is>
      </c>
      <c r="G2886" s="2" t="inlineStr">
        <is>
          <t>6725289</t>
        </is>
      </c>
      <c r="H2886" s="3" t="inlineStr">
        <is>
          <t>1138  CORDOVA AVE</t>
        </is>
      </c>
      <c r="I2886" s="3" t="inlineStr">
        <is>
          <t>1138 CORDOVA AVE AKRON OH 44320</t>
        </is>
      </c>
      <c r="J2886" s="3" t="inlineStr">
        <is>
          <t>Same name is getting the credit in Summit and in Union. Only the name matches, so this could be one owner with two homes - or two different people.</t>
        </is>
      </c>
      <c r="K2886" s="4" t="inlineStr">
        <is>
          <t>Union 4100150010000 (9803 DURBAN RD PLAIN CITY)</t>
        </is>
      </c>
      <c r="L2886" t="inlineStr">
        <is>
          <t>Summit, Union</t>
        </is>
      </c>
      <c r="M2886" t="inlineStr"/>
      <c r="N2886" t="inlineStr"/>
      <c r="O2886" t="inlineStr">
        <is>
          <t>Yes</t>
        </is>
      </c>
    </row>
    <row r="2887">
      <c r="A2887" t="inlineStr">
        <is>
          <t>GARRETT JAMES L</t>
        </is>
      </c>
      <c r="B2887" t="inlineStr"/>
      <c r="C2887" t="inlineStr">
        <is>
          <t>Weak</t>
        </is>
      </c>
      <c r="D2887" s="1" t="n">
        <v>0</v>
      </c>
      <c r="E2887" s="1" t="n"/>
      <c r="F2887" t="inlineStr">
        <is>
          <t>Summit</t>
        </is>
      </c>
      <c r="G2887" s="2" t="inlineStr">
        <is>
          <t>4605333</t>
        </is>
      </c>
      <c r="H2887" s="3" t="inlineStr">
        <is>
          <t>4113  BUSHEY AVE</t>
        </is>
      </c>
      <c r="I2887" s="3" t="inlineStr">
        <is>
          <t>4113 BUSHEY AVE BARBERTON OH 44203</t>
        </is>
      </c>
      <c r="J2887" s="3" t="inlineStr">
        <is>
          <t>Same name is getting the credit in Summit and in Fairfield. Only the name matches, so this could be one owner with two homes - or two different people.</t>
        </is>
      </c>
      <c r="K2887" s="4" t="inlineStr">
        <is>
          <t>Fairfield 0110059500 (11720 SIXTEENTH RD STOUTSVILLE)</t>
        </is>
      </c>
      <c r="L2887" t="inlineStr">
        <is>
          <t>Fairfield, Summit</t>
        </is>
      </c>
      <c r="M2887" t="inlineStr"/>
      <c r="N2887" t="inlineStr"/>
      <c r="O2887" t="inlineStr">
        <is>
          <t>Yes</t>
        </is>
      </c>
    </row>
    <row r="2888">
      <c r="A2888" t="inlineStr">
        <is>
          <t>GARRETT MEGAN</t>
        </is>
      </c>
      <c r="B2888" t="inlineStr"/>
      <c r="C2888" t="inlineStr">
        <is>
          <t>Weak</t>
        </is>
      </c>
      <c r="D2888" s="1" t="n">
        <v>0</v>
      </c>
      <c r="E2888" s="1" t="n"/>
      <c r="F2888" t="inlineStr">
        <is>
          <t>Summit</t>
        </is>
      </c>
      <c r="G2888" s="2" t="inlineStr">
        <is>
          <t>0110702</t>
        </is>
      </c>
      <c r="H2888" s="3" t="inlineStr">
        <is>
          <t>1361  STRATFORD ST</t>
        </is>
      </c>
      <c r="I2888" s="3" t="inlineStr">
        <is>
          <t>1361 STRATFORD ST BARBERTON OH 44203</t>
        </is>
      </c>
      <c r="J2888" s="3" t="inlineStr">
        <is>
          <t>Same name is getting the credit in Summit and in Franklin. Only the name matches, so this could be one owner with two homes - or two different people.</t>
        </is>
      </c>
      <c r="K2888" s="4" t="inlineStr">
        <is>
          <t>Franklin 570-155405-00 (1610 DELGANY ST)</t>
        </is>
      </c>
      <c r="L2888" t="inlineStr">
        <is>
          <t>Franklin, Summit</t>
        </is>
      </c>
      <c r="M2888" t="inlineStr"/>
      <c r="N2888" t="inlineStr"/>
      <c r="O2888" t="inlineStr">
        <is>
          <t>Yes</t>
        </is>
      </c>
    </row>
    <row r="2889">
      <c r="A2889" t="inlineStr">
        <is>
          <t>GARRETT MEGAN</t>
        </is>
      </c>
      <c r="B2889" t="inlineStr"/>
      <c r="C2889" t="inlineStr">
        <is>
          <t>Weak</t>
        </is>
      </c>
      <c r="D2889" s="1" t="n">
        <v>0</v>
      </c>
      <c r="E2889" s="1" t="n"/>
      <c r="F2889" t="inlineStr">
        <is>
          <t>Summit</t>
        </is>
      </c>
      <c r="G2889" s="2" t="inlineStr">
        <is>
          <t>2303588</t>
        </is>
      </c>
      <c r="H2889" s="3" t="inlineStr">
        <is>
          <t>5190  FAWN DR</t>
        </is>
      </c>
      <c r="I2889" s="3" t="inlineStr">
        <is>
          <t>5190 FAWN DR AKRON OH 44319</t>
        </is>
      </c>
      <c r="J2889" s="3" t="inlineStr">
        <is>
          <t>Same name is getting the credit in Summit and in Franklin. Only the name matches, so this could be one owner with two homes - or two different people.</t>
        </is>
      </c>
      <c r="K2889" s="4" t="inlineStr">
        <is>
          <t>Franklin 570-155405-00 (1610 DELGANY ST)</t>
        </is>
      </c>
      <c r="L2889" t="inlineStr">
        <is>
          <t>Franklin, Summit</t>
        </is>
      </c>
      <c r="M2889" t="inlineStr"/>
      <c r="N2889" t="inlineStr"/>
      <c r="O2889" t="inlineStr">
        <is>
          <t>Yes</t>
        </is>
      </c>
    </row>
    <row r="2890">
      <c r="A2890" t="inlineStr">
        <is>
          <t>GARRETT MICHELLE DAWN</t>
        </is>
      </c>
      <c r="B2890" t="inlineStr"/>
      <c r="C2890" t="inlineStr">
        <is>
          <t>Weak</t>
        </is>
      </c>
      <c r="D2890" s="1" t="n">
        <v>0</v>
      </c>
      <c r="E2890" s="1" t="n"/>
      <c r="F2890" t="inlineStr">
        <is>
          <t>Summit</t>
        </is>
      </c>
      <c r="G2890" s="2" t="inlineStr">
        <is>
          <t>1905903</t>
        </is>
      </c>
      <c r="H2890" s="3" t="inlineStr">
        <is>
          <t>3291  ROWENA RD</t>
        </is>
      </c>
      <c r="I2890" s="3" t="inlineStr">
        <is>
          <t>3291 ROWENA RD BARBERTON OH 44203</t>
        </is>
      </c>
      <c r="J2890" s="3" t="inlineStr">
        <is>
          <t>Same name is getting the credit in Summit and in Franklin. Only the name matches, so this could be one owner with two homes - or two different people.</t>
        </is>
      </c>
      <c r="K2890" s="4" t="inlineStr">
        <is>
          <t>Franklin 100-001159-00 (312 W SOUTH ST)</t>
        </is>
      </c>
      <c r="L2890" t="inlineStr">
        <is>
          <t>Franklin, Summit</t>
        </is>
      </c>
      <c r="M2890" t="inlineStr"/>
      <c r="N2890" t="inlineStr"/>
      <c r="O2890" t="inlineStr">
        <is>
          <t>Yes</t>
        </is>
      </c>
    </row>
    <row r="2891">
      <c r="A2891" t="inlineStr">
        <is>
          <t>GARRETT REBECCA J</t>
        </is>
      </c>
      <c r="B2891" t="inlineStr"/>
      <c r="C2891" t="inlineStr">
        <is>
          <t>Weak</t>
        </is>
      </c>
      <c r="D2891" s="1" t="n">
        <v>0</v>
      </c>
      <c r="E2891" s="1" t="n"/>
      <c r="F2891" t="inlineStr">
        <is>
          <t>Summit</t>
        </is>
      </c>
      <c r="G2891" s="2" t="inlineStr">
        <is>
          <t>5107452</t>
        </is>
      </c>
      <c r="H2891" s="3" t="inlineStr">
        <is>
          <t>2274  DEWPORT DR</t>
        </is>
      </c>
      <c r="I2891" s="3" t="inlineStr">
        <is>
          <t>2274 DEWPORT DR AKRON OH 44312</t>
        </is>
      </c>
      <c r="J2891" s="3" t="inlineStr">
        <is>
          <t>Same name is getting the credit in Summit and in Ashtabula. Only the name matches, so this could be one owner with two homes - or two different people.</t>
        </is>
      </c>
      <c r="K2891" s="4" t="inlineStr">
        <is>
          <t>Ashtabula 500102001300 (1332 ALLEN AVE)</t>
        </is>
      </c>
      <c r="L2891" t="inlineStr">
        <is>
          <t>Ashtabula, Summit</t>
        </is>
      </c>
      <c r="M2891" t="inlineStr"/>
      <c r="N2891" t="inlineStr"/>
      <c r="O2891" t="inlineStr">
        <is>
          <t>Yes</t>
        </is>
      </c>
    </row>
    <row r="2892">
      <c r="A2892" t="inlineStr">
        <is>
          <t>GARRETT TIMOTHY</t>
        </is>
      </c>
      <c r="B2892" t="inlineStr"/>
      <c r="C2892" t="inlineStr">
        <is>
          <t>Weak</t>
        </is>
      </c>
      <c r="D2892" s="1" t="n">
        <v>0</v>
      </c>
      <c r="E2892" s="1" t="n"/>
      <c r="F2892" t="inlineStr">
        <is>
          <t>Summit</t>
        </is>
      </c>
      <c r="G2892" s="2" t="inlineStr">
        <is>
          <t>0210937</t>
        </is>
      </c>
      <c r="H2892" s="3" t="inlineStr">
        <is>
          <t>1923  GERMAINE ST</t>
        </is>
      </c>
      <c r="I2892" s="3" t="inlineStr">
        <is>
          <t>1923 GERMAINE ST CUYAHOGA FALLS OH 44221</t>
        </is>
      </c>
      <c r="J2892" s="3" t="inlineStr">
        <is>
          <t>Same name is getting the credit in Summit and in Franklin. Only the name matches, so this could be one owner with two homes - or two different people.</t>
        </is>
      </c>
      <c r="K2892" s="4" t="inlineStr">
        <is>
          <t>Franklin 010-090284-00 (2894 E MORELAND DR)</t>
        </is>
      </c>
      <c r="L2892" t="inlineStr">
        <is>
          <t>Franklin, Summit</t>
        </is>
      </c>
      <c r="M2892" t="inlineStr"/>
      <c r="N2892" t="inlineStr"/>
      <c r="O2892" t="inlineStr">
        <is>
          <t>Yes</t>
        </is>
      </c>
    </row>
    <row r="2893">
      <c r="A2893" t="inlineStr">
        <is>
          <t>GARRISON DAVID</t>
        </is>
      </c>
      <c r="B2893" t="inlineStr"/>
      <c r="C2893" t="inlineStr">
        <is>
          <t>Weak</t>
        </is>
      </c>
      <c r="D2893" s="1" t="n">
        <v>0</v>
      </c>
      <c r="E2893" s="1" t="n"/>
      <c r="F2893" t="inlineStr">
        <is>
          <t>Summit</t>
        </is>
      </c>
      <c r="G2893" s="2" t="inlineStr">
        <is>
          <t>6810175</t>
        </is>
      </c>
      <c r="H2893" s="3" t="inlineStr">
        <is>
          <t>852  KENMORE BLVD</t>
        </is>
      </c>
      <c r="I2893" s="3" t="inlineStr">
        <is>
          <t>500 E LAS OLAS BLVD APT 1606 FORT LAUDERDALE FL 33301-2576</t>
        </is>
      </c>
      <c r="J2893" s="3" t="inlineStr">
        <is>
          <t>Same name is getting the credit in Summit and in Adams. Only the name matches, so this could be one owner with two homes - or two different people.</t>
        </is>
      </c>
      <c r="K2893" s="4" t="inlineStr">
        <is>
          <t>Adams 054-00-00-025.000 (1023 INLOW AVE PEEBLES OH 45660)</t>
        </is>
      </c>
      <c r="L2893" t="inlineStr">
        <is>
          <t>Adams, Summit</t>
        </is>
      </c>
      <c r="M2893" t="inlineStr"/>
      <c r="N2893" t="inlineStr"/>
      <c r="O2893" t="inlineStr">
        <is>
          <t>Yes</t>
        </is>
      </c>
    </row>
    <row r="2894">
      <c r="A2894" t="inlineStr">
        <is>
          <t>GARRISON JAMES E</t>
        </is>
      </c>
      <c r="B2894" t="inlineStr"/>
      <c r="C2894" t="inlineStr">
        <is>
          <t>Weak</t>
        </is>
      </c>
      <c r="D2894" s="1" t="n">
        <v>0</v>
      </c>
      <c r="E2894" s="1" t="n"/>
      <c r="F2894" t="inlineStr">
        <is>
          <t>Summit</t>
        </is>
      </c>
      <c r="G2894" s="2" t="inlineStr">
        <is>
          <t>3006897</t>
        </is>
      </c>
      <c r="H2894" s="3" t="inlineStr">
        <is>
          <t>840  ASHBROOKE WAY</t>
        </is>
      </c>
      <c r="I2894" s="3" t="inlineStr">
        <is>
          <t>840 ASHBROOKE WAY HUDSON OH 44236</t>
        </is>
      </c>
      <c r="J2894" s="3" t="inlineStr">
        <is>
          <t>Same name is getting the credit in Summit and in Clinton. Only the name matches, so this could be one owner with two homes - or two different people.</t>
        </is>
      </c>
      <c r="K2894" s="3" t="inlineStr">
        <is>
          <t>Clinton 160-03-05-08-0000-00 (3720 JONESBORO RD)</t>
        </is>
      </c>
      <c r="L2894" t="inlineStr">
        <is>
          <t>Clinton, Summit</t>
        </is>
      </c>
      <c r="M2894" t="inlineStr"/>
      <c r="N2894" t="inlineStr"/>
      <c r="O2894" t="inlineStr">
        <is>
          <t>Yes</t>
        </is>
      </c>
    </row>
    <row r="2895">
      <c r="A2895" t="inlineStr">
        <is>
          <t>GARY MARY</t>
        </is>
      </c>
      <c r="B2895" t="inlineStr"/>
      <c r="C2895" t="inlineStr">
        <is>
          <t>Weak</t>
        </is>
      </c>
      <c r="D2895" s="1" t="n">
        <v>0</v>
      </c>
      <c r="E2895" s="1" t="n"/>
      <c r="F2895" t="inlineStr">
        <is>
          <t>Summit</t>
        </is>
      </c>
      <c r="G2895" s="2" t="inlineStr">
        <is>
          <t>6719861</t>
        </is>
      </c>
      <c r="H2895" s="3" t="inlineStr">
        <is>
          <t>1128  FREDERICK BLVD</t>
        </is>
      </c>
      <c r="I2895" s="3" t="inlineStr">
        <is>
          <t>669 N REVERE RD AKRON OH 44333</t>
        </is>
      </c>
      <c r="J2895" s="3" t="inlineStr">
        <is>
          <t>Same name is getting the credit in Summit and in Franklin. Only the name matches, so this could be one owner with two homes - or two different people.</t>
        </is>
      </c>
      <c r="K2895" s="4" t="inlineStr">
        <is>
          <t>Franklin 010-000956-00 (900 LAWNDALE AVE)</t>
        </is>
      </c>
      <c r="L2895" t="inlineStr">
        <is>
          <t>Franklin, Summit</t>
        </is>
      </c>
      <c r="M2895" t="inlineStr"/>
      <c r="N2895" t="inlineStr"/>
      <c r="O2895" t="inlineStr">
        <is>
          <t>Yes</t>
        </is>
      </c>
    </row>
    <row r="2896">
      <c r="A2896" t="inlineStr">
        <is>
          <t>GATES CHRISTOPHER</t>
        </is>
      </c>
      <c r="B2896" t="inlineStr"/>
      <c r="C2896" t="inlineStr">
        <is>
          <t>Weak</t>
        </is>
      </c>
      <c r="D2896" s="1" t="n">
        <v>0</v>
      </c>
      <c r="E2896" s="1" t="n"/>
      <c r="F2896" t="inlineStr">
        <is>
          <t>Summit</t>
        </is>
      </c>
      <c r="G2896" s="2" t="inlineStr">
        <is>
          <t>2801443</t>
        </is>
      </c>
      <c r="H2896" s="3" t="inlineStr">
        <is>
          <t>216  LAKE FRONT DR</t>
        </is>
      </c>
      <c r="I2896" s="3" t="inlineStr">
        <is>
          <t>216 LAKE FRONT DR AKRON OH 44319</t>
        </is>
      </c>
      <c r="J2896" s="3" t="inlineStr">
        <is>
          <t>Same name is getting the credit in Summit and in Lorain. Only the name matches, so this could be one owner with two homes - or two different people.</t>
        </is>
      </c>
      <c r="K2896" s="3" t="inlineStr">
        <is>
          <t>Lorain 15-00-035-000-127 (312 U S GRANT ST LAGRANGE)</t>
        </is>
      </c>
      <c r="L2896" t="inlineStr">
        <is>
          <t>Lorain, Summit</t>
        </is>
      </c>
      <c r="M2896" t="inlineStr"/>
      <c r="N2896" t="inlineStr"/>
      <c r="O2896" t="inlineStr">
        <is>
          <t>Yes</t>
        </is>
      </c>
    </row>
    <row r="2897">
      <c r="A2897" t="inlineStr">
        <is>
          <t>GATES ROBERT W</t>
        </is>
      </c>
      <c r="B2897" t="inlineStr"/>
      <c r="C2897" t="inlineStr">
        <is>
          <t>Weak</t>
        </is>
      </c>
      <c r="D2897" s="1" t="n">
        <v>0</v>
      </c>
      <c r="E2897" s="1" t="n"/>
      <c r="F2897" t="inlineStr">
        <is>
          <t>Summit</t>
        </is>
      </c>
      <c r="G2897" s="2" t="inlineStr">
        <is>
          <t>0201728</t>
        </is>
      </c>
      <c r="H2897" s="3" t="inlineStr">
        <is>
          <t>3451 W BAILEY RD</t>
        </is>
      </c>
      <c r="I2897" s="3" t="inlineStr">
        <is>
          <t>3451 W BAILEY RD CUYAHOGA FALLS OH 44221</t>
        </is>
      </c>
      <c r="J2897" s="3" t="inlineStr">
        <is>
          <t>Same name is getting the credit in Summit and in Franklin. Only the name matches, so this could be one owner with two homes - or two different people.</t>
        </is>
      </c>
      <c r="K2897" s="4" t="inlineStr">
        <is>
          <t>Franklin 050-004694-00 (3497 RIVER NARROWS RD)</t>
        </is>
      </c>
      <c r="L2897" t="inlineStr">
        <is>
          <t>Franklin, Summit</t>
        </is>
      </c>
      <c r="M2897" t="inlineStr"/>
      <c r="N2897" t="inlineStr"/>
      <c r="O2897" t="inlineStr">
        <is>
          <t>Yes</t>
        </is>
      </c>
    </row>
    <row r="2898">
      <c r="A2898" t="inlineStr">
        <is>
          <t>GAY ROBERT</t>
        </is>
      </c>
      <c r="B2898" t="inlineStr"/>
      <c r="C2898" t="inlineStr">
        <is>
          <t>Weak</t>
        </is>
      </c>
      <c r="D2898" s="1" t="n">
        <v>0</v>
      </c>
      <c r="E2898" s="1" t="n"/>
      <c r="F2898" t="inlineStr">
        <is>
          <t>Summit</t>
        </is>
      </c>
      <c r="G2898" s="2" t="inlineStr">
        <is>
          <t>5107507</t>
        </is>
      </c>
      <c r="H2898" s="3" t="inlineStr">
        <is>
          <t>1864  PICKLE RD</t>
        </is>
      </c>
      <c r="I2898" s="3" t="inlineStr">
        <is>
          <t>1034 BRITTAIN RD AKRON OH 44305</t>
        </is>
      </c>
      <c r="J2898" s="3" t="inlineStr">
        <is>
          <t>Same name is getting the credit in Summit and in Brown. Only the name matches, so this could be one owner with two homes - or two different people.</t>
        </is>
      </c>
      <c r="K2898" s="3" t="inlineStr">
        <is>
          <t>Brown 20-040508.0003 (1108 SKIFFSVILLE)</t>
        </is>
      </c>
      <c r="L2898" t="inlineStr">
        <is>
          <t>Brown, Summit</t>
        </is>
      </c>
      <c r="M2898" t="inlineStr"/>
      <c r="N2898" t="inlineStr"/>
      <c r="O2898" t="inlineStr">
        <is>
          <t>Yes</t>
        </is>
      </c>
    </row>
    <row r="2899">
      <c r="A2899" t="inlineStr">
        <is>
          <t>GEARHART SCOTT A</t>
        </is>
      </c>
      <c r="B2899" t="inlineStr"/>
      <c r="C2899" t="inlineStr">
        <is>
          <t>Weak</t>
        </is>
      </c>
      <c r="D2899" s="1" t="n">
        <v>0</v>
      </c>
      <c r="E2899" s="1" t="n"/>
      <c r="F2899" t="inlineStr">
        <is>
          <t>Summit</t>
        </is>
      </c>
      <c r="G2899" s="2" t="inlineStr">
        <is>
          <t>6732893</t>
        </is>
      </c>
      <c r="H2899" s="3" t="inlineStr">
        <is>
          <t>696  BRIDGE RD</t>
        </is>
      </c>
      <c r="I2899" s="3" t="inlineStr">
        <is>
          <t>696 BRIDGE RD AKRON OH 44312</t>
        </is>
      </c>
      <c r="J2899" s="3" t="inlineStr">
        <is>
          <t>Same name is getting the credit in Summit and in Union. Only the name matches, so this could be one owner with two homes - or two different people.</t>
        </is>
      </c>
      <c r="K2899" s="4" t="inlineStr">
        <is>
          <t>Union 2500130160000 (8771 WATKINS RD MARYSVILLE)</t>
        </is>
      </c>
      <c r="L2899" t="inlineStr">
        <is>
          <t>Summit, Union</t>
        </is>
      </c>
      <c r="M2899" t="inlineStr"/>
      <c r="N2899" t="inlineStr"/>
      <c r="O2899" t="inlineStr">
        <is>
          <t>Yes</t>
        </is>
      </c>
    </row>
    <row r="2900">
      <c r="A2900" t="inlineStr">
        <is>
          <t>GEBEAU DAVID E JR</t>
        </is>
      </c>
      <c r="B2900" t="inlineStr"/>
      <c r="C2900" t="inlineStr">
        <is>
          <t>Weak</t>
        </is>
      </c>
      <c r="D2900" s="1" t="n">
        <v>0</v>
      </c>
      <c r="E2900" s="1" t="n"/>
      <c r="F2900" t="inlineStr">
        <is>
          <t>Summit</t>
        </is>
      </c>
      <c r="G2900" s="2" t="inlineStr">
        <is>
          <t>6601553</t>
        </is>
      </c>
      <c r="H2900" s="3" t="inlineStr">
        <is>
          <t>10642  DURREY CT</t>
        </is>
      </c>
      <c r="I2900" s="3" t="inlineStr">
        <is>
          <t>10642 DURREY CT AURORA OH 44202</t>
        </is>
      </c>
      <c r="J2900" s="3" t="inlineStr">
        <is>
          <t>Same name is getting the credit in Summit and in Ashtabula. Only the name matches, so this could be one owner with two homes - or two different people.</t>
        </is>
      </c>
      <c r="K2900" s="4" t="inlineStr">
        <is>
          <t>Ashtabula 580050001200 (4650 BOUGHNER RD)</t>
        </is>
      </c>
      <c r="L2900" t="inlineStr">
        <is>
          <t>Ashtabula, Summit</t>
        </is>
      </c>
      <c r="M2900" t="inlineStr"/>
      <c r="N2900" t="inlineStr"/>
      <c r="O2900" t="inlineStr">
        <is>
          <t>Yes</t>
        </is>
      </c>
    </row>
    <row r="2901">
      <c r="A2901" t="inlineStr">
        <is>
          <t>GEDEON MICHAEL J</t>
        </is>
      </c>
      <c r="B2901" t="inlineStr"/>
      <c r="C2901" t="inlineStr">
        <is>
          <t>Weak</t>
        </is>
      </c>
      <c r="D2901" s="1" t="n">
        <v>0</v>
      </c>
      <c r="E2901" s="1" t="n"/>
      <c r="F2901" t="inlineStr">
        <is>
          <t>Summit</t>
        </is>
      </c>
      <c r="G2901" s="2" t="inlineStr">
        <is>
          <t>3009445</t>
        </is>
      </c>
      <c r="H2901" s="3" t="inlineStr">
        <is>
          <t>5547  STONECREEK WAY</t>
        </is>
      </c>
      <c r="I2901" s="3" t="inlineStr">
        <is>
          <t>5547 STONECREEK WAY HUDSON OH 44236</t>
        </is>
      </c>
      <c r="J2901" s="3" t="inlineStr">
        <is>
          <t>Same name is getting the credit in Summit and in Lorain. Only the name matches, so this could be one owner with two homes - or two different people.</t>
        </is>
      </c>
      <c r="K2901" s="3" t="inlineStr">
        <is>
          <t>Lorain 12-00-076-103-008 (13833 STATION RD COLUMBIA STATION)</t>
        </is>
      </c>
      <c r="L2901" t="inlineStr">
        <is>
          <t>Lorain, Summit</t>
        </is>
      </c>
      <c r="M2901" t="inlineStr"/>
      <c r="N2901" t="inlineStr"/>
      <c r="O2901" t="inlineStr">
        <is>
          <t>Yes</t>
        </is>
      </c>
    </row>
    <row r="2902">
      <c r="A2902" t="inlineStr">
        <is>
          <t>GEIGER ANNA MARIA</t>
        </is>
      </c>
      <c r="B2902" t="inlineStr"/>
      <c r="C2902" t="inlineStr">
        <is>
          <t>Weak</t>
        </is>
      </c>
      <c r="D2902" s="1" t="n">
        <v>0</v>
      </c>
      <c r="E2902" s="1" t="n"/>
      <c r="F2902" t="inlineStr">
        <is>
          <t>Summit</t>
        </is>
      </c>
      <c r="G2902" s="2" t="inlineStr">
        <is>
          <t>0209075</t>
        </is>
      </c>
      <c r="H2902" s="3" t="inlineStr">
        <is>
          <t>2829  REVERE DR</t>
        </is>
      </c>
      <c r="I2902" s="3" t="inlineStr">
        <is>
          <t>2829 REVERE DR CUYAHOGA FALLS OH 44223</t>
        </is>
      </c>
      <c r="J2902" s="3" t="inlineStr">
        <is>
          <t>Same name is getting the credit in Summit and in Franklin. Only the name matches, so this could be one owner with two homes - or two different people.</t>
        </is>
      </c>
      <c r="K2902" s="4" t="inlineStr">
        <is>
          <t>Franklin 010-085475-00 (322 N CANYON DR)</t>
        </is>
      </c>
      <c r="L2902" t="inlineStr">
        <is>
          <t>Franklin, Summit</t>
        </is>
      </c>
      <c r="M2902" t="inlineStr"/>
      <c r="N2902" t="inlineStr"/>
      <c r="O2902" t="inlineStr">
        <is>
          <t>Yes</t>
        </is>
      </c>
    </row>
    <row r="2903">
      <c r="A2903" t="inlineStr">
        <is>
          <t>GEIGER STEVEN M</t>
        </is>
      </c>
      <c r="B2903" t="inlineStr"/>
      <c r="C2903" t="inlineStr">
        <is>
          <t>Weak</t>
        </is>
      </c>
      <c r="D2903" s="1" t="n">
        <v>0</v>
      </c>
      <c r="E2903" s="1" t="n"/>
      <c r="F2903" t="inlineStr">
        <is>
          <t>Summit</t>
        </is>
      </c>
      <c r="G2903" s="2" t="inlineStr">
        <is>
          <t>4609109</t>
        </is>
      </c>
      <c r="H2903" s="3" t="inlineStr">
        <is>
          <t>3895  HIGGINS DR</t>
        </is>
      </c>
      <c r="I2903" s="3" t="inlineStr">
        <is>
          <t>3895 HIGGINS DR BARBERTON OH 44203</t>
        </is>
      </c>
      <c r="J2903" s="3" t="inlineStr">
        <is>
          <t>Same name is getting the credit in Summit and in Knox. Only the name matches, so this could be one owner with two homes - or two different people.</t>
        </is>
      </c>
      <c r="K2903" s="4" t="inlineStr">
        <is>
          <t>Knox 44-00006.000 (6022 GRANVILLE RD)</t>
        </is>
      </c>
      <c r="L2903" t="inlineStr">
        <is>
          <t>Knox, Summit</t>
        </is>
      </c>
      <c r="M2903" t="inlineStr"/>
      <c r="N2903" t="inlineStr"/>
      <c r="O2903" t="inlineStr">
        <is>
          <t>Yes</t>
        </is>
      </c>
    </row>
    <row r="2904">
      <c r="A2904" t="inlineStr">
        <is>
          <t>GEIGER STEVEN M</t>
        </is>
      </c>
      <c r="B2904" t="inlineStr"/>
      <c r="C2904" t="inlineStr">
        <is>
          <t>Weak</t>
        </is>
      </c>
      <c r="D2904" s="1" t="n">
        <v>0</v>
      </c>
      <c r="E2904" s="1" t="n"/>
      <c r="F2904" t="inlineStr">
        <is>
          <t>Summit</t>
        </is>
      </c>
      <c r="G2904" s="2" t="inlineStr">
        <is>
          <t>4609451</t>
        </is>
      </c>
      <c r="H2904" s="3" t="inlineStr">
        <is>
          <t>3895  HIGGINS DR</t>
        </is>
      </c>
      <c r="I2904" s="3" t="inlineStr">
        <is>
          <t>3895 HIGGINS DR BARBERTON OH 44203</t>
        </is>
      </c>
      <c r="J2904" s="3" t="inlineStr">
        <is>
          <t>Same name is getting the credit in Summit and in Knox. Only the name matches, so this could be one owner with two homes - or two different people.</t>
        </is>
      </c>
      <c r="K2904" s="4" t="inlineStr">
        <is>
          <t>Knox 44-00006.000 (6022 GRANVILLE RD)</t>
        </is>
      </c>
      <c r="L2904" t="inlineStr">
        <is>
          <t>Knox, Summit</t>
        </is>
      </c>
      <c r="M2904" t="inlineStr"/>
      <c r="N2904" t="inlineStr"/>
      <c r="O2904" t="inlineStr">
        <is>
          <t>Yes</t>
        </is>
      </c>
    </row>
    <row r="2905">
      <c r="A2905" t="inlineStr">
        <is>
          <t>GEORGE ANDREW</t>
        </is>
      </c>
      <c r="B2905" t="inlineStr"/>
      <c r="C2905" t="inlineStr">
        <is>
          <t>Weak</t>
        </is>
      </c>
      <c r="D2905" s="1" t="n">
        <v>0</v>
      </c>
      <c r="E2905" s="1" t="n"/>
      <c r="F2905" t="inlineStr">
        <is>
          <t>Summit</t>
        </is>
      </c>
      <c r="G2905" s="2" t="inlineStr">
        <is>
          <t>0107196</t>
        </is>
      </c>
      <c r="H2905" s="3" t="inlineStr">
        <is>
          <t>246&amp; 248  3RD ST NW</t>
        </is>
      </c>
      <c r="I2905" s="3" t="inlineStr">
        <is>
          <t>1355 LESSER AVE AKRON OH 44314</t>
        </is>
      </c>
      <c r="J2905" s="3" t="inlineStr">
        <is>
          <t>Same name is getting the credit in Summit and in Franklin. Only the name matches, so this could be one owner with two homes - or two different people.</t>
        </is>
      </c>
      <c r="K2905" s="4" t="inlineStr">
        <is>
          <t>Franklin 560-236309-00 (2878 QUAILVIEW LN)</t>
        </is>
      </c>
      <c r="L2905" t="inlineStr">
        <is>
          <t>Franklin, Summit</t>
        </is>
      </c>
      <c r="M2905" t="inlineStr"/>
      <c r="N2905" t="inlineStr"/>
      <c r="O2905" t="inlineStr">
        <is>
          <t>Yes</t>
        </is>
      </c>
    </row>
    <row r="2906">
      <c r="A2906" t="inlineStr">
        <is>
          <t>GEORGE BENJAMIN</t>
        </is>
      </c>
      <c r="B2906" t="inlineStr"/>
      <c r="C2906" t="inlineStr">
        <is>
          <t>Weak</t>
        </is>
      </c>
      <c r="D2906" s="1" t="n">
        <v>0</v>
      </c>
      <c r="E2906" s="1" t="n"/>
      <c r="F2906" t="inlineStr">
        <is>
          <t>Summit</t>
        </is>
      </c>
      <c r="G2906" s="2" t="inlineStr">
        <is>
          <t>6712024</t>
        </is>
      </c>
      <c r="H2906" s="3" t="inlineStr">
        <is>
          <t>1136  JEFFERSON AVE</t>
        </is>
      </c>
      <c r="I2906" s="3" t="inlineStr">
        <is>
          <t>1136 JEFFERSON AVE AKRON OH 44313</t>
        </is>
      </c>
      <c r="J2906" s="3" t="inlineStr">
        <is>
          <t>Same name is getting the credit in Summit and in Lorain. Only the name matches, so this could be one owner with two homes - or two different people.</t>
        </is>
      </c>
      <c r="K2906" s="3" t="inlineStr">
        <is>
          <t>Lorain 07-00-045-111-014 (7200 SONGBIRD LN NORTH RIDGEVILLE)</t>
        </is>
      </c>
      <c r="L2906" t="inlineStr">
        <is>
          <t>Lorain, Summit</t>
        </is>
      </c>
      <c r="M2906" t="inlineStr"/>
      <c r="N2906" t="inlineStr"/>
      <c r="O2906" t="inlineStr">
        <is>
          <t>Yes</t>
        </is>
      </c>
    </row>
    <row r="2907">
      <c r="A2907" t="inlineStr">
        <is>
          <t>GEORGE BRUCE</t>
        </is>
      </c>
      <c r="B2907" t="inlineStr"/>
      <c r="C2907" t="inlineStr">
        <is>
          <t>Weak</t>
        </is>
      </c>
      <c r="D2907" s="1" t="n">
        <v>0</v>
      </c>
      <c r="E2907" s="1" t="n"/>
      <c r="F2907" t="inlineStr">
        <is>
          <t>Summit</t>
        </is>
      </c>
      <c r="G2907" s="2" t="inlineStr">
        <is>
          <t>6708734</t>
        </is>
      </c>
      <c r="H2907" s="3" t="inlineStr">
        <is>
          <t>632  ALPHA AVE</t>
        </is>
      </c>
      <c r="I2907" s="3" t="inlineStr">
        <is>
          <t>632 ALPHA AVE AKRON OH 44312</t>
        </is>
      </c>
      <c r="J2907" s="3" t="inlineStr">
        <is>
          <t>Same name is getting the credit in Summit and in Madison. Only the name matches, so this could be one owner with two homes - or two different people.</t>
        </is>
      </c>
      <c r="K2907" s="4" t="inlineStr">
        <is>
          <t>Madison 24-01470.000 (2085 W CHOCTAW DR LONDON)</t>
        </is>
      </c>
      <c r="L2907" t="inlineStr">
        <is>
          <t>Madison, Summit</t>
        </is>
      </c>
      <c r="M2907" t="inlineStr"/>
      <c r="N2907" t="inlineStr"/>
      <c r="O2907" t="inlineStr">
        <is>
          <t>Yes</t>
        </is>
      </c>
    </row>
    <row r="2908">
      <c r="A2908" t="inlineStr">
        <is>
          <t>GEORGE BRUCE</t>
        </is>
      </c>
      <c r="B2908" t="inlineStr"/>
      <c r="C2908" t="inlineStr">
        <is>
          <t>Weak</t>
        </is>
      </c>
      <c r="D2908" s="1" t="n">
        <v>0</v>
      </c>
      <c r="E2908" s="1" t="n"/>
      <c r="F2908" t="inlineStr">
        <is>
          <t>Summit</t>
        </is>
      </c>
      <c r="G2908" s="2" t="inlineStr">
        <is>
          <t>6708735</t>
        </is>
      </c>
      <c r="H2908" s="3" t="inlineStr">
        <is>
          <t>632  ALPHA AVE</t>
        </is>
      </c>
      <c r="I2908" s="3" t="inlineStr">
        <is>
          <t>1361 WOOSTER RD W BARBERTON OH 44203</t>
        </is>
      </c>
      <c r="J2908" s="3" t="inlineStr">
        <is>
          <t>Same name is getting the credit in Summit and in Madison. Only the name matches, so this could be one owner with two homes - or two different people.</t>
        </is>
      </c>
      <c r="K2908" s="4" t="inlineStr">
        <is>
          <t>Madison 24-01470.000 (2085 W CHOCTAW DR LONDON)</t>
        </is>
      </c>
      <c r="L2908" t="inlineStr">
        <is>
          <t>Madison, Summit</t>
        </is>
      </c>
      <c r="M2908" t="inlineStr"/>
      <c r="N2908" t="inlineStr"/>
      <c r="O2908" t="inlineStr">
        <is>
          <t>Yes</t>
        </is>
      </c>
    </row>
    <row r="2909">
      <c r="A2909" t="inlineStr">
        <is>
          <t>GEORGE DAVID W</t>
        </is>
      </c>
      <c r="B2909" t="inlineStr"/>
      <c r="C2909" t="inlineStr">
        <is>
          <t>Weak</t>
        </is>
      </c>
      <c r="D2909" s="1" t="n">
        <v>0</v>
      </c>
      <c r="E2909" s="1" t="n"/>
      <c r="F2909" t="inlineStr">
        <is>
          <t>Summit</t>
        </is>
      </c>
      <c r="G2909" s="2" t="inlineStr">
        <is>
          <t>6801981</t>
        </is>
      </c>
      <c r="H2909" s="3" t="inlineStr">
        <is>
          <t>2232  GOODYEAR BLVD</t>
        </is>
      </c>
      <c r="I2909" s="3" t="inlineStr">
        <is>
          <t>2232 GOODYEAR BLVD AKRON OH 44305</t>
        </is>
      </c>
      <c r="J2909" s="3" t="inlineStr">
        <is>
          <t>Same name is getting the credit in Summit and in Geauga, Madison. Only the name matches, so this could be one owner with two homes - or two different people.</t>
        </is>
      </c>
      <c r="K2909" s="4" t="inlineStr">
        <is>
          <t>Geauga 12-082315 (15063 CHARDON WINDSOR RD CHARDON); Madison 10-01024.000 (96 FELLOWS AV WEST JEFFERSON)</t>
        </is>
      </c>
      <c r="L2909" t="inlineStr">
        <is>
          <t>Geauga, Madison, Summit</t>
        </is>
      </c>
      <c r="M2909" t="inlineStr"/>
      <c r="N2909" t="inlineStr"/>
      <c r="O2909" t="inlineStr">
        <is>
          <t>Yes</t>
        </is>
      </c>
    </row>
    <row r="2910">
      <c r="A2910" t="inlineStr">
        <is>
          <t>GEORGE DAVID W</t>
        </is>
      </c>
      <c r="B2910" t="inlineStr"/>
      <c r="C2910" t="inlineStr">
        <is>
          <t>Weak</t>
        </is>
      </c>
      <c r="D2910" s="1" t="n">
        <v>0</v>
      </c>
      <c r="E2910" s="1" t="n"/>
      <c r="F2910" t="inlineStr">
        <is>
          <t>Summit</t>
        </is>
      </c>
      <c r="G2910" s="2" t="inlineStr">
        <is>
          <t>6801982</t>
        </is>
      </c>
      <c r="H2910" s="3" t="inlineStr">
        <is>
          <t>2232  GOODYEAR BLVD</t>
        </is>
      </c>
      <c r="I2910" s="3" t="inlineStr">
        <is>
          <t>2232 GOODYEAR BLVD AKRON OH 44305</t>
        </is>
      </c>
      <c r="J2910" s="3" t="inlineStr">
        <is>
          <t>Same name is getting the credit in Summit and in Geauga, Madison. Only the name matches, so this could be one owner with two homes - or two different people.</t>
        </is>
      </c>
      <c r="K2910" s="4" t="inlineStr">
        <is>
          <t>Geauga 12-082315 (15063 CHARDON WINDSOR RD CHARDON); Madison 10-01024.000 (96 FELLOWS AV WEST JEFFERSON)</t>
        </is>
      </c>
      <c r="L2910" t="inlineStr">
        <is>
          <t>Geauga, Madison, Summit</t>
        </is>
      </c>
      <c r="M2910" t="inlineStr"/>
      <c r="N2910" t="inlineStr"/>
      <c r="O2910" t="inlineStr">
        <is>
          <t>Yes</t>
        </is>
      </c>
    </row>
    <row r="2911">
      <c r="A2911" t="inlineStr">
        <is>
          <t>GEORGE ELIZABETH</t>
        </is>
      </c>
      <c r="B2911" t="inlineStr"/>
      <c r="C2911" t="inlineStr">
        <is>
          <t>Weak</t>
        </is>
      </c>
      <c r="D2911" s="1" t="n">
        <v>0</v>
      </c>
      <c r="E2911" s="1" t="n"/>
      <c r="F2911" t="inlineStr">
        <is>
          <t>Summit</t>
        </is>
      </c>
      <c r="G2911" s="2" t="inlineStr">
        <is>
          <t>1700189</t>
        </is>
      </c>
      <c r="H2911" s="3" t="inlineStr">
        <is>
          <t>354  SILVER RIDGE DR</t>
        </is>
      </c>
      <c r="I2911" s="3" t="inlineStr">
        <is>
          <t>354 SILVER RIDGE DR AKRON OH 44321</t>
        </is>
      </c>
      <c r="J2911" s="3" t="inlineStr">
        <is>
          <t>Same name is getting the credit in Summit and in Franklin. Only the name matches, so this could be one owner with two homes - or two different people.</t>
        </is>
      </c>
      <c r="K2911" s="4" t="inlineStr">
        <is>
          <t>Franklin 070-006325-00 (2537 WOODSTOCK RD)</t>
        </is>
      </c>
      <c r="L2911" t="inlineStr">
        <is>
          <t>Franklin, Summit</t>
        </is>
      </c>
      <c r="M2911" t="inlineStr"/>
      <c r="N2911" t="inlineStr"/>
      <c r="O2911" t="inlineStr">
        <is>
          <t>Yes</t>
        </is>
      </c>
    </row>
    <row r="2912">
      <c r="A2912" t="inlineStr">
        <is>
          <t>GEORGE KENNETH R</t>
        </is>
      </c>
      <c r="B2912" t="inlineStr"/>
      <c r="C2912" t="inlineStr">
        <is>
          <t>Weak</t>
        </is>
      </c>
      <c r="D2912" s="1" t="n">
        <v>0</v>
      </c>
      <c r="E2912" s="1" t="n"/>
      <c r="F2912" t="inlineStr">
        <is>
          <t>Summit</t>
        </is>
      </c>
      <c r="G2912" s="2" t="inlineStr">
        <is>
          <t>3000731</t>
        </is>
      </c>
      <c r="H2912" s="3" t="inlineStr">
        <is>
          <t>6477  ELMCREST DR</t>
        </is>
      </c>
      <c r="I2912" s="3" t="inlineStr">
        <is>
          <t>6477 ELMCREST DR HUDSON OH 44236</t>
        </is>
      </c>
      <c r="J2912" s="3" t="inlineStr">
        <is>
          <t>Same name is getting the credit in Summit and in Fairfield. Only the name matches, so this could be one owner with two homes - or two different people.</t>
        </is>
      </c>
      <c r="K2912" s="4" t="inlineStr">
        <is>
          <t>Fairfield 0240213200 (119 N LIBERTY ST)</t>
        </is>
      </c>
      <c r="L2912" t="inlineStr">
        <is>
          <t>Fairfield, Summit</t>
        </is>
      </c>
      <c r="M2912" t="inlineStr"/>
      <c r="N2912" t="inlineStr"/>
      <c r="O2912" t="inlineStr">
        <is>
          <t>Yes</t>
        </is>
      </c>
    </row>
    <row r="2913">
      <c r="A2913" t="inlineStr">
        <is>
          <t>GEORGE KEVIN</t>
        </is>
      </c>
      <c r="B2913" t="inlineStr"/>
      <c r="C2913" t="inlineStr">
        <is>
          <t>Weak</t>
        </is>
      </c>
      <c r="D2913" s="1" t="n">
        <v>0</v>
      </c>
      <c r="E2913" s="1" t="n"/>
      <c r="F2913" t="inlineStr">
        <is>
          <t>Summit</t>
        </is>
      </c>
      <c r="G2913" s="2" t="inlineStr">
        <is>
          <t>1905109</t>
        </is>
      </c>
      <c r="H2913" s="3" t="inlineStr">
        <is>
          <t>428  CANOVA DR</t>
        </is>
      </c>
      <c r="I2913" s="3" t="inlineStr">
        <is>
          <t>428 CANOVA DR AKRON OH 44319</t>
        </is>
      </c>
      <c r="J2913" s="3" t="inlineStr">
        <is>
          <t>Same name is getting the credit in Summit and in Franklin. Only the name matches, so this could be one owner with two homes - or two different people.</t>
        </is>
      </c>
      <c r="K2913" s="4" t="inlineStr">
        <is>
          <t>Franklin 515-237108-00 (527 RIVER PEBBLE DR)</t>
        </is>
      </c>
      <c r="L2913" t="inlineStr">
        <is>
          <t>Franklin, Summit</t>
        </is>
      </c>
      <c r="M2913" t="inlineStr"/>
      <c r="N2913" t="inlineStr"/>
      <c r="O2913" t="inlineStr">
        <is>
          <t>Yes</t>
        </is>
      </c>
    </row>
    <row r="2914">
      <c r="A2914" t="inlineStr">
        <is>
          <t>GEORGE KEVIN</t>
        </is>
      </c>
      <c r="B2914" t="inlineStr"/>
      <c r="C2914" t="inlineStr">
        <is>
          <t>Weak</t>
        </is>
      </c>
      <c r="D2914" s="1" t="n">
        <v>0</v>
      </c>
      <c r="E2914" s="1" t="n"/>
      <c r="F2914" t="inlineStr">
        <is>
          <t>Summit</t>
        </is>
      </c>
      <c r="G2914" s="2" t="inlineStr">
        <is>
          <t>1905110</t>
        </is>
      </c>
      <c r="H2914" s="3" t="inlineStr">
        <is>
          <t>CANOVA DR</t>
        </is>
      </c>
      <c r="I2914" s="3" t="inlineStr">
        <is>
          <t>428 CANOVA DR AKRON OH 44319</t>
        </is>
      </c>
      <c r="J2914" s="3" t="inlineStr">
        <is>
          <t>Same name is getting the credit in Summit and in Franklin. Only the name matches, so this could be one owner with two homes - or two different people.</t>
        </is>
      </c>
      <c r="K2914" s="4" t="inlineStr">
        <is>
          <t>Franklin 515-237108-00 (527 RIVER PEBBLE DR)</t>
        </is>
      </c>
      <c r="L2914" t="inlineStr">
        <is>
          <t>Franklin, Summit</t>
        </is>
      </c>
      <c r="M2914" t="inlineStr"/>
      <c r="N2914" t="inlineStr"/>
      <c r="O2914" t="inlineStr">
        <is>
          <t>Yes</t>
        </is>
      </c>
    </row>
    <row r="2915">
      <c r="A2915" t="inlineStr">
        <is>
          <t>GEORGE LISA M</t>
        </is>
      </c>
      <c r="B2915" t="inlineStr"/>
      <c r="C2915" t="inlineStr">
        <is>
          <t>Weak</t>
        </is>
      </c>
      <c r="D2915" s="1" t="n">
        <v>0</v>
      </c>
      <c r="E2915" s="1" t="n"/>
      <c r="F2915" t="inlineStr">
        <is>
          <t>Summit</t>
        </is>
      </c>
      <c r="G2915" s="2" t="inlineStr">
        <is>
          <t>6729407</t>
        </is>
      </c>
      <c r="H2915" s="3" t="inlineStr">
        <is>
          <t>319  ONTARIO ST</t>
        </is>
      </c>
      <c r="I2915" s="3" t="inlineStr">
        <is>
          <t>319 ONTARIO ST AKRON OH 44310</t>
        </is>
      </c>
      <c r="J2915" s="3" t="inlineStr">
        <is>
          <t>Same name is getting the credit in Summit and in Washington. Only the name matches, so this could be one owner with two homes - or two different people.</t>
        </is>
      </c>
      <c r="K2915" s="4" t="inlineStr">
        <is>
          <t>Washington 230084963000 (114 RAUCH DR MARIETTA)</t>
        </is>
      </c>
      <c r="L2915" t="inlineStr">
        <is>
          <t>Summit, Washington</t>
        </is>
      </c>
      <c r="M2915" t="inlineStr"/>
      <c r="N2915" t="inlineStr"/>
      <c r="O2915" t="inlineStr">
        <is>
          <t>Yes</t>
        </is>
      </c>
    </row>
    <row r="2916">
      <c r="A2916" t="inlineStr">
        <is>
          <t>GEORGE LISA M</t>
        </is>
      </c>
      <c r="B2916" t="inlineStr"/>
      <c r="C2916" t="inlineStr">
        <is>
          <t>Weak</t>
        </is>
      </c>
      <c r="D2916" s="1" t="n">
        <v>0</v>
      </c>
      <c r="E2916" s="1" t="n"/>
      <c r="F2916" t="inlineStr">
        <is>
          <t>Summit</t>
        </is>
      </c>
      <c r="G2916" s="2" t="inlineStr">
        <is>
          <t>6743151</t>
        </is>
      </c>
      <c r="H2916" s="3" t="inlineStr">
        <is>
          <t>319  ONTARIO ST</t>
        </is>
      </c>
      <c r="I2916" s="3" t="inlineStr">
        <is>
          <t>319 ONTARIO ST AKRON OH 44310</t>
        </is>
      </c>
      <c r="J2916" s="3" t="inlineStr">
        <is>
          <t>Same name is getting the credit in Summit and in Washington. Only the name matches, so this could be one owner with two homes - or two different people.</t>
        </is>
      </c>
      <c r="K2916" s="4" t="inlineStr">
        <is>
          <t>Washington 230084963000 (114 RAUCH DR MARIETTA)</t>
        </is>
      </c>
      <c r="L2916" t="inlineStr">
        <is>
          <t>Summit, Washington</t>
        </is>
      </c>
      <c r="M2916" t="inlineStr"/>
      <c r="N2916" t="inlineStr"/>
      <c r="O2916" t="inlineStr">
        <is>
          <t>Yes</t>
        </is>
      </c>
    </row>
    <row r="2917">
      <c r="A2917" t="inlineStr">
        <is>
          <t>GEORGE LISA M</t>
        </is>
      </c>
      <c r="B2917" t="inlineStr"/>
      <c r="C2917" t="inlineStr">
        <is>
          <t>Weak</t>
        </is>
      </c>
      <c r="D2917" s="1" t="n">
        <v>0</v>
      </c>
      <c r="E2917" s="1" t="n"/>
      <c r="F2917" t="inlineStr">
        <is>
          <t>Summit</t>
        </is>
      </c>
      <c r="G2917" s="2" t="inlineStr">
        <is>
          <t>6756177</t>
        </is>
      </c>
      <c r="H2917" s="3" t="inlineStr">
        <is>
          <t>319  ONTARIO ST</t>
        </is>
      </c>
      <c r="I2917" s="3" t="inlineStr">
        <is>
          <t>319 ONTARIO ST AKRON OH 44310</t>
        </is>
      </c>
      <c r="J2917" s="3" t="inlineStr">
        <is>
          <t>Same name is getting the credit in Summit and in Washington. Only the name matches, so this could be one owner with two homes - or two different people.</t>
        </is>
      </c>
      <c r="K2917" s="4" t="inlineStr">
        <is>
          <t>Washington 230084963000 (114 RAUCH DR MARIETTA)</t>
        </is>
      </c>
      <c r="L2917" t="inlineStr">
        <is>
          <t>Summit, Washington</t>
        </is>
      </c>
      <c r="M2917" t="inlineStr"/>
      <c r="N2917" t="inlineStr"/>
      <c r="O2917" t="inlineStr">
        <is>
          <t>Yes</t>
        </is>
      </c>
    </row>
    <row r="2918">
      <c r="A2918" t="inlineStr">
        <is>
          <t>GEORGE MARK A</t>
        </is>
      </c>
      <c r="B2918" t="inlineStr"/>
      <c r="C2918" t="inlineStr">
        <is>
          <t>Weak</t>
        </is>
      </c>
      <c r="D2918" s="1" t="n">
        <v>0</v>
      </c>
      <c r="E2918" s="1" t="n"/>
      <c r="F2918" t="inlineStr">
        <is>
          <t>Summit</t>
        </is>
      </c>
      <c r="G2918" s="2" t="inlineStr">
        <is>
          <t>6817424</t>
        </is>
      </c>
      <c r="H2918" s="3" t="inlineStr">
        <is>
          <t>1226  BETANA AVE</t>
        </is>
      </c>
      <c r="I2918" s="3" t="inlineStr">
        <is>
          <t>1226 BETANA AVE AKRON OH 44310</t>
        </is>
      </c>
      <c r="J2918" s="3" t="inlineStr">
        <is>
          <t>Same name is getting the credit in Summit and in Franklin, Geauga. Only the name matches, so this could be one owner with two homes - or two different people.</t>
        </is>
      </c>
      <c r="K2918" s="4" t="inlineStr">
        <is>
          <t>Franklin 050-009164-00 (3298 WALKERVIEW DR); Geauga 01-117454 (9705 TAYLOR MAY RD AUBURN TOWNSHIP)</t>
        </is>
      </c>
      <c r="L2918" t="inlineStr">
        <is>
          <t>Franklin, Geauga, Summit</t>
        </is>
      </c>
      <c r="M2918" t="inlineStr"/>
      <c r="N2918" t="inlineStr"/>
      <c r="O2918" t="inlineStr">
        <is>
          <t>Yes</t>
        </is>
      </c>
    </row>
    <row r="2919">
      <c r="A2919" t="inlineStr">
        <is>
          <t>GEORGE MARK A</t>
        </is>
      </c>
      <c r="B2919" t="inlineStr"/>
      <c r="C2919" t="inlineStr">
        <is>
          <t>Weak</t>
        </is>
      </c>
      <c r="D2919" s="1" t="n">
        <v>0</v>
      </c>
      <c r="E2919" s="1" t="n"/>
      <c r="F2919" t="inlineStr">
        <is>
          <t>Summit</t>
        </is>
      </c>
      <c r="G2919" s="2" t="inlineStr">
        <is>
          <t>6817425</t>
        </is>
      </c>
      <c r="H2919" s="3" t="inlineStr">
        <is>
          <t>1226  BETANA AVE</t>
        </is>
      </c>
      <c r="I2919" s="3" t="inlineStr">
        <is>
          <t>1226 BETANA AVE AKRON OH 44310</t>
        </is>
      </c>
      <c r="J2919" s="3" t="inlineStr">
        <is>
          <t>Same name is getting the credit in Summit and in Franklin, Geauga. Only the name matches, so this could be one owner with two homes - or two different people.</t>
        </is>
      </c>
      <c r="K2919" s="4" t="inlineStr">
        <is>
          <t>Franklin 050-009164-00 (3298 WALKERVIEW DR); Geauga 01-117454 (9705 TAYLOR MAY RD AUBURN TOWNSHIP)</t>
        </is>
      </c>
      <c r="L2919" t="inlineStr">
        <is>
          <t>Franklin, Geauga, Summit</t>
        </is>
      </c>
      <c r="M2919" t="inlineStr"/>
      <c r="N2919" t="inlineStr"/>
      <c r="O2919" t="inlineStr">
        <is>
          <t>Yes</t>
        </is>
      </c>
    </row>
    <row r="2920">
      <c r="A2920" t="inlineStr">
        <is>
          <t>GEORGE MATTHEW</t>
        </is>
      </c>
      <c r="B2920" t="inlineStr"/>
      <c r="C2920" t="inlineStr">
        <is>
          <t>Weak</t>
        </is>
      </c>
      <c r="D2920" s="1" t="n">
        <v>0</v>
      </c>
      <c r="E2920" s="1" t="n"/>
      <c r="F2920" t="inlineStr">
        <is>
          <t>Summit</t>
        </is>
      </c>
      <c r="G2920" s="2" t="inlineStr">
        <is>
          <t>6705845</t>
        </is>
      </c>
      <c r="H2920" s="3" t="inlineStr">
        <is>
          <t>1078  DAYTON ST</t>
        </is>
      </c>
      <c r="I2920" s="3" t="inlineStr">
        <is>
          <t>1078 DAYTON ST AKRON OH 44310</t>
        </is>
      </c>
      <c r="J2920" s="3" t="inlineStr">
        <is>
          <t>Same name is getting the credit in Summit and in Franklin. Only the name matches, so this could be one owner with two homes - or two different people.</t>
        </is>
      </c>
      <c r="K2920" s="4" t="inlineStr">
        <is>
          <t>Franklin 010-010769-00 (475 E SECOND AVE)</t>
        </is>
      </c>
      <c r="L2920" t="inlineStr">
        <is>
          <t>Franklin, Summit</t>
        </is>
      </c>
      <c r="M2920" t="inlineStr"/>
      <c r="N2920" t="inlineStr"/>
      <c r="O2920" t="inlineStr">
        <is>
          <t>Yes</t>
        </is>
      </c>
    </row>
    <row r="2921">
      <c r="A2921" t="inlineStr">
        <is>
          <t>GEORGE MICHAEL</t>
        </is>
      </c>
      <c r="B2921" t="inlineStr"/>
      <c r="C2921" t="inlineStr">
        <is>
          <t>Weak</t>
        </is>
      </c>
      <c r="D2921" s="1" t="n">
        <v>0</v>
      </c>
      <c r="E2921" s="1" t="n"/>
      <c r="F2921" t="inlineStr">
        <is>
          <t>Summit</t>
        </is>
      </c>
      <c r="G2921" s="2" t="inlineStr">
        <is>
          <t>0108458</t>
        </is>
      </c>
      <c r="H2921" s="3" t="inlineStr">
        <is>
          <t>580  BURT ST</t>
        </is>
      </c>
      <c r="I2921" s="3" t="inlineStr">
        <is>
          <t>580 BURT ST BARBERTON OH 44203</t>
        </is>
      </c>
      <c r="J2921" s="3" t="inlineStr">
        <is>
          <t>Same name is getting the credit in Summit and in Franklin, Lorain. Only the name matches, so this could be one owner with two homes - or two different people.</t>
        </is>
      </c>
      <c r="K2921" s="4" t="inlineStr">
        <is>
          <t>Franklin 025-009232-00 (91 WALNUT WOODS CT); Lorain 09-00-095-108-036 (395 WASHINGTON CIR OBERLIN)</t>
        </is>
      </c>
      <c r="L2921" t="inlineStr">
        <is>
          <t>Franklin, Lorain, Summit</t>
        </is>
      </c>
      <c r="M2921" t="inlineStr"/>
      <c r="N2921" t="inlineStr"/>
      <c r="O2921" t="inlineStr">
        <is>
          <t>Yes</t>
        </is>
      </c>
    </row>
    <row r="2922">
      <c r="A2922" t="inlineStr">
        <is>
          <t>GEORGE MICHAEL A</t>
        </is>
      </c>
      <c r="B2922" t="inlineStr"/>
      <c r="C2922" t="inlineStr">
        <is>
          <t>Weak</t>
        </is>
      </c>
      <c r="D2922" s="1" t="n">
        <v>0</v>
      </c>
      <c r="E2922" s="1" t="n"/>
      <c r="F2922" t="inlineStr">
        <is>
          <t>Summit</t>
        </is>
      </c>
      <c r="G2922" s="2" t="inlineStr">
        <is>
          <t>2300751</t>
        </is>
      </c>
      <c r="H2922" s="3" t="inlineStr">
        <is>
          <t>4948  WILL DR</t>
        </is>
      </c>
      <c r="I2922" s="3" t="inlineStr">
        <is>
          <t>4948 WILL DR AKRON OH 44319</t>
        </is>
      </c>
      <c r="J2922" s="3" t="inlineStr">
        <is>
          <t>Same name is getting the credit in Summit and in Franklin, Knox. Only the name matches, so this could be one owner with two homes - or two different people.</t>
        </is>
      </c>
      <c r="K2922" s="4" t="inlineStr">
        <is>
          <t>Franklin 274-000529-00 (5618 TYNECASTLE LP); Franklin 570-183447-00 (2160 SUMMER BREEZE DR); Knox 66-09625.000 (1310 MULBERRY ST N)</t>
        </is>
      </c>
      <c r="L2922" t="inlineStr">
        <is>
          <t>Franklin, Knox, Summit</t>
        </is>
      </c>
      <c r="M2922" t="inlineStr"/>
      <c r="N2922" t="inlineStr"/>
      <c r="O2922" t="inlineStr">
        <is>
          <t>Yes</t>
        </is>
      </c>
    </row>
    <row r="2923">
      <c r="A2923" t="inlineStr">
        <is>
          <t>GEORGE NICHOLAS</t>
        </is>
      </c>
      <c r="B2923" t="inlineStr"/>
      <c r="C2923" t="inlineStr">
        <is>
          <t>Weak</t>
        </is>
      </c>
      <c r="D2923" s="1" t="n">
        <v>0</v>
      </c>
      <c r="E2923" s="1" t="n"/>
      <c r="F2923" t="inlineStr">
        <is>
          <t>Summit</t>
        </is>
      </c>
      <c r="G2923" s="2" t="inlineStr">
        <is>
          <t>6748698</t>
        </is>
      </c>
      <c r="H2923" s="3" t="inlineStr">
        <is>
          <t>1341  HILTON DR</t>
        </is>
      </c>
      <c r="I2923" s="3" t="inlineStr">
        <is>
          <t>1341 HILTON DR AKRON OH 44313</t>
        </is>
      </c>
      <c r="J2923" s="3" t="inlineStr">
        <is>
          <t>Same name is getting the credit in Summit and in Lorain. Only the name matches, so this could be one owner with two homes - or two different people.</t>
        </is>
      </c>
      <c r="K2923" s="3" t="inlineStr">
        <is>
          <t>Lorain 03-00-015-000-022 (5255 FRENCH CREEK RD SHEFFIELD VILLAGE)</t>
        </is>
      </c>
      <c r="L2923" t="inlineStr">
        <is>
          <t>Lorain, Summit</t>
        </is>
      </c>
      <c r="M2923" t="inlineStr"/>
      <c r="N2923" t="inlineStr"/>
      <c r="O2923" t="inlineStr">
        <is>
          <t>Yes</t>
        </is>
      </c>
    </row>
    <row r="2924">
      <c r="A2924" t="inlineStr">
        <is>
          <t>GEORGE RICHARD L</t>
        </is>
      </c>
      <c r="B2924" t="inlineStr"/>
      <c r="C2924" t="inlineStr">
        <is>
          <t>Weak</t>
        </is>
      </c>
      <c r="D2924" s="1" t="n">
        <v>0</v>
      </c>
      <c r="E2924" s="1" t="n"/>
      <c r="F2924" t="inlineStr">
        <is>
          <t>Summit</t>
        </is>
      </c>
      <c r="G2924" s="2" t="inlineStr">
        <is>
          <t>3007407</t>
        </is>
      </c>
      <c r="H2924" s="3" t="inlineStr">
        <is>
          <t>7628 N MANNHEIM CT</t>
        </is>
      </c>
      <c r="I2924" s="3" t="inlineStr">
        <is>
          <t>7628 MANNHEIM COURT HUDSON OH 44236</t>
        </is>
      </c>
      <c r="J2924" s="3" t="inlineStr">
        <is>
          <t>Same name is getting the credit in Summit and in Franklin, Union. Only the name matches, so this could be one owner with two homes - or two different people.</t>
        </is>
      </c>
      <c r="K2924" s="4" t="inlineStr">
        <is>
          <t>Franklin 190-001924-00 (2080 GENESSEE AVE); Franklin 200-001903-00 (1563 VALLEY CREST DR); Union 4100160220000 (14854 MIDDLEBURG PLAIN CITY RD PLAIN CITY)</t>
        </is>
      </c>
      <c r="L2924" t="inlineStr">
        <is>
          <t>Franklin, Summit, Union</t>
        </is>
      </c>
      <c r="M2924" t="inlineStr"/>
      <c r="N2924" t="inlineStr"/>
      <c r="O2924" t="inlineStr">
        <is>
          <t>Yes</t>
        </is>
      </c>
    </row>
    <row r="2925">
      <c r="A2925" t="inlineStr">
        <is>
          <t>GEORGE ROBERT A</t>
        </is>
      </c>
      <c r="B2925" t="inlineStr"/>
      <c r="C2925" t="inlineStr">
        <is>
          <t>Weak</t>
        </is>
      </c>
      <c r="D2925" s="1" t="n">
        <v>0</v>
      </c>
      <c r="E2925" s="1" t="n"/>
      <c r="F2925" t="inlineStr">
        <is>
          <t>Summit</t>
        </is>
      </c>
      <c r="G2925" s="2" t="inlineStr">
        <is>
          <t>5102401</t>
        </is>
      </c>
      <c r="H2925" s="3" t="inlineStr">
        <is>
          <t>1464  PIN OAK DR</t>
        </is>
      </c>
      <c r="I2925" s="3" t="inlineStr">
        <is>
          <t>1464 PIN OAK DR AKRON OH 44312</t>
        </is>
      </c>
      <c r="J2925" s="3" t="inlineStr">
        <is>
          <t>Same name is getting the credit in Summit and in Franklin. Only the name matches, so this could be one owner with two homes - or two different people.</t>
        </is>
      </c>
      <c r="K2925" s="4" t="inlineStr">
        <is>
          <t>Franklin 010-292688-00 (6112 FOLLENSBY DR)</t>
        </is>
      </c>
      <c r="L2925" t="inlineStr">
        <is>
          <t>Franklin, Summit</t>
        </is>
      </c>
      <c r="M2925" t="inlineStr"/>
      <c r="N2925" t="inlineStr"/>
      <c r="O2925" t="inlineStr">
        <is>
          <t>Yes</t>
        </is>
      </c>
    </row>
    <row r="2926">
      <c r="A2926" t="inlineStr">
        <is>
          <t>GEORGE SUSAN K</t>
        </is>
      </c>
      <c r="B2926" t="inlineStr"/>
      <c r="C2926" t="inlineStr">
        <is>
          <t>Weak</t>
        </is>
      </c>
      <c r="D2926" s="1" t="n">
        <v>0</v>
      </c>
      <c r="E2926" s="1" t="n"/>
      <c r="F2926" t="inlineStr">
        <is>
          <t>Summit</t>
        </is>
      </c>
      <c r="G2926" s="2" t="inlineStr">
        <is>
          <t>6745772</t>
        </is>
      </c>
      <c r="H2926" s="3" t="inlineStr">
        <is>
          <t>SW 4TH ST</t>
        </is>
      </c>
      <c r="I2926" s="3" t="inlineStr">
        <is>
          <t>5724 BONNIE LOU DR AKRON OH 44319</t>
        </is>
      </c>
      <c r="J2926" s="3" t="inlineStr">
        <is>
          <t>Same name is getting the credit in Summit and in Guernsey. Only the name matches, so this could be one owner with two homes - or two different people.</t>
        </is>
      </c>
      <c r="K2926" s="4" t="inlineStr">
        <is>
          <t>Guernsey 02-0003782.000 (9545 E 77 DR CAMBRIDGE)</t>
        </is>
      </c>
      <c r="L2926" t="inlineStr">
        <is>
          <t>Guernsey, Summit</t>
        </is>
      </c>
      <c r="M2926" t="inlineStr"/>
      <c r="N2926" t="inlineStr"/>
      <c r="O2926" t="inlineStr">
        <is>
          <t>Yes</t>
        </is>
      </c>
    </row>
    <row r="2927">
      <c r="A2927" t="inlineStr">
        <is>
          <t>GEORGE THOMAS R</t>
        </is>
      </c>
      <c r="B2927" t="inlineStr"/>
      <c r="C2927" t="inlineStr">
        <is>
          <t>Weak</t>
        </is>
      </c>
      <c r="D2927" s="1" t="n">
        <v>0</v>
      </c>
      <c r="E2927" s="1" t="n"/>
      <c r="F2927" t="inlineStr">
        <is>
          <t>Summit</t>
        </is>
      </c>
      <c r="G2927" s="2" t="inlineStr">
        <is>
          <t>0204479</t>
        </is>
      </c>
      <c r="H2927" s="3" t="inlineStr">
        <is>
          <t>324  WASHINGTON AVE</t>
        </is>
      </c>
      <c r="I2927" s="3" t="inlineStr">
        <is>
          <t>324 WASHINGTON AVE CUYAHOGA FALLS OH 44221</t>
        </is>
      </c>
      <c r="J2927" s="3" t="inlineStr">
        <is>
          <t>Same name is getting the credit in Summit and in Geauga. Only the name matches, so this could be one owner with two homes - or two different people.</t>
        </is>
      </c>
      <c r="K2927" s="3" t="inlineStr">
        <is>
          <t>Geauga 04-048300 (15410 TAVERN RD BURTON); Geauga 06-072250 (11561 HOSFORD RD CHARDON)</t>
        </is>
      </c>
      <c r="L2927" t="inlineStr">
        <is>
          <t>Geauga, Summit</t>
        </is>
      </c>
      <c r="M2927" t="inlineStr"/>
      <c r="N2927" t="inlineStr"/>
      <c r="O2927" t="inlineStr">
        <is>
          <t>Yes</t>
        </is>
      </c>
    </row>
    <row r="2928">
      <c r="A2928" t="inlineStr">
        <is>
          <t>GEORGE THOMAS R</t>
        </is>
      </c>
      <c r="B2928" t="inlineStr"/>
      <c r="C2928" t="inlineStr">
        <is>
          <t>Weak</t>
        </is>
      </c>
      <c r="D2928" s="1" t="n">
        <v>0</v>
      </c>
      <c r="E2928" s="1" t="n"/>
      <c r="F2928" t="inlineStr">
        <is>
          <t>Summit</t>
        </is>
      </c>
      <c r="G2928" s="2" t="inlineStr">
        <is>
          <t>6001933</t>
        </is>
      </c>
      <c r="H2928" s="3" t="inlineStr">
        <is>
          <t>157 S ALLING RD</t>
        </is>
      </c>
      <c r="I2928" s="3" t="inlineStr">
        <is>
          <t>157 S ALLING RD TALLMADGE OH 44278</t>
        </is>
      </c>
      <c r="J2928" s="3" t="inlineStr">
        <is>
          <t>Same name is getting the credit in Summit and in Geauga. Only the name matches, so this could be one owner with two homes - or two different people.</t>
        </is>
      </c>
      <c r="K2928" s="3" t="inlineStr">
        <is>
          <t>Geauga 04-048300 (15410 TAVERN RD BURTON); Geauga 06-072250 (11561 HOSFORD RD CHARDON)</t>
        </is>
      </c>
      <c r="L2928" t="inlineStr">
        <is>
          <t>Geauga, Summit</t>
        </is>
      </c>
      <c r="M2928" t="inlineStr"/>
      <c r="N2928" t="inlineStr"/>
      <c r="O2928" t="inlineStr">
        <is>
          <t>Yes</t>
        </is>
      </c>
    </row>
    <row r="2929">
      <c r="A2929" t="inlineStr">
        <is>
          <t>GERARD JOHN F</t>
        </is>
      </c>
      <c r="B2929" t="inlineStr"/>
      <c r="C2929" t="inlineStr">
        <is>
          <t>Weak</t>
        </is>
      </c>
      <c r="D2929" s="1" t="n">
        <v>0</v>
      </c>
      <c r="E2929" s="1" t="n"/>
      <c r="F2929" t="inlineStr">
        <is>
          <t>Summit</t>
        </is>
      </c>
      <c r="G2929" s="2" t="inlineStr">
        <is>
          <t>5102644</t>
        </is>
      </c>
      <c r="H2929" s="3" t="inlineStr">
        <is>
          <t>2853  LINWOOD RD</t>
        </is>
      </c>
      <c r="I2929" s="3" t="inlineStr">
        <is>
          <t>2853 LINWOOD RD AKRON OH 44312</t>
        </is>
      </c>
      <c r="J2929" s="3" t="inlineStr">
        <is>
          <t>Same name is getting the credit in Summit and in Clinton. Only the name matches, so this could be one owner with two homes - or two different people.</t>
        </is>
      </c>
      <c r="K2929" s="3" t="inlineStr">
        <is>
          <t>Clinton 290-15-01-40-0013-00 (564 CROSS CREEK DR)</t>
        </is>
      </c>
      <c r="L2929" t="inlineStr">
        <is>
          <t>Clinton, Summit</t>
        </is>
      </c>
      <c r="M2929" t="inlineStr"/>
      <c r="N2929" t="inlineStr"/>
      <c r="O2929" t="inlineStr">
        <is>
          <t>Yes</t>
        </is>
      </c>
    </row>
    <row r="2930">
      <c r="A2930" t="inlineStr">
        <is>
          <t>GHIMIREY NARAYAN</t>
        </is>
      </c>
      <c r="B2930" t="inlineStr"/>
      <c r="C2930" t="inlineStr">
        <is>
          <t>Weak</t>
        </is>
      </c>
      <c r="D2930" s="1" t="n">
        <v>0</v>
      </c>
      <c r="E2930" s="1" t="n"/>
      <c r="F2930" t="inlineStr">
        <is>
          <t>Summit</t>
        </is>
      </c>
      <c r="G2930" s="2" t="inlineStr">
        <is>
          <t>0210962</t>
        </is>
      </c>
      <c r="H2930" s="3" t="inlineStr">
        <is>
          <t>236  NOTRE DAME AVE</t>
        </is>
      </c>
      <c r="I2930" s="3" t="inlineStr">
        <is>
          <t>236 NOTRE DAME AVE CUYAHOGA FALLS OH 44221</t>
        </is>
      </c>
      <c r="J2930" s="3" t="inlineStr">
        <is>
          <t>Same name is getting the credit in Summit and in Franklin. Only the name matches, so this could be one owner with two homes - or two different people.</t>
        </is>
      </c>
      <c r="K2930" s="4" t="inlineStr">
        <is>
          <t>Franklin 060-003709-00 (8181 PRIESTLEY DR)</t>
        </is>
      </c>
      <c r="L2930" t="inlineStr">
        <is>
          <t>Franklin, Summit</t>
        </is>
      </c>
      <c r="M2930" t="inlineStr"/>
      <c r="N2930" t="inlineStr"/>
      <c r="O2930" t="inlineStr">
        <is>
          <t>Yes</t>
        </is>
      </c>
    </row>
    <row r="2931">
      <c r="A2931" t="inlineStr">
        <is>
          <t>GIBSON BRIAN</t>
        </is>
      </c>
      <c r="B2931" t="inlineStr"/>
      <c r="C2931" t="inlineStr">
        <is>
          <t>Weak</t>
        </is>
      </c>
      <c r="D2931" s="1" t="n">
        <v>0</v>
      </c>
      <c r="E2931" s="1" t="n"/>
      <c r="F2931" t="inlineStr">
        <is>
          <t>Summit</t>
        </is>
      </c>
      <c r="G2931" s="2" t="inlineStr">
        <is>
          <t>6815634</t>
        </is>
      </c>
      <c r="H2931" s="3" t="inlineStr">
        <is>
          <t>118  HOLLYWOOD AVE</t>
        </is>
      </c>
      <c r="I2931" s="3" t="inlineStr">
        <is>
          <t>118 HOLLYWOOD AVE AKRON OH 44313</t>
        </is>
      </c>
      <c r="J2931" s="3" t="inlineStr">
        <is>
          <t>Same name is getting the credit in Summit and in Erie, Franklin. Only the name matches, so this could be one owner with two homes - or two different people.</t>
        </is>
      </c>
      <c r="K2931" s="4" t="inlineStr">
        <is>
          <t>Erie 07-00182.000 (10217 CHURCH HURON); Franklin 274-021448-10 (5491 CARTWRIGHT LN 5491)</t>
        </is>
      </c>
      <c r="L2931" t="inlineStr">
        <is>
          <t>Erie, Franklin, Summit</t>
        </is>
      </c>
      <c r="M2931" t="inlineStr"/>
      <c r="N2931" t="inlineStr"/>
      <c r="O2931" t="inlineStr">
        <is>
          <t>Yes</t>
        </is>
      </c>
    </row>
    <row r="2932">
      <c r="A2932" t="inlineStr">
        <is>
          <t>GIBSON CHRISTOPHER</t>
        </is>
      </c>
      <c r="B2932" t="inlineStr"/>
      <c r="C2932" t="inlineStr">
        <is>
          <t>Weak</t>
        </is>
      </c>
      <c r="D2932" s="1" t="n">
        <v>0</v>
      </c>
      <c r="E2932" s="1" t="n"/>
      <c r="F2932" t="inlineStr">
        <is>
          <t>Summit</t>
        </is>
      </c>
      <c r="G2932" s="2" t="inlineStr">
        <is>
          <t>4004318</t>
        </is>
      </c>
      <c r="H2932" s="3" t="inlineStr">
        <is>
          <t>686  ROLLING BROOKE WAY</t>
        </is>
      </c>
      <c r="I2932" s="3" t="inlineStr">
        <is>
          <t>686 ROLLING BROOKE WAY NORTHFIELD OH 44067</t>
        </is>
      </c>
      <c r="J2932" s="3" t="inlineStr">
        <is>
          <t>Same name is getting the credit in Summit and in Franklin. Only the name matches, so this could be one owner with two homes - or two different people.</t>
        </is>
      </c>
      <c r="K2932" s="4" t="inlineStr">
        <is>
          <t>Franklin 180-002487-00 (5542 SHORELINE CT)</t>
        </is>
      </c>
      <c r="L2932" t="inlineStr">
        <is>
          <t>Franklin, Summit</t>
        </is>
      </c>
      <c r="M2932" t="inlineStr"/>
      <c r="N2932" t="inlineStr"/>
      <c r="O2932" t="inlineStr">
        <is>
          <t>Yes</t>
        </is>
      </c>
    </row>
    <row r="2933">
      <c r="A2933" t="inlineStr">
        <is>
          <t>GIBSON DANIEL</t>
        </is>
      </c>
      <c r="B2933" t="inlineStr"/>
      <c r="C2933" t="inlineStr">
        <is>
          <t>Weak</t>
        </is>
      </c>
      <c r="D2933" s="1" t="n">
        <v>0</v>
      </c>
      <c r="E2933" s="1" t="n"/>
      <c r="F2933" t="inlineStr">
        <is>
          <t>Summit</t>
        </is>
      </c>
      <c r="G2933" s="2" t="inlineStr">
        <is>
          <t>0203467</t>
        </is>
      </c>
      <c r="H2933" s="3" t="inlineStr">
        <is>
          <t>24  ADAMS AVE</t>
        </is>
      </c>
      <c r="I2933" s="3" t="inlineStr">
        <is>
          <t>24 ADAMS AVE CUYAHOGA FALLS OH 44221</t>
        </is>
      </c>
      <c r="J2933" s="3" t="inlineStr">
        <is>
          <t>Same name is getting the credit in Summit and in Franklin, Geauga. Only the name matches, so this could be one owner with two homes - or two different people.</t>
        </is>
      </c>
      <c r="K2933" s="4" t="inlineStr">
        <is>
          <t>Franklin 530-251495-00 (2651 WINNINGWILLOW DR); Geauga 02-408700 (16696 MEDINA ST CHAGRIN FALLS)</t>
        </is>
      </c>
      <c r="L2933" t="inlineStr">
        <is>
          <t>Franklin, Geauga, Summit</t>
        </is>
      </c>
      <c r="M2933" t="inlineStr"/>
      <c r="N2933" t="inlineStr"/>
      <c r="O2933" t="inlineStr">
        <is>
          <t>Yes</t>
        </is>
      </c>
    </row>
    <row r="2934">
      <c r="A2934" t="inlineStr">
        <is>
          <t>GIBSON DAVID S</t>
        </is>
      </c>
      <c r="B2934" t="inlineStr"/>
      <c r="C2934" t="inlineStr">
        <is>
          <t>Weak</t>
        </is>
      </c>
      <c r="D2934" s="1" t="n">
        <v>0</v>
      </c>
      <c r="E2934" s="1" t="n"/>
      <c r="F2934" t="inlineStr">
        <is>
          <t>Summit</t>
        </is>
      </c>
      <c r="G2934" s="2" t="inlineStr">
        <is>
          <t>2808983</t>
        </is>
      </c>
      <c r="H2934" s="3" t="inlineStr">
        <is>
          <t>3910  WALNUT WOOD WAY</t>
        </is>
      </c>
      <c r="I2934" s="3" t="inlineStr">
        <is>
          <t>3910 WALNUT WOOD WAY UNIONTOWN OH 44685</t>
        </is>
      </c>
      <c r="J2934" s="3" t="inlineStr">
        <is>
          <t>Same name is getting the credit in Summit and in Franklin. Only the name matches, so this could be one owner with two homes - or two different people.</t>
        </is>
      </c>
      <c r="K2934" s="4" t="inlineStr">
        <is>
          <t>Franklin 010-058379-00 (247 PIEDMONT RD)</t>
        </is>
      </c>
      <c r="L2934" t="inlineStr">
        <is>
          <t>Franklin, Summit</t>
        </is>
      </c>
      <c r="M2934" t="inlineStr"/>
      <c r="N2934" t="inlineStr"/>
      <c r="O2934" t="inlineStr">
        <is>
          <t>Yes</t>
        </is>
      </c>
    </row>
    <row r="2935">
      <c r="A2935" t="inlineStr">
        <is>
          <t>GIBSON JAMES</t>
        </is>
      </c>
      <c r="B2935" t="inlineStr"/>
      <c r="C2935" t="inlineStr">
        <is>
          <t>Weak</t>
        </is>
      </c>
      <c r="D2935" s="1" t="n">
        <v>0</v>
      </c>
      <c r="E2935" s="1" t="n"/>
      <c r="F2935" t="inlineStr">
        <is>
          <t>Summit</t>
        </is>
      </c>
      <c r="G2935" s="2" t="inlineStr">
        <is>
          <t>6710902</t>
        </is>
      </c>
      <c r="H2935" s="3" t="inlineStr">
        <is>
          <t>1138  4TH AVE</t>
        </is>
      </c>
      <c r="I2935" s="3" t="inlineStr">
        <is>
          <t>1138 4TH AVE AKRON OH 44306</t>
        </is>
      </c>
      <c r="J2935" s="3" t="inlineStr">
        <is>
          <t>Same name is getting the credit in Summit and in Geauga. Only the name matches, so this could be one owner with two homes - or two different people.</t>
        </is>
      </c>
      <c r="K2935" s="3" t="inlineStr">
        <is>
          <t>Geauga 02-421230 (18760 SNYDER RD CHAGRIN FALLS)</t>
        </is>
      </c>
      <c r="L2935" t="inlineStr">
        <is>
          <t>Geauga, Summit</t>
        </is>
      </c>
      <c r="M2935" t="inlineStr"/>
      <c r="N2935" t="inlineStr"/>
      <c r="O2935" t="inlineStr">
        <is>
          <t>Yes</t>
        </is>
      </c>
    </row>
    <row r="2936">
      <c r="A2936" t="inlineStr">
        <is>
          <t>GIBSON JAMES O</t>
        </is>
      </c>
      <c r="B2936" t="inlineStr"/>
      <c r="C2936" t="inlineStr">
        <is>
          <t>Weak</t>
        </is>
      </c>
      <c r="D2936" s="1" t="n">
        <v>0</v>
      </c>
      <c r="E2936" s="1" t="n"/>
      <c r="F2936" t="inlineStr">
        <is>
          <t>Summit</t>
        </is>
      </c>
      <c r="G2936" s="2" t="inlineStr">
        <is>
          <t>3312223</t>
        </is>
      </c>
      <c r="H2936" s="3" t="inlineStr">
        <is>
          <t>392  WOODCREST DR</t>
        </is>
      </c>
      <c r="I2936" s="3" t="inlineStr">
        <is>
          <t>392 WOODCREST DR MACEDONIA OH 44056</t>
        </is>
      </c>
      <c r="J2936" s="3" t="inlineStr">
        <is>
          <t>Same name is getting the credit in Summit and in Clinton. Only the name matches, so this could be one owner with two homes - or two different people.</t>
        </is>
      </c>
      <c r="K2936" s="3" t="inlineStr">
        <is>
          <t>Clinton 290-23-09-16-0002-00 (1299 MEADOW RIDGE CIR)</t>
        </is>
      </c>
      <c r="L2936" t="inlineStr">
        <is>
          <t>Clinton, Summit</t>
        </is>
      </c>
      <c r="M2936" t="inlineStr"/>
      <c r="N2936" t="inlineStr"/>
      <c r="O2936" t="inlineStr">
        <is>
          <t>Yes</t>
        </is>
      </c>
    </row>
    <row r="2937">
      <c r="A2937" t="inlineStr">
        <is>
          <t>GIBSON JEFFREY L</t>
        </is>
      </c>
      <c r="B2937" t="inlineStr"/>
      <c r="C2937" t="inlineStr">
        <is>
          <t>Weak</t>
        </is>
      </c>
      <c r="D2937" s="1" t="n">
        <v>0</v>
      </c>
      <c r="E2937" s="1" t="n"/>
      <c r="F2937" t="inlineStr">
        <is>
          <t>Summit</t>
        </is>
      </c>
      <c r="G2937" s="2" t="inlineStr">
        <is>
          <t>6835349</t>
        </is>
      </c>
      <c r="H2937" s="3" t="inlineStr">
        <is>
          <t>532  INDIAN TRAIL</t>
        </is>
      </c>
      <c r="I2937" s="3" t="inlineStr">
        <is>
          <t>439 CARUTHERS RD TALLMADGE OH 44278</t>
        </is>
      </c>
      <c r="J2937" s="3" t="inlineStr">
        <is>
          <t>Same name is getting the credit in Summit and in Brown. Only the name matches, so this could be one owner with two homes - or two different people.</t>
        </is>
      </c>
      <c r="K2937" s="3" t="inlineStr">
        <is>
          <t>Brown 42-082476.0400 (5931 STEPHENS)</t>
        </is>
      </c>
      <c r="L2937" t="inlineStr">
        <is>
          <t>Brown, Summit</t>
        </is>
      </c>
      <c r="M2937" t="inlineStr"/>
      <c r="N2937" t="inlineStr"/>
      <c r="O2937" t="inlineStr">
        <is>
          <t>Yes</t>
        </is>
      </c>
    </row>
    <row r="2938">
      <c r="A2938" t="inlineStr">
        <is>
          <t>GIBSON JESSICA M</t>
        </is>
      </c>
      <c r="B2938" t="inlineStr"/>
      <c r="C2938" t="inlineStr">
        <is>
          <t>Weak</t>
        </is>
      </c>
      <c r="D2938" s="1" t="n">
        <v>0</v>
      </c>
      <c r="E2938" s="1" t="n"/>
      <c r="F2938" t="inlineStr">
        <is>
          <t>Summit</t>
        </is>
      </c>
      <c r="G2938" s="2" t="inlineStr">
        <is>
          <t>0401337</t>
        </is>
      </c>
      <c r="H2938" s="3" t="inlineStr">
        <is>
          <t>3315  SHADE RD</t>
        </is>
      </c>
      <c r="I2938" s="3" t="inlineStr">
        <is>
          <t>3315 SHADE RD AKRON OH 44333</t>
        </is>
      </c>
      <c r="J2938" s="3" t="inlineStr">
        <is>
          <t>Same name is getting the credit in Summit and in Lorain. Only the name matches, so this could be one owner with two homes - or two different people.</t>
        </is>
      </c>
      <c r="K2938" s="3" t="inlineStr">
        <is>
          <t>Lorain 01-00-003-108-063 (351 MORNINGTON RD VERMILION)</t>
        </is>
      </c>
      <c r="L2938" t="inlineStr">
        <is>
          <t>Lorain, Summit</t>
        </is>
      </c>
      <c r="M2938" t="inlineStr"/>
      <c r="N2938" t="inlineStr"/>
      <c r="O2938" t="inlineStr">
        <is>
          <t>Yes</t>
        </is>
      </c>
    </row>
    <row r="2939">
      <c r="A2939" t="inlineStr">
        <is>
          <t>GIBSON JESSICA M</t>
        </is>
      </c>
      <c r="B2939" t="inlineStr"/>
      <c r="C2939" t="inlineStr">
        <is>
          <t>Weak</t>
        </is>
      </c>
      <c r="D2939" s="1" t="n">
        <v>0</v>
      </c>
      <c r="E2939" s="1" t="n"/>
      <c r="F2939" t="inlineStr">
        <is>
          <t>Summit</t>
        </is>
      </c>
      <c r="G2939" s="2" t="inlineStr">
        <is>
          <t>0401338</t>
        </is>
      </c>
      <c r="H2939" s="3" t="inlineStr">
        <is>
          <t>3315  SHADE RD</t>
        </is>
      </c>
      <c r="I2939" s="3" t="inlineStr">
        <is>
          <t>3315 SHADE RD AKRON OH 44333</t>
        </is>
      </c>
      <c r="J2939" s="3" t="inlineStr">
        <is>
          <t>Same name is getting the credit in Summit and in Lorain. Only the name matches, so this could be one owner with two homes - or two different people.</t>
        </is>
      </c>
      <c r="K2939" s="3" t="inlineStr">
        <is>
          <t>Lorain 01-00-003-108-063 (351 MORNINGTON RD VERMILION)</t>
        </is>
      </c>
      <c r="L2939" t="inlineStr">
        <is>
          <t>Lorain, Summit</t>
        </is>
      </c>
      <c r="M2939" t="inlineStr"/>
      <c r="N2939" t="inlineStr"/>
      <c r="O2939" t="inlineStr">
        <is>
          <t>Yes</t>
        </is>
      </c>
    </row>
    <row r="2940">
      <c r="A2940" t="inlineStr">
        <is>
          <t>GIBSON KEITH D</t>
        </is>
      </c>
      <c r="B2940" t="inlineStr"/>
      <c r="C2940" t="inlineStr">
        <is>
          <t>Weak</t>
        </is>
      </c>
      <c r="D2940" s="1" t="n">
        <v>0</v>
      </c>
      <c r="E2940" s="1" t="n"/>
      <c r="F2940" t="inlineStr">
        <is>
          <t>Summit</t>
        </is>
      </c>
      <c r="G2940" s="2" t="inlineStr">
        <is>
          <t>3201481</t>
        </is>
      </c>
      <c r="H2940" s="3" t="inlineStr">
        <is>
          <t>113  KESWICK DR</t>
        </is>
      </c>
      <c r="I2940" s="3" t="inlineStr">
        <is>
          <t>113 KESWICK DR HUDSON OH 44236</t>
        </is>
      </c>
      <c r="J2940" s="3" t="inlineStr">
        <is>
          <t>Same name is getting the credit in Summit and in Franklin. Only the name matches, so this could be one owner with two homes - or two different people.</t>
        </is>
      </c>
      <c r="K2940" s="4" t="inlineStr">
        <is>
          <t>Franklin 050-000855-00 (5285 DEXTER AVE); Franklin 570-259553-00 (1813 BRANDIGEN LN)</t>
        </is>
      </c>
      <c r="L2940" t="inlineStr">
        <is>
          <t>Franklin, Summit</t>
        </is>
      </c>
      <c r="M2940" t="inlineStr"/>
      <c r="N2940" t="inlineStr"/>
      <c r="O2940" t="inlineStr">
        <is>
          <t>Yes</t>
        </is>
      </c>
    </row>
    <row r="2941">
      <c r="A2941" t="inlineStr">
        <is>
          <t>GIBSON MATTHEW R</t>
        </is>
      </c>
      <c r="B2941" t="inlineStr"/>
      <c r="C2941" t="inlineStr">
        <is>
          <t>Weak</t>
        </is>
      </c>
      <c r="D2941" s="1" t="n">
        <v>0</v>
      </c>
      <c r="E2941" s="1" t="n"/>
      <c r="F2941" t="inlineStr">
        <is>
          <t>Summit</t>
        </is>
      </c>
      <c r="G2941" s="2" t="inlineStr">
        <is>
          <t>6407743</t>
        </is>
      </c>
      <c r="H2941" s="3" t="inlineStr">
        <is>
          <t>1362  BRIDGET LN</t>
        </is>
      </c>
      <c r="I2941" s="3" t="inlineStr">
        <is>
          <t>1362 BRIDGET LANE TWINSBURG OH 44087</t>
        </is>
      </c>
      <c r="J2941" s="3" t="inlineStr">
        <is>
          <t>Same name is getting the credit in Summit and in Franklin, Lorain. Only the name matches, so this could be one owner with two homes - or two different people.</t>
        </is>
      </c>
      <c r="K2941" s="4" t="inlineStr">
        <is>
          <t>Franklin 570-252640-00 (4444 TOLBERT AVE); Lorain 12-00-004-000-190 (23336 ST. ANDREWS DR COLUMBIA STATION)</t>
        </is>
      </c>
      <c r="L2941" t="inlineStr">
        <is>
          <t>Franklin, Lorain, Summit</t>
        </is>
      </c>
      <c r="M2941" t="inlineStr"/>
      <c r="N2941" t="inlineStr"/>
      <c r="O2941" t="inlineStr">
        <is>
          <t>Yes</t>
        </is>
      </c>
    </row>
    <row r="2942">
      <c r="A2942" t="inlineStr">
        <is>
          <t>GIBSON MICHAEL</t>
        </is>
      </c>
      <c r="B2942" t="inlineStr"/>
      <c r="C2942" t="inlineStr">
        <is>
          <t>Weak</t>
        </is>
      </c>
      <c r="D2942" s="1" t="n">
        <v>0</v>
      </c>
      <c r="E2942" s="1" t="n"/>
      <c r="F2942" t="inlineStr">
        <is>
          <t>Summit</t>
        </is>
      </c>
      <c r="G2942" s="2" t="inlineStr">
        <is>
          <t>6722120</t>
        </is>
      </c>
      <c r="H2942" s="3" t="inlineStr">
        <is>
          <t>1074  WELTON AVE</t>
        </is>
      </c>
      <c r="I2942" s="3" t="inlineStr">
        <is>
          <t>1074 WELTON AVE AKRON OH 44306</t>
        </is>
      </c>
      <c r="J2942" s="3" t="inlineStr">
        <is>
          <t>Common name: this name is credited on 6 parcels across 4 counties. Many are probably different people who happen to share the name - look each one up before assuming it is the same owner.</t>
        </is>
      </c>
      <c r="K2942" s="4" t="inlineStr">
        <is>
          <t>Franklin 010-280350-00 (6298 NEEDLETAIL RD 28); Franklin 080-011796-00 (939 MEMORIES LN); Lorain 03-00-044-106-032 (826 DILLEWOOD AVE SHEFFIELD LAKE); Lorain 04-00-017-103-247 (32507 ENGLISH TURN AVON LAKE); +1 more</t>
        </is>
      </c>
      <c r="L2942" t="inlineStr">
        <is>
          <t>Franklin, Lorain, Summit, Washington</t>
        </is>
      </c>
      <c r="M2942" t="inlineStr"/>
      <c r="N2942" t="inlineStr"/>
      <c r="O2942" t="inlineStr">
        <is>
          <t>Yes</t>
        </is>
      </c>
    </row>
    <row r="2943">
      <c r="A2943" t="inlineStr">
        <is>
          <t>GIBSON MICHAEL R</t>
        </is>
      </c>
      <c r="B2943" t="inlineStr"/>
      <c r="C2943" t="inlineStr">
        <is>
          <t>Weak</t>
        </is>
      </c>
      <c r="D2943" s="1" t="n">
        <v>0</v>
      </c>
      <c r="E2943" s="1" t="n"/>
      <c r="F2943" t="inlineStr">
        <is>
          <t>Summit</t>
        </is>
      </c>
      <c r="G2943" s="2" t="inlineStr">
        <is>
          <t>6716026</t>
        </is>
      </c>
      <c r="H2943" s="3" t="inlineStr">
        <is>
          <t>758  HANCOCK AVE</t>
        </is>
      </c>
      <c r="I2943" s="3" t="inlineStr">
        <is>
          <t>758 HANCOCK AVE AKRON OH 44314</t>
        </is>
      </c>
      <c r="J2943" s="3" t="inlineStr">
        <is>
          <t>Same name is getting the credit in Summit and in Franklin. Only the name matches, so this could be one owner with two homes - or two different people.</t>
        </is>
      </c>
      <c r="K2943" s="4" t="inlineStr">
        <is>
          <t>Franklin 273-010214-00 (4791 MCGREEVY DR)</t>
        </is>
      </c>
      <c r="L2943" t="inlineStr">
        <is>
          <t>Franklin, Summit</t>
        </is>
      </c>
      <c r="M2943" t="inlineStr"/>
      <c r="N2943" t="inlineStr"/>
      <c r="O2943" t="inlineStr">
        <is>
          <t>Yes</t>
        </is>
      </c>
    </row>
    <row r="2944">
      <c r="A2944" t="inlineStr">
        <is>
          <t>GIBSON ROBIN</t>
        </is>
      </c>
      <c r="B2944" t="inlineStr"/>
      <c r="C2944" t="inlineStr">
        <is>
          <t>Weak</t>
        </is>
      </c>
      <c r="D2944" s="1" t="n">
        <v>0</v>
      </c>
      <c r="E2944" s="1" t="n"/>
      <c r="F2944" t="inlineStr">
        <is>
          <t>Summit</t>
        </is>
      </c>
      <c r="G2944" s="2" t="inlineStr">
        <is>
          <t>6002336</t>
        </is>
      </c>
      <c r="H2944" s="3" t="inlineStr">
        <is>
          <t>915  NORTON DR</t>
        </is>
      </c>
      <c r="I2944" s="3" t="inlineStr">
        <is>
          <t>915 NORTON DR TALLMADGE OH 44278</t>
        </is>
      </c>
      <c r="J2944" s="3" t="inlineStr">
        <is>
          <t>Same name is getting the credit in Summit and in Franklin. Only the name matches, so this could be one owner with two homes - or two different people.</t>
        </is>
      </c>
      <c r="K2944" s="4" t="inlineStr">
        <is>
          <t>Franklin 010-157602-00 (5436 N AQUA ST)</t>
        </is>
      </c>
      <c r="L2944" t="inlineStr">
        <is>
          <t>Franklin, Summit</t>
        </is>
      </c>
      <c r="M2944" t="inlineStr"/>
      <c r="N2944" t="inlineStr"/>
      <c r="O2944" t="inlineStr">
        <is>
          <t>Yes</t>
        </is>
      </c>
    </row>
    <row r="2945">
      <c r="A2945" t="inlineStr">
        <is>
          <t>GIBSON SCOTT ALLEN</t>
        </is>
      </c>
      <c r="B2945" t="inlineStr"/>
      <c r="C2945" t="inlineStr">
        <is>
          <t>Weak</t>
        </is>
      </c>
      <c r="D2945" s="1" t="n">
        <v>0</v>
      </c>
      <c r="E2945" s="1" t="n"/>
      <c r="F2945" t="inlineStr">
        <is>
          <t>Summit</t>
        </is>
      </c>
      <c r="G2945" s="2" t="inlineStr">
        <is>
          <t>6733486</t>
        </is>
      </c>
      <c r="H2945" s="3" t="inlineStr">
        <is>
          <t>1561  EVERGREEN AVE</t>
        </is>
      </c>
      <c r="I2945" s="3" t="inlineStr">
        <is>
          <t>1561 EVERGREEN AVE AKRON OH 44301</t>
        </is>
      </c>
      <c r="J2945" s="3" t="inlineStr">
        <is>
          <t>Same name is getting the credit in Summit and in Union. Only the name matches, so this could be one owner with two homes - or two different people.</t>
        </is>
      </c>
      <c r="K2945" s="4" t="inlineStr">
        <is>
          <t>Union 2900250033210 (2328 TROPHY DR MARYSVILLE)</t>
        </is>
      </c>
      <c r="L2945" t="inlineStr">
        <is>
          <t>Summit, Union</t>
        </is>
      </c>
      <c r="M2945" t="inlineStr"/>
      <c r="N2945" t="inlineStr"/>
      <c r="O2945" t="inlineStr">
        <is>
          <t>Yes</t>
        </is>
      </c>
    </row>
    <row r="2946">
      <c r="A2946" t="inlineStr">
        <is>
          <t>GIBSON THOMAS A</t>
        </is>
      </c>
      <c r="B2946" t="inlineStr"/>
      <c r="C2946" t="inlineStr">
        <is>
          <t>Weak</t>
        </is>
      </c>
      <c r="D2946" s="1" t="n">
        <v>0</v>
      </c>
      <c r="E2946" s="1" t="n"/>
      <c r="F2946" t="inlineStr">
        <is>
          <t>Summit</t>
        </is>
      </c>
      <c r="G2946" s="2" t="inlineStr">
        <is>
          <t>6004517</t>
        </is>
      </c>
      <c r="H2946" s="3" t="inlineStr">
        <is>
          <t>354  STARR LINE DR</t>
        </is>
      </c>
      <c r="I2946" s="3" t="inlineStr">
        <is>
          <t>354 STARR LINE DR TALLMADGE OH 44278</t>
        </is>
      </c>
      <c r="J2946" s="3" t="inlineStr">
        <is>
          <t>Same name is getting the credit in Summit and in Franklin. Only the name matches, so this could be one owner with two homes - or two different people.</t>
        </is>
      </c>
      <c r="K2946" s="4" t="inlineStr">
        <is>
          <t>Franklin 010-134657-00 (655 TETERIDGE RD)</t>
        </is>
      </c>
      <c r="L2946" t="inlineStr">
        <is>
          <t>Franklin, Summit</t>
        </is>
      </c>
      <c r="M2946" t="inlineStr"/>
      <c r="N2946" t="inlineStr"/>
      <c r="O2946" t="inlineStr">
        <is>
          <t>Yes</t>
        </is>
      </c>
    </row>
    <row r="2947">
      <c r="A2947" t="inlineStr">
        <is>
          <t>GIBSON THOMAS W</t>
        </is>
      </c>
      <c r="B2947" t="inlineStr"/>
      <c r="C2947" t="inlineStr">
        <is>
          <t>Weak</t>
        </is>
      </c>
      <c r="D2947" s="1" t="n">
        <v>0</v>
      </c>
      <c r="E2947" s="1" t="n"/>
      <c r="F2947" t="inlineStr">
        <is>
          <t>Summit</t>
        </is>
      </c>
      <c r="G2947" s="2" t="inlineStr">
        <is>
          <t>5800326</t>
        </is>
      </c>
      <c r="H2947" s="3" t="inlineStr">
        <is>
          <t>164 N MAIN ST</t>
        </is>
      </c>
      <c r="I2947" s="3" t="inlineStr">
        <is>
          <t>164 N MAIN ST MUNROE FALLS OH 44262</t>
        </is>
      </c>
      <c r="J2947" s="3" t="inlineStr">
        <is>
          <t>Same name is getting the credit in Summit and in Franklin, Washington. Only the name matches, so this could be one owner with two homes - or two different people.</t>
        </is>
      </c>
      <c r="K2947" s="4" t="inlineStr">
        <is>
          <t>Franklin 010-121421-00 (5470 N MEADOWS BL); Washington 050055013001 (6410 STATE RT 339 VINCENT)</t>
        </is>
      </c>
      <c r="L2947" t="inlineStr">
        <is>
          <t>Franklin, Summit, Washington</t>
        </is>
      </c>
      <c r="M2947" t="inlineStr"/>
      <c r="N2947" t="inlineStr"/>
      <c r="O2947" t="inlineStr">
        <is>
          <t>Yes</t>
        </is>
      </c>
    </row>
    <row r="2948">
      <c r="A2948" t="inlineStr">
        <is>
          <t>GIBSON THOMAS W</t>
        </is>
      </c>
      <c r="B2948" t="inlineStr"/>
      <c r="C2948" t="inlineStr">
        <is>
          <t>Weak</t>
        </is>
      </c>
      <c r="D2948" s="1" t="n">
        <v>0</v>
      </c>
      <c r="E2948" s="1" t="n"/>
      <c r="F2948" t="inlineStr">
        <is>
          <t>Summit</t>
        </is>
      </c>
      <c r="G2948" s="2" t="inlineStr">
        <is>
          <t>5800327</t>
        </is>
      </c>
      <c r="H2948" s="3" t="inlineStr">
        <is>
          <t>N MAIN ST</t>
        </is>
      </c>
      <c r="I2948" s="3" t="inlineStr">
        <is>
          <t>164 N MAIN ST MUNROE FALLS OH 44262</t>
        </is>
      </c>
      <c r="J2948" s="3" t="inlineStr">
        <is>
          <t>Same name is getting the credit in Summit and in Franklin, Washington. Only the name matches, so this could be one owner with two homes - or two different people.</t>
        </is>
      </c>
      <c r="K2948" s="4" t="inlineStr">
        <is>
          <t>Franklin 010-121421-00 (5470 N MEADOWS BL); Washington 050055013001 (6410 STATE RT 339 VINCENT)</t>
        </is>
      </c>
      <c r="L2948" t="inlineStr">
        <is>
          <t>Franklin, Summit, Washington</t>
        </is>
      </c>
      <c r="M2948" t="inlineStr"/>
      <c r="N2948" t="inlineStr"/>
      <c r="O2948" t="inlineStr">
        <is>
          <t>Yes</t>
        </is>
      </c>
    </row>
    <row r="2949">
      <c r="A2949" t="inlineStr">
        <is>
          <t>GIBSON WILLIAM B</t>
        </is>
      </c>
      <c r="B2949" t="inlineStr"/>
      <c r="C2949" t="inlineStr">
        <is>
          <t>Weak</t>
        </is>
      </c>
      <c r="D2949" s="1" t="n">
        <v>0</v>
      </c>
      <c r="E2949" s="1" t="n"/>
      <c r="F2949" t="inlineStr">
        <is>
          <t>Summit</t>
        </is>
      </c>
      <c r="G2949" s="2" t="inlineStr">
        <is>
          <t>6727815</t>
        </is>
      </c>
      <c r="H2949" s="3" t="inlineStr">
        <is>
          <t>87  KENILWORTH DR</t>
        </is>
      </c>
      <c r="I2949" s="3" t="inlineStr">
        <is>
          <t>87 KENILWORTH DR AKRON OH 44313</t>
        </is>
      </c>
      <c r="J2949" s="3" t="inlineStr">
        <is>
          <t>Same name is getting the credit in Summit and in Fairfield, Franklin. Only the name matches, so this could be one owner with two homes - or two different people.</t>
        </is>
      </c>
      <c r="K2949" s="4" t="inlineStr">
        <is>
          <t>Fairfield 0340004600 (1542 OLD RUSHVILLE RD RUSHVILLE); Franklin 010-147299-00 (2757 SAVILLE ROW)</t>
        </is>
      </c>
      <c r="L2949" t="inlineStr">
        <is>
          <t>Fairfield, Franklin, Summit</t>
        </is>
      </c>
      <c r="M2949" t="inlineStr"/>
      <c r="N2949" t="inlineStr"/>
      <c r="O2949" t="inlineStr">
        <is>
          <t>Yes</t>
        </is>
      </c>
    </row>
    <row r="2950">
      <c r="A2950" t="inlineStr">
        <is>
          <t>GIBSON WILLIAM R</t>
        </is>
      </c>
      <c r="B2950" t="inlineStr"/>
      <c r="C2950" t="inlineStr">
        <is>
          <t>Weak</t>
        </is>
      </c>
      <c r="D2950" s="1" t="n">
        <v>0</v>
      </c>
      <c r="E2950" s="1" t="n"/>
      <c r="F2950" t="inlineStr">
        <is>
          <t>Summit</t>
        </is>
      </c>
      <c r="G2950" s="2" t="inlineStr">
        <is>
          <t>6712892</t>
        </is>
      </c>
      <c r="H2950" s="3" t="inlineStr">
        <is>
          <t>315  MULL AVE</t>
        </is>
      </c>
      <c r="I2950" s="3" t="inlineStr">
        <is>
          <t>315 MULL AVE AKRON OH 44313</t>
        </is>
      </c>
      <c r="J2950" s="3" t="inlineStr">
        <is>
          <t>Same name is getting the credit in Summit and in Franklin. Only the name matches, so this could be one owner with two homes - or two different people.</t>
        </is>
      </c>
      <c r="K2950" s="4" t="inlineStr">
        <is>
          <t>Franklin 025-010886-00 (476 W DANDY BRUSH LN 2); Franklin 170-003501-00 (2977 CORDELLA ST)</t>
        </is>
      </c>
      <c r="L2950" t="inlineStr">
        <is>
          <t>Franklin, Summit</t>
        </is>
      </c>
      <c r="M2950" t="inlineStr"/>
      <c r="N2950" t="inlineStr"/>
      <c r="O2950" t="inlineStr">
        <is>
          <t>Yes</t>
        </is>
      </c>
    </row>
    <row r="2951">
      <c r="A2951" t="inlineStr">
        <is>
          <t>GIFFORD DAVID</t>
        </is>
      </c>
      <c r="B2951" t="inlineStr"/>
      <c r="C2951" t="inlineStr">
        <is>
          <t>Weak</t>
        </is>
      </c>
      <c r="D2951" s="1" t="n">
        <v>0</v>
      </c>
      <c r="E2951" s="1" t="n"/>
      <c r="F2951" t="inlineStr">
        <is>
          <t>Summit</t>
        </is>
      </c>
      <c r="G2951" s="2" t="inlineStr">
        <is>
          <t>6706799</t>
        </is>
      </c>
      <c r="H2951" s="3" t="inlineStr">
        <is>
          <t>929&amp; 931  ROSAMOND AVE</t>
        </is>
      </c>
      <c r="I2951" s="3" t="inlineStr">
        <is>
          <t>515 NOME AVE #2 AKRON OH 44320</t>
        </is>
      </c>
      <c r="J2951" s="3" t="inlineStr">
        <is>
          <t>Same name is getting the credit in Summit and in Adams, Franklin. Only the name matches, so this could be one owner with two homes - or two different people.</t>
        </is>
      </c>
      <c r="K2951" s="4" t="inlineStr">
        <is>
          <t>Adams 117-33-42-001.001 (315 E SOUTH ST WEST UNION OH 45693); Franklin 100-002661-00 (135 BOYD DR)</t>
        </is>
      </c>
      <c r="L2951" t="inlineStr">
        <is>
          <t>Adams, Franklin, Summit</t>
        </is>
      </c>
      <c r="M2951" t="inlineStr"/>
      <c r="N2951" t="inlineStr"/>
      <c r="O2951" t="inlineStr">
        <is>
          <t>Yes</t>
        </is>
      </c>
    </row>
    <row r="2952">
      <c r="A2952" t="inlineStr">
        <is>
          <t>GIFFORD DAVID</t>
        </is>
      </c>
      <c r="B2952" t="inlineStr"/>
      <c r="C2952" t="inlineStr">
        <is>
          <t>Weak</t>
        </is>
      </c>
      <c r="D2952" s="1" t="n">
        <v>0</v>
      </c>
      <c r="E2952" s="1" t="n"/>
      <c r="F2952" t="inlineStr">
        <is>
          <t>Summit</t>
        </is>
      </c>
      <c r="G2952" s="2" t="inlineStr">
        <is>
          <t>6706800</t>
        </is>
      </c>
      <c r="H2952" s="3" t="inlineStr">
        <is>
          <t>ROSAMOND AVE</t>
        </is>
      </c>
      <c r="I2952" s="3" t="inlineStr">
        <is>
          <t>515 NOME AVE #2 AKRON OH 44320</t>
        </is>
      </c>
      <c r="J2952" s="3" t="inlineStr">
        <is>
          <t>Same name is getting the credit in Summit and in Adams, Franklin. Only the name matches, so this could be one owner with two homes - or two different people.</t>
        </is>
      </c>
      <c r="K2952" s="4" t="inlineStr">
        <is>
          <t>Adams 117-33-42-001.001 (315 E SOUTH ST WEST UNION OH 45693); Franklin 100-002661-00 (135 BOYD DR)</t>
        </is>
      </c>
      <c r="L2952" t="inlineStr">
        <is>
          <t>Adams, Franklin, Summit</t>
        </is>
      </c>
      <c r="M2952" t="inlineStr"/>
      <c r="N2952" t="inlineStr"/>
      <c r="O2952" t="inlineStr">
        <is>
          <t>Yes</t>
        </is>
      </c>
    </row>
    <row r="2953">
      <c r="A2953" t="inlineStr">
        <is>
          <t>GIFFORD JAMES R</t>
        </is>
      </c>
      <c r="B2953" t="inlineStr"/>
      <c r="C2953" t="inlineStr">
        <is>
          <t>Weak</t>
        </is>
      </c>
      <c r="D2953" s="1" t="n">
        <v>0</v>
      </c>
      <c r="E2953" s="1" t="n"/>
      <c r="F2953" t="inlineStr">
        <is>
          <t>Summit</t>
        </is>
      </c>
      <c r="G2953" s="2" t="inlineStr">
        <is>
          <t>6717621</t>
        </is>
      </c>
      <c r="H2953" s="3" t="inlineStr">
        <is>
          <t>GORGE BLVD</t>
        </is>
      </c>
      <c r="I2953" s="3" t="inlineStr">
        <is>
          <t>1065 EASTON DR AKRON OH 44310</t>
        </is>
      </c>
      <c r="J2953" s="3" t="inlineStr">
        <is>
          <t>Same name is getting the credit in Summit and in Franklin. Only the name matches, so this could be one owner with two homes - or two different people.</t>
        </is>
      </c>
      <c r="K2953" s="4" t="inlineStr">
        <is>
          <t>Franklin 010-104736-00 (4843 SHARON AVE)</t>
        </is>
      </c>
      <c r="L2953" t="inlineStr">
        <is>
          <t>Franklin, Summit</t>
        </is>
      </c>
      <c r="M2953" t="inlineStr"/>
      <c r="N2953" t="inlineStr"/>
      <c r="O2953" t="inlineStr">
        <is>
          <t>Yes</t>
        </is>
      </c>
    </row>
    <row r="2954">
      <c r="A2954" t="inlineStr">
        <is>
          <t>GIFFORD JAMES R</t>
        </is>
      </c>
      <c r="B2954" t="inlineStr"/>
      <c r="C2954" t="inlineStr">
        <is>
          <t>Weak</t>
        </is>
      </c>
      <c r="D2954" s="1" t="n">
        <v>0</v>
      </c>
      <c r="E2954" s="1" t="n"/>
      <c r="F2954" t="inlineStr">
        <is>
          <t>Summit</t>
        </is>
      </c>
      <c r="G2954" s="2" t="inlineStr">
        <is>
          <t>6717622</t>
        </is>
      </c>
      <c r="H2954" s="3" t="inlineStr">
        <is>
          <t>1065  EASTON DR</t>
        </is>
      </c>
      <c r="I2954" s="3" t="inlineStr">
        <is>
          <t>1065 EASTON DR AKRON OH 44310</t>
        </is>
      </c>
      <c r="J2954" s="3" t="inlineStr">
        <is>
          <t>Same name is getting the credit in Summit and in Franklin. Only the name matches, so this could be one owner with two homes - or two different people.</t>
        </is>
      </c>
      <c r="K2954" s="4" t="inlineStr">
        <is>
          <t>Franklin 010-104736-00 (4843 SHARON AVE)</t>
        </is>
      </c>
      <c r="L2954" t="inlineStr">
        <is>
          <t>Franklin, Summit</t>
        </is>
      </c>
      <c r="M2954" t="inlineStr"/>
      <c r="N2954" t="inlineStr"/>
      <c r="O2954" t="inlineStr">
        <is>
          <t>Yes</t>
        </is>
      </c>
    </row>
    <row r="2955">
      <c r="A2955" t="inlineStr">
        <is>
          <t>GILBERT DAVID</t>
        </is>
      </c>
      <c r="B2955" t="inlineStr"/>
      <c r="C2955" t="inlineStr">
        <is>
          <t>Weak</t>
        </is>
      </c>
      <c r="D2955" s="1" t="n">
        <v>0</v>
      </c>
      <c r="E2955" s="1" t="n"/>
      <c r="F2955" t="inlineStr">
        <is>
          <t>Summit</t>
        </is>
      </c>
      <c r="G2955" s="2" t="inlineStr">
        <is>
          <t>6739027</t>
        </is>
      </c>
      <c r="H2955" s="3" t="inlineStr">
        <is>
          <t>1057  GREENVALE AVE</t>
        </is>
      </c>
      <c r="I2955" s="3" t="inlineStr">
        <is>
          <t>1057 GREENVALE AVE AKRON OH 44313</t>
        </is>
      </c>
      <c r="J2955" s="3" t="inlineStr">
        <is>
          <t>Same name is getting the credit in Summit and in Franklin. Only the name matches, so this could be one owner with two homes - or two different people.</t>
        </is>
      </c>
      <c r="K2955" s="4" t="inlineStr">
        <is>
          <t>Franklin 010-158711-00 (3072 ADIRONDACK AVE)</t>
        </is>
      </c>
      <c r="L2955" t="inlineStr">
        <is>
          <t>Franklin, Summit</t>
        </is>
      </c>
      <c r="M2955" t="inlineStr"/>
      <c r="N2955" t="inlineStr"/>
      <c r="O2955" t="inlineStr">
        <is>
          <t>Yes</t>
        </is>
      </c>
    </row>
    <row r="2956">
      <c r="A2956" t="inlineStr">
        <is>
          <t>GILBERT DAVID A</t>
        </is>
      </c>
      <c r="B2956" t="inlineStr"/>
      <c r="C2956" t="inlineStr">
        <is>
          <t>Weak</t>
        </is>
      </c>
      <c r="D2956" s="1" t="n">
        <v>0</v>
      </c>
      <c r="E2956" s="1" t="n"/>
      <c r="F2956" t="inlineStr">
        <is>
          <t>Summit</t>
        </is>
      </c>
      <c r="G2956" s="2" t="inlineStr">
        <is>
          <t>2816185</t>
        </is>
      </c>
      <c r="H2956" s="3" t="inlineStr">
        <is>
          <t>3132  GRAYBILL RD</t>
        </is>
      </c>
      <c r="I2956" s="3" t="inlineStr">
        <is>
          <t>3132 GRAYBILL RD UNIONTOWN OH 44685</t>
        </is>
      </c>
      <c r="J2956" s="3" t="inlineStr">
        <is>
          <t>Same name is getting the credit in Summit and in Union. Only the name matches, so this could be one owner with two homes - or two different people.</t>
        </is>
      </c>
      <c r="K2956" s="4" t="inlineStr">
        <is>
          <t>Union 3900290040360 (6704 WISTERIA CIR DUBLIN)</t>
        </is>
      </c>
      <c r="L2956" t="inlineStr">
        <is>
          <t>Summit, Union</t>
        </is>
      </c>
      <c r="M2956" t="inlineStr"/>
      <c r="N2956" t="inlineStr"/>
      <c r="O2956" t="inlineStr">
        <is>
          <t>Yes</t>
        </is>
      </c>
    </row>
    <row r="2957">
      <c r="A2957" t="inlineStr">
        <is>
          <t>GILBERT JAMES A</t>
        </is>
      </c>
      <c r="B2957" t="inlineStr"/>
      <c r="C2957" t="inlineStr">
        <is>
          <t>Weak</t>
        </is>
      </c>
      <c r="D2957" s="1" t="n">
        <v>0</v>
      </c>
      <c r="E2957" s="1" t="n"/>
      <c r="F2957" t="inlineStr">
        <is>
          <t>Summit</t>
        </is>
      </c>
      <c r="G2957" s="2" t="inlineStr">
        <is>
          <t>6745262</t>
        </is>
      </c>
      <c r="H2957" s="3" t="inlineStr">
        <is>
          <t>194 N HIGHLAND AVE</t>
        </is>
      </c>
      <c r="I2957" s="3" t="inlineStr">
        <is>
          <t>194 N HIGHLAND AVE AKRON OH 44303</t>
        </is>
      </c>
      <c r="J2957" s="3" t="inlineStr">
        <is>
          <t>Same name is getting the credit in Summit and in Lorain. Only the name matches, so this could be one owner with two homes - or two different people.</t>
        </is>
      </c>
      <c r="K2957" s="3" t="inlineStr">
        <is>
          <t>Lorain 10-00-005-102-219 (136 CUMBERLAND CT ELYRIA)</t>
        </is>
      </c>
      <c r="L2957" t="inlineStr">
        <is>
          <t>Lorain, Summit</t>
        </is>
      </c>
      <c r="M2957" t="inlineStr"/>
      <c r="N2957" t="inlineStr"/>
      <c r="O2957" t="inlineStr">
        <is>
          <t>Yes</t>
        </is>
      </c>
    </row>
    <row r="2958">
      <c r="A2958" t="inlineStr">
        <is>
          <t>GILBERT JOHN A</t>
        </is>
      </c>
      <c r="B2958" t="inlineStr"/>
      <c r="C2958" t="inlineStr">
        <is>
          <t>Weak</t>
        </is>
      </c>
      <c r="D2958" s="1" t="n">
        <v>0</v>
      </c>
      <c r="E2958" s="1" t="n"/>
      <c r="F2958" t="inlineStr">
        <is>
          <t>Summit</t>
        </is>
      </c>
      <c r="G2958" s="2" t="inlineStr">
        <is>
          <t>6000566</t>
        </is>
      </c>
      <c r="H2958" s="3" t="inlineStr">
        <is>
          <t>89 N VILLAGE VIEW RD</t>
        </is>
      </c>
      <c r="I2958" s="3" t="inlineStr">
        <is>
          <t>89 N VILLAGE VIEW RD TALLMADGE OH 44278</t>
        </is>
      </c>
      <c r="J2958" s="3" t="inlineStr">
        <is>
          <t>Same name is getting the credit in Summit and in Franklin. Only the name matches, so this could be one owner with two homes - or two different people.</t>
        </is>
      </c>
      <c r="K2958" s="4" t="inlineStr">
        <is>
          <t>Franklin 040-013386-00 (4958 RHEIMS WY)</t>
        </is>
      </c>
      <c r="L2958" t="inlineStr">
        <is>
          <t>Franklin, Summit</t>
        </is>
      </c>
      <c r="M2958" t="inlineStr"/>
      <c r="N2958" t="inlineStr"/>
      <c r="O2958" t="inlineStr">
        <is>
          <t>Yes</t>
        </is>
      </c>
    </row>
    <row r="2959">
      <c r="A2959" t="inlineStr">
        <is>
          <t>GILBERT MATTHEW</t>
        </is>
      </c>
      <c r="B2959" t="inlineStr"/>
      <c r="C2959" t="inlineStr">
        <is>
          <t>Weak</t>
        </is>
      </c>
      <c r="D2959" s="1" t="n">
        <v>0</v>
      </c>
      <c r="E2959" s="1" t="n"/>
      <c r="F2959" t="inlineStr">
        <is>
          <t>Summit</t>
        </is>
      </c>
      <c r="G2959" s="2" t="inlineStr">
        <is>
          <t>2807989</t>
        </is>
      </c>
      <c r="H2959" s="3" t="inlineStr">
        <is>
          <t>1530  HIGHTOWER DR</t>
        </is>
      </c>
      <c r="I2959" s="3" t="inlineStr">
        <is>
          <t>1530 HIGHTOWER DR UNIONTOWN OH 44685</t>
        </is>
      </c>
      <c r="J2959" s="3" t="inlineStr">
        <is>
          <t>Same name is getting the credit in Summit and in Ashtabula. Only the name matches, so this could be one owner with two homes - or two different people.</t>
        </is>
      </c>
      <c r="K2959" s="4" t="inlineStr">
        <is>
          <t>Ashtabula 030440002100 (1720 CARTERLAND DR)</t>
        </is>
      </c>
      <c r="L2959" t="inlineStr">
        <is>
          <t>Ashtabula, Summit</t>
        </is>
      </c>
      <c r="M2959" t="inlineStr"/>
      <c r="N2959" t="inlineStr"/>
      <c r="O2959" t="inlineStr">
        <is>
          <t>Yes</t>
        </is>
      </c>
    </row>
    <row r="2960">
      <c r="A2960" t="inlineStr">
        <is>
          <t>GILBERT MICHAEL</t>
        </is>
      </c>
      <c r="B2960" t="inlineStr"/>
      <c r="C2960" t="inlineStr">
        <is>
          <t>Weak</t>
        </is>
      </c>
      <c r="D2960" s="1" t="n">
        <v>0</v>
      </c>
      <c r="E2960" s="1" t="n"/>
      <c r="F2960" t="inlineStr">
        <is>
          <t>Summit</t>
        </is>
      </c>
      <c r="G2960" s="2" t="inlineStr">
        <is>
          <t>5102819</t>
        </is>
      </c>
      <c r="H2960" s="3" t="inlineStr">
        <is>
          <t>520  JUNIOR AVE</t>
        </is>
      </c>
      <c r="I2960" s="3" t="inlineStr">
        <is>
          <t>520 JUNIOR AVE AKRON OH 44312</t>
        </is>
      </c>
      <c r="J2960" s="3" t="inlineStr">
        <is>
          <t>Same name is getting the credit in Summit and in Ashtabula, Clinton, Erie, Franklin. Only the name matches, so this could be one owner with two homes - or two different people.</t>
        </is>
      </c>
      <c r="K2960" s="4" t="inlineStr">
        <is>
          <t>Ashtabula 170270003000 (3138 S MYERS RD); Clinton 310-05-04-09-B003-00 (105 FIRST ST); Erie 32-03422.000 (418 BEVERLY SANDUSKY); Franklin 070-002761-00 (2011 WYANDOTTE RD)</t>
        </is>
      </c>
      <c r="L2960" t="inlineStr">
        <is>
          <t>Ashtabula, Clinton, Erie, Franklin, Summit</t>
        </is>
      </c>
      <c r="M2960" t="inlineStr"/>
      <c r="N2960" t="inlineStr"/>
      <c r="O2960" t="inlineStr">
        <is>
          <t>Yes</t>
        </is>
      </c>
    </row>
    <row r="2961">
      <c r="A2961" t="inlineStr">
        <is>
          <t>GILBERT MICHAEL</t>
        </is>
      </c>
      <c r="B2961" t="inlineStr"/>
      <c r="C2961" t="inlineStr">
        <is>
          <t>Weak</t>
        </is>
      </c>
      <c r="D2961" s="1" t="n">
        <v>0</v>
      </c>
      <c r="E2961" s="1" t="n"/>
      <c r="F2961" t="inlineStr">
        <is>
          <t>Summit</t>
        </is>
      </c>
      <c r="G2961" s="2" t="inlineStr">
        <is>
          <t>5102820</t>
        </is>
      </c>
      <c r="H2961" s="3" t="inlineStr">
        <is>
          <t>520  JUNIOR AVE</t>
        </is>
      </c>
      <c r="I2961" s="3" t="inlineStr">
        <is>
          <t>520 JUNIOR AVE AKRON OH 44312</t>
        </is>
      </c>
      <c r="J2961" s="3" t="inlineStr">
        <is>
          <t>Same name is getting the credit in Summit and in Ashtabula, Clinton, Erie, Franklin. Only the name matches, so this could be one owner with two homes - or two different people.</t>
        </is>
      </c>
      <c r="K2961" s="4" t="inlineStr">
        <is>
          <t>Ashtabula 170270003000 (3138 S MYERS RD); Clinton 310-05-04-09-B003-00 (105 FIRST ST); Erie 32-03422.000 (418 BEVERLY SANDUSKY); Franklin 070-002761-00 (2011 WYANDOTTE RD)</t>
        </is>
      </c>
      <c r="L2961" t="inlineStr">
        <is>
          <t>Ashtabula, Clinton, Erie, Franklin, Summit</t>
        </is>
      </c>
      <c r="M2961" t="inlineStr"/>
      <c r="N2961" t="inlineStr"/>
      <c r="O2961" t="inlineStr">
        <is>
          <t>Yes</t>
        </is>
      </c>
    </row>
    <row r="2962">
      <c r="A2962" t="inlineStr">
        <is>
          <t>GILBERT PAUL</t>
        </is>
      </c>
      <c r="B2962" t="inlineStr"/>
      <c r="C2962" t="inlineStr">
        <is>
          <t>Weak</t>
        </is>
      </c>
      <c r="D2962" s="1" t="n">
        <v>0</v>
      </c>
      <c r="E2962" s="1" t="n"/>
      <c r="F2962" t="inlineStr">
        <is>
          <t>Summit</t>
        </is>
      </c>
      <c r="G2962" s="2" t="inlineStr">
        <is>
          <t>6703050</t>
        </is>
      </c>
      <c r="H2962" s="3" t="inlineStr">
        <is>
          <t>332  KENILWORTH DR</t>
        </is>
      </c>
      <c r="I2962" s="3" t="inlineStr">
        <is>
          <t>12947 HAMETOWN RD DOYLESTOWN OH 44230</t>
        </is>
      </c>
      <c r="J2962" s="3" t="inlineStr">
        <is>
          <t>Same name is getting the credit in Summit and in Geauga. Only the name matches, so this could be one owner with two homes - or two different people.</t>
        </is>
      </c>
      <c r="K2962" s="3" t="inlineStr">
        <is>
          <t>Geauga 15-102269 (14141 ROCK CREEK RD CHARDON)</t>
        </is>
      </c>
      <c r="L2962" t="inlineStr">
        <is>
          <t>Geauga, Summit</t>
        </is>
      </c>
      <c r="M2962" t="inlineStr"/>
      <c r="N2962" t="inlineStr"/>
      <c r="O2962" t="inlineStr">
        <is>
          <t>Yes</t>
        </is>
      </c>
    </row>
    <row r="2963">
      <c r="A2963" t="inlineStr">
        <is>
          <t>GILBERT ROBERT L</t>
        </is>
      </c>
      <c r="B2963" t="inlineStr"/>
      <c r="C2963" t="inlineStr">
        <is>
          <t>Weak</t>
        </is>
      </c>
      <c r="D2963" s="1" t="n">
        <v>0</v>
      </c>
      <c r="E2963" s="1" t="n"/>
      <c r="F2963" t="inlineStr">
        <is>
          <t>Summit</t>
        </is>
      </c>
      <c r="G2963" s="2" t="inlineStr">
        <is>
          <t>5000629</t>
        </is>
      </c>
      <c r="H2963" s="3" t="inlineStr">
        <is>
          <t>3493  HAWTHORNE DR</t>
        </is>
      </c>
      <c r="I2963" s="3" t="inlineStr">
        <is>
          <t>P O BOX 333 RICHFIELD OH 44286-0333</t>
        </is>
      </c>
      <c r="J2963" s="3" t="inlineStr">
        <is>
          <t>Same name is getting the credit in Summit and in Fairfield. Only the name matches, so this could be one owner with two homes - or two different people.</t>
        </is>
      </c>
      <c r="K2963" s="4" t="inlineStr">
        <is>
          <t>Fairfield 0360350600 (11562 EDDINGTON AVE PICKERINGTON)</t>
        </is>
      </c>
      <c r="L2963" t="inlineStr">
        <is>
          <t>Fairfield, Summit</t>
        </is>
      </c>
      <c r="M2963" t="inlineStr"/>
      <c r="N2963" t="inlineStr"/>
      <c r="O2963" t="inlineStr">
        <is>
          <t>Yes</t>
        </is>
      </c>
    </row>
    <row r="2964">
      <c r="A2964" t="inlineStr">
        <is>
          <t>GILBERT ROBERT L</t>
        </is>
      </c>
      <c r="B2964" t="inlineStr"/>
      <c r="C2964" t="inlineStr">
        <is>
          <t>Weak</t>
        </is>
      </c>
      <c r="D2964" s="1" t="n">
        <v>0</v>
      </c>
      <c r="E2964" s="1" t="n"/>
      <c r="F2964" t="inlineStr">
        <is>
          <t>Summit</t>
        </is>
      </c>
      <c r="G2964" s="2" t="inlineStr">
        <is>
          <t>5002000</t>
        </is>
      </c>
      <c r="H2964" s="3" t="inlineStr">
        <is>
          <t>3493  HAWTHORNE DR</t>
        </is>
      </c>
      <c r="I2964" s="3" t="inlineStr">
        <is>
          <t>PO BOX 333 RICHFIELD OH 44286-0333</t>
        </is>
      </c>
      <c r="J2964" s="3" t="inlineStr">
        <is>
          <t>Same name is getting the credit in Summit and in Fairfield. Only the name matches, so this could be one owner with two homes - or two different people.</t>
        </is>
      </c>
      <c r="K2964" s="4" t="inlineStr">
        <is>
          <t>Fairfield 0360350600 (11562 EDDINGTON AVE PICKERINGTON)</t>
        </is>
      </c>
      <c r="L2964" t="inlineStr">
        <is>
          <t>Fairfield, Summit</t>
        </is>
      </c>
      <c r="M2964" t="inlineStr"/>
      <c r="N2964" t="inlineStr"/>
      <c r="O2964" t="inlineStr">
        <is>
          <t>Yes</t>
        </is>
      </c>
    </row>
    <row r="2965">
      <c r="A2965" t="inlineStr">
        <is>
          <t>GILBERT RYAN</t>
        </is>
      </c>
      <c r="B2965" t="inlineStr"/>
      <c r="C2965" t="inlineStr">
        <is>
          <t>Weak</t>
        </is>
      </c>
      <c r="D2965" s="1" t="n">
        <v>0</v>
      </c>
      <c r="E2965" s="1" t="n"/>
      <c r="F2965" t="inlineStr">
        <is>
          <t>Summit</t>
        </is>
      </c>
      <c r="G2965" s="2" t="inlineStr">
        <is>
          <t>6406936</t>
        </is>
      </c>
      <c r="H2965" s="3" t="inlineStr">
        <is>
          <t>9789  PARKLAND DR</t>
        </is>
      </c>
      <c r="I2965" s="3" t="inlineStr">
        <is>
          <t>9789 PARKLAND DR TWINSBURG OH 44087</t>
        </is>
      </c>
      <c r="J2965" s="3" t="inlineStr">
        <is>
          <t>Same name is getting the credit in Summit and in Franklin. Only the name matches, so this could be one owner with two homes - or two different people.</t>
        </is>
      </c>
      <c r="K2965" s="4" t="inlineStr">
        <is>
          <t>Franklin 530-164179-00 (3796 POTOMAC ST)</t>
        </is>
      </c>
      <c r="L2965" t="inlineStr">
        <is>
          <t>Franklin, Summit</t>
        </is>
      </c>
      <c r="M2965" t="inlineStr"/>
      <c r="N2965" t="inlineStr"/>
      <c r="O2965" t="inlineStr">
        <is>
          <t>Yes</t>
        </is>
      </c>
    </row>
    <row r="2966">
      <c r="A2966" t="inlineStr">
        <is>
          <t>GILL CHARLES M</t>
        </is>
      </c>
      <c r="B2966" t="inlineStr"/>
      <c r="C2966" t="inlineStr">
        <is>
          <t>Weak</t>
        </is>
      </c>
      <c r="D2966" s="1" t="n">
        <v>0</v>
      </c>
      <c r="E2966" s="1" t="n"/>
      <c r="F2966" t="inlineStr">
        <is>
          <t>Summit</t>
        </is>
      </c>
      <c r="G2966" s="2" t="inlineStr">
        <is>
          <t>5102168</t>
        </is>
      </c>
      <c r="H2966" s="3" t="inlineStr">
        <is>
          <t>1853  EDWARDS DR</t>
        </is>
      </c>
      <c r="I2966" s="3" t="inlineStr">
        <is>
          <t>1853 EDWARDS DR AKRON OH 44306</t>
        </is>
      </c>
      <c r="J2966" s="3" t="inlineStr">
        <is>
          <t>Same name is getting the credit in Summit and in Brown. Only the name matches, so this could be one owner with two homes - or two different people.</t>
        </is>
      </c>
      <c r="K2966" s="3" t="inlineStr">
        <is>
          <t>Brown 07-007832.1100 (9397 TRI CO HWY)</t>
        </is>
      </c>
      <c r="L2966" t="inlineStr">
        <is>
          <t>Brown, Summit</t>
        </is>
      </c>
      <c r="M2966" t="inlineStr"/>
      <c r="N2966" t="inlineStr"/>
      <c r="O2966" t="inlineStr">
        <is>
          <t>Yes</t>
        </is>
      </c>
    </row>
    <row r="2967">
      <c r="A2967" t="inlineStr">
        <is>
          <t>GILL DAVID W</t>
        </is>
      </c>
      <c r="B2967" t="inlineStr"/>
      <c r="C2967" t="inlineStr">
        <is>
          <t>Weak</t>
        </is>
      </c>
      <c r="D2967" s="1" t="n">
        <v>0</v>
      </c>
      <c r="E2967" s="1" t="n"/>
      <c r="F2967" t="inlineStr">
        <is>
          <t>Summit</t>
        </is>
      </c>
      <c r="G2967" s="2" t="inlineStr">
        <is>
          <t>6759332</t>
        </is>
      </c>
      <c r="H2967" s="3" t="inlineStr">
        <is>
          <t>204 S ARLINGTON RD</t>
        </is>
      </c>
      <c r="I2967" s="3" t="inlineStr">
        <is>
          <t>204 S ARLINGTON ST AKRON OH 44306</t>
        </is>
      </c>
      <c r="J2967" s="3" t="inlineStr">
        <is>
          <t>Same name is getting the credit in Summit and in Franklin, Knox. Only the name matches, so this could be one owner with two homes - or two different people.</t>
        </is>
      </c>
      <c r="K2967" s="4" t="inlineStr">
        <is>
          <t>Franklin 560-203718-00 (3952 APPALOOSA CT); Knox 24-00004.000 (1693 APPLE VALLEY DR)</t>
        </is>
      </c>
      <c r="L2967" t="inlineStr">
        <is>
          <t>Franklin, Knox, Summit</t>
        </is>
      </c>
      <c r="M2967" t="inlineStr"/>
      <c r="N2967" t="inlineStr"/>
      <c r="O2967" t="inlineStr">
        <is>
          <t>Yes</t>
        </is>
      </c>
    </row>
    <row r="2968">
      <c r="A2968" t="inlineStr">
        <is>
          <t>GILL JAMES T</t>
        </is>
      </c>
      <c r="B2968" t="inlineStr"/>
      <c r="C2968" t="inlineStr">
        <is>
          <t>Weak</t>
        </is>
      </c>
      <c r="D2968" s="1" t="n">
        <v>0</v>
      </c>
      <c r="E2968" s="1" t="n"/>
      <c r="F2968" t="inlineStr">
        <is>
          <t>Summit</t>
        </is>
      </c>
      <c r="G2968" s="2" t="inlineStr">
        <is>
          <t>6713390</t>
        </is>
      </c>
      <c r="H2968" s="3" t="inlineStr">
        <is>
          <t>446  LINDENWOOD AVE</t>
        </is>
      </c>
      <c r="I2968" s="3" t="inlineStr">
        <is>
          <t>446 LINDENWOOD AVE AKRON OH 44301</t>
        </is>
      </c>
      <c r="J2968" s="3" t="inlineStr">
        <is>
          <t>Same name is getting the credit in Summit and in Franklin. Only the name matches, so this could be one owner with two homes - or two different people.</t>
        </is>
      </c>
      <c r="K2968" s="4" t="inlineStr">
        <is>
          <t>Franklin 590-180219-00 (5640 FRALEY CT)</t>
        </is>
      </c>
      <c r="L2968" t="inlineStr">
        <is>
          <t>Franklin, Summit</t>
        </is>
      </c>
      <c r="M2968" t="inlineStr"/>
      <c r="N2968" t="inlineStr"/>
      <c r="O2968" t="inlineStr">
        <is>
          <t>Yes</t>
        </is>
      </c>
    </row>
    <row r="2969">
      <c r="A2969" t="inlineStr">
        <is>
          <t>GILL JOHN W</t>
        </is>
      </c>
      <c r="B2969" t="inlineStr"/>
      <c r="C2969" t="inlineStr">
        <is>
          <t>Weak</t>
        </is>
      </c>
      <c r="D2969" s="1" t="n">
        <v>0</v>
      </c>
      <c r="E2969" s="1" t="n"/>
      <c r="F2969" t="inlineStr">
        <is>
          <t>Summit</t>
        </is>
      </c>
      <c r="G2969" s="2" t="inlineStr">
        <is>
          <t>0105674</t>
        </is>
      </c>
      <c r="H2969" s="3" t="inlineStr">
        <is>
          <t>734 E STATE ST</t>
        </is>
      </c>
      <c r="I2969" s="3" t="inlineStr">
        <is>
          <t>734 E STATE ST BARBERTON OH 44203</t>
        </is>
      </c>
      <c r="J2969" s="3" t="inlineStr">
        <is>
          <t>Same name is getting the credit in Summit and in Lorain. Only the name matches, so this could be one owner with two homes - or two different people.</t>
        </is>
      </c>
      <c r="K2969" s="3" t="inlineStr">
        <is>
          <t>Lorain 10-00-006-115-009 (10928 BUTTERNUT RIDGE RD ELYRIA)</t>
        </is>
      </c>
      <c r="L2969" t="inlineStr">
        <is>
          <t>Lorain, Summit</t>
        </is>
      </c>
      <c r="M2969" t="inlineStr"/>
      <c r="N2969" t="inlineStr"/>
      <c r="O2969" t="inlineStr">
        <is>
          <t>Yes</t>
        </is>
      </c>
    </row>
    <row r="2970">
      <c r="A2970" t="inlineStr">
        <is>
          <t>GILL MARY E</t>
        </is>
      </c>
      <c r="B2970" t="inlineStr"/>
      <c r="C2970" t="inlineStr">
        <is>
          <t>Weak</t>
        </is>
      </c>
      <c r="D2970" s="1" t="n">
        <v>0</v>
      </c>
      <c r="E2970" s="1" t="n"/>
      <c r="F2970" t="inlineStr">
        <is>
          <t>Summit</t>
        </is>
      </c>
      <c r="G2970" s="2" t="inlineStr">
        <is>
          <t>0204683</t>
        </is>
      </c>
      <c r="H2970" s="3" t="inlineStr">
        <is>
          <t>1632  GRANT AVE</t>
        </is>
      </c>
      <c r="I2970" s="3" t="inlineStr">
        <is>
          <t>1632 GRANT AVE CUYAHOGA FALLS OH 44223</t>
        </is>
      </c>
      <c r="J2970" s="3" t="inlineStr">
        <is>
          <t>Same name is getting the credit in Summit and in Washington. Only the name matches, so this could be one owner with two homes - or two different people.</t>
        </is>
      </c>
      <c r="K2970" s="4" t="inlineStr">
        <is>
          <t>Washington 260036176000 (1424 RIVER RD MARIETTA)</t>
        </is>
      </c>
      <c r="L2970" t="inlineStr">
        <is>
          <t>Summit, Washington</t>
        </is>
      </c>
      <c r="M2970" t="inlineStr"/>
      <c r="N2970" t="inlineStr"/>
      <c r="O2970" t="inlineStr">
        <is>
          <t>Yes</t>
        </is>
      </c>
    </row>
    <row r="2971">
      <c r="A2971" t="inlineStr">
        <is>
          <t>GILL PATRICK</t>
        </is>
      </c>
      <c r="B2971" t="inlineStr"/>
      <c r="C2971" t="inlineStr">
        <is>
          <t>Weak</t>
        </is>
      </c>
      <c r="D2971" s="1" t="n">
        <v>0</v>
      </c>
      <c r="E2971" s="1" t="n"/>
      <c r="F2971" t="inlineStr">
        <is>
          <t>Summit</t>
        </is>
      </c>
      <c r="G2971" s="2" t="inlineStr">
        <is>
          <t>0105976</t>
        </is>
      </c>
      <c r="H2971" s="3" t="inlineStr">
        <is>
          <t>1001 W HOPOCAN AVE</t>
        </is>
      </c>
      <c r="I2971" s="3" t="inlineStr">
        <is>
          <t>1001 W HOPOCAN AVE BARBERTON OH 44203</t>
        </is>
      </c>
      <c r="J2971" s="3" t="inlineStr">
        <is>
          <t>Same name is getting the credit in Summit and in Franklin. Only the name matches, so this could be one owner with two homes - or two different people.</t>
        </is>
      </c>
      <c r="K2971" s="4" t="inlineStr">
        <is>
          <t>Franklin 222-001702-00 (7430 S HAMPSTED SQ)</t>
        </is>
      </c>
      <c r="L2971" t="inlineStr">
        <is>
          <t>Franklin, Summit</t>
        </is>
      </c>
      <c r="M2971" t="inlineStr"/>
      <c r="N2971" t="inlineStr"/>
      <c r="O2971" t="inlineStr">
        <is>
          <t>Yes</t>
        </is>
      </c>
    </row>
    <row r="2972">
      <c r="A2972" t="inlineStr">
        <is>
          <t>GILL VARINDER SINGH</t>
        </is>
      </c>
      <c r="B2972" t="inlineStr"/>
      <c r="C2972" t="inlineStr">
        <is>
          <t>Weak</t>
        </is>
      </c>
      <c r="D2972" s="1" t="n">
        <v>0</v>
      </c>
      <c r="E2972" s="1" t="n"/>
      <c r="F2972" t="inlineStr">
        <is>
          <t>Summit</t>
        </is>
      </c>
      <c r="G2972" s="2" t="inlineStr">
        <is>
          <t>3700746</t>
        </is>
      </c>
      <c r="H2972" s="3" t="inlineStr">
        <is>
          <t>4591  PEBBLE CREEK CT</t>
        </is>
      </c>
      <c r="I2972" s="3" t="inlineStr">
        <is>
          <t>4591 PEBBPLE CREEK CT PENINSULA OH 44264</t>
        </is>
      </c>
      <c r="J2972" s="3" t="inlineStr">
        <is>
          <t>Same name is getting the credit in Summit and in Franklin. Only the name matches, so this could be one owner with two homes - or two different people.</t>
        </is>
      </c>
      <c r="K2972" s="4" t="inlineStr">
        <is>
          <t>Franklin 053-000738-00 (6516 ORANGEBERRY RD)</t>
        </is>
      </c>
      <c r="L2972" t="inlineStr">
        <is>
          <t>Franklin, Summit</t>
        </is>
      </c>
      <c r="M2972" t="inlineStr"/>
      <c r="N2972" t="inlineStr"/>
      <c r="O2972" t="inlineStr">
        <is>
          <t>Yes</t>
        </is>
      </c>
    </row>
    <row r="2973">
      <c r="A2973" t="inlineStr">
        <is>
          <t>GILL VARINDER SINGH</t>
        </is>
      </c>
      <c r="B2973" t="inlineStr"/>
      <c r="C2973" t="inlineStr">
        <is>
          <t>Weak</t>
        </is>
      </c>
      <c r="D2973" s="1" t="n">
        <v>0</v>
      </c>
      <c r="E2973" s="1" t="n"/>
      <c r="F2973" t="inlineStr">
        <is>
          <t>Summit</t>
        </is>
      </c>
      <c r="G2973" s="2" t="inlineStr">
        <is>
          <t>3700806</t>
        </is>
      </c>
      <c r="H2973" s="3" t="inlineStr">
        <is>
          <t>4591  PEBBLE CREEK CT</t>
        </is>
      </c>
      <c r="I2973" s="3" t="inlineStr">
        <is>
          <t>4591 PEBBLE CREEK COURT PENINSULA OH 44264</t>
        </is>
      </c>
      <c r="J2973" s="3" t="inlineStr">
        <is>
          <t>Same name is getting the credit in Summit and in Franklin. Only the name matches, so this could be one owner with two homes - or two different people.</t>
        </is>
      </c>
      <c r="K2973" s="4" t="inlineStr">
        <is>
          <t>Franklin 053-000738-00 (6516 ORANGEBERRY RD)</t>
        </is>
      </c>
      <c r="L2973" t="inlineStr">
        <is>
          <t>Franklin, Summit</t>
        </is>
      </c>
      <c r="M2973" t="inlineStr"/>
      <c r="N2973" t="inlineStr"/>
      <c r="O2973" t="inlineStr">
        <is>
          <t>Yes</t>
        </is>
      </c>
    </row>
    <row r="2974">
      <c r="A2974" t="inlineStr">
        <is>
          <t>GILLESPIE BRIAN S</t>
        </is>
      </c>
      <c r="B2974" t="inlineStr"/>
      <c r="C2974" t="inlineStr">
        <is>
          <t>Weak</t>
        </is>
      </c>
      <c r="D2974" s="1" t="n">
        <v>0</v>
      </c>
      <c r="E2974" s="1" t="n"/>
      <c r="F2974" t="inlineStr">
        <is>
          <t>Summit</t>
        </is>
      </c>
      <c r="G2974" s="2" t="inlineStr">
        <is>
          <t>6402408</t>
        </is>
      </c>
      <c r="H2974" s="3" t="inlineStr">
        <is>
          <t>10318  BELMEADOW DR</t>
        </is>
      </c>
      <c r="I2974" s="3" t="inlineStr">
        <is>
          <t>10318 BELMEADOW DR TWINSBURG OH 44087</t>
        </is>
      </c>
      <c r="J2974" s="3" t="inlineStr">
        <is>
          <t>Same name is getting the credit in Summit and in Ashtabula. Only the name matches, so this could be one owner with two homes - or two different people.</t>
        </is>
      </c>
      <c r="K2974" s="4" t="inlineStr">
        <is>
          <t>Ashtabula 170160001300 (3779 AUSTIN RD)</t>
        </is>
      </c>
      <c r="L2974" t="inlineStr">
        <is>
          <t>Ashtabula, Summit</t>
        </is>
      </c>
      <c r="M2974" t="inlineStr"/>
      <c r="N2974" t="inlineStr"/>
      <c r="O2974" t="inlineStr">
        <is>
          <t>Yes</t>
        </is>
      </c>
    </row>
    <row r="2975">
      <c r="A2975" t="inlineStr">
        <is>
          <t>GILLESPIE ROBERT</t>
        </is>
      </c>
      <c r="B2975" t="inlineStr"/>
      <c r="C2975" t="inlineStr">
        <is>
          <t>Weak</t>
        </is>
      </c>
      <c r="D2975" s="1" t="n">
        <v>0</v>
      </c>
      <c r="E2975" s="1" t="n"/>
      <c r="F2975" t="inlineStr">
        <is>
          <t>Summit</t>
        </is>
      </c>
      <c r="G2975" s="2" t="inlineStr">
        <is>
          <t>6727088</t>
        </is>
      </c>
      <c r="H2975" s="3" t="inlineStr">
        <is>
          <t>408  KOERBER AVE</t>
        </is>
      </c>
      <c r="I2975" s="3" t="inlineStr">
        <is>
          <t>408 KOERBER AVE AKRON OH 44314</t>
        </is>
      </c>
      <c r="J2975" s="3" t="inlineStr">
        <is>
          <t>Same name is getting the credit in Summit and in Franklin. Only the name matches, so this could be one owner with two homes - or two different people.</t>
        </is>
      </c>
      <c r="K2975" s="4" t="inlineStr">
        <is>
          <t>Franklin 010-031381-00 (1337 SULLIVANT AVE)</t>
        </is>
      </c>
      <c r="L2975" t="inlineStr">
        <is>
          <t>Franklin, Summit</t>
        </is>
      </c>
      <c r="M2975" t="inlineStr"/>
      <c r="N2975" t="inlineStr"/>
      <c r="O2975" t="inlineStr">
        <is>
          <t>Yes</t>
        </is>
      </c>
    </row>
    <row r="2976">
      <c r="A2976" t="inlineStr">
        <is>
          <t>GILLILAND DANIEL</t>
        </is>
      </c>
      <c r="B2976" t="inlineStr"/>
      <c r="C2976" t="inlineStr">
        <is>
          <t>Weak</t>
        </is>
      </c>
      <c r="D2976" s="1" t="n">
        <v>0</v>
      </c>
      <c r="E2976" s="1" t="n"/>
      <c r="F2976" t="inlineStr">
        <is>
          <t>Summit</t>
        </is>
      </c>
      <c r="G2976" s="2" t="inlineStr">
        <is>
          <t>6807910</t>
        </is>
      </c>
      <c r="H2976" s="3" t="inlineStr">
        <is>
          <t>424  RHODES AVE</t>
        </is>
      </c>
      <c r="I2976" s="3" t="inlineStr">
        <is>
          <t>424 RHODES AVE AKRON OH 44307</t>
        </is>
      </c>
      <c r="J2976" s="3" t="inlineStr">
        <is>
          <t>Same name is getting the credit in Summit and in Franklin. Only the name matches, so this could be one owner with two homes - or two different people.</t>
        </is>
      </c>
      <c r="K2976" s="4" t="inlineStr">
        <is>
          <t>Franklin 010-135192-00 (2945 RUNDELL DR)</t>
        </is>
      </c>
      <c r="L2976" t="inlineStr">
        <is>
          <t>Franklin, Summit</t>
        </is>
      </c>
      <c r="M2976" t="inlineStr"/>
      <c r="N2976" t="inlineStr"/>
      <c r="O2976" t="inlineStr">
        <is>
          <t>Yes</t>
        </is>
      </c>
    </row>
    <row r="2977">
      <c r="A2977" t="inlineStr">
        <is>
          <t>GILLILAND MICHAEL</t>
        </is>
      </c>
      <c r="B2977" t="inlineStr"/>
      <c r="C2977" t="inlineStr">
        <is>
          <t>Weak</t>
        </is>
      </c>
      <c r="D2977" s="1" t="n">
        <v>0</v>
      </c>
      <c r="E2977" s="1" t="n"/>
      <c r="F2977" t="inlineStr">
        <is>
          <t>Summit</t>
        </is>
      </c>
      <c r="G2977" s="2" t="inlineStr">
        <is>
          <t>0203516</t>
        </is>
      </c>
      <c r="H2977" s="3" t="inlineStr">
        <is>
          <t>2333  GIFFELS DR</t>
        </is>
      </c>
      <c r="I2977" s="3" t="inlineStr">
        <is>
          <t>2333 GIFFELS DR CUYAHOGA FALLS OH 44221</t>
        </is>
      </c>
      <c r="J2977" s="3" t="inlineStr">
        <is>
          <t>Same name is getting the credit in Summit and in Franklin. Only the name matches, so this could be one owner with two homes - or two different people.</t>
        </is>
      </c>
      <c r="K2977" s="4" t="inlineStr">
        <is>
          <t>Franklin 010-106689-00 (3426 BRIGGS RD)</t>
        </is>
      </c>
      <c r="L2977" t="inlineStr">
        <is>
          <t>Franklin, Summit</t>
        </is>
      </c>
      <c r="M2977" t="inlineStr"/>
      <c r="N2977" t="inlineStr"/>
      <c r="O2977" t="inlineStr">
        <is>
          <t>Yes</t>
        </is>
      </c>
    </row>
    <row r="2978">
      <c r="A2978" t="inlineStr">
        <is>
          <t>GILMORE JAMES PHILLIP</t>
        </is>
      </c>
      <c r="B2978" t="inlineStr"/>
      <c r="C2978" t="inlineStr">
        <is>
          <t>Weak</t>
        </is>
      </c>
      <c r="D2978" s="1" t="n">
        <v>0</v>
      </c>
      <c r="E2978" s="1" t="n"/>
      <c r="F2978" t="inlineStr">
        <is>
          <t>Summit</t>
        </is>
      </c>
      <c r="G2978" s="2" t="inlineStr">
        <is>
          <t>5616455</t>
        </is>
      </c>
      <c r="H2978" s="3" t="inlineStr">
        <is>
          <t>5462  TIMBERCREEK LN</t>
        </is>
      </c>
      <c r="I2978" s="3" t="inlineStr">
        <is>
          <t>5462 TIMBERCREEK LN STOW OH 44224</t>
        </is>
      </c>
      <c r="J2978" s="3" t="inlineStr">
        <is>
          <t>Same name is getting the credit in Summit and in Franklin. Only the name matches, so this could be one owner with two homes - or two different people.</t>
        </is>
      </c>
      <c r="K2978" s="4" t="inlineStr">
        <is>
          <t>Franklin 010-110367-00 (458 E STANTON AVE)</t>
        </is>
      </c>
      <c r="L2978" t="inlineStr">
        <is>
          <t>Franklin, Summit</t>
        </is>
      </c>
      <c r="M2978" t="inlineStr"/>
      <c r="N2978" t="inlineStr"/>
      <c r="O2978" t="inlineStr">
        <is>
          <t>Yes</t>
        </is>
      </c>
    </row>
    <row r="2979">
      <c r="A2979" t="inlineStr">
        <is>
          <t>GILMORE TIMOTHY</t>
        </is>
      </c>
      <c r="B2979" t="inlineStr"/>
      <c r="C2979" t="inlineStr">
        <is>
          <t>Weak</t>
        </is>
      </c>
      <c r="D2979" s="1" t="n">
        <v>0</v>
      </c>
      <c r="E2979" s="1" t="n"/>
      <c r="F2979" t="inlineStr">
        <is>
          <t>Summit</t>
        </is>
      </c>
      <c r="G2979" s="2" t="inlineStr">
        <is>
          <t>4501093</t>
        </is>
      </c>
      <c r="H2979" s="3" t="inlineStr">
        <is>
          <t>516  REHWINKLE RD</t>
        </is>
      </c>
      <c r="I2979" s="3" t="inlineStr">
        <is>
          <t>516 REHWINKLE RD NORTHFIELD OH 44067</t>
        </is>
      </c>
      <c r="J2979" s="3" t="inlineStr">
        <is>
          <t>Same name is getting the credit in Summit and in Franklin. Only the name matches, so this could be one owner with two homes - or two different people.</t>
        </is>
      </c>
      <c r="K2979" s="4" t="inlineStr">
        <is>
          <t>Franklin 213-002576-00 (8384 NETHERLANDS PL)</t>
        </is>
      </c>
      <c r="L2979" t="inlineStr">
        <is>
          <t>Franklin, Summit</t>
        </is>
      </c>
      <c r="M2979" t="inlineStr"/>
      <c r="N2979" t="inlineStr"/>
      <c r="O2979" t="inlineStr">
        <is>
          <t>Yes</t>
        </is>
      </c>
    </row>
    <row r="2980">
      <c r="A2980" t="inlineStr">
        <is>
          <t>GIVENS DAVID M</t>
        </is>
      </c>
      <c r="B2980" t="inlineStr"/>
      <c r="C2980" t="inlineStr">
        <is>
          <t>Weak</t>
        </is>
      </c>
      <c r="D2980" s="1" t="n">
        <v>0</v>
      </c>
      <c r="E2980" s="1" t="n"/>
      <c r="F2980" t="inlineStr">
        <is>
          <t>Summit</t>
        </is>
      </c>
      <c r="G2980" s="2" t="inlineStr">
        <is>
          <t>2803802</t>
        </is>
      </c>
      <c r="H2980" s="3" t="inlineStr">
        <is>
          <t>ALDIS DR</t>
        </is>
      </c>
      <c r="I2980" s="3" t="inlineStr">
        <is>
          <t>3041 MAYFAIR RD AKRON OH 44312</t>
        </is>
      </c>
      <c r="J2980" s="3" t="inlineStr">
        <is>
          <t>Same name is getting the credit in Summit and in Franklin. Only the name matches, so this could be one owner with two homes - or two different people.</t>
        </is>
      </c>
      <c r="K2980" s="4" t="inlineStr">
        <is>
          <t>Franklin 600-176140-00 (2867 COOPER RIDGE RD)</t>
        </is>
      </c>
      <c r="L2980" t="inlineStr">
        <is>
          <t>Franklin, Summit</t>
        </is>
      </c>
      <c r="M2980" t="inlineStr"/>
      <c r="N2980" t="inlineStr"/>
      <c r="O2980" t="inlineStr">
        <is>
          <t>Yes</t>
        </is>
      </c>
    </row>
    <row r="2981">
      <c r="A2981" t="inlineStr">
        <is>
          <t>GIVENS DAVID M</t>
        </is>
      </c>
      <c r="B2981" t="inlineStr"/>
      <c r="C2981" t="inlineStr">
        <is>
          <t>Weak</t>
        </is>
      </c>
      <c r="D2981" s="1" t="n">
        <v>0</v>
      </c>
      <c r="E2981" s="1" t="n"/>
      <c r="F2981" t="inlineStr">
        <is>
          <t>Summit</t>
        </is>
      </c>
      <c r="G2981" s="2" t="inlineStr">
        <is>
          <t>2803803</t>
        </is>
      </c>
      <c r="H2981" s="3" t="inlineStr">
        <is>
          <t>3041  MAYFAIR RD</t>
        </is>
      </c>
      <c r="I2981" s="3" t="inlineStr">
        <is>
          <t>3041 MAYFAIR RD AKRON OH 44312</t>
        </is>
      </c>
      <c r="J2981" s="3" t="inlineStr">
        <is>
          <t>Same name is getting the credit in Summit and in Franklin. Only the name matches, so this could be one owner with two homes - or two different people.</t>
        </is>
      </c>
      <c r="K2981" s="4" t="inlineStr">
        <is>
          <t>Franklin 600-176140-00 (2867 COOPER RIDGE RD)</t>
        </is>
      </c>
      <c r="L2981" t="inlineStr">
        <is>
          <t>Franklin, Summit</t>
        </is>
      </c>
      <c r="M2981" t="inlineStr"/>
      <c r="N2981" t="inlineStr"/>
      <c r="O2981" t="inlineStr">
        <is>
          <t>Yes</t>
        </is>
      </c>
    </row>
    <row r="2982">
      <c r="A2982" t="inlineStr">
        <is>
          <t>GLASGOW DENISE H</t>
        </is>
      </c>
      <c r="B2982" t="inlineStr"/>
      <c r="C2982" t="inlineStr">
        <is>
          <t>Weak</t>
        </is>
      </c>
      <c r="D2982" s="1" t="n">
        <v>0</v>
      </c>
      <c r="E2982" s="1" t="n"/>
      <c r="F2982" t="inlineStr">
        <is>
          <t>Summit</t>
        </is>
      </c>
      <c r="G2982" s="2" t="inlineStr">
        <is>
          <t>6006794</t>
        </is>
      </c>
      <c r="H2982" s="3" t="inlineStr">
        <is>
          <t>406  VICTORIA PARK DR</t>
        </is>
      </c>
      <c r="I2982" s="3" t="inlineStr">
        <is>
          <t>406 VICTORIA PARK DR TALLMADGE OH 44278</t>
        </is>
      </c>
      <c r="J2982" s="3" t="inlineStr">
        <is>
          <t>Same name is getting the credit in Summit and in Franklin. Only the name matches, so this could be one owner with two homes - or two different people.</t>
        </is>
      </c>
      <c r="K2982" s="4" t="inlineStr">
        <is>
          <t>Franklin 010-086364-00 (180 SHEFFIELD RD)</t>
        </is>
      </c>
      <c r="L2982" t="inlineStr">
        <is>
          <t>Franklin, Summit</t>
        </is>
      </c>
      <c r="M2982" t="inlineStr"/>
      <c r="N2982" t="inlineStr"/>
      <c r="O2982" t="inlineStr">
        <is>
          <t>Yes</t>
        </is>
      </c>
    </row>
    <row r="2983">
      <c r="A2983" t="inlineStr">
        <is>
          <t>GLASS MICHAEL A</t>
        </is>
      </c>
      <c r="B2983" t="inlineStr"/>
      <c r="C2983" t="inlineStr">
        <is>
          <t>Weak</t>
        </is>
      </c>
      <c r="D2983" s="1" t="n">
        <v>0</v>
      </c>
      <c r="E2983" s="1" t="n"/>
      <c r="F2983" t="inlineStr">
        <is>
          <t>Summit</t>
        </is>
      </c>
      <c r="G2983" s="2" t="inlineStr">
        <is>
          <t>5604452</t>
        </is>
      </c>
      <c r="H2983" s="3" t="inlineStr">
        <is>
          <t>1793  RITCHIE RD</t>
        </is>
      </c>
      <c r="I2983" s="3" t="inlineStr">
        <is>
          <t>1793 RITCHIE RD STOW OH 44224</t>
        </is>
      </c>
      <c r="J2983" s="3" t="inlineStr">
        <is>
          <t>Same name is getting the credit in Summit and in Franklin. Only the name matches, so this could be one owner with two homes - or two different people.</t>
        </is>
      </c>
      <c r="K2983" s="4" t="inlineStr">
        <is>
          <t>Franklin 610-292033-00 (362 COVER PLACE 4)</t>
        </is>
      </c>
      <c r="L2983" t="inlineStr">
        <is>
          <t>Franklin, Summit</t>
        </is>
      </c>
      <c r="M2983" t="inlineStr"/>
      <c r="N2983" t="inlineStr"/>
      <c r="O2983" t="inlineStr">
        <is>
          <t>Yes</t>
        </is>
      </c>
    </row>
    <row r="2984">
      <c r="A2984" t="inlineStr">
        <is>
          <t>GLASS MICHAEL A</t>
        </is>
      </c>
      <c r="B2984" t="inlineStr"/>
      <c r="C2984" t="inlineStr">
        <is>
          <t>Weak</t>
        </is>
      </c>
      <c r="D2984" s="1" t="n">
        <v>0</v>
      </c>
      <c r="E2984" s="1" t="n"/>
      <c r="F2984" t="inlineStr">
        <is>
          <t>Summit</t>
        </is>
      </c>
      <c r="G2984" s="2" t="inlineStr">
        <is>
          <t>5604453</t>
        </is>
      </c>
      <c r="H2984" s="3" t="inlineStr">
        <is>
          <t>RITCHIE RD</t>
        </is>
      </c>
      <c r="I2984" s="3" t="inlineStr">
        <is>
          <t>1793 RITCHIE RD STOW OH 44224</t>
        </is>
      </c>
      <c r="J2984" s="3" t="inlineStr">
        <is>
          <t>Same name is getting the credit in Summit and in Franklin. Only the name matches, so this could be one owner with two homes - or two different people.</t>
        </is>
      </c>
      <c r="K2984" s="4" t="inlineStr">
        <is>
          <t>Franklin 610-292033-00 (362 COVER PLACE 4)</t>
        </is>
      </c>
      <c r="L2984" t="inlineStr">
        <is>
          <t>Franklin, Summit</t>
        </is>
      </c>
      <c r="M2984" t="inlineStr"/>
      <c r="N2984" t="inlineStr"/>
      <c r="O2984" t="inlineStr">
        <is>
          <t>Yes</t>
        </is>
      </c>
    </row>
    <row r="2985">
      <c r="A2985" t="inlineStr">
        <is>
          <t>GLENN KEVIN</t>
        </is>
      </c>
      <c r="B2985" t="inlineStr"/>
      <c r="C2985" t="inlineStr">
        <is>
          <t>Weak</t>
        </is>
      </c>
      <c r="D2985" s="1" t="n">
        <v>0</v>
      </c>
      <c r="E2985" s="1" t="n"/>
      <c r="F2985" t="inlineStr">
        <is>
          <t>Summit</t>
        </is>
      </c>
      <c r="G2985" s="2" t="inlineStr">
        <is>
          <t>4101513</t>
        </is>
      </c>
      <c r="H2985" s="3" t="inlineStr">
        <is>
          <t>50  KENNEDY BLVD</t>
        </is>
      </c>
      <c r="I2985" s="3" t="inlineStr">
        <is>
          <t>7764 NAKITA CT NORTHFIELD OH 44067</t>
        </is>
      </c>
      <c r="J2985" s="3" t="inlineStr">
        <is>
          <t>Same name is getting the credit in Summit and in Franklin. Only the name matches, so this could be one owner with two homes - or two different people.</t>
        </is>
      </c>
      <c r="K2985" s="4" t="inlineStr">
        <is>
          <t>Franklin 010-065071-00 (322 E MOLER ST)</t>
        </is>
      </c>
      <c r="L2985" t="inlineStr">
        <is>
          <t>Franklin, Summit</t>
        </is>
      </c>
      <c r="M2985" t="inlineStr"/>
      <c r="N2985" t="inlineStr"/>
      <c r="O2985" t="inlineStr">
        <is>
          <t>Yes</t>
        </is>
      </c>
    </row>
    <row r="2986">
      <c r="A2986" t="inlineStr">
        <is>
          <t>GLOVER KATELYN</t>
        </is>
      </c>
      <c r="B2986" t="inlineStr"/>
      <c r="C2986" t="inlineStr">
        <is>
          <t>Weak</t>
        </is>
      </c>
      <c r="D2986" s="1" t="n">
        <v>0</v>
      </c>
      <c r="E2986" s="1" t="n"/>
      <c r="F2986" t="inlineStr">
        <is>
          <t>Summit</t>
        </is>
      </c>
      <c r="G2986" s="2" t="inlineStr">
        <is>
          <t>6813375</t>
        </is>
      </c>
      <c r="H2986" s="3" t="inlineStr">
        <is>
          <t>1533  BEARDSLEY ST</t>
        </is>
      </c>
      <c r="I2986" s="3" t="inlineStr">
        <is>
          <t>1533 BEARDSLEY ST AKRON OH 44301</t>
        </is>
      </c>
      <c r="J2986" s="3" t="inlineStr">
        <is>
          <t>Same name is getting the credit in Summit and in Franklin. Only the name matches, so this could be one owner with two homes - or two different people.</t>
        </is>
      </c>
      <c r="K2986" s="4" t="inlineStr">
        <is>
          <t>Franklin 570-227902-00 (3011 OLSON PL)</t>
        </is>
      </c>
      <c r="L2986" t="inlineStr">
        <is>
          <t>Franklin, Summit</t>
        </is>
      </c>
      <c r="M2986" t="inlineStr"/>
      <c r="N2986" t="inlineStr"/>
      <c r="O2986" t="inlineStr">
        <is>
          <t>Yes</t>
        </is>
      </c>
    </row>
    <row r="2987">
      <c r="A2987" t="inlineStr">
        <is>
          <t>GLOVER NATASHA</t>
        </is>
      </c>
      <c r="B2987" t="inlineStr"/>
      <c r="C2987" t="inlineStr">
        <is>
          <t>Weak</t>
        </is>
      </c>
      <c r="D2987" s="1" t="n">
        <v>0</v>
      </c>
      <c r="E2987" s="1" t="n"/>
      <c r="F2987" t="inlineStr">
        <is>
          <t>Summit</t>
        </is>
      </c>
      <c r="G2987" s="2" t="inlineStr">
        <is>
          <t>6708707</t>
        </is>
      </c>
      <c r="H2987" s="3" t="inlineStr">
        <is>
          <t>700  HARRISON AVE</t>
        </is>
      </c>
      <c r="I2987" s="3" t="inlineStr">
        <is>
          <t>700 HARRISON ST AKRON OH 44314</t>
        </is>
      </c>
      <c r="J2987" s="3" t="inlineStr">
        <is>
          <t>Same name is getting the credit in Summit and in Franklin. Only the name matches, so this could be one owner with two homes - or two different people.</t>
        </is>
      </c>
      <c r="K2987" s="4" t="inlineStr">
        <is>
          <t>Franklin 515-287336-00 (249 PINEY CREEK DR 37)</t>
        </is>
      </c>
      <c r="L2987" t="inlineStr">
        <is>
          <t>Franklin, Summit</t>
        </is>
      </c>
      <c r="M2987" t="inlineStr"/>
      <c r="N2987" t="inlineStr"/>
      <c r="O2987" t="inlineStr">
        <is>
          <t>Yes</t>
        </is>
      </c>
    </row>
    <row r="2988">
      <c r="A2988" t="inlineStr">
        <is>
          <t>GODES NATALY</t>
        </is>
      </c>
      <c r="B2988" t="inlineStr"/>
      <c r="C2988" t="inlineStr">
        <is>
          <t>Weak</t>
        </is>
      </c>
      <c r="D2988" s="1" t="n">
        <v>0</v>
      </c>
      <c r="E2988" s="1" t="n"/>
      <c r="F2988" t="inlineStr">
        <is>
          <t>Summit</t>
        </is>
      </c>
      <c r="G2988" s="2" t="inlineStr">
        <is>
          <t>4500309</t>
        </is>
      </c>
      <c r="H2988" s="3" t="inlineStr">
        <is>
          <t>7465  MILL RACE LN</t>
        </is>
      </c>
      <c r="I2988" s="3" t="inlineStr">
        <is>
          <t>7465 MILL RACE LN #204 NORTHFIELD OH 44067</t>
        </is>
      </c>
      <c r="J2988" s="3" t="inlineStr">
        <is>
          <t>Same name is getting the credit in Summit and in Geauga. Only the name matches, so this could be one owner with two homes - or two different people.</t>
        </is>
      </c>
      <c r="K2988" s="3" t="inlineStr">
        <is>
          <t>Geauga 02-030435 (18701 RIVERS EDGE DR CHAGRIN FALLS)</t>
        </is>
      </c>
      <c r="L2988" t="inlineStr">
        <is>
          <t>Geauga, Summit</t>
        </is>
      </c>
      <c r="M2988" t="inlineStr"/>
      <c r="N2988" t="inlineStr"/>
      <c r="O2988" t="inlineStr">
        <is>
          <t>Yes</t>
        </is>
      </c>
    </row>
    <row r="2989">
      <c r="A2989" t="inlineStr">
        <is>
          <t>GOLDEN JAMES E</t>
        </is>
      </c>
      <c r="B2989" t="inlineStr"/>
      <c r="C2989" t="inlineStr">
        <is>
          <t>Weak</t>
        </is>
      </c>
      <c r="D2989" s="1" t="n">
        <v>0</v>
      </c>
      <c r="E2989" s="1" t="n"/>
      <c r="F2989" t="inlineStr">
        <is>
          <t>Summit</t>
        </is>
      </c>
      <c r="G2989" s="2" t="inlineStr">
        <is>
          <t>6842166</t>
        </is>
      </c>
      <c r="H2989" s="3" t="inlineStr">
        <is>
          <t>1330  FREDERICK BLVD</t>
        </is>
      </c>
      <c r="I2989" s="3" t="inlineStr">
        <is>
          <t>544 DOUGLAS ST AKRON OH 44307</t>
        </is>
      </c>
      <c r="J2989" s="3" t="inlineStr">
        <is>
          <t>Same name is getting the credit in Summit and in Franklin. Only the name matches, so this could be one owner with two homes - or two different people.</t>
        </is>
      </c>
      <c r="K2989" s="4" t="inlineStr">
        <is>
          <t>Franklin 010-095425-00 (121 VILLAGE DR)</t>
        </is>
      </c>
      <c r="L2989" t="inlineStr">
        <is>
          <t>Franklin, Summit</t>
        </is>
      </c>
      <c r="M2989" t="inlineStr"/>
      <c r="N2989" t="inlineStr"/>
      <c r="O2989" t="inlineStr">
        <is>
          <t>Yes</t>
        </is>
      </c>
    </row>
    <row r="2990">
      <c r="A2990" t="inlineStr">
        <is>
          <t>GOLDEN JAMES E</t>
        </is>
      </c>
      <c r="B2990" t="inlineStr"/>
      <c r="C2990" t="inlineStr">
        <is>
          <t>Weak</t>
        </is>
      </c>
      <c r="D2990" s="1" t="n">
        <v>0</v>
      </c>
      <c r="E2990" s="1" t="n"/>
      <c r="F2990" t="inlineStr">
        <is>
          <t>Summit</t>
        </is>
      </c>
      <c r="G2990" s="2" t="inlineStr">
        <is>
          <t>6860945</t>
        </is>
      </c>
      <c r="H2990" s="3" t="inlineStr">
        <is>
          <t>618  GLENDORA AVE</t>
        </is>
      </c>
      <c r="I2990" s="3" t="inlineStr">
        <is>
          <t>544 DOUGLAS ST AKRON OH 44307</t>
        </is>
      </c>
      <c r="J2990" s="3" t="inlineStr">
        <is>
          <t>Same name is getting the credit in Summit and in Franklin. Only the name matches, so this could be one owner with two homes - or two different people.</t>
        </is>
      </c>
      <c r="K2990" s="4" t="inlineStr">
        <is>
          <t>Franklin 010-095425-00 (121 VILLAGE DR)</t>
        </is>
      </c>
      <c r="L2990" t="inlineStr">
        <is>
          <t>Franklin, Summit</t>
        </is>
      </c>
      <c r="M2990" t="inlineStr"/>
      <c r="N2990" t="inlineStr"/>
      <c r="O2990" t="inlineStr">
        <is>
          <t>Yes</t>
        </is>
      </c>
    </row>
    <row r="2991">
      <c r="A2991" t="inlineStr">
        <is>
          <t>GOLDEN TERRY A</t>
        </is>
      </c>
      <c r="B2991" t="inlineStr"/>
      <c r="C2991" t="inlineStr">
        <is>
          <t>Weak</t>
        </is>
      </c>
      <c r="D2991" s="1" t="n">
        <v>0</v>
      </c>
      <c r="E2991" s="1" t="n"/>
      <c r="F2991" t="inlineStr">
        <is>
          <t>Summit</t>
        </is>
      </c>
      <c r="G2991" s="2" t="inlineStr">
        <is>
          <t>6848595</t>
        </is>
      </c>
      <c r="H2991" s="3" t="inlineStr">
        <is>
          <t>2843  ROBINDALE AVE</t>
        </is>
      </c>
      <c r="I2991" s="3" t="inlineStr">
        <is>
          <t>2843 ROBINDALE AVE AKRON OH 44312</t>
        </is>
      </c>
      <c r="J2991" s="3" t="inlineStr">
        <is>
          <t>Same name is getting the credit in Summit and in Franklin. Only the name matches, so this could be one owner with two homes - or two different people.</t>
        </is>
      </c>
      <c r="K2991" s="4" t="inlineStr">
        <is>
          <t>Franklin 010-040091-00 (401 S HAGUE AVE)</t>
        </is>
      </c>
      <c r="L2991" t="inlineStr">
        <is>
          <t>Franklin, Summit</t>
        </is>
      </c>
      <c r="M2991" t="inlineStr"/>
      <c r="N2991" t="inlineStr"/>
      <c r="O2991" t="inlineStr">
        <is>
          <t>Yes</t>
        </is>
      </c>
    </row>
    <row r="2992">
      <c r="A2992" t="inlineStr">
        <is>
          <t>GOLDIE ROBERT</t>
        </is>
      </c>
      <c r="B2992" t="inlineStr"/>
      <c r="C2992" t="inlineStr">
        <is>
          <t>Weak</t>
        </is>
      </c>
      <c r="D2992" s="1" t="n">
        <v>0</v>
      </c>
      <c r="E2992" s="1" t="n"/>
      <c r="F2992" t="inlineStr">
        <is>
          <t>Summit</t>
        </is>
      </c>
      <c r="G2992" s="2" t="inlineStr">
        <is>
          <t>2804570</t>
        </is>
      </c>
      <c r="H2992" s="3" t="inlineStr">
        <is>
          <t>3782  EDDISHIRE RD</t>
        </is>
      </c>
      <c r="I2992" s="3" t="inlineStr">
        <is>
          <t>3782 EDDISHIRE RD AKRON OH 44319</t>
        </is>
      </c>
      <c r="J2992" s="3" t="inlineStr">
        <is>
          <t>Same name is getting the credit in Summit and in Franklin. Only the name matches, so this could be one owner with two homes - or two different people.</t>
        </is>
      </c>
      <c r="K2992" s="4" t="inlineStr">
        <is>
          <t>Franklin 580-258992-00 (2205 LANE WOODS DR 2)</t>
        </is>
      </c>
      <c r="L2992" t="inlineStr">
        <is>
          <t>Franklin, Summit</t>
        </is>
      </c>
      <c r="M2992" t="inlineStr"/>
      <c r="N2992" t="inlineStr"/>
      <c r="O2992" t="inlineStr">
        <is>
          <t>Yes</t>
        </is>
      </c>
    </row>
    <row r="2993">
      <c r="A2993" t="inlineStr">
        <is>
          <t>GOLDSTEIN AARON</t>
        </is>
      </c>
      <c r="B2993" t="inlineStr"/>
      <c r="C2993" t="inlineStr">
        <is>
          <t>Weak</t>
        </is>
      </c>
      <c r="D2993" s="1" t="n">
        <v>0</v>
      </c>
      <c r="E2993" s="1" t="n"/>
      <c r="F2993" t="inlineStr">
        <is>
          <t>Summit</t>
        </is>
      </c>
      <c r="G2993" s="2" t="inlineStr">
        <is>
          <t>0207991</t>
        </is>
      </c>
      <c r="H2993" s="3" t="inlineStr">
        <is>
          <t>1637  25TH ST</t>
        </is>
      </c>
      <c r="I2993" s="3" t="inlineStr">
        <is>
          <t>1637 25TH ST CUYAHOGA FALLS OH 44223</t>
        </is>
      </c>
      <c r="J2993" s="3" t="inlineStr">
        <is>
          <t>Same name is getting the credit in Summit and in Franklin. Only the name matches, so this could be one owner with two homes - or two different people.</t>
        </is>
      </c>
      <c r="K2993" s="4" t="inlineStr">
        <is>
          <t>Franklin 025-009623-00 (864 AYLESBURY DR)</t>
        </is>
      </c>
      <c r="L2993" t="inlineStr">
        <is>
          <t>Franklin, Summit</t>
        </is>
      </c>
      <c r="M2993" t="inlineStr"/>
      <c r="N2993" t="inlineStr"/>
      <c r="O2993" t="inlineStr">
        <is>
          <t>Yes</t>
        </is>
      </c>
    </row>
    <row r="2994">
      <c r="A2994" t="inlineStr">
        <is>
          <t>GOLIAS MATTHEW</t>
        </is>
      </c>
      <c r="B2994" t="inlineStr"/>
      <c r="C2994" t="inlineStr">
        <is>
          <t>Weak</t>
        </is>
      </c>
      <c r="D2994" s="1" t="n">
        <v>0</v>
      </c>
      <c r="E2994" s="1" t="n"/>
      <c r="F2994" t="inlineStr">
        <is>
          <t>Summit</t>
        </is>
      </c>
      <c r="G2994" s="2" t="inlineStr">
        <is>
          <t>4101028</t>
        </is>
      </c>
      <c r="H2994" s="3" t="inlineStr">
        <is>
          <t>198  MAY AVE</t>
        </is>
      </c>
      <c r="I2994" s="3" t="inlineStr">
        <is>
          <t>198 MAY AVE NORTHFIELD VILLAGE OH 44067</t>
        </is>
      </c>
      <c r="J2994" s="3" t="inlineStr">
        <is>
          <t>Same name is getting the credit in Summit and in Lorain. Only the name matches, so this could be one owner with two homes - or two different people.</t>
        </is>
      </c>
      <c r="K2994" s="3" t="inlineStr">
        <is>
          <t>Lorain 03-00-005-000-115 (5386 HAWKS NEST CIR SHEFFIELD LAKE)</t>
        </is>
      </c>
      <c r="L2994" t="inlineStr">
        <is>
          <t>Lorain, Summit</t>
        </is>
      </c>
      <c r="M2994" t="inlineStr"/>
      <c r="N2994" t="inlineStr"/>
      <c r="O2994" t="inlineStr">
        <is>
          <t>Yes</t>
        </is>
      </c>
    </row>
    <row r="2995">
      <c r="A2995" t="inlineStr">
        <is>
          <t>GONZALEZ CARLOS</t>
        </is>
      </c>
      <c r="B2995" t="inlineStr"/>
      <c r="C2995" t="inlineStr">
        <is>
          <t>Weak</t>
        </is>
      </c>
      <c r="D2995" s="1" t="n">
        <v>0</v>
      </c>
      <c r="E2995" s="1" t="n"/>
      <c r="F2995" t="inlineStr">
        <is>
          <t>Summit</t>
        </is>
      </c>
      <c r="G2995" s="2" t="inlineStr">
        <is>
          <t>6842906</t>
        </is>
      </c>
      <c r="H2995" s="3" t="inlineStr">
        <is>
          <t>465  ALEXANDER ST</t>
        </is>
      </c>
      <c r="I2995" s="3" t="inlineStr">
        <is>
          <t>3275 PATTY ANN DR STOW OH 44224</t>
        </is>
      </c>
      <c r="J2995" s="3" t="inlineStr">
        <is>
          <t>Same name is getting the credit in Summit and in Franklin, Lorain. Only the name matches, so this could be one owner with two homes - or two different people.</t>
        </is>
      </c>
      <c r="K2995" s="4" t="inlineStr">
        <is>
          <t>Franklin 010-247881-00 (1741 PAULA DR); Lorain 02-01-003-242-001 (225 W 35TH ST LORAIN)</t>
        </is>
      </c>
      <c r="L2995" t="inlineStr">
        <is>
          <t>Franklin, Lorain, Summit</t>
        </is>
      </c>
      <c r="M2995" t="inlineStr"/>
      <c r="N2995" t="inlineStr"/>
      <c r="O2995" t="inlineStr">
        <is>
          <t>Yes</t>
        </is>
      </c>
    </row>
    <row r="2996">
      <c r="A2996" t="inlineStr">
        <is>
          <t>GONZALEZ JEFFREY</t>
        </is>
      </c>
      <c r="B2996" t="inlineStr"/>
      <c r="C2996" t="inlineStr">
        <is>
          <t>Weak</t>
        </is>
      </c>
      <c r="D2996" s="1" t="n">
        <v>0</v>
      </c>
      <c r="E2996" s="1" t="n"/>
      <c r="F2996" t="inlineStr">
        <is>
          <t>Summit</t>
        </is>
      </c>
      <c r="G2996" s="2" t="inlineStr">
        <is>
          <t>2802448</t>
        </is>
      </c>
      <c r="H2996" s="3" t="inlineStr">
        <is>
          <t>1944  BERNA RD</t>
        </is>
      </c>
      <c r="I2996" s="3" t="inlineStr">
        <is>
          <t>1944 BERNA RD AKRON OH 44312</t>
        </is>
      </c>
      <c r="J2996" s="3" t="inlineStr">
        <is>
          <t>Same name is getting the credit in Summit and in Knox. Only the name matches, so this could be one owner with two homes - or two different people.</t>
        </is>
      </c>
      <c r="K2996" s="4" t="inlineStr">
        <is>
          <t>Knox 66-09853.016 (29 LONGITUDE DR)</t>
        </is>
      </c>
      <c r="L2996" t="inlineStr">
        <is>
          <t>Knox, Summit</t>
        </is>
      </c>
      <c r="M2996" t="inlineStr"/>
      <c r="N2996" t="inlineStr"/>
      <c r="O2996" t="inlineStr">
        <is>
          <t>Yes</t>
        </is>
      </c>
    </row>
    <row r="2997">
      <c r="A2997" t="inlineStr">
        <is>
          <t>GONZALEZ JOSE</t>
        </is>
      </c>
      <c r="B2997" t="inlineStr"/>
      <c r="C2997" t="inlineStr">
        <is>
          <t>Weak</t>
        </is>
      </c>
      <c r="D2997" s="1" t="n">
        <v>0</v>
      </c>
      <c r="E2997" s="1" t="n"/>
      <c r="F2997" t="inlineStr">
        <is>
          <t>Summit</t>
        </is>
      </c>
      <c r="G2997" s="2" t="inlineStr">
        <is>
          <t>2801225</t>
        </is>
      </c>
      <c r="H2997" s="3" t="inlineStr">
        <is>
          <t>143  GUNARH DR</t>
        </is>
      </c>
      <c r="I2997" s="3" t="inlineStr">
        <is>
          <t>143 GUNARH DR AKRON OH 44319</t>
        </is>
      </c>
      <c r="J2997" s="3" t="inlineStr">
        <is>
          <t>Same name is getting the credit in Summit and in Lorain. Only the name matches, so this could be one owner with two homes - or two different people.</t>
        </is>
      </c>
      <c r="K2997" s="3" t="inlineStr">
        <is>
          <t>Lorain 09-00-086-110-027 (56 SPRING ST OBERLIN)</t>
        </is>
      </c>
      <c r="L2997" t="inlineStr">
        <is>
          <t>Lorain, Summit</t>
        </is>
      </c>
      <c r="M2997" t="inlineStr"/>
      <c r="N2997" t="inlineStr"/>
      <c r="O2997" t="inlineStr">
        <is>
          <t>Yes</t>
        </is>
      </c>
    </row>
    <row r="2998">
      <c r="A2998" t="inlineStr">
        <is>
          <t>GONZALEZ JOSE ARTURO VALDIVIA</t>
        </is>
      </c>
      <c r="B2998" t="inlineStr"/>
      <c r="C2998" t="inlineStr">
        <is>
          <t>Weak</t>
        </is>
      </c>
      <c r="D2998" s="1" t="n">
        <v>0</v>
      </c>
      <c r="E2998" s="1" t="n"/>
      <c r="F2998" t="inlineStr">
        <is>
          <t>Summit</t>
        </is>
      </c>
      <c r="G2998" s="2" t="inlineStr">
        <is>
          <t>1503689</t>
        </is>
      </c>
      <c r="H2998" s="3" t="inlineStr">
        <is>
          <t>3812 S SUNNYFIELD DR</t>
        </is>
      </c>
      <c r="I2998" s="3" t="inlineStr">
        <is>
          <t>3812 S SUNNYFIELD DR AKRON OH 44321</t>
        </is>
      </c>
      <c r="J2998" s="3" t="inlineStr">
        <is>
          <t>Same name is getting the credit in Summit and in Ashtabula, Lorain, Washington. Only the name matches, so this could be one owner with two homes - or two different people.</t>
        </is>
      </c>
      <c r="K2998" s="4" t="inlineStr">
        <is>
          <t>Ashtabula 055190000400 (2129 HARBOR AVE); Lorain 02-02-012-101-049 (3892 PARKSIDE CIR LORAIN); Washington 230076604000 (134 BUELLS CIR MARIETTA)</t>
        </is>
      </c>
      <c r="L2998" t="inlineStr">
        <is>
          <t>Ashtabula, Lorain, Summit, Washington</t>
        </is>
      </c>
      <c r="M2998" t="inlineStr"/>
      <c r="N2998" t="inlineStr"/>
      <c r="O2998" t="inlineStr">
        <is>
          <t>Yes</t>
        </is>
      </c>
    </row>
    <row r="2999">
      <c r="A2999" t="inlineStr">
        <is>
          <t>GONZALEZ JOSE ARTURO VALDIVIA</t>
        </is>
      </c>
      <c r="B2999" t="inlineStr"/>
      <c r="C2999" t="inlineStr">
        <is>
          <t>Weak</t>
        </is>
      </c>
      <c r="D2999" s="1" t="n">
        <v>0</v>
      </c>
      <c r="E2999" s="1" t="n"/>
      <c r="F2999" t="inlineStr">
        <is>
          <t>Summit</t>
        </is>
      </c>
      <c r="G2999" s="2" t="inlineStr">
        <is>
          <t>1503691</t>
        </is>
      </c>
      <c r="H2999" s="3" t="inlineStr">
        <is>
          <t>SUNNYFIELD DR</t>
        </is>
      </c>
      <c r="I2999" s="3" t="inlineStr">
        <is>
          <t>3812 S SUNNYFIELD DR AKRON OH 44321</t>
        </is>
      </c>
      <c r="J2999" s="3" t="inlineStr">
        <is>
          <t>Same name is getting the credit in Summit and in Ashtabula, Lorain, Washington. Only the name matches, so this could be one owner with two homes - or two different people.</t>
        </is>
      </c>
      <c r="K2999" s="4" t="inlineStr">
        <is>
          <t>Ashtabula 055190000400 (2129 HARBOR AVE); Lorain 02-02-012-101-049 (3892 PARKSIDE CIR LORAIN); Washington 230076604000 (134 BUELLS CIR MARIETTA)</t>
        </is>
      </c>
      <c r="L2999" t="inlineStr">
        <is>
          <t>Ashtabula, Lorain, Summit, Washington</t>
        </is>
      </c>
      <c r="M2999" t="inlineStr"/>
      <c r="N2999" t="inlineStr"/>
      <c r="O2999" t="inlineStr">
        <is>
          <t>Yes</t>
        </is>
      </c>
    </row>
    <row r="3000">
      <c r="A3000" t="inlineStr">
        <is>
          <t>GONZALEZ JOSE M PIZANO</t>
        </is>
      </c>
      <c r="B3000" t="inlineStr"/>
      <c r="C3000" t="inlineStr">
        <is>
          <t>Weak</t>
        </is>
      </c>
      <c r="D3000" s="1" t="n">
        <v>0</v>
      </c>
      <c r="E3000" s="1" t="n"/>
      <c r="F3000" t="inlineStr">
        <is>
          <t>Summit</t>
        </is>
      </c>
      <c r="G3000" s="2" t="inlineStr">
        <is>
          <t>6810468</t>
        </is>
      </c>
      <c r="H3000" s="3" t="inlineStr">
        <is>
          <t>895  BANK ST</t>
        </is>
      </c>
      <c r="I3000" s="3" t="inlineStr">
        <is>
          <t>895 BANK ST AKRON OH 44305</t>
        </is>
      </c>
      <c r="J3000" s="3" t="inlineStr">
        <is>
          <t>Same name is getting the credit in Summit and in Lorain. Only the name matches, so this could be one owner with two homes - or two different people.</t>
        </is>
      </c>
      <c r="K3000" s="3" t="inlineStr">
        <is>
          <t>Lorain 03-00-006-000-190 (5330 APPLE CREEK DR SHEFFIELD VILLAGE); Lorain 05-00-002-000-074 (877 JONATHAN ST AMHERST)</t>
        </is>
      </c>
      <c r="L3000" t="inlineStr">
        <is>
          <t>Lorain, Summit</t>
        </is>
      </c>
      <c r="M3000" t="inlineStr"/>
      <c r="N3000" t="inlineStr"/>
      <c r="O3000" t="inlineStr">
        <is>
          <t>Yes</t>
        </is>
      </c>
    </row>
    <row r="3001">
      <c r="A3001" t="inlineStr">
        <is>
          <t>GONZALEZ KEVIN</t>
        </is>
      </c>
      <c r="B3001" t="inlineStr"/>
      <c r="C3001" t="inlineStr">
        <is>
          <t>Weak</t>
        </is>
      </c>
      <c r="D3001" s="1" t="n">
        <v>0</v>
      </c>
      <c r="E3001" s="1" t="n"/>
      <c r="F3001" t="inlineStr">
        <is>
          <t>Summit</t>
        </is>
      </c>
      <c r="G3001" s="2" t="inlineStr">
        <is>
          <t>0105377</t>
        </is>
      </c>
      <c r="H3001" s="3" t="inlineStr">
        <is>
          <t>181  16TH ST NW</t>
        </is>
      </c>
      <c r="I3001" s="3" t="inlineStr">
        <is>
          <t>181 16TH ST NW BARBERTON OH 44203</t>
        </is>
      </c>
      <c r="J3001" s="3" t="inlineStr">
        <is>
          <t>Same name is getting the credit in Summit and in Franklin. Only the name matches, so this could be one owner with two homes - or two different people.</t>
        </is>
      </c>
      <c r="K3001" s="4" t="inlineStr">
        <is>
          <t>Franklin 610-174683-00 (8520 SEABRIGHT DR)</t>
        </is>
      </c>
      <c r="L3001" t="inlineStr">
        <is>
          <t>Franklin, Summit</t>
        </is>
      </c>
      <c r="M3001" t="inlineStr"/>
      <c r="N3001" t="inlineStr"/>
      <c r="O3001" t="inlineStr">
        <is>
          <t>Yes</t>
        </is>
      </c>
    </row>
    <row r="3002">
      <c r="A3002" t="inlineStr">
        <is>
          <t>GONZALEZ MARTIN E</t>
        </is>
      </c>
      <c r="B3002" t="inlineStr"/>
      <c r="C3002" t="inlineStr">
        <is>
          <t>Weak</t>
        </is>
      </c>
      <c r="D3002" s="1" t="n">
        <v>0</v>
      </c>
      <c r="E3002" s="1" t="n"/>
      <c r="F3002" t="inlineStr">
        <is>
          <t>Summit</t>
        </is>
      </c>
      <c r="G3002" s="2" t="inlineStr">
        <is>
          <t>3000163</t>
        </is>
      </c>
      <c r="H3002" s="3" t="inlineStr">
        <is>
          <t>6376  ELMCREST DR</t>
        </is>
      </c>
      <c r="I3002" s="3" t="inlineStr">
        <is>
          <t>6373 ELMCREST DR HUDSON OH 44236</t>
        </is>
      </c>
      <c r="J3002" s="3" t="inlineStr">
        <is>
          <t>Same name is getting the credit in Summit and in Franklin. Only the name matches, so this could be one owner with two homes - or two different people.</t>
        </is>
      </c>
      <c r="K3002" s="4" t="inlineStr">
        <is>
          <t>Franklin 240-000632-00 (118 PASADENA AVE)</t>
        </is>
      </c>
      <c r="L3002" t="inlineStr">
        <is>
          <t>Franklin, Summit</t>
        </is>
      </c>
      <c r="M3002" t="inlineStr"/>
      <c r="N3002" t="inlineStr"/>
      <c r="O3002" t="inlineStr">
        <is>
          <t>Yes</t>
        </is>
      </c>
    </row>
    <row r="3003">
      <c r="A3003" t="inlineStr">
        <is>
          <t>GONZALEZ RAFAEL JR</t>
        </is>
      </c>
      <c r="B3003" t="inlineStr"/>
      <c r="C3003" t="inlineStr">
        <is>
          <t>Weak</t>
        </is>
      </c>
      <c r="D3003" s="1" t="n">
        <v>0</v>
      </c>
      <c r="E3003" s="1" t="n"/>
      <c r="F3003" t="inlineStr">
        <is>
          <t>Summit</t>
        </is>
      </c>
      <c r="G3003" s="2" t="inlineStr">
        <is>
          <t>0106063</t>
        </is>
      </c>
      <c r="H3003" s="3" t="inlineStr">
        <is>
          <t>239 E PARK AVE</t>
        </is>
      </c>
      <c r="I3003" s="3" t="inlineStr">
        <is>
          <t>933 CUNNINGHAM DR WHITTIER CA 90601</t>
        </is>
      </c>
      <c r="J3003" s="3" t="inlineStr">
        <is>
          <t>Same name is getting the credit in Summit and in Lorain. Only the name matches, so this could be one owner with two homes - or two different people.</t>
        </is>
      </c>
      <c r="K3003" s="3" t="inlineStr">
        <is>
          <t>Lorain 02-01-003-191-003 (2621 REID AVE LORAIN)</t>
        </is>
      </c>
      <c r="L3003" t="inlineStr">
        <is>
          <t>Lorain, Summit</t>
        </is>
      </c>
      <c r="M3003" t="inlineStr"/>
      <c r="N3003" t="inlineStr"/>
      <c r="O3003" t="inlineStr">
        <is>
          <t>Yes</t>
        </is>
      </c>
    </row>
    <row r="3004">
      <c r="A3004" t="inlineStr">
        <is>
          <t>GONZALEZ RAFAEL JR</t>
        </is>
      </c>
      <c r="B3004" t="inlineStr"/>
      <c r="C3004" t="inlineStr">
        <is>
          <t>Weak</t>
        </is>
      </c>
      <c r="D3004" s="1" t="n">
        <v>0</v>
      </c>
      <c r="E3004" s="1" t="n"/>
      <c r="F3004" t="inlineStr">
        <is>
          <t>Summit</t>
        </is>
      </c>
      <c r="G3004" s="2" t="inlineStr">
        <is>
          <t>6719456</t>
        </is>
      </c>
      <c r="H3004" s="3" t="inlineStr">
        <is>
          <t>SEIBERLING ST</t>
        </is>
      </c>
      <c r="I3004" s="3" t="inlineStr">
        <is>
          <t>933 CUNNINGHAM DR WHITTIER CA 90601</t>
        </is>
      </c>
      <c r="J3004" s="3" t="inlineStr">
        <is>
          <t>Same name is getting the credit in Summit and in Lorain. Only the name matches, so this could be one owner with two homes - or two different people.</t>
        </is>
      </c>
      <c r="K3004" s="3" t="inlineStr">
        <is>
          <t>Lorain 02-01-003-191-003 (2621 REID AVE LORAIN)</t>
        </is>
      </c>
      <c r="L3004" t="inlineStr">
        <is>
          <t>Lorain, Summit</t>
        </is>
      </c>
      <c r="M3004" t="inlineStr"/>
      <c r="N3004" t="inlineStr"/>
      <c r="O3004" t="inlineStr">
        <is>
          <t>Yes</t>
        </is>
      </c>
    </row>
    <row r="3005">
      <c r="A3005" t="inlineStr">
        <is>
          <t>GONZALEZ RAFAEL JR</t>
        </is>
      </c>
      <c r="B3005" t="inlineStr"/>
      <c r="C3005" t="inlineStr">
        <is>
          <t>Weak</t>
        </is>
      </c>
      <c r="D3005" s="1" t="n">
        <v>0</v>
      </c>
      <c r="E3005" s="1" t="n"/>
      <c r="F3005" t="inlineStr">
        <is>
          <t>Summit</t>
        </is>
      </c>
      <c r="G3005" s="2" t="inlineStr">
        <is>
          <t>6719457</t>
        </is>
      </c>
      <c r="H3005" s="3" t="inlineStr">
        <is>
          <t>1559  BAUER BLVD</t>
        </is>
      </c>
      <c r="I3005" s="3" t="inlineStr">
        <is>
          <t>933 CUNNINGHAM DR WHITTIER CA 90601</t>
        </is>
      </c>
      <c r="J3005" s="3" t="inlineStr">
        <is>
          <t>Same name is getting the credit in Summit and in Lorain. Only the name matches, so this could be one owner with two homes - or two different people.</t>
        </is>
      </c>
      <c r="K3005" s="3" t="inlineStr">
        <is>
          <t>Lorain 02-01-003-191-003 (2621 REID AVE LORAIN)</t>
        </is>
      </c>
      <c r="L3005" t="inlineStr">
        <is>
          <t>Lorain, Summit</t>
        </is>
      </c>
      <c r="M3005" t="inlineStr"/>
      <c r="N3005" t="inlineStr"/>
      <c r="O3005" t="inlineStr">
        <is>
          <t>Yes</t>
        </is>
      </c>
    </row>
    <row r="3006">
      <c r="A3006" t="inlineStr">
        <is>
          <t>GONZALEZ RAFAEL JR</t>
        </is>
      </c>
      <c r="B3006" t="inlineStr"/>
      <c r="C3006" t="inlineStr">
        <is>
          <t>Weak</t>
        </is>
      </c>
      <c r="D3006" s="1" t="n">
        <v>0</v>
      </c>
      <c r="E3006" s="1" t="n"/>
      <c r="F3006" t="inlineStr">
        <is>
          <t>Summit</t>
        </is>
      </c>
      <c r="G3006" s="2" t="inlineStr">
        <is>
          <t>6735817</t>
        </is>
      </c>
      <c r="H3006" s="3" t="inlineStr">
        <is>
          <t>286&amp; 288  CROSS ST</t>
        </is>
      </c>
      <c r="I3006" s="3" t="inlineStr">
        <is>
          <t>933 CUNNINGHAM DR WHITTIER CA 90601</t>
        </is>
      </c>
      <c r="J3006" s="3" t="inlineStr">
        <is>
          <t>Same name is getting the credit in Summit and in Lorain. Only the name matches, so this could be one owner with two homes - or two different people.</t>
        </is>
      </c>
      <c r="K3006" s="3" t="inlineStr">
        <is>
          <t>Lorain 02-01-003-191-003 (2621 REID AVE LORAIN)</t>
        </is>
      </c>
      <c r="L3006" t="inlineStr">
        <is>
          <t>Lorain, Summit</t>
        </is>
      </c>
      <c r="M3006" t="inlineStr"/>
      <c r="N3006" t="inlineStr"/>
      <c r="O3006" t="inlineStr">
        <is>
          <t>Yes</t>
        </is>
      </c>
    </row>
    <row r="3007">
      <c r="A3007" t="inlineStr">
        <is>
          <t>GONZALEZ RAFAEL JR</t>
        </is>
      </c>
      <c r="B3007" t="inlineStr"/>
      <c r="C3007" t="inlineStr">
        <is>
          <t>Weak</t>
        </is>
      </c>
      <c r="D3007" s="1" t="n">
        <v>0</v>
      </c>
      <c r="E3007" s="1" t="n"/>
      <c r="F3007" t="inlineStr">
        <is>
          <t>Summit</t>
        </is>
      </c>
      <c r="G3007" s="2" t="inlineStr">
        <is>
          <t>6807123</t>
        </is>
      </c>
      <c r="H3007" s="3" t="inlineStr">
        <is>
          <t>871  KENNEBEC AVE</t>
        </is>
      </c>
      <c r="I3007" s="3" t="inlineStr">
        <is>
          <t>933 CUNNINGHAM DR WHITTIER CA 90601</t>
        </is>
      </c>
      <c r="J3007" s="3" t="inlineStr">
        <is>
          <t>Same name is getting the credit in Summit and in Lorain. Only the name matches, so this could be one owner with two homes - or two different people.</t>
        </is>
      </c>
      <c r="K3007" s="3" t="inlineStr">
        <is>
          <t>Lorain 02-01-003-191-003 (2621 REID AVE LORAIN)</t>
        </is>
      </c>
      <c r="L3007" t="inlineStr">
        <is>
          <t>Lorain, Summit</t>
        </is>
      </c>
      <c r="M3007" t="inlineStr"/>
      <c r="N3007" t="inlineStr"/>
      <c r="O3007" t="inlineStr">
        <is>
          <t>Yes</t>
        </is>
      </c>
    </row>
    <row r="3008">
      <c r="A3008" t="inlineStr">
        <is>
          <t>GONZALEZ ROBERTO</t>
        </is>
      </c>
      <c r="B3008" t="inlineStr"/>
      <c r="C3008" t="inlineStr">
        <is>
          <t>Weak</t>
        </is>
      </c>
      <c r="D3008" s="1" t="n">
        <v>0</v>
      </c>
      <c r="E3008" s="1" t="n"/>
      <c r="F3008" t="inlineStr">
        <is>
          <t>Summit</t>
        </is>
      </c>
      <c r="G3008" s="2" t="inlineStr">
        <is>
          <t>4501597</t>
        </is>
      </c>
      <c r="H3008" s="3" t="inlineStr">
        <is>
          <t>7275  KINGSVIEW RD</t>
        </is>
      </c>
      <c r="I3008" s="3" t="inlineStr">
        <is>
          <t>7275 KINGSVIEW RD NORTHFIELD OH 44067</t>
        </is>
      </c>
      <c r="J3008" s="3" t="inlineStr">
        <is>
          <t>Same name is getting the credit in Summit and in Lorain. Only the name matches, so this could be one owner with two homes - or two different people.</t>
        </is>
      </c>
      <c r="K3008" s="3" t="inlineStr">
        <is>
          <t>Lorain 03-00-109-120-021 (GROVE AVE LORAIN); Lorain 03-00-109-120-022 (5032 GROVE AVE LORAIN); Lorain 12-00-083-000-057 (27145 OSBORNE RD COLUMBIA STATION)</t>
        </is>
      </c>
      <c r="L3008" t="inlineStr">
        <is>
          <t>Lorain, Summit</t>
        </is>
      </c>
      <c r="M3008" t="inlineStr"/>
      <c r="N3008" t="inlineStr"/>
      <c r="O3008" t="inlineStr">
        <is>
          <t>Yes</t>
        </is>
      </c>
    </row>
    <row r="3009">
      <c r="A3009" t="inlineStr">
        <is>
          <t>GONZALEZ ROBERTO</t>
        </is>
      </c>
      <c r="B3009" t="inlineStr"/>
      <c r="C3009" t="inlineStr">
        <is>
          <t>Weak</t>
        </is>
      </c>
      <c r="D3009" s="1" t="n">
        <v>0</v>
      </c>
      <c r="E3009" s="1" t="n"/>
      <c r="F3009" t="inlineStr">
        <is>
          <t>Summit</t>
        </is>
      </c>
      <c r="G3009" s="2" t="inlineStr">
        <is>
          <t>6835376</t>
        </is>
      </c>
      <c r="H3009" s="3" t="inlineStr">
        <is>
          <t>712  BERTHA AVE</t>
        </is>
      </c>
      <c r="I3009" s="3" t="inlineStr">
        <is>
          <t>712 BERTHA AVE AKRON OH 44306</t>
        </is>
      </c>
      <c r="J3009" s="3" t="inlineStr">
        <is>
          <t>Same name is getting the credit in Summit and in Lorain. Only the name matches, so this could be one owner with two homes - or two different people.</t>
        </is>
      </c>
      <c r="K3009" s="3" t="inlineStr">
        <is>
          <t>Lorain 03-00-109-120-021 (GROVE AVE LORAIN); Lorain 03-00-109-120-022 (5032 GROVE AVE LORAIN); Lorain 12-00-083-000-057 (27145 OSBORNE RD COLUMBIA STATION)</t>
        </is>
      </c>
      <c r="L3009" t="inlineStr">
        <is>
          <t>Lorain, Summit</t>
        </is>
      </c>
      <c r="M3009" t="inlineStr"/>
      <c r="N3009" t="inlineStr"/>
      <c r="O3009" t="inlineStr">
        <is>
          <t>Yes</t>
        </is>
      </c>
    </row>
    <row r="3010">
      <c r="A3010" t="inlineStr">
        <is>
          <t>GOOD BARBARA ANN</t>
        </is>
      </c>
      <c r="B3010" t="inlineStr"/>
      <c r="C3010" t="inlineStr">
        <is>
          <t>Weak</t>
        </is>
      </c>
      <c r="D3010" s="1" t="n">
        <v>0</v>
      </c>
      <c r="E3010" s="1" t="n"/>
      <c r="F3010" t="inlineStr">
        <is>
          <t>Summit</t>
        </is>
      </c>
      <c r="G3010" s="2" t="inlineStr">
        <is>
          <t>0400553</t>
        </is>
      </c>
      <c r="H3010" s="3" t="inlineStr">
        <is>
          <t>1500 N REVERE RD</t>
        </is>
      </c>
      <c r="I3010" s="3" t="inlineStr">
        <is>
          <t>6559 CROSS CREEK TRAIL BRECKSVILLE OH 44141</t>
        </is>
      </c>
      <c r="J3010" s="3" t="inlineStr">
        <is>
          <t>Same name is getting the credit in Summit and in Fairfield. Only the name matches, so this could be one owner with two homes - or two different people.</t>
        </is>
      </c>
      <c r="K3010" s="4" t="inlineStr">
        <is>
          <t>Fairfield 0532229100 (1540 DEER RUN PL LANCASTER)</t>
        </is>
      </c>
      <c r="L3010" t="inlineStr">
        <is>
          <t>Fairfield, Summit</t>
        </is>
      </c>
      <c r="M3010" t="inlineStr"/>
      <c r="N3010" t="inlineStr"/>
      <c r="O3010" t="inlineStr">
        <is>
          <t>Yes</t>
        </is>
      </c>
    </row>
    <row r="3011">
      <c r="A3011" t="inlineStr">
        <is>
          <t>GOOD CHRISTOPHER</t>
        </is>
      </c>
      <c r="B3011" t="inlineStr"/>
      <c r="C3011" t="inlineStr">
        <is>
          <t>Weak</t>
        </is>
      </c>
      <c r="D3011" s="1" t="n">
        <v>0</v>
      </c>
      <c r="E3011" s="1" t="n"/>
      <c r="F3011" t="inlineStr">
        <is>
          <t>Summit</t>
        </is>
      </c>
      <c r="G3011" s="2" t="inlineStr">
        <is>
          <t>0202758</t>
        </is>
      </c>
      <c r="H3011" s="3" t="inlineStr">
        <is>
          <t>2395  GRANT AVE</t>
        </is>
      </c>
      <c r="I3011" s="3" t="inlineStr">
        <is>
          <t>2395 GRANT AVE CUYAHOGA FALLS OH 44223</t>
        </is>
      </c>
      <c r="J3011" s="3" t="inlineStr">
        <is>
          <t>Same name is getting the credit in Summit and in Franklin. Only the name matches, so this could be one owner with two homes - or two different people.</t>
        </is>
      </c>
      <c r="K3011" s="4" t="inlineStr">
        <is>
          <t>Franklin 560-240005-00 (2388 SHELBY LN)</t>
        </is>
      </c>
      <c r="L3011" t="inlineStr">
        <is>
          <t>Franklin, Summit</t>
        </is>
      </c>
      <c r="M3011" t="inlineStr"/>
      <c r="N3011" t="inlineStr"/>
      <c r="O3011" t="inlineStr">
        <is>
          <t>Yes</t>
        </is>
      </c>
    </row>
    <row r="3012">
      <c r="A3012" t="inlineStr">
        <is>
          <t>GOOD RICHARD</t>
        </is>
      </c>
      <c r="B3012" t="inlineStr"/>
      <c r="C3012" t="inlineStr">
        <is>
          <t>Weak</t>
        </is>
      </c>
      <c r="D3012" s="1" t="n">
        <v>0</v>
      </c>
      <c r="E3012" s="1" t="n"/>
      <c r="F3012" t="inlineStr">
        <is>
          <t>Summit</t>
        </is>
      </c>
      <c r="G3012" s="2" t="inlineStr">
        <is>
          <t>6860316</t>
        </is>
      </c>
      <c r="H3012" s="3" t="inlineStr">
        <is>
          <t>860  EMORY AVE</t>
        </is>
      </c>
      <c r="I3012" s="3" t="inlineStr">
        <is>
          <t>860 EMORY AVE AKRON OH 44310</t>
        </is>
      </c>
      <c r="J3012" s="3" t="inlineStr">
        <is>
          <t>Same name is getting the credit in Summit and in Franklin. Only the name matches, so this could be one owner with two homes - or two different people.</t>
        </is>
      </c>
      <c r="K3012" s="4" t="inlineStr">
        <is>
          <t>Franklin 150-000022-00 (130 COTTAGE ST)</t>
        </is>
      </c>
      <c r="L3012" t="inlineStr">
        <is>
          <t>Franklin, Summit</t>
        </is>
      </c>
      <c r="M3012" t="inlineStr"/>
      <c r="N3012" t="inlineStr"/>
      <c r="O3012" t="inlineStr">
        <is>
          <t>Yes</t>
        </is>
      </c>
    </row>
    <row r="3013">
      <c r="A3013" t="inlineStr">
        <is>
          <t>GOOD RICHARD A</t>
        </is>
      </c>
      <c r="B3013" t="inlineStr"/>
      <c r="C3013" t="inlineStr">
        <is>
          <t>Weak</t>
        </is>
      </c>
      <c r="D3013" s="1" t="n">
        <v>0</v>
      </c>
      <c r="E3013" s="1" t="n"/>
      <c r="F3013" t="inlineStr">
        <is>
          <t>Summit</t>
        </is>
      </c>
      <c r="G3013" s="2" t="inlineStr">
        <is>
          <t>2802523</t>
        </is>
      </c>
      <c r="H3013" s="3" t="inlineStr">
        <is>
          <t>5389 S ARLINGTON RD</t>
        </is>
      </c>
      <c r="I3013" s="3" t="inlineStr">
        <is>
          <t>5389 S ARLINGTON RD CLINTON OH 44216</t>
        </is>
      </c>
      <c r="J3013" s="3" t="inlineStr">
        <is>
          <t>Same name is getting the credit in Summit and in Coshocton, Fairfield. Only the name matches, so this could be one owner with two homes - or two different people.</t>
        </is>
      </c>
      <c r="K3013" s="4" t="inlineStr">
        <is>
          <t>Coshocton 013-00000044-00 (22200 TR 304); Fairfield 0180077770 (4263 CHRISTMAS ROCK RD LANCASTER)</t>
        </is>
      </c>
      <c r="L3013" t="inlineStr">
        <is>
          <t>Coshocton, Fairfield, Summit</t>
        </is>
      </c>
      <c r="M3013" t="inlineStr"/>
      <c r="N3013" t="inlineStr"/>
      <c r="O3013" t="inlineStr">
        <is>
          <t>Yes</t>
        </is>
      </c>
    </row>
    <row r="3014">
      <c r="A3014" t="inlineStr">
        <is>
          <t>GOODMAN BENJAMIN</t>
        </is>
      </c>
      <c r="B3014" t="inlineStr"/>
      <c r="C3014" t="inlineStr">
        <is>
          <t>Weak</t>
        </is>
      </c>
      <c r="D3014" s="1" t="n">
        <v>0</v>
      </c>
      <c r="E3014" s="1" t="n"/>
      <c r="F3014" t="inlineStr">
        <is>
          <t>Summit</t>
        </is>
      </c>
      <c r="G3014" s="2" t="inlineStr">
        <is>
          <t>4502093</t>
        </is>
      </c>
      <c r="H3014" s="3" t="inlineStr">
        <is>
          <t>925  CANYON VIEW RD</t>
        </is>
      </c>
      <c r="I3014" s="3" t="inlineStr">
        <is>
          <t>4262 LANGLAND ST CINCINNATI OH 45223</t>
        </is>
      </c>
      <c r="J3014" s="3" t="inlineStr">
        <is>
          <t>Same name is getting the credit in Summit and in Franklin. Only the name matches, so this could be one owner with two homes - or two different people.</t>
        </is>
      </c>
      <c r="K3014" s="4" t="inlineStr">
        <is>
          <t>Franklin 010-004709-00 (839 SUMMIT ST)</t>
        </is>
      </c>
      <c r="L3014" t="inlineStr">
        <is>
          <t>Franklin, Summit</t>
        </is>
      </c>
      <c r="M3014" t="inlineStr"/>
      <c r="N3014" t="inlineStr"/>
      <c r="O3014" t="inlineStr">
        <is>
          <t>Yes</t>
        </is>
      </c>
    </row>
    <row r="3015">
      <c r="A3015" t="inlineStr">
        <is>
          <t>GOODMAN KATHERINE</t>
        </is>
      </c>
      <c r="B3015" t="inlineStr"/>
      <c r="C3015" t="inlineStr">
        <is>
          <t>Weak</t>
        </is>
      </c>
      <c r="D3015" s="1" t="n">
        <v>0</v>
      </c>
      <c r="E3015" s="1" t="n"/>
      <c r="F3015" t="inlineStr">
        <is>
          <t>Summit</t>
        </is>
      </c>
      <c r="G3015" s="2" t="inlineStr">
        <is>
          <t>6401651</t>
        </is>
      </c>
      <c r="H3015" s="3" t="inlineStr">
        <is>
          <t>9933  CYNTHIA DR</t>
        </is>
      </c>
      <c r="I3015" s="3" t="inlineStr">
        <is>
          <t>3043 TOWNSGATE RD STE 200 WESTLAKE VILLAGE CA 91361</t>
        </is>
      </c>
      <c r="J3015" s="3" t="inlineStr">
        <is>
          <t>Same name is getting the credit in Summit and in Franklin. Only the name matches, so this could be one owner with two homes - or two different people.</t>
        </is>
      </c>
      <c r="K3015" s="4" t="inlineStr">
        <is>
          <t>Franklin 010-102274-00 (1943 BEAUMONT RD)</t>
        </is>
      </c>
      <c r="L3015" t="inlineStr">
        <is>
          <t>Franklin, Summit</t>
        </is>
      </c>
      <c r="M3015" t="inlineStr"/>
      <c r="N3015" t="inlineStr"/>
      <c r="O3015" t="inlineStr">
        <is>
          <t>Yes</t>
        </is>
      </c>
    </row>
    <row r="3016">
      <c r="A3016" t="inlineStr">
        <is>
          <t>GOODRICH ANDREW</t>
        </is>
      </c>
      <c r="B3016" t="inlineStr"/>
      <c r="C3016" t="inlineStr">
        <is>
          <t>Weak</t>
        </is>
      </c>
      <c r="D3016" s="1" t="n">
        <v>0</v>
      </c>
      <c r="E3016" s="1" t="n"/>
      <c r="F3016" t="inlineStr">
        <is>
          <t>Summit</t>
        </is>
      </c>
      <c r="G3016" s="2" t="inlineStr">
        <is>
          <t>6733764</t>
        </is>
      </c>
      <c r="H3016" s="3" t="inlineStr">
        <is>
          <t>FORD AVE</t>
        </is>
      </c>
      <c r="I3016" s="3" t="inlineStr">
        <is>
          <t>1970 FLINT AVE AKRON OH 44305</t>
        </is>
      </c>
      <c r="J3016" s="3" t="inlineStr">
        <is>
          <t>Same name is getting the credit in Summit and in Franklin. Only the name matches, so this could be one owner with two homes - or two different people.</t>
        </is>
      </c>
      <c r="K3016" s="4" t="inlineStr">
        <is>
          <t>Franklin 010-023346-10 (1614 ANCHOR DR EAST)</t>
        </is>
      </c>
      <c r="L3016" t="inlineStr">
        <is>
          <t>Franklin, Summit</t>
        </is>
      </c>
      <c r="M3016" t="inlineStr"/>
      <c r="N3016" t="inlineStr"/>
      <c r="O3016" t="inlineStr">
        <is>
          <t>Yes</t>
        </is>
      </c>
    </row>
    <row r="3017">
      <c r="A3017" t="inlineStr">
        <is>
          <t>GOODRICH ANDREW</t>
        </is>
      </c>
      <c r="B3017" t="inlineStr"/>
      <c r="C3017" t="inlineStr">
        <is>
          <t>Weak</t>
        </is>
      </c>
      <c r="D3017" s="1" t="n">
        <v>0</v>
      </c>
      <c r="E3017" s="1" t="n"/>
      <c r="F3017" t="inlineStr">
        <is>
          <t>Summit</t>
        </is>
      </c>
      <c r="G3017" s="2" t="inlineStr">
        <is>
          <t>6844928</t>
        </is>
      </c>
      <c r="H3017" s="3" t="inlineStr">
        <is>
          <t>FORD AVE</t>
        </is>
      </c>
      <c r="I3017" s="3" t="inlineStr">
        <is>
          <t>1970 FLINT AVE AKRON OH 44305</t>
        </is>
      </c>
      <c r="J3017" s="3" t="inlineStr">
        <is>
          <t>Same name is getting the credit in Summit and in Franklin. Only the name matches, so this could be one owner with two homes - or two different people.</t>
        </is>
      </c>
      <c r="K3017" s="4" t="inlineStr">
        <is>
          <t>Franklin 010-023346-10 (1614 ANCHOR DR EAST)</t>
        </is>
      </c>
      <c r="L3017" t="inlineStr">
        <is>
          <t>Franklin, Summit</t>
        </is>
      </c>
      <c r="M3017" t="inlineStr"/>
      <c r="N3017" t="inlineStr"/>
      <c r="O3017" t="inlineStr">
        <is>
          <t>Yes</t>
        </is>
      </c>
    </row>
    <row r="3018">
      <c r="A3018" t="inlineStr">
        <is>
          <t>GOODRICH ANDREW</t>
        </is>
      </c>
      <c r="B3018" t="inlineStr"/>
      <c r="C3018" t="inlineStr">
        <is>
          <t>Weak</t>
        </is>
      </c>
      <c r="D3018" s="1" t="n">
        <v>0</v>
      </c>
      <c r="E3018" s="1" t="n"/>
      <c r="F3018" t="inlineStr">
        <is>
          <t>Summit</t>
        </is>
      </c>
      <c r="G3018" s="2" t="inlineStr">
        <is>
          <t>6844929</t>
        </is>
      </c>
      <c r="H3018" s="3" t="inlineStr">
        <is>
          <t>1970  FLINT AVE</t>
        </is>
      </c>
      <c r="I3018" s="3" t="inlineStr">
        <is>
          <t>1970 FLINT AVE AKRON OH 44305</t>
        </is>
      </c>
      <c r="J3018" s="3" t="inlineStr">
        <is>
          <t>Same name is getting the credit in Summit and in Franklin. Only the name matches, so this could be one owner with two homes - or two different people.</t>
        </is>
      </c>
      <c r="K3018" s="4" t="inlineStr">
        <is>
          <t>Franklin 010-023346-10 (1614 ANCHOR DR EAST)</t>
        </is>
      </c>
      <c r="L3018" t="inlineStr">
        <is>
          <t>Franklin, Summit</t>
        </is>
      </c>
      <c r="M3018" t="inlineStr"/>
      <c r="N3018" t="inlineStr"/>
      <c r="O3018" t="inlineStr">
        <is>
          <t>Yes</t>
        </is>
      </c>
    </row>
    <row r="3019">
      <c r="A3019" t="inlineStr">
        <is>
          <t>GOODRICH ANDREW</t>
        </is>
      </c>
      <c r="B3019" t="inlineStr"/>
      <c r="C3019" t="inlineStr">
        <is>
          <t>Weak</t>
        </is>
      </c>
      <c r="D3019" s="1" t="n">
        <v>0</v>
      </c>
      <c r="E3019" s="1" t="n"/>
      <c r="F3019" t="inlineStr">
        <is>
          <t>Summit</t>
        </is>
      </c>
      <c r="G3019" s="2" t="inlineStr">
        <is>
          <t>6844930</t>
        </is>
      </c>
      <c r="H3019" s="3" t="inlineStr">
        <is>
          <t>FORD AVE</t>
        </is>
      </c>
      <c r="I3019" s="3" t="inlineStr">
        <is>
          <t>1970 FLINT AVE AKRON OH 44305</t>
        </is>
      </c>
      <c r="J3019" s="3" t="inlineStr">
        <is>
          <t>Same name is getting the credit in Summit and in Franklin. Only the name matches, so this could be one owner with two homes - or two different people.</t>
        </is>
      </c>
      <c r="K3019" s="4" t="inlineStr">
        <is>
          <t>Franklin 010-023346-10 (1614 ANCHOR DR EAST)</t>
        </is>
      </c>
      <c r="L3019" t="inlineStr">
        <is>
          <t>Franklin, Summit</t>
        </is>
      </c>
      <c r="M3019" t="inlineStr"/>
      <c r="N3019" t="inlineStr"/>
      <c r="O3019" t="inlineStr">
        <is>
          <t>Yes</t>
        </is>
      </c>
    </row>
    <row r="3020">
      <c r="A3020" t="inlineStr">
        <is>
          <t>GOODWIN JEFFREY A</t>
        </is>
      </c>
      <c r="B3020" t="inlineStr"/>
      <c r="C3020" t="inlineStr">
        <is>
          <t>Weak</t>
        </is>
      </c>
      <c r="D3020" s="1" t="n">
        <v>0</v>
      </c>
      <c r="E3020" s="1" t="n"/>
      <c r="F3020" t="inlineStr">
        <is>
          <t>Summit</t>
        </is>
      </c>
      <c r="G3020" s="2" t="inlineStr">
        <is>
          <t>5103513</t>
        </is>
      </c>
      <c r="H3020" s="3" t="inlineStr">
        <is>
          <t>3132  WOODLAND PL</t>
        </is>
      </c>
      <c r="I3020" s="3" t="inlineStr">
        <is>
          <t>3132 WOODLAND PL AKRON OH 44312</t>
        </is>
      </c>
      <c r="J3020" s="3" t="inlineStr">
        <is>
          <t>Same name is getting the credit in Summit and in Franklin. Only the name matches, so this could be one owner with two homes - or two different people.</t>
        </is>
      </c>
      <c r="K3020" s="4" t="inlineStr">
        <is>
          <t>Franklin 590-190601-00 (5361 SHANNON LN 74)</t>
        </is>
      </c>
      <c r="L3020" t="inlineStr">
        <is>
          <t>Franklin, Summit</t>
        </is>
      </c>
      <c r="M3020" t="inlineStr"/>
      <c r="N3020" t="inlineStr"/>
      <c r="O3020" t="inlineStr">
        <is>
          <t>Yes</t>
        </is>
      </c>
    </row>
    <row r="3021">
      <c r="A3021" t="inlineStr">
        <is>
          <t>GORDON CHARLES E</t>
        </is>
      </c>
      <c r="B3021" t="inlineStr"/>
      <c r="C3021" t="inlineStr">
        <is>
          <t>Weak</t>
        </is>
      </c>
      <c r="D3021" s="1" t="n">
        <v>0</v>
      </c>
      <c r="E3021" s="1" t="n"/>
      <c r="F3021" t="inlineStr">
        <is>
          <t>Summit</t>
        </is>
      </c>
      <c r="G3021" s="2" t="inlineStr">
        <is>
          <t>6837656</t>
        </is>
      </c>
      <c r="H3021" s="3" t="inlineStr">
        <is>
          <t>565  GARNETTE RD</t>
        </is>
      </c>
      <c r="I3021" s="3" t="inlineStr">
        <is>
          <t>565 GARNETTE RD AKRON OH 44313</t>
        </is>
      </c>
      <c r="J3021" s="3" t="inlineStr">
        <is>
          <t>Same name is getting the credit in Summit and in Franklin. Only the name matches, so this could be one owner with two homes - or two different people.</t>
        </is>
      </c>
      <c r="K3021" s="4" t="inlineStr">
        <is>
          <t>Franklin 040-011552-00 (2554 LANDINGS WY 8)</t>
        </is>
      </c>
      <c r="L3021" t="inlineStr">
        <is>
          <t>Franklin, Summit</t>
        </is>
      </c>
      <c r="M3021" t="inlineStr"/>
      <c r="N3021" t="inlineStr"/>
      <c r="O3021" t="inlineStr">
        <is>
          <t>Yes</t>
        </is>
      </c>
    </row>
    <row r="3022">
      <c r="A3022" t="inlineStr">
        <is>
          <t>GORDON JASON M</t>
        </is>
      </c>
      <c r="B3022" t="inlineStr"/>
      <c r="C3022" t="inlineStr">
        <is>
          <t>Weak</t>
        </is>
      </c>
      <c r="D3022" s="1" t="n">
        <v>0</v>
      </c>
      <c r="E3022" s="1" t="n"/>
      <c r="F3022" t="inlineStr">
        <is>
          <t>Summit</t>
        </is>
      </c>
      <c r="G3022" s="2" t="inlineStr">
        <is>
          <t>0103734</t>
        </is>
      </c>
      <c r="H3022" s="3" t="inlineStr">
        <is>
          <t>249 E STATE ST</t>
        </is>
      </c>
      <c r="I3022" s="3" t="inlineStr">
        <is>
          <t>1615 STEESE RD 1615 STEESE RD UNIONTOWN OH 44685</t>
        </is>
      </c>
      <c r="J3022" s="3" t="inlineStr">
        <is>
          <t>Same name is getting the credit in Summit and in Huron. Only the name matches, so this could be one owner with two homes - or two different people.</t>
        </is>
      </c>
      <c r="K3022" s="4" t="inlineStr">
        <is>
          <t>Huron 33-0010-02-001-0000 (101 NORWOOD AVE NORWALK)</t>
        </is>
      </c>
      <c r="L3022" t="inlineStr">
        <is>
          <t>Huron, Summit</t>
        </is>
      </c>
      <c r="M3022" t="inlineStr"/>
      <c r="N3022" t="inlineStr"/>
      <c r="O3022" t="inlineStr">
        <is>
          <t>Yes</t>
        </is>
      </c>
    </row>
    <row r="3023">
      <c r="A3023" t="inlineStr">
        <is>
          <t>GORDON JEFFREY S</t>
        </is>
      </c>
      <c r="B3023" t="inlineStr"/>
      <c r="C3023" t="inlineStr">
        <is>
          <t>Weak</t>
        </is>
      </c>
      <c r="D3023" s="1" t="n">
        <v>0</v>
      </c>
      <c r="E3023" s="1" t="n"/>
      <c r="F3023" t="inlineStr">
        <is>
          <t>Summit</t>
        </is>
      </c>
      <c r="G3023" s="2" t="inlineStr">
        <is>
          <t>4001826</t>
        </is>
      </c>
      <c r="H3023" s="3" t="inlineStr">
        <is>
          <t>7806  SHADY LN</t>
        </is>
      </c>
      <c r="I3023" s="3" t="inlineStr">
        <is>
          <t>7806 SHADY LN NORTHFIELD OH 44067</t>
        </is>
      </c>
      <c r="J3023" s="3" t="inlineStr">
        <is>
          <t>Same name is getting the credit in Summit and in Franklin. Only the name matches, so this could be one owner with two homes - or two different people.</t>
        </is>
      </c>
      <c r="K3023" s="4" t="inlineStr">
        <is>
          <t>Franklin 560-227765-00 (1001 AMBROSE CT)</t>
        </is>
      </c>
      <c r="L3023" t="inlineStr">
        <is>
          <t>Franklin, Summit</t>
        </is>
      </c>
      <c r="M3023" t="inlineStr"/>
      <c r="N3023" t="inlineStr"/>
      <c r="O3023" t="inlineStr">
        <is>
          <t>Yes</t>
        </is>
      </c>
    </row>
    <row r="3024">
      <c r="A3024" t="inlineStr">
        <is>
          <t>GORDON JOHN B</t>
        </is>
      </c>
      <c r="B3024" t="inlineStr"/>
      <c r="C3024" t="inlineStr">
        <is>
          <t>Weak</t>
        </is>
      </c>
      <c r="D3024" s="1" t="n">
        <v>0</v>
      </c>
      <c r="E3024" s="1" t="n"/>
      <c r="F3024" t="inlineStr">
        <is>
          <t>Summit</t>
        </is>
      </c>
      <c r="G3024" s="2" t="inlineStr">
        <is>
          <t>6826593</t>
        </is>
      </c>
      <c r="H3024" s="3" t="inlineStr">
        <is>
          <t>1165  BROWN ST</t>
        </is>
      </c>
      <c r="I3024" s="3" t="inlineStr">
        <is>
          <t>1165 BROWN ST AKRON OH 44301</t>
        </is>
      </c>
      <c r="J3024" s="3" t="inlineStr">
        <is>
          <t>Same name is getting the credit in Summit and in Fairfield. Only the name matches, so this could be one owner with two homes - or two different people.</t>
        </is>
      </c>
      <c r="K3024" s="4" t="inlineStr">
        <is>
          <t>Fairfield 0080005000 (5355 AMANDA-NORTHERN RD CARROLL)</t>
        </is>
      </c>
      <c r="L3024" t="inlineStr">
        <is>
          <t>Fairfield, Summit</t>
        </is>
      </c>
      <c r="M3024" t="inlineStr"/>
      <c r="N3024" t="inlineStr"/>
      <c r="O3024" t="inlineStr">
        <is>
          <t>Yes</t>
        </is>
      </c>
    </row>
    <row r="3025">
      <c r="A3025" t="inlineStr">
        <is>
          <t>GORDON MATTHEW</t>
        </is>
      </c>
      <c r="B3025" t="inlineStr"/>
      <c r="C3025" t="inlineStr">
        <is>
          <t>Weak</t>
        </is>
      </c>
      <c r="D3025" s="1" t="n">
        <v>0</v>
      </c>
      <c r="E3025" s="1" t="n"/>
      <c r="F3025" t="inlineStr">
        <is>
          <t>Summit</t>
        </is>
      </c>
      <c r="G3025" s="2" t="inlineStr">
        <is>
          <t>1905622</t>
        </is>
      </c>
      <c r="H3025" s="3" t="inlineStr">
        <is>
          <t>3167  DOUBLER DR</t>
        </is>
      </c>
      <c r="I3025" s="3" t="inlineStr">
        <is>
          <t>3167 DOUBLER DR AKRON OH 44319</t>
        </is>
      </c>
      <c r="J3025" s="3" t="inlineStr">
        <is>
          <t>Same name is getting the credit in Summit and in Franklin. Only the name matches, so this could be one owner with two homes - or two different people.</t>
        </is>
      </c>
      <c r="K3025" s="4" t="inlineStr">
        <is>
          <t>Franklin 010-256131-00 (3523 SPRING BRANCH DR)</t>
        </is>
      </c>
      <c r="L3025" t="inlineStr">
        <is>
          <t>Franklin, Summit</t>
        </is>
      </c>
      <c r="M3025" t="inlineStr"/>
      <c r="N3025" t="inlineStr"/>
      <c r="O3025" t="inlineStr">
        <is>
          <t>Yes</t>
        </is>
      </c>
    </row>
    <row r="3026">
      <c r="A3026" t="inlineStr">
        <is>
          <t>GORDON MATTHEW</t>
        </is>
      </c>
      <c r="B3026" t="inlineStr"/>
      <c r="C3026" t="inlineStr">
        <is>
          <t>Weak</t>
        </is>
      </c>
      <c r="D3026" s="1" t="n">
        <v>0</v>
      </c>
      <c r="E3026" s="1" t="n"/>
      <c r="F3026" t="inlineStr">
        <is>
          <t>Summit</t>
        </is>
      </c>
      <c r="G3026" s="2" t="inlineStr">
        <is>
          <t>1905623</t>
        </is>
      </c>
      <c r="H3026" s="3" t="inlineStr">
        <is>
          <t>3167  DOUBLER DR</t>
        </is>
      </c>
      <c r="I3026" s="3" t="inlineStr">
        <is>
          <t>3167 DOUBLER DR AKRON OH 44319</t>
        </is>
      </c>
      <c r="J3026" s="3" t="inlineStr">
        <is>
          <t>Same name is getting the credit in Summit and in Franklin. Only the name matches, so this could be one owner with two homes - or two different people.</t>
        </is>
      </c>
      <c r="K3026" s="4" t="inlineStr">
        <is>
          <t>Franklin 010-256131-00 (3523 SPRING BRANCH DR)</t>
        </is>
      </c>
      <c r="L3026" t="inlineStr">
        <is>
          <t>Franklin, Summit</t>
        </is>
      </c>
      <c r="M3026" t="inlineStr"/>
      <c r="N3026" t="inlineStr"/>
      <c r="O3026" t="inlineStr">
        <is>
          <t>Yes</t>
        </is>
      </c>
    </row>
    <row r="3027">
      <c r="A3027" t="inlineStr">
        <is>
          <t>GORDON RICHARD R</t>
        </is>
      </c>
      <c r="B3027" t="inlineStr"/>
      <c r="C3027" t="inlineStr">
        <is>
          <t>Weak</t>
        </is>
      </c>
      <c r="D3027" s="1" t="n">
        <v>0</v>
      </c>
      <c r="E3027" s="1" t="n"/>
      <c r="F3027" t="inlineStr">
        <is>
          <t>Summit</t>
        </is>
      </c>
      <c r="G3027" s="2" t="inlineStr">
        <is>
          <t>7000791</t>
        </is>
      </c>
      <c r="H3027" s="3" t="inlineStr">
        <is>
          <t>856  HANOVER CT</t>
        </is>
      </c>
      <c r="I3027" s="3" t="inlineStr">
        <is>
          <t>856 HANOVER CT UN#39 AKRON OH 44313</t>
        </is>
      </c>
      <c r="J3027" s="3" t="inlineStr">
        <is>
          <t>Same name is getting the credit in Summit and in Franklin. Only the name matches, so this could be one owner with two homes - or two different people.</t>
        </is>
      </c>
      <c r="K3027" s="4" t="inlineStr">
        <is>
          <t>Franklin 273-003942-00 (4699 BELFIELD DR)</t>
        </is>
      </c>
      <c r="L3027" t="inlineStr">
        <is>
          <t>Franklin, Summit</t>
        </is>
      </c>
      <c r="M3027" t="inlineStr"/>
      <c r="N3027" t="inlineStr"/>
      <c r="O3027" t="inlineStr">
        <is>
          <t>Yes</t>
        </is>
      </c>
    </row>
    <row r="3028">
      <c r="A3028" t="inlineStr">
        <is>
          <t>GORDON ROBERT L JR</t>
        </is>
      </c>
      <c r="B3028" t="inlineStr"/>
      <c r="C3028" t="inlineStr">
        <is>
          <t>Weak</t>
        </is>
      </c>
      <c r="D3028" s="1" t="n">
        <v>0</v>
      </c>
      <c r="E3028" s="1" t="n"/>
      <c r="F3028" t="inlineStr">
        <is>
          <t>Summit</t>
        </is>
      </c>
      <c r="G3028" s="2" t="inlineStr">
        <is>
          <t>2817682</t>
        </is>
      </c>
      <c r="H3028" s="3" t="inlineStr">
        <is>
          <t>3691  MAYFAIR RD</t>
        </is>
      </c>
      <c r="I3028" s="3" t="inlineStr">
        <is>
          <t>3691 MAYFAIR RD UNIONTOWN OH 44685</t>
        </is>
      </c>
      <c r="J3028" s="3" t="inlineStr">
        <is>
          <t>Same name is getting the credit in Summit and in Fairfield. Only the name matches, so this could be one owner with two homes - or two different people.</t>
        </is>
      </c>
      <c r="K3028" s="4" t="inlineStr">
        <is>
          <t>Fairfield 0310006100 (7445 OAKTHORPE RD THORNVILLE)</t>
        </is>
      </c>
      <c r="L3028" t="inlineStr">
        <is>
          <t>Fairfield, Summit</t>
        </is>
      </c>
      <c r="M3028" t="inlineStr"/>
      <c r="N3028" t="inlineStr"/>
      <c r="O3028" t="inlineStr">
        <is>
          <t>Yes</t>
        </is>
      </c>
    </row>
    <row r="3029">
      <c r="A3029" t="inlineStr">
        <is>
          <t>GORDON WILLIAM F</t>
        </is>
      </c>
      <c r="B3029" t="inlineStr"/>
      <c r="C3029" t="inlineStr">
        <is>
          <t>Weak</t>
        </is>
      </c>
      <c r="D3029" s="1" t="n">
        <v>0</v>
      </c>
      <c r="E3029" s="1" t="n"/>
      <c r="F3029" t="inlineStr">
        <is>
          <t>Summit</t>
        </is>
      </c>
      <c r="G3029" s="2" t="inlineStr">
        <is>
          <t>1200539</t>
        </is>
      </c>
      <c r="H3029" s="3" t="inlineStr">
        <is>
          <t>6011  LEDGEVIEW DR</t>
        </is>
      </c>
      <c r="I3029" s="3" t="inlineStr">
        <is>
          <t>6011 LEDGEVIEW DR PENINSULA OH 44264</t>
        </is>
      </c>
      <c r="J3029" s="3" t="inlineStr">
        <is>
          <t>Same name is getting the credit in Summit and in Knox. Only the name matches, so this could be one owner with two homes - or two different people.</t>
        </is>
      </c>
      <c r="K3029" s="4" t="inlineStr">
        <is>
          <t>Knox 31-00289.000 (740 KING BEACH DR)</t>
        </is>
      </c>
      <c r="L3029" t="inlineStr">
        <is>
          <t>Knox, Summit</t>
        </is>
      </c>
      <c r="M3029" t="inlineStr"/>
      <c r="N3029" t="inlineStr"/>
      <c r="O3029" t="inlineStr">
        <is>
          <t>Yes</t>
        </is>
      </c>
    </row>
    <row r="3030">
      <c r="A3030" t="inlineStr">
        <is>
          <t>GORE MARK W</t>
        </is>
      </c>
      <c r="B3030" t="inlineStr"/>
      <c r="C3030" t="inlineStr">
        <is>
          <t>Weak</t>
        </is>
      </c>
      <c r="D3030" s="1" t="n">
        <v>0</v>
      </c>
      <c r="E3030" s="1" t="n"/>
      <c r="F3030" t="inlineStr">
        <is>
          <t>Summit</t>
        </is>
      </c>
      <c r="G3030" s="2" t="inlineStr">
        <is>
          <t>1507273</t>
        </is>
      </c>
      <c r="H3030" s="3" t="inlineStr">
        <is>
          <t>4356  RIDGE CREST DR</t>
        </is>
      </c>
      <c r="I3030" s="3" t="inlineStr">
        <is>
          <t>4356 RIDGE CREST DR AKRON OH 44321</t>
        </is>
      </c>
      <c r="J3030" s="3" t="inlineStr">
        <is>
          <t>Same name is getting the credit in Summit and in Franklin. Only the name matches, so this could be one owner with two homes - or two different people.</t>
        </is>
      </c>
      <c r="K3030" s="4" t="inlineStr">
        <is>
          <t>Franklin 250-006846-00 (815 OLD WOODS RD)</t>
        </is>
      </c>
      <c r="L3030" t="inlineStr">
        <is>
          <t>Franklin, Summit</t>
        </is>
      </c>
      <c r="M3030" t="inlineStr"/>
      <c r="N3030" t="inlineStr"/>
      <c r="O3030" t="inlineStr">
        <is>
          <t>Yes</t>
        </is>
      </c>
    </row>
    <row r="3031">
      <c r="A3031" t="inlineStr">
        <is>
          <t>GORE MICHAEL W</t>
        </is>
      </c>
      <c r="B3031" t="inlineStr"/>
      <c r="C3031" t="inlineStr">
        <is>
          <t>Weak</t>
        </is>
      </c>
      <c r="D3031" s="1" t="n">
        <v>0</v>
      </c>
      <c r="E3031" s="1" t="n"/>
      <c r="F3031" t="inlineStr">
        <is>
          <t>Summit</t>
        </is>
      </c>
      <c r="G3031" s="2" t="inlineStr">
        <is>
          <t>1400415</t>
        </is>
      </c>
      <c r="H3031" s="3" t="inlineStr">
        <is>
          <t>7717  OLDE EIGHT RD</t>
        </is>
      </c>
      <c r="I3031" s="3" t="inlineStr">
        <is>
          <t>7717 OLDE EIGHT RD HUDSON OH 44236</t>
        </is>
      </c>
      <c r="J3031" s="3" t="inlineStr">
        <is>
          <t>Same name is getting the credit in Summit and in Huron. Only the name matches, so this could be one owner with two homes - or two different people.</t>
        </is>
      </c>
      <c r="K3031" s="4" t="inlineStr">
        <is>
          <t>Huron 12-0020-01-016-0000 (3897 PROSPECT RD NEW LONDON)</t>
        </is>
      </c>
      <c r="L3031" t="inlineStr">
        <is>
          <t>Huron, Summit</t>
        </is>
      </c>
      <c r="M3031" t="inlineStr"/>
      <c r="N3031" t="inlineStr"/>
      <c r="O3031" t="inlineStr">
        <is>
          <t>Yes</t>
        </is>
      </c>
    </row>
    <row r="3032">
      <c r="A3032" t="inlineStr">
        <is>
          <t>GORMAN BRADLEY J</t>
        </is>
      </c>
      <c r="B3032" t="inlineStr"/>
      <c r="C3032" t="inlineStr">
        <is>
          <t>Weak</t>
        </is>
      </c>
      <c r="D3032" s="1" t="n">
        <v>0</v>
      </c>
      <c r="E3032" s="1" t="n"/>
      <c r="F3032" t="inlineStr">
        <is>
          <t>Summit</t>
        </is>
      </c>
      <c r="G3032" s="2" t="inlineStr">
        <is>
          <t>1000051</t>
        </is>
      </c>
      <c r="H3032" s="3" t="inlineStr">
        <is>
          <t>2319  WOODPARK RD</t>
        </is>
      </c>
      <c r="I3032" s="3" t="inlineStr">
        <is>
          <t>2319 WOODPARK RD AKRON OH 44333</t>
        </is>
      </c>
      <c r="J3032" s="3" t="inlineStr">
        <is>
          <t>Same name is getting the credit in Summit and in Madison. Only the name matches, so this could be one owner with two homes - or two different people.</t>
        </is>
      </c>
      <c r="K3032" s="4" t="inlineStr">
        <is>
          <t>Madison 07-00312.000 (8500 BIG PLAIN CIRCLEVILL)</t>
        </is>
      </c>
      <c r="L3032" t="inlineStr">
        <is>
          <t>Madison, Summit</t>
        </is>
      </c>
      <c r="M3032" t="inlineStr"/>
      <c r="N3032" t="inlineStr"/>
      <c r="O3032" t="inlineStr">
        <is>
          <t>Yes</t>
        </is>
      </c>
    </row>
    <row r="3033">
      <c r="A3033" t="inlineStr">
        <is>
          <t>GORMAN THOMAS J</t>
        </is>
      </c>
      <c r="B3033" t="inlineStr"/>
      <c r="C3033" t="inlineStr">
        <is>
          <t>Weak</t>
        </is>
      </c>
      <c r="D3033" s="1" t="n">
        <v>0</v>
      </c>
      <c r="E3033" s="1" t="n"/>
      <c r="F3033" t="inlineStr">
        <is>
          <t>Summit</t>
        </is>
      </c>
      <c r="G3033" s="2" t="inlineStr">
        <is>
          <t>6406884</t>
        </is>
      </c>
      <c r="H3033" s="3" t="inlineStr">
        <is>
          <t>2971  ALLING DR</t>
        </is>
      </c>
      <c r="I3033" s="3" t="inlineStr">
        <is>
          <t>2971 ALLING DR TWINSBURG OH 44087</t>
        </is>
      </c>
      <c r="J3033" s="3" t="inlineStr">
        <is>
          <t>Same name is getting the credit in Summit and in Lorain. Only the name matches, so this could be one owner with two homes - or two different people.</t>
        </is>
      </c>
      <c r="K3033" s="3" t="inlineStr">
        <is>
          <t>Lorain 02-02-028-103-016 (1003 ARCHWOOD AVE LORAIN)</t>
        </is>
      </c>
      <c r="L3033" t="inlineStr">
        <is>
          <t>Lorain, Summit</t>
        </is>
      </c>
      <c r="M3033" t="inlineStr"/>
      <c r="N3033" t="inlineStr"/>
      <c r="O3033" t="inlineStr">
        <is>
          <t>Yes</t>
        </is>
      </c>
    </row>
    <row r="3034">
      <c r="A3034" t="inlineStr">
        <is>
          <t>GOUDY MICHAEL A</t>
        </is>
      </c>
      <c r="B3034" t="inlineStr"/>
      <c r="C3034" t="inlineStr">
        <is>
          <t>Weak</t>
        </is>
      </c>
      <c r="D3034" s="1" t="n">
        <v>0</v>
      </c>
      <c r="E3034" s="1" t="n"/>
      <c r="F3034" t="inlineStr">
        <is>
          <t>Summit</t>
        </is>
      </c>
      <c r="G3034" s="2" t="inlineStr">
        <is>
          <t>6811863</t>
        </is>
      </c>
      <c r="H3034" s="3" t="inlineStr">
        <is>
          <t>425 E ARCHWOOD AVE</t>
        </is>
      </c>
      <c r="I3034" s="3" t="inlineStr">
        <is>
          <t>425 E ARCHWOOD AVE AKRON OH 44301</t>
        </is>
      </c>
      <c r="J3034" s="3" t="inlineStr">
        <is>
          <t>Same name is getting the credit in Summit and in Knox. Only the name matches, so this could be one owner with two homes - or two different people.</t>
        </is>
      </c>
      <c r="K3034" s="4" t="inlineStr">
        <is>
          <t>Knox 23-00462.000 (189 HASBROUCK CIRCLE)</t>
        </is>
      </c>
      <c r="L3034" t="inlineStr">
        <is>
          <t>Knox, Summit</t>
        </is>
      </c>
      <c r="M3034" t="inlineStr"/>
      <c r="N3034" t="inlineStr"/>
      <c r="O3034" t="inlineStr">
        <is>
          <t>Yes</t>
        </is>
      </c>
    </row>
    <row r="3035">
      <c r="A3035" t="inlineStr">
        <is>
          <t>GRADY PATRICK M</t>
        </is>
      </c>
      <c r="B3035" t="inlineStr"/>
      <c r="C3035" t="inlineStr">
        <is>
          <t>Weak</t>
        </is>
      </c>
      <c r="D3035" s="1" t="n">
        <v>0</v>
      </c>
      <c r="E3035" s="1" t="n"/>
      <c r="F3035" t="inlineStr">
        <is>
          <t>Summit</t>
        </is>
      </c>
      <c r="G3035" s="2" t="inlineStr">
        <is>
          <t>6205906</t>
        </is>
      </c>
      <c r="H3035" s="3" t="inlineStr">
        <is>
          <t>3004  STEFFAN WOODS DR</t>
        </is>
      </c>
      <c r="I3035" s="3" t="inlineStr">
        <is>
          <t>3004 STEFFAN WOODS DR TWINSBURG OH 44087</t>
        </is>
      </c>
      <c r="J3035" s="3" t="inlineStr">
        <is>
          <t>Same name is getting the credit in Summit and in Ashtabula. Only the name matches, so this could be one owner with two homes - or two different people.</t>
        </is>
      </c>
      <c r="K3035" s="4" t="inlineStr">
        <is>
          <t>Ashtabula 460160000900 (4429 ROME ROCK CREEK RD)</t>
        </is>
      </c>
      <c r="L3035" t="inlineStr">
        <is>
          <t>Ashtabula, Summit</t>
        </is>
      </c>
      <c r="M3035" t="inlineStr"/>
      <c r="N3035" t="inlineStr"/>
      <c r="O3035" t="inlineStr">
        <is>
          <t>Yes</t>
        </is>
      </c>
    </row>
    <row r="3036">
      <c r="A3036" t="inlineStr">
        <is>
          <t>GRAHAM CHARLES</t>
        </is>
      </c>
      <c r="B3036" t="inlineStr"/>
      <c r="C3036" t="inlineStr">
        <is>
          <t>Weak</t>
        </is>
      </c>
      <c r="D3036" s="1" t="n">
        <v>0</v>
      </c>
      <c r="E3036" s="1" t="n"/>
      <c r="F3036" t="inlineStr">
        <is>
          <t>Summit</t>
        </is>
      </c>
      <c r="G3036" s="2" t="inlineStr">
        <is>
          <t>6701942</t>
        </is>
      </c>
      <c r="H3036" s="3" t="inlineStr">
        <is>
          <t>EDISON AVE</t>
        </is>
      </c>
      <c r="I3036" s="3" t="inlineStr">
        <is>
          <t>1242 EDISON AVE AKRON OH 44301</t>
        </is>
      </c>
      <c r="J3036" s="3" t="inlineStr">
        <is>
          <t>Same name is getting the credit in Summit and in Franklin. Only the name matches, so this could be one owner with two homes - or two different people.</t>
        </is>
      </c>
      <c r="K3036" s="4" t="inlineStr">
        <is>
          <t>Franklin 010-238960-00 (4960 BRICE MEADOW DR)</t>
        </is>
      </c>
      <c r="L3036" t="inlineStr">
        <is>
          <t>Franklin, Summit</t>
        </is>
      </c>
      <c r="M3036" t="inlineStr"/>
      <c r="N3036" t="inlineStr"/>
      <c r="O3036" t="inlineStr">
        <is>
          <t>Yes</t>
        </is>
      </c>
    </row>
    <row r="3037">
      <c r="A3037" t="inlineStr">
        <is>
          <t>GRAHAM CHARLES</t>
        </is>
      </c>
      <c r="B3037" t="inlineStr"/>
      <c r="C3037" t="inlineStr">
        <is>
          <t>Weak</t>
        </is>
      </c>
      <c r="D3037" s="1" t="n">
        <v>0</v>
      </c>
      <c r="E3037" s="1" t="n"/>
      <c r="F3037" t="inlineStr">
        <is>
          <t>Summit</t>
        </is>
      </c>
      <c r="G3037" s="2" t="inlineStr">
        <is>
          <t>6701943</t>
        </is>
      </c>
      <c r="H3037" s="3" t="inlineStr">
        <is>
          <t>EDISON AVE</t>
        </is>
      </c>
      <c r="I3037" s="3" t="inlineStr">
        <is>
          <t>1242 EDISON AVE AKRON OH 44301</t>
        </is>
      </c>
      <c r="J3037" s="3" t="inlineStr">
        <is>
          <t>Same name is getting the credit in Summit and in Franklin. Only the name matches, so this could be one owner with two homes - or two different people.</t>
        </is>
      </c>
      <c r="K3037" s="4" t="inlineStr">
        <is>
          <t>Franklin 010-238960-00 (4960 BRICE MEADOW DR)</t>
        </is>
      </c>
      <c r="L3037" t="inlineStr">
        <is>
          <t>Franklin, Summit</t>
        </is>
      </c>
      <c r="M3037" t="inlineStr"/>
      <c r="N3037" t="inlineStr"/>
      <c r="O3037" t="inlineStr">
        <is>
          <t>Yes</t>
        </is>
      </c>
    </row>
    <row r="3038">
      <c r="A3038" t="inlineStr">
        <is>
          <t>GRAHAM CHARLES</t>
        </is>
      </c>
      <c r="B3038" t="inlineStr"/>
      <c r="C3038" t="inlineStr">
        <is>
          <t>Weak</t>
        </is>
      </c>
      <c r="D3038" s="1" t="n">
        <v>0</v>
      </c>
      <c r="E3038" s="1" t="n"/>
      <c r="F3038" t="inlineStr">
        <is>
          <t>Summit</t>
        </is>
      </c>
      <c r="G3038" s="2" t="inlineStr">
        <is>
          <t>6810525</t>
        </is>
      </c>
      <c r="H3038" s="3" t="inlineStr">
        <is>
          <t>1242  EDISON AVE</t>
        </is>
      </c>
      <c r="I3038" s="3" t="inlineStr">
        <is>
          <t>1242 EDISON AVE AKRON OH 44301</t>
        </is>
      </c>
      <c r="J3038" s="3" t="inlineStr">
        <is>
          <t>Same name is getting the credit in Summit and in Franklin. Only the name matches, so this could be one owner with two homes - or two different people.</t>
        </is>
      </c>
      <c r="K3038" s="4" t="inlineStr">
        <is>
          <t>Franklin 010-238960-00 (4960 BRICE MEADOW DR)</t>
        </is>
      </c>
      <c r="L3038" t="inlineStr">
        <is>
          <t>Franklin, Summit</t>
        </is>
      </c>
      <c r="M3038" t="inlineStr"/>
      <c r="N3038" t="inlineStr"/>
      <c r="O3038" t="inlineStr">
        <is>
          <t>Yes</t>
        </is>
      </c>
    </row>
    <row r="3039">
      <c r="A3039" t="inlineStr">
        <is>
          <t>GRAHAM DAVID CLARK</t>
        </is>
      </c>
      <c r="B3039" t="inlineStr"/>
      <c r="C3039" t="inlineStr">
        <is>
          <t>Weak</t>
        </is>
      </c>
      <c r="D3039" s="1" t="n">
        <v>0</v>
      </c>
      <c r="E3039" s="1" t="n"/>
      <c r="F3039" t="inlineStr">
        <is>
          <t>Summit</t>
        </is>
      </c>
      <c r="G3039" s="2" t="inlineStr">
        <is>
          <t>2700286</t>
        </is>
      </c>
      <c r="H3039" s="3" t="inlineStr">
        <is>
          <t>N 3RD AVE</t>
        </is>
      </c>
      <c r="I3039" s="3" t="inlineStr">
        <is>
          <t>7614 N 3RD AVE CLINTON OH 44216</t>
        </is>
      </c>
      <c r="J3039" s="3" t="inlineStr">
        <is>
          <t>Same name is getting the credit in Summit and in Franklin, Washington. Only the name matches, so this could be one owner with two homes - or two different people.</t>
        </is>
      </c>
      <c r="K3039" s="4" t="inlineStr">
        <is>
          <t>Franklin 610-221371-00 (1845 SNOUFFER RD); Washington 260034144000 (2001 MASONIC PARK RD MARIETTA)</t>
        </is>
      </c>
      <c r="L3039" t="inlineStr">
        <is>
          <t>Franklin, Summit, Washington</t>
        </is>
      </c>
      <c r="M3039" t="inlineStr"/>
      <c r="N3039" t="inlineStr"/>
      <c r="O3039" t="inlineStr">
        <is>
          <t>Yes</t>
        </is>
      </c>
    </row>
    <row r="3040">
      <c r="A3040" t="inlineStr">
        <is>
          <t>GRAHAM DAVID CLARK</t>
        </is>
      </c>
      <c r="B3040" t="inlineStr"/>
      <c r="C3040" t="inlineStr">
        <is>
          <t>Weak</t>
        </is>
      </c>
      <c r="D3040" s="1" t="n">
        <v>0</v>
      </c>
      <c r="E3040" s="1" t="n"/>
      <c r="F3040" t="inlineStr">
        <is>
          <t>Summit</t>
        </is>
      </c>
      <c r="G3040" s="2" t="inlineStr">
        <is>
          <t>2700287</t>
        </is>
      </c>
      <c r="H3040" s="3" t="inlineStr">
        <is>
          <t>7614 N 3RD AVE</t>
        </is>
      </c>
      <c r="I3040" s="3" t="inlineStr">
        <is>
          <t>7614 N 3RD AVE CLINTON OH 44216</t>
        </is>
      </c>
      <c r="J3040" s="3" t="inlineStr">
        <is>
          <t>Same name is getting the credit in Summit and in Franklin, Washington. Only the name matches, so this could be one owner with two homes - or two different people.</t>
        </is>
      </c>
      <c r="K3040" s="4" t="inlineStr">
        <is>
          <t>Franklin 610-221371-00 (1845 SNOUFFER RD); Washington 260034144000 (2001 MASONIC PARK RD MARIETTA)</t>
        </is>
      </c>
      <c r="L3040" t="inlineStr">
        <is>
          <t>Franklin, Summit, Washington</t>
        </is>
      </c>
      <c r="M3040" t="inlineStr"/>
      <c r="N3040" t="inlineStr"/>
      <c r="O3040" t="inlineStr">
        <is>
          <t>Yes</t>
        </is>
      </c>
    </row>
    <row r="3041">
      <c r="A3041" t="inlineStr">
        <is>
          <t>GRAHAM DAVID CLARK</t>
        </is>
      </c>
      <c r="B3041" t="inlineStr"/>
      <c r="C3041" t="inlineStr">
        <is>
          <t>Weak</t>
        </is>
      </c>
      <c r="D3041" s="1" t="n">
        <v>0</v>
      </c>
      <c r="E3041" s="1" t="n"/>
      <c r="F3041" t="inlineStr">
        <is>
          <t>Summit</t>
        </is>
      </c>
      <c r="G3041" s="2" t="inlineStr">
        <is>
          <t>2700288</t>
        </is>
      </c>
      <c r="H3041" s="3" t="inlineStr">
        <is>
          <t>N 3RD AVE</t>
        </is>
      </c>
      <c r="I3041" s="3" t="inlineStr">
        <is>
          <t>7614 N 3RD AVE CLINTON OH 44216</t>
        </is>
      </c>
      <c r="J3041" s="3" t="inlineStr">
        <is>
          <t>Same name is getting the credit in Summit and in Franklin, Washington. Only the name matches, so this could be one owner with two homes - or two different people.</t>
        </is>
      </c>
      <c r="K3041" s="4" t="inlineStr">
        <is>
          <t>Franklin 610-221371-00 (1845 SNOUFFER RD); Washington 260034144000 (2001 MASONIC PARK RD MARIETTA)</t>
        </is>
      </c>
      <c r="L3041" t="inlineStr">
        <is>
          <t>Franklin, Summit, Washington</t>
        </is>
      </c>
      <c r="M3041" t="inlineStr"/>
      <c r="N3041" t="inlineStr"/>
      <c r="O3041" t="inlineStr">
        <is>
          <t>Yes</t>
        </is>
      </c>
    </row>
    <row r="3042">
      <c r="A3042" t="inlineStr">
        <is>
          <t>GRAHAM DAVID L</t>
        </is>
      </c>
      <c r="B3042" t="inlineStr"/>
      <c r="C3042" t="inlineStr">
        <is>
          <t>Weak</t>
        </is>
      </c>
      <c r="D3042" s="1" t="n">
        <v>0</v>
      </c>
      <c r="E3042" s="1" t="n"/>
      <c r="F3042" t="inlineStr">
        <is>
          <t>Summit</t>
        </is>
      </c>
      <c r="G3042" s="2" t="inlineStr">
        <is>
          <t>0207111</t>
        </is>
      </c>
      <c r="H3042" s="3" t="inlineStr">
        <is>
          <t>2611  9TH ST</t>
        </is>
      </c>
      <c r="I3042" s="3" t="inlineStr">
        <is>
          <t>2611 9TH ST CUYAHOGA FALLS OH 44221</t>
        </is>
      </c>
      <c r="J3042" s="3" t="inlineStr">
        <is>
          <t>Same name is getting the credit in Summit and in Fairfield. Only the name matches, so this could be one owner with two homes - or two different people.</t>
        </is>
      </c>
      <c r="K3042" s="4" t="inlineStr">
        <is>
          <t>Fairfield 0200031800 (3947 FOREST GREEN BLVD)</t>
        </is>
      </c>
      <c r="L3042" t="inlineStr">
        <is>
          <t>Fairfield, Summit</t>
        </is>
      </c>
      <c r="M3042" t="inlineStr"/>
      <c r="N3042" t="inlineStr"/>
      <c r="O3042" t="inlineStr">
        <is>
          <t>Yes</t>
        </is>
      </c>
    </row>
    <row r="3043">
      <c r="A3043" t="inlineStr">
        <is>
          <t>GRAHAM DAVID L</t>
        </is>
      </c>
      <c r="B3043" t="inlineStr"/>
      <c r="C3043" t="inlineStr">
        <is>
          <t>Weak</t>
        </is>
      </c>
      <c r="D3043" s="1" t="n">
        <v>0</v>
      </c>
      <c r="E3043" s="1" t="n"/>
      <c r="F3043" t="inlineStr">
        <is>
          <t>Summit</t>
        </is>
      </c>
      <c r="G3043" s="2" t="inlineStr">
        <is>
          <t>0207112</t>
        </is>
      </c>
      <c r="H3043" s="3" t="inlineStr">
        <is>
          <t>2611  9TH ST</t>
        </is>
      </c>
      <c r="I3043" s="3" t="inlineStr">
        <is>
          <t>2611 9TH ST CUYAHOGA FALLS OH 44221</t>
        </is>
      </c>
      <c r="J3043" s="3" t="inlineStr">
        <is>
          <t>Same name is getting the credit in Summit and in Fairfield. Only the name matches, so this could be one owner with two homes - or two different people.</t>
        </is>
      </c>
      <c r="K3043" s="4" t="inlineStr">
        <is>
          <t>Fairfield 0200031800 (3947 FOREST GREEN BLVD)</t>
        </is>
      </c>
      <c r="L3043" t="inlineStr">
        <is>
          <t>Fairfield, Summit</t>
        </is>
      </c>
      <c r="M3043" t="inlineStr"/>
      <c r="N3043" t="inlineStr"/>
      <c r="O3043" t="inlineStr">
        <is>
          <t>Yes</t>
        </is>
      </c>
    </row>
    <row r="3044">
      <c r="A3044" t="inlineStr">
        <is>
          <t>GRAHAM DAVID L</t>
        </is>
      </c>
      <c r="B3044" t="inlineStr"/>
      <c r="C3044" t="inlineStr">
        <is>
          <t>Weak</t>
        </is>
      </c>
      <c r="D3044" s="1" t="n">
        <v>0</v>
      </c>
      <c r="E3044" s="1" t="n"/>
      <c r="F3044" t="inlineStr">
        <is>
          <t>Summit</t>
        </is>
      </c>
      <c r="G3044" s="2" t="inlineStr">
        <is>
          <t>3504385</t>
        </is>
      </c>
      <c r="H3044" s="3" t="inlineStr">
        <is>
          <t>71  HUNTER PKWY</t>
        </is>
      </c>
      <c r="I3044" s="3" t="inlineStr">
        <is>
          <t>71 HUNTERS PKWY CUYAHOGA FALLS OH 44223</t>
        </is>
      </c>
      <c r="J3044" s="3" t="inlineStr">
        <is>
          <t>Same name is getting the credit in Summit and in Fairfield. Only the name matches, so this could be one owner with two homes - or two different people.</t>
        </is>
      </c>
      <c r="K3044" s="4" t="inlineStr">
        <is>
          <t>Fairfield 0200031800 (3947 FOREST GREEN BLVD)</t>
        </is>
      </c>
      <c r="L3044" t="inlineStr">
        <is>
          <t>Fairfield, Summit</t>
        </is>
      </c>
      <c r="M3044" t="inlineStr"/>
      <c r="N3044" t="inlineStr"/>
      <c r="O3044" t="inlineStr">
        <is>
          <t>Yes</t>
        </is>
      </c>
    </row>
    <row r="3045">
      <c r="A3045" t="inlineStr">
        <is>
          <t>GRAHAM JAMES A</t>
        </is>
      </c>
      <c r="B3045" t="inlineStr"/>
      <c r="C3045" t="inlineStr">
        <is>
          <t>Weak</t>
        </is>
      </c>
      <c r="D3045" s="1" t="n">
        <v>0</v>
      </c>
      <c r="E3045" s="1" t="n"/>
      <c r="F3045" t="inlineStr">
        <is>
          <t>Summit</t>
        </is>
      </c>
      <c r="G3045" s="2" t="inlineStr">
        <is>
          <t>0101050</t>
        </is>
      </c>
      <c r="H3045" s="3" t="inlineStr">
        <is>
          <t>246  GRACE AVE</t>
        </is>
      </c>
      <c r="I3045" s="3" t="inlineStr">
        <is>
          <t>246 GRACE AVE BARBERTON OH 44203</t>
        </is>
      </c>
      <c r="J3045" s="3" t="inlineStr">
        <is>
          <t>Same name is getting the credit in Summit and in Lorain. Only the name matches, so this could be one owner with two homes - or two different people.</t>
        </is>
      </c>
      <c r="K3045" s="3" t="inlineStr">
        <is>
          <t>Lorain 02-01-003-175-006 (619 W 23RD ST LORAIN)</t>
        </is>
      </c>
      <c r="L3045" t="inlineStr">
        <is>
          <t>Lorain, Summit</t>
        </is>
      </c>
      <c r="M3045" t="inlineStr"/>
      <c r="N3045" t="inlineStr"/>
      <c r="O3045" t="inlineStr">
        <is>
          <t>Yes</t>
        </is>
      </c>
    </row>
    <row r="3046">
      <c r="A3046" t="inlineStr">
        <is>
          <t>GRAHAM JAMES M</t>
        </is>
      </c>
      <c r="B3046" t="inlineStr"/>
      <c r="C3046" t="inlineStr">
        <is>
          <t>Weak</t>
        </is>
      </c>
      <c r="D3046" s="1" t="n">
        <v>0</v>
      </c>
      <c r="E3046" s="1" t="n"/>
      <c r="F3046" t="inlineStr">
        <is>
          <t>Summit</t>
        </is>
      </c>
      <c r="G3046" s="2" t="inlineStr">
        <is>
          <t>2304221</t>
        </is>
      </c>
      <c r="H3046" s="3" t="inlineStr">
        <is>
          <t>780  VALLEY CREST DR</t>
        </is>
      </c>
      <c r="I3046" s="3" t="inlineStr">
        <is>
          <t>780 RUSTIC VALLEY DR WAVERLY TN 37185</t>
        </is>
      </c>
      <c r="J3046" s="3" t="inlineStr">
        <is>
          <t>Same name is getting the credit in Summit and in Franklin. Only the name matches, so this could be one owner with two homes - or two different people.</t>
        </is>
      </c>
      <c r="K3046" s="4" t="inlineStr">
        <is>
          <t>Franklin 160-002223-00 (2099 WHITE RD)</t>
        </is>
      </c>
      <c r="L3046" t="inlineStr">
        <is>
          <t>Franklin, Summit</t>
        </is>
      </c>
      <c r="M3046" t="inlineStr"/>
      <c r="N3046" t="inlineStr"/>
      <c r="O3046" t="inlineStr">
        <is>
          <t>Yes</t>
        </is>
      </c>
    </row>
    <row r="3047">
      <c r="A3047" t="inlineStr">
        <is>
          <t>GRAHAM JAMES MICHAEL</t>
        </is>
      </c>
      <c r="B3047" t="inlineStr"/>
      <c r="C3047" t="inlineStr">
        <is>
          <t>Weak</t>
        </is>
      </c>
      <c r="D3047" s="1" t="n">
        <v>0</v>
      </c>
      <c r="E3047" s="1" t="n"/>
      <c r="F3047" t="inlineStr">
        <is>
          <t>Summit</t>
        </is>
      </c>
      <c r="G3047" s="2" t="inlineStr">
        <is>
          <t>6754989</t>
        </is>
      </c>
      <c r="H3047" s="3" t="inlineStr">
        <is>
          <t>1133  CARNEGIE AVE</t>
        </is>
      </c>
      <c r="I3047" s="3" t="inlineStr">
        <is>
          <t>1133 CARNEGIE AVE AKRON OH 44314</t>
        </is>
      </c>
      <c r="J3047" s="3" t="inlineStr">
        <is>
          <t>Same name is getting the credit in Summit and in Franklin. Only the name matches, so this could be one owner with two homes - or two different people.</t>
        </is>
      </c>
      <c r="K3047" s="4" t="inlineStr">
        <is>
          <t>Franklin 160-002223-00 (2099 WHITE RD)</t>
        </is>
      </c>
      <c r="L3047" t="inlineStr">
        <is>
          <t>Franklin, Summit</t>
        </is>
      </c>
      <c r="M3047" t="inlineStr"/>
      <c r="N3047" t="inlineStr"/>
      <c r="O3047" t="inlineStr">
        <is>
          <t>Yes</t>
        </is>
      </c>
    </row>
    <row r="3048">
      <c r="A3048" t="inlineStr">
        <is>
          <t>GRAHAM JEFFREY A</t>
        </is>
      </c>
      <c r="B3048" t="inlineStr"/>
      <c r="C3048" t="inlineStr">
        <is>
          <t>Weak</t>
        </is>
      </c>
      <c r="D3048" s="1" t="n">
        <v>0</v>
      </c>
      <c r="E3048" s="1" t="n"/>
      <c r="F3048" t="inlineStr">
        <is>
          <t>Summit</t>
        </is>
      </c>
      <c r="G3048" s="2" t="inlineStr">
        <is>
          <t>5603048</t>
        </is>
      </c>
      <c r="H3048" s="3" t="inlineStr">
        <is>
          <t>4535  FORESTHILL RD</t>
        </is>
      </c>
      <c r="I3048" s="3" t="inlineStr">
        <is>
          <t>4535 FORESTHILL RD STOW OH 44224</t>
        </is>
      </c>
      <c r="J3048" s="3" t="inlineStr">
        <is>
          <t>Same name is getting the credit in Summit and in Athens, Fairfield. Only the name matches, so this could be one owner with two homes - or two different people.</t>
        </is>
      </c>
      <c r="K3048" s="4" t="inlineStr">
        <is>
          <t>Athens B010010042800 (9916 CHASE RD); Fairfield 0350146500 (323 MARIETTA ST BREMEN)</t>
        </is>
      </c>
      <c r="L3048" t="inlineStr">
        <is>
          <t>Athens, Fairfield, Summit</t>
        </is>
      </c>
      <c r="M3048" t="inlineStr"/>
      <c r="N3048" t="inlineStr"/>
      <c r="O3048" t="inlineStr">
        <is>
          <t>Yes</t>
        </is>
      </c>
    </row>
    <row r="3049">
      <c r="A3049" t="inlineStr">
        <is>
          <t>GRAHAM JEREMY L</t>
        </is>
      </c>
      <c r="B3049" t="inlineStr"/>
      <c r="C3049" t="inlineStr">
        <is>
          <t>Weak</t>
        </is>
      </c>
      <c r="D3049" s="1" t="n">
        <v>0</v>
      </c>
      <c r="E3049" s="1" t="n"/>
      <c r="F3049" t="inlineStr">
        <is>
          <t>Summit</t>
        </is>
      </c>
      <c r="G3049" s="2" t="inlineStr">
        <is>
          <t>4608041</t>
        </is>
      </c>
      <c r="H3049" s="3" t="inlineStr">
        <is>
          <t>2783  BROOKFIELD DR</t>
        </is>
      </c>
      <c r="I3049" s="3" t="inlineStr">
        <is>
          <t>2783 BROOKFIELD DR NORTON OH 44203</t>
        </is>
      </c>
      <c r="J3049" s="3" t="inlineStr">
        <is>
          <t>Same name is getting the credit in Summit and in Franklin, Guernsey. Only the name matches, so this could be one owner with two homes - or two different people.</t>
        </is>
      </c>
      <c r="K3049" s="4" t="inlineStr">
        <is>
          <t>Franklin 010-076867-00 (2962 FREMONT ST); Guernsey 31-0000413.000 (13225 CONQUER HILL RD BYESVILLE)</t>
        </is>
      </c>
      <c r="L3049" t="inlineStr">
        <is>
          <t>Franklin, Guernsey, Summit</t>
        </is>
      </c>
      <c r="M3049" t="inlineStr"/>
      <c r="N3049" t="inlineStr"/>
      <c r="O3049" t="inlineStr">
        <is>
          <t>Yes</t>
        </is>
      </c>
    </row>
    <row r="3050">
      <c r="A3050" t="inlineStr">
        <is>
          <t>GRAHAM JOHN R</t>
        </is>
      </c>
      <c r="B3050" t="inlineStr"/>
      <c r="C3050" t="inlineStr">
        <is>
          <t>Weak</t>
        </is>
      </c>
      <c r="D3050" s="1" t="n">
        <v>0</v>
      </c>
      <c r="E3050" s="1" t="n"/>
      <c r="F3050" t="inlineStr">
        <is>
          <t>Summit</t>
        </is>
      </c>
      <c r="G3050" s="2" t="inlineStr">
        <is>
          <t>5401365</t>
        </is>
      </c>
      <c r="H3050" s="3" t="inlineStr">
        <is>
          <t>1515  RAYMOND AVE</t>
        </is>
      </c>
      <c r="I3050" s="3" t="inlineStr">
        <is>
          <t>P O BOX 10 LAKEMORE OH 44250</t>
        </is>
      </c>
      <c r="J3050" s="3" t="inlineStr">
        <is>
          <t>Same name is getting the credit in Summit and in Washington. Only the name matches, so this could be one owner with two homes - or two different people.</t>
        </is>
      </c>
      <c r="K3050" s="4" t="inlineStr">
        <is>
          <t>Washington 400085168000 (160 GRAHAM RD CUTLER)</t>
        </is>
      </c>
      <c r="L3050" t="inlineStr">
        <is>
          <t>Summit, Washington</t>
        </is>
      </c>
      <c r="M3050" t="inlineStr"/>
      <c r="N3050" t="inlineStr"/>
      <c r="O3050" t="inlineStr">
        <is>
          <t>Yes</t>
        </is>
      </c>
    </row>
    <row r="3051">
      <c r="A3051" t="inlineStr">
        <is>
          <t>GRAHAM JOHN W JR</t>
        </is>
      </c>
      <c r="B3051" t="inlineStr"/>
      <c r="C3051" t="inlineStr">
        <is>
          <t>Weak</t>
        </is>
      </c>
      <c r="D3051" s="1" t="n">
        <v>0</v>
      </c>
      <c r="E3051" s="1" t="n"/>
      <c r="F3051" t="inlineStr">
        <is>
          <t>Summit</t>
        </is>
      </c>
      <c r="G3051" s="2" t="inlineStr">
        <is>
          <t>5603141</t>
        </is>
      </c>
      <c r="H3051" s="3" t="inlineStr">
        <is>
          <t>3867  BAUMBERGER RD</t>
        </is>
      </c>
      <c r="I3051" s="3" t="inlineStr">
        <is>
          <t>3867 BAUMBERGER RD STOW OH 44224</t>
        </is>
      </c>
      <c r="J3051" s="3" t="inlineStr">
        <is>
          <t>Same name is getting the credit in Summit and in Lorain. Only the name matches, so this could be one owner with two homes - or two different people.</t>
        </is>
      </c>
      <c r="K3051" s="3" t="inlineStr">
        <is>
          <t>Lorain 07-00-037-000-705 (9113 MORGAN CIR NORTH RIDGEVILLE)</t>
        </is>
      </c>
      <c r="L3051" t="inlineStr">
        <is>
          <t>Lorain, Summit</t>
        </is>
      </c>
      <c r="M3051" t="inlineStr"/>
      <c r="N3051" t="inlineStr"/>
      <c r="O3051" t="inlineStr">
        <is>
          <t>Yes</t>
        </is>
      </c>
    </row>
    <row r="3052">
      <c r="A3052" t="inlineStr">
        <is>
          <t>GRAHAM MARK E</t>
        </is>
      </c>
      <c r="B3052" t="inlineStr"/>
      <c r="C3052" t="inlineStr">
        <is>
          <t>Weak</t>
        </is>
      </c>
      <c r="D3052" s="1" t="n">
        <v>0</v>
      </c>
      <c r="E3052" s="1" t="n"/>
      <c r="F3052" t="inlineStr">
        <is>
          <t>Summit</t>
        </is>
      </c>
      <c r="G3052" s="2" t="inlineStr">
        <is>
          <t>2800565</t>
        </is>
      </c>
      <c r="H3052" s="3" t="inlineStr">
        <is>
          <t>2385  BONNA DR</t>
        </is>
      </c>
      <c r="I3052" s="3" t="inlineStr">
        <is>
          <t>2385 BONNA DR UNIONTOWN OH 44685</t>
        </is>
      </c>
      <c r="J3052" s="3" t="inlineStr">
        <is>
          <t>Same name is getting the credit in Summit and in Franklin, Geauga. Only the name matches, so this could be one owner with two homes - or two different people.</t>
        </is>
      </c>
      <c r="K3052" s="4" t="inlineStr">
        <is>
          <t>Franklin 070-004723-00 (3000 OLDHAM RD); Geauga 26-149800 (7315 JOHNSTON DR NOVELTY)</t>
        </is>
      </c>
      <c r="L3052" t="inlineStr">
        <is>
          <t>Franklin, Geauga, Summit</t>
        </is>
      </c>
      <c r="M3052" t="inlineStr"/>
      <c r="N3052" t="inlineStr"/>
      <c r="O3052" t="inlineStr">
        <is>
          <t>Yes</t>
        </is>
      </c>
    </row>
    <row r="3053">
      <c r="A3053" t="inlineStr">
        <is>
          <t>GRAHAM MICHAEL</t>
        </is>
      </c>
      <c r="B3053" t="inlineStr"/>
      <c r="C3053" t="inlineStr">
        <is>
          <t>Weak</t>
        </is>
      </c>
      <c r="D3053" s="1" t="n">
        <v>0</v>
      </c>
      <c r="E3053" s="1" t="n"/>
      <c r="F3053" t="inlineStr">
        <is>
          <t>Summit</t>
        </is>
      </c>
      <c r="G3053" s="2" t="inlineStr">
        <is>
          <t>0214115</t>
        </is>
      </c>
      <c r="H3053" s="3" t="inlineStr">
        <is>
          <t>2576  10TH ST</t>
        </is>
      </c>
      <c r="I3053" s="3" t="inlineStr">
        <is>
          <t>3096 PREAKNESS DR STOW OH 44224</t>
        </is>
      </c>
      <c r="J3053" s="3" t="inlineStr">
        <is>
          <t>Same name is getting the credit in Summit and in Franklin, Geauga. Only the name matches, so this could be one owner with two homes - or two different people.</t>
        </is>
      </c>
      <c r="K3053" s="4" t="inlineStr">
        <is>
          <t>Franklin 010-140929-00 (2685 S KENVIEW RD); Franklin 060-004377-00 (6943 WIND RIVER DR); Geauga 23-235700 (9875 PEKIN RD NEWBURY)</t>
        </is>
      </c>
      <c r="L3053" t="inlineStr">
        <is>
          <t>Franklin, Geauga, Summit</t>
        </is>
      </c>
      <c r="M3053" t="inlineStr"/>
      <c r="N3053" t="inlineStr"/>
      <c r="O3053" t="inlineStr">
        <is>
          <t>Yes</t>
        </is>
      </c>
    </row>
    <row r="3054">
      <c r="A3054" t="inlineStr">
        <is>
          <t>GRAHAM MICHAEL</t>
        </is>
      </c>
      <c r="B3054" t="inlineStr"/>
      <c r="C3054" t="inlineStr">
        <is>
          <t>Weak</t>
        </is>
      </c>
      <c r="D3054" s="1" t="n">
        <v>0</v>
      </c>
      <c r="E3054" s="1" t="n"/>
      <c r="F3054" t="inlineStr">
        <is>
          <t>Summit</t>
        </is>
      </c>
      <c r="G3054" s="2" t="inlineStr">
        <is>
          <t>0214116</t>
        </is>
      </c>
      <c r="H3054" s="3" t="inlineStr">
        <is>
          <t>2576  10TH ST</t>
        </is>
      </c>
      <c r="I3054" s="3" t="inlineStr">
        <is>
          <t>3096 PREAKNESS DR STOW OH 44224</t>
        </is>
      </c>
      <c r="J3054" s="3" t="inlineStr">
        <is>
          <t>Same name is getting the credit in Summit and in Franklin, Geauga. Only the name matches, so this could be one owner with two homes - or two different people.</t>
        </is>
      </c>
      <c r="K3054" s="4" t="inlineStr">
        <is>
          <t>Franklin 010-140929-00 (2685 S KENVIEW RD); Franklin 060-004377-00 (6943 WIND RIVER DR); Geauga 23-235700 (9875 PEKIN RD NEWBURY)</t>
        </is>
      </c>
      <c r="L3054" t="inlineStr">
        <is>
          <t>Franklin, Geauga, Summit</t>
        </is>
      </c>
      <c r="M3054" t="inlineStr"/>
      <c r="N3054" t="inlineStr"/>
      <c r="O3054" t="inlineStr">
        <is>
          <t>Yes</t>
        </is>
      </c>
    </row>
    <row r="3055">
      <c r="A3055" t="inlineStr">
        <is>
          <t>GRAHAM MICHAEL</t>
        </is>
      </c>
      <c r="B3055" t="inlineStr"/>
      <c r="C3055" t="inlineStr">
        <is>
          <t>Weak</t>
        </is>
      </c>
      <c r="D3055" s="1" t="n">
        <v>0</v>
      </c>
      <c r="E3055" s="1" t="n"/>
      <c r="F3055" t="inlineStr">
        <is>
          <t>Summit</t>
        </is>
      </c>
      <c r="G3055" s="2" t="inlineStr">
        <is>
          <t>6703182</t>
        </is>
      </c>
      <c r="H3055" s="3" t="inlineStr">
        <is>
          <t>890  KEENEY ST</t>
        </is>
      </c>
      <c r="I3055" s="3" t="inlineStr">
        <is>
          <t>3096 PREAKNESS DR STOW OH 44224</t>
        </is>
      </c>
      <c r="J3055" s="3" t="inlineStr">
        <is>
          <t>Same name is getting the credit in Summit and in Franklin, Geauga. Only the name matches, so this could be one owner with two homes - or two different people.</t>
        </is>
      </c>
      <c r="K3055" s="4" t="inlineStr">
        <is>
          <t>Franklin 010-140929-00 (2685 S KENVIEW RD); Franklin 060-004377-00 (6943 WIND RIVER DR); Geauga 23-235700 (9875 PEKIN RD NEWBURY)</t>
        </is>
      </c>
      <c r="L3055" t="inlineStr">
        <is>
          <t>Franklin, Geauga, Summit</t>
        </is>
      </c>
      <c r="M3055" t="inlineStr"/>
      <c r="N3055" t="inlineStr"/>
      <c r="O3055" t="inlineStr">
        <is>
          <t>Yes</t>
        </is>
      </c>
    </row>
    <row r="3056">
      <c r="A3056" t="inlineStr">
        <is>
          <t>GRAHAM MICHAEL</t>
        </is>
      </c>
      <c r="B3056" t="inlineStr"/>
      <c r="C3056" t="inlineStr">
        <is>
          <t>Weak</t>
        </is>
      </c>
      <c r="D3056" s="1" t="n">
        <v>0</v>
      </c>
      <c r="E3056" s="1" t="n"/>
      <c r="F3056" t="inlineStr">
        <is>
          <t>Summit</t>
        </is>
      </c>
      <c r="G3056" s="2" t="inlineStr">
        <is>
          <t>6705020</t>
        </is>
      </c>
      <c r="H3056" s="3" t="inlineStr">
        <is>
          <t>573  SCHILLER AVE</t>
        </is>
      </c>
      <c r="I3056" s="3" t="inlineStr">
        <is>
          <t>3096 PREAKNESS DR STOW OH 44224</t>
        </is>
      </c>
      <c r="J3056" s="3" t="inlineStr">
        <is>
          <t>Same name is getting the credit in Summit and in Franklin, Geauga. Only the name matches, so this could be one owner with two homes - or two different people.</t>
        </is>
      </c>
      <c r="K3056" s="4" t="inlineStr">
        <is>
          <t>Franklin 010-140929-00 (2685 S KENVIEW RD); Franklin 060-004377-00 (6943 WIND RIVER DR); Geauga 23-235700 (9875 PEKIN RD NEWBURY)</t>
        </is>
      </c>
      <c r="L3056" t="inlineStr">
        <is>
          <t>Franklin, Geauga, Summit</t>
        </is>
      </c>
      <c r="M3056" t="inlineStr"/>
      <c r="N3056" t="inlineStr"/>
      <c r="O3056" t="inlineStr">
        <is>
          <t>Yes</t>
        </is>
      </c>
    </row>
    <row r="3057">
      <c r="A3057" t="inlineStr">
        <is>
          <t>GRAHAM MICHAEL</t>
        </is>
      </c>
      <c r="B3057" t="inlineStr"/>
      <c r="C3057" t="inlineStr">
        <is>
          <t>Weak</t>
        </is>
      </c>
      <c r="D3057" s="1" t="n">
        <v>0</v>
      </c>
      <c r="E3057" s="1" t="n"/>
      <c r="F3057" t="inlineStr">
        <is>
          <t>Summit</t>
        </is>
      </c>
      <c r="G3057" s="2" t="inlineStr">
        <is>
          <t>6707876</t>
        </is>
      </c>
      <c r="H3057" s="3" t="inlineStr">
        <is>
          <t>163 E TALLMADGE AVE</t>
        </is>
      </c>
      <c r="I3057" s="3" t="inlineStr">
        <is>
          <t>3096 PREAKNESS DR STOW OH 44224</t>
        </is>
      </c>
      <c r="J3057" s="3" t="inlineStr">
        <is>
          <t>Same name is getting the credit in Summit and in Franklin, Geauga. Only the name matches, so this could be one owner with two homes - or two different people.</t>
        </is>
      </c>
      <c r="K3057" s="4" t="inlineStr">
        <is>
          <t>Franklin 010-140929-00 (2685 S KENVIEW RD); Franklin 060-004377-00 (6943 WIND RIVER DR); Geauga 23-235700 (9875 PEKIN RD NEWBURY)</t>
        </is>
      </c>
      <c r="L3057" t="inlineStr">
        <is>
          <t>Franklin, Geauga, Summit</t>
        </is>
      </c>
      <c r="M3057" t="inlineStr"/>
      <c r="N3057" t="inlineStr"/>
      <c r="O3057" t="inlineStr">
        <is>
          <t>Yes</t>
        </is>
      </c>
    </row>
    <row r="3058">
      <c r="A3058" t="inlineStr">
        <is>
          <t>GRAHAM MICHAEL</t>
        </is>
      </c>
      <c r="B3058" t="inlineStr"/>
      <c r="C3058" t="inlineStr">
        <is>
          <t>Weak</t>
        </is>
      </c>
      <c r="D3058" s="1" t="n">
        <v>0</v>
      </c>
      <c r="E3058" s="1" t="n"/>
      <c r="F3058" t="inlineStr">
        <is>
          <t>Summit</t>
        </is>
      </c>
      <c r="G3058" s="2" t="inlineStr">
        <is>
          <t>6708378</t>
        </is>
      </c>
      <c r="H3058" s="3" t="inlineStr">
        <is>
          <t>138 E MILDRED AVE</t>
        </is>
      </c>
      <c r="I3058" s="3" t="inlineStr">
        <is>
          <t>3096 PREAKNESS DR STOW OH 44224</t>
        </is>
      </c>
      <c r="J3058" s="3" t="inlineStr">
        <is>
          <t>Same name is getting the credit in Summit and in Franklin, Geauga. Only the name matches, so this could be one owner with two homes - or two different people.</t>
        </is>
      </c>
      <c r="K3058" s="4" t="inlineStr">
        <is>
          <t>Franklin 010-140929-00 (2685 S KENVIEW RD); Franklin 060-004377-00 (6943 WIND RIVER DR); Geauga 23-235700 (9875 PEKIN RD NEWBURY)</t>
        </is>
      </c>
      <c r="L3058" t="inlineStr">
        <is>
          <t>Franklin, Geauga, Summit</t>
        </is>
      </c>
      <c r="M3058" t="inlineStr"/>
      <c r="N3058" t="inlineStr"/>
      <c r="O3058" t="inlineStr">
        <is>
          <t>Yes</t>
        </is>
      </c>
    </row>
    <row r="3059">
      <c r="A3059" t="inlineStr">
        <is>
          <t>GRAHAM MICHAEL</t>
        </is>
      </c>
      <c r="B3059" t="inlineStr"/>
      <c r="C3059" t="inlineStr">
        <is>
          <t>Weak</t>
        </is>
      </c>
      <c r="D3059" s="1" t="n">
        <v>0</v>
      </c>
      <c r="E3059" s="1" t="n"/>
      <c r="F3059" t="inlineStr">
        <is>
          <t>Summit</t>
        </is>
      </c>
      <c r="G3059" s="2" t="inlineStr">
        <is>
          <t>6709668</t>
        </is>
      </c>
      <c r="H3059" s="3" t="inlineStr">
        <is>
          <t>156  JESSE AVE</t>
        </is>
      </c>
      <c r="I3059" s="3" t="inlineStr">
        <is>
          <t>3096 PREAKNESS DR STOW OH 44224</t>
        </is>
      </c>
      <c r="J3059" s="3" t="inlineStr">
        <is>
          <t>Same name is getting the credit in Summit and in Franklin, Geauga. Only the name matches, so this could be one owner with two homes - or two different people.</t>
        </is>
      </c>
      <c r="K3059" s="4" t="inlineStr">
        <is>
          <t>Franklin 010-140929-00 (2685 S KENVIEW RD); Franklin 060-004377-00 (6943 WIND RIVER DR); Geauga 23-235700 (9875 PEKIN RD NEWBURY)</t>
        </is>
      </c>
      <c r="L3059" t="inlineStr">
        <is>
          <t>Franklin, Geauga, Summit</t>
        </is>
      </c>
      <c r="M3059" t="inlineStr"/>
      <c r="N3059" t="inlineStr"/>
      <c r="O3059" t="inlineStr">
        <is>
          <t>Yes</t>
        </is>
      </c>
    </row>
    <row r="3060">
      <c r="A3060" t="inlineStr">
        <is>
          <t>GRAHAM MICHAEL</t>
        </is>
      </c>
      <c r="B3060" t="inlineStr"/>
      <c r="C3060" t="inlineStr">
        <is>
          <t>Weak</t>
        </is>
      </c>
      <c r="D3060" s="1" t="n">
        <v>0</v>
      </c>
      <c r="E3060" s="1" t="n"/>
      <c r="F3060" t="inlineStr">
        <is>
          <t>Summit</t>
        </is>
      </c>
      <c r="G3060" s="2" t="inlineStr">
        <is>
          <t>6711306</t>
        </is>
      </c>
      <c r="H3060" s="3" t="inlineStr">
        <is>
          <t>559  ELMA ST</t>
        </is>
      </c>
      <c r="I3060" s="3" t="inlineStr">
        <is>
          <t>3096 PREAKNESS DR STOW OH 44224</t>
        </is>
      </c>
      <c r="J3060" s="3" t="inlineStr">
        <is>
          <t>Same name is getting the credit in Summit and in Franklin, Geauga. Only the name matches, so this could be one owner with two homes - or two different people.</t>
        </is>
      </c>
      <c r="K3060" s="4" t="inlineStr">
        <is>
          <t>Franklin 010-140929-00 (2685 S KENVIEW RD); Franklin 060-004377-00 (6943 WIND RIVER DR); Geauga 23-235700 (9875 PEKIN RD NEWBURY)</t>
        </is>
      </c>
      <c r="L3060" t="inlineStr">
        <is>
          <t>Franklin, Geauga, Summit</t>
        </is>
      </c>
      <c r="M3060" t="inlineStr"/>
      <c r="N3060" t="inlineStr"/>
      <c r="O3060" t="inlineStr">
        <is>
          <t>Yes</t>
        </is>
      </c>
    </row>
    <row r="3061">
      <c r="A3061" t="inlineStr">
        <is>
          <t>GRAHAM MICHAEL</t>
        </is>
      </c>
      <c r="B3061" t="inlineStr"/>
      <c r="C3061" t="inlineStr">
        <is>
          <t>Weak</t>
        </is>
      </c>
      <c r="D3061" s="1" t="n">
        <v>0</v>
      </c>
      <c r="E3061" s="1" t="n"/>
      <c r="F3061" t="inlineStr">
        <is>
          <t>Summit</t>
        </is>
      </c>
      <c r="G3061" s="2" t="inlineStr">
        <is>
          <t>6720336</t>
        </is>
      </c>
      <c r="H3061" s="3" t="inlineStr">
        <is>
          <t>162&amp; 1/2 E YORK ST</t>
        </is>
      </c>
      <c r="I3061" s="3" t="inlineStr">
        <is>
          <t>3096 PREAKNESS DR STOW OH 44224</t>
        </is>
      </c>
      <c r="J3061" s="3" t="inlineStr">
        <is>
          <t>Same name is getting the credit in Summit and in Franklin, Geauga. Only the name matches, so this could be one owner with two homes - or two different people.</t>
        </is>
      </c>
      <c r="K3061" s="4" t="inlineStr">
        <is>
          <t>Franklin 010-140929-00 (2685 S KENVIEW RD); Franklin 060-004377-00 (6943 WIND RIVER DR); Geauga 23-235700 (9875 PEKIN RD NEWBURY)</t>
        </is>
      </c>
      <c r="L3061" t="inlineStr">
        <is>
          <t>Franklin, Geauga, Summit</t>
        </is>
      </c>
      <c r="M3061" t="inlineStr"/>
      <c r="N3061" t="inlineStr"/>
      <c r="O3061" t="inlineStr">
        <is>
          <t>Yes</t>
        </is>
      </c>
    </row>
    <row r="3062">
      <c r="A3062" t="inlineStr">
        <is>
          <t>GRAHAM MICHAEL</t>
        </is>
      </c>
      <c r="B3062" t="inlineStr"/>
      <c r="C3062" t="inlineStr">
        <is>
          <t>Weak</t>
        </is>
      </c>
      <c r="D3062" s="1" t="n">
        <v>0</v>
      </c>
      <c r="E3062" s="1" t="n"/>
      <c r="F3062" t="inlineStr">
        <is>
          <t>Summit</t>
        </is>
      </c>
      <c r="G3062" s="2" t="inlineStr">
        <is>
          <t>6720884</t>
        </is>
      </c>
      <c r="H3062" s="3" t="inlineStr">
        <is>
          <t>546  DAYTON ST</t>
        </is>
      </c>
      <c r="I3062" s="3" t="inlineStr">
        <is>
          <t>3096 PREAKNESS DR STOW OH 44224</t>
        </is>
      </c>
      <c r="J3062" s="3" t="inlineStr">
        <is>
          <t>Same name is getting the credit in Summit and in Franklin, Geauga. Only the name matches, so this could be one owner with two homes - or two different people.</t>
        </is>
      </c>
      <c r="K3062" s="4" t="inlineStr">
        <is>
          <t>Franklin 010-140929-00 (2685 S KENVIEW RD); Franklin 060-004377-00 (6943 WIND RIVER DR); Geauga 23-235700 (9875 PEKIN RD NEWBURY)</t>
        </is>
      </c>
      <c r="L3062" t="inlineStr">
        <is>
          <t>Franklin, Geauga, Summit</t>
        </is>
      </c>
      <c r="M3062" t="inlineStr"/>
      <c r="N3062" t="inlineStr"/>
      <c r="O3062" t="inlineStr">
        <is>
          <t>Yes</t>
        </is>
      </c>
    </row>
    <row r="3063">
      <c r="A3063" t="inlineStr">
        <is>
          <t>GRAHAM MICHAEL</t>
        </is>
      </c>
      <c r="B3063" t="inlineStr"/>
      <c r="C3063" t="inlineStr">
        <is>
          <t>Weak</t>
        </is>
      </c>
      <c r="D3063" s="1" t="n">
        <v>0</v>
      </c>
      <c r="E3063" s="1" t="n"/>
      <c r="F3063" t="inlineStr">
        <is>
          <t>Summit</t>
        </is>
      </c>
      <c r="G3063" s="2" t="inlineStr">
        <is>
          <t>6721740</t>
        </is>
      </c>
      <c r="H3063" s="3" t="inlineStr">
        <is>
          <t>718  THAYER ST</t>
        </is>
      </c>
      <c r="I3063" s="3" t="inlineStr">
        <is>
          <t>3096 PREAKNESS DR STOW OH 44224</t>
        </is>
      </c>
      <c r="J3063" s="3" t="inlineStr">
        <is>
          <t>Same name is getting the credit in Summit and in Franklin, Geauga. Only the name matches, so this could be one owner with two homes - or two different people.</t>
        </is>
      </c>
      <c r="K3063" s="4" t="inlineStr">
        <is>
          <t>Franklin 010-140929-00 (2685 S KENVIEW RD); Franklin 060-004377-00 (6943 WIND RIVER DR); Geauga 23-235700 (9875 PEKIN RD NEWBURY)</t>
        </is>
      </c>
      <c r="L3063" t="inlineStr">
        <is>
          <t>Franklin, Geauga, Summit</t>
        </is>
      </c>
      <c r="M3063" t="inlineStr"/>
      <c r="N3063" t="inlineStr"/>
      <c r="O3063" t="inlineStr">
        <is>
          <t>Yes</t>
        </is>
      </c>
    </row>
    <row r="3064">
      <c r="A3064" t="inlineStr">
        <is>
          <t>GRAHAM MICHAEL</t>
        </is>
      </c>
      <c r="B3064" t="inlineStr"/>
      <c r="C3064" t="inlineStr">
        <is>
          <t>Weak</t>
        </is>
      </c>
      <c r="D3064" s="1" t="n">
        <v>0</v>
      </c>
      <c r="E3064" s="1" t="n"/>
      <c r="F3064" t="inlineStr">
        <is>
          <t>Summit</t>
        </is>
      </c>
      <c r="G3064" s="2" t="inlineStr">
        <is>
          <t>6724681</t>
        </is>
      </c>
      <c r="H3064" s="3" t="inlineStr">
        <is>
          <t>226  VIERS CT</t>
        </is>
      </c>
      <c r="I3064" s="3" t="inlineStr">
        <is>
          <t>3096 PREAKNESS DR STOW OH 44224</t>
        </is>
      </c>
      <c r="J3064" s="3" t="inlineStr">
        <is>
          <t>Same name is getting the credit in Summit and in Franklin, Geauga. Only the name matches, so this could be one owner with two homes - or two different people.</t>
        </is>
      </c>
      <c r="K3064" s="4" t="inlineStr">
        <is>
          <t>Franklin 010-140929-00 (2685 S KENVIEW RD); Franklin 060-004377-00 (6943 WIND RIVER DR); Geauga 23-235700 (9875 PEKIN RD NEWBURY)</t>
        </is>
      </c>
      <c r="L3064" t="inlineStr">
        <is>
          <t>Franklin, Geauga, Summit</t>
        </is>
      </c>
      <c r="M3064" t="inlineStr"/>
      <c r="N3064" t="inlineStr"/>
      <c r="O3064" t="inlineStr">
        <is>
          <t>Yes</t>
        </is>
      </c>
    </row>
    <row r="3065">
      <c r="A3065" t="inlineStr">
        <is>
          <t>GRAHAM MICHAEL</t>
        </is>
      </c>
      <c r="B3065" t="inlineStr"/>
      <c r="C3065" t="inlineStr">
        <is>
          <t>Weak</t>
        </is>
      </c>
      <c r="D3065" s="1" t="n">
        <v>0</v>
      </c>
      <c r="E3065" s="1" t="n"/>
      <c r="F3065" t="inlineStr">
        <is>
          <t>Summit</t>
        </is>
      </c>
      <c r="G3065" s="2" t="inlineStr">
        <is>
          <t>6737523</t>
        </is>
      </c>
      <c r="H3065" s="3" t="inlineStr">
        <is>
          <t>239  BENN CT</t>
        </is>
      </c>
      <c r="I3065" s="3" t="inlineStr">
        <is>
          <t>3096 PREAKNESS DR STOW OH 44224</t>
        </is>
      </c>
      <c r="J3065" s="3" t="inlineStr">
        <is>
          <t>Same name is getting the credit in Summit and in Franklin, Geauga. Only the name matches, so this could be one owner with two homes - or two different people.</t>
        </is>
      </c>
      <c r="K3065" s="4" t="inlineStr">
        <is>
          <t>Franklin 010-140929-00 (2685 S KENVIEW RD); Franklin 060-004377-00 (6943 WIND RIVER DR); Geauga 23-235700 (9875 PEKIN RD NEWBURY)</t>
        </is>
      </c>
      <c r="L3065" t="inlineStr">
        <is>
          <t>Franklin, Geauga, Summit</t>
        </is>
      </c>
      <c r="M3065" t="inlineStr"/>
      <c r="N3065" t="inlineStr"/>
      <c r="O3065" t="inlineStr">
        <is>
          <t>Yes</t>
        </is>
      </c>
    </row>
    <row r="3066">
      <c r="A3066" t="inlineStr">
        <is>
          <t>GRAHAM MICHAEL</t>
        </is>
      </c>
      <c r="B3066" t="inlineStr"/>
      <c r="C3066" t="inlineStr">
        <is>
          <t>Weak</t>
        </is>
      </c>
      <c r="D3066" s="1" t="n">
        <v>0</v>
      </c>
      <c r="E3066" s="1" t="n"/>
      <c r="F3066" t="inlineStr">
        <is>
          <t>Summit</t>
        </is>
      </c>
      <c r="G3066" s="2" t="inlineStr">
        <is>
          <t>6741332</t>
        </is>
      </c>
      <c r="H3066" s="3" t="inlineStr">
        <is>
          <t>248  DAYTON PL</t>
        </is>
      </c>
      <c r="I3066" s="3" t="inlineStr">
        <is>
          <t>3096 PREAKNESS DR STOW OH 44224</t>
        </is>
      </c>
      <c r="J3066" s="3" t="inlineStr">
        <is>
          <t>Same name is getting the credit in Summit and in Franklin, Geauga. Only the name matches, so this could be one owner with two homes - or two different people.</t>
        </is>
      </c>
      <c r="K3066" s="4" t="inlineStr">
        <is>
          <t>Franklin 010-140929-00 (2685 S KENVIEW RD); Franklin 060-004377-00 (6943 WIND RIVER DR); Geauga 23-235700 (9875 PEKIN RD NEWBURY)</t>
        </is>
      </c>
      <c r="L3066" t="inlineStr">
        <is>
          <t>Franklin, Geauga, Summit</t>
        </is>
      </c>
      <c r="M3066" t="inlineStr"/>
      <c r="N3066" t="inlineStr"/>
      <c r="O3066" t="inlineStr">
        <is>
          <t>Yes</t>
        </is>
      </c>
    </row>
    <row r="3067">
      <c r="A3067" t="inlineStr">
        <is>
          <t>GRAHAM MICHAEL</t>
        </is>
      </c>
      <c r="B3067" t="inlineStr"/>
      <c r="C3067" t="inlineStr">
        <is>
          <t>Weak</t>
        </is>
      </c>
      <c r="D3067" s="1" t="n">
        <v>0</v>
      </c>
      <c r="E3067" s="1" t="n"/>
      <c r="F3067" t="inlineStr">
        <is>
          <t>Summit</t>
        </is>
      </c>
      <c r="G3067" s="2" t="inlineStr">
        <is>
          <t>6746985</t>
        </is>
      </c>
      <c r="H3067" s="3" t="inlineStr">
        <is>
          <t>978  SAWYER AVE</t>
        </is>
      </c>
      <c r="I3067" s="3" t="inlineStr">
        <is>
          <t>3096 PREAKNESS DR STOW OH 44224</t>
        </is>
      </c>
      <c r="J3067" s="3" t="inlineStr">
        <is>
          <t>Same name is getting the credit in Summit and in Franklin, Geauga. Only the name matches, so this could be one owner with two homes - or two different people.</t>
        </is>
      </c>
      <c r="K3067" s="4" t="inlineStr">
        <is>
          <t>Franklin 010-140929-00 (2685 S KENVIEW RD); Franklin 060-004377-00 (6943 WIND RIVER DR); Geauga 23-235700 (9875 PEKIN RD NEWBURY)</t>
        </is>
      </c>
      <c r="L3067" t="inlineStr">
        <is>
          <t>Franklin, Geauga, Summit</t>
        </is>
      </c>
      <c r="M3067" t="inlineStr"/>
      <c r="N3067" t="inlineStr"/>
      <c r="O3067" t="inlineStr">
        <is>
          <t>Yes</t>
        </is>
      </c>
    </row>
    <row r="3068">
      <c r="A3068" t="inlineStr">
        <is>
          <t>GRAHAM MICHAEL</t>
        </is>
      </c>
      <c r="B3068" t="inlineStr"/>
      <c r="C3068" t="inlineStr">
        <is>
          <t>Weak</t>
        </is>
      </c>
      <c r="D3068" s="1" t="n">
        <v>0</v>
      </c>
      <c r="E3068" s="1" t="n"/>
      <c r="F3068" t="inlineStr">
        <is>
          <t>Summit</t>
        </is>
      </c>
      <c r="G3068" s="2" t="inlineStr">
        <is>
          <t>6748970</t>
        </is>
      </c>
      <c r="H3068" s="3" t="inlineStr">
        <is>
          <t>284  CASSIDY CT</t>
        </is>
      </c>
      <c r="I3068" s="3" t="inlineStr">
        <is>
          <t>3096 PREAKNESS DR STOW OH 44224</t>
        </is>
      </c>
      <c r="J3068" s="3" t="inlineStr">
        <is>
          <t>Same name is getting the credit in Summit and in Franklin, Geauga. Only the name matches, so this could be one owner with two homes - or two different people.</t>
        </is>
      </c>
      <c r="K3068" s="4" t="inlineStr">
        <is>
          <t>Franklin 010-140929-00 (2685 S KENVIEW RD); Franklin 060-004377-00 (6943 WIND RIVER DR); Geauga 23-235700 (9875 PEKIN RD NEWBURY)</t>
        </is>
      </c>
      <c r="L3068" t="inlineStr">
        <is>
          <t>Franklin, Geauga, Summit</t>
        </is>
      </c>
      <c r="M3068" t="inlineStr"/>
      <c r="N3068" t="inlineStr"/>
      <c r="O3068" t="inlineStr">
        <is>
          <t>Yes</t>
        </is>
      </c>
    </row>
    <row r="3069">
      <c r="A3069" t="inlineStr">
        <is>
          <t>GRAHAM MICHAEL</t>
        </is>
      </c>
      <c r="B3069" t="inlineStr"/>
      <c r="C3069" t="inlineStr">
        <is>
          <t>Weak</t>
        </is>
      </c>
      <c r="D3069" s="1" t="n">
        <v>0</v>
      </c>
      <c r="E3069" s="1" t="n"/>
      <c r="F3069" t="inlineStr">
        <is>
          <t>Summit</t>
        </is>
      </c>
      <c r="G3069" s="2" t="inlineStr">
        <is>
          <t>6749101</t>
        </is>
      </c>
      <c r="H3069" s="3" t="inlineStr">
        <is>
          <t>959&amp; 1/2  PITKIN AVE</t>
        </is>
      </c>
      <c r="I3069" s="3" t="inlineStr">
        <is>
          <t>3096 PREAKNESS DR STOW OH 44224</t>
        </is>
      </c>
      <c r="J3069" s="3" t="inlineStr">
        <is>
          <t>Same name is getting the credit in Summit and in Franklin, Geauga. Only the name matches, so this could be one owner with two homes - or two different people.</t>
        </is>
      </c>
      <c r="K3069" s="4" t="inlineStr">
        <is>
          <t>Franklin 010-140929-00 (2685 S KENVIEW RD); Franklin 060-004377-00 (6943 WIND RIVER DR); Geauga 23-235700 (9875 PEKIN RD NEWBURY)</t>
        </is>
      </c>
      <c r="L3069" t="inlineStr">
        <is>
          <t>Franklin, Geauga, Summit</t>
        </is>
      </c>
      <c r="M3069" t="inlineStr"/>
      <c r="N3069" t="inlineStr"/>
      <c r="O3069" t="inlineStr">
        <is>
          <t>Yes</t>
        </is>
      </c>
    </row>
    <row r="3070">
      <c r="A3070" t="inlineStr">
        <is>
          <t>GRAHAM MICHAEL</t>
        </is>
      </c>
      <c r="B3070" t="inlineStr"/>
      <c r="C3070" t="inlineStr">
        <is>
          <t>Weak</t>
        </is>
      </c>
      <c r="D3070" s="1" t="n">
        <v>0</v>
      </c>
      <c r="E3070" s="1" t="n"/>
      <c r="F3070" t="inlineStr">
        <is>
          <t>Summit</t>
        </is>
      </c>
      <c r="G3070" s="2" t="inlineStr">
        <is>
          <t>6755970</t>
        </is>
      </c>
      <c r="H3070" s="3" t="inlineStr">
        <is>
          <t>196  JESSE AVE</t>
        </is>
      </c>
      <c r="I3070" s="3" t="inlineStr">
        <is>
          <t>3096 PREAKNESS DR STOW OH 44224</t>
        </is>
      </c>
      <c r="J3070" s="3" t="inlineStr">
        <is>
          <t>Same name is getting the credit in Summit and in Franklin, Geauga. Only the name matches, so this could be one owner with two homes - or two different people.</t>
        </is>
      </c>
      <c r="K3070" s="4" t="inlineStr">
        <is>
          <t>Franklin 010-140929-00 (2685 S KENVIEW RD); Franklin 060-004377-00 (6943 WIND RIVER DR); Geauga 23-235700 (9875 PEKIN RD NEWBURY)</t>
        </is>
      </c>
      <c r="L3070" t="inlineStr">
        <is>
          <t>Franklin, Geauga, Summit</t>
        </is>
      </c>
      <c r="M3070" t="inlineStr"/>
      <c r="N3070" t="inlineStr"/>
      <c r="O3070" t="inlineStr">
        <is>
          <t>Yes</t>
        </is>
      </c>
    </row>
    <row r="3071">
      <c r="A3071" t="inlineStr">
        <is>
          <t>GRAHAM MICHAEL</t>
        </is>
      </c>
      <c r="B3071" t="inlineStr"/>
      <c r="C3071" t="inlineStr">
        <is>
          <t>Weak</t>
        </is>
      </c>
      <c r="D3071" s="1" t="n">
        <v>0</v>
      </c>
      <c r="E3071" s="1" t="n"/>
      <c r="F3071" t="inlineStr">
        <is>
          <t>Summit</t>
        </is>
      </c>
      <c r="G3071" s="2" t="inlineStr">
        <is>
          <t>6800303</t>
        </is>
      </c>
      <c r="H3071" s="3" t="inlineStr">
        <is>
          <t>1289  GORGE BLVD</t>
        </is>
      </c>
      <c r="I3071" s="3" t="inlineStr">
        <is>
          <t>3096 PREAKNESS DR STOW OH 44224</t>
        </is>
      </c>
      <c r="J3071" s="3" t="inlineStr">
        <is>
          <t>Same name is getting the credit in Summit and in Franklin, Geauga. Only the name matches, so this could be one owner with two homes - or two different people.</t>
        </is>
      </c>
      <c r="K3071" s="4" t="inlineStr">
        <is>
          <t>Franklin 010-140929-00 (2685 S KENVIEW RD); Franklin 060-004377-00 (6943 WIND RIVER DR); Geauga 23-235700 (9875 PEKIN RD NEWBURY)</t>
        </is>
      </c>
      <c r="L3071" t="inlineStr">
        <is>
          <t>Franklin, Geauga, Summit</t>
        </is>
      </c>
      <c r="M3071" t="inlineStr"/>
      <c r="N3071" t="inlineStr"/>
      <c r="O3071" t="inlineStr">
        <is>
          <t>Yes</t>
        </is>
      </c>
    </row>
    <row r="3072">
      <c r="A3072" t="inlineStr">
        <is>
          <t>GRAHAM MICHAEL</t>
        </is>
      </c>
      <c r="B3072" t="inlineStr"/>
      <c r="C3072" t="inlineStr">
        <is>
          <t>Weak</t>
        </is>
      </c>
      <c r="D3072" s="1" t="n">
        <v>0</v>
      </c>
      <c r="E3072" s="1" t="n"/>
      <c r="F3072" t="inlineStr">
        <is>
          <t>Summit</t>
        </is>
      </c>
      <c r="G3072" s="2" t="inlineStr">
        <is>
          <t>6800712</t>
        </is>
      </c>
      <c r="H3072" s="3" t="inlineStr">
        <is>
          <t>1039  MURRAY AVE</t>
        </is>
      </c>
      <c r="I3072" s="3" t="inlineStr">
        <is>
          <t>3096 PREAKNESS DR STOW OH 44224</t>
        </is>
      </c>
      <c r="J3072" s="3" t="inlineStr">
        <is>
          <t>Same name is getting the credit in Summit and in Franklin, Geauga. Only the name matches, so this could be one owner with two homes - or two different people.</t>
        </is>
      </c>
      <c r="K3072" s="4" t="inlineStr">
        <is>
          <t>Franklin 010-140929-00 (2685 S KENVIEW RD); Franklin 060-004377-00 (6943 WIND RIVER DR); Geauga 23-235700 (9875 PEKIN RD NEWBURY)</t>
        </is>
      </c>
      <c r="L3072" t="inlineStr">
        <is>
          <t>Franklin, Geauga, Summit</t>
        </is>
      </c>
      <c r="M3072" t="inlineStr"/>
      <c r="N3072" t="inlineStr"/>
      <c r="O3072" t="inlineStr">
        <is>
          <t>Yes</t>
        </is>
      </c>
    </row>
    <row r="3073">
      <c r="A3073" t="inlineStr">
        <is>
          <t>GRAHAM MICHAEL</t>
        </is>
      </c>
      <c r="B3073" t="inlineStr"/>
      <c r="C3073" t="inlineStr">
        <is>
          <t>Weak</t>
        </is>
      </c>
      <c r="D3073" s="1" t="n">
        <v>0</v>
      </c>
      <c r="E3073" s="1" t="n"/>
      <c r="F3073" t="inlineStr">
        <is>
          <t>Summit</t>
        </is>
      </c>
      <c r="G3073" s="2" t="inlineStr">
        <is>
          <t>6801197</t>
        </is>
      </c>
      <c r="H3073" s="3" t="inlineStr">
        <is>
          <t>30- 34 W TALLMADGE AVE</t>
        </is>
      </c>
      <c r="I3073" s="3" t="inlineStr">
        <is>
          <t>3096 PREAKNESS DR STOW OH 44224</t>
        </is>
      </c>
      <c r="J3073" s="3" t="inlineStr">
        <is>
          <t>Same name is getting the credit in Summit and in Franklin, Geauga. Only the name matches, so this could be one owner with two homes - or two different people.</t>
        </is>
      </c>
      <c r="K3073" s="4" t="inlineStr">
        <is>
          <t>Franklin 010-140929-00 (2685 S KENVIEW RD); Franklin 060-004377-00 (6943 WIND RIVER DR); Geauga 23-235700 (9875 PEKIN RD NEWBURY)</t>
        </is>
      </c>
      <c r="L3073" t="inlineStr">
        <is>
          <t>Franklin, Geauga, Summit</t>
        </is>
      </c>
      <c r="M3073" t="inlineStr"/>
      <c r="N3073" t="inlineStr"/>
      <c r="O3073" t="inlineStr">
        <is>
          <t>Yes</t>
        </is>
      </c>
    </row>
    <row r="3074">
      <c r="A3074" t="inlineStr">
        <is>
          <t>GRAHAM MICHAEL</t>
        </is>
      </c>
      <c r="B3074" t="inlineStr"/>
      <c r="C3074" t="inlineStr">
        <is>
          <t>Weak</t>
        </is>
      </c>
      <c r="D3074" s="1" t="n">
        <v>0</v>
      </c>
      <c r="E3074" s="1" t="n"/>
      <c r="F3074" t="inlineStr">
        <is>
          <t>Summit</t>
        </is>
      </c>
      <c r="G3074" s="2" t="inlineStr">
        <is>
          <t>6801929</t>
        </is>
      </c>
      <c r="H3074" s="3" t="inlineStr">
        <is>
          <t>854  NEVIN ST</t>
        </is>
      </c>
      <c r="I3074" s="3" t="inlineStr">
        <is>
          <t>3096 PREAKNESS DR STOW OH 44224</t>
        </is>
      </c>
      <c r="J3074" s="3" t="inlineStr">
        <is>
          <t>Same name is getting the credit in Summit and in Franklin, Geauga. Only the name matches, so this could be one owner with two homes - or two different people.</t>
        </is>
      </c>
      <c r="K3074" s="4" t="inlineStr">
        <is>
          <t>Franklin 010-140929-00 (2685 S KENVIEW RD); Franklin 060-004377-00 (6943 WIND RIVER DR); Geauga 23-235700 (9875 PEKIN RD NEWBURY)</t>
        </is>
      </c>
      <c r="L3074" t="inlineStr">
        <is>
          <t>Franklin, Geauga, Summit</t>
        </is>
      </c>
      <c r="M3074" t="inlineStr"/>
      <c r="N3074" t="inlineStr"/>
      <c r="O3074" t="inlineStr">
        <is>
          <t>Yes</t>
        </is>
      </c>
    </row>
    <row r="3075">
      <c r="A3075" t="inlineStr">
        <is>
          <t>GRAHAM MICHAEL</t>
        </is>
      </c>
      <c r="B3075" t="inlineStr"/>
      <c r="C3075" t="inlineStr">
        <is>
          <t>Weak</t>
        </is>
      </c>
      <c r="D3075" s="1" t="n">
        <v>0</v>
      </c>
      <c r="E3075" s="1" t="n"/>
      <c r="F3075" t="inlineStr">
        <is>
          <t>Summit</t>
        </is>
      </c>
      <c r="G3075" s="2" t="inlineStr">
        <is>
          <t>6805647</t>
        </is>
      </c>
      <c r="H3075" s="3" t="inlineStr">
        <is>
          <t>201 E YORK ST</t>
        </is>
      </c>
      <c r="I3075" s="3" t="inlineStr">
        <is>
          <t>3096 PREAKNESS DR STOW OH 44224</t>
        </is>
      </c>
      <c r="J3075" s="3" t="inlineStr">
        <is>
          <t>Same name is getting the credit in Summit and in Franklin, Geauga. Only the name matches, so this could be one owner with two homes - or two different people.</t>
        </is>
      </c>
      <c r="K3075" s="4" t="inlineStr">
        <is>
          <t>Franklin 010-140929-00 (2685 S KENVIEW RD); Franklin 060-004377-00 (6943 WIND RIVER DR); Geauga 23-235700 (9875 PEKIN RD NEWBURY)</t>
        </is>
      </c>
      <c r="L3075" t="inlineStr">
        <is>
          <t>Franklin, Geauga, Summit</t>
        </is>
      </c>
      <c r="M3075" t="inlineStr"/>
      <c r="N3075" t="inlineStr"/>
      <c r="O3075" t="inlineStr">
        <is>
          <t>Yes</t>
        </is>
      </c>
    </row>
    <row r="3076">
      <c r="A3076" t="inlineStr">
        <is>
          <t>GRAHAM MICHAEL</t>
        </is>
      </c>
      <c r="B3076" t="inlineStr"/>
      <c r="C3076" t="inlineStr">
        <is>
          <t>Weak</t>
        </is>
      </c>
      <c r="D3076" s="1" t="n">
        <v>0</v>
      </c>
      <c r="E3076" s="1" t="n"/>
      <c r="F3076" t="inlineStr">
        <is>
          <t>Summit</t>
        </is>
      </c>
      <c r="G3076" s="2" t="inlineStr">
        <is>
          <t>6811029</t>
        </is>
      </c>
      <c r="H3076" s="3" t="inlineStr">
        <is>
          <t>154 E YORK ST</t>
        </is>
      </c>
      <c r="I3076" s="3" t="inlineStr">
        <is>
          <t>3096 PREAKNESS DR STOW OH 44224</t>
        </is>
      </c>
      <c r="J3076" s="3" t="inlineStr">
        <is>
          <t>Same name is getting the credit in Summit and in Franklin, Geauga. Only the name matches, so this could be one owner with two homes - or two different people.</t>
        </is>
      </c>
      <c r="K3076" s="4" t="inlineStr">
        <is>
          <t>Franklin 010-140929-00 (2685 S KENVIEW RD); Franklin 060-004377-00 (6943 WIND RIVER DR); Geauga 23-235700 (9875 PEKIN RD NEWBURY)</t>
        </is>
      </c>
      <c r="L3076" t="inlineStr">
        <is>
          <t>Franklin, Geauga, Summit</t>
        </is>
      </c>
      <c r="M3076" t="inlineStr"/>
      <c r="N3076" t="inlineStr"/>
      <c r="O3076" t="inlineStr">
        <is>
          <t>Yes</t>
        </is>
      </c>
    </row>
    <row r="3077">
      <c r="A3077" t="inlineStr">
        <is>
          <t>GRAHAM MICHAEL</t>
        </is>
      </c>
      <c r="B3077" t="inlineStr"/>
      <c r="C3077" t="inlineStr">
        <is>
          <t>Weak</t>
        </is>
      </c>
      <c r="D3077" s="1" t="n">
        <v>0</v>
      </c>
      <c r="E3077" s="1" t="n"/>
      <c r="F3077" t="inlineStr">
        <is>
          <t>Summit</t>
        </is>
      </c>
      <c r="G3077" s="2" t="inlineStr">
        <is>
          <t>6814107</t>
        </is>
      </c>
      <c r="H3077" s="3" t="inlineStr">
        <is>
          <t>142  JESSE AVE</t>
        </is>
      </c>
      <c r="I3077" s="3" t="inlineStr">
        <is>
          <t>3096 PREAKNESS DR STOW OH 44224</t>
        </is>
      </c>
      <c r="J3077" s="3" t="inlineStr">
        <is>
          <t>Same name is getting the credit in Summit and in Franklin, Geauga. Only the name matches, so this could be one owner with two homes - or two different people.</t>
        </is>
      </c>
      <c r="K3077" s="4" t="inlineStr">
        <is>
          <t>Franklin 010-140929-00 (2685 S KENVIEW RD); Franklin 060-004377-00 (6943 WIND RIVER DR); Geauga 23-235700 (9875 PEKIN RD NEWBURY)</t>
        </is>
      </c>
      <c r="L3077" t="inlineStr">
        <is>
          <t>Franklin, Geauga, Summit</t>
        </is>
      </c>
      <c r="M3077" t="inlineStr"/>
      <c r="N3077" t="inlineStr"/>
      <c r="O3077" t="inlineStr">
        <is>
          <t>Yes</t>
        </is>
      </c>
    </row>
    <row r="3078">
      <c r="A3078" t="inlineStr">
        <is>
          <t>GRAHAM MICHAEL</t>
        </is>
      </c>
      <c r="B3078" t="inlineStr"/>
      <c r="C3078" t="inlineStr">
        <is>
          <t>Weak</t>
        </is>
      </c>
      <c r="D3078" s="1" t="n">
        <v>0</v>
      </c>
      <c r="E3078" s="1" t="n"/>
      <c r="F3078" t="inlineStr">
        <is>
          <t>Summit</t>
        </is>
      </c>
      <c r="G3078" s="2" t="inlineStr">
        <is>
          <t>6816984</t>
        </is>
      </c>
      <c r="H3078" s="3" t="inlineStr">
        <is>
          <t>478  BUTLER AVE</t>
        </is>
      </c>
      <c r="I3078" s="3" t="inlineStr">
        <is>
          <t>3096 PREAKNESS DR STOW OH 44224</t>
        </is>
      </c>
      <c r="J3078" s="3" t="inlineStr">
        <is>
          <t>Same name is getting the credit in Summit and in Franklin, Geauga. Only the name matches, so this could be one owner with two homes - or two different people.</t>
        </is>
      </c>
      <c r="K3078" s="4" t="inlineStr">
        <is>
          <t>Franklin 010-140929-00 (2685 S KENVIEW RD); Franklin 060-004377-00 (6943 WIND RIVER DR); Geauga 23-235700 (9875 PEKIN RD NEWBURY)</t>
        </is>
      </c>
      <c r="L3078" t="inlineStr">
        <is>
          <t>Franklin, Geauga, Summit</t>
        </is>
      </c>
      <c r="M3078" t="inlineStr"/>
      <c r="N3078" t="inlineStr"/>
      <c r="O3078" t="inlineStr">
        <is>
          <t>Yes</t>
        </is>
      </c>
    </row>
    <row r="3079">
      <c r="A3079" t="inlineStr">
        <is>
          <t>GRAHAM MICHAEL</t>
        </is>
      </c>
      <c r="B3079" t="inlineStr"/>
      <c r="C3079" t="inlineStr">
        <is>
          <t>Weak</t>
        </is>
      </c>
      <c r="D3079" s="1" t="n">
        <v>0</v>
      </c>
      <c r="E3079" s="1" t="n"/>
      <c r="F3079" t="inlineStr">
        <is>
          <t>Summit</t>
        </is>
      </c>
      <c r="G3079" s="2" t="inlineStr">
        <is>
          <t>6819229</t>
        </is>
      </c>
      <c r="H3079" s="3" t="inlineStr">
        <is>
          <t>975  PITKIN AVE</t>
        </is>
      </c>
      <c r="I3079" s="3" t="inlineStr">
        <is>
          <t>3096 PREAKNESS DR STOW OH 44224</t>
        </is>
      </c>
      <c r="J3079" s="3" t="inlineStr">
        <is>
          <t>Same name is getting the credit in Summit and in Franklin, Geauga. Only the name matches, so this could be one owner with two homes - or two different people.</t>
        </is>
      </c>
      <c r="K3079" s="4" t="inlineStr">
        <is>
          <t>Franklin 010-140929-00 (2685 S KENVIEW RD); Franklin 060-004377-00 (6943 WIND RIVER DR); Geauga 23-235700 (9875 PEKIN RD NEWBURY)</t>
        </is>
      </c>
      <c r="L3079" t="inlineStr">
        <is>
          <t>Franklin, Geauga, Summit</t>
        </is>
      </c>
      <c r="M3079" t="inlineStr"/>
      <c r="N3079" t="inlineStr"/>
      <c r="O3079" t="inlineStr">
        <is>
          <t>Yes</t>
        </is>
      </c>
    </row>
    <row r="3080">
      <c r="A3080" t="inlineStr">
        <is>
          <t>GRAHAM MICHAEL</t>
        </is>
      </c>
      <c r="B3080" t="inlineStr"/>
      <c r="C3080" t="inlineStr">
        <is>
          <t>Weak</t>
        </is>
      </c>
      <c r="D3080" s="1" t="n">
        <v>0</v>
      </c>
      <c r="E3080" s="1" t="n"/>
      <c r="F3080" t="inlineStr">
        <is>
          <t>Summit</t>
        </is>
      </c>
      <c r="G3080" s="2" t="inlineStr">
        <is>
          <t>6820899</t>
        </is>
      </c>
      <c r="H3080" s="3" t="inlineStr">
        <is>
          <t>1190  PITKIN AVE</t>
        </is>
      </c>
      <c r="I3080" s="3" t="inlineStr">
        <is>
          <t>3096 PREAKNESS DR STOW OH 44224</t>
        </is>
      </c>
      <c r="J3080" s="3" t="inlineStr">
        <is>
          <t>Same name is getting the credit in Summit and in Franklin, Geauga. Only the name matches, so this could be one owner with two homes - or two different people.</t>
        </is>
      </c>
      <c r="K3080" s="4" t="inlineStr">
        <is>
          <t>Franklin 010-140929-00 (2685 S KENVIEW RD); Franklin 060-004377-00 (6943 WIND RIVER DR); Geauga 23-235700 (9875 PEKIN RD NEWBURY)</t>
        </is>
      </c>
      <c r="L3080" t="inlineStr">
        <is>
          <t>Franklin, Geauga, Summit</t>
        </is>
      </c>
      <c r="M3080" t="inlineStr"/>
      <c r="N3080" t="inlineStr"/>
      <c r="O3080" t="inlineStr">
        <is>
          <t>Yes</t>
        </is>
      </c>
    </row>
    <row r="3081">
      <c r="A3081" t="inlineStr">
        <is>
          <t>GRAHAM MICHAEL</t>
        </is>
      </c>
      <c r="B3081" t="inlineStr"/>
      <c r="C3081" t="inlineStr">
        <is>
          <t>Weak</t>
        </is>
      </c>
      <c r="D3081" s="1" t="n">
        <v>0</v>
      </c>
      <c r="E3081" s="1" t="n"/>
      <c r="F3081" t="inlineStr">
        <is>
          <t>Summit</t>
        </is>
      </c>
      <c r="G3081" s="2" t="inlineStr">
        <is>
          <t>6820900</t>
        </is>
      </c>
      <c r="H3081" s="3" t="inlineStr">
        <is>
          <t>PITKIN AVE</t>
        </is>
      </c>
      <c r="I3081" s="3" t="inlineStr">
        <is>
          <t>3096 PREAKNESS DR STOW OH 44224</t>
        </is>
      </c>
      <c r="J3081" s="3" t="inlineStr">
        <is>
          <t>Same name is getting the credit in Summit and in Franklin, Geauga. Only the name matches, so this could be one owner with two homes - or two different people.</t>
        </is>
      </c>
      <c r="K3081" s="4" t="inlineStr">
        <is>
          <t>Franklin 010-140929-00 (2685 S KENVIEW RD); Franklin 060-004377-00 (6943 WIND RIVER DR); Geauga 23-235700 (9875 PEKIN RD NEWBURY)</t>
        </is>
      </c>
      <c r="L3081" t="inlineStr">
        <is>
          <t>Franklin, Geauga, Summit</t>
        </is>
      </c>
      <c r="M3081" t="inlineStr"/>
      <c r="N3081" t="inlineStr"/>
      <c r="O3081" t="inlineStr">
        <is>
          <t>Yes</t>
        </is>
      </c>
    </row>
    <row r="3082">
      <c r="A3082" t="inlineStr">
        <is>
          <t>GRAHAM MICHAEL</t>
        </is>
      </c>
      <c r="B3082" t="inlineStr"/>
      <c r="C3082" t="inlineStr">
        <is>
          <t>Weak</t>
        </is>
      </c>
      <c r="D3082" s="1" t="n">
        <v>0</v>
      </c>
      <c r="E3082" s="1" t="n"/>
      <c r="F3082" t="inlineStr">
        <is>
          <t>Summit</t>
        </is>
      </c>
      <c r="G3082" s="2" t="inlineStr">
        <is>
          <t>6821449</t>
        </is>
      </c>
      <c r="H3082" s="3" t="inlineStr">
        <is>
          <t>59&amp; 61  LEILA ST</t>
        </is>
      </c>
      <c r="I3082" s="3" t="inlineStr">
        <is>
          <t>3096 PREAKNESS DR STOW OH 44224</t>
        </is>
      </c>
      <c r="J3082" s="3" t="inlineStr">
        <is>
          <t>Same name is getting the credit in Summit and in Franklin, Geauga. Only the name matches, so this could be one owner with two homes - or two different people.</t>
        </is>
      </c>
      <c r="K3082" s="4" t="inlineStr">
        <is>
          <t>Franklin 010-140929-00 (2685 S KENVIEW RD); Franklin 060-004377-00 (6943 WIND RIVER DR); Geauga 23-235700 (9875 PEKIN RD NEWBURY)</t>
        </is>
      </c>
      <c r="L3082" t="inlineStr">
        <is>
          <t>Franklin, Geauga, Summit</t>
        </is>
      </c>
      <c r="M3082" t="inlineStr"/>
      <c r="N3082" t="inlineStr"/>
      <c r="O3082" t="inlineStr">
        <is>
          <t>Yes</t>
        </is>
      </c>
    </row>
    <row r="3083">
      <c r="A3083" t="inlineStr">
        <is>
          <t>GRAHAM MICHAEL</t>
        </is>
      </c>
      <c r="B3083" t="inlineStr"/>
      <c r="C3083" t="inlineStr">
        <is>
          <t>Weak</t>
        </is>
      </c>
      <c r="D3083" s="1" t="n">
        <v>0</v>
      </c>
      <c r="E3083" s="1" t="n"/>
      <c r="F3083" t="inlineStr">
        <is>
          <t>Summit</t>
        </is>
      </c>
      <c r="G3083" s="2" t="inlineStr">
        <is>
          <t>6821482</t>
        </is>
      </c>
      <c r="H3083" s="3" t="inlineStr">
        <is>
          <t>1147  BIG FALLS AVE</t>
        </is>
      </c>
      <c r="I3083" s="3" t="inlineStr">
        <is>
          <t>3096 PREAKNESS DR STOW OH 44224</t>
        </is>
      </c>
      <c r="J3083" s="3" t="inlineStr">
        <is>
          <t>Same name is getting the credit in Summit and in Franklin, Geauga. Only the name matches, so this could be one owner with two homes - or two different people.</t>
        </is>
      </c>
      <c r="K3083" s="4" t="inlineStr">
        <is>
          <t>Franklin 010-140929-00 (2685 S KENVIEW RD); Franklin 060-004377-00 (6943 WIND RIVER DR); Geauga 23-235700 (9875 PEKIN RD NEWBURY)</t>
        </is>
      </c>
      <c r="L3083" t="inlineStr">
        <is>
          <t>Franklin, Geauga, Summit</t>
        </is>
      </c>
      <c r="M3083" t="inlineStr"/>
      <c r="N3083" t="inlineStr"/>
      <c r="O3083" t="inlineStr">
        <is>
          <t>Yes</t>
        </is>
      </c>
    </row>
    <row r="3084">
      <c r="A3084" t="inlineStr">
        <is>
          <t>GRAHAM MICHAEL</t>
        </is>
      </c>
      <c r="B3084" t="inlineStr"/>
      <c r="C3084" t="inlineStr">
        <is>
          <t>Weak</t>
        </is>
      </c>
      <c r="D3084" s="1" t="n">
        <v>0</v>
      </c>
      <c r="E3084" s="1" t="n"/>
      <c r="F3084" t="inlineStr">
        <is>
          <t>Summit</t>
        </is>
      </c>
      <c r="G3084" s="2" t="inlineStr">
        <is>
          <t>6824160</t>
        </is>
      </c>
      <c r="H3084" s="3" t="inlineStr">
        <is>
          <t>1053  PITKIN AVE</t>
        </is>
      </c>
      <c r="I3084" s="3" t="inlineStr">
        <is>
          <t>3096 PREAKNESS DR STOW OH 44224</t>
        </is>
      </c>
      <c r="J3084" s="3" t="inlineStr">
        <is>
          <t>Same name is getting the credit in Summit and in Franklin, Geauga. Only the name matches, so this could be one owner with two homes - or two different people.</t>
        </is>
      </c>
      <c r="K3084" s="4" t="inlineStr">
        <is>
          <t>Franklin 010-140929-00 (2685 S KENVIEW RD); Franklin 060-004377-00 (6943 WIND RIVER DR); Geauga 23-235700 (9875 PEKIN RD NEWBURY)</t>
        </is>
      </c>
      <c r="L3084" t="inlineStr">
        <is>
          <t>Franklin, Geauga, Summit</t>
        </is>
      </c>
      <c r="M3084" t="inlineStr"/>
      <c r="N3084" t="inlineStr"/>
      <c r="O3084" t="inlineStr">
        <is>
          <t>Yes</t>
        </is>
      </c>
    </row>
    <row r="3085">
      <c r="A3085" t="inlineStr">
        <is>
          <t>GRAHAM MICHAEL</t>
        </is>
      </c>
      <c r="B3085" t="inlineStr"/>
      <c r="C3085" t="inlineStr">
        <is>
          <t>Weak</t>
        </is>
      </c>
      <c r="D3085" s="1" t="n">
        <v>0</v>
      </c>
      <c r="E3085" s="1" t="n"/>
      <c r="F3085" t="inlineStr">
        <is>
          <t>Summit</t>
        </is>
      </c>
      <c r="G3085" s="2" t="inlineStr">
        <is>
          <t>6829704</t>
        </is>
      </c>
      <c r="H3085" s="3" t="inlineStr">
        <is>
          <t>56 E TALLMADGE AVE</t>
        </is>
      </c>
      <c r="I3085" s="3" t="inlineStr">
        <is>
          <t>3096 PREAKNESS DR STOW OH 44224</t>
        </is>
      </c>
      <c r="J3085" s="3" t="inlineStr">
        <is>
          <t>Same name is getting the credit in Summit and in Franklin, Geauga. Only the name matches, so this could be one owner with two homes - or two different people.</t>
        </is>
      </c>
      <c r="K3085" s="4" t="inlineStr">
        <is>
          <t>Franklin 010-140929-00 (2685 S KENVIEW RD); Franklin 060-004377-00 (6943 WIND RIVER DR); Geauga 23-235700 (9875 PEKIN RD NEWBURY)</t>
        </is>
      </c>
      <c r="L3085" t="inlineStr">
        <is>
          <t>Franklin, Geauga, Summit</t>
        </is>
      </c>
      <c r="M3085" t="inlineStr"/>
      <c r="N3085" t="inlineStr"/>
      <c r="O3085" t="inlineStr">
        <is>
          <t>Yes</t>
        </is>
      </c>
    </row>
    <row r="3086">
      <c r="A3086" t="inlineStr">
        <is>
          <t>GRAHAM MICHAEL</t>
        </is>
      </c>
      <c r="B3086" t="inlineStr"/>
      <c r="C3086" t="inlineStr">
        <is>
          <t>Weak</t>
        </is>
      </c>
      <c r="D3086" s="1" t="n">
        <v>0</v>
      </c>
      <c r="E3086" s="1" t="n"/>
      <c r="F3086" t="inlineStr">
        <is>
          <t>Summit</t>
        </is>
      </c>
      <c r="G3086" s="2" t="inlineStr">
        <is>
          <t>6830067</t>
        </is>
      </c>
      <c r="H3086" s="3" t="inlineStr">
        <is>
          <t>233 E YORK ST</t>
        </is>
      </c>
      <c r="I3086" s="3" t="inlineStr">
        <is>
          <t>3096 PREAKNESS DR STOW OH 44224</t>
        </is>
      </c>
      <c r="J3086" s="3" t="inlineStr">
        <is>
          <t>Same name is getting the credit in Summit and in Franklin, Geauga. Only the name matches, so this could be one owner with two homes - or two different people.</t>
        </is>
      </c>
      <c r="K3086" s="4" t="inlineStr">
        <is>
          <t>Franklin 010-140929-00 (2685 S KENVIEW RD); Franklin 060-004377-00 (6943 WIND RIVER DR); Geauga 23-235700 (9875 PEKIN RD NEWBURY)</t>
        </is>
      </c>
      <c r="L3086" t="inlineStr">
        <is>
          <t>Franklin, Geauga, Summit</t>
        </is>
      </c>
      <c r="M3086" t="inlineStr"/>
      <c r="N3086" t="inlineStr"/>
      <c r="O3086" t="inlineStr">
        <is>
          <t>Yes</t>
        </is>
      </c>
    </row>
    <row r="3087">
      <c r="A3087" t="inlineStr">
        <is>
          <t>GRAHAM MICHAEL</t>
        </is>
      </c>
      <c r="B3087" t="inlineStr"/>
      <c r="C3087" t="inlineStr">
        <is>
          <t>Weak</t>
        </is>
      </c>
      <c r="D3087" s="1" t="n">
        <v>0</v>
      </c>
      <c r="E3087" s="1" t="n"/>
      <c r="F3087" t="inlineStr">
        <is>
          <t>Summit</t>
        </is>
      </c>
      <c r="G3087" s="2" t="inlineStr">
        <is>
          <t>6832273</t>
        </is>
      </c>
      <c r="H3087" s="3" t="inlineStr">
        <is>
          <t>1138  DAYTON ST</t>
        </is>
      </c>
      <c r="I3087" s="3" t="inlineStr">
        <is>
          <t>3096 PREAKNESS DR STOW OH 44224</t>
        </is>
      </c>
      <c r="J3087" s="3" t="inlineStr">
        <is>
          <t>Same name is getting the credit in Summit and in Franklin, Geauga. Only the name matches, so this could be one owner with two homes - or two different people.</t>
        </is>
      </c>
      <c r="K3087" s="4" t="inlineStr">
        <is>
          <t>Franklin 010-140929-00 (2685 S KENVIEW RD); Franklin 060-004377-00 (6943 WIND RIVER DR); Geauga 23-235700 (9875 PEKIN RD NEWBURY)</t>
        </is>
      </c>
      <c r="L3087" t="inlineStr">
        <is>
          <t>Franklin, Geauga, Summit</t>
        </is>
      </c>
      <c r="M3087" t="inlineStr"/>
      <c r="N3087" t="inlineStr"/>
      <c r="O3087" t="inlineStr">
        <is>
          <t>Yes</t>
        </is>
      </c>
    </row>
    <row r="3088">
      <c r="A3088" t="inlineStr">
        <is>
          <t>GRAHAM MICHAEL</t>
        </is>
      </c>
      <c r="B3088" t="inlineStr"/>
      <c r="C3088" t="inlineStr">
        <is>
          <t>Weak</t>
        </is>
      </c>
      <c r="D3088" s="1" t="n">
        <v>0</v>
      </c>
      <c r="E3088" s="1" t="n"/>
      <c r="F3088" t="inlineStr">
        <is>
          <t>Summit</t>
        </is>
      </c>
      <c r="G3088" s="2" t="inlineStr">
        <is>
          <t>6833528</t>
        </is>
      </c>
      <c r="H3088" s="3" t="inlineStr">
        <is>
          <t>702  THAYER ST</t>
        </is>
      </c>
      <c r="I3088" s="3" t="inlineStr">
        <is>
          <t>3096 PREAKNESS DR STOW OH 44224</t>
        </is>
      </c>
      <c r="J3088" s="3" t="inlineStr">
        <is>
          <t>Same name is getting the credit in Summit and in Franklin, Geauga. Only the name matches, so this could be one owner with two homes - or two different people.</t>
        </is>
      </c>
      <c r="K3088" s="4" t="inlineStr">
        <is>
          <t>Franklin 010-140929-00 (2685 S KENVIEW RD); Franklin 060-004377-00 (6943 WIND RIVER DR); Geauga 23-235700 (9875 PEKIN RD NEWBURY)</t>
        </is>
      </c>
      <c r="L3088" t="inlineStr">
        <is>
          <t>Franklin, Geauga, Summit</t>
        </is>
      </c>
      <c r="M3088" t="inlineStr"/>
      <c r="N3088" t="inlineStr"/>
      <c r="O3088" t="inlineStr">
        <is>
          <t>Yes</t>
        </is>
      </c>
    </row>
    <row r="3089">
      <c r="A3089" t="inlineStr">
        <is>
          <t>GRAHAM MICHAEL</t>
        </is>
      </c>
      <c r="B3089" t="inlineStr"/>
      <c r="C3089" t="inlineStr">
        <is>
          <t>Weak</t>
        </is>
      </c>
      <c r="D3089" s="1" t="n">
        <v>0</v>
      </c>
      <c r="E3089" s="1" t="n"/>
      <c r="F3089" t="inlineStr">
        <is>
          <t>Summit</t>
        </is>
      </c>
      <c r="G3089" s="2" t="inlineStr">
        <is>
          <t>6835318</t>
        </is>
      </c>
      <c r="H3089" s="3" t="inlineStr">
        <is>
          <t>981  SAWYER AVE</t>
        </is>
      </c>
      <c r="I3089" s="3" t="inlineStr">
        <is>
          <t>3096 PREAKNESS DR STOW OH 44224</t>
        </is>
      </c>
      <c r="J3089" s="3" t="inlineStr">
        <is>
          <t>Same name is getting the credit in Summit and in Franklin, Geauga. Only the name matches, so this could be one owner with two homes - or two different people.</t>
        </is>
      </c>
      <c r="K3089" s="4" t="inlineStr">
        <is>
          <t>Franklin 010-140929-00 (2685 S KENVIEW RD); Franklin 060-004377-00 (6943 WIND RIVER DR); Geauga 23-235700 (9875 PEKIN RD NEWBURY)</t>
        </is>
      </c>
      <c r="L3089" t="inlineStr">
        <is>
          <t>Franklin, Geauga, Summit</t>
        </is>
      </c>
      <c r="M3089" t="inlineStr"/>
      <c r="N3089" t="inlineStr"/>
      <c r="O3089" t="inlineStr">
        <is>
          <t>Yes</t>
        </is>
      </c>
    </row>
    <row r="3090">
      <c r="A3090" t="inlineStr">
        <is>
          <t>GRAHAM MICHAEL</t>
        </is>
      </c>
      <c r="B3090" t="inlineStr"/>
      <c r="C3090" t="inlineStr">
        <is>
          <t>Weak</t>
        </is>
      </c>
      <c r="D3090" s="1" t="n">
        <v>0</v>
      </c>
      <c r="E3090" s="1" t="n"/>
      <c r="F3090" t="inlineStr">
        <is>
          <t>Summit</t>
        </is>
      </c>
      <c r="G3090" s="2" t="inlineStr">
        <is>
          <t>6838142</t>
        </is>
      </c>
      <c r="H3090" s="3" t="inlineStr">
        <is>
          <t>839  DAMON ST</t>
        </is>
      </c>
      <c r="I3090" s="3" t="inlineStr">
        <is>
          <t>3096 PREAKNESS DR STOW OH 44224</t>
        </is>
      </c>
      <c r="J3090" s="3" t="inlineStr">
        <is>
          <t>Same name is getting the credit in Summit and in Franklin, Geauga. Only the name matches, so this could be one owner with two homes - or two different people.</t>
        </is>
      </c>
      <c r="K3090" s="4" t="inlineStr">
        <is>
          <t>Franklin 010-140929-00 (2685 S KENVIEW RD); Franklin 060-004377-00 (6943 WIND RIVER DR); Geauga 23-235700 (9875 PEKIN RD NEWBURY)</t>
        </is>
      </c>
      <c r="L3090" t="inlineStr">
        <is>
          <t>Franklin, Geauga, Summit</t>
        </is>
      </c>
      <c r="M3090" t="inlineStr"/>
      <c r="N3090" t="inlineStr"/>
      <c r="O3090" t="inlineStr">
        <is>
          <t>Yes</t>
        </is>
      </c>
    </row>
    <row r="3091">
      <c r="A3091" t="inlineStr">
        <is>
          <t>GRAHAM MICHAEL</t>
        </is>
      </c>
      <c r="B3091" t="inlineStr"/>
      <c r="C3091" t="inlineStr">
        <is>
          <t>Weak</t>
        </is>
      </c>
      <c r="D3091" s="1" t="n">
        <v>0</v>
      </c>
      <c r="E3091" s="1" t="n"/>
      <c r="F3091" t="inlineStr">
        <is>
          <t>Summit</t>
        </is>
      </c>
      <c r="G3091" s="2" t="inlineStr">
        <is>
          <t>6840021</t>
        </is>
      </c>
      <c r="H3091" s="3" t="inlineStr">
        <is>
          <t>230  VIERS CT</t>
        </is>
      </c>
      <c r="I3091" s="3" t="inlineStr">
        <is>
          <t>3096 PREAKNESS DR STOW OH 44224</t>
        </is>
      </c>
      <c r="J3091" s="3" t="inlineStr">
        <is>
          <t>Same name is getting the credit in Summit and in Franklin, Geauga. Only the name matches, so this could be one owner with two homes - or two different people.</t>
        </is>
      </c>
      <c r="K3091" s="4" t="inlineStr">
        <is>
          <t>Franklin 010-140929-00 (2685 S KENVIEW RD); Franklin 060-004377-00 (6943 WIND RIVER DR); Geauga 23-235700 (9875 PEKIN RD NEWBURY)</t>
        </is>
      </c>
      <c r="L3091" t="inlineStr">
        <is>
          <t>Franklin, Geauga, Summit</t>
        </is>
      </c>
      <c r="M3091" t="inlineStr"/>
      <c r="N3091" t="inlineStr"/>
      <c r="O3091" t="inlineStr">
        <is>
          <t>Yes</t>
        </is>
      </c>
    </row>
    <row r="3092">
      <c r="A3092" t="inlineStr">
        <is>
          <t>GRAHAM MICHAEL</t>
        </is>
      </c>
      <c r="B3092" t="inlineStr"/>
      <c r="C3092" t="inlineStr">
        <is>
          <t>Weak</t>
        </is>
      </c>
      <c r="D3092" s="1" t="n">
        <v>0</v>
      </c>
      <c r="E3092" s="1" t="n"/>
      <c r="F3092" t="inlineStr">
        <is>
          <t>Summit</t>
        </is>
      </c>
      <c r="G3092" s="2" t="inlineStr">
        <is>
          <t>6845276</t>
        </is>
      </c>
      <c r="H3092" s="3" t="inlineStr">
        <is>
          <t>259  CRANZ PL</t>
        </is>
      </c>
      <c r="I3092" s="3" t="inlineStr">
        <is>
          <t>3096 PREAKNESS DR STOW OH 44224</t>
        </is>
      </c>
      <c r="J3092" s="3" t="inlineStr">
        <is>
          <t>Same name is getting the credit in Summit and in Franklin, Geauga. Only the name matches, so this could be one owner with two homes - or two different people.</t>
        </is>
      </c>
      <c r="K3092" s="4" t="inlineStr">
        <is>
          <t>Franklin 010-140929-00 (2685 S KENVIEW RD); Franklin 060-004377-00 (6943 WIND RIVER DR); Geauga 23-235700 (9875 PEKIN RD NEWBURY)</t>
        </is>
      </c>
      <c r="L3092" t="inlineStr">
        <is>
          <t>Franklin, Geauga, Summit</t>
        </is>
      </c>
      <c r="M3092" t="inlineStr"/>
      <c r="N3092" t="inlineStr"/>
      <c r="O3092" t="inlineStr">
        <is>
          <t>Yes</t>
        </is>
      </c>
    </row>
    <row r="3093">
      <c r="A3093" t="inlineStr">
        <is>
          <t>GRAHAM MICHAEL</t>
        </is>
      </c>
      <c r="B3093" t="inlineStr"/>
      <c r="C3093" t="inlineStr">
        <is>
          <t>Weak</t>
        </is>
      </c>
      <c r="D3093" s="1" t="n">
        <v>0</v>
      </c>
      <c r="E3093" s="1" t="n"/>
      <c r="F3093" t="inlineStr">
        <is>
          <t>Summit</t>
        </is>
      </c>
      <c r="G3093" s="2" t="inlineStr">
        <is>
          <t>6848161</t>
        </is>
      </c>
      <c r="H3093" s="3" t="inlineStr">
        <is>
          <t>1057  WOODWARD AVE</t>
        </is>
      </c>
      <c r="I3093" s="3" t="inlineStr">
        <is>
          <t>3096 PREAKNESS DR STOW OH 44224</t>
        </is>
      </c>
      <c r="J3093" s="3" t="inlineStr">
        <is>
          <t>Same name is getting the credit in Summit and in Franklin, Geauga. Only the name matches, so this could be one owner with two homes - or two different people.</t>
        </is>
      </c>
      <c r="K3093" s="4" t="inlineStr">
        <is>
          <t>Franklin 010-140929-00 (2685 S KENVIEW RD); Franklin 060-004377-00 (6943 WIND RIVER DR); Geauga 23-235700 (9875 PEKIN RD NEWBURY)</t>
        </is>
      </c>
      <c r="L3093" t="inlineStr">
        <is>
          <t>Franklin, Geauga, Summit</t>
        </is>
      </c>
      <c r="M3093" t="inlineStr"/>
      <c r="N3093" t="inlineStr"/>
      <c r="O3093" t="inlineStr">
        <is>
          <t>Yes</t>
        </is>
      </c>
    </row>
    <row r="3094">
      <c r="A3094" t="inlineStr">
        <is>
          <t>GRAHAM MICHAEL</t>
        </is>
      </c>
      <c r="B3094" t="inlineStr"/>
      <c r="C3094" t="inlineStr">
        <is>
          <t>Weak</t>
        </is>
      </c>
      <c r="D3094" s="1" t="n">
        <v>0</v>
      </c>
      <c r="E3094" s="1" t="n"/>
      <c r="F3094" t="inlineStr">
        <is>
          <t>Summit</t>
        </is>
      </c>
      <c r="G3094" s="2" t="inlineStr">
        <is>
          <t>6858818</t>
        </is>
      </c>
      <c r="H3094" s="3" t="inlineStr">
        <is>
          <t>239  VIERS CT</t>
        </is>
      </c>
      <c r="I3094" s="3" t="inlineStr">
        <is>
          <t>3096 PREAKNESS DR STOW OH 44224</t>
        </is>
      </c>
      <c r="J3094" s="3" t="inlineStr">
        <is>
          <t>Same name is getting the credit in Summit and in Franklin, Geauga. Only the name matches, so this could be one owner with two homes - or two different people.</t>
        </is>
      </c>
      <c r="K3094" s="4" t="inlineStr">
        <is>
          <t>Franklin 010-140929-00 (2685 S KENVIEW RD); Franklin 060-004377-00 (6943 WIND RIVER DR); Geauga 23-235700 (9875 PEKIN RD NEWBURY)</t>
        </is>
      </c>
      <c r="L3094" t="inlineStr">
        <is>
          <t>Franklin, Geauga, Summit</t>
        </is>
      </c>
      <c r="M3094" t="inlineStr"/>
      <c r="N3094" t="inlineStr"/>
      <c r="O3094" t="inlineStr">
        <is>
          <t>Yes</t>
        </is>
      </c>
    </row>
    <row r="3095">
      <c r="A3095" t="inlineStr">
        <is>
          <t>GRAHAM PATRICIA A</t>
        </is>
      </c>
      <c r="B3095" t="inlineStr"/>
      <c r="C3095" t="inlineStr">
        <is>
          <t>Weak</t>
        </is>
      </c>
      <c r="D3095" s="1" t="n">
        <v>0</v>
      </c>
      <c r="E3095" s="1" t="n"/>
      <c r="F3095" t="inlineStr">
        <is>
          <t>Summit</t>
        </is>
      </c>
      <c r="G3095" s="2" t="inlineStr">
        <is>
          <t>2200528</t>
        </is>
      </c>
      <c r="H3095" s="3" t="inlineStr">
        <is>
          <t>805  SWARTZ RD</t>
        </is>
      </c>
      <c r="I3095" s="3" t="inlineStr">
        <is>
          <t>805 SWARTZ RD AKRON OH 44319</t>
        </is>
      </c>
      <c r="J3095" s="3" t="inlineStr">
        <is>
          <t>Same name is getting the credit in Summit and in Washington. Only the name matches, so this could be one owner with two homes - or two different people.</t>
        </is>
      </c>
      <c r="K3095" s="4" t="inlineStr">
        <is>
          <t>Washington 340061992000 (20259 STATE RT 550 MARIETTA)</t>
        </is>
      </c>
      <c r="L3095" t="inlineStr">
        <is>
          <t>Summit, Washington</t>
        </is>
      </c>
      <c r="M3095" t="inlineStr"/>
      <c r="N3095" t="inlineStr"/>
      <c r="O3095" t="inlineStr">
        <is>
          <t>Yes</t>
        </is>
      </c>
    </row>
    <row r="3096">
      <c r="A3096" t="inlineStr">
        <is>
          <t>GRAHAM ROBERT B</t>
        </is>
      </c>
      <c r="B3096" t="inlineStr"/>
      <c r="C3096" t="inlineStr">
        <is>
          <t>Weak</t>
        </is>
      </c>
      <c r="D3096" s="1" t="n">
        <v>0</v>
      </c>
      <c r="E3096" s="1" t="n"/>
      <c r="F3096" t="inlineStr">
        <is>
          <t>Summit</t>
        </is>
      </c>
      <c r="G3096" s="2" t="inlineStr">
        <is>
          <t>1702062</t>
        </is>
      </c>
      <c r="H3096" s="3" t="inlineStr">
        <is>
          <t>310  GREENSFIELD LN</t>
        </is>
      </c>
      <c r="I3096" s="3" t="inlineStr">
        <is>
          <t>310 GREENSFIELD LN AKRON OH 44321</t>
        </is>
      </c>
      <c r="J3096" s="3" t="inlineStr">
        <is>
          <t>Same name is getting the credit in Summit and in Lorain. Only the name matches, so this could be one owner with two homes - or two different people.</t>
        </is>
      </c>
      <c r="K3096" s="3" t="inlineStr">
        <is>
          <t>Lorain 04-00-007-118-011 (153 CURTIS DR AVON LAKE)</t>
        </is>
      </c>
      <c r="L3096" t="inlineStr">
        <is>
          <t>Lorain, Summit</t>
        </is>
      </c>
      <c r="M3096" t="inlineStr"/>
      <c r="N3096" t="inlineStr"/>
      <c r="O3096" t="inlineStr">
        <is>
          <t>Yes</t>
        </is>
      </c>
    </row>
    <row r="3097">
      <c r="A3097" t="inlineStr">
        <is>
          <t>GRAHAM SUSAN</t>
        </is>
      </c>
      <c r="B3097" t="inlineStr"/>
      <c r="C3097" t="inlineStr">
        <is>
          <t>Weak</t>
        </is>
      </c>
      <c r="D3097" s="1" t="n">
        <v>0</v>
      </c>
      <c r="E3097" s="1" t="n"/>
      <c r="F3097" t="inlineStr">
        <is>
          <t>Summit</t>
        </is>
      </c>
      <c r="G3097" s="2" t="inlineStr">
        <is>
          <t>0206048</t>
        </is>
      </c>
      <c r="H3097" s="3" t="inlineStr">
        <is>
          <t>2970  14TH ST</t>
        </is>
      </c>
      <c r="I3097" s="3" t="inlineStr">
        <is>
          <t>2970 14TH ST CUYAHOGA FALLS OH 44223</t>
        </is>
      </c>
      <c r="J3097" s="3" t="inlineStr">
        <is>
          <t>Same name is getting the credit in Summit and in Franklin. Only the name matches, so this could be one owner with two homes - or two different people.</t>
        </is>
      </c>
      <c r="K3097" s="4" t="inlineStr">
        <is>
          <t>Franklin 160-001137-00 (2346 WHITE RD)</t>
        </is>
      </c>
      <c r="L3097" t="inlineStr">
        <is>
          <t>Franklin, Summit</t>
        </is>
      </c>
      <c r="M3097" t="inlineStr"/>
      <c r="N3097" t="inlineStr"/>
      <c r="O3097" t="inlineStr">
        <is>
          <t>Yes</t>
        </is>
      </c>
    </row>
    <row r="3098">
      <c r="A3098" t="inlineStr">
        <is>
          <t>GRAHAM TIFFANY RENEE</t>
        </is>
      </c>
      <c r="B3098" t="inlineStr"/>
      <c r="C3098" t="inlineStr">
        <is>
          <t>Weak</t>
        </is>
      </c>
      <c r="D3098" s="1" t="n">
        <v>0</v>
      </c>
      <c r="E3098" s="1" t="n"/>
      <c r="F3098" t="inlineStr">
        <is>
          <t>Summit</t>
        </is>
      </c>
      <c r="G3098" s="2" t="inlineStr">
        <is>
          <t>6716010</t>
        </is>
      </c>
      <c r="H3098" s="3" t="inlineStr">
        <is>
          <t>DIAGONAL RD</t>
        </is>
      </c>
      <c r="I3098" s="3" t="inlineStr">
        <is>
          <t>852 DIAGONAL RD AKRON OH 44320</t>
        </is>
      </c>
      <c r="J3098" s="3" t="inlineStr">
        <is>
          <t>Same name is getting the credit in Summit and in Franklin. Only the name matches, so this could be one owner with two homes - or two different people.</t>
        </is>
      </c>
      <c r="K3098" s="4" t="inlineStr">
        <is>
          <t>Franklin 570-220055-00 (1033 LECLERC PL)</t>
        </is>
      </c>
      <c r="L3098" t="inlineStr">
        <is>
          <t>Franklin, Summit</t>
        </is>
      </c>
      <c r="M3098" t="inlineStr"/>
      <c r="N3098" t="inlineStr"/>
      <c r="O3098" t="inlineStr">
        <is>
          <t>Yes</t>
        </is>
      </c>
    </row>
    <row r="3099">
      <c r="A3099" t="inlineStr">
        <is>
          <t>GRAHAM TIFFANY RENEE</t>
        </is>
      </c>
      <c r="B3099" t="inlineStr"/>
      <c r="C3099" t="inlineStr">
        <is>
          <t>Weak</t>
        </is>
      </c>
      <c r="D3099" s="1" t="n">
        <v>0</v>
      </c>
      <c r="E3099" s="1" t="n"/>
      <c r="F3099" t="inlineStr">
        <is>
          <t>Summit</t>
        </is>
      </c>
      <c r="G3099" s="2" t="inlineStr">
        <is>
          <t>6716011</t>
        </is>
      </c>
      <c r="H3099" s="3" t="inlineStr">
        <is>
          <t>852  DIAGONAL RD</t>
        </is>
      </c>
      <c r="I3099" s="3" t="inlineStr">
        <is>
          <t>852 DIAGONAL RD AKRON OH 44320</t>
        </is>
      </c>
      <c r="J3099" s="3" t="inlineStr">
        <is>
          <t>Same name is getting the credit in Summit and in Franklin. Only the name matches, so this could be one owner with two homes - or two different people.</t>
        </is>
      </c>
      <c r="K3099" s="4" t="inlineStr">
        <is>
          <t>Franklin 570-220055-00 (1033 LECLERC PL)</t>
        </is>
      </c>
      <c r="L3099" t="inlineStr">
        <is>
          <t>Franklin, Summit</t>
        </is>
      </c>
      <c r="M3099" t="inlineStr"/>
      <c r="N3099" t="inlineStr"/>
      <c r="O3099" t="inlineStr">
        <is>
          <t>Yes</t>
        </is>
      </c>
    </row>
    <row r="3100">
      <c r="A3100" t="inlineStr">
        <is>
          <t>GRAHAM TIFFANY RENEE</t>
        </is>
      </c>
      <c r="B3100" t="inlineStr"/>
      <c r="C3100" t="inlineStr">
        <is>
          <t>Weak</t>
        </is>
      </c>
      <c r="D3100" s="1" t="n">
        <v>0</v>
      </c>
      <c r="E3100" s="1" t="n"/>
      <c r="F3100" t="inlineStr">
        <is>
          <t>Summit</t>
        </is>
      </c>
      <c r="G3100" s="2" t="inlineStr">
        <is>
          <t>6716012</t>
        </is>
      </c>
      <c r="H3100" s="3" t="inlineStr">
        <is>
          <t>DIAGONAL RD</t>
        </is>
      </c>
      <c r="I3100" s="3" t="inlineStr">
        <is>
          <t>852 DIAGONAL RD AKRON OH 44320</t>
        </is>
      </c>
      <c r="J3100" s="3" t="inlineStr">
        <is>
          <t>Same name is getting the credit in Summit and in Franklin. Only the name matches, so this could be one owner with two homes - or two different people.</t>
        </is>
      </c>
      <c r="K3100" s="4" t="inlineStr">
        <is>
          <t>Franklin 570-220055-00 (1033 LECLERC PL)</t>
        </is>
      </c>
      <c r="L3100" t="inlineStr">
        <is>
          <t>Franklin, Summit</t>
        </is>
      </c>
      <c r="M3100" t="inlineStr"/>
      <c r="N3100" t="inlineStr"/>
      <c r="O3100" t="inlineStr">
        <is>
          <t>Yes</t>
        </is>
      </c>
    </row>
    <row r="3101">
      <c r="A3101" t="inlineStr">
        <is>
          <t>GRAHAM WILLIAM</t>
        </is>
      </c>
      <c r="B3101" t="inlineStr"/>
      <c r="C3101" t="inlineStr">
        <is>
          <t>Weak</t>
        </is>
      </c>
      <c r="D3101" s="1" t="n">
        <v>0</v>
      </c>
      <c r="E3101" s="1" t="n"/>
      <c r="F3101" t="inlineStr">
        <is>
          <t>Summit</t>
        </is>
      </c>
      <c r="G3101" s="2" t="inlineStr">
        <is>
          <t>0117273</t>
        </is>
      </c>
      <c r="H3101" s="3" t="inlineStr">
        <is>
          <t>2517  BISHOP OVAL</t>
        </is>
      </c>
      <c r="I3101" s="3" t="inlineStr">
        <is>
          <t>PO BOX 1053 BARBERTON OH 44203</t>
        </is>
      </c>
      <c r="J3101" s="3" t="inlineStr">
        <is>
          <t>Same name is getting the credit in Summit and in Franklin. Only the name matches, so this could be one owner with two homes - or two different people.</t>
        </is>
      </c>
      <c r="K3101" s="4" t="inlineStr">
        <is>
          <t>Franklin 040-016497-00 (1403 BORROR RD)</t>
        </is>
      </c>
      <c r="L3101" t="inlineStr">
        <is>
          <t>Franklin, Summit</t>
        </is>
      </c>
      <c r="M3101" t="inlineStr"/>
      <c r="N3101" t="inlineStr"/>
      <c r="O3101" t="inlineStr">
        <is>
          <t>Yes</t>
        </is>
      </c>
    </row>
    <row r="3102">
      <c r="A3102" t="inlineStr">
        <is>
          <t>GRANT ARTHUR LEE</t>
        </is>
      </c>
      <c r="B3102" t="inlineStr"/>
      <c r="C3102" t="inlineStr">
        <is>
          <t>Weak</t>
        </is>
      </c>
      <c r="D3102" s="1" t="n">
        <v>0</v>
      </c>
      <c r="E3102" s="1" t="n"/>
      <c r="F3102" t="inlineStr">
        <is>
          <t>Summit</t>
        </is>
      </c>
      <c r="G3102" s="2" t="inlineStr">
        <is>
          <t>6713699</t>
        </is>
      </c>
      <c r="H3102" s="3" t="inlineStr">
        <is>
          <t>818  BELLEVUE AVE</t>
        </is>
      </c>
      <c r="I3102" s="3" t="inlineStr">
        <is>
          <t>818 BELLEVUE AVE AKRON OH 44307</t>
        </is>
      </c>
      <c r="J3102" s="3" t="inlineStr">
        <is>
          <t>Same name is getting the credit in Summit and in Franklin. Only the name matches, so this could be one owner with two homes - or two different people.</t>
        </is>
      </c>
      <c r="K3102" s="4" t="inlineStr">
        <is>
          <t>Franklin 010-000440-00 (1003 MADISON AVE)</t>
        </is>
      </c>
      <c r="L3102" t="inlineStr">
        <is>
          <t>Franklin, Summit</t>
        </is>
      </c>
      <c r="M3102" t="inlineStr"/>
      <c r="N3102" t="inlineStr"/>
      <c r="O3102" t="inlineStr">
        <is>
          <t>Yes</t>
        </is>
      </c>
    </row>
    <row r="3103">
      <c r="A3103" t="inlineStr">
        <is>
          <t>GRAVES MICHAEL A</t>
        </is>
      </c>
      <c r="B3103" t="inlineStr"/>
      <c r="C3103" t="inlineStr">
        <is>
          <t>Weak</t>
        </is>
      </c>
      <c r="D3103" s="1" t="n">
        <v>0</v>
      </c>
      <c r="E3103" s="1" t="n"/>
      <c r="F3103" t="inlineStr">
        <is>
          <t>Summit</t>
        </is>
      </c>
      <c r="G3103" s="2" t="inlineStr">
        <is>
          <t>1702200</t>
        </is>
      </c>
      <c r="H3103" s="3" t="inlineStr">
        <is>
          <t>184  CREEKLEDGE LN</t>
        </is>
      </c>
      <c r="I3103" s="3" t="inlineStr">
        <is>
          <t>184 CREEKLEDGE LN AKRON OH 44321</t>
        </is>
      </c>
      <c r="J3103" s="3" t="inlineStr">
        <is>
          <t>Same name is getting the credit in Summit and in Fairfield. Only the name matches, so this could be one owner with two homes - or two different people.</t>
        </is>
      </c>
      <c r="K3103" s="4" t="inlineStr">
        <is>
          <t>Fairfield 0580385700 (7100 WINNOW CT REYNOLDSBURG)</t>
        </is>
      </c>
      <c r="L3103" t="inlineStr">
        <is>
          <t>Fairfield, Summit</t>
        </is>
      </c>
      <c r="M3103" t="inlineStr"/>
      <c r="N3103" t="inlineStr"/>
      <c r="O3103" t="inlineStr">
        <is>
          <t>Yes</t>
        </is>
      </c>
    </row>
    <row r="3104">
      <c r="A3104" t="inlineStr">
        <is>
          <t>GRAVES THOMAS</t>
        </is>
      </c>
      <c r="B3104" t="inlineStr"/>
      <c r="C3104" t="inlineStr">
        <is>
          <t>Weak</t>
        </is>
      </c>
      <c r="D3104" s="1" t="n">
        <v>0</v>
      </c>
      <c r="E3104" s="1" t="n"/>
      <c r="F3104" t="inlineStr">
        <is>
          <t>Summit</t>
        </is>
      </c>
      <c r="G3104" s="2" t="inlineStr">
        <is>
          <t>6735291</t>
        </is>
      </c>
      <c r="H3104" s="3" t="inlineStr">
        <is>
          <t>1839 SW 9TH ST</t>
        </is>
      </c>
      <c r="I3104" s="3" t="inlineStr">
        <is>
          <t>1839 9TH ST AKRON OH 44314</t>
        </is>
      </c>
      <c r="J3104" s="3" t="inlineStr">
        <is>
          <t>Same name is getting the credit in Summit and in Franklin. Only the name matches, so this could be one owner with two homes - or two different people.</t>
        </is>
      </c>
      <c r="K3104" s="4" t="inlineStr">
        <is>
          <t>Franklin 570-161699-00 (711 CHERRY HOLLOW RD A)</t>
        </is>
      </c>
      <c r="L3104" t="inlineStr">
        <is>
          <t>Franklin, Summit</t>
        </is>
      </c>
      <c r="M3104" t="inlineStr"/>
      <c r="N3104" t="inlineStr"/>
      <c r="O3104" t="inlineStr">
        <is>
          <t>Yes</t>
        </is>
      </c>
    </row>
    <row r="3105">
      <c r="A3105" t="inlineStr">
        <is>
          <t>GRAY AMY J</t>
        </is>
      </c>
      <c r="B3105" t="inlineStr"/>
      <c r="C3105" t="inlineStr">
        <is>
          <t>Weak</t>
        </is>
      </c>
      <c r="D3105" s="1" t="n">
        <v>0</v>
      </c>
      <c r="E3105" s="1" t="n"/>
      <c r="F3105" t="inlineStr">
        <is>
          <t>Summit</t>
        </is>
      </c>
      <c r="G3105" s="2" t="inlineStr">
        <is>
          <t>6816221</t>
        </is>
      </c>
      <c r="H3105" s="3" t="inlineStr">
        <is>
          <t>80  DEVON LN</t>
        </is>
      </c>
      <c r="I3105" s="3" t="inlineStr">
        <is>
          <t>80 DEVON LN #202 AKRON OH 44313</t>
        </is>
      </c>
      <c r="J3105" s="3" t="inlineStr">
        <is>
          <t>Same name is getting the credit in Summit and in Franklin. Only the name matches, so this could be one owner with two homes - or two different people.</t>
        </is>
      </c>
      <c r="K3105" s="4" t="inlineStr">
        <is>
          <t>Franklin 273-004347-00 (5708 DESMOND CT)</t>
        </is>
      </c>
      <c r="L3105" t="inlineStr">
        <is>
          <t>Franklin, Summit</t>
        </is>
      </c>
      <c r="M3105" t="inlineStr"/>
      <c r="N3105" t="inlineStr"/>
      <c r="O3105" t="inlineStr">
        <is>
          <t>Yes</t>
        </is>
      </c>
    </row>
    <row r="3106">
      <c r="A3106" t="inlineStr">
        <is>
          <t>GRAY BRANDON</t>
        </is>
      </c>
      <c r="B3106" t="inlineStr"/>
      <c r="C3106" t="inlineStr">
        <is>
          <t>Weak</t>
        </is>
      </c>
      <c r="D3106" s="1" t="n">
        <v>0</v>
      </c>
      <c r="E3106" s="1" t="n"/>
      <c r="F3106" t="inlineStr">
        <is>
          <t>Summit</t>
        </is>
      </c>
      <c r="G3106" s="2" t="inlineStr">
        <is>
          <t>2601690</t>
        </is>
      </c>
      <c r="H3106" s="3" t="inlineStr">
        <is>
          <t>820 W TURKEYFOOT LAKE RD</t>
        </is>
      </c>
      <c r="I3106" s="3" t="inlineStr">
        <is>
          <t>8412 WAINSTEAD DR CLEVELAND OH 44129</t>
        </is>
      </c>
      <c r="J3106" s="3" t="inlineStr">
        <is>
          <t>Same name is getting the credit in Summit and in Fairfield. Only the name matches, so this could be one owner with two homes - or two different people.</t>
        </is>
      </c>
      <c r="K3106" s="4" t="inlineStr">
        <is>
          <t>Fairfield 0410437800 (121 BRISTO ST PICKERINGTON)</t>
        </is>
      </c>
      <c r="L3106" t="inlineStr">
        <is>
          <t>Fairfield, Summit</t>
        </is>
      </c>
      <c r="M3106" t="inlineStr"/>
      <c r="N3106" t="inlineStr"/>
      <c r="O3106" t="inlineStr">
        <is>
          <t>Yes</t>
        </is>
      </c>
    </row>
    <row r="3107">
      <c r="A3107" t="inlineStr">
        <is>
          <t>GRAY BRIAN S</t>
        </is>
      </c>
      <c r="B3107" t="inlineStr"/>
      <c r="C3107" t="inlineStr">
        <is>
          <t>Weak</t>
        </is>
      </c>
      <c r="D3107" s="1" t="n">
        <v>0</v>
      </c>
      <c r="E3107" s="1" t="n"/>
      <c r="F3107" t="inlineStr">
        <is>
          <t>Summit</t>
        </is>
      </c>
      <c r="G3107" s="2" t="inlineStr">
        <is>
          <t>6008249</t>
        </is>
      </c>
      <c r="H3107" s="3" t="inlineStr">
        <is>
          <t>328  WASHBURN RD</t>
        </is>
      </c>
      <c r="I3107" s="3" t="inlineStr">
        <is>
          <t>328 WASHBURN RD TALLMADGE OH 44278</t>
        </is>
      </c>
      <c r="J3107" s="3" t="inlineStr">
        <is>
          <t>Same name is getting the credit in Summit and in Franklin. Only the name matches, so this could be one owner with two homes - or two different people.</t>
        </is>
      </c>
      <c r="K3107" s="4" t="inlineStr">
        <is>
          <t>Franklin 060-004820-00 (1010 ROSEHILL RD)</t>
        </is>
      </c>
      <c r="L3107" t="inlineStr">
        <is>
          <t>Franklin, Summit</t>
        </is>
      </c>
      <c r="M3107" t="inlineStr"/>
      <c r="N3107" t="inlineStr"/>
      <c r="O3107" t="inlineStr">
        <is>
          <t>Yes</t>
        </is>
      </c>
    </row>
    <row r="3108">
      <c r="A3108" t="inlineStr">
        <is>
          <t>GRAY CHARLES ANDREW</t>
        </is>
      </c>
      <c r="B3108" t="inlineStr"/>
      <c r="C3108" t="inlineStr">
        <is>
          <t>Weak</t>
        </is>
      </c>
      <c r="D3108" s="1" t="n">
        <v>0</v>
      </c>
      <c r="E3108" s="1" t="n"/>
      <c r="F3108" t="inlineStr">
        <is>
          <t>Summit</t>
        </is>
      </c>
      <c r="G3108" s="2" t="inlineStr">
        <is>
          <t>6703045</t>
        </is>
      </c>
      <c r="H3108" s="3" t="inlineStr">
        <is>
          <t>131 N WHEATON RD</t>
        </is>
      </c>
      <c r="I3108" s="3" t="inlineStr">
        <is>
          <t>131 N WHEATON RD AKRON OH 44313</t>
        </is>
      </c>
      <c r="J3108" s="3" t="inlineStr">
        <is>
          <t>Same name is getting the credit in Summit and in Fairfield. Only the name matches, so this could be one owner with two homes - or two different people.</t>
        </is>
      </c>
      <c r="K3108" s="4" t="inlineStr">
        <is>
          <t>Fairfield 0130042300 (2045 GINDER RD LANCASTER)</t>
        </is>
      </c>
      <c r="L3108" t="inlineStr">
        <is>
          <t>Fairfield, Summit</t>
        </is>
      </c>
      <c r="M3108" t="inlineStr"/>
      <c r="N3108" t="inlineStr"/>
      <c r="O3108" t="inlineStr">
        <is>
          <t>Yes</t>
        </is>
      </c>
    </row>
    <row r="3109">
      <c r="A3109" t="inlineStr">
        <is>
          <t>GRAY DAVID</t>
        </is>
      </c>
      <c r="B3109" t="inlineStr"/>
      <c r="C3109" t="inlineStr">
        <is>
          <t>Weak</t>
        </is>
      </c>
      <c r="D3109" s="1" t="n">
        <v>0</v>
      </c>
      <c r="E3109" s="1" t="n"/>
      <c r="F3109" t="inlineStr">
        <is>
          <t>Summit</t>
        </is>
      </c>
      <c r="G3109" s="2" t="inlineStr">
        <is>
          <t>3004455</t>
        </is>
      </c>
      <c r="H3109" s="3" t="inlineStr">
        <is>
          <t>2271  FAIRWAY BLVD</t>
        </is>
      </c>
      <c r="I3109" s="3" t="inlineStr">
        <is>
          <t>2271 FAIRWAY BLVD #1A HUDSON OH 44236</t>
        </is>
      </c>
      <c r="J3109" s="3" t="inlineStr">
        <is>
          <t>Same name is getting the credit in Summit and in Guernsey. Only the name matches, so this could be one owner with two homes - or two different people.</t>
        </is>
      </c>
      <c r="K3109" s="4" t="inlineStr">
        <is>
          <t>Guernsey 02-0003607.000 (7449 MANILA RD CAMBRIDGE)</t>
        </is>
      </c>
      <c r="L3109" t="inlineStr">
        <is>
          <t>Guernsey, Summit</t>
        </is>
      </c>
      <c r="M3109" t="inlineStr"/>
      <c r="N3109" t="inlineStr"/>
      <c r="O3109" t="inlineStr">
        <is>
          <t>Yes</t>
        </is>
      </c>
    </row>
    <row r="3110">
      <c r="A3110" t="inlineStr">
        <is>
          <t>GRAY JAMES</t>
        </is>
      </c>
      <c r="B3110" t="inlineStr"/>
      <c r="C3110" t="inlineStr">
        <is>
          <t>Weak</t>
        </is>
      </c>
      <c r="D3110" s="1" t="n">
        <v>0</v>
      </c>
      <c r="E3110" s="1" t="n"/>
      <c r="F3110" t="inlineStr">
        <is>
          <t>Summit</t>
        </is>
      </c>
      <c r="G3110" s="2" t="inlineStr">
        <is>
          <t>5105671</t>
        </is>
      </c>
      <c r="H3110" s="3" t="inlineStr">
        <is>
          <t>KILLIAN RD</t>
        </is>
      </c>
      <c r="I3110" s="3" t="inlineStr">
        <is>
          <t>2450 IGLEHEART RD AKRON OH 44312</t>
        </is>
      </c>
      <c r="J3110" s="3" t="inlineStr">
        <is>
          <t>Same name is getting the credit in Summit and in Franklin, Geauga, Knox. Only the name matches, so this could be one owner with two homes - or two different people.</t>
        </is>
      </c>
      <c r="K3110" s="4" t="inlineStr">
        <is>
          <t>Franklin 140-006739-00 (4210 FREDERICKSBURG AVE); Franklin 440-293634-00 (79 BROADSTONE CR WEST); Geauga 02-420505 (18340 HEARTHSTONE LN CHAGRIN FALLS); Knox 66-09182.002 (701 KNOLLS DR)</t>
        </is>
      </c>
      <c r="L3110" t="inlineStr">
        <is>
          <t>Franklin, Geauga, Knox, Summit</t>
        </is>
      </c>
      <c r="M3110" t="inlineStr"/>
      <c r="N3110" t="inlineStr"/>
      <c r="O3110" t="inlineStr">
        <is>
          <t>Yes</t>
        </is>
      </c>
    </row>
    <row r="3111">
      <c r="A3111" t="inlineStr">
        <is>
          <t>GRAY JAMES</t>
        </is>
      </c>
      <c r="B3111" t="inlineStr"/>
      <c r="C3111" t="inlineStr">
        <is>
          <t>Weak</t>
        </is>
      </c>
      <c r="D3111" s="1" t="n">
        <v>0</v>
      </c>
      <c r="E3111" s="1" t="n"/>
      <c r="F3111" t="inlineStr">
        <is>
          <t>Summit</t>
        </is>
      </c>
      <c r="G3111" s="2" t="inlineStr">
        <is>
          <t>5107156</t>
        </is>
      </c>
      <c r="H3111" s="3" t="inlineStr">
        <is>
          <t>2450  IGLEHEART RD</t>
        </is>
      </c>
      <c r="I3111" s="3" t="inlineStr">
        <is>
          <t>2450 IGLEHEART RD AKRON OH 44312</t>
        </is>
      </c>
      <c r="J3111" s="3" t="inlineStr">
        <is>
          <t>Same name is getting the credit in Summit and in Franklin, Geauga, Knox. Only the name matches, so this could be one owner with two homes - or two different people.</t>
        </is>
      </c>
      <c r="K3111" s="4" t="inlineStr">
        <is>
          <t>Franklin 140-006739-00 (4210 FREDERICKSBURG AVE); Franklin 440-293634-00 (79 BROADSTONE CR WEST); Geauga 02-420505 (18340 HEARTHSTONE LN CHAGRIN FALLS); Knox 66-09182.002 (701 KNOLLS DR)</t>
        </is>
      </c>
      <c r="L3111" t="inlineStr">
        <is>
          <t>Franklin, Geauga, Knox, Summit</t>
        </is>
      </c>
      <c r="M3111" t="inlineStr"/>
      <c r="N3111" t="inlineStr"/>
      <c r="O3111" t="inlineStr">
        <is>
          <t>Yes</t>
        </is>
      </c>
    </row>
    <row r="3112">
      <c r="A3112" t="inlineStr">
        <is>
          <t>GRAY JAMES S</t>
        </is>
      </c>
      <c r="B3112" t="inlineStr"/>
      <c r="C3112" t="inlineStr">
        <is>
          <t>Weak</t>
        </is>
      </c>
      <c r="D3112" s="1" t="n">
        <v>0</v>
      </c>
      <c r="E3112" s="1" t="n"/>
      <c r="F3112" t="inlineStr">
        <is>
          <t>Summit</t>
        </is>
      </c>
      <c r="G3112" s="2" t="inlineStr">
        <is>
          <t>5614297</t>
        </is>
      </c>
      <c r="H3112" s="3" t="inlineStr">
        <is>
          <t>5162  BROCKTON DR</t>
        </is>
      </c>
      <c r="I3112" s="3" t="inlineStr">
        <is>
          <t>5162 BROCKTON DR STOW OH 44224</t>
        </is>
      </c>
      <c r="J3112" s="3" t="inlineStr">
        <is>
          <t>Same name is getting the credit in Summit and in Franklin. Only the name matches, so this could be one owner with two homes - or two different people.</t>
        </is>
      </c>
      <c r="K3112" s="4" t="inlineStr">
        <is>
          <t>Franklin 273-012449-00 (4215 TROUTBROOK DR 107)</t>
        </is>
      </c>
      <c r="L3112" t="inlineStr">
        <is>
          <t>Franklin, Summit</t>
        </is>
      </c>
      <c r="M3112" t="inlineStr"/>
      <c r="N3112" t="inlineStr"/>
      <c r="O3112" t="inlineStr">
        <is>
          <t>Yes</t>
        </is>
      </c>
    </row>
    <row r="3113">
      <c r="A3113" t="inlineStr">
        <is>
          <t>GRAY JEFFREY</t>
        </is>
      </c>
      <c r="B3113" t="inlineStr"/>
      <c r="C3113" t="inlineStr">
        <is>
          <t>Weak</t>
        </is>
      </c>
      <c r="D3113" s="1" t="n">
        <v>0</v>
      </c>
      <c r="E3113" s="1" t="n"/>
      <c r="F3113" t="inlineStr">
        <is>
          <t>Summit</t>
        </is>
      </c>
      <c r="G3113" s="2" t="inlineStr">
        <is>
          <t>6406369</t>
        </is>
      </c>
      <c r="H3113" s="3" t="inlineStr">
        <is>
          <t>3025  MERINO LN</t>
        </is>
      </c>
      <c r="I3113" s="3" t="inlineStr">
        <is>
          <t>3025 MERINO LN TWINSBURG OH 44087</t>
        </is>
      </c>
      <c r="J3113" s="3" t="inlineStr">
        <is>
          <t>Same name is getting the credit in Summit and in Franklin, Lorain. Only the name matches, so this could be one owner with two homes - or two different people.</t>
        </is>
      </c>
      <c r="K3113" s="4" t="inlineStr">
        <is>
          <t>Franklin 010-280252-00 (6430 WALNUT FORK DR 5); Lorain 02-02-011-000-391 (3560 PERRY CT LORAIN)</t>
        </is>
      </c>
      <c r="L3113" t="inlineStr">
        <is>
          <t>Franklin, Lorain, Summit</t>
        </is>
      </c>
      <c r="M3113" t="inlineStr"/>
      <c r="N3113" t="inlineStr"/>
      <c r="O3113" t="inlineStr">
        <is>
          <t>Yes</t>
        </is>
      </c>
    </row>
    <row r="3114">
      <c r="A3114" t="inlineStr">
        <is>
          <t>GRAY MARK A</t>
        </is>
      </c>
      <c r="B3114" t="inlineStr"/>
      <c r="C3114" t="inlineStr">
        <is>
          <t>Weak</t>
        </is>
      </c>
      <c r="D3114" s="1" t="n">
        <v>0</v>
      </c>
      <c r="E3114" s="1" t="n"/>
      <c r="F3114" t="inlineStr">
        <is>
          <t>Summit</t>
        </is>
      </c>
      <c r="G3114" s="2" t="inlineStr">
        <is>
          <t>5600698</t>
        </is>
      </c>
      <c r="H3114" s="3" t="inlineStr">
        <is>
          <t>993  SPRINGDALE RD</t>
        </is>
      </c>
      <c r="I3114" s="3" t="inlineStr">
        <is>
          <t>993 SPRINGDALE RD STOW OH 44224</t>
        </is>
      </c>
      <c r="J3114" s="3" t="inlineStr">
        <is>
          <t>Same name is getting the credit in Summit and in Ashtabula. Only the name matches, so this could be one owner with two homes - or two different people.</t>
        </is>
      </c>
      <c r="K3114" s="4" t="inlineStr">
        <is>
          <t>Ashtabula 490082002400 (2916 SAYBULA DR)</t>
        </is>
      </c>
      <c r="L3114" t="inlineStr">
        <is>
          <t>Ashtabula, Summit</t>
        </is>
      </c>
      <c r="M3114" t="inlineStr"/>
      <c r="N3114" t="inlineStr"/>
      <c r="O3114" t="inlineStr">
        <is>
          <t>Yes</t>
        </is>
      </c>
    </row>
    <row r="3115">
      <c r="A3115" t="inlineStr">
        <is>
          <t>GRAY MICHAEL A</t>
        </is>
      </c>
      <c r="B3115" t="inlineStr"/>
      <c r="C3115" t="inlineStr">
        <is>
          <t>Weak</t>
        </is>
      </c>
      <c r="D3115" s="1" t="n">
        <v>0</v>
      </c>
      <c r="E3115" s="1" t="n"/>
      <c r="F3115" t="inlineStr">
        <is>
          <t>Summit</t>
        </is>
      </c>
      <c r="G3115" s="2" t="inlineStr">
        <is>
          <t>6008499</t>
        </is>
      </c>
      <c r="H3115" s="3" t="inlineStr">
        <is>
          <t>1184  NANDOR DR</t>
        </is>
      </c>
      <c r="I3115" s="3" t="inlineStr">
        <is>
          <t>1184 NANDOR DR TALLMADGE OH 44278</t>
        </is>
      </c>
      <c r="J3115" s="3" t="inlineStr">
        <is>
          <t>Same name is getting the credit in Summit and in Ashtabula, Franklin. Only the name matches, so this could be one owner with two homes - or two different people.</t>
        </is>
      </c>
      <c r="K3115" s="4" t="inlineStr">
        <is>
          <t>Ashtabula 280530003900 (2840 KING RD); Franklin 170-002830-00 (2642 JEFFERSON ESTATE DR); Franklin 610-203131-00 (8217 SANCTUARY DR)</t>
        </is>
      </c>
      <c r="L3115" t="inlineStr">
        <is>
          <t>Ashtabula, Franklin, Summit</t>
        </is>
      </c>
      <c r="M3115" t="inlineStr"/>
      <c r="N3115" t="inlineStr"/>
      <c r="O3115" t="inlineStr">
        <is>
          <t>Yes</t>
        </is>
      </c>
    </row>
    <row r="3116">
      <c r="A3116" t="inlineStr">
        <is>
          <t>GRAY MICHAEL E</t>
        </is>
      </c>
      <c r="B3116" t="inlineStr"/>
      <c r="C3116" t="inlineStr">
        <is>
          <t>Weak</t>
        </is>
      </c>
      <c r="D3116" s="1" t="n">
        <v>0</v>
      </c>
      <c r="E3116" s="1" t="n"/>
      <c r="F3116" t="inlineStr">
        <is>
          <t>Summit</t>
        </is>
      </c>
      <c r="G3116" s="2" t="inlineStr">
        <is>
          <t>5403169</t>
        </is>
      </c>
      <c r="H3116" s="3" t="inlineStr">
        <is>
          <t>993  BOOKMAN AVE</t>
        </is>
      </c>
      <c r="I3116" s="3" t="inlineStr">
        <is>
          <t>993 BOOKMAN AVE AKRON OH 44312</t>
        </is>
      </c>
      <c r="J3116" s="3" t="inlineStr">
        <is>
          <t>Same name is getting the credit in Summit and in Franklin. Only the name matches, so this could be one owner with two homes - or two different people.</t>
        </is>
      </c>
      <c r="K3116" s="4" t="inlineStr">
        <is>
          <t>Franklin 130-001766-00 (2116 ELMORE AVE)</t>
        </is>
      </c>
      <c r="L3116" t="inlineStr">
        <is>
          <t>Franklin, Summit</t>
        </is>
      </c>
      <c r="M3116" t="inlineStr"/>
      <c r="N3116" t="inlineStr"/>
      <c r="O3116" t="inlineStr">
        <is>
          <t>Yes</t>
        </is>
      </c>
    </row>
    <row r="3117">
      <c r="A3117" t="inlineStr">
        <is>
          <t>GRAY MICHAEL S</t>
        </is>
      </c>
      <c r="B3117" t="inlineStr"/>
      <c r="C3117" t="inlineStr">
        <is>
          <t>Weak</t>
        </is>
      </c>
      <c r="D3117" s="1" t="n">
        <v>0</v>
      </c>
      <c r="E3117" s="1" t="n"/>
      <c r="F3117" t="inlineStr">
        <is>
          <t>Summit</t>
        </is>
      </c>
      <c r="G3117" s="2" t="inlineStr">
        <is>
          <t>0214564</t>
        </is>
      </c>
      <c r="H3117" s="3" t="inlineStr">
        <is>
          <t>1522 E BAILEY RD</t>
        </is>
      </c>
      <c r="I3117" s="3" t="inlineStr">
        <is>
          <t>1522 BAILEY RD CUYAHOGA FALLS OH 44221</t>
        </is>
      </c>
      <c r="J3117" s="3" t="inlineStr">
        <is>
          <t>Same name is getting the credit in Summit and in Ashtabula, Franklin. Only the name matches, so this could be one owner with two homes - or two different people.</t>
        </is>
      </c>
      <c r="K3117" s="4" t="inlineStr">
        <is>
          <t>Ashtabula 250070001006 (900 PERRY RD); Franklin 184-003396-00 (6598 TURNING STONE LOOP)</t>
        </is>
      </c>
      <c r="L3117" t="inlineStr">
        <is>
          <t>Ashtabula, Franklin, Summit</t>
        </is>
      </c>
      <c r="M3117" t="inlineStr"/>
      <c r="N3117" t="inlineStr"/>
      <c r="O3117" t="inlineStr">
        <is>
          <t>Yes</t>
        </is>
      </c>
    </row>
    <row r="3118">
      <c r="A3118" t="inlineStr">
        <is>
          <t>GRAY WESLEY A</t>
        </is>
      </c>
      <c r="B3118" t="inlineStr"/>
      <c r="C3118" t="inlineStr">
        <is>
          <t>Weak</t>
        </is>
      </c>
      <c r="D3118" s="1" t="n">
        <v>0</v>
      </c>
      <c r="E3118" s="1" t="n"/>
      <c r="F3118" t="inlineStr">
        <is>
          <t>Summit</t>
        </is>
      </c>
      <c r="G3118" s="2" t="inlineStr">
        <is>
          <t>3003198</t>
        </is>
      </c>
      <c r="H3118" s="3" t="inlineStr">
        <is>
          <t>1671  BECKWITH DR</t>
        </is>
      </c>
      <c r="I3118" s="3" t="inlineStr">
        <is>
          <t>1671 BECKWITH DR HUDSON OH 44236</t>
        </is>
      </c>
      <c r="J3118" s="3" t="inlineStr">
        <is>
          <t>Same name is getting the credit in Summit and in Franklin. Only the name matches, so this could be one owner with two homes - or two different people.</t>
        </is>
      </c>
      <c r="K3118" s="4" t="inlineStr">
        <is>
          <t>Franklin 010-133796-00 (1411 SEATON CT)</t>
        </is>
      </c>
      <c r="L3118" t="inlineStr">
        <is>
          <t>Franklin, Summit</t>
        </is>
      </c>
      <c r="M3118" t="inlineStr"/>
      <c r="N3118" t="inlineStr"/>
      <c r="O3118" t="inlineStr">
        <is>
          <t>Yes</t>
        </is>
      </c>
    </row>
    <row r="3119">
      <c r="A3119" t="inlineStr">
        <is>
          <t>GRAY WILLIAM BERNARD</t>
        </is>
      </c>
      <c r="B3119" t="inlineStr"/>
      <c r="C3119" t="inlineStr">
        <is>
          <t>Weak</t>
        </is>
      </c>
      <c r="D3119" s="1" t="n">
        <v>0</v>
      </c>
      <c r="E3119" s="1" t="n"/>
      <c r="F3119" t="inlineStr">
        <is>
          <t>Summit</t>
        </is>
      </c>
      <c r="G3119" s="2" t="inlineStr">
        <is>
          <t>0109168</t>
        </is>
      </c>
      <c r="H3119" s="3" t="inlineStr">
        <is>
          <t>3389  EASTERN RD</t>
        </is>
      </c>
      <c r="I3119" s="3" t="inlineStr">
        <is>
          <t>3389 EASTERN RD BARBERTON OH 44203</t>
        </is>
      </c>
      <c r="J3119" s="3" t="inlineStr">
        <is>
          <t>Same name is getting the credit in Summit and in Franklin. Only the name matches, so this could be one owner with two homes - or two different people.</t>
        </is>
      </c>
      <c r="K3119" s="4" t="inlineStr">
        <is>
          <t>Franklin 100-004190-00 (111 ABBOT AVE)</t>
        </is>
      </c>
      <c r="L3119" t="inlineStr">
        <is>
          <t>Franklin, Summit</t>
        </is>
      </c>
      <c r="M3119" t="inlineStr"/>
      <c r="N3119" t="inlineStr"/>
      <c r="O3119" t="inlineStr">
        <is>
          <t>Yes</t>
        </is>
      </c>
    </row>
    <row r="3120">
      <c r="A3120" t="inlineStr">
        <is>
          <t>GRAY WILLIAM T</t>
        </is>
      </c>
      <c r="B3120" t="inlineStr"/>
      <c r="C3120" t="inlineStr">
        <is>
          <t>Weak</t>
        </is>
      </c>
      <c r="D3120" s="1" t="n">
        <v>0</v>
      </c>
      <c r="E3120" s="1" t="n"/>
      <c r="F3120" t="inlineStr">
        <is>
          <t>Summit</t>
        </is>
      </c>
      <c r="G3120" s="2" t="inlineStr">
        <is>
          <t>4700040</t>
        </is>
      </c>
      <c r="H3120" s="3" t="inlineStr">
        <is>
          <t>2000  NEWTON AVE</t>
        </is>
      </c>
      <c r="I3120" s="3" t="inlineStr">
        <is>
          <t>2000 NEWTON AVE BARBERTON OH 44203</t>
        </is>
      </c>
      <c r="J3120" s="3" t="inlineStr">
        <is>
          <t>Same name is getting the credit in Summit and in Geauga. Only the name matches, so this could be one owner with two homes - or two different people.</t>
        </is>
      </c>
      <c r="K3120" s="3" t="inlineStr">
        <is>
          <t>Geauga 21-176860 (12255 WATERFOWL LN CHARDON)</t>
        </is>
      </c>
      <c r="L3120" t="inlineStr">
        <is>
          <t>Geauga, Summit</t>
        </is>
      </c>
      <c r="M3120" t="inlineStr"/>
      <c r="N3120" t="inlineStr"/>
      <c r="O3120" t="inlineStr">
        <is>
          <t>Yes</t>
        </is>
      </c>
    </row>
    <row r="3121">
      <c r="A3121" t="inlineStr">
        <is>
          <t>GREATHOUSE JAMES</t>
        </is>
      </c>
      <c r="B3121" t="inlineStr"/>
      <c r="C3121" t="inlineStr">
        <is>
          <t>Weak</t>
        </is>
      </c>
      <c r="D3121" s="1" t="n">
        <v>0</v>
      </c>
      <c r="E3121" s="1" t="n"/>
      <c r="F3121" t="inlineStr">
        <is>
          <t>Summit</t>
        </is>
      </c>
      <c r="G3121" s="2" t="inlineStr">
        <is>
          <t>2300733</t>
        </is>
      </c>
      <c r="H3121" s="3" t="inlineStr">
        <is>
          <t>6595  GROVE RD</t>
        </is>
      </c>
      <c r="I3121" s="3" t="inlineStr">
        <is>
          <t>6595 GROVE RD CLINTON OH 44216</t>
        </is>
      </c>
      <c r="J3121" s="3" t="inlineStr">
        <is>
          <t>Same name is getting the credit in Summit and in Franklin. Only the name matches, so this could be one owner with two homes - or two different people.</t>
        </is>
      </c>
      <c r="K3121" s="4" t="inlineStr">
        <is>
          <t>Franklin 010-028979-00 (36 N SCHULTZ AVE)</t>
        </is>
      </c>
      <c r="L3121" t="inlineStr">
        <is>
          <t>Franklin, Summit</t>
        </is>
      </c>
      <c r="M3121" t="inlineStr"/>
      <c r="N3121" t="inlineStr"/>
      <c r="O3121" t="inlineStr">
        <is>
          <t>Yes</t>
        </is>
      </c>
    </row>
    <row r="3122">
      <c r="A3122" t="inlineStr">
        <is>
          <t>GRECO MATTHEW J</t>
        </is>
      </c>
      <c r="B3122" t="inlineStr"/>
      <c r="C3122" t="inlineStr">
        <is>
          <t>Weak</t>
        </is>
      </c>
      <c r="D3122" s="1" t="n">
        <v>0</v>
      </c>
      <c r="E3122" s="1" t="n"/>
      <c r="F3122" t="inlineStr">
        <is>
          <t>Summit</t>
        </is>
      </c>
      <c r="G3122" s="2" t="inlineStr">
        <is>
          <t>3009460</t>
        </is>
      </c>
      <c r="H3122" s="3" t="inlineStr">
        <is>
          <t>2647  SANDSTONE PATH</t>
        </is>
      </c>
      <c r="I3122" s="3" t="inlineStr">
        <is>
          <t>2647 SANDSTONE PATH HUDSON OH 44236</t>
        </is>
      </c>
      <c r="J3122" s="3" t="inlineStr">
        <is>
          <t>Same name is getting the credit in Summit and in Franklin. Only the name matches, so this could be one owner with two homes - or two different people.</t>
        </is>
      </c>
      <c r="K3122" s="4" t="inlineStr">
        <is>
          <t>Franklin 560-266557-00 (2356 SMOKEHILL DR)</t>
        </is>
      </c>
      <c r="L3122" t="inlineStr">
        <is>
          <t>Franklin, Summit</t>
        </is>
      </c>
      <c r="M3122" t="inlineStr"/>
      <c r="N3122" t="inlineStr"/>
      <c r="O3122" t="inlineStr">
        <is>
          <t>Yes</t>
        </is>
      </c>
    </row>
    <row r="3123">
      <c r="A3123" t="inlineStr">
        <is>
          <t>GREEN AMANDA</t>
        </is>
      </c>
      <c r="B3123" t="inlineStr"/>
      <c r="C3123" t="inlineStr">
        <is>
          <t>Weak</t>
        </is>
      </c>
      <c r="D3123" s="1" t="n">
        <v>0</v>
      </c>
      <c r="E3123" s="1" t="n"/>
      <c r="F3123" t="inlineStr">
        <is>
          <t>Summit</t>
        </is>
      </c>
      <c r="G3123" s="2" t="inlineStr">
        <is>
          <t>0209257</t>
        </is>
      </c>
      <c r="H3123" s="3" t="inlineStr">
        <is>
          <t>2335  25TH ST</t>
        </is>
      </c>
      <c r="I3123" s="3" t="inlineStr">
        <is>
          <t>2335 25TH ST CUYAHOGA FALLS OH 44223</t>
        </is>
      </c>
      <c r="J3123" s="3" t="inlineStr">
        <is>
          <t>Same name is getting the credit in Summit and in Franklin, Guernsey. Only the name matches, so this could be one owner with two homes - or two different people.</t>
        </is>
      </c>
      <c r="K3123" s="4" t="inlineStr">
        <is>
          <t>Franklin 090-003356-00 (889 COLGATE RD); Guernsey 08-0002102.000 (11047 CADIZ RD CAMBRIDGE)</t>
        </is>
      </c>
      <c r="L3123" t="inlineStr">
        <is>
          <t>Franklin, Guernsey, Summit</t>
        </is>
      </c>
      <c r="M3123" t="inlineStr"/>
      <c r="N3123" t="inlineStr"/>
      <c r="O3123" t="inlineStr">
        <is>
          <t>Yes</t>
        </is>
      </c>
    </row>
    <row r="3124">
      <c r="A3124" t="inlineStr">
        <is>
          <t>GREEN BRADLEY T</t>
        </is>
      </c>
      <c r="B3124" t="inlineStr"/>
      <c r="C3124" t="inlineStr">
        <is>
          <t>Weak</t>
        </is>
      </c>
      <c r="D3124" s="1" t="n">
        <v>0</v>
      </c>
      <c r="E3124" s="1" t="n"/>
      <c r="F3124" t="inlineStr">
        <is>
          <t>Summit</t>
        </is>
      </c>
      <c r="G3124" s="2" t="inlineStr">
        <is>
          <t>6801015</t>
        </is>
      </c>
      <c r="H3124" s="3" t="inlineStr">
        <is>
          <t>555  ROSLYN AVE</t>
        </is>
      </c>
      <c r="I3124" s="3" t="inlineStr">
        <is>
          <t>555 ROSLYN AVE AKRON OH 44320</t>
        </is>
      </c>
      <c r="J3124" s="3" t="inlineStr">
        <is>
          <t>Same name is getting the credit in Summit and in Union. Only the name matches, so this could be one owner with two homes - or two different people.</t>
        </is>
      </c>
      <c r="K3124" s="4" t="inlineStr">
        <is>
          <t>Union 1900220090000 (19877 PINE LN MARYSVILLE)</t>
        </is>
      </c>
      <c r="L3124" t="inlineStr">
        <is>
          <t>Summit, Union</t>
        </is>
      </c>
      <c r="M3124" t="inlineStr"/>
      <c r="N3124" t="inlineStr"/>
      <c r="O3124" t="inlineStr">
        <is>
          <t>Yes</t>
        </is>
      </c>
    </row>
    <row r="3125">
      <c r="A3125" t="inlineStr">
        <is>
          <t>GREEN CHRISTOPHER</t>
        </is>
      </c>
      <c r="B3125" t="inlineStr"/>
      <c r="C3125" t="inlineStr">
        <is>
          <t>Weak</t>
        </is>
      </c>
      <c r="D3125" s="1" t="n">
        <v>0</v>
      </c>
      <c r="E3125" s="1" t="n"/>
      <c r="F3125" t="inlineStr">
        <is>
          <t>Summit</t>
        </is>
      </c>
      <c r="G3125" s="2" t="inlineStr">
        <is>
          <t>6714569</t>
        </is>
      </c>
      <c r="H3125" s="3" t="inlineStr">
        <is>
          <t>1745  SHAW AVE</t>
        </is>
      </c>
      <c r="I3125" s="3" t="inlineStr">
        <is>
          <t>1745 SHAW AVE AKRON OH 44305</t>
        </is>
      </c>
      <c r="J3125" s="3" t="inlineStr">
        <is>
          <t>Same name is getting the credit in Summit and in Franklin. Only the name matches, so this could be one owner with two homes - or two different people.</t>
        </is>
      </c>
      <c r="K3125" s="4" t="inlineStr">
        <is>
          <t>Franklin 273-010572-00 (4742 VISTA RIDGE DR)</t>
        </is>
      </c>
      <c r="L3125" t="inlineStr">
        <is>
          <t>Franklin, Summit</t>
        </is>
      </c>
      <c r="M3125" t="inlineStr"/>
      <c r="N3125" t="inlineStr"/>
      <c r="O3125" t="inlineStr">
        <is>
          <t>Yes</t>
        </is>
      </c>
    </row>
    <row r="3126">
      <c r="A3126" t="inlineStr">
        <is>
          <t>GREEN DANA</t>
        </is>
      </c>
      <c r="B3126" t="inlineStr"/>
      <c r="C3126" t="inlineStr">
        <is>
          <t>Weak</t>
        </is>
      </c>
      <c r="D3126" s="1" t="n">
        <v>0</v>
      </c>
      <c r="E3126" s="1" t="n"/>
      <c r="F3126" t="inlineStr">
        <is>
          <t>Summit</t>
        </is>
      </c>
      <c r="G3126" s="2" t="inlineStr">
        <is>
          <t>0220005</t>
        </is>
      </c>
      <c r="H3126" s="3" t="inlineStr">
        <is>
          <t>859  TALLMADGE RD</t>
        </is>
      </c>
      <c r="I3126" s="3" t="inlineStr">
        <is>
          <t>859 TALLMADGE RD CUYAHOGA FALLS OH 44221</t>
        </is>
      </c>
      <c r="J3126" s="3" t="inlineStr">
        <is>
          <t>Same name is getting the credit in Summit and in Franklin, Union. Only the name matches, so this could be one owner with two homes - or two different people.</t>
        </is>
      </c>
      <c r="K3126" s="4" t="inlineStr">
        <is>
          <t>Franklin 570-232834-00 (4651 TELLER ST); Union 2200040061000 (25319 STORMS RD WEST MANSFIELD)</t>
        </is>
      </c>
      <c r="L3126" t="inlineStr">
        <is>
          <t>Franklin, Summit, Union</t>
        </is>
      </c>
      <c r="M3126" t="inlineStr"/>
      <c r="N3126" t="inlineStr"/>
      <c r="O3126" t="inlineStr">
        <is>
          <t>Yes</t>
        </is>
      </c>
    </row>
    <row r="3127">
      <c r="A3127" t="inlineStr">
        <is>
          <t>GREEN DANIEL</t>
        </is>
      </c>
      <c r="B3127" t="inlineStr"/>
      <c r="C3127" t="inlineStr">
        <is>
          <t>Weak</t>
        </is>
      </c>
      <c r="D3127" s="1" t="n">
        <v>0</v>
      </c>
      <c r="E3127" s="1" t="n"/>
      <c r="F3127" t="inlineStr">
        <is>
          <t>Summit</t>
        </is>
      </c>
      <c r="G3127" s="2" t="inlineStr">
        <is>
          <t>3201689</t>
        </is>
      </c>
      <c r="H3127" s="3" t="inlineStr">
        <is>
          <t>103  CHADBOURNE DR</t>
        </is>
      </c>
      <c r="I3127" s="3" t="inlineStr">
        <is>
          <t>103 CHADBOURNE DR HUDSON OH 44236</t>
        </is>
      </c>
      <c r="J3127" s="3" t="inlineStr">
        <is>
          <t>Same name is getting the credit in Summit and in Franklin. Only the name matches, so this could be one owner with two homes - or two different people.</t>
        </is>
      </c>
      <c r="K3127" s="4" t="inlineStr">
        <is>
          <t>Franklin 010-107935-00 (1258 BERKELEY RD)</t>
        </is>
      </c>
      <c r="L3127" t="inlineStr">
        <is>
          <t>Franklin, Summit</t>
        </is>
      </c>
      <c r="M3127" t="inlineStr"/>
      <c r="N3127" t="inlineStr"/>
      <c r="O3127" t="inlineStr">
        <is>
          <t>Yes</t>
        </is>
      </c>
    </row>
    <row r="3128">
      <c r="A3128" t="inlineStr">
        <is>
          <t>GREEN DANIEL L</t>
        </is>
      </c>
      <c r="B3128" t="inlineStr"/>
      <c r="C3128" t="inlineStr">
        <is>
          <t>Weak</t>
        </is>
      </c>
      <c r="D3128" s="1" t="n">
        <v>0</v>
      </c>
      <c r="E3128" s="1" t="n"/>
      <c r="F3128" t="inlineStr">
        <is>
          <t>Summit</t>
        </is>
      </c>
      <c r="G3128" s="2" t="inlineStr">
        <is>
          <t>6732843</t>
        </is>
      </c>
      <c r="H3128" s="3" t="inlineStr">
        <is>
          <t>414  LAMONT AVE</t>
        </is>
      </c>
      <c r="I3128" s="3" t="inlineStr">
        <is>
          <t>414 LAMONT AVE AKRON OH 44305</t>
        </is>
      </c>
      <c r="J3128" s="3" t="inlineStr">
        <is>
          <t>Same name is getting the credit in Summit and in Franklin. Only the name matches, so this could be one owner with two homes - or two different people.</t>
        </is>
      </c>
      <c r="K3128" s="4" t="inlineStr">
        <is>
          <t>Franklin 010-069542-00 (1975 ABERDEEN AVE)</t>
        </is>
      </c>
      <c r="L3128" t="inlineStr">
        <is>
          <t>Franklin, Summit</t>
        </is>
      </c>
      <c r="M3128" t="inlineStr"/>
      <c r="N3128" t="inlineStr"/>
      <c r="O3128" t="inlineStr">
        <is>
          <t>Yes</t>
        </is>
      </c>
    </row>
    <row r="3129">
      <c r="A3129" t="inlineStr">
        <is>
          <t>GREEN DAVID</t>
        </is>
      </c>
      <c r="B3129" t="inlineStr"/>
      <c r="C3129" t="inlineStr">
        <is>
          <t>Weak</t>
        </is>
      </c>
      <c r="D3129" s="1" t="n">
        <v>0</v>
      </c>
      <c r="E3129" s="1" t="n"/>
      <c r="F3129" t="inlineStr">
        <is>
          <t>Summit</t>
        </is>
      </c>
      <c r="G3129" s="2" t="inlineStr">
        <is>
          <t>5110680</t>
        </is>
      </c>
      <c r="H3129" s="3" t="inlineStr">
        <is>
          <t>1459  MILLSTONE CIR</t>
        </is>
      </c>
      <c r="I3129" s="3" t="inlineStr">
        <is>
          <t>1459 MILLSTONE CIR AKRON OH 44312</t>
        </is>
      </c>
      <c r="J3129" s="3" t="inlineStr">
        <is>
          <t>Same name is getting the credit in Summit and in Franklin, Lorain. Only the name matches, so this could be one owner with two homes - or two different people.</t>
        </is>
      </c>
      <c r="K3129" s="4" t="inlineStr">
        <is>
          <t>Franklin 080-008560-00 (893 MAEBELLE WY); Franklin 570-140632-00 (1152 HOLLY HILL DR); Lorain 05-00-078-000-006 (43995 MIDDLE RIDGE RD LORAIN)</t>
        </is>
      </c>
      <c r="L3129" t="inlineStr">
        <is>
          <t>Franklin, Lorain, Summit</t>
        </is>
      </c>
      <c r="M3129" t="inlineStr"/>
      <c r="N3129" t="inlineStr"/>
      <c r="O3129" t="inlineStr">
        <is>
          <t>Yes</t>
        </is>
      </c>
    </row>
    <row r="3130">
      <c r="A3130" t="inlineStr">
        <is>
          <t>GREEN DAVID</t>
        </is>
      </c>
      <c r="B3130" t="inlineStr"/>
      <c r="C3130" t="inlineStr">
        <is>
          <t>Weak</t>
        </is>
      </c>
      <c r="D3130" s="1" t="n">
        <v>0</v>
      </c>
      <c r="E3130" s="1" t="n"/>
      <c r="F3130" t="inlineStr">
        <is>
          <t>Summit</t>
        </is>
      </c>
      <c r="G3130" s="2" t="inlineStr">
        <is>
          <t>6819788</t>
        </is>
      </c>
      <c r="H3130" s="3" t="inlineStr">
        <is>
          <t>1261  BARCELONA DR</t>
        </is>
      </c>
      <c r="I3130" s="3" t="inlineStr">
        <is>
          <t>1261 BARCELONA DR AKRON OH 44313</t>
        </is>
      </c>
      <c r="J3130" s="3" t="inlineStr">
        <is>
          <t>Same name is getting the credit in Summit and in Franklin, Lorain. Only the name matches, so this could be one owner with two homes - or two different people.</t>
        </is>
      </c>
      <c r="K3130" s="4" t="inlineStr">
        <is>
          <t>Franklin 080-008560-00 (893 MAEBELLE WY); Franklin 570-140632-00 (1152 HOLLY HILL DR); Lorain 05-00-078-000-006 (43995 MIDDLE RIDGE RD LORAIN)</t>
        </is>
      </c>
      <c r="L3130" t="inlineStr">
        <is>
          <t>Franklin, Lorain, Summit</t>
        </is>
      </c>
      <c r="M3130" t="inlineStr"/>
      <c r="N3130" t="inlineStr"/>
      <c r="O3130" t="inlineStr">
        <is>
          <t>Yes</t>
        </is>
      </c>
    </row>
    <row r="3131">
      <c r="A3131" t="inlineStr">
        <is>
          <t>GREEN DAVID E</t>
        </is>
      </c>
      <c r="B3131" t="inlineStr"/>
      <c r="C3131" t="inlineStr">
        <is>
          <t>Weak</t>
        </is>
      </c>
      <c r="D3131" s="1" t="n">
        <v>0</v>
      </c>
      <c r="E3131" s="1" t="n"/>
      <c r="F3131" t="inlineStr">
        <is>
          <t>Summit</t>
        </is>
      </c>
      <c r="G3131" s="2" t="inlineStr">
        <is>
          <t>6600833</t>
        </is>
      </c>
      <c r="H3131" s="3" t="inlineStr">
        <is>
          <t>10181  INLET POINTE  N</t>
        </is>
      </c>
      <c r="I3131" s="3" t="inlineStr">
        <is>
          <t>10181 N INLET POINTE AURORA OH 44202</t>
        </is>
      </c>
      <c r="J3131" s="3" t="inlineStr">
        <is>
          <t>Same name is getting the credit in Summit and in Lorain. Only the name matches, so this could be one owner with two homes - or two different people.</t>
        </is>
      </c>
      <c r="K3131" s="3" t="inlineStr">
        <is>
          <t>Lorain 07-00-017-110-006 (4817 MARK CT NORTH RIDGEVILLE)</t>
        </is>
      </c>
      <c r="L3131" t="inlineStr">
        <is>
          <t>Lorain, Summit</t>
        </is>
      </c>
      <c r="M3131" t="inlineStr"/>
      <c r="N3131" t="inlineStr"/>
      <c r="O3131" t="inlineStr">
        <is>
          <t>Yes</t>
        </is>
      </c>
    </row>
    <row r="3132">
      <c r="A3132" t="inlineStr">
        <is>
          <t>GREEN DONNA MARIE</t>
        </is>
      </c>
      <c r="B3132" t="inlineStr"/>
      <c r="C3132" t="inlineStr">
        <is>
          <t>Weak</t>
        </is>
      </c>
      <c r="D3132" s="1" t="n">
        <v>0</v>
      </c>
      <c r="E3132" s="1" t="n"/>
      <c r="F3132" t="inlineStr">
        <is>
          <t>Summit</t>
        </is>
      </c>
      <c r="G3132" s="2" t="inlineStr">
        <is>
          <t>6807947</t>
        </is>
      </c>
      <c r="H3132" s="3" t="inlineStr">
        <is>
          <t>1321  LAWTON ST</t>
        </is>
      </c>
      <c r="I3132" s="3" t="inlineStr">
        <is>
          <t>1321 LAWTON ST AKRON OH 44320</t>
        </is>
      </c>
      <c r="J3132" s="3" t="inlineStr">
        <is>
          <t>Same name is getting the credit in Summit and in Franklin. Only the name matches, so this could be one owner with two homes - or two different people.</t>
        </is>
      </c>
      <c r="K3132" s="4" t="inlineStr">
        <is>
          <t>Franklin 495-271535-00 (4714 GALECREST DR)</t>
        </is>
      </c>
      <c r="L3132" t="inlineStr">
        <is>
          <t>Franklin, Summit</t>
        </is>
      </c>
      <c r="M3132" t="inlineStr"/>
      <c r="N3132" t="inlineStr"/>
      <c r="O3132" t="inlineStr">
        <is>
          <t>Yes</t>
        </is>
      </c>
    </row>
    <row r="3133">
      <c r="A3133" t="inlineStr">
        <is>
          <t>GREEN ERIC</t>
        </is>
      </c>
      <c r="B3133" t="inlineStr"/>
      <c r="C3133" t="inlineStr">
        <is>
          <t>Weak</t>
        </is>
      </c>
      <c r="D3133" s="1" t="n">
        <v>0</v>
      </c>
      <c r="E3133" s="1" t="n"/>
      <c r="F3133" t="inlineStr">
        <is>
          <t>Summit</t>
        </is>
      </c>
      <c r="G3133" s="2" t="inlineStr">
        <is>
          <t>0205549</t>
        </is>
      </c>
      <c r="H3133" s="3" t="inlineStr">
        <is>
          <t>2211  20TH ST</t>
        </is>
      </c>
      <c r="I3133" s="3" t="inlineStr">
        <is>
          <t>2211 20TH ST CUYAHOGA FALLS OH 44223</t>
        </is>
      </c>
      <c r="J3133" s="3" t="inlineStr">
        <is>
          <t>Same name is getting the credit in Summit and in Franklin. Only the name matches, so this could be one owner with two homes - or two different people.</t>
        </is>
      </c>
      <c r="K3133" s="4" t="inlineStr">
        <is>
          <t>Franklin 010-042794-00 (460 STANLEY AVE)</t>
        </is>
      </c>
      <c r="L3133" t="inlineStr">
        <is>
          <t>Franklin, Summit</t>
        </is>
      </c>
      <c r="M3133" t="inlineStr"/>
      <c r="N3133" t="inlineStr"/>
      <c r="O3133" t="inlineStr">
        <is>
          <t>Yes</t>
        </is>
      </c>
    </row>
    <row r="3134">
      <c r="A3134" t="inlineStr">
        <is>
          <t>GREEN GARY S</t>
        </is>
      </c>
      <c r="B3134" t="inlineStr"/>
      <c r="C3134" t="inlineStr">
        <is>
          <t>Weak</t>
        </is>
      </c>
      <c r="D3134" s="1" t="n">
        <v>0</v>
      </c>
      <c r="E3134" s="1" t="n"/>
      <c r="F3134" t="inlineStr">
        <is>
          <t>Summit</t>
        </is>
      </c>
      <c r="G3134" s="2" t="inlineStr">
        <is>
          <t>6723705</t>
        </is>
      </c>
      <c r="H3134" s="3" t="inlineStr">
        <is>
          <t>IROQUOIS AVE</t>
        </is>
      </c>
      <c r="I3134" s="3" t="inlineStr">
        <is>
          <t>1146 KINZIE AVE AKRON OH 44305</t>
        </is>
      </c>
      <c r="J3134" s="3" t="inlineStr">
        <is>
          <t>Same name is getting the credit in Summit and in Union. Only the name matches, so this could be one owner with two homes - or two different people.</t>
        </is>
      </c>
      <c r="K3134" s="4" t="inlineStr">
        <is>
          <t>Union 2200050060000 (24208 ST RT 739 RAYMOND)</t>
        </is>
      </c>
      <c r="L3134" t="inlineStr">
        <is>
          <t>Summit, Union</t>
        </is>
      </c>
      <c r="M3134" t="inlineStr"/>
      <c r="N3134" t="inlineStr"/>
      <c r="O3134" t="inlineStr">
        <is>
          <t>Yes</t>
        </is>
      </c>
    </row>
    <row r="3135">
      <c r="A3135" t="inlineStr">
        <is>
          <t>GREEN HOWARD</t>
        </is>
      </c>
      <c r="B3135" t="inlineStr"/>
      <c r="C3135" t="inlineStr">
        <is>
          <t>Weak</t>
        </is>
      </c>
      <c r="D3135" s="1" t="n">
        <v>0</v>
      </c>
      <c r="E3135" s="1" t="n"/>
      <c r="F3135" t="inlineStr">
        <is>
          <t>Summit</t>
        </is>
      </c>
      <c r="G3135" s="2" t="inlineStr">
        <is>
          <t>5606333</t>
        </is>
      </c>
      <c r="H3135" s="3" t="inlineStr">
        <is>
          <t>3657  SENECA ST</t>
        </is>
      </c>
      <c r="I3135" s="3" t="inlineStr">
        <is>
          <t>I CORPORATE DR MS 1170 LAKE ZURICH IL 60047</t>
        </is>
      </c>
      <c r="J3135" s="3" t="inlineStr">
        <is>
          <t>Same name is getting the credit in Summit and in Franklin. Only the name matches, so this could be one owner with two homes - or two different people.</t>
        </is>
      </c>
      <c r="K3135" s="4" t="inlineStr">
        <is>
          <t>Franklin 090-000746-00 (935 KARL ST)</t>
        </is>
      </c>
      <c r="L3135" t="inlineStr">
        <is>
          <t>Franklin, Summit</t>
        </is>
      </c>
      <c r="M3135" t="inlineStr"/>
      <c r="N3135" t="inlineStr"/>
      <c r="O3135" t="inlineStr">
        <is>
          <t>Yes</t>
        </is>
      </c>
    </row>
    <row r="3136">
      <c r="A3136" t="inlineStr">
        <is>
          <t>GREEN JAMES E</t>
        </is>
      </c>
      <c r="B3136" t="inlineStr"/>
      <c r="C3136" t="inlineStr">
        <is>
          <t>Weak</t>
        </is>
      </c>
      <c r="D3136" s="1" t="n">
        <v>0</v>
      </c>
      <c r="E3136" s="1" t="n"/>
      <c r="F3136" t="inlineStr">
        <is>
          <t>Summit</t>
        </is>
      </c>
      <c r="G3136" s="2" t="inlineStr">
        <is>
          <t>0902097</t>
        </is>
      </c>
      <c r="H3136" s="3" t="inlineStr">
        <is>
          <t>3340  ELGIN DR</t>
        </is>
      </c>
      <c r="I3136" s="3" t="inlineStr">
        <is>
          <t>3340 ELGIN DR AKRON OH 44333</t>
        </is>
      </c>
      <c r="J3136" s="3" t="inlineStr">
        <is>
          <t>Same name is getting the credit in Summit and in Franklin, Union. Only the name matches, so this could be one owner with two homes - or two different people.</t>
        </is>
      </c>
      <c r="K3136" s="4" t="inlineStr">
        <is>
          <t>Franklin 180-002770-00 (3784 WADE RD); Union 4100150360000 (13360 TAYLOR ROAD PLAIN CITY)</t>
        </is>
      </c>
      <c r="L3136" t="inlineStr">
        <is>
          <t>Franklin, Summit, Union</t>
        </is>
      </c>
      <c r="M3136" t="inlineStr"/>
      <c r="N3136" t="inlineStr"/>
      <c r="O3136" t="inlineStr">
        <is>
          <t>Yes</t>
        </is>
      </c>
    </row>
    <row r="3137">
      <c r="A3137" t="inlineStr">
        <is>
          <t>GREEN JAMES E</t>
        </is>
      </c>
      <c r="B3137" t="inlineStr"/>
      <c r="C3137" t="inlineStr">
        <is>
          <t>Weak</t>
        </is>
      </c>
      <c r="D3137" s="1" t="n">
        <v>0</v>
      </c>
      <c r="E3137" s="1" t="n"/>
      <c r="F3137" t="inlineStr">
        <is>
          <t>Summit</t>
        </is>
      </c>
      <c r="G3137" s="2" t="inlineStr">
        <is>
          <t>1600220</t>
        </is>
      </c>
      <c r="H3137" s="3" t="inlineStr">
        <is>
          <t>COLUMBUS AVE</t>
        </is>
      </c>
      <c r="I3137" s="3" t="inlineStr">
        <is>
          <t>C/O MARY SIMS 1240 WINTON AVE AKRON OH 44320</t>
        </is>
      </c>
      <c r="J3137" s="3" t="inlineStr">
        <is>
          <t>Same name is getting the credit in Summit and in Franklin, Union. Only the name matches, so this could be one owner with two homes - or two different people.</t>
        </is>
      </c>
      <c r="K3137" s="4" t="inlineStr">
        <is>
          <t>Franklin 180-002770-00 (3784 WADE RD); Union 4100150360000 (13360 TAYLOR ROAD PLAIN CITY)</t>
        </is>
      </c>
      <c r="L3137" t="inlineStr">
        <is>
          <t>Franklin, Summit, Union</t>
        </is>
      </c>
      <c r="M3137" t="inlineStr"/>
      <c r="N3137" t="inlineStr"/>
      <c r="O3137" t="inlineStr">
        <is>
          <t>Yes</t>
        </is>
      </c>
    </row>
    <row r="3138">
      <c r="A3138" t="inlineStr">
        <is>
          <t>GREEN JAMES F</t>
        </is>
      </c>
      <c r="B3138" t="inlineStr"/>
      <c r="C3138" t="inlineStr">
        <is>
          <t>Weak</t>
        </is>
      </c>
      <c r="D3138" s="1" t="n">
        <v>0</v>
      </c>
      <c r="E3138" s="1" t="n"/>
      <c r="F3138" t="inlineStr">
        <is>
          <t>Summit</t>
        </is>
      </c>
      <c r="G3138" s="2" t="inlineStr">
        <is>
          <t>2813893</t>
        </is>
      </c>
      <c r="H3138" s="3" t="inlineStr">
        <is>
          <t>3535  CHANTICLEER CT</t>
        </is>
      </c>
      <c r="I3138" s="3" t="inlineStr">
        <is>
          <t>3535 CHANTICLEER CT UNIONTOWN OH 44685</t>
        </is>
      </c>
      <c r="J3138" s="3" t="inlineStr">
        <is>
          <t>Same name is getting the credit in Summit and in Fairfield. Only the name matches, so this could be one owner with two homes - or two different people.</t>
        </is>
      </c>
      <c r="K3138" s="4" t="inlineStr">
        <is>
          <t>Fairfield 0210045910 (9425 KUMLER RD BALTIMORE)</t>
        </is>
      </c>
      <c r="L3138" t="inlineStr">
        <is>
          <t>Fairfield, Summit</t>
        </is>
      </c>
      <c r="M3138" t="inlineStr"/>
      <c r="N3138" t="inlineStr"/>
      <c r="O3138" t="inlineStr">
        <is>
          <t>Yes</t>
        </is>
      </c>
    </row>
    <row r="3139">
      <c r="A3139" t="inlineStr">
        <is>
          <t>GREEN JANET M</t>
        </is>
      </c>
      <c r="B3139" t="inlineStr"/>
      <c r="C3139" t="inlineStr">
        <is>
          <t>Weak</t>
        </is>
      </c>
      <c r="D3139" s="1" t="n">
        <v>0</v>
      </c>
      <c r="E3139" s="1" t="n"/>
      <c r="F3139" t="inlineStr">
        <is>
          <t>Summit</t>
        </is>
      </c>
      <c r="G3139" s="2" t="inlineStr">
        <is>
          <t>6835343</t>
        </is>
      </c>
      <c r="H3139" s="3" t="inlineStr">
        <is>
          <t>218&amp; 220  MYRTLE PL</t>
        </is>
      </c>
      <c r="I3139" s="3" t="inlineStr">
        <is>
          <t>220 MYRTLE PL AKRON OH 44303</t>
        </is>
      </c>
      <c r="J3139" s="3" t="inlineStr">
        <is>
          <t>Same name is getting the credit in Summit and in Lorain. Only the name matches, so this could be one owner with two homes - or two different people.</t>
        </is>
      </c>
      <c r="K3139" s="3" t="inlineStr">
        <is>
          <t>Lorain 01-00-019-000-004 (3641 BROWNHELM STATION RD VERMILION)</t>
        </is>
      </c>
      <c r="L3139" t="inlineStr">
        <is>
          <t>Lorain, Summit</t>
        </is>
      </c>
      <c r="M3139" t="inlineStr"/>
      <c r="N3139" t="inlineStr"/>
      <c r="O3139" t="inlineStr">
        <is>
          <t>Yes</t>
        </is>
      </c>
    </row>
    <row r="3140">
      <c r="A3140" t="inlineStr">
        <is>
          <t>GREEN JASON</t>
        </is>
      </c>
      <c r="B3140" t="inlineStr"/>
      <c r="C3140" t="inlineStr">
        <is>
          <t>Weak</t>
        </is>
      </c>
      <c r="D3140" s="1" t="n">
        <v>0</v>
      </c>
      <c r="E3140" s="1" t="n"/>
      <c r="F3140" t="inlineStr">
        <is>
          <t>Summit</t>
        </is>
      </c>
      <c r="G3140" s="2" t="inlineStr">
        <is>
          <t>1702364</t>
        </is>
      </c>
      <c r="H3140" s="3" t="inlineStr">
        <is>
          <t>59  ROTILI LN</t>
        </is>
      </c>
      <c r="I3140" s="3" t="inlineStr">
        <is>
          <t>439 TURNER DR COPLEY OH 44321</t>
        </is>
      </c>
      <c r="J3140" s="3" t="inlineStr">
        <is>
          <t>Same name is getting the credit in Summit and in Erie. Only the name matches, so this could be one owner with two homes - or two different people.</t>
        </is>
      </c>
      <c r="K3140" s="3" t="inlineStr">
        <is>
          <t>Erie 32-01705.000 (3727 MATTHES SANDUSKY)</t>
        </is>
      </c>
      <c r="L3140" t="inlineStr">
        <is>
          <t>Erie, Summit</t>
        </is>
      </c>
      <c r="M3140" t="inlineStr"/>
      <c r="N3140" t="inlineStr"/>
      <c r="O3140" t="inlineStr">
        <is>
          <t>Yes</t>
        </is>
      </c>
    </row>
    <row r="3141">
      <c r="A3141" t="inlineStr">
        <is>
          <t>GREEN JOHN</t>
        </is>
      </c>
      <c r="B3141" t="inlineStr"/>
      <c r="C3141" t="inlineStr">
        <is>
          <t>Weak</t>
        </is>
      </c>
      <c r="D3141" s="1" t="n">
        <v>0</v>
      </c>
      <c r="E3141" s="1" t="n"/>
      <c r="F3141" t="inlineStr">
        <is>
          <t>Summit</t>
        </is>
      </c>
      <c r="G3141" s="2" t="inlineStr">
        <is>
          <t>6738576</t>
        </is>
      </c>
      <c r="H3141" s="3" t="inlineStr">
        <is>
          <t>961  WYLEY AVE</t>
        </is>
      </c>
      <c r="I3141" s="3" t="inlineStr">
        <is>
          <t>3472 REMSEN RD MEDINA OH 44256</t>
        </is>
      </c>
      <c r="J3141" s="3" t="inlineStr">
        <is>
          <t>Same name is getting the credit in Summit and in Brown, Franklin. Only the name matches, so this could be one owner with two homes - or two different people.</t>
        </is>
      </c>
      <c r="K3141" s="4" t="inlineStr">
        <is>
          <t>Brown 23-052384.0100 (2475 MCCAFFERTY RD); Franklin 560-175379-00 (1405 MARCHFIELD WY)</t>
        </is>
      </c>
      <c r="L3141" t="inlineStr">
        <is>
          <t>Brown, Franklin, Summit</t>
        </is>
      </c>
      <c r="M3141" t="inlineStr"/>
      <c r="N3141" t="inlineStr"/>
      <c r="O3141" t="inlineStr">
        <is>
          <t>Yes</t>
        </is>
      </c>
    </row>
    <row r="3142">
      <c r="A3142" t="inlineStr">
        <is>
          <t>GREEN JOSEPH</t>
        </is>
      </c>
      <c r="B3142" t="inlineStr"/>
      <c r="C3142" t="inlineStr">
        <is>
          <t>Weak</t>
        </is>
      </c>
      <c r="D3142" s="1" t="n">
        <v>0</v>
      </c>
      <c r="E3142" s="1" t="n"/>
      <c r="F3142" t="inlineStr">
        <is>
          <t>Summit</t>
        </is>
      </c>
      <c r="G3142" s="2" t="inlineStr">
        <is>
          <t>6601552</t>
        </is>
      </c>
      <c r="H3142" s="3" t="inlineStr">
        <is>
          <t>10634  DURREY CT</t>
        </is>
      </c>
      <c r="I3142" s="3" t="inlineStr">
        <is>
          <t>10634 DURREY CT REMINDERVILLE OH 44202</t>
        </is>
      </c>
      <c r="J3142" s="3" t="inlineStr">
        <is>
          <t>Same name is getting the credit in Summit and in Franklin. Only the name matches, so this could be one owner with two homes - or two different people.</t>
        </is>
      </c>
      <c r="K3142" s="4" t="inlineStr">
        <is>
          <t>Franklin 010-264967-00 (3347 PAYDAY LN); Franklin 180-001611-00 (3479 TRENTON RD)</t>
        </is>
      </c>
      <c r="L3142" t="inlineStr">
        <is>
          <t>Franklin, Summit</t>
        </is>
      </c>
      <c r="M3142" t="inlineStr"/>
      <c r="N3142" t="inlineStr"/>
      <c r="O3142" t="inlineStr">
        <is>
          <t>Yes</t>
        </is>
      </c>
    </row>
    <row r="3143">
      <c r="A3143" t="inlineStr">
        <is>
          <t>GREEN MICHAEL</t>
        </is>
      </c>
      <c r="B3143" t="inlineStr"/>
      <c r="C3143" t="inlineStr">
        <is>
          <t>Weak</t>
        </is>
      </c>
      <c r="D3143" s="1" t="n">
        <v>0</v>
      </c>
      <c r="E3143" s="1" t="n"/>
      <c r="F3143" t="inlineStr">
        <is>
          <t>Summit</t>
        </is>
      </c>
      <c r="G3143" s="2" t="inlineStr">
        <is>
          <t>5106359</t>
        </is>
      </c>
      <c r="H3143" s="3" t="inlineStr">
        <is>
          <t>2053  WATERBURY DR</t>
        </is>
      </c>
      <c r="I3143" s="3" t="inlineStr">
        <is>
          <t>2053 WATERBURY DR UNIONTOWN OH 44685</t>
        </is>
      </c>
      <c r="J3143" s="3" t="inlineStr">
        <is>
          <t>Same name is getting the credit in Summit and in Franklin. Only the name matches, so this could be one owner with two homes - or two different people.</t>
        </is>
      </c>
      <c r="K3143" s="4" t="inlineStr">
        <is>
          <t>Franklin 185-001525-00 (4830 BRIARGROVE DR); Franklin 570-218871-00 (3340 LITTLER LN)</t>
        </is>
      </c>
      <c r="L3143" t="inlineStr">
        <is>
          <t>Franklin, Summit</t>
        </is>
      </c>
      <c r="M3143" t="inlineStr"/>
      <c r="N3143" t="inlineStr"/>
      <c r="O3143" t="inlineStr">
        <is>
          <t>Yes</t>
        </is>
      </c>
    </row>
    <row r="3144">
      <c r="A3144" t="inlineStr">
        <is>
          <t>GREEN MICHAEL</t>
        </is>
      </c>
      <c r="B3144" t="inlineStr"/>
      <c r="C3144" t="inlineStr">
        <is>
          <t>Weak</t>
        </is>
      </c>
      <c r="D3144" s="1" t="n">
        <v>0</v>
      </c>
      <c r="E3144" s="1" t="n"/>
      <c r="F3144" t="inlineStr">
        <is>
          <t>Summit</t>
        </is>
      </c>
      <c r="G3144" s="2" t="inlineStr">
        <is>
          <t>5601309</t>
        </is>
      </c>
      <c r="H3144" s="3" t="inlineStr">
        <is>
          <t>MEADOWBROOK BLVD</t>
        </is>
      </c>
      <c r="I3144" s="3" t="inlineStr">
        <is>
          <t>1367 MEADOWBROOK BLVD STOW OH 44224</t>
        </is>
      </c>
      <c r="J3144" s="3" t="inlineStr">
        <is>
          <t>Same name is getting the credit in Summit and in Franklin. Only the name matches, so this could be one owner with two homes - or two different people.</t>
        </is>
      </c>
      <c r="K3144" s="4" t="inlineStr">
        <is>
          <t>Franklin 185-001525-00 (4830 BRIARGROVE DR); Franklin 570-218871-00 (3340 LITTLER LN)</t>
        </is>
      </c>
      <c r="L3144" t="inlineStr">
        <is>
          <t>Franklin, Summit</t>
        </is>
      </c>
      <c r="M3144" t="inlineStr"/>
      <c r="N3144" t="inlineStr"/>
      <c r="O3144" t="inlineStr">
        <is>
          <t>Yes</t>
        </is>
      </c>
    </row>
    <row r="3145">
      <c r="A3145" t="inlineStr">
        <is>
          <t>GREEN MICHAEL</t>
        </is>
      </c>
      <c r="B3145" t="inlineStr"/>
      <c r="C3145" t="inlineStr">
        <is>
          <t>Weak</t>
        </is>
      </c>
      <c r="D3145" s="1" t="n">
        <v>0</v>
      </c>
      <c r="E3145" s="1" t="n"/>
      <c r="F3145" t="inlineStr">
        <is>
          <t>Summit</t>
        </is>
      </c>
      <c r="G3145" s="2" t="inlineStr">
        <is>
          <t>5605721</t>
        </is>
      </c>
      <c r="H3145" s="3" t="inlineStr">
        <is>
          <t>1367  MEADOWBROOK BLVD</t>
        </is>
      </c>
      <c r="I3145" s="3" t="inlineStr">
        <is>
          <t>1367 MEADOWBROOK BLVD STOW OH 44224</t>
        </is>
      </c>
      <c r="J3145" s="3" t="inlineStr">
        <is>
          <t>Same name is getting the credit in Summit and in Franklin. Only the name matches, so this could be one owner with two homes - or two different people.</t>
        </is>
      </c>
      <c r="K3145" s="4" t="inlineStr">
        <is>
          <t>Franklin 185-001525-00 (4830 BRIARGROVE DR); Franklin 570-218871-00 (3340 LITTLER LN)</t>
        </is>
      </c>
      <c r="L3145" t="inlineStr">
        <is>
          <t>Franklin, Summit</t>
        </is>
      </c>
      <c r="M3145" t="inlineStr"/>
      <c r="N3145" t="inlineStr"/>
      <c r="O3145" t="inlineStr">
        <is>
          <t>Yes</t>
        </is>
      </c>
    </row>
    <row r="3146">
      <c r="A3146" t="inlineStr">
        <is>
          <t>GREEN MICHAEL</t>
        </is>
      </c>
      <c r="B3146" t="inlineStr"/>
      <c r="C3146" t="inlineStr">
        <is>
          <t>Weak</t>
        </is>
      </c>
      <c r="D3146" s="1" t="n">
        <v>0</v>
      </c>
      <c r="E3146" s="1" t="n"/>
      <c r="F3146" t="inlineStr">
        <is>
          <t>Summit</t>
        </is>
      </c>
      <c r="G3146" s="2" t="inlineStr">
        <is>
          <t>5605722</t>
        </is>
      </c>
      <c r="H3146" s="3" t="inlineStr">
        <is>
          <t>1367  MEADOWBROOK BLVD</t>
        </is>
      </c>
      <c r="I3146" s="3" t="inlineStr">
        <is>
          <t>1367 MEADOWBROOK BLVD STOW OH 44224</t>
        </is>
      </c>
      <c r="J3146" s="3" t="inlineStr">
        <is>
          <t>Same name is getting the credit in Summit and in Franklin. Only the name matches, so this could be one owner with two homes - or two different people.</t>
        </is>
      </c>
      <c r="K3146" s="4" t="inlineStr">
        <is>
          <t>Franklin 185-001525-00 (4830 BRIARGROVE DR); Franklin 570-218871-00 (3340 LITTLER LN)</t>
        </is>
      </c>
      <c r="L3146" t="inlineStr">
        <is>
          <t>Franklin, Summit</t>
        </is>
      </c>
      <c r="M3146" t="inlineStr"/>
      <c r="N3146" t="inlineStr"/>
      <c r="O3146" t="inlineStr">
        <is>
          <t>Yes</t>
        </is>
      </c>
    </row>
    <row r="3147">
      <c r="A3147" t="inlineStr">
        <is>
          <t>GREEN MICHAEL E</t>
        </is>
      </c>
      <c r="B3147" t="inlineStr"/>
      <c r="C3147" t="inlineStr">
        <is>
          <t>Weak</t>
        </is>
      </c>
      <c r="D3147" s="1" t="n">
        <v>0</v>
      </c>
      <c r="E3147" s="1" t="n"/>
      <c r="F3147" t="inlineStr">
        <is>
          <t>Summit</t>
        </is>
      </c>
      <c r="G3147" s="2" t="inlineStr">
        <is>
          <t>5600960</t>
        </is>
      </c>
      <c r="H3147" s="3" t="inlineStr">
        <is>
          <t>3436  HIWOOD AVE</t>
        </is>
      </c>
      <c r="I3147" s="3" t="inlineStr">
        <is>
          <t>3436 HIWOOD AVE STOW OH 44224</t>
        </is>
      </c>
      <c r="J3147" s="3" t="inlineStr">
        <is>
          <t>Same name is getting the credit in Summit and in Franklin. Only the name matches, so this could be one owner with two homes - or two different people.</t>
        </is>
      </c>
      <c r="K3147" s="4" t="inlineStr">
        <is>
          <t>Franklin 025-004797-00 (346 HIGHBURY CRESCEN)</t>
        </is>
      </c>
      <c r="L3147" t="inlineStr">
        <is>
          <t>Franklin, Summit</t>
        </is>
      </c>
      <c r="M3147" t="inlineStr"/>
      <c r="N3147" t="inlineStr"/>
      <c r="O3147" t="inlineStr">
        <is>
          <t>Yes</t>
        </is>
      </c>
    </row>
    <row r="3148">
      <c r="A3148" t="inlineStr">
        <is>
          <t>GREEN MICHAEL E</t>
        </is>
      </c>
      <c r="B3148" t="inlineStr"/>
      <c r="C3148" t="inlineStr">
        <is>
          <t>Weak</t>
        </is>
      </c>
      <c r="D3148" s="1" t="n">
        <v>0</v>
      </c>
      <c r="E3148" s="1" t="n"/>
      <c r="F3148" t="inlineStr">
        <is>
          <t>Summit</t>
        </is>
      </c>
      <c r="G3148" s="2" t="inlineStr">
        <is>
          <t>5613247</t>
        </is>
      </c>
      <c r="H3148" s="3" t="inlineStr">
        <is>
          <t>HIWOOD AVE</t>
        </is>
      </c>
      <c r="I3148" s="3" t="inlineStr">
        <is>
          <t>3436 HIWOOD AVE STOW OH 44224</t>
        </is>
      </c>
      <c r="J3148" s="3" t="inlineStr">
        <is>
          <t>Same name is getting the credit in Summit and in Franklin. Only the name matches, so this could be one owner with two homes - or two different people.</t>
        </is>
      </c>
      <c r="K3148" s="4" t="inlineStr">
        <is>
          <t>Franklin 025-004797-00 (346 HIGHBURY CRESCEN)</t>
        </is>
      </c>
      <c r="L3148" t="inlineStr">
        <is>
          <t>Franklin, Summit</t>
        </is>
      </c>
      <c r="M3148" t="inlineStr"/>
      <c r="N3148" t="inlineStr"/>
      <c r="O3148" t="inlineStr">
        <is>
          <t>Yes</t>
        </is>
      </c>
    </row>
    <row r="3149">
      <c r="A3149" t="inlineStr">
        <is>
          <t>GREEN NATHAN LEE</t>
        </is>
      </c>
      <c r="B3149" t="inlineStr"/>
      <c r="C3149" t="inlineStr">
        <is>
          <t>Weak</t>
        </is>
      </c>
      <c r="D3149" s="1" t="n">
        <v>0</v>
      </c>
      <c r="E3149" s="1" t="n"/>
      <c r="F3149" t="inlineStr">
        <is>
          <t>Summit</t>
        </is>
      </c>
      <c r="G3149" s="2" t="inlineStr">
        <is>
          <t>6705625</t>
        </is>
      </c>
      <c r="H3149" s="3" t="inlineStr">
        <is>
          <t>159  WHITE POND DR</t>
        </is>
      </c>
      <c r="I3149" s="3" t="inlineStr">
        <is>
          <t>330SW 2ND ST FORT LAUDERDALE FL 33312</t>
        </is>
      </c>
      <c r="J3149" s="3" t="inlineStr">
        <is>
          <t>Same name is getting the credit in Summit and in Franklin. Only the name matches, so this could be one owner with two homes - or two different people.</t>
        </is>
      </c>
      <c r="K3149" s="4" t="inlineStr">
        <is>
          <t>Franklin 241-001197-00 (1340 FOUR STAR EAST DR)</t>
        </is>
      </c>
      <c r="L3149" t="inlineStr">
        <is>
          <t>Franklin, Summit</t>
        </is>
      </c>
      <c r="M3149" t="inlineStr"/>
      <c r="N3149" t="inlineStr"/>
      <c r="O3149" t="inlineStr">
        <is>
          <t>Yes</t>
        </is>
      </c>
    </row>
    <row r="3150">
      <c r="A3150" t="inlineStr">
        <is>
          <t>GREEN PATRICIA</t>
        </is>
      </c>
      <c r="B3150" t="inlineStr"/>
      <c r="C3150" t="inlineStr">
        <is>
          <t>Weak</t>
        </is>
      </c>
      <c r="D3150" s="1" t="n">
        <v>0</v>
      </c>
      <c r="E3150" s="1" t="n"/>
      <c r="F3150" t="inlineStr">
        <is>
          <t>Summit</t>
        </is>
      </c>
      <c r="G3150" s="2" t="inlineStr">
        <is>
          <t>2500382</t>
        </is>
      </c>
      <c r="H3150" s="3" t="inlineStr">
        <is>
          <t>5754  TEMPO TR</t>
        </is>
      </c>
      <c r="I3150" s="3" t="inlineStr">
        <is>
          <t>5754 TEMPO TRAIL CLINTON OH 44216</t>
        </is>
      </c>
      <c r="J3150" s="3" t="inlineStr">
        <is>
          <t>Same name is getting the credit in Summit and in Franklin. Only the name matches, so this could be one owner with two homes - or two different people.</t>
        </is>
      </c>
      <c r="K3150" s="4" t="inlineStr">
        <is>
          <t>Franklin 010-283511-00 (5271 ROYAL ARCH CASCA DR 29)</t>
        </is>
      </c>
      <c r="L3150" t="inlineStr">
        <is>
          <t>Franklin, Summit</t>
        </is>
      </c>
      <c r="M3150" t="inlineStr"/>
      <c r="N3150" t="inlineStr"/>
      <c r="O3150" t="inlineStr">
        <is>
          <t>Yes</t>
        </is>
      </c>
    </row>
    <row r="3151">
      <c r="A3151" t="inlineStr">
        <is>
          <t>GREEN RICHARD A</t>
        </is>
      </c>
      <c r="B3151" t="inlineStr"/>
      <c r="C3151" t="inlineStr">
        <is>
          <t>Weak</t>
        </is>
      </c>
      <c r="D3151" s="1" t="n">
        <v>0</v>
      </c>
      <c r="E3151" s="1" t="n"/>
      <c r="F3151" t="inlineStr">
        <is>
          <t>Summit</t>
        </is>
      </c>
      <c r="G3151" s="2" t="inlineStr">
        <is>
          <t>3504440</t>
        </is>
      </c>
      <c r="H3151" s="3" t="inlineStr">
        <is>
          <t>3441 E PRESCOTT CIR</t>
        </is>
      </c>
      <c r="I3151" s="3" t="inlineStr">
        <is>
          <t>3441 E PRESCOTT CIR CUYAHOGA FALLS OH 44223</t>
        </is>
      </c>
      <c r="J3151" s="3" t="inlineStr">
        <is>
          <t>Same name is getting the credit in Summit and in Fairfield, Franklin. Only the name matches, so this could be one owner with two homes - or two different people.</t>
        </is>
      </c>
      <c r="K3151" s="4" t="inlineStr">
        <is>
          <t>Fairfield 0470226040 (3207 MUSSER RD PLEASANTVILLE); Franklin 050-006792-00 (4409 KNICKEL DR); Franklin 590-195093-00 (7461 GARDENVIEW PL); Franklin 590-203673-00 (3159 KINGSTREE CT 3)</t>
        </is>
      </c>
      <c r="L3151" t="inlineStr">
        <is>
          <t>Fairfield, Franklin, Summit</t>
        </is>
      </c>
      <c r="M3151" t="inlineStr"/>
      <c r="N3151" t="inlineStr"/>
      <c r="O3151" t="inlineStr">
        <is>
          <t>Yes</t>
        </is>
      </c>
    </row>
    <row r="3152">
      <c r="A3152" t="inlineStr">
        <is>
          <t>GREEN ROBERT D</t>
        </is>
      </c>
      <c r="B3152" t="inlineStr"/>
      <c r="C3152" t="inlineStr">
        <is>
          <t>Weak</t>
        </is>
      </c>
      <c r="D3152" s="1" t="n">
        <v>0</v>
      </c>
      <c r="E3152" s="1" t="n"/>
      <c r="F3152" t="inlineStr">
        <is>
          <t>Summit</t>
        </is>
      </c>
      <c r="G3152" s="2" t="inlineStr">
        <is>
          <t>6724725</t>
        </is>
      </c>
      <c r="H3152" s="3" t="inlineStr">
        <is>
          <t>1484  SIMCOE AVE</t>
        </is>
      </c>
      <c r="I3152" s="3" t="inlineStr">
        <is>
          <t>1484 SIMCOE AVE AKRON OH 44305</t>
        </is>
      </c>
      <c r="J3152" s="3" t="inlineStr">
        <is>
          <t>Same name is getting the credit in Summit and in Franklin, Guernsey, Lorain. Only the name matches, so this could be one owner with two homes - or two different people.</t>
        </is>
      </c>
      <c r="K3152" s="4" t="inlineStr">
        <is>
          <t>Franklin 020-003527-00 (856 SHERIDAN AVE); Guernsey 41-0001907.003 (59100 CRAIG RD CAMBRIDGE); Lorain 02-02-028-106-002 (1121 LAKEVIEW DR LORAIN)</t>
        </is>
      </c>
      <c r="L3152" t="inlineStr">
        <is>
          <t>Franklin, Guernsey, Lorain, Summit</t>
        </is>
      </c>
      <c r="M3152" t="inlineStr"/>
      <c r="N3152" t="inlineStr"/>
      <c r="O3152" t="inlineStr">
        <is>
          <t>Yes</t>
        </is>
      </c>
    </row>
    <row r="3153">
      <c r="A3153" t="inlineStr">
        <is>
          <t>GREEN ROBERT D</t>
        </is>
      </c>
      <c r="B3153" t="inlineStr"/>
      <c r="C3153" t="inlineStr">
        <is>
          <t>Weak</t>
        </is>
      </c>
      <c r="D3153" s="1" t="n">
        <v>0</v>
      </c>
      <c r="E3153" s="1" t="n"/>
      <c r="F3153" t="inlineStr">
        <is>
          <t>Summit</t>
        </is>
      </c>
      <c r="G3153" s="2" t="inlineStr">
        <is>
          <t>6724726</t>
        </is>
      </c>
      <c r="H3153" s="3" t="inlineStr">
        <is>
          <t>SIMCOE AVE</t>
        </is>
      </c>
      <c r="I3153" s="3" t="inlineStr">
        <is>
          <t>1484 SIMCOE AVE AKRON OH 44305</t>
        </is>
      </c>
      <c r="J3153" s="3" t="inlineStr">
        <is>
          <t>Same name is getting the credit in Summit and in Franklin, Guernsey, Lorain. Only the name matches, so this could be one owner with two homes - or two different people.</t>
        </is>
      </c>
      <c r="K3153" s="4" t="inlineStr">
        <is>
          <t>Franklin 020-003527-00 (856 SHERIDAN AVE); Guernsey 41-0001907.003 (59100 CRAIG RD CAMBRIDGE); Lorain 02-02-028-106-002 (1121 LAKEVIEW DR LORAIN)</t>
        </is>
      </c>
      <c r="L3153" t="inlineStr">
        <is>
          <t>Franklin, Guernsey, Lorain, Summit</t>
        </is>
      </c>
      <c r="M3153" t="inlineStr"/>
      <c r="N3153" t="inlineStr"/>
      <c r="O3153" t="inlineStr">
        <is>
          <t>Yes</t>
        </is>
      </c>
    </row>
    <row r="3154">
      <c r="A3154" t="inlineStr">
        <is>
          <t>GREEN ROBERT W</t>
        </is>
      </c>
      <c r="B3154" t="inlineStr"/>
      <c r="C3154" t="inlineStr">
        <is>
          <t>Weak</t>
        </is>
      </c>
      <c r="D3154" s="1" t="n">
        <v>0</v>
      </c>
      <c r="E3154" s="1" t="n"/>
      <c r="F3154" t="inlineStr">
        <is>
          <t>Summit</t>
        </is>
      </c>
      <c r="G3154" s="2" t="inlineStr">
        <is>
          <t>2600500</t>
        </is>
      </c>
      <c r="H3154" s="3" t="inlineStr">
        <is>
          <t>MELTON AVE</t>
        </is>
      </c>
      <c r="I3154" s="3" t="inlineStr">
        <is>
          <t>4104 MELTON AVE AKRON OH 44319</t>
        </is>
      </c>
      <c r="J3154" s="3" t="inlineStr">
        <is>
          <t>Same name is getting the credit in Summit and in Franklin. Only the name matches, so this could be one owner with two homes - or two different people.</t>
        </is>
      </c>
      <c r="K3154" s="4" t="inlineStr">
        <is>
          <t>Franklin 100-001127-00 (510 OXFORD CT)</t>
        </is>
      </c>
      <c r="L3154" t="inlineStr">
        <is>
          <t>Franklin, Summit</t>
        </is>
      </c>
      <c r="M3154" t="inlineStr"/>
      <c r="N3154" t="inlineStr"/>
      <c r="O3154" t="inlineStr">
        <is>
          <t>Yes</t>
        </is>
      </c>
    </row>
    <row r="3155">
      <c r="A3155" t="inlineStr">
        <is>
          <t>GREEN SCOTT</t>
        </is>
      </c>
      <c r="B3155" t="inlineStr"/>
      <c r="C3155" t="inlineStr">
        <is>
          <t>Weak</t>
        </is>
      </c>
      <c r="D3155" s="1" t="n">
        <v>0</v>
      </c>
      <c r="E3155" s="1" t="n"/>
      <c r="F3155" t="inlineStr">
        <is>
          <t>Summit</t>
        </is>
      </c>
      <c r="G3155" s="2" t="inlineStr">
        <is>
          <t>2811088</t>
        </is>
      </c>
      <c r="H3155" s="3" t="inlineStr">
        <is>
          <t>1339  CHERRY WOOD WAY</t>
        </is>
      </c>
      <c r="I3155" s="3" t="inlineStr">
        <is>
          <t>1339 CHERRY WOOD WAY UNIONTOWN OH 44685</t>
        </is>
      </c>
      <c r="J3155" s="3" t="inlineStr">
        <is>
          <t>Same name is getting the credit in Summit and in Franklin. Only the name matches, so this could be one owner with two homes - or two different people.</t>
        </is>
      </c>
      <c r="K3155" s="4" t="inlineStr">
        <is>
          <t>Franklin 610-180109-00 (1535 DEER CREEK CT)</t>
        </is>
      </c>
      <c r="L3155" t="inlineStr">
        <is>
          <t>Franklin, Summit</t>
        </is>
      </c>
      <c r="M3155" t="inlineStr"/>
      <c r="N3155" t="inlineStr"/>
      <c r="O3155" t="inlineStr">
        <is>
          <t>Yes</t>
        </is>
      </c>
    </row>
    <row r="3156">
      <c r="A3156" t="inlineStr">
        <is>
          <t>GREEN SCOTT A</t>
        </is>
      </c>
      <c r="B3156" t="inlineStr"/>
      <c r="C3156" t="inlineStr">
        <is>
          <t>Weak</t>
        </is>
      </c>
      <c r="D3156" s="1" t="n">
        <v>0</v>
      </c>
      <c r="E3156" s="1" t="n"/>
      <c r="F3156" t="inlineStr">
        <is>
          <t>Summit</t>
        </is>
      </c>
      <c r="G3156" s="2" t="inlineStr">
        <is>
          <t>0110848</t>
        </is>
      </c>
      <c r="H3156" s="3" t="inlineStr">
        <is>
          <t>1426  UNION ST</t>
        </is>
      </c>
      <c r="I3156" s="3" t="inlineStr">
        <is>
          <t>1506 CORAPOLIS HEIGHTS RD CORAOPOLIS PA 15108</t>
        </is>
      </c>
      <c r="J3156" s="3" t="inlineStr">
        <is>
          <t>Same name is getting the credit in Summit and in Brown. Only the name matches, so this could be one owner with two homes - or two different people.</t>
        </is>
      </c>
      <c r="K3156" s="3" t="inlineStr">
        <is>
          <t>Brown 08-008836.1601 (10077 WILL ALMAN)</t>
        </is>
      </c>
      <c r="L3156" t="inlineStr">
        <is>
          <t>Brown, Summit</t>
        </is>
      </c>
      <c r="M3156" t="inlineStr"/>
      <c r="N3156" t="inlineStr"/>
      <c r="O3156" t="inlineStr">
        <is>
          <t>Yes</t>
        </is>
      </c>
    </row>
    <row r="3157">
      <c r="A3157" t="inlineStr">
        <is>
          <t>GREEN SCOTT A</t>
        </is>
      </c>
      <c r="B3157" t="inlineStr"/>
      <c r="C3157" t="inlineStr">
        <is>
          <t>Weak</t>
        </is>
      </c>
      <c r="D3157" s="1" t="n">
        <v>0</v>
      </c>
      <c r="E3157" s="1" t="n"/>
      <c r="F3157" t="inlineStr">
        <is>
          <t>Summit</t>
        </is>
      </c>
      <c r="G3157" s="2" t="inlineStr">
        <is>
          <t>6735957</t>
        </is>
      </c>
      <c r="H3157" s="3" t="inlineStr">
        <is>
          <t>179  PFEIFFER AVE</t>
        </is>
      </c>
      <c r="I3157" s="3" t="inlineStr">
        <is>
          <t>1506 CORAOPOLIS HEIGHTS RD CORAOPOLIS PA 15108</t>
        </is>
      </c>
      <c r="J3157" s="3" t="inlineStr">
        <is>
          <t>Same name is getting the credit in Summit and in Brown. Only the name matches, so this could be one owner with two homes - or two different people.</t>
        </is>
      </c>
      <c r="K3157" s="3" t="inlineStr">
        <is>
          <t>Brown 08-008836.1601 (10077 WILL ALMAN)</t>
        </is>
      </c>
      <c r="L3157" t="inlineStr">
        <is>
          <t>Brown, Summit</t>
        </is>
      </c>
      <c r="M3157" t="inlineStr"/>
      <c r="N3157" t="inlineStr"/>
      <c r="O3157" t="inlineStr">
        <is>
          <t>Yes</t>
        </is>
      </c>
    </row>
    <row r="3158">
      <c r="A3158" t="inlineStr">
        <is>
          <t>GREEN SHAWN MICHAEL</t>
        </is>
      </c>
      <c r="B3158" t="inlineStr"/>
      <c r="C3158" t="inlineStr">
        <is>
          <t>Weak</t>
        </is>
      </c>
      <c r="D3158" s="1" t="n">
        <v>0</v>
      </c>
      <c r="E3158" s="1" t="n"/>
      <c r="F3158" t="inlineStr">
        <is>
          <t>Summit</t>
        </is>
      </c>
      <c r="G3158" s="2" t="inlineStr">
        <is>
          <t>5108793</t>
        </is>
      </c>
      <c r="H3158" s="3" t="inlineStr">
        <is>
          <t>3035  DELLWOOD RD</t>
        </is>
      </c>
      <c r="I3158" s="3" t="inlineStr">
        <is>
          <t>103 HARVEST WAY YORKTOWN VA 23693</t>
        </is>
      </c>
      <c r="J3158" s="3" t="inlineStr">
        <is>
          <t>Same name is getting the credit in Summit and in Lorain. Only the name matches, so this could be one owner with two homes - or two different people.</t>
        </is>
      </c>
      <c r="K3158" s="3" t="inlineStr">
        <is>
          <t>Lorain 04-00-008-101-107 (33359 BAYBERRY CT AVON LAKE)</t>
        </is>
      </c>
      <c r="L3158" t="inlineStr">
        <is>
          <t>Lorain, Summit</t>
        </is>
      </c>
      <c r="M3158" t="inlineStr"/>
      <c r="N3158" t="inlineStr"/>
      <c r="O3158" t="inlineStr">
        <is>
          <t>Yes</t>
        </is>
      </c>
    </row>
    <row r="3159">
      <c r="A3159" t="inlineStr">
        <is>
          <t>GREEN SUSAN L</t>
        </is>
      </c>
      <c r="B3159" t="inlineStr"/>
      <c r="C3159" t="inlineStr">
        <is>
          <t>Weak</t>
        </is>
      </c>
      <c r="D3159" s="1" t="n">
        <v>0</v>
      </c>
      <c r="E3159" s="1" t="n"/>
      <c r="F3159" t="inlineStr">
        <is>
          <t>Summit</t>
        </is>
      </c>
      <c r="G3159" s="2" t="inlineStr">
        <is>
          <t>6756387</t>
        </is>
      </c>
      <c r="H3159" s="3" t="inlineStr">
        <is>
          <t>433  HILBISH AVE</t>
        </is>
      </c>
      <c r="I3159" s="3" t="inlineStr">
        <is>
          <t>433 HILBISH AVE AKRON OH 44312</t>
        </is>
      </c>
      <c r="J3159" s="3" t="inlineStr">
        <is>
          <t>Same name is getting the credit in Summit and in Franklin. Only the name matches, so this could be one owner with two homes - or two different people.</t>
        </is>
      </c>
      <c r="K3159" s="4" t="inlineStr">
        <is>
          <t>Franklin 010-299621-00 (5465 CAMLIN PL EAST 22)</t>
        </is>
      </c>
      <c r="L3159" t="inlineStr">
        <is>
          <t>Franklin, Summit</t>
        </is>
      </c>
      <c r="M3159" t="inlineStr"/>
      <c r="N3159" t="inlineStr"/>
      <c r="O3159" t="inlineStr">
        <is>
          <t>Yes</t>
        </is>
      </c>
    </row>
    <row r="3160">
      <c r="A3160" t="inlineStr">
        <is>
          <t>GREEN TAKECIA</t>
        </is>
      </c>
      <c r="B3160" t="inlineStr"/>
      <c r="C3160" t="inlineStr">
        <is>
          <t>Weak</t>
        </is>
      </c>
      <c r="D3160" s="1" t="n">
        <v>0</v>
      </c>
      <c r="E3160" s="1" t="n"/>
      <c r="F3160" t="inlineStr">
        <is>
          <t>Summit</t>
        </is>
      </c>
      <c r="G3160" s="2" t="inlineStr">
        <is>
          <t>6702897</t>
        </is>
      </c>
      <c r="H3160" s="3" t="inlineStr">
        <is>
          <t>1245  HARDESTY BLVD</t>
        </is>
      </c>
      <c r="I3160" s="3" t="inlineStr">
        <is>
          <t>1245 HARDESTY BLVD AKRON OH 44320</t>
        </is>
      </c>
      <c r="J3160" s="3" t="inlineStr">
        <is>
          <t>Same name is getting the credit in Summit and in Franklin. Only the name matches, so this could be one owner with two homes - or two different people.</t>
        </is>
      </c>
      <c r="K3160" s="4" t="inlineStr">
        <is>
          <t>Franklin 530-264506-00 (6850 TUMBLEWEED LN)</t>
        </is>
      </c>
      <c r="L3160" t="inlineStr">
        <is>
          <t>Franklin, Summit</t>
        </is>
      </c>
      <c r="M3160" t="inlineStr"/>
      <c r="N3160" t="inlineStr"/>
      <c r="O3160" t="inlineStr">
        <is>
          <t>Yes</t>
        </is>
      </c>
    </row>
    <row r="3161">
      <c r="A3161" t="inlineStr">
        <is>
          <t>GREEN WILLIAM M</t>
        </is>
      </c>
      <c r="B3161" t="inlineStr"/>
      <c r="C3161" t="inlineStr">
        <is>
          <t>Weak</t>
        </is>
      </c>
      <c r="D3161" s="1" t="n">
        <v>0</v>
      </c>
      <c r="E3161" s="1" t="n"/>
      <c r="F3161" t="inlineStr">
        <is>
          <t>Summit</t>
        </is>
      </c>
      <c r="G3161" s="2" t="inlineStr">
        <is>
          <t>6703344</t>
        </is>
      </c>
      <c r="H3161" s="3" t="inlineStr">
        <is>
          <t>1267  NEWTON ST</t>
        </is>
      </c>
      <c r="I3161" s="3" t="inlineStr">
        <is>
          <t>1267 NEWTON ST AKRON OH 44305</t>
        </is>
      </c>
      <c r="J3161" s="3" t="inlineStr">
        <is>
          <t>Same name is getting the credit in Summit and in Franklin. Only the name matches, so this could be one owner with two homes - or two different people.</t>
        </is>
      </c>
      <c r="K3161" s="4" t="inlineStr">
        <is>
          <t>Franklin 230-003121-00 (5453 NORTON RD)</t>
        </is>
      </c>
      <c r="L3161" t="inlineStr">
        <is>
          <t>Franklin, Summit</t>
        </is>
      </c>
      <c r="M3161" t="inlineStr"/>
      <c r="N3161" t="inlineStr"/>
      <c r="O3161" t="inlineStr">
        <is>
          <t>Yes</t>
        </is>
      </c>
    </row>
    <row r="3162">
      <c r="A3162" t="inlineStr">
        <is>
          <t>GREENE AARON</t>
        </is>
      </c>
      <c r="B3162" t="inlineStr"/>
      <c r="C3162" t="inlineStr">
        <is>
          <t>Weak</t>
        </is>
      </c>
      <c r="D3162" s="1" t="n">
        <v>0</v>
      </c>
      <c r="E3162" s="1" t="n"/>
      <c r="F3162" t="inlineStr">
        <is>
          <t>Summit</t>
        </is>
      </c>
      <c r="G3162" s="2" t="inlineStr">
        <is>
          <t>4606200</t>
        </is>
      </c>
      <c r="H3162" s="3" t="inlineStr">
        <is>
          <t>532  LONG DR</t>
        </is>
      </c>
      <c r="I3162" s="3" t="inlineStr">
        <is>
          <t>532 LONG DR BARBERTON OH 44203</t>
        </is>
      </c>
      <c r="J3162" s="3" t="inlineStr">
        <is>
          <t>Same name is getting the credit in Summit and in Franklin. Only the name matches, so this could be one owner with two homes - or two different people.</t>
        </is>
      </c>
      <c r="K3162" s="4" t="inlineStr">
        <is>
          <t>Franklin 010-139329-00 (1403 N ARCHMERE SQ)</t>
        </is>
      </c>
      <c r="L3162" t="inlineStr">
        <is>
          <t>Franklin, Summit</t>
        </is>
      </c>
      <c r="M3162" t="inlineStr"/>
      <c r="N3162" t="inlineStr"/>
      <c r="O3162" t="inlineStr">
        <is>
          <t>Yes</t>
        </is>
      </c>
    </row>
    <row r="3163">
      <c r="A3163" t="inlineStr">
        <is>
          <t>GREENE NATHAN E</t>
        </is>
      </c>
      <c r="B3163" t="inlineStr"/>
      <c r="C3163" t="inlineStr">
        <is>
          <t>Weak</t>
        </is>
      </c>
      <c r="D3163" s="1" t="n">
        <v>0</v>
      </c>
      <c r="E3163" s="1" t="n"/>
      <c r="F3163" t="inlineStr">
        <is>
          <t>Summit</t>
        </is>
      </c>
      <c r="G3163" s="2" t="inlineStr">
        <is>
          <t>3303568</t>
        </is>
      </c>
      <c r="H3163" s="3" t="inlineStr">
        <is>
          <t>1139  BERKSHIRE DR</t>
        </is>
      </c>
      <c r="I3163" s="3" t="inlineStr">
        <is>
          <t>1139 BERKSHIRE DR MACEDONIA OH 44056</t>
        </is>
      </c>
      <c r="J3163" s="3" t="inlineStr">
        <is>
          <t>Same name is getting the credit in Summit and in Washington. Only the name matches, so this could be one owner with two homes - or two different people.</t>
        </is>
      </c>
      <c r="K3163" s="4" t="inlineStr">
        <is>
          <t>Washington 060014056000 (148 BETSY LN BELPRE)</t>
        </is>
      </c>
      <c r="L3163" t="inlineStr">
        <is>
          <t>Summit, Washington</t>
        </is>
      </c>
      <c r="M3163" t="inlineStr"/>
      <c r="N3163" t="inlineStr"/>
      <c r="O3163" t="inlineStr">
        <is>
          <t>Yes</t>
        </is>
      </c>
    </row>
    <row r="3164">
      <c r="A3164" t="inlineStr">
        <is>
          <t>GREENE ROBERT W AND CATHERINE E</t>
        </is>
      </c>
      <c r="B3164" t="inlineStr"/>
      <c r="C3164" t="inlineStr">
        <is>
          <t>Weak</t>
        </is>
      </c>
      <c r="D3164" s="1" t="n">
        <v>0</v>
      </c>
      <c r="E3164" s="1" t="n"/>
      <c r="F3164" t="inlineStr">
        <is>
          <t>Summit</t>
        </is>
      </c>
      <c r="G3164" s="2" t="inlineStr">
        <is>
          <t>3300466</t>
        </is>
      </c>
      <c r="H3164" s="3" t="inlineStr">
        <is>
          <t>1507  BRUCE RD</t>
        </is>
      </c>
      <c r="I3164" s="3" t="inlineStr">
        <is>
          <t>1507 BRUCE RD MACEDONIA OH 44056</t>
        </is>
      </c>
      <c r="J3164" s="3" t="inlineStr">
        <is>
          <t>Same name is getting the credit in Summit and in Huron. Only the name matches, so this could be one owner with two homes - or two different people.</t>
        </is>
      </c>
      <c r="K3164" s="4" t="inlineStr">
        <is>
          <t>Huron 41-0020-06-010-0000 (5150 PERU CENTER RD MONROEVILLE)</t>
        </is>
      </c>
      <c r="L3164" t="inlineStr">
        <is>
          <t>Huron, Summit</t>
        </is>
      </c>
      <c r="M3164" t="inlineStr"/>
      <c r="N3164" t="inlineStr"/>
      <c r="O3164" t="inlineStr">
        <is>
          <t>Yes</t>
        </is>
      </c>
    </row>
    <row r="3165">
      <c r="A3165" t="inlineStr">
        <is>
          <t>GREENE TIMOTHY</t>
        </is>
      </c>
      <c r="B3165" t="inlineStr"/>
      <c r="C3165" t="inlineStr">
        <is>
          <t>Weak</t>
        </is>
      </c>
      <c r="D3165" s="1" t="n">
        <v>0</v>
      </c>
      <c r="E3165" s="1" t="n"/>
      <c r="F3165" t="inlineStr">
        <is>
          <t>Summit</t>
        </is>
      </c>
      <c r="G3165" s="2" t="inlineStr">
        <is>
          <t>6007422</t>
        </is>
      </c>
      <c r="H3165" s="3" t="inlineStr">
        <is>
          <t>136  MARYANN RD</t>
        </is>
      </c>
      <c r="I3165" s="3" t="inlineStr">
        <is>
          <t>136 MARYANN RD TALLMADGE OH 44278</t>
        </is>
      </c>
      <c r="J3165" s="3" t="inlineStr">
        <is>
          <t>Same name is getting the credit in Summit and in Fairfield. Only the name matches, so this could be one owner with two homes - or two different people.</t>
        </is>
      </c>
      <c r="K3165" s="4" t="inlineStr">
        <is>
          <t>Fairfield 0535136700 (1249 E CHESTNUT ST LANCASTER)</t>
        </is>
      </c>
      <c r="L3165" t="inlineStr">
        <is>
          <t>Fairfield, Summit</t>
        </is>
      </c>
      <c r="M3165" t="inlineStr"/>
      <c r="N3165" t="inlineStr"/>
      <c r="O3165" t="inlineStr">
        <is>
          <t>Yes</t>
        </is>
      </c>
    </row>
    <row r="3166">
      <c r="A3166" t="inlineStr">
        <is>
          <t>GREER RHONDA L</t>
        </is>
      </c>
      <c r="B3166" t="inlineStr"/>
      <c r="C3166" t="inlineStr">
        <is>
          <t>Weak</t>
        </is>
      </c>
      <c r="D3166" s="1" t="n">
        <v>0</v>
      </c>
      <c r="E3166" s="1" t="n"/>
      <c r="F3166" t="inlineStr">
        <is>
          <t>Summit</t>
        </is>
      </c>
      <c r="G3166" s="2" t="inlineStr">
        <is>
          <t>1908573</t>
        </is>
      </c>
      <c r="H3166" s="3" t="inlineStr">
        <is>
          <t>2230  PINE TOP CT</t>
        </is>
      </c>
      <c r="I3166" s="3" t="inlineStr">
        <is>
          <t>2230 PINE TOP COURT AKRON OH 44319</t>
        </is>
      </c>
      <c r="J3166" s="3" t="inlineStr">
        <is>
          <t>Same name is getting the credit in Summit and in Franklin. Only the name matches, so this could be one owner with two homes - or two different people.</t>
        </is>
      </c>
      <c r="K3166" s="4" t="inlineStr">
        <is>
          <t>Franklin 010-081108-00 (1909 EDDYSTONE AVE)</t>
        </is>
      </c>
      <c r="L3166" t="inlineStr">
        <is>
          <t>Franklin, Summit</t>
        </is>
      </c>
      <c r="M3166" t="inlineStr"/>
      <c r="N3166" t="inlineStr"/>
      <c r="O3166" t="inlineStr">
        <is>
          <t>Yes</t>
        </is>
      </c>
    </row>
    <row r="3167">
      <c r="A3167" t="inlineStr">
        <is>
          <t>GREGG ROBERT C</t>
        </is>
      </c>
      <c r="B3167" t="inlineStr"/>
      <c r="C3167" t="inlineStr">
        <is>
          <t>Weak</t>
        </is>
      </c>
      <c r="D3167" s="1" t="n">
        <v>0</v>
      </c>
      <c r="E3167" s="1" t="n"/>
      <c r="F3167" t="inlineStr">
        <is>
          <t>Summit</t>
        </is>
      </c>
      <c r="G3167" s="2" t="inlineStr">
        <is>
          <t>6402045</t>
        </is>
      </c>
      <c r="H3167" s="3" t="inlineStr">
        <is>
          <t>1897  EDGEWOOD DR</t>
        </is>
      </c>
      <c r="I3167" s="3" t="inlineStr">
        <is>
          <t>1897 EDGEWOOD DR TWINSBURG OH 44087</t>
        </is>
      </c>
      <c r="J3167" s="3" t="inlineStr">
        <is>
          <t>Same name is getting the credit in Summit and in Franklin. Only the name matches, so this could be one owner with two homes - or two different people.</t>
        </is>
      </c>
      <c r="K3167" s="4" t="inlineStr">
        <is>
          <t>Franklin 200-003210-00 (6435 RENNER RD)</t>
        </is>
      </c>
      <c r="L3167" t="inlineStr">
        <is>
          <t>Franklin, Summit</t>
        </is>
      </c>
      <c r="M3167" t="inlineStr"/>
      <c r="N3167" t="inlineStr"/>
      <c r="O3167" t="inlineStr">
        <is>
          <t>Yes</t>
        </is>
      </c>
    </row>
    <row r="3168">
      <c r="A3168" t="inlineStr">
        <is>
          <t>GREGOR JOSEPH V</t>
        </is>
      </c>
      <c r="B3168" t="inlineStr"/>
      <c r="C3168" t="inlineStr">
        <is>
          <t>Weak</t>
        </is>
      </c>
      <c r="D3168" s="1" t="n">
        <v>0</v>
      </c>
      <c r="E3168" s="1" t="n"/>
      <c r="F3168" t="inlineStr">
        <is>
          <t>Summit</t>
        </is>
      </c>
      <c r="G3168" s="2" t="inlineStr">
        <is>
          <t>6735779</t>
        </is>
      </c>
      <c r="H3168" s="3" t="inlineStr">
        <is>
          <t>234  BODINE CT</t>
        </is>
      </c>
      <c r="I3168" s="3" t="inlineStr">
        <is>
          <t>234 BODINE CT AKRON OH 44320</t>
        </is>
      </c>
      <c r="J3168" s="3" t="inlineStr">
        <is>
          <t>Same name is getting the credit in Summit and in Franklin. Only the name matches, so this could be one owner with two homes - or two different people.</t>
        </is>
      </c>
      <c r="K3168" s="4" t="inlineStr">
        <is>
          <t>Franklin 010-281634-00 (5867 TULLY CROSS DR)</t>
        </is>
      </c>
      <c r="L3168" t="inlineStr">
        <is>
          <t>Franklin, Summit</t>
        </is>
      </c>
      <c r="M3168" t="inlineStr"/>
      <c r="N3168" t="inlineStr"/>
      <c r="O3168" t="inlineStr">
        <is>
          <t>Yes</t>
        </is>
      </c>
    </row>
    <row r="3169">
      <c r="A3169" t="inlineStr">
        <is>
          <t>GREGORY BRIAN</t>
        </is>
      </c>
      <c r="B3169" t="inlineStr"/>
      <c r="C3169" t="inlineStr">
        <is>
          <t>Weak</t>
        </is>
      </c>
      <c r="D3169" s="1" t="n">
        <v>0</v>
      </c>
      <c r="E3169" s="1" t="n"/>
      <c r="F3169" t="inlineStr">
        <is>
          <t>Summit</t>
        </is>
      </c>
      <c r="G3169" s="2" t="inlineStr">
        <is>
          <t>2800899</t>
        </is>
      </c>
      <c r="H3169" s="3" t="inlineStr">
        <is>
          <t>2308  MAYLO PATH</t>
        </is>
      </c>
      <c r="I3169" s="3" t="inlineStr">
        <is>
          <t>2308 MAYLO PATH AKRON OH 44312</t>
        </is>
      </c>
      <c r="J3169" s="3" t="inlineStr">
        <is>
          <t>Same name is getting the credit in Summit and in Franklin. Only the name matches, so this could be one owner with two homes - or two different people.</t>
        </is>
      </c>
      <c r="K3169" s="4" t="inlineStr">
        <is>
          <t>Franklin 560-219707-00 (5372 GOLDFIELD DR)</t>
        </is>
      </c>
      <c r="L3169" t="inlineStr">
        <is>
          <t>Franklin, Summit</t>
        </is>
      </c>
      <c r="M3169" t="inlineStr"/>
      <c r="N3169" t="inlineStr"/>
      <c r="O3169" t="inlineStr">
        <is>
          <t>Yes</t>
        </is>
      </c>
    </row>
    <row r="3170">
      <c r="A3170" t="inlineStr">
        <is>
          <t>GREGORY KELLY</t>
        </is>
      </c>
      <c r="B3170" t="inlineStr"/>
      <c r="C3170" t="inlineStr">
        <is>
          <t>Weak</t>
        </is>
      </c>
      <c r="D3170" s="1" t="n">
        <v>0</v>
      </c>
      <c r="E3170" s="1" t="n"/>
      <c r="F3170" t="inlineStr">
        <is>
          <t>Summit</t>
        </is>
      </c>
      <c r="G3170" s="2" t="inlineStr">
        <is>
          <t>0100775</t>
        </is>
      </c>
      <c r="H3170" s="3" t="inlineStr">
        <is>
          <t>804  BRADY AVE</t>
        </is>
      </c>
      <c r="I3170" s="3" t="inlineStr">
        <is>
          <t>1535 W ARNDALE RD STOW OH 44224</t>
        </is>
      </c>
      <c r="J3170" s="3" t="inlineStr">
        <is>
          <t>Same name is getting the credit in Summit and in Franklin, Lorain. Only the name matches, so this could be one owner with two homes - or two different people.</t>
        </is>
      </c>
      <c r="K3170" s="4" t="inlineStr">
        <is>
          <t>Franklin 515-270429-00 (331 PRISTINE PATH 53); Lorain 11-00-025-000-130 (34725 MAURER BLVD GRAFTON)</t>
        </is>
      </c>
      <c r="L3170" t="inlineStr">
        <is>
          <t>Franklin, Lorain, Summit</t>
        </is>
      </c>
      <c r="M3170" t="inlineStr"/>
      <c r="N3170" t="inlineStr"/>
      <c r="O3170" t="inlineStr">
        <is>
          <t>Yes</t>
        </is>
      </c>
    </row>
    <row r="3171">
      <c r="A3171" t="inlineStr">
        <is>
          <t>GREGORY KELLY</t>
        </is>
      </c>
      <c r="B3171" t="inlineStr"/>
      <c r="C3171" t="inlineStr">
        <is>
          <t>Weak</t>
        </is>
      </c>
      <c r="D3171" s="1" t="n">
        <v>0</v>
      </c>
      <c r="E3171" s="1" t="n"/>
      <c r="F3171" t="inlineStr">
        <is>
          <t>Summit</t>
        </is>
      </c>
      <c r="G3171" s="2" t="inlineStr">
        <is>
          <t>5608774</t>
        </is>
      </c>
      <c r="H3171" s="3" t="inlineStr">
        <is>
          <t>1584  RITCHIE RD</t>
        </is>
      </c>
      <c r="I3171" s="3" t="inlineStr">
        <is>
          <t>1584 RITCHIE RD STOW OH 44224</t>
        </is>
      </c>
      <c r="J3171" s="3" t="inlineStr">
        <is>
          <t>Same name is getting the credit in Summit and in Franklin, Lorain. Only the name matches, so this could be one owner with two homes - or two different people.</t>
        </is>
      </c>
      <c r="K3171" s="4" t="inlineStr">
        <is>
          <t>Franklin 515-270429-00 (331 PRISTINE PATH 53); Lorain 11-00-025-000-130 (34725 MAURER BLVD GRAFTON)</t>
        </is>
      </c>
      <c r="L3171" t="inlineStr">
        <is>
          <t>Franklin, Lorain, Summit</t>
        </is>
      </c>
      <c r="M3171" t="inlineStr"/>
      <c r="N3171" t="inlineStr"/>
      <c r="O3171" t="inlineStr">
        <is>
          <t>Yes</t>
        </is>
      </c>
    </row>
    <row r="3172">
      <c r="A3172" t="inlineStr">
        <is>
          <t>GREGORY ZACHARY</t>
        </is>
      </c>
      <c r="B3172" t="inlineStr"/>
      <c r="C3172" t="inlineStr">
        <is>
          <t>Weak</t>
        </is>
      </c>
      <c r="D3172" s="1" t="n">
        <v>0</v>
      </c>
      <c r="E3172" s="1" t="n"/>
      <c r="F3172" t="inlineStr">
        <is>
          <t>Summit</t>
        </is>
      </c>
      <c r="G3172" s="2" t="inlineStr">
        <is>
          <t>5609917</t>
        </is>
      </c>
      <c r="H3172" s="3" t="inlineStr">
        <is>
          <t>4923  HEIGHTS DR</t>
        </is>
      </c>
      <c r="I3172" s="3" t="inlineStr">
        <is>
          <t>4923 HEIGHTS DR STOW OH 44224</t>
        </is>
      </c>
      <c r="J3172" s="3" t="inlineStr">
        <is>
          <t>Same name is getting the credit in Summit and in Franklin. Only the name matches, so this could be one owner with two homes - or two different people.</t>
        </is>
      </c>
      <c r="K3172" s="4" t="inlineStr">
        <is>
          <t>Franklin 025-002616-00 (322 EMPIRE DR)</t>
        </is>
      </c>
      <c r="L3172" t="inlineStr">
        <is>
          <t>Franklin, Summit</t>
        </is>
      </c>
      <c r="M3172" t="inlineStr"/>
      <c r="N3172" t="inlineStr"/>
      <c r="O3172" t="inlineStr">
        <is>
          <t>Yes</t>
        </is>
      </c>
    </row>
    <row r="3173">
      <c r="A3173" t="inlineStr">
        <is>
          <t>GRIFFIN JAMES M</t>
        </is>
      </c>
      <c r="B3173" t="inlineStr"/>
      <c r="C3173" t="inlineStr">
        <is>
          <t>Weak</t>
        </is>
      </c>
      <c r="D3173" s="1" t="n">
        <v>0</v>
      </c>
      <c r="E3173" s="1" t="n"/>
      <c r="F3173" t="inlineStr">
        <is>
          <t>Summit</t>
        </is>
      </c>
      <c r="G3173" s="2" t="inlineStr">
        <is>
          <t>3001624</t>
        </is>
      </c>
      <c r="H3173" s="3" t="inlineStr">
        <is>
          <t>7326  HUDSON PARK DR</t>
        </is>
      </c>
      <c r="I3173" s="3" t="inlineStr">
        <is>
          <t>7326 HUDSON PARK DR HUDSON OH 44236</t>
        </is>
      </c>
      <c r="J3173" s="3" t="inlineStr">
        <is>
          <t>Same name is getting the credit in Summit and in Guernsey. Only the name matches, so this could be one owner with two homes - or two different people.</t>
        </is>
      </c>
      <c r="K3173" s="4" t="inlineStr">
        <is>
          <t>Guernsey 11-0001816.000 (59051 MARIETTA RD BYESVILLE)</t>
        </is>
      </c>
      <c r="L3173" t="inlineStr">
        <is>
          <t>Guernsey, Summit</t>
        </is>
      </c>
      <c r="M3173" t="inlineStr"/>
      <c r="N3173" t="inlineStr"/>
      <c r="O3173" t="inlineStr">
        <is>
          <t>Yes</t>
        </is>
      </c>
    </row>
    <row r="3174">
      <c r="A3174" t="inlineStr">
        <is>
          <t>GRIFFIN JOHN D</t>
        </is>
      </c>
      <c r="B3174" t="inlineStr"/>
      <c r="C3174" t="inlineStr">
        <is>
          <t>Weak</t>
        </is>
      </c>
      <c r="D3174" s="1" t="n">
        <v>0</v>
      </c>
      <c r="E3174" s="1" t="n"/>
      <c r="F3174" t="inlineStr">
        <is>
          <t>Summit</t>
        </is>
      </c>
      <c r="G3174" s="2" t="inlineStr">
        <is>
          <t>6817225</t>
        </is>
      </c>
      <c r="H3174" s="3" t="inlineStr">
        <is>
          <t>332  CLEVELAND ST</t>
        </is>
      </c>
      <c r="I3174" s="3" t="inlineStr">
        <is>
          <t>332 CLEVELAND ST AKRON OH 44306</t>
        </is>
      </c>
      <c r="J3174" s="3" t="inlineStr">
        <is>
          <t>Same name is getting the credit in Summit and in Erie. Only the name matches, so this could be one owner with two homes - or two different people.</t>
        </is>
      </c>
      <c r="K3174" s="3" t="inlineStr">
        <is>
          <t>Erie 18-01543.000 (4958 SOUTHVIEW VERMILION)</t>
        </is>
      </c>
      <c r="L3174" t="inlineStr">
        <is>
          <t>Erie, Summit</t>
        </is>
      </c>
      <c r="M3174" t="inlineStr"/>
      <c r="N3174" t="inlineStr"/>
      <c r="O3174" t="inlineStr">
        <is>
          <t>Yes</t>
        </is>
      </c>
    </row>
    <row r="3175">
      <c r="A3175" t="inlineStr">
        <is>
          <t>GRIFFIN MICHAEL P</t>
        </is>
      </c>
      <c r="B3175" t="inlineStr"/>
      <c r="C3175" t="inlineStr">
        <is>
          <t>Weak</t>
        </is>
      </c>
      <c r="D3175" s="1" t="n">
        <v>0</v>
      </c>
      <c r="E3175" s="1" t="n"/>
      <c r="F3175" t="inlineStr">
        <is>
          <t>Summit</t>
        </is>
      </c>
      <c r="G3175" s="2" t="inlineStr">
        <is>
          <t>6002807</t>
        </is>
      </c>
      <c r="H3175" s="3" t="inlineStr">
        <is>
          <t>1033  CAROL LN</t>
        </is>
      </c>
      <c r="I3175" s="3" t="inlineStr">
        <is>
          <t>1033 CAROL LANE TALLMADGE OH 44278</t>
        </is>
      </c>
      <c r="J3175" s="3" t="inlineStr">
        <is>
          <t>Same name is getting the credit in Summit and in Union. Only the name matches, so this could be one owner with two homes - or two different people.</t>
        </is>
      </c>
      <c r="K3175" s="4" t="inlineStr">
        <is>
          <t>Union 1700120470360 (10192 SUMMERSWEET WAY PLAIN CITY)</t>
        </is>
      </c>
      <c r="L3175" t="inlineStr">
        <is>
          <t>Summit, Union</t>
        </is>
      </c>
      <c r="M3175" t="inlineStr"/>
      <c r="N3175" t="inlineStr"/>
      <c r="O3175" t="inlineStr">
        <is>
          <t>Yes</t>
        </is>
      </c>
    </row>
    <row r="3176">
      <c r="A3176" t="inlineStr">
        <is>
          <t>GRIFFIN WILLIAM</t>
        </is>
      </c>
      <c r="B3176" t="inlineStr"/>
      <c r="C3176" t="inlineStr">
        <is>
          <t>Weak</t>
        </is>
      </c>
      <c r="D3176" s="1" t="n">
        <v>0</v>
      </c>
      <c r="E3176" s="1" t="n"/>
      <c r="F3176" t="inlineStr">
        <is>
          <t>Summit</t>
        </is>
      </c>
      <c r="G3176" s="2" t="inlineStr">
        <is>
          <t>3303056</t>
        </is>
      </c>
      <c r="H3176" s="3" t="inlineStr">
        <is>
          <t>9432  AIRLANE DR</t>
        </is>
      </c>
      <c r="I3176" s="3" t="inlineStr">
        <is>
          <t>9432 AIRLANE DR MACEDONIA OH 44056</t>
        </is>
      </c>
      <c r="J3176" s="3" t="inlineStr">
        <is>
          <t>Same name is getting the credit in Summit and in Fairfield. Only the name matches, so this could be one owner with two homes - or two different people.</t>
        </is>
      </c>
      <c r="K3176" s="4" t="inlineStr">
        <is>
          <t>Fairfield 0531208200 (531 SUMMITVIEW DR LANCASTER)</t>
        </is>
      </c>
      <c r="L3176" t="inlineStr">
        <is>
          <t>Fairfield, Summit</t>
        </is>
      </c>
      <c r="M3176" t="inlineStr"/>
      <c r="N3176" t="inlineStr"/>
      <c r="O3176" t="inlineStr">
        <is>
          <t>Yes</t>
        </is>
      </c>
    </row>
    <row r="3177">
      <c r="A3177" t="inlineStr">
        <is>
          <t>GRIFFITH DAVID</t>
        </is>
      </c>
      <c r="B3177" t="inlineStr"/>
      <c r="C3177" t="inlineStr">
        <is>
          <t>Weak</t>
        </is>
      </c>
      <c r="D3177" s="1" t="n">
        <v>0</v>
      </c>
      <c r="E3177" s="1" t="n"/>
      <c r="F3177" t="inlineStr">
        <is>
          <t>Summit</t>
        </is>
      </c>
      <c r="G3177" s="2" t="inlineStr">
        <is>
          <t>4503201</t>
        </is>
      </c>
      <c r="H3177" s="3" t="inlineStr">
        <is>
          <t>8481  ACADIA DR</t>
        </is>
      </c>
      <c r="I3177" s="3" t="inlineStr">
        <is>
          <t>8481 ACADIA DR SAGAMORE HILLS OH 44067</t>
        </is>
      </c>
      <c r="J3177" s="3" t="inlineStr">
        <is>
          <t>Same name is getting the credit in Summit and in Franklin, Lorain. Only the name matches, so this could be one owner with two homes - or two different people.</t>
        </is>
      </c>
      <c r="K3177" s="4" t="inlineStr">
        <is>
          <t>Franklin 050-007813-00 (2772 HUTSON LN); Lorain 05-00-036-101-009 (672 JACKSON ST AMHERST)</t>
        </is>
      </c>
      <c r="L3177" t="inlineStr">
        <is>
          <t>Franklin, Lorain, Summit</t>
        </is>
      </c>
      <c r="M3177" t="inlineStr"/>
      <c r="N3177" t="inlineStr"/>
      <c r="O3177" t="inlineStr">
        <is>
          <t>Yes</t>
        </is>
      </c>
    </row>
    <row r="3178">
      <c r="A3178" t="inlineStr">
        <is>
          <t>GRIFFITH ROBERT A</t>
        </is>
      </c>
      <c r="B3178" t="inlineStr"/>
      <c r="C3178" t="inlineStr">
        <is>
          <t>Weak</t>
        </is>
      </c>
      <c r="D3178" s="1" t="n">
        <v>0</v>
      </c>
      <c r="E3178" s="1" t="n"/>
      <c r="F3178" t="inlineStr">
        <is>
          <t>Summit</t>
        </is>
      </c>
      <c r="G3178" s="2" t="inlineStr">
        <is>
          <t>0200620</t>
        </is>
      </c>
      <c r="H3178" s="3" t="inlineStr">
        <is>
          <t>2437  21ST ST</t>
        </is>
      </c>
      <c r="I3178" s="3" t="inlineStr">
        <is>
          <t>2437 21ST ST CUYAHOGA FALLS OH 44223</t>
        </is>
      </c>
      <c r="J3178" s="3" t="inlineStr">
        <is>
          <t>Same name is getting the credit in Summit and in Franklin. Only the name matches, so this could be one owner with two homes - or two different people.</t>
        </is>
      </c>
      <c r="K3178" s="4" t="inlineStr">
        <is>
          <t>Franklin 010-142902-00 (3757 AMWELL RD EAST); Franklin 070-009793-00 (2500 MIDDLESEX RD)</t>
        </is>
      </c>
      <c r="L3178" t="inlineStr">
        <is>
          <t>Franklin, Summit</t>
        </is>
      </c>
      <c r="M3178" t="inlineStr"/>
      <c r="N3178" t="inlineStr"/>
      <c r="O3178" t="inlineStr">
        <is>
          <t>Yes</t>
        </is>
      </c>
    </row>
    <row r="3179">
      <c r="A3179" t="inlineStr">
        <is>
          <t>GRIFFITH RYAN</t>
        </is>
      </c>
      <c r="B3179" t="inlineStr"/>
      <c r="C3179" t="inlineStr">
        <is>
          <t>Weak</t>
        </is>
      </c>
      <c r="D3179" s="1" t="n">
        <v>0</v>
      </c>
      <c r="E3179" s="1" t="n"/>
      <c r="F3179" t="inlineStr">
        <is>
          <t>Summit</t>
        </is>
      </c>
      <c r="G3179" s="2" t="inlineStr">
        <is>
          <t>6711321</t>
        </is>
      </c>
      <c r="H3179" s="3" t="inlineStr">
        <is>
          <t>627  LOVERS LN</t>
        </is>
      </c>
      <c r="I3179" s="3" t="inlineStr">
        <is>
          <t>627 LOVERS LN AKRON OH 44311</t>
        </is>
      </c>
      <c r="J3179" s="3" t="inlineStr">
        <is>
          <t>Same name is getting the credit in Summit and in Franklin, Lorain. Only the name matches, so this could be one owner with two homes - or two different people.</t>
        </is>
      </c>
      <c r="K3179" s="4" t="inlineStr">
        <is>
          <t>Franklin 222-003222-00 (4081 WESTBURY); Lorain 04-00-002-108-006 (3166 WOODLAND TRL AVON)</t>
        </is>
      </c>
      <c r="L3179" t="inlineStr">
        <is>
          <t>Franklin, Lorain, Summit</t>
        </is>
      </c>
      <c r="M3179" t="inlineStr"/>
      <c r="N3179" t="inlineStr"/>
      <c r="O3179" t="inlineStr">
        <is>
          <t>Yes</t>
        </is>
      </c>
    </row>
    <row r="3180">
      <c r="A3180" t="inlineStr">
        <is>
          <t>GRIMES DANIEL</t>
        </is>
      </c>
      <c r="B3180" t="inlineStr"/>
      <c r="C3180" t="inlineStr">
        <is>
          <t>Weak</t>
        </is>
      </c>
      <c r="D3180" s="1" t="n">
        <v>0</v>
      </c>
      <c r="E3180" s="1" t="n"/>
      <c r="F3180" t="inlineStr">
        <is>
          <t>Summit</t>
        </is>
      </c>
      <c r="G3180" s="2" t="inlineStr">
        <is>
          <t>0206253</t>
        </is>
      </c>
      <c r="H3180" s="3" t="inlineStr">
        <is>
          <t>1328  TREASCH DR</t>
        </is>
      </c>
      <c r="I3180" s="3" t="inlineStr">
        <is>
          <t>26021 CENTER RIDGE RD WESTLAKE OH 44145</t>
        </is>
      </c>
      <c r="J3180" s="3" t="inlineStr">
        <is>
          <t>Same name is getting the credit in Summit and in Fairfield. Only the name matches, so this could be one owner with two homes - or two different people.</t>
        </is>
      </c>
      <c r="K3180" s="4" t="inlineStr">
        <is>
          <t>Fairfield 0100245600 (363 W TWIN MAPLE AVE LITHOPOLIS)</t>
        </is>
      </c>
      <c r="L3180" t="inlineStr">
        <is>
          <t>Fairfield, Summit</t>
        </is>
      </c>
      <c r="M3180" t="inlineStr"/>
      <c r="N3180" t="inlineStr"/>
      <c r="O3180" t="inlineStr">
        <is>
          <t>Yes</t>
        </is>
      </c>
    </row>
    <row r="3181">
      <c r="A3181" t="inlineStr">
        <is>
          <t>GRIMES DANIEL</t>
        </is>
      </c>
      <c r="B3181" t="inlineStr"/>
      <c r="C3181" t="inlineStr">
        <is>
          <t>Weak</t>
        </is>
      </c>
      <c r="D3181" s="1" t="n">
        <v>0</v>
      </c>
      <c r="E3181" s="1" t="n"/>
      <c r="F3181" t="inlineStr">
        <is>
          <t>Summit</t>
        </is>
      </c>
      <c r="G3181" s="2" t="inlineStr">
        <is>
          <t>0206254</t>
        </is>
      </c>
      <c r="H3181" s="3" t="inlineStr">
        <is>
          <t>1328  TREASCH DR</t>
        </is>
      </c>
      <c r="I3181" s="3" t="inlineStr">
        <is>
          <t>26021 CENTER RIDGE RD WESTLAKE OH 44145</t>
        </is>
      </c>
      <c r="J3181" s="3" t="inlineStr">
        <is>
          <t>Same name is getting the credit in Summit and in Fairfield. Only the name matches, so this could be one owner with two homes - or two different people.</t>
        </is>
      </c>
      <c r="K3181" s="4" t="inlineStr">
        <is>
          <t>Fairfield 0100245600 (363 W TWIN MAPLE AVE LITHOPOLIS)</t>
        </is>
      </c>
      <c r="L3181" t="inlineStr">
        <is>
          <t>Fairfield, Summit</t>
        </is>
      </c>
      <c r="M3181" t="inlineStr"/>
      <c r="N3181" t="inlineStr"/>
      <c r="O3181" t="inlineStr">
        <is>
          <t>Yes</t>
        </is>
      </c>
    </row>
    <row r="3182">
      <c r="A3182" t="inlineStr">
        <is>
          <t>GRIMES LARRY</t>
        </is>
      </c>
      <c r="B3182" t="inlineStr"/>
      <c r="C3182" t="inlineStr">
        <is>
          <t>Weak</t>
        </is>
      </c>
      <c r="D3182" s="1" t="n">
        <v>0</v>
      </c>
      <c r="E3182" s="1" t="n"/>
      <c r="F3182" t="inlineStr">
        <is>
          <t>Summit</t>
        </is>
      </c>
      <c r="G3182" s="2" t="inlineStr">
        <is>
          <t>6708385</t>
        </is>
      </c>
      <c r="H3182" s="3" t="inlineStr">
        <is>
          <t>464  FERNWOOD DR</t>
        </is>
      </c>
      <c r="I3182" s="3" t="inlineStr">
        <is>
          <t>4288 OAKMONT DR AKRON OH 44321</t>
        </is>
      </c>
      <c r="J3182" s="3" t="inlineStr">
        <is>
          <t>Same name is getting the credit in Summit and in Franklin. Only the name matches, so this could be one owner with two homes - or two different people.</t>
        </is>
      </c>
      <c r="K3182" s="4" t="inlineStr">
        <is>
          <t>Franklin 610-174010-00 (2314 HARTSDALE DR)</t>
        </is>
      </c>
      <c r="L3182" t="inlineStr">
        <is>
          <t>Franklin, Summit</t>
        </is>
      </c>
      <c r="M3182" t="inlineStr"/>
      <c r="N3182" t="inlineStr"/>
      <c r="O3182" t="inlineStr">
        <is>
          <t>Yes</t>
        </is>
      </c>
    </row>
    <row r="3183">
      <c r="A3183" t="inlineStr">
        <is>
          <t>GRIMES LARRY</t>
        </is>
      </c>
      <c r="B3183" t="inlineStr"/>
      <c r="C3183" t="inlineStr">
        <is>
          <t>Weak</t>
        </is>
      </c>
      <c r="D3183" s="1" t="n">
        <v>0</v>
      </c>
      <c r="E3183" s="1" t="n"/>
      <c r="F3183" t="inlineStr">
        <is>
          <t>Summit</t>
        </is>
      </c>
      <c r="G3183" s="2" t="inlineStr">
        <is>
          <t>6730677</t>
        </is>
      </c>
      <c r="H3183" s="3" t="inlineStr">
        <is>
          <t>754  MERCER AVE</t>
        </is>
      </c>
      <c r="I3183" s="3" t="inlineStr">
        <is>
          <t>4288 OAKMONT DR AKRON OH 44321</t>
        </is>
      </c>
      <c r="J3183" s="3" t="inlineStr">
        <is>
          <t>Same name is getting the credit in Summit and in Franklin. Only the name matches, so this could be one owner with two homes - or two different people.</t>
        </is>
      </c>
      <c r="K3183" s="4" t="inlineStr">
        <is>
          <t>Franklin 610-174010-00 (2314 HARTSDALE DR)</t>
        </is>
      </c>
      <c r="L3183" t="inlineStr">
        <is>
          <t>Franklin, Summit</t>
        </is>
      </c>
      <c r="M3183" t="inlineStr"/>
      <c r="N3183" t="inlineStr"/>
      <c r="O3183" t="inlineStr">
        <is>
          <t>Yes</t>
        </is>
      </c>
    </row>
    <row r="3184">
      <c r="A3184" t="inlineStr">
        <is>
          <t>GRIMES LARRY</t>
        </is>
      </c>
      <c r="B3184" t="inlineStr"/>
      <c r="C3184" t="inlineStr">
        <is>
          <t>Weak</t>
        </is>
      </c>
      <c r="D3184" s="1" t="n">
        <v>0</v>
      </c>
      <c r="E3184" s="1" t="n"/>
      <c r="F3184" t="inlineStr">
        <is>
          <t>Summit</t>
        </is>
      </c>
      <c r="G3184" s="2" t="inlineStr">
        <is>
          <t>6733987</t>
        </is>
      </c>
      <c r="H3184" s="3" t="inlineStr">
        <is>
          <t>1288  DIAGONAL RD</t>
        </is>
      </c>
      <c r="I3184" s="3" t="inlineStr">
        <is>
          <t>4288 OAKMONT DR AKRON OH 44321</t>
        </is>
      </c>
      <c r="J3184" s="3" t="inlineStr">
        <is>
          <t>Same name is getting the credit in Summit and in Franklin. Only the name matches, so this could be one owner with two homes - or two different people.</t>
        </is>
      </c>
      <c r="K3184" s="4" t="inlineStr">
        <is>
          <t>Franklin 610-174010-00 (2314 HARTSDALE DR)</t>
        </is>
      </c>
      <c r="L3184" t="inlineStr">
        <is>
          <t>Franklin, Summit</t>
        </is>
      </c>
      <c r="M3184" t="inlineStr"/>
      <c r="N3184" t="inlineStr"/>
      <c r="O3184" t="inlineStr">
        <is>
          <t>Yes</t>
        </is>
      </c>
    </row>
    <row r="3185">
      <c r="A3185" t="inlineStr">
        <is>
          <t>GRIMES LARRY</t>
        </is>
      </c>
      <c r="B3185" t="inlineStr"/>
      <c r="C3185" t="inlineStr">
        <is>
          <t>Weak</t>
        </is>
      </c>
      <c r="D3185" s="1" t="n">
        <v>0</v>
      </c>
      <c r="E3185" s="1" t="n"/>
      <c r="F3185" t="inlineStr">
        <is>
          <t>Summit</t>
        </is>
      </c>
      <c r="G3185" s="2" t="inlineStr">
        <is>
          <t>6744071</t>
        </is>
      </c>
      <c r="H3185" s="3" t="inlineStr">
        <is>
          <t>889  GLENN ST</t>
        </is>
      </c>
      <c r="I3185" s="3" t="inlineStr">
        <is>
          <t>4288 OAKMONT DR AKRON OH 44321</t>
        </is>
      </c>
      <c r="J3185" s="3" t="inlineStr">
        <is>
          <t>Same name is getting the credit in Summit and in Franklin. Only the name matches, so this could be one owner with two homes - or two different people.</t>
        </is>
      </c>
      <c r="K3185" s="4" t="inlineStr">
        <is>
          <t>Franklin 610-174010-00 (2314 HARTSDALE DR)</t>
        </is>
      </c>
      <c r="L3185" t="inlineStr">
        <is>
          <t>Franklin, Summit</t>
        </is>
      </c>
      <c r="M3185" t="inlineStr"/>
      <c r="N3185" t="inlineStr"/>
      <c r="O3185" t="inlineStr">
        <is>
          <t>Yes</t>
        </is>
      </c>
    </row>
    <row r="3186">
      <c r="A3186" t="inlineStr">
        <is>
          <t>GRIMES LARRY</t>
        </is>
      </c>
      <c r="B3186" t="inlineStr"/>
      <c r="C3186" t="inlineStr">
        <is>
          <t>Weak</t>
        </is>
      </c>
      <c r="D3186" s="1" t="n">
        <v>0</v>
      </c>
      <c r="E3186" s="1" t="n"/>
      <c r="F3186" t="inlineStr">
        <is>
          <t>Summit</t>
        </is>
      </c>
      <c r="G3186" s="2" t="inlineStr">
        <is>
          <t>6747647</t>
        </is>
      </c>
      <c r="H3186" s="3" t="inlineStr">
        <is>
          <t>869  BELLEVUE AVE</t>
        </is>
      </c>
      <c r="I3186" s="3" t="inlineStr">
        <is>
          <t>4288 OAKMONT DR AKRON OH 44321</t>
        </is>
      </c>
      <c r="J3186" s="3" t="inlineStr">
        <is>
          <t>Same name is getting the credit in Summit and in Franklin. Only the name matches, so this could be one owner with two homes - or two different people.</t>
        </is>
      </c>
      <c r="K3186" s="4" t="inlineStr">
        <is>
          <t>Franklin 610-174010-00 (2314 HARTSDALE DR)</t>
        </is>
      </c>
      <c r="L3186" t="inlineStr">
        <is>
          <t>Franklin, Summit</t>
        </is>
      </c>
      <c r="M3186" t="inlineStr"/>
      <c r="N3186" t="inlineStr"/>
      <c r="O3186" t="inlineStr">
        <is>
          <t>Yes</t>
        </is>
      </c>
    </row>
    <row r="3187">
      <c r="A3187" t="inlineStr">
        <is>
          <t>GRIMES LARRY</t>
        </is>
      </c>
      <c r="B3187" t="inlineStr"/>
      <c r="C3187" t="inlineStr">
        <is>
          <t>Weak</t>
        </is>
      </c>
      <c r="D3187" s="1" t="n">
        <v>0</v>
      </c>
      <c r="E3187" s="1" t="n"/>
      <c r="F3187" t="inlineStr">
        <is>
          <t>Summit</t>
        </is>
      </c>
      <c r="G3187" s="2" t="inlineStr">
        <is>
          <t>6809480</t>
        </is>
      </c>
      <c r="H3187" s="3" t="inlineStr">
        <is>
          <t>678  MINEOLA AVE</t>
        </is>
      </c>
      <c r="I3187" s="3" t="inlineStr">
        <is>
          <t>4288 OAKMONT DR AKRON OH 44321</t>
        </is>
      </c>
      <c r="J3187" s="3" t="inlineStr">
        <is>
          <t>Same name is getting the credit in Summit and in Franklin. Only the name matches, so this could be one owner with two homes - or two different people.</t>
        </is>
      </c>
      <c r="K3187" s="4" t="inlineStr">
        <is>
          <t>Franklin 610-174010-00 (2314 HARTSDALE DR)</t>
        </is>
      </c>
      <c r="L3187" t="inlineStr">
        <is>
          <t>Franklin, Summit</t>
        </is>
      </c>
      <c r="M3187" t="inlineStr"/>
      <c r="N3187" t="inlineStr"/>
      <c r="O3187" t="inlineStr">
        <is>
          <t>Yes</t>
        </is>
      </c>
    </row>
    <row r="3188">
      <c r="A3188" t="inlineStr">
        <is>
          <t>GRIMES LARRY</t>
        </is>
      </c>
      <c r="B3188" t="inlineStr"/>
      <c r="C3188" t="inlineStr">
        <is>
          <t>Weak</t>
        </is>
      </c>
      <c r="D3188" s="1" t="n">
        <v>0</v>
      </c>
      <c r="E3188" s="1" t="n"/>
      <c r="F3188" t="inlineStr">
        <is>
          <t>Summit</t>
        </is>
      </c>
      <c r="G3188" s="2" t="inlineStr">
        <is>
          <t>6818762</t>
        </is>
      </c>
      <c r="H3188" s="3" t="inlineStr">
        <is>
          <t>1123  WINTON AVE</t>
        </is>
      </c>
      <c r="I3188" s="3" t="inlineStr">
        <is>
          <t>4288 OAKMONT DR AKRON OH 44321</t>
        </is>
      </c>
      <c r="J3188" s="3" t="inlineStr">
        <is>
          <t>Same name is getting the credit in Summit and in Franklin. Only the name matches, so this could be one owner with two homes - or two different people.</t>
        </is>
      </c>
      <c r="K3188" s="4" t="inlineStr">
        <is>
          <t>Franklin 610-174010-00 (2314 HARTSDALE DR)</t>
        </is>
      </c>
      <c r="L3188" t="inlineStr">
        <is>
          <t>Franklin, Summit</t>
        </is>
      </c>
      <c r="M3188" t="inlineStr"/>
      <c r="N3188" t="inlineStr"/>
      <c r="O3188" t="inlineStr">
        <is>
          <t>Yes</t>
        </is>
      </c>
    </row>
    <row r="3189">
      <c r="A3189" t="inlineStr">
        <is>
          <t>GRIMES LARRY</t>
        </is>
      </c>
      <c r="B3189" t="inlineStr"/>
      <c r="C3189" t="inlineStr">
        <is>
          <t>Weak</t>
        </is>
      </c>
      <c r="D3189" s="1" t="n">
        <v>0</v>
      </c>
      <c r="E3189" s="1" t="n"/>
      <c r="F3189" t="inlineStr">
        <is>
          <t>Summit</t>
        </is>
      </c>
      <c r="G3189" s="2" t="inlineStr">
        <is>
          <t>6841217</t>
        </is>
      </c>
      <c r="H3189" s="3" t="inlineStr">
        <is>
          <t>1136  COPLEY RD</t>
        </is>
      </c>
      <c r="I3189" s="3" t="inlineStr">
        <is>
          <t>4288 OAKMONT DR AKRON OH 44321</t>
        </is>
      </c>
      <c r="J3189" s="3" t="inlineStr">
        <is>
          <t>Same name is getting the credit in Summit and in Franklin. Only the name matches, so this could be one owner with two homes - or two different people.</t>
        </is>
      </c>
      <c r="K3189" s="4" t="inlineStr">
        <is>
          <t>Franklin 610-174010-00 (2314 HARTSDALE DR)</t>
        </is>
      </c>
      <c r="L3189" t="inlineStr">
        <is>
          <t>Franklin, Summit</t>
        </is>
      </c>
      <c r="M3189" t="inlineStr"/>
      <c r="N3189" t="inlineStr"/>
      <c r="O3189" t="inlineStr">
        <is>
          <t>Yes</t>
        </is>
      </c>
    </row>
    <row r="3190">
      <c r="A3190" t="inlineStr">
        <is>
          <t>GRIMES LARRY</t>
        </is>
      </c>
      <c r="B3190" t="inlineStr"/>
      <c r="C3190" t="inlineStr">
        <is>
          <t>Weak</t>
        </is>
      </c>
      <c r="D3190" s="1" t="n">
        <v>0</v>
      </c>
      <c r="E3190" s="1" t="n"/>
      <c r="F3190" t="inlineStr">
        <is>
          <t>Summit</t>
        </is>
      </c>
      <c r="G3190" s="2" t="inlineStr">
        <is>
          <t>6848216</t>
        </is>
      </c>
      <c r="H3190" s="3" t="inlineStr">
        <is>
          <t>1788  GAYLORD DR</t>
        </is>
      </c>
      <c r="I3190" s="3" t="inlineStr">
        <is>
          <t>4288 OAKMONT DR AKRON OH 44321</t>
        </is>
      </c>
      <c r="J3190" s="3" t="inlineStr">
        <is>
          <t>Same name is getting the credit in Summit and in Franklin. Only the name matches, so this could be one owner with two homes - or two different people.</t>
        </is>
      </c>
      <c r="K3190" s="4" t="inlineStr">
        <is>
          <t>Franklin 610-174010-00 (2314 HARTSDALE DR)</t>
        </is>
      </c>
      <c r="L3190" t="inlineStr">
        <is>
          <t>Franklin, Summit</t>
        </is>
      </c>
      <c r="M3190" t="inlineStr"/>
      <c r="N3190" t="inlineStr"/>
      <c r="O3190" t="inlineStr">
        <is>
          <t>Yes</t>
        </is>
      </c>
    </row>
    <row r="3191">
      <c r="A3191" t="inlineStr">
        <is>
          <t>GRIMM JOHN D</t>
        </is>
      </c>
      <c r="B3191" t="inlineStr"/>
      <c r="C3191" t="inlineStr">
        <is>
          <t>Weak</t>
        </is>
      </c>
      <c r="D3191" s="1" t="n">
        <v>0</v>
      </c>
      <c r="E3191" s="1" t="n"/>
      <c r="F3191" t="inlineStr">
        <is>
          <t>Summit</t>
        </is>
      </c>
      <c r="G3191" s="2" t="inlineStr">
        <is>
          <t>0115597</t>
        </is>
      </c>
      <c r="H3191" s="3" t="inlineStr">
        <is>
          <t>615  33RD ST SW</t>
        </is>
      </c>
      <c r="I3191" s="3" t="inlineStr">
        <is>
          <t>615 33RD ST SW BARBERTON OH 44203</t>
        </is>
      </c>
      <c r="J3191" s="3" t="inlineStr">
        <is>
          <t>Same name is getting the credit in Summit and in Franklin. Only the name matches, so this could be one owner with two homes - or two different people.</t>
        </is>
      </c>
      <c r="K3191" s="4" t="inlineStr">
        <is>
          <t>Franklin 060-007561-00 (2091 FARMSBURY DR)</t>
        </is>
      </c>
      <c r="L3191" t="inlineStr">
        <is>
          <t>Franklin, Summit</t>
        </is>
      </c>
      <c r="M3191" t="inlineStr"/>
      <c r="N3191" t="inlineStr"/>
      <c r="O3191" t="inlineStr">
        <is>
          <t>Yes</t>
        </is>
      </c>
    </row>
    <row r="3192">
      <c r="A3192" t="inlineStr">
        <is>
          <t>GROSS JAMES E</t>
        </is>
      </c>
      <c r="B3192" t="inlineStr"/>
      <c r="C3192" t="inlineStr">
        <is>
          <t>Weak</t>
        </is>
      </c>
      <c r="D3192" s="1" t="n">
        <v>0</v>
      </c>
      <c r="E3192" s="1" t="n"/>
      <c r="F3192" t="inlineStr">
        <is>
          <t>Summit</t>
        </is>
      </c>
      <c r="G3192" s="2" t="inlineStr">
        <is>
          <t>5603159</t>
        </is>
      </c>
      <c r="H3192" s="3" t="inlineStr">
        <is>
          <t>4055  DARROW RD</t>
        </is>
      </c>
      <c r="I3192" s="3" t="inlineStr">
        <is>
          <t>4055 DARROW RD STOW OH 44224</t>
        </is>
      </c>
      <c r="J3192" s="3" t="inlineStr">
        <is>
          <t>Same name is getting the credit in Summit and in Erie. Only the name matches, so this could be one owner with two homes - or two different people.</t>
        </is>
      </c>
      <c r="K3192" s="3" t="inlineStr">
        <is>
          <t>Erie 12-00263.000 (3513 SR 60 VERMILION)</t>
        </is>
      </c>
      <c r="L3192" t="inlineStr">
        <is>
          <t>Erie, Summit</t>
        </is>
      </c>
      <c r="M3192" t="inlineStr"/>
      <c r="N3192" t="inlineStr"/>
      <c r="O3192" t="inlineStr">
        <is>
          <t>Yes</t>
        </is>
      </c>
    </row>
    <row r="3193">
      <c r="A3193" t="inlineStr">
        <is>
          <t>GROSS JOHN E</t>
        </is>
      </c>
      <c r="B3193" t="inlineStr"/>
      <c r="C3193" t="inlineStr">
        <is>
          <t>Weak</t>
        </is>
      </c>
      <c r="D3193" s="1" t="n">
        <v>0</v>
      </c>
      <c r="E3193" s="1" t="n"/>
      <c r="F3193" t="inlineStr">
        <is>
          <t>Summit</t>
        </is>
      </c>
      <c r="G3193" s="2" t="inlineStr">
        <is>
          <t>2301330</t>
        </is>
      </c>
      <c r="H3193" s="3" t="inlineStr">
        <is>
          <t>5563  MANCHESTER RD</t>
        </is>
      </c>
      <c r="I3193" s="3" t="inlineStr">
        <is>
          <t>5563 MANCHESTER RD AKRON OH 44319</t>
        </is>
      </c>
      <c r="J3193" s="3" t="inlineStr">
        <is>
          <t>Same name is getting the credit in Summit and in Franklin. Only the name matches, so this could be one owner with two homes - or two different people.</t>
        </is>
      </c>
      <c r="K3193" s="4" t="inlineStr">
        <is>
          <t>Franklin 560-217921-00 (5240 FRISCO DR)</t>
        </is>
      </c>
      <c r="L3193" t="inlineStr">
        <is>
          <t>Franklin, Summit</t>
        </is>
      </c>
      <c r="M3193" t="inlineStr"/>
      <c r="N3193" t="inlineStr"/>
      <c r="O3193" t="inlineStr">
        <is>
          <t>Yes</t>
        </is>
      </c>
    </row>
    <row r="3194">
      <c r="A3194" t="inlineStr">
        <is>
          <t>GROSS ROBERT</t>
        </is>
      </c>
      <c r="B3194" t="inlineStr"/>
      <c r="C3194" t="inlineStr">
        <is>
          <t>Weak</t>
        </is>
      </c>
      <c r="D3194" s="1" t="n">
        <v>0</v>
      </c>
      <c r="E3194" s="1" t="n"/>
      <c r="F3194" t="inlineStr">
        <is>
          <t>Summit</t>
        </is>
      </c>
      <c r="G3194" s="2" t="inlineStr">
        <is>
          <t>6010279</t>
        </is>
      </c>
      <c r="H3194" s="3" t="inlineStr">
        <is>
          <t>89  NORTHWOOD LN</t>
        </is>
      </c>
      <c r="I3194" s="3" t="inlineStr">
        <is>
          <t>89 NORTHWOOD LANE TALLMADGE OH 44278</t>
        </is>
      </c>
      <c r="J3194" s="3" t="inlineStr">
        <is>
          <t>Same name is getting the credit in Summit and in Union. Only the name matches, so this could be one owner with two homes - or two different people.</t>
        </is>
      </c>
      <c r="K3194" s="4" t="inlineStr">
        <is>
          <t>Union 3200080101000 (12345 IRWIN RD IRWIN)</t>
        </is>
      </c>
      <c r="L3194" t="inlineStr">
        <is>
          <t>Summit, Union</t>
        </is>
      </c>
      <c r="M3194" t="inlineStr"/>
      <c r="N3194" t="inlineStr"/>
      <c r="O3194" t="inlineStr">
        <is>
          <t>Yes</t>
        </is>
      </c>
    </row>
    <row r="3195">
      <c r="A3195" t="inlineStr">
        <is>
          <t>GROSS WAYNE E</t>
        </is>
      </c>
      <c r="B3195" t="inlineStr"/>
      <c r="C3195" t="inlineStr">
        <is>
          <t>Weak</t>
        </is>
      </c>
      <c r="D3195" s="1" t="n">
        <v>0</v>
      </c>
      <c r="E3195" s="1" t="n"/>
      <c r="F3195" t="inlineStr">
        <is>
          <t>Summit</t>
        </is>
      </c>
      <c r="G3195" s="2" t="inlineStr">
        <is>
          <t>6742706</t>
        </is>
      </c>
      <c r="H3195" s="3" t="inlineStr">
        <is>
          <t>279 S PORTAGE PATH</t>
        </is>
      </c>
      <c r="I3195" s="3" t="inlineStr">
        <is>
          <t>279 S PORTAGE PATH AKRON OH 44302</t>
        </is>
      </c>
      <c r="J3195" s="3" t="inlineStr">
        <is>
          <t>Same name is getting the credit in Summit and in Franklin. Only the name matches, so this could be one owner with two homes - or two different people.</t>
        </is>
      </c>
      <c r="K3195" s="4" t="inlineStr">
        <is>
          <t>Franklin 010-123922-00 (2831 HILLGATE RD)</t>
        </is>
      </c>
      <c r="L3195" t="inlineStr">
        <is>
          <t>Franklin, Summit</t>
        </is>
      </c>
      <c r="M3195" t="inlineStr"/>
      <c r="N3195" t="inlineStr"/>
      <c r="O3195" t="inlineStr">
        <is>
          <t>Yes</t>
        </is>
      </c>
    </row>
    <row r="3196">
      <c r="A3196" t="inlineStr">
        <is>
          <t>GROVE KEVIN M</t>
        </is>
      </c>
      <c r="B3196" t="inlineStr"/>
      <c r="C3196" t="inlineStr">
        <is>
          <t>Weak</t>
        </is>
      </c>
      <c r="D3196" s="1" t="n">
        <v>0</v>
      </c>
      <c r="E3196" s="1" t="n"/>
      <c r="F3196" t="inlineStr">
        <is>
          <t>Summit</t>
        </is>
      </c>
      <c r="G3196" s="2" t="inlineStr">
        <is>
          <t>6205327</t>
        </is>
      </c>
      <c r="H3196" s="3" t="inlineStr">
        <is>
          <t>7509 E ORALEE LN</t>
        </is>
      </c>
      <c r="I3196" s="3" t="inlineStr">
        <is>
          <t>7509 E ORALEE LN HUDSON OH 44236</t>
        </is>
      </c>
      <c r="J3196" s="3" t="inlineStr">
        <is>
          <t>Same name is getting the credit in Summit and in Franklin. Only the name matches, so this could be one owner with two homes - or two different people.</t>
        </is>
      </c>
      <c r="K3196" s="4" t="inlineStr">
        <is>
          <t>Franklin 050-006400-00 (4435 HUNTWICKE DR)</t>
        </is>
      </c>
      <c r="L3196" t="inlineStr">
        <is>
          <t>Franklin, Summit</t>
        </is>
      </c>
      <c r="M3196" t="inlineStr"/>
      <c r="N3196" t="inlineStr"/>
      <c r="O3196" t="inlineStr">
        <is>
          <t>Yes</t>
        </is>
      </c>
    </row>
    <row r="3197">
      <c r="A3197" t="inlineStr">
        <is>
          <t>GUINN CHARLES E</t>
        </is>
      </c>
      <c r="B3197" t="inlineStr"/>
      <c r="C3197" t="inlineStr">
        <is>
          <t>Weak</t>
        </is>
      </c>
      <c r="D3197" s="1" t="n">
        <v>0</v>
      </c>
      <c r="E3197" s="1" t="n"/>
      <c r="F3197" t="inlineStr">
        <is>
          <t>Summit</t>
        </is>
      </c>
      <c r="G3197" s="2" t="inlineStr">
        <is>
          <t>5601105</t>
        </is>
      </c>
      <c r="H3197" s="3" t="inlineStr">
        <is>
          <t>3415  HIWOOD AVE</t>
        </is>
      </c>
      <c r="I3197" s="3" t="inlineStr">
        <is>
          <t>3415 HIWOOD AVE STOW OH 44224</t>
        </is>
      </c>
      <c r="J3197" s="3" t="inlineStr">
        <is>
          <t>Same name is getting the credit in Summit and in Morgan. Only the name matches, so this could be one owner with two homes - or two different people.</t>
        </is>
      </c>
      <c r="K3197" s="3" t="inlineStr">
        <is>
          <t>Morgan 180-000-270-0 (3105 FRANKLIN ST STOCKPORT)</t>
        </is>
      </c>
      <c r="L3197" t="inlineStr">
        <is>
          <t>Morgan, Summit</t>
        </is>
      </c>
      <c r="M3197" t="inlineStr"/>
      <c r="N3197" t="inlineStr"/>
      <c r="O3197" t="inlineStr">
        <is>
          <t>Yes</t>
        </is>
      </c>
    </row>
    <row r="3198">
      <c r="A3198" t="inlineStr">
        <is>
          <t>GUINN CHARLES E</t>
        </is>
      </c>
      <c r="B3198" t="inlineStr"/>
      <c r="C3198" t="inlineStr">
        <is>
          <t>Weak</t>
        </is>
      </c>
      <c r="D3198" s="1" t="n">
        <v>0</v>
      </c>
      <c r="E3198" s="1" t="n"/>
      <c r="F3198" t="inlineStr">
        <is>
          <t>Summit</t>
        </is>
      </c>
      <c r="G3198" s="2" t="inlineStr">
        <is>
          <t>6001818</t>
        </is>
      </c>
      <c r="H3198" s="3" t="inlineStr">
        <is>
          <t>487  PERRY RD</t>
        </is>
      </c>
      <c r="I3198" s="3" t="inlineStr">
        <is>
          <t>487 PERRY RD TALLMADGE OH 44278</t>
        </is>
      </c>
      <c r="J3198" s="3" t="inlineStr">
        <is>
          <t>Same name is getting the credit in Summit and in Morgan. Only the name matches, so this could be one owner with two homes - or two different people.</t>
        </is>
      </c>
      <c r="K3198" s="3" t="inlineStr">
        <is>
          <t>Morgan 180-000-270-0 (3105 FRANKLIN ST STOCKPORT)</t>
        </is>
      </c>
      <c r="L3198" t="inlineStr">
        <is>
          <t>Morgan, Summit</t>
        </is>
      </c>
      <c r="M3198" t="inlineStr"/>
      <c r="N3198" t="inlineStr"/>
      <c r="O3198" t="inlineStr">
        <is>
          <t>Yes</t>
        </is>
      </c>
    </row>
    <row r="3199">
      <c r="A3199" t="inlineStr">
        <is>
          <t>GUPTA ANKUR</t>
        </is>
      </c>
      <c r="B3199" t="inlineStr"/>
      <c r="C3199" t="inlineStr">
        <is>
          <t>Weak</t>
        </is>
      </c>
      <c r="D3199" s="1" t="n">
        <v>0</v>
      </c>
      <c r="E3199" s="1" t="n"/>
      <c r="F3199" t="inlineStr">
        <is>
          <t>Summit</t>
        </is>
      </c>
      <c r="G3199" s="2" t="inlineStr">
        <is>
          <t>6200478</t>
        </is>
      </c>
      <c r="H3199" s="3" t="inlineStr">
        <is>
          <t>2210 N PARK RD</t>
        </is>
      </c>
      <c r="I3199" s="3" t="inlineStr">
        <is>
          <t>2210 N PARK RD TWINSBURG OH 44087</t>
        </is>
      </c>
      <c r="J3199" s="3" t="inlineStr">
        <is>
          <t>Same name is getting the credit in Summit and in Franklin, Union. Only the name matches, so this could be one owner with two homes - or two different people.</t>
        </is>
      </c>
      <c r="K3199" s="4" t="inlineStr">
        <is>
          <t>Franklin 010-267617-00 (5919 NEW ALBANY RD 24); Franklin 222-004276-00 (6852 WARDELL LP); Union 3900290101700 (6759 BURNSIDE LN DUBLIN)</t>
        </is>
      </c>
      <c r="L3199" t="inlineStr">
        <is>
          <t>Franklin, Summit, Union</t>
        </is>
      </c>
      <c r="M3199" t="inlineStr"/>
      <c r="N3199" t="inlineStr"/>
      <c r="O3199" t="inlineStr">
        <is>
          <t>Yes</t>
        </is>
      </c>
    </row>
    <row r="3200">
      <c r="A3200" t="inlineStr">
        <is>
          <t>GUPTA DEEPAK</t>
        </is>
      </c>
      <c r="B3200" t="inlineStr"/>
      <c r="C3200" t="inlineStr">
        <is>
          <t>Weak</t>
        </is>
      </c>
      <c r="D3200" s="1" t="n">
        <v>0</v>
      </c>
      <c r="E3200" s="1" t="n"/>
      <c r="F3200" t="inlineStr">
        <is>
          <t>Summit</t>
        </is>
      </c>
      <c r="G3200" s="2" t="inlineStr">
        <is>
          <t>6205437</t>
        </is>
      </c>
      <c r="H3200" s="3" t="inlineStr">
        <is>
          <t>7596  ESTATE AVE</t>
        </is>
      </c>
      <c r="I3200" s="3" t="inlineStr">
        <is>
          <t>7596 ESTATE AVE HUDSON OH 44236</t>
        </is>
      </c>
      <c r="J3200" s="3" t="inlineStr">
        <is>
          <t>Same name is getting the credit in Summit and in Franklin. Only the name matches, so this could be one owner with two homes - or two different people.</t>
        </is>
      </c>
      <c r="K3200" s="4" t="inlineStr">
        <is>
          <t>Franklin 273-008043-00 (7666 TULLYMORE DR)</t>
        </is>
      </c>
      <c r="L3200" t="inlineStr">
        <is>
          <t>Franklin, Summit</t>
        </is>
      </c>
      <c r="M3200" t="inlineStr"/>
      <c r="N3200" t="inlineStr"/>
      <c r="O3200" t="inlineStr">
        <is>
          <t>Yes</t>
        </is>
      </c>
    </row>
    <row r="3201">
      <c r="A3201" t="inlineStr">
        <is>
          <t>GURUNG BIKRAM</t>
        </is>
      </c>
      <c r="B3201" t="inlineStr"/>
      <c r="C3201" t="inlineStr">
        <is>
          <t>Weak</t>
        </is>
      </c>
      <c r="D3201" s="1" t="n">
        <v>0</v>
      </c>
      <c r="E3201" s="1" t="n"/>
      <c r="F3201" t="inlineStr">
        <is>
          <t>Summit</t>
        </is>
      </c>
      <c r="G3201" s="2" t="inlineStr">
        <is>
          <t>6004193</t>
        </is>
      </c>
      <c r="H3201" s="3" t="inlineStr">
        <is>
          <t>391 N ELM AVE</t>
        </is>
      </c>
      <c r="I3201" s="3" t="inlineStr">
        <is>
          <t>391 ELM AVE TALLMADGE OH 44278</t>
        </is>
      </c>
      <c r="J3201" s="3" t="inlineStr">
        <is>
          <t>Same name is getting the credit in Summit and in Franklin. Only the name matches, so this could be one owner with two homes - or two different people.</t>
        </is>
      </c>
      <c r="K3201" s="4" t="inlineStr">
        <is>
          <t>Franklin 530-209544-00 (7015 FINCHLEY DR)</t>
        </is>
      </c>
      <c r="L3201" t="inlineStr">
        <is>
          <t>Franklin, Summit</t>
        </is>
      </c>
      <c r="M3201" t="inlineStr"/>
      <c r="N3201" t="inlineStr"/>
      <c r="O3201" t="inlineStr">
        <is>
          <t>Yes</t>
        </is>
      </c>
    </row>
    <row r="3202">
      <c r="A3202" t="inlineStr">
        <is>
          <t>GURUNG DHAN B</t>
        </is>
      </c>
      <c r="B3202" t="inlineStr"/>
      <c r="C3202" t="inlineStr">
        <is>
          <t>Weak</t>
        </is>
      </c>
      <c r="D3202" s="1" t="n">
        <v>0</v>
      </c>
      <c r="E3202" s="1" t="n"/>
      <c r="F3202" t="inlineStr">
        <is>
          <t>Summit</t>
        </is>
      </c>
      <c r="G3202" s="2" t="inlineStr">
        <is>
          <t>6827822</t>
        </is>
      </c>
      <c r="H3202" s="3" t="inlineStr">
        <is>
          <t>880  BLANDING AVE</t>
        </is>
      </c>
      <c r="I3202" s="3" t="inlineStr">
        <is>
          <t>880 BLANDING AVE AKRON OH 44310</t>
        </is>
      </c>
      <c r="J3202" s="3" t="inlineStr">
        <is>
          <t>Same name is getting the credit in Summit and in Fairfield, Franklin. Only the name matches, so this could be one owner with two homes - or two different people.</t>
        </is>
      </c>
      <c r="K3202" s="4" t="inlineStr">
        <is>
          <t>Fairfield 0410545600 (190 PRUDEN DR PICKERINGTON); Franklin 010-130599-00 (1183 BELDEN RD)</t>
        </is>
      </c>
      <c r="L3202" t="inlineStr">
        <is>
          <t>Fairfield, Franklin, Summit</t>
        </is>
      </c>
      <c r="M3202" t="inlineStr"/>
      <c r="N3202" t="inlineStr"/>
      <c r="O3202" t="inlineStr">
        <is>
          <t>Yes</t>
        </is>
      </c>
    </row>
    <row r="3203">
      <c r="A3203" t="inlineStr">
        <is>
          <t>GURUNG DHAN BAHADUR</t>
        </is>
      </c>
      <c r="B3203" t="inlineStr"/>
      <c r="C3203" t="inlineStr">
        <is>
          <t>Weak</t>
        </is>
      </c>
      <c r="D3203" s="1" t="n">
        <v>0</v>
      </c>
      <c r="E3203" s="1" t="n"/>
      <c r="F3203" t="inlineStr">
        <is>
          <t>Summit</t>
        </is>
      </c>
      <c r="G3203" s="2" t="inlineStr">
        <is>
          <t>6807209</t>
        </is>
      </c>
      <c r="H3203" s="3" t="inlineStr">
        <is>
          <t>1470  HUGUELET ST</t>
        </is>
      </c>
      <c r="I3203" s="3" t="inlineStr">
        <is>
          <t>1470 HUGUELET ST AKRON OH 44305</t>
        </is>
      </c>
      <c r="J3203" s="3" t="inlineStr">
        <is>
          <t>Same name is getting the credit in Summit and in Fairfield, Franklin. Only the name matches, so this could be one owner with two homes - or two different people.</t>
        </is>
      </c>
      <c r="K3203" s="4" t="inlineStr">
        <is>
          <t>Fairfield 0410545600 (190 PRUDEN DR PICKERINGTON); Franklin 010-130599-00 (1183 BELDEN RD)</t>
        </is>
      </c>
      <c r="L3203" t="inlineStr">
        <is>
          <t>Fairfield, Franklin, Summit</t>
        </is>
      </c>
      <c r="M3203" t="inlineStr"/>
      <c r="N3203" t="inlineStr"/>
      <c r="O3203" t="inlineStr">
        <is>
          <t>Yes</t>
        </is>
      </c>
    </row>
    <row r="3204">
      <c r="A3204" t="inlineStr">
        <is>
          <t>GURUNG MANI KUMAR</t>
        </is>
      </c>
      <c r="B3204" t="inlineStr"/>
      <c r="C3204" t="inlineStr">
        <is>
          <t>Weak</t>
        </is>
      </c>
      <c r="D3204" s="1" t="n">
        <v>0</v>
      </c>
      <c r="E3204" s="1" t="n"/>
      <c r="F3204" t="inlineStr">
        <is>
          <t>Summit</t>
        </is>
      </c>
      <c r="G3204" s="2" t="inlineStr">
        <is>
          <t>6821928</t>
        </is>
      </c>
      <c r="H3204" s="3" t="inlineStr">
        <is>
          <t>1529  ONONDAGO AVE</t>
        </is>
      </c>
      <c r="I3204" s="3" t="inlineStr">
        <is>
          <t>1529 ONONDAGO AVE AKRON OH 44305</t>
        </is>
      </c>
      <c r="J3204" s="3" t="inlineStr">
        <is>
          <t>Same name is getting the credit in Summit and in Franklin. Only the name matches, so this could be one owner with two homes - or two different people.</t>
        </is>
      </c>
      <c r="K3204" s="4" t="inlineStr">
        <is>
          <t>Franklin 010-258540-00 (7727 RIPPINGALE ST)</t>
        </is>
      </c>
      <c r="L3204" t="inlineStr">
        <is>
          <t>Franklin, Summit</t>
        </is>
      </c>
      <c r="M3204" t="inlineStr"/>
      <c r="N3204" t="inlineStr"/>
      <c r="O3204" t="inlineStr">
        <is>
          <t>Yes</t>
        </is>
      </c>
    </row>
    <row r="3205">
      <c r="A3205" t="inlineStr">
        <is>
          <t>GURUNG PURNA</t>
        </is>
      </c>
      <c r="B3205" t="inlineStr"/>
      <c r="C3205" t="inlineStr">
        <is>
          <t>Weak</t>
        </is>
      </c>
      <c r="D3205" s="1" t="n">
        <v>0</v>
      </c>
      <c r="E3205" s="1" t="n"/>
      <c r="F3205" t="inlineStr">
        <is>
          <t>Summit</t>
        </is>
      </c>
      <c r="G3205" s="2" t="inlineStr">
        <is>
          <t>5609262</t>
        </is>
      </c>
      <c r="H3205" s="3" t="inlineStr">
        <is>
          <t>4370  GALAXY DR</t>
        </is>
      </c>
      <c r="I3205" s="3" t="inlineStr">
        <is>
          <t>4370 GALAXY DR STOW OH 44224</t>
        </is>
      </c>
      <c r="J3205" s="3" t="inlineStr">
        <is>
          <t>Same name is getting the credit in Summit and in Fairfield, Franklin. Only the name matches, so this could be one owner with two homes - or two different people.</t>
        </is>
      </c>
      <c r="K3205" s="4" t="inlineStr">
        <is>
          <t>Fairfield 0410674200 (632 BRIGHTON ST PICKERINGTON); Franklin 171-001554-00 (8204 BILTMORE DR)</t>
        </is>
      </c>
      <c r="L3205" t="inlineStr">
        <is>
          <t>Fairfield, Franklin, Summit</t>
        </is>
      </c>
      <c r="M3205" t="inlineStr"/>
      <c r="N3205" t="inlineStr"/>
      <c r="O3205" t="inlineStr">
        <is>
          <t>Yes</t>
        </is>
      </c>
    </row>
    <row r="3206">
      <c r="A3206" t="inlineStr">
        <is>
          <t>GURUNG PURNA</t>
        </is>
      </c>
      <c r="B3206" t="inlineStr"/>
      <c r="C3206" t="inlineStr">
        <is>
          <t>Weak</t>
        </is>
      </c>
      <c r="D3206" s="1" t="n">
        <v>0</v>
      </c>
      <c r="E3206" s="1" t="n"/>
      <c r="F3206" t="inlineStr">
        <is>
          <t>Summit</t>
        </is>
      </c>
      <c r="G3206" s="2" t="inlineStr">
        <is>
          <t>6836982</t>
        </is>
      </c>
      <c r="H3206" s="3" t="inlineStr">
        <is>
          <t>1585  VICGROSS AVE</t>
        </is>
      </c>
      <c r="I3206" s="3" t="inlineStr">
        <is>
          <t>1585 VICGROSS AVE AKRON OH 44310</t>
        </is>
      </c>
      <c r="J3206" s="3" t="inlineStr">
        <is>
          <t>Same name is getting the credit in Summit and in Fairfield, Franklin. Only the name matches, so this could be one owner with two homes - or two different people.</t>
        </is>
      </c>
      <c r="K3206" s="4" t="inlineStr">
        <is>
          <t>Fairfield 0410674200 (632 BRIGHTON ST PICKERINGTON); Franklin 171-001554-00 (8204 BILTMORE DR)</t>
        </is>
      </c>
      <c r="L3206" t="inlineStr">
        <is>
          <t>Fairfield, Franklin, Summit</t>
        </is>
      </c>
      <c r="M3206" t="inlineStr"/>
      <c r="N3206" t="inlineStr"/>
      <c r="O3206" t="inlineStr">
        <is>
          <t>Yes</t>
        </is>
      </c>
    </row>
    <row r="3207">
      <c r="A3207" t="inlineStr">
        <is>
          <t>GURUNG RADHIKA</t>
        </is>
      </c>
      <c r="B3207" t="inlineStr"/>
      <c r="C3207" t="inlineStr">
        <is>
          <t>Weak</t>
        </is>
      </c>
      <c r="D3207" s="1" t="n">
        <v>0</v>
      </c>
      <c r="E3207" s="1" t="n"/>
      <c r="F3207" t="inlineStr">
        <is>
          <t>Summit</t>
        </is>
      </c>
      <c r="G3207" s="2" t="inlineStr">
        <is>
          <t>6733760</t>
        </is>
      </c>
      <c r="H3207" s="3" t="inlineStr">
        <is>
          <t>698  BETTES AVE</t>
        </is>
      </c>
      <c r="I3207" s="3" t="inlineStr">
        <is>
          <t>698 BETTES AVE AKRON OH 44310</t>
        </is>
      </c>
      <c r="J3207" s="3" t="inlineStr">
        <is>
          <t>Same name is getting the credit in Summit and in Franklin. Only the name matches, so this could be one owner with two homes - or two different people.</t>
        </is>
      </c>
      <c r="K3207" s="4" t="inlineStr">
        <is>
          <t>Franklin 170-003268-00 (7858 BLACKLICK VIEW DR)</t>
        </is>
      </c>
      <c r="L3207" t="inlineStr">
        <is>
          <t>Franklin, Summit</t>
        </is>
      </c>
      <c r="M3207" t="inlineStr"/>
      <c r="N3207" t="inlineStr"/>
      <c r="O3207" t="inlineStr">
        <is>
          <t>Yes</t>
        </is>
      </c>
    </row>
    <row r="3208">
      <c r="A3208" t="inlineStr">
        <is>
          <t>GURUNG RUPA</t>
        </is>
      </c>
      <c r="B3208" t="inlineStr"/>
      <c r="C3208" t="inlineStr">
        <is>
          <t>Weak</t>
        </is>
      </c>
      <c r="D3208" s="1" t="n">
        <v>0</v>
      </c>
      <c r="E3208" s="1" t="n"/>
      <c r="F3208" t="inlineStr">
        <is>
          <t>Summit</t>
        </is>
      </c>
      <c r="G3208" s="2" t="inlineStr">
        <is>
          <t>6009839</t>
        </is>
      </c>
      <c r="H3208" s="3" t="inlineStr">
        <is>
          <t>746  CRAIG DR</t>
        </is>
      </c>
      <c r="I3208" s="3" t="inlineStr">
        <is>
          <t>746 CRAIG DR TALLMADGE OH 44278</t>
        </is>
      </c>
      <c r="J3208" s="3" t="inlineStr">
        <is>
          <t>Same name is getting the credit in Summit and in Franklin. Only the name matches, so this could be one owner with two homes - or two different people.</t>
        </is>
      </c>
      <c r="K3208" s="4" t="inlineStr">
        <is>
          <t>Franklin 530-302769-00 (5855 AUTUMN OAK DR)</t>
        </is>
      </c>
      <c r="L3208" t="inlineStr">
        <is>
          <t>Franklin, Summit</t>
        </is>
      </c>
      <c r="M3208" t="inlineStr"/>
      <c r="N3208" t="inlineStr"/>
      <c r="O3208" t="inlineStr">
        <is>
          <t>Yes</t>
        </is>
      </c>
    </row>
    <row r="3209">
      <c r="A3209" t="inlineStr">
        <is>
          <t>GUTHRIE KEVIN</t>
        </is>
      </c>
      <c r="B3209" t="inlineStr"/>
      <c r="C3209" t="inlineStr">
        <is>
          <t>Weak</t>
        </is>
      </c>
      <c r="D3209" s="1" t="n">
        <v>0</v>
      </c>
      <c r="E3209" s="1" t="n"/>
      <c r="F3209" t="inlineStr">
        <is>
          <t>Summit</t>
        </is>
      </c>
      <c r="G3209" s="2" t="inlineStr">
        <is>
          <t>0218063</t>
        </is>
      </c>
      <c r="H3209" s="3" t="inlineStr">
        <is>
          <t>1233  FRONT ST</t>
        </is>
      </c>
      <c r="I3209" s="3" t="inlineStr">
        <is>
          <t>1233 FRONT ST CUYAHOGA FALLS OH 44221</t>
        </is>
      </c>
      <c r="J3209" s="3" t="inlineStr">
        <is>
          <t>Same name is getting the credit in Summit and in Franklin. Only the name matches, so this could be one owner with two homes - or two different people.</t>
        </is>
      </c>
      <c r="K3209" s="4" t="inlineStr">
        <is>
          <t>Franklin 100-000614-00 (573 HARTFORD ST)</t>
        </is>
      </c>
      <c r="L3209" t="inlineStr">
        <is>
          <t>Franklin, Summit</t>
        </is>
      </c>
      <c r="M3209" t="inlineStr"/>
      <c r="N3209" t="inlineStr"/>
      <c r="O3209" t="inlineStr">
        <is>
          <t>Yes</t>
        </is>
      </c>
    </row>
    <row r="3210">
      <c r="A3210" t="inlineStr">
        <is>
          <t>GWINN STEVEN</t>
        </is>
      </c>
      <c r="B3210" t="inlineStr"/>
      <c r="C3210" t="inlineStr">
        <is>
          <t>Weak</t>
        </is>
      </c>
      <c r="D3210" s="1" t="n">
        <v>0</v>
      </c>
      <c r="E3210" s="1" t="n"/>
      <c r="F3210" t="inlineStr">
        <is>
          <t>Summit</t>
        </is>
      </c>
      <c r="G3210" s="2" t="inlineStr">
        <is>
          <t>2501168</t>
        </is>
      </c>
      <c r="H3210" s="3" t="inlineStr">
        <is>
          <t>5722  CLEVELAND MASSILLON RD</t>
        </is>
      </c>
      <c r="I3210" s="3" t="inlineStr">
        <is>
          <t>4684 MILFORD ST BARBERTON OH 44203</t>
        </is>
      </c>
      <c r="J3210" s="3" t="inlineStr">
        <is>
          <t>Same name is getting the credit in Summit and in Lorain. Only the name matches, so this could be one owner with two homes - or two different people.</t>
        </is>
      </c>
      <c r="K3210" s="3" t="inlineStr">
        <is>
          <t>Lorain 18-00-046-000-019 (22699 QUARRY RD WELLINGTON)</t>
        </is>
      </c>
      <c r="L3210" t="inlineStr">
        <is>
          <t>Lorain, Summit</t>
        </is>
      </c>
      <c r="M3210" t="inlineStr"/>
      <c r="N3210" t="inlineStr"/>
      <c r="O3210" t="inlineStr">
        <is>
          <t>Yes</t>
        </is>
      </c>
    </row>
    <row r="3211">
      <c r="A3211" t="inlineStr">
        <is>
          <t>GWINN STEVEN</t>
        </is>
      </c>
      <c r="B3211" t="inlineStr"/>
      <c r="C3211" t="inlineStr">
        <is>
          <t>Weak</t>
        </is>
      </c>
      <c r="D3211" s="1" t="n">
        <v>0</v>
      </c>
      <c r="E3211" s="1" t="n"/>
      <c r="F3211" t="inlineStr">
        <is>
          <t>Summit</t>
        </is>
      </c>
      <c r="G3211" s="2" t="inlineStr">
        <is>
          <t>4605962</t>
        </is>
      </c>
      <c r="H3211" s="3" t="inlineStr">
        <is>
          <t>4684  MILFORD ST</t>
        </is>
      </c>
      <c r="I3211" s="3" t="inlineStr">
        <is>
          <t>4684 MILFORD ST NORTON OH 44203</t>
        </is>
      </c>
      <c r="J3211" s="3" t="inlineStr">
        <is>
          <t>Same name is getting the credit in Summit and in Lorain. Only the name matches, so this could be one owner with two homes - or two different people.</t>
        </is>
      </c>
      <c r="K3211" s="3" t="inlineStr">
        <is>
          <t>Lorain 18-00-046-000-019 (22699 QUARRY RD WELLINGTON)</t>
        </is>
      </c>
      <c r="L3211" t="inlineStr">
        <is>
          <t>Lorain, Summit</t>
        </is>
      </c>
      <c r="M3211" t="inlineStr"/>
      <c r="N3211" t="inlineStr"/>
      <c r="O3211" t="inlineStr">
        <is>
          <t>Yes</t>
        </is>
      </c>
    </row>
    <row r="3212">
      <c r="A3212" t="inlineStr">
        <is>
          <t>HAAS  ERIC</t>
        </is>
      </c>
      <c r="B3212" t="inlineStr"/>
      <c r="C3212" t="inlineStr">
        <is>
          <t>Weak</t>
        </is>
      </c>
      <c r="D3212" s="1" t="n">
        <v>0</v>
      </c>
      <c r="E3212" s="1" t="n"/>
      <c r="F3212" t="inlineStr">
        <is>
          <t>Summit</t>
        </is>
      </c>
      <c r="G3212" s="2" t="inlineStr">
        <is>
          <t>5616892</t>
        </is>
      </c>
      <c r="H3212" s="3" t="inlineStr">
        <is>
          <t>HUDSON DR</t>
        </is>
      </c>
      <c r="I3212" s="3" t="inlineStr">
        <is>
          <t>3885 HUDSON DR STOW OH 44224</t>
        </is>
      </c>
      <c r="J3212" s="3" t="inlineStr">
        <is>
          <t>Same name is getting the credit in Summit and in Erie. Only the name matches, so this could be one owner with two homes - or two different people.</t>
        </is>
      </c>
      <c r="K3212" s="3" t="inlineStr">
        <is>
          <t>Erie 30-00638.000 (114 IROQUOIS SANDUSKY)</t>
        </is>
      </c>
      <c r="L3212" t="inlineStr">
        <is>
          <t>Erie, Summit</t>
        </is>
      </c>
      <c r="M3212" t="inlineStr"/>
      <c r="N3212" t="inlineStr"/>
      <c r="O3212" t="inlineStr">
        <is>
          <t>Yes</t>
        </is>
      </c>
    </row>
    <row r="3213">
      <c r="A3213" t="inlineStr">
        <is>
          <t>HAAS ERIC</t>
        </is>
      </c>
      <c r="B3213" t="inlineStr"/>
      <c r="C3213" t="inlineStr">
        <is>
          <t>Weak</t>
        </is>
      </c>
      <c r="D3213" s="1" t="n">
        <v>0</v>
      </c>
      <c r="E3213" s="1" t="n"/>
      <c r="F3213" t="inlineStr">
        <is>
          <t>Summit</t>
        </is>
      </c>
      <c r="G3213" s="2" t="inlineStr">
        <is>
          <t>5618788</t>
        </is>
      </c>
      <c r="H3213" s="3" t="inlineStr">
        <is>
          <t>HUDSON DR</t>
        </is>
      </c>
      <c r="I3213" s="3" t="inlineStr">
        <is>
          <t>3885 HUDSON RD STOW OH 44224</t>
        </is>
      </c>
      <c r="J3213" s="3" t="inlineStr">
        <is>
          <t>Same name is getting the credit in Summit and in Erie. Only the name matches, so this could be one owner with two homes - or two different people.</t>
        </is>
      </c>
      <c r="K3213" s="3" t="inlineStr">
        <is>
          <t>Erie 30-00638.000 (114 IROQUOIS SANDUSKY)</t>
        </is>
      </c>
      <c r="L3213" t="inlineStr">
        <is>
          <t>Erie, Summit</t>
        </is>
      </c>
      <c r="M3213" t="inlineStr"/>
      <c r="N3213" t="inlineStr"/>
      <c r="O3213" t="inlineStr">
        <is>
          <t>Yes</t>
        </is>
      </c>
    </row>
    <row r="3214">
      <c r="A3214" t="inlineStr">
        <is>
          <t>HAAS MICHAEL E</t>
        </is>
      </c>
      <c r="B3214" t="inlineStr"/>
      <c r="C3214" t="inlineStr">
        <is>
          <t>Weak</t>
        </is>
      </c>
      <c r="D3214" s="1" t="n">
        <v>0</v>
      </c>
      <c r="E3214" s="1" t="n"/>
      <c r="F3214" t="inlineStr">
        <is>
          <t>Summit</t>
        </is>
      </c>
      <c r="G3214" s="2" t="inlineStr">
        <is>
          <t>6760429</t>
        </is>
      </c>
      <c r="H3214" s="3" t="inlineStr">
        <is>
          <t>1927  CHERRYWOOD LN</t>
        </is>
      </c>
      <c r="I3214" s="3" t="inlineStr">
        <is>
          <t>1927 CHERRY WOOD LANE AKRON OH 44312</t>
        </is>
      </c>
      <c r="J3214" s="3" t="inlineStr">
        <is>
          <t>Same name is getting the credit in Summit and in Franklin. Only the name matches, so this could be one owner with two homes - or two different people.</t>
        </is>
      </c>
      <c r="K3214" s="4" t="inlineStr">
        <is>
          <t>Franklin 530-211261-00 (3117 OVERTON WY)</t>
        </is>
      </c>
      <c r="L3214" t="inlineStr">
        <is>
          <t>Franklin, Summit</t>
        </is>
      </c>
      <c r="M3214" t="inlineStr"/>
      <c r="N3214" t="inlineStr"/>
      <c r="O3214" t="inlineStr">
        <is>
          <t>Yes</t>
        </is>
      </c>
    </row>
    <row r="3215">
      <c r="A3215" t="inlineStr">
        <is>
          <t>HAAS RICHARD HENRY</t>
        </is>
      </c>
      <c r="B3215" t="inlineStr"/>
      <c r="C3215" t="inlineStr">
        <is>
          <t>Weak</t>
        </is>
      </c>
      <c r="D3215" s="1" t="n">
        <v>0</v>
      </c>
      <c r="E3215" s="1" t="n"/>
      <c r="F3215" t="inlineStr">
        <is>
          <t>Summit</t>
        </is>
      </c>
      <c r="G3215" s="2" t="inlineStr">
        <is>
          <t>6816875</t>
        </is>
      </c>
      <c r="H3215" s="3" t="inlineStr">
        <is>
          <t>541  MARVIEW AVE</t>
        </is>
      </c>
      <c r="I3215" s="3" t="inlineStr">
        <is>
          <t>541 MARVIEW AVE AKRON OH 44310</t>
        </is>
      </c>
      <c r="J3215" s="3" t="inlineStr">
        <is>
          <t>Same name is getting the credit in Summit and in Huron. Only the name matches, so this could be one owner with two homes - or two different people.</t>
        </is>
      </c>
      <c r="K3215" s="4" t="inlineStr">
        <is>
          <t>Huron 33-004C-01-024-0100 (9 C EXECUTIVE VILLAGE CT NORWALK)</t>
        </is>
      </c>
      <c r="L3215" t="inlineStr">
        <is>
          <t>Huron, Summit</t>
        </is>
      </c>
      <c r="M3215" t="inlineStr"/>
      <c r="N3215" t="inlineStr"/>
      <c r="O3215" t="inlineStr">
        <is>
          <t>Yes</t>
        </is>
      </c>
    </row>
    <row r="3216">
      <c r="A3216" t="inlineStr">
        <is>
          <t>HAAS ROBERT L</t>
        </is>
      </c>
      <c r="B3216" t="inlineStr"/>
      <c r="C3216" t="inlineStr">
        <is>
          <t>Weak</t>
        </is>
      </c>
      <c r="D3216" s="1" t="n">
        <v>0</v>
      </c>
      <c r="E3216" s="1" t="n"/>
      <c r="F3216" t="inlineStr">
        <is>
          <t>Summit</t>
        </is>
      </c>
      <c r="G3216" s="2" t="inlineStr">
        <is>
          <t>2805182</t>
        </is>
      </c>
      <c r="H3216" s="3" t="inlineStr">
        <is>
          <t>2945  PICKLE RD</t>
        </is>
      </c>
      <c r="I3216" s="3" t="inlineStr">
        <is>
          <t>2945 PICKLE RD AKRON OH 44312-5327</t>
        </is>
      </c>
      <c r="J3216" s="3" t="inlineStr">
        <is>
          <t>Same name is getting the credit in Summit and in Ottawa. Only the name matches, so this could be one owner with two homes - or two different people.</t>
        </is>
      </c>
      <c r="K3216" s="4" t="inlineStr">
        <is>
          <t>Ottawa 026-05983-08245-000 (2112 S MUD CREEK)</t>
        </is>
      </c>
      <c r="L3216" t="inlineStr">
        <is>
          <t>Ottawa, Summit</t>
        </is>
      </c>
      <c r="M3216" t="inlineStr"/>
      <c r="N3216" t="inlineStr"/>
      <c r="O3216" t="inlineStr">
        <is>
          <t>Yes</t>
        </is>
      </c>
    </row>
    <row r="3217">
      <c r="A3217" t="inlineStr">
        <is>
          <t>HAAS STEVEN M</t>
        </is>
      </c>
      <c r="B3217" t="inlineStr"/>
      <c r="C3217" t="inlineStr">
        <is>
          <t>Weak</t>
        </is>
      </c>
      <c r="D3217" s="1" t="n">
        <v>0</v>
      </c>
      <c r="E3217" s="1" t="n"/>
      <c r="F3217" t="inlineStr">
        <is>
          <t>Summit</t>
        </is>
      </c>
      <c r="G3217" s="2" t="inlineStr">
        <is>
          <t>0400223</t>
        </is>
      </c>
      <c r="H3217" s="3" t="inlineStr">
        <is>
          <t>WESTRIDGE RD</t>
        </is>
      </c>
      <c r="I3217" s="3" t="inlineStr">
        <is>
          <t>756 WESTRIDGE RD AKRON OH 44333</t>
        </is>
      </c>
      <c r="J3217" s="3" t="inlineStr">
        <is>
          <t>Same name is getting the credit in Summit and in Franklin. Only the name matches, so this could be one owner with two homes - or two different people.</t>
        </is>
      </c>
      <c r="K3217" s="4" t="inlineStr">
        <is>
          <t>Franklin 170-001331-00 (3201 GREY FOX DR)</t>
        </is>
      </c>
      <c r="L3217" t="inlineStr">
        <is>
          <t>Franklin, Summit</t>
        </is>
      </c>
      <c r="M3217" t="inlineStr"/>
      <c r="N3217" t="inlineStr"/>
      <c r="O3217" t="inlineStr">
        <is>
          <t>Yes</t>
        </is>
      </c>
    </row>
    <row r="3218">
      <c r="A3218" t="inlineStr">
        <is>
          <t>HAAS STEVEN M</t>
        </is>
      </c>
      <c r="B3218" t="inlineStr"/>
      <c r="C3218" t="inlineStr">
        <is>
          <t>Weak</t>
        </is>
      </c>
      <c r="D3218" s="1" t="n">
        <v>0</v>
      </c>
      <c r="E3218" s="1" t="n"/>
      <c r="F3218" t="inlineStr">
        <is>
          <t>Summit</t>
        </is>
      </c>
      <c r="G3218" s="2" t="inlineStr">
        <is>
          <t>0400224</t>
        </is>
      </c>
      <c r="H3218" s="3" t="inlineStr">
        <is>
          <t>770  WESTRIDGE</t>
        </is>
      </c>
      <c r="I3218" s="3" t="inlineStr">
        <is>
          <t>756 WESTRIDGE RD AKRON OH 44333</t>
        </is>
      </c>
      <c r="J3218" s="3" t="inlineStr">
        <is>
          <t>Same name is getting the credit in Summit and in Franklin. Only the name matches, so this could be one owner with two homes - or two different people.</t>
        </is>
      </c>
      <c r="K3218" s="4" t="inlineStr">
        <is>
          <t>Franklin 170-001331-00 (3201 GREY FOX DR)</t>
        </is>
      </c>
      <c r="L3218" t="inlineStr">
        <is>
          <t>Franklin, Summit</t>
        </is>
      </c>
      <c r="M3218" t="inlineStr"/>
      <c r="N3218" t="inlineStr"/>
      <c r="O3218" t="inlineStr">
        <is>
          <t>Yes</t>
        </is>
      </c>
    </row>
    <row r="3219">
      <c r="A3219" t="inlineStr">
        <is>
          <t>HABITAT FOR HUMANITY OF SUMMIT</t>
        </is>
      </c>
      <c r="B3219" t="inlineStr">
        <is>
          <t>COUNTY INC</t>
        </is>
      </c>
      <c r="C3219" t="inlineStr">
        <is>
          <t>Weak</t>
        </is>
      </c>
      <c r="D3219" s="1" t="n">
        <v>0</v>
      </c>
      <c r="E3219" s="1" t="n"/>
      <c r="F3219" t="inlineStr">
        <is>
          <t>Summit</t>
        </is>
      </c>
      <c r="G3219" s="2" t="inlineStr">
        <is>
          <t>6744542</t>
        </is>
      </c>
      <c r="H3219" s="3" t="inlineStr">
        <is>
          <t>1178&amp; 1180  MANNING AVE</t>
        </is>
      </c>
      <c r="I3219" s="3" t="inlineStr">
        <is>
          <t>2301 ROMIG RD AKRON OH 44320</t>
        </is>
      </c>
      <c r="J3219" s="3" t="inlineStr">
        <is>
          <t>Same name is getting the credit in Summit and in Athens. Only the name matches, so this could be one owner with two homes - or two different people.</t>
        </is>
      </c>
      <c r="K3219" s="4" t="inlineStr">
        <is>
          <t>Athens M040040011300 (31 HILL ST)</t>
        </is>
      </c>
      <c r="L3219" t="inlineStr">
        <is>
          <t>Athens, Summit</t>
        </is>
      </c>
      <c r="M3219" t="inlineStr"/>
      <c r="N3219" t="inlineStr"/>
      <c r="O3219" t="inlineStr">
        <is>
          <t>Yes</t>
        </is>
      </c>
    </row>
    <row r="3220">
      <c r="A3220" t="inlineStr">
        <is>
          <t>HABITAT FOR HUMANITY OF SUMMIT</t>
        </is>
      </c>
      <c r="B3220" t="inlineStr">
        <is>
          <t>COUNTY INC</t>
        </is>
      </c>
      <c r="C3220" t="inlineStr">
        <is>
          <t>Weak</t>
        </is>
      </c>
      <c r="D3220" s="1" t="n">
        <v>0</v>
      </c>
      <c r="E3220" s="1" t="n"/>
      <c r="F3220" t="inlineStr">
        <is>
          <t>Summit</t>
        </is>
      </c>
      <c r="G3220" s="2" t="inlineStr">
        <is>
          <t>6804030</t>
        </is>
      </c>
      <c r="H3220" s="3" t="inlineStr">
        <is>
          <t>115  PARIS AVE</t>
        </is>
      </c>
      <c r="I3220" s="3" t="inlineStr">
        <is>
          <t>2301 ROMIG RD AKRON OH 44320</t>
        </is>
      </c>
      <c r="J3220" s="3" t="inlineStr">
        <is>
          <t>Same name is getting the credit in Summit and in Athens. Only the name matches, so this could be one owner with two homes - or two different people.</t>
        </is>
      </c>
      <c r="K3220" s="4" t="inlineStr">
        <is>
          <t>Athens M040040011300 (31 HILL ST)</t>
        </is>
      </c>
      <c r="L3220" t="inlineStr">
        <is>
          <t>Athens, Summit</t>
        </is>
      </c>
      <c r="M3220" t="inlineStr"/>
      <c r="N3220" t="inlineStr"/>
      <c r="O3220" t="inlineStr">
        <is>
          <t>Yes</t>
        </is>
      </c>
    </row>
    <row r="3221">
      <c r="A3221" t="inlineStr">
        <is>
          <t>HABITAT FOR HUMANITY OF SUMMIT</t>
        </is>
      </c>
      <c r="B3221" t="inlineStr">
        <is>
          <t>COUNTY INC</t>
        </is>
      </c>
      <c r="C3221" t="inlineStr">
        <is>
          <t>Weak</t>
        </is>
      </c>
      <c r="D3221" s="1" t="n">
        <v>0</v>
      </c>
      <c r="E3221" s="1" t="n"/>
      <c r="F3221" t="inlineStr">
        <is>
          <t>Summit</t>
        </is>
      </c>
      <c r="G3221" s="2" t="inlineStr">
        <is>
          <t>6837480</t>
        </is>
      </c>
      <c r="H3221" s="3" t="inlineStr">
        <is>
          <t>1140  NOME AVE</t>
        </is>
      </c>
      <c r="I3221" s="3" t="inlineStr">
        <is>
          <t>2301 ROMIG RD AKRON OH 44320</t>
        </is>
      </c>
      <c r="J3221" s="3" t="inlineStr">
        <is>
          <t>Same name is getting the credit in Summit and in Athens. Only the name matches, so this could be one owner with two homes - or two different people.</t>
        </is>
      </c>
      <c r="K3221" s="4" t="inlineStr">
        <is>
          <t>Athens M040040011300 (31 HILL ST)</t>
        </is>
      </c>
      <c r="L3221" t="inlineStr">
        <is>
          <t>Athens, Summit</t>
        </is>
      </c>
      <c r="M3221" t="inlineStr"/>
      <c r="N3221" t="inlineStr"/>
      <c r="O3221" t="inlineStr">
        <is>
          <t>Yes</t>
        </is>
      </c>
    </row>
    <row r="3222">
      <c r="A3222" t="inlineStr">
        <is>
          <t>HACKNEY DUSTIN</t>
        </is>
      </c>
      <c r="B3222" t="inlineStr"/>
      <c r="C3222" t="inlineStr">
        <is>
          <t>Weak</t>
        </is>
      </c>
      <c r="D3222" s="1" t="n">
        <v>0</v>
      </c>
      <c r="E3222" s="1" t="n"/>
      <c r="F3222" t="inlineStr">
        <is>
          <t>Summit</t>
        </is>
      </c>
      <c r="G3222" s="2" t="inlineStr">
        <is>
          <t>0201690</t>
        </is>
      </c>
      <c r="H3222" s="3" t="inlineStr">
        <is>
          <t>2610  MAPLEWOOD ST</t>
        </is>
      </c>
      <c r="I3222" s="3" t="inlineStr">
        <is>
          <t>2610 MAPLEWOOD ST CUYAHOGA FALLS OH 44221</t>
        </is>
      </c>
      <c r="J3222" s="3" t="inlineStr">
        <is>
          <t>Same name is getting the credit in Summit and in Franklin. Only the name matches, so this could be one owner with two homes - or two different people.</t>
        </is>
      </c>
      <c r="K3222" s="4" t="inlineStr">
        <is>
          <t>Franklin 050-007461-00 (5580 SEAPINE RD)</t>
        </is>
      </c>
      <c r="L3222" t="inlineStr">
        <is>
          <t>Franklin, Summit</t>
        </is>
      </c>
      <c r="M3222" t="inlineStr"/>
      <c r="N3222" t="inlineStr"/>
      <c r="O3222" t="inlineStr">
        <is>
          <t>Yes</t>
        </is>
      </c>
    </row>
    <row r="3223">
      <c r="A3223" t="inlineStr">
        <is>
          <t>HAGAN THOMAS M</t>
        </is>
      </c>
      <c r="B3223" t="inlineStr"/>
      <c r="C3223" t="inlineStr">
        <is>
          <t>Weak</t>
        </is>
      </c>
      <c r="D3223" s="1" t="n">
        <v>0</v>
      </c>
      <c r="E3223" s="1" t="n"/>
      <c r="F3223" t="inlineStr">
        <is>
          <t>Summit</t>
        </is>
      </c>
      <c r="G3223" s="2" t="inlineStr">
        <is>
          <t>4500821</t>
        </is>
      </c>
      <c r="H3223" s="3" t="inlineStr">
        <is>
          <t>8473  EDGELAKE OVAL</t>
        </is>
      </c>
      <c r="I3223" s="3" t="inlineStr">
        <is>
          <t>8473 EDGELAKE OVAL NORTHFIELD OH 44067</t>
        </is>
      </c>
      <c r="J3223" s="3" t="inlineStr">
        <is>
          <t>Same name is getting the credit in Summit and in Lorain. Only the name matches, so this could be one owner with two homes - or two different people.</t>
        </is>
      </c>
      <c r="K3223" s="3" t="inlineStr">
        <is>
          <t>Lorain 05-00-042-103-021 (445 ROCK CREEK RUN AMHERST)</t>
        </is>
      </c>
      <c r="L3223" t="inlineStr">
        <is>
          <t>Lorain, Summit</t>
        </is>
      </c>
      <c r="M3223" t="inlineStr"/>
      <c r="N3223" t="inlineStr"/>
      <c r="O3223" t="inlineStr">
        <is>
          <t>Yes</t>
        </is>
      </c>
    </row>
    <row r="3224">
      <c r="A3224" t="inlineStr">
        <is>
          <t>HAGENHOFER REINHARD</t>
        </is>
      </c>
      <c r="B3224" t="inlineStr"/>
      <c r="C3224" t="inlineStr">
        <is>
          <t>Weak</t>
        </is>
      </c>
      <c r="D3224" s="1" t="n">
        <v>0</v>
      </c>
      <c r="E3224" s="1" t="n"/>
      <c r="F3224" t="inlineStr">
        <is>
          <t>Summit</t>
        </is>
      </c>
      <c r="G3224" s="2" t="inlineStr">
        <is>
          <t>4000677</t>
        </is>
      </c>
      <c r="H3224" s="3" t="inlineStr">
        <is>
          <t>110  FORESTWOOD DR</t>
        </is>
      </c>
      <c r="I3224" s="3" t="inlineStr">
        <is>
          <t>110 FORESTWOOD DR NORTHFIELD OH 44067</t>
        </is>
      </c>
      <c r="J3224" s="3" t="inlineStr">
        <is>
          <t>Same name is getting the credit in Summit and in Franklin. Only the name matches, so this could be one owner with two homes - or two different people.</t>
        </is>
      </c>
      <c r="K3224" s="4" t="inlineStr">
        <is>
          <t>Franklin 560-215094-00 (5115 HIDDEN VIEW DR)</t>
        </is>
      </c>
      <c r="L3224" t="inlineStr">
        <is>
          <t>Franklin, Summit</t>
        </is>
      </c>
      <c r="M3224" t="inlineStr"/>
      <c r="N3224" t="inlineStr"/>
      <c r="O3224" t="inlineStr">
        <is>
          <t>Yes</t>
        </is>
      </c>
    </row>
    <row r="3225">
      <c r="A3225" t="inlineStr">
        <is>
          <t>HAHN MICHAEL L</t>
        </is>
      </c>
      <c r="B3225" t="inlineStr"/>
      <c r="C3225" t="inlineStr">
        <is>
          <t>Weak</t>
        </is>
      </c>
      <c r="D3225" s="1" t="n">
        <v>0</v>
      </c>
      <c r="E3225" s="1" t="n"/>
      <c r="F3225" t="inlineStr">
        <is>
          <t>Summit</t>
        </is>
      </c>
      <c r="G3225" s="2" t="inlineStr">
        <is>
          <t>6744257</t>
        </is>
      </c>
      <c r="H3225" s="3" t="inlineStr">
        <is>
          <t>1399  SPRAGUE ST</t>
        </is>
      </c>
      <c r="I3225" s="3" t="inlineStr">
        <is>
          <t>1399 SPRAGUE ST AKRON OH 44305</t>
        </is>
      </c>
      <c r="J3225" s="3" t="inlineStr">
        <is>
          <t>Same name is getting the credit in Summit and in Franklin. Only the name matches, so this could be one owner with two homes - or two different people.</t>
        </is>
      </c>
      <c r="K3225" s="4" t="inlineStr">
        <is>
          <t>Franklin 010-037730-00 (275 OLENTANGY ST)</t>
        </is>
      </c>
      <c r="L3225" t="inlineStr">
        <is>
          <t>Franklin, Summit</t>
        </is>
      </c>
      <c r="M3225" t="inlineStr"/>
      <c r="N3225" t="inlineStr"/>
      <c r="O3225" t="inlineStr">
        <is>
          <t>Yes</t>
        </is>
      </c>
    </row>
    <row r="3226">
      <c r="A3226" t="inlineStr">
        <is>
          <t>HAHN ROGER E</t>
        </is>
      </c>
      <c r="B3226" t="inlineStr"/>
      <c r="C3226" t="inlineStr">
        <is>
          <t>Weak</t>
        </is>
      </c>
      <c r="D3226" s="1" t="n">
        <v>0</v>
      </c>
      <c r="E3226" s="1" t="n"/>
      <c r="F3226" t="inlineStr">
        <is>
          <t>Summit</t>
        </is>
      </c>
      <c r="G3226" s="2" t="inlineStr">
        <is>
          <t>4602641</t>
        </is>
      </c>
      <c r="H3226" s="3" t="inlineStr">
        <is>
          <t>3949  VALLEY DR</t>
        </is>
      </c>
      <c r="I3226" s="3" t="inlineStr">
        <is>
          <t>3949 VALLEY DR BARBERTON OH 44203</t>
        </is>
      </c>
      <c r="J3226" s="3" t="inlineStr">
        <is>
          <t>Same name is getting the credit in Summit and in Erie. Only the name matches, so this could be one owner with two homes - or two different people.</t>
        </is>
      </c>
      <c r="K3226" s="3" t="inlineStr">
        <is>
          <t>Erie 42-01995.000 (1031 MAIN HURON)</t>
        </is>
      </c>
      <c r="L3226" t="inlineStr">
        <is>
          <t>Erie, Summit</t>
        </is>
      </c>
      <c r="M3226" t="inlineStr"/>
      <c r="N3226" t="inlineStr"/>
      <c r="O3226" t="inlineStr">
        <is>
          <t>Yes</t>
        </is>
      </c>
    </row>
    <row r="3227">
      <c r="A3227" t="inlineStr">
        <is>
          <t>HAIDNICK ANDREW</t>
        </is>
      </c>
      <c r="B3227" t="inlineStr"/>
      <c r="C3227" t="inlineStr">
        <is>
          <t>Weak</t>
        </is>
      </c>
      <c r="D3227" s="1" t="n">
        <v>0</v>
      </c>
      <c r="E3227" s="1" t="n"/>
      <c r="F3227" t="inlineStr">
        <is>
          <t>Summit</t>
        </is>
      </c>
      <c r="G3227" s="2" t="inlineStr">
        <is>
          <t>1505025</t>
        </is>
      </c>
      <c r="H3227" s="3" t="inlineStr">
        <is>
          <t>2081  COON RD</t>
        </is>
      </c>
      <c r="I3227" s="3" t="inlineStr">
        <is>
          <t>2081 COONS RD AKRON OH 44321</t>
        </is>
      </c>
      <c r="J3227" s="3" t="inlineStr">
        <is>
          <t>Same name is getting the credit in Summit and in Franklin. Only the name matches, so this could be one owner with two homes - or two different people.</t>
        </is>
      </c>
      <c r="K3227" s="4" t="inlineStr">
        <is>
          <t>Franklin 010-008311-00 (1342 KENT ST)</t>
        </is>
      </c>
      <c r="L3227" t="inlineStr">
        <is>
          <t>Franklin, Summit</t>
        </is>
      </c>
      <c r="M3227" t="inlineStr"/>
      <c r="N3227" t="inlineStr"/>
      <c r="O3227" t="inlineStr">
        <is>
          <t>Yes</t>
        </is>
      </c>
    </row>
    <row r="3228">
      <c r="A3228" t="inlineStr">
        <is>
          <t>HAINES DAVID M</t>
        </is>
      </c>
      <c r="B3228" t="inlineStr"/>
      <c r="C3228" t="inlineStr">
        <is>
          <t>Weak</t>
        </is>
      </c>
      <c r="D3228" s="1" t="n">
        <v>0</v>
      </c>
      <c r="E3228" s="1" t="n"/>
      <c r="F3228" t="inlineStr">
        <is>
          <t>Summit</t>
        </is>
      </c>
      <c r="G3228" s="2" t="inlineStr">
        <is>
          <t>5606436</t>
        </is>
      </c>
      <c r="H3228" s="3" t="inlineStr">
        <is>
          <t>4502  COUNTRY CLUB LN</t>
        </is>
      </c>
      <c r="I3228" s="3" t="inlineStr">
        <is>
          <t>4502 COUNTRY CLUB LANE STOW OH 44224</t>
        </is>
      </c>
      <c r="J3228" s="3" t="inlineStr">
        <is>
          <t>Same name is getting the credit in Summit and in Lorain. Only the name matches, so this could be one owner with two homes - or two different people.</t>
        </is>
      </c>
      <c r="K3228" s="3" t="inlineStr">
        <is>
          <t>Lorain 05-00-058-000-213 (527 FIELDSTONE DR AMHERST)</t>
        </is>
      </c>
      <c r="L3228" t="inlineStr">
        <is>
          <t>Lorain, Summit</t>
        </is>
      </c>
      <c r="M3228" t="inlineStr"/>
      <c r="N3228" t="inlineStr"/>
      <c r="O3228" t="inlineStr">
        <is>
          <t>Yes</t>
        </is>
      </c>
    </row>
    <row r="3229">
      <c r="A3229" t="inlineStr">
        <is>
          <t>HAINES JOHN D</t>
        </is>
      </c>
      <c r="B3229" t="inlineStr"/>
      <c r="C3229" t="inlineStr">
        <is>
          <t>Weak</t>
        </is>
      </c>
      <c r="D3229" s="1" t="n">
        <v>0</v>
      </c>
      <c r="E3229" s="1" t="n"/>
      <c r="F3229" t="inlineStr">
        <is>
          <t>Summit</t>
        </is>
      </c>
      <c r="G3229" s="2" t="inlineStr">
        <is>
          <t>5616377</t>
        </is>
      </c>
      <c r="H3229" s="3" t="inlineStr">
        <is>
          <t>2963  HIGHPOINT TRCE</t>
        </is>
      </c>
      <c r="I3229" s="3" t="inlineStr">
        <is>
          <t>2963 HIGHPOINT TRAIL STOW OH 44224</t>
        </is>
      </c>
      <c r="J3229" s="3" t="inlineStr">
        <is>
          <t>Same name is getting the credit in Summit and in Franklin. Only the name matches, so this could be one owner with two homes - or two different people.</t>
        </is>
      </c>
      <c r="K3229" s="4" t="inlineStr">
        <is>
          <t>Franklin 241-001079-00 (8564 SQUAD DR)</t>
        </is>
      </c>
      <c r="L3229" t="inlineStr">
        <is>
          <t>Franklin, Summit</t>
        </is>
      </c>
      <c r="M3229" t="inlineStr"/>
      <c r="N3229" t="inlineStr"/>
      <c r="O3229" t="inlineStr">
        <is>
          <t>Yes</t>
        </is>
      </c>
    </row>
    <row r="3230">
      <c r="A3230" t="inlineStr">
        <is>
          <t>HAIRSTON PATRICIA</t>
        </is>
      </c>
      <c r="B3230" t="inlineStr"/>
      <c r="C3230" t="inlineStr">
        <is>
          <t>Weak</t>
        </is>
      </c>
      <c r="D3230" s="1" t="n">
        <v>0</v>
      </c>
      <c r="E3230" s="1" t="n"/>
      <c r="F3230" t="inlineStr">
        <is>
          <t>Summit</t>
        </is>
      </c>
      <c r="G3230" s="2" t="inlineStr">
        <is>
          <t>6820861</t>
        </is>
      </c>
      <c r="H3230" s="3" t="inlineStr">
        <is>
          <t>1377  CHIPPEWA AVE</t>
        </is>
      </c>
      <c r="I3230" s="3" t="inlineStr">
        <is>
          <t>1377 CHIPPEWA AVE AKRON OH 44305</t>
        </is>
      </c>
      <c r="J3230" s="3" t="inlineStr">
        <is>
          <t>Same name is getting the credit in Summit and in Franklin. Only the name matches, so this could be one owner with two homes - or two different people.</t>
        </is>
      </c>
      <c r="K3230" s="4" t="inlineStr">
        <is>
          <t>Franklin 010-265939-00 (5878 OAKPATH LN)</t>
        </is>
      </c>
      <c r="L3230" t="inlineStr">
        <is>
          <t>Franklin, Summit</t>
        </is>
      </c>
      <c r="M3230" t="inlineStr"/>
      <c r="N3230" t="inlineStr"/>
      <c r="O3230" t="inlineStr">
        <is>
          <t>Yes</t>
        </is>
      </c>
    </row>
    <row r="3231">
      <c r="A3231" t="inlineStr">
        <is>
          <t>HALE ANDREW</t>
        </is>
      </c>
      <c r="B3231" t="inlineStr"/>
      <c r="C3231" t="inlineStr">
        <is>
          <t>Weak</t>
        </is>
      </c>
      <c r="D3231" s="1" t="n">
        <v>0</v>
      </c>
      <c r="E3231" s="1" t="n"/>
      <c r="F3231" t="inlineStr">
        <is>
          <t>Summit</t>
        </is>
      </c>
      <c r="G3231" s="2" t="inlineStr">
        <is>
          <t>5605335</t>
        </is>
      </c>
      <c r="H3231" s="3" t="inlineStr">
        <is>
          <t>5441  YOUNG RD</t>
        </is>
      </c>
      <c r="I3231" s="3" t="inlineStr">
        <is>
          <t>5441 YOUNG RD STOW OH 44224</t>
        </is>
      </c>
      <c r="J3231" s="3" t="inlineStr">
        <is>
          <t>Same name is getting the credit in Summit and in Brown. Only the name matches, so this could be one owner with two homes - or two different people.</t>
        </is>
      </c>
      <c r="K3231" s="3" t="inlineStr">
        <is>
          <t>Brown 23-045304.0000 (541 LORELEI WEST)</t>
        </is>
      </c>
      <c r="L3231" t="inlineStr">
        <is>
          <t>Brown, Summit</t>
        </is>
      </c>
      <c r="M3231" t="inlineStr"/>
      <c r="N3231" t="inlineStr"/>
      <c r="O3231" t="inlineStr">
        <is>
          <t>Yes</t>
        </is>
      </c>
    </row>
    <row r="3232">
      <c r="A3232" t="inlineStr">
        <is>
          <t>HALE CHRISTOPHER</t>
        </is>
      </c>
      <c r="B3232" t="inlineStr"/>
      <c r="C3232" t="inlineStr">
        <is>
          <t>Weak</t>
        </is>
      </c>
      <c r="D3232" s="1" t="n">
        <v>0</v>
      </c>
      <c r="E3232" s="1" t="n"/>
      <c r="F3232" t="inlineStr">
        <is>
          <t>Summit</t>
        </is>
      </c>
      <c r="G3232" s="2" t="inlineStr">
        <is>
          <t>6737031</t>
        </is>
      </c>
      <c r="H3232" s="3" t="inlineStr">
        <is>
          <t>541  NOAH AVE</t>
        </is>
      </c>
      <c r="I3232" s="3" t="inlineStr">
        <is>
          <t>541 NOAH AVE AKRON OH 44320</t>
        </is>
      </c>
      <c r="J3232" s="3" t="inlineStr">
        <is>
          <t>Same name is getting the credit in Summit and in Franklin. Only the name matches, so this could be one owner with two homes - or two different people.</t>
        </is>
      </c>
      <c r="K3232" s="4" t="inlineStr">
        <is>
          <t>Franklin 070-008436-00 (1555 NORTHAM RD)</t>
        </is>
      </c>
      <c r="L3232" t="inlineStr">
        <is>
          <t>Franklin, Summit</t>
        </is>
      </c>
      <c r="M3232" t="inlineStr"/>
      <c r="N3232" t="inlineStr"/>
      <c r="O3232" t="inlineStr">
        <is>
          <t>Yes</t>
        </is>
      </c>
    </row>
    <row r="3233">
      <c r="A3233" t="inlineStr">
        <is>
          <t>HALE DAVID</t>
        </is>
      </c>
      <c r="B3233" t="inlineStr"/>
      <c r="C3233" t="inlineStr">
        <is>
          <t>Weak</t>
        </is>
      </c>
      <c r="D3233" s="1" t="n">
        <v>0</v>
      </c>
      <c r="E3233" s="1" t="n"/>
      <c r="F3233" t="inlineStr">
        <is>
          <t>Summit</t>
        </is>
      </c>
      <c r="G3233" s="2" t="inlineStr">
        <is>
          <t>1901703</t>
        </is>
      </c>
      <c r="H3233" s="3" t="inlineStr">
        <is>
          <t>881  CHAFFIN RD</t>
        </is>
      </c>
      <c r="I3233" s="3" t="inlineStr">
        <is>
          <t>881 CHAFFIN RD COVENTRY TOWNSHIP OH 44306</t>
        </is>
      </c>
      <c r="J3233" s="3" t="inlineStr">
        <is>
          <t>Same name is getting the credit in Summit and in Athens, Franklin. Only the name matches, so this could be one owner with two homes - or two different people.</t>
        </is>
      </c>
      <c r="K3233" s="4" t="inlineStr">
        <is>
          <t>Athens H010010049601 (3010 MARSHFIELD RD); Franklin 170-002788-00 (796 POPPYHILLS DR)</t>
        </is>
      </c>
      <c r="L3233" t="inlineStr">
        <is>
          <t>Athens, Franklin, Summit</t>
        </is>
      </c>
      <c r="M3233" t="inlineStr"/>
      <c r="N3233" t="inlineStr"/>
      <c r="O3233" t="inlineStr">
        <is>
          <t>Yes</t>
        </is>
      </c>
    </row>
    <row r="3234">
      <c r="A3234" t="inlineStr">
        <is>
          <t>HALE JOHN</t>
        </is>
      </c>
      <c r="B3234" t="inlineStr"/>
      <c r="C3234" t="inlineStr">
        <is>
          <t>Weak</t>
        </is>
      </c>
      <c r="D3234" s="1" t="n">
        <v>0</v>
      </c>
      <c r="E3234" s="1" t="n"/>
      <c r="F3234" t="inlineStr">
        <is>
          <t>Summit</t>
        </is>
      </c>
      <c r="G3234" s="2" t="inlineStr">
        <is>
          <t>0904064</t>
        </is>
      </c>
      <c r="H3234" s="3" t="inlineStr">
        <is>
          <t>3800  ROSEMONT BLVD</t>
        </is>
      </c>
      <c r="I3234" s="3" t="inlineStr">
        <is>
          <t>3800 ROSEMONT BLVD #109C FAIRLAWN OH 44333</t>
        </is>
      </c>
      <c r="J3234" s="3" t="inlineStr">
        <is>
          <t>Same name is getting the credit in Summit and in Lorain. Only the name matches, so this could be one owner with two homes - or two different people.</t>
        </is>
      </c>
      <c r="K3234" s="3" t="inlineStr">
        <is>
          <t>Lorain 07-00-019-000-096 (35892 DORCHESTER AVE NORTH RIDGEVILLE)</t>
        </is>
      </c>
      <c r="L3234" t="inlineStr">
        <is>
          <t>Lorain, Summit</t>
        </is>
      </c>
      <c r="M3234" t="inlineStr"/>
      <c r="N3234" t="inlineStr"/>
      <c r="O3234" t="inlineStr">
        <is>
          <t>Yes</t>
        </is>
      </c>
    </row>
    <row r="3235">
      <c r="A3235" t="inlineStr">
        <is>
          <t>HALE LINDA</t>
        </is>
      </c>
      <c r="B3235" t="inlineStr"/>
      <c r="C3235" t="inlineStr">
        <is>
          <t>Weak</t>
        </is>
      </c>
      <c r="D3235" s="1" t="n">
        <v>0</v>
      </c>
      <c r="E3235" s="1" t="n"/>
      <c r="F3235" t="inlineStr">
        <is>
          <t>Summit</t>
        </is>
      </c>
      <c r="G3235" s="2" t="inlineStr">
        <is>
          <t>6825402</t>
        </is>
      </c>
      <c r="H3235" s="3" t="inlineStr">
        <is>
          <t>1580  CLAUDIA AVE</t>
        </is>
      </c>
      <c r="I3235" s="3" t="inlineStr">
        <is>
          <t>1580 CLAUDIA AVE AKRON OH 44307</t>
        </is>
      </c>
      <c r="J3235" s="3" t="inlineStr">
        <is>
          <t>Same name is getting the credit in Summit and in Franklin. Only the name matches, so this could be one owner with two homes - or two different people.</t>
        </is>
      </c>
      <c r="K3235" s="4" t="inlineStr">
        <is>
          <t>Franklin 010-124411-00 (1739 LATTIMER DR)</t>
        </is>
      </c>
      <c r="L3235" t="inlineStr">
        <is>
          <t>Franklin, Summit</t>
        </is>
      </c>
      <c r="M3235" t="inlineStr"/>
      <c r="N3235" t="inlineStr"/>
      <c r="O3235" t="inlineStr">
        <is>
          <t>Yes</t>
        </is>
      </c>
    </row>
    <row r="3236">
      <c r="A3236" t="inlineStr">
        <is>
          <t>HALE MICHAEL L</t>
        </is>
      </c>
      <c r="B3236" t="inlineStr"/>
      <c r="C3236" t="inlineStr">
        <is>
          <t>Weak</t>
        </is>
      </c>
      <c r="D3236" s="1" t="n">
        <v>0</v>
      </c>
      <c r="E3236" s="1" t="n"/>
      <c r="F3236" t="inlineStr">
        <is>
          <t>Summit</t>
        </is>
      </c>
      <c r="G3236" s="2" t="inlineStr">
        <is>
          <t>2303407</t>
        </is>
      </c>
      <c r="H3236" s="3" t="inlineStr">
        <is>
          <t>5662  BONNIE LOU DR</t>
        </is>
      </c>
      <c r="I3236" s="3" t="inlineStr">
        <is>
          <t>5662 BONNIE LOU DR AKRON OH 44319</t>
        </is>
      </c>
      <c r="J3236" s="3" t="inlineStr">
        <is>
          <t>Same name is getting the credit in Summit and in Franklin. Only the name matches, so this could be one owner with two homes - or two different people.</t>
        </is>
      </c>
      <c r="K3236" s="4" t="inlineStr">
        <is>
          <t>Franklin 060-020038-10 (125 SARAH LN 125)</t>
        </is>
      </c>
      <c r="L3236" t="inlineStr">
        <is>
          <t>Franklin, Summit</t>
        </is>
      </c>
      <c r="M3236" t="inlineStr"/>
      <c r="N3236" t="inlineStr"/>
      <c r="O3236" t="inlineStr">
        <is>
          <t>Yes</t>
        </is>
      </c>
    </row>
    <row r="3237">
      <c r="A3237" t="inlineStr">
        <is>
          <t>HALE MICHAEL L</t>
        </is>
      </c>
      <c r="B3237" t="inlineStr"/>
      <c r="C3237" t="inlineStr">
        <is>
          <t>Weak</t>
        </is>
      </c>
      <c r="D3237" s="1" t="n">
        <v>0</v>
      </c>
      <c r="E3237" s="1" t="n"/>
      <c r="F3237" t="inlineStr">
        <is>
          <t>Summit</t>
        </is>
      </c>
      <c r="G3237" s="2" t="inlineStr">
        <is>
          <t>6737053</t>
        </is>
      </c>
      <c r="H3237" s="3" t="inlineStr">
        <is>
          <t>1969  GARLAND AVE</t>
        </is>
      </c>
      <c r="I3237" s="3" t="inlineStr">
        <is>
          <t>1969 GARLAND AVE AKRON OH 44313</t>
        </is>
      </c>
      <c r="J3237" s="3" t="inlineStr">
        <is>
          <t>Same name is getting the credit in Summit and in Franklin. Only the name matches, so this could be one owner with two homes - or two different people.</t>
        </is>
      </c>
      <c r="K3237" s="4" t="inlineStr">
        <is>
          <t>Franklin 060-020038-10 (125 SARAH LN 125)</t>
        </is>
      </c>
      <c r="L3237" t="inlineStr">
        <is>
          <t>Franklin, Summit</t>
        </is>
      </c>
      <c r="M3237" t="inlineStr"/>
      <c r="N3237" t="inlineStr"/>
      <c r="O3237" t="inlineStr">
        <is>
          <t>Yes</t>
        </is>
      </c>
    </row>
    <row r="3238">
      <c r="A3238" t="inlineStr">
        <is>
          <t>HALE MICHAEL L</t>
        </is>
      </c>
      <c r="B3238" t="inlineStr"/>
      <c r="C3238" t="inlineStr">
        <is>
          <t>Weak</t>
        </is>
      </c>
      <c r="D3238" s="1" t="n">
        <v>0</v>
      </c>
      <c r="E3238" s="1" t="n"/>
      <c r="F3238" t="inlineStr">
        <is>
          <t>Summit</t>
        </is>
      </c>
      <c r="G3238" s="2" t="inlineStr">
        <is>
          <t>6742012</t>
        </is>
      </c>
      <c r="H3238" s="3" t="inlineStr">
        <is>
          <t>625  LA FOLLETTE ST</t>
        </is>
      </c>
      <c r="I3238" s="3" t="inlineStr">
        <is>
          <t>5662 BONNIE LOU DR AKRON OH 44319</t>
        </is>
      </c>
      <c r="J3238" s="3" t="inlineStr">
        <is>
          <t>Same name is getting the credit in Summit and in Franklin. Only the name matches, so this could be one owner with two homes - or two different people.</t>
        </is>
      </c>
      <c r="K3238" s="4" t="inlineStr">
        <is>
          <t>Franklin 060-020038-10 (125 SARAH LN 125)</t>
        </is>
      </c>
      <c r="L3238" t="inlineStr">
        <is>
          <t>Franklin, Summit</t>
        </is>
      </c>
      <c r="M3238" t="inlineStr"/>
      <c r="N3238" t="inlineStr"/>
      <c r="O3238" t="inlineStr">
        <is>
          <t>Yes</t>
        </is>
      </c>
    </row>
    <row r="3239">
      <c r="A3239" t="inlineStr">
        <is>
          <t>HALE PATRICIA</t>
        </is>
      </c>
      <c r="B3239" t="inlineStr"/>
      <c r="C3239" t="inlineStr">
        <is>
          <t>Weak</t>
        </is>
      </c>
      <c r="D3239" s="1" t="n">
        <v>0</v>
      </c>
      <c r="E3239" s="1" t="n"/>
      <c r="F3239" t="inlineStr">
        <is>
          <t>Summit</t>
        </is>
      </c>
      <c r="G3239" s="2" t="inlineStr">
        <is>
          <t>6741869</t>
        </is>
      </c>
      <c r="H3239" s="3" t="inlineStr">
        <is>
          <t>1436  INDIANOLA AVE</t>
        </is>
      </c>
      <c r="I3239" s="3" t="inlineStr">
        <is>
          <t>1320 ONONDAGO AVE AKRON OH 44305</t>
        </is>
      </c>
      <c r="J3239" s="3" t="inlineStr">
        <is>
          <t>Same name is getting the credit in Summit and in Franklin. Only the name matches, so this could be one owner with two homes - or two different people.</t>
        </is>
      </c>
      <c r="K3239" s="4" t="inlineStr">
        <is>
          <t>Franklin 273-010049-00 (6123 GLENVILLAGE DR 12)</t>
        </is>
      </c>
      <c r="L3239" t="inlineStr">
        <is>
          <t>Franklin, Summit</t>
        </is>
      </c>
      <c r="M3239" t="inlineStr"/>
      <c r="N3239" t="inlineStr"/>
      <c r="O3239" t="inlineStr">
        <is>
          <t>Yes</t>
        </is>
      </c>
    </row>
    <row r="3240">
      <c r="A3240" t="inlineStr">
        <is>
          <t>HALL AARON</t>
        </is>
      </c>
      <c r="B3240" t="inlineStr"/>
      <c r="C3240" t="inlineStr">
        <is>
          <t>Weak</t>
        </is>
      </c>
      <c r="D3240" s="1" t="n">
        <v>0</v>
      </c>
      <c r="E3240" s="1" t="n"/>
      <c r="F3240" t="inlineStr">
        <is>
          <t>Summit</t>
        </is>
      </c>
      <c r="G3240" s="2" t="inlineStr">
        <is>
          <t>4504652</t>
        </is>
      </c>
      <c r="H3240" s="3" t="inlineStr">
        <is>
          <t>8455  CHESAPEAKE DR</t>
        </is>
      </c>
      <c r="I3240" s="3" t="inlineStr">
        <is>
          <t>8455 CHESAPEAKE DR NORTHFIELD OH 44067</t>
        </is>
      </c>
      <c r="J3240" s="3" t="inlineStr">
        <is>
          <t>Same name is getting the credit in Summit and in Erie. Only the name matches, so this could be one owner with two homes - or two different people.</t>
        </is>
      </c>
      <c r="K3240" s="3" t="inlineStr">
        <is>
          <t>Erie 18-00827.000 (1399 BIRCHVIEW VERMILION)</t>
        </is>
      </c>
      <c r="L3240" t="inlineStr">
        <is>
          <t>Erie, Summit</t>
        </is>
      </c>
      <c r="M3240" t="inlineStr"/>
      <c r="N3240" t="inlineStr"/>
      <c r="O3240" t="inlineStr">
        <is>
          <t>Yes</t>
        </is>
      </c>
    </row>
    <row r="3241">
      <c r="A3241" t="inlineStr">
        <is>
          <t>HALL AARON</t>
        </is>
      </c>
      <c r="B3241" t="inlineStr"/>
      <c r="C3241" t="inlineStr">
        <is>
          <t>Weak</t>
        </is>
      </c>
      <c r="D3241" s="1" t="n">
        <v>0</v>
      </c>
      <c r="E3241" s="1" t="n"/>
      <c r="F3241" t="inlineStr">
        <is>
          <t>Summit</t>
        </is>
      </c>
      <c r="G3241" s="2" t="inlineStr">
        <is>
          <t>5618821</t>
        </is>
      </c>
      <c r="H3241" s="3" t="inlineStr">
        <is>
          <t>4131  ELLSWORTH RD</t>
        </is>
      </c>
      <c r="I3241" s="3" t="inlineStr">
        <is>
          <t>4131 ELLSWORTH RD STOW OH 44224</t>
        </is>
      </c>
      <c r="J3241" s="3" t="inlineStr">
        <is>
          <t>Same name is getting the credit in Summit and in Erie. Only the name matches, so this could be one owner with two homes - or two different people.</t>
        </is>
      </c>
      <c r="K3241" s="3" t="inlineStr">
        <is>
          <t>Erie 18-00827.000 (1399 BIRCHVIEW VERMILION)</t>
        </is>
      </c>
      <c r="L3241" t="inlineStr">
        <is>
          <t>Erie, Summit</t>
        </is>
      </c>
      <c r="M3241" t="inlineStr"/>
      <c r="N3241" t="inlineStr"/>
      <c r="O3241" t="inlineStr">
        <is>
          <t>Yes</t>
        </is>
      </c>
    </row>
    <row r="3242">
      <c r="A3242" t="inlineStr">
        <is>
          <t>HALL AARON</t>
        </is>
      </c>
      <c r="B3242" t="inlineStr"/>
      <c r="C3242" t="inlineStr">
        <is>
          <t>Weak</t>
        </is>
      </c>
      <c r="D3242" s="1" t="n">
        <v>0</v>
      </c>
      <c r="E3242" s="1" t="n"/>
      <c r="F3242" t="inlineStr">
        <is>
          <t>Summit</t>
        </is>
      </c>
      <c r="G3242" s="2" t="inlineStr">
        <is>
          <t>5619621</t>
        </is>
      </c>
      <c r="H3242" s="3" t="inlineStr">
        <is>
          <t>ELLSWORTH RD</t>
        </is>
      </c>
      <c r="I3242" s="3" t="inlineStr">
        <is>
          <t>4131 ELLSWORTH RD STOW OH 44224</t>
        </is>
      </c>
      <c r="J3242" s="3" t="inlineStr">
        <is>
          <t>Same name is getting the credit in Summit and in Erie. Only the name matches, so this could be one owner with two homes - or two different people.</t>
        </is>
      </c>
      <c r="K3242" s="3" t="inlineStr">
        <is>
          <t>Erie 18-00827.000 (1399 BIRCHVIEW VERMILION)</t>
        </is>
      </c>
      <c r="L3242" t="inlineStr">
        <is>
          <t>Erie, Summit</t>
        </is>
      </c>
      <c r="M3242" t="inlineStr"/>
      <c r="N3242" t="inlineStr"/>
      <c r="O3242" t="inlineStr">
        <is>
          <t>Yes</t>
        </is>
      </c>
    </row>
    <row r="3243">
      <c r="A3243" t="inlineStr">
        <is>
          <t>HALL ANDREW</t>
        </is>
      </c>
      <c r="B3243" t="inlineStr"/>
      <c r="C3243" t="inlineStr">
        <is>
          <t>Weak</t>
        </is>
      </c>
      <c r="D3243" s="1" t="n">
        <v>0</v>
      </c>
      <c r="E3243" s="1" t="n"/>
      <c r="F3243" t="inlineStr">
        <is>
          <t>Summit</t>
        </is>
      </c>
      <c r="G3243" s="2" t="inlineStr">
        <is>
          <t>6708658</t>
        </is>
      </c>
      <c r="H3243" s="3" t="inlineStr">
        <is>
          <t>1493  INDIANOLA AVE</t>
        </is>
      </c>
      <c r="I3243" s="3" t="inlineStr">
        <is>
          <t>1493 INDIANOLA AVE AKRON OH 44305</t>
        </is>
      </c>
      <c r="J3243" s="3" t="inlineStr">
        <is>
          <t>Same name is getting the credit in Summit and in Franklin, Union. Only the name matches, so this could be one owner with two homes - or two different people.</t>
        </is>
      </c>
      <c r="K3243" s="4" t="inlineStr">
        <is>
          <t>Franklin 010-042767-00 (179 E WELCH AVE); Union 2900220016200 (520 MILL WOOD BLVD MARYSVILLE)</t>
        </is>
      </c>
      <c r="L3243" t="inlineStr">
        <is>
          <t>Franklin, Summit, Union</t>
        </is>
      </c>
      <c r="M3243" t="inlineStr"/>
      <c r="N3243" t="inlineStr"/>
      <c r="O3243" t="inlineStr">
        <is>
          <t>Yes</t>
        </is>
      </c>
    </row>
    <row r="3244">
      <c r="A3244" t="inlineStr">
        <is>
          <t>HALL ANDREW E</t>
        </is>
      </c>
      <c r="B3244" t="inlineStr"/>
      <c r="C3244" t="inlineStr">
        <is>
          <t>Weak</t>
        </is>
      </c>
      <c r="D3244" s="1" t="n">
        <v>0</v>
      </c>
      <c r="E3244" s="1" t="n"/>
      <c r="F3244" t="inlineStr">
        <is>
          <t>Summit</t>
        </is>
      </c>
      <c r="G3244" s="2" t="inlineStr">
        <is>
          <t>0213520</t>
        </is>
      </c>
      <c r="H3244" s="3" t="inlineStr">
        <is>
          <t>2774  10TH ST</t>
        </is>
      </c>
      <c r="I3244" s="3" t="inlineStr">
        <is>
          <t>2774 10TH ST CUYAHOGA FALLS OH 44221</t>
        </is>
      </c>
      <c r="J3244" s="3" t="inlineStr">
        <is>
          <t>Same name is getting the credit in Summit and in Clinton, Franklin. Only the name matches, so this could be one owner with two homes - or two different people.</t>
        </is>
      </c>
      <c r="K3244" s="4" t="inlineStr">
        <is>
          <t>Clinton 290-15-06-03-A005-00 (522 N WOOD ST); Franklin 560-213229-00 (5059 SPRINGDALE BL)</t>
        </is>
      </c>
      <c r="L3244" t="inlineStr">
        <is>
          <t>Clinton, Franklin, Summit</t>
        </is>
      </c>
      <c r="M3244" t="inlineStr"/>
      <c r="N3244" t="inlineStr"/>
      <c r="O3244" t="inlineStr">
        <is>
          <t>Yes</t>
        </is>
      </c>
    </row>
    <row r="3245">
      <c r="A3245" t="inlineStr">
        <is>
          <t>HALL BETTY R</t>
        </is>
      </c>
      <c r="B3245" t="inlineStr"/>
      <c r="C3245" t="inlineStr">
        <is>
          <t>Weak</t>
        </is>
      </c>
      <c r="D3245" s="1" t="n">
        <v>0</v>
      </c>
      <c r="E3245" s="1" t="n"/>
      <c r="F3245" t="inlineStr">
        <is>
          <t>Summit</t>
        </is>
      </c>
      <c r="G3245" s="2" t="inlineStr">
        <is>
          <t>6844023</t>
        </is>
      </c>
      <c r="H3245" s="3" t="inlineStr">
        <is>
          <t>1021  PACKARD DR</t>
        </is>
      </c>
      <c r="I3245" s="3" t="inlineStr">
        <is>
          <t>1021 PACKARD DR AKRON OH 44320</t>
        </is>
      </c>
      <c r="J3245" s="3" t="inlineStr">
        <is>
          <t>Same name is getting the credit in Summit and in Franklin. Only the name matches, so this could be one owner with two homes - or two different people.</t>
        </is>
      </c>
      <c r="K3245" s="4" t="inlineStr">
        <is>
          <t>Franklin 010-124008-00 (203 SCHRYVER RD)</t>
        </is>
      </c>
      <c r="L3245" t="inlineStr">
        <is>
          <t>Franklin, Summit</t>
        </is>
      </c>
      <c r="M3245" t="inlineStr"/>
      <c r="N3245" t="inlineStr"/>
      <c r="O3245" t="inlineStr">
        <is>
          <t>Yes</t>
        </is>
      </c>
    </row>
    <row r="3246">
      <c r="A3246" t="inlineStr">
        <is>
          <t>HALL BRANDON</t>
        </is>
      </c>
      <c r="B3246" t="inlineStr"/>
      <c r="C3246" t="inlineStr">
        <is>
          <t>Weak</t>
        </is>
      </c>
      <c r="D3246" s="1" t="n">
        <v>0</v>
      </c>
      <c r="E3246" s="1" t="n"/>
      <c r="F3246" t="inlineStr">
        <is>
          <t>Summit</t>
        </is>
      </c>
      <c r="G3246" s="2" t="inlineStr">
        <is>
          <t>8100100</t>
        </is>
      </c>
      <c r="H3246" s="3" t="inlineStr">
        <is>
          <t>264  FINCHFIELD CIR</t>
        </is>
      </c>
      <c r="I3246" s="3" t="inlineStr">
        <is>
          <t>264 FINCHFIELD CIR MACEDONIA OH 44056</t>
        </is>
      </c>
      <c r="J3246" s="3" t="inlineStr">
        <is>
          <t>Same name is getting the credit in Summit and in Clinton, Franklin. Only the name matches, so this could be one owner with two homes - or two different people.</t>
        </is>
      </c>
      <c r="K3246" s="4" t="inlineStr">
        <is>
          <t>Clinton 015-04-16-37-0000-00 (935 HALPIN RD); Franklin 010-161270-00 (1234 WOODBROOK LN 304)</t>
        </is>
      </c>
      <c r="L3246" t="inlineStr">
        <is>
          <t>Clinton, Franklin, Summit</t>
        </is>
      </c>
      <c r="M3246" t="inlineStr"/>
      <c r="N3246" t="inlineStr"/>
      <c r="O3246" t="inlineStr">
        <is>
          <t>Yes</t>
        </is>
      </c>
    </row>
    <row r="3247">
      <c r="A3247" t="inlineStr">
        <is>
          <t>HALL BRENDA</t>
        </is>
      </c>
      <c r="B3247" t="inlineStr"/>
      <c r="C3247" t="inlineStr">
        <is>
          <t>Weak</t>
        </is>
      </c>
      <c r="D3247" s="1" t="n">
        <v>0</v>
      </c>
      <c r="E3247" s="1" t="n"/>
      <c r="F3247" t="inlineStr">
        <is>
          <t>Summit</t>
        </is>
      </c>
      <c r="G3247" s="2" t="inlineStr">
        <is>
          <t>6825483</t>
        </is>
      </c>
      <c r="H3247" s="3" t="inlineStr">
        <is>
          <t>1227  WEISER AVE</t>
        </is>
      </c>
      <c r="I3247" s="3" t="inlineStr">
        <is>
          <t>1227 WEISER AVE AKRON OH 44314</t>
        </is>
      </c>
      <c r="J3247" s="3" t="inlineStr">
        <is>
          <t>Same name is getting the credit in Summit and in Franklin, Lorain. Only the name matches, so this could be one owner with two homes - or two different people.</t>
        </is>
      </c>
      <c r="K3247" s="4" t="inlineStr">
        <is>
          <t>Franklin 053-000837-00 (6774 ARDENNES LOOP SOUTH); Lorain 06-24-063-101-003 (246 BATH ST ELYRIA)</t>
        </is>
      </c>
      <c r="L3247" t="inlineStr">
        <is>
          <t>Franklin, Lorain, Summit</t>
        </is>
      </c>
      <c r="M3247" t="inlineStr"/>
      <c r="N3247" t="inlineStr"/>
      <c r="O3247" t="inlineStr">
        <is>
          <t>Yes</t>
        </is>
      </c>
    </row>
    <row r="3248">
      <c r="A3248" t="inlineStr">
        <is>
          <t>HALL CHARLES HENRY</t>
        </is>
      </c>
      <c r="B3248" t="inlineStr"/>
      <c r="C3248" t="inlineStr">
        <is>
          <t>Weak</t>
        </is>
      </c>
      <c r="D3248" s="1" t="n">
        <v>0</v>
      </c>
      <c r="E3248" s="1" t="n"/>
      <c r="F3248" t="inlineStr">
        <is>
          <t>Summit</t>
        </is>
      </c>
      <c r="G3248" s="2" t="inlineStr">
        <is>
          <t>6837607</t>
        </is>
      </c>
      <c r="H3248" s="3" t="inlineStr">
        <is>
          <t>897  DELIA AVE</t>
        </is>
      </c>
      <c r="I3248" s="3" t="inlineStr">
        <is>
          <t>897 DELIA AVE AKRON OH 44320</t>
        </is>
      </c>
      <c r="J3248" s="3" t="inlineStr">
        <is>
          <t>Same name is getting the credit in Summit and in Washington. Only the name matches, so this could be one owner with two homes - or two different people.</t>
        </is>
      </c>
      <c r="K3248" s="4" t="inlineStr">
        <is>
          <t>Washington 150055872000 (4421 BROWNSVILLE RD NEW MATAMORAS)</t>
        </is>
      </c>
      <c r="L3248" t="inlineStr">
        <is>
          <t>Summit, Washington</t>
        </is>
      </c>
      <c r="M3248" t="inlineStr"/>
      <c r="N3248" t="inlineStr"/>
      <c r="O3248" t="inlineStr">
        <is>
          <t>Yes</t>
        </is>
      </c>
    </row>
    <row r="3249">
      <c r="A3249" t="inlineStr">
        <is>
          <t>HALL CHARLES W JR</t>
        </is>
      </c>
      <c r="B3249" t="inlineStr"/>
      <c r="C3249" t="inlineStr">
        <is>
          <t>Weak</t>
        </is>
      </c>
      <c r="D3249" s="1" t="n">
        <v>0</v>
      </c>
      <c r="E3249" s="1" t="n"/>
      <c r="F3249" t="inlineStr">
        <is>
          <t>Summit</t>
        </is>
      </c>
      <c r="G3249" s="2" t="inlineStr">
        <is>
          <t>2813366</t>
        </is>
      </c>
      <c r="H3249" s="3" t="inlineStr">
        <is>
          <t>4211  BELLEAU WOODS CIR</t>
        </is>
      </c>
      <c r="I3249" s="3" t="inlineStr">
        <is>
          <t>4211 BELLEAU WOODS CIR UNIONTOWN OH 44685</t>
        </is>
      </c>
      <c r="J3249" s="3" t="inlineStr">
        <is>
          <t>Same name is getting the credit in Summit and in Franklin. Only the name matches, so this could be one owner with two homes - or two different people.</t>
        </is>
      </c>
      <c r="K3249" s="4" t="inlineStr">
        <is>
          <t>Franklin 050-006930-00 (4800 CANTERWOOD CT); Franklin 140-000008-00 (1939 BIG RUN RD)</t>
        </is>
      </c>
      <c r="L3249" t="inlineStr">
        <is>
          <t>Franklin, Summit</t>
        </is>
      </c>
      <c r="M3249" t="inlineStr"/>
      <c r="N3249" t="inlineStr"/>
      <c r="O3249" t="inlineStr">
        <is>
          <t>Yes</t>
        </is>
      </c>
    </row>
    <row r="3250">
      <c r="A3250" t="inlineStr">
        <is>
          <t>HALL CHRISTOPHER L</t>
        </is>
      </c>
      <c r="B3250" t="inlineStr"/>
      <c r="C3250" t="inlineStr">
        <is>
          <t>Weak</t>
        </is>
      </c>
      <c r="D3250" s="1" t="n">
        <v>0</v>
      </c>
      <c r="E3250" s="1" t="n"/>
      <c r="F3250" t="inlineStr">
        <is>
          <t>Summit</t>
        </is>
      </c>
      <c r="G3250" s="2" t="inlineStr">
        <is>
          <t>6405034</t>
        </is>
      </c>
      <c r="H3250" s="3" t="inlineStr">
        <is>
          <t>12064  WAYWOOD DR</t>
        </is>
      </c>
      <c r="I3250" s="3" t="inlineStr">
        <is>
          <t>12064 WAYWOOD DR TWINSBURG OH 44087</t>
        </is>
      </c>
      <c r="J3250" s="3" t="inlineStr">
        <is>
          <t>Same name is getting the credit in Summit and in Ashtabula, Huron. Only the name matches, so this could be one owner with two homes - or two different people.</t>
        </is>
      </c>
      <c r="K3250" s="4" t="inlineStr">
        <is>
          <t>Ashtabula 400170001406 (533 STATE ROUTE 7); Huron 47-0010-01-047-0100 (4968 SHERMAN NORWICH RD WILLARD)</t>
        </is>
      </c>
      <c r="L3250" t="inlineStr">
        <is>
          <t>Ashtabula, Huron, Summit</t>
        </is>
      </c>
      <c r="M3250" t="inlineStr"/>
      <c r="N3250" t="inlineStr"/>
      <c r="O3250" t="inlineStr">
        <is>
          <t>Yes</t>
        </is>
      </c>
    </row>
    <row r="3251">
      <c r="A3251" t="inlineStr">
        <is>
          <t>HALL DANIEL</t>
        </is>
      </c>
      <c r="B3251" t="inlineStr"/>
      <c r="C3251" t="inlineStr">
        <is>
          <t>Weak</t>
        </is>
      </c>
      <c r="D3251" s="1" t="n">
        <v>0</v>
      </c>
      <c r="E3251" s="1" t="n"/>
      <c r="F3251" t="inlineStr">
        <is>
          <t>Summit</t>
        </is>
      </c>
      <c r="G3251" s="2" t="inlineStr">
        <is>
          <t>4505588</t>
        </is>
      </c>
      <c r="H3251" s="3" t="inlineStr">
        <is>
          <t>11711  HAWTHORNE DR</t>
        </is>
      </c>
      <c r="I3251" s="3" t="inlineStr">
        <is>
          <t>11711 HAWTHORNE DR NORTHFIELD OH 44067</t>
        </is>
      </c>
      <c r="J3251" s="3" t="inlineStr">
        <is>
          <t>Same name is getting the credit in Summit and in Ashtabula. Only the name matches, so this could be one owner with two homes - or two different people.</t>
        </is>
      </c>
      <c r="K3251" s="4" t="inlineStr">
        <is>
          <t>Ashtabula 055100001000 (1111 E 15TH ST); Ashtabula 600180001500 (8310 STATE ROUTE 7)</t>
        </is>
      </c>
      <c r="L3251" t="inlineStr">
        <is>
          <t>Ashtabula, Summit</t>
        </is>
      </c>
      <c r="M3251" t="inlineStr"/>
      <c r="N3251" t="inlineStr"/>
      <c r="O3251" t="inlineStr">
        <is>
          <t>Yes</t>
        </is>
      </c>
    </row>
    <row r="3252">
      <c r="A3252" t="inlineStr">
        <is>
          <t>HALL DANIEL L</t>
        </is>
      </c>
      <c r="B3252" t="inlineStr"/>
      <c r="C3252" t="inlineStr">
        <is>
          <t>Weak</t>
        </is>
      </c>
      <c r="D3252" s="1" t="n">
        <v>0</v>
      </c>
      <c r="E3252" s="1" t="n"/>
      <c r="F3252" t="inlineStr">
        <is>
          <t>Summit</t>
        </is>
      </c>
      <c r="G3252" s="2" t="inlineStr">
        <is>
          <t>0113463</t>
        </is>
      </c>
      <c r="H3252" s="3" t="inlineStr">
        <is>
          <t>723  AUSTIN DR</t>
        </is>
      </c>
      <c r="I3252" s="3" t="inlineStr">
        <is>
          <t>723 AUSTIN DR BARBERTON OH 44203</t>
        </is>
      </c>
      <c r="J3252" s="3" t="inlineStr">
        <is>
          <t>Same name is getting the credit in Summit and in Fairfield, Franklin, Union. Only the name matches, so this could be one owner with two homes - or two different people.</t>
        </is>
      </c>
      <c r="K3252" s="4" t="inlineStr">
        <is>
          <t>Fairfield 0460195800 (12460 TAYLOR AVE MILLERSPORT); Franklin 140-001972-00 (3329 DOVER RD); Union 2000100070000 (22913 SANDUSKY RD MARYSVILLE)</t>
        </is>
      </c>
      <c r="L3252" t="inlineStr">
        <is>
          <t>Fairfield, Franklin, Summit, Union</t>
        </is>
      </c>
      <c r="M3252" t="inlineStr"/>
      <c r="N3252" t="inlineStr"/>
      <c r="O3252" t="inlineStr">
        <is>
          <t>Yes</t>
        </is>
      </c>
    </row>
    <row r="3253">
      <c r="A3253" t="inlineStr">
        <is>
          <t>HALL DANIEL LEE</t>
        </is>
      </c>
      <c r="B3253" t="inlineStr"/>
      <c r="C3253" t="inlineStr">
        <is>
          <t>Weak</t>
        </is>
      </c>
      <c r="D3253" s="1" t="n">
        <v>0</v>
      </c>
      <c r="E3253" s="1" t="n"/>
      <c r="F3253" t="inlineStr">
        <is>
          <t>Summit</t>
        </is>
      </c>
      <c r="G3253" s="2" t="inlineStr">
        <is>
          <t>5403106</t>
        </is>
      </c>
      <c r="H3253" s="3" t="inlineStr">
        <is>
          <t>1037  SANDSTONE AVE</t>
        </is>
      </c>
      <c r="I3253" s="3" t="inlineStr">
        <is>
          <t>1037 SANDSTONE AVE AKRON OH 44312</t>
        </is>
      </c>
      <c r="J3253" s="3" t="inlineStr">
        <is>
          <t>Same name is getting the credit in Summit and in Fairfield, Franklin, Union. Only the name matches, so this could be one owner with two homes - or two different people.</t>
        </is>
      </c>
      <c r="K3253" s="4" t="inlineStr">
        <is>
          <t>Fairfield 0460195800 (12460 TAYLOR AVE MILLERSPORT); Franklin 140-001972-00 (3329 DOVER RD); Union 2000100070000 (22913 SANDUSKY RD MARYSVILLE)</t>
        </is>
      </c>
      <c r="L3253" t="inlineStr">
        <is>
          <t>Fairfield, Franklin, Summit, Union</t>
        </is>
      </c>
      <c r="M3253" t="inlineStr"/>
      <c r="N3253" t="inlineStr"/>
      <c r="O3253" t="inlineStr">
        <is>
          <t>Yes</t>
        </is>
      </c>
    </row>
    <row r="3254">
      <c r="A3254" t="inlineStr">
        <is>
          <t>HALL DAVID A</t>
        </is>
      </c>
      <c r="B3254" t="inlineStr"/>
      <c r="C3254" t="inlineStr">
        <is>
          <t>Weak</t>
        </is>
      </c>
      <c r="D3254" s="1" t="n">
        <v>0</v>
      </c>
      <c r="E3254" s="1" t="n"/>
      <c r="F3254" t="inlineStr">
        <is>
          <t>Summit</t>
        </is>
      </c>
      <c r="G3254" s="2" t="inlineStr">
        <is>
          <t>1300721</t>
        </is>
      </c>
      <c r="H3254" s="3" t="inlineStr">
        <is>
          <t>6561  OLDE EIGHT RD</t>
        </is>
      </c>
      <c r="I3254" s="3" t="inlineStr">
        <is>
          <t>6561 OLDE EIGHT RD BOSTON HEIGHTS OH 44264</t>
        </is>
      </c>
      <c r="J3254" s="3" t="inlineStr">
        <is>
          <t>Same name is getting the credit in Summit and in Fairfield, Franklin. Only the name matches, so this could be one owner with two homes - or two different people.</t>
        </is>
      </c>
      <c r="K3254" s="4" t="inlineStr">
        <is>
          <t>Fairfield 0160144100 (67 HIGHLAND ST CARROLL); Franklin 510-261185-00 (4294 UMIAK DR)</t>
        </is>
      </c>
      <c r="L3254" t="inlineStr">
        <is>
          <t>Fairfield, Franklin, Summit</t>
        </is>
      </c>
      <c r="M3254" t="inlineStr"/>
      <c r="N3254" t="inlineStr"/>
      <c r="O3254" t="inlineStr">
        <is>
          <t>Yes</t>
        </is>
      </c>
    </row>
    <row r="3255">
      <c r="A3255" t="inlineStr">
        <is>
          <t>HALL DAVID B</t>
        </is>
      </c>
      <c r="B3255" t="inlineStr"/>
      <c r="C3255" t="inlineStr">
        <is>
          <t>Weak</t>
        </is>
      </c>
      <c r="D3255" s="1" t="n">
        <v>0</v>
      </c>
      <c r="E3255" s="1" t="n"/>
      <c r="F3255" t="inlineStr">
        <is>
          <t>Summit</t>
        </is>
      </c>
      <c r="G3255" s="2" t="inlineStr">
        <is>
          <t>5109406</t>
        </is>
      </c>
      <c r="H3255" s="3" t="inlineStr">
        <is>
          <t>3177  NORTHVIEW RD</t>
        </is>
      </c>
      <c r="I3255" s="3" t="inlineStr">
        <is>
          <t>3177 NORTHVIEW RD UNIONTOWN OH 44685</t>
        </is>
      </c>
      <c r="J3255" s="3" t="inlineStr">
        <is>
          <t>Same name is getting the credit in Summit and in Franklin. Only the name matches, so this could be one owner with two homes - or two different people.</t>
        </is>
      </c>
      <c r="K3255" s="4" t="inlineStr">
        <is>
          <t>Franklin 010-147107-00 (1055 E HARDESTY PL F 7)</t>
        </is>
      </c>
      <c r="L3255" t="inlineStr">
        <is>
          <t>Franklin, Summit</t>
        </is>
      </c>
      <c r="M3255" t="inlineStr"/>
      <c r="N3255" t="inlineStr"/>
      <c r="O3255" t="inlineStr">
        <is>
          <t>Yes</t>
        </is>
      </c>
    </row>
    <row r="3256">
      <c r="A3256" t="inlineStr">
        <is>
          <t>HALL DERRYL T</t>
        </is>
      </c>
      <c r="B3256" t="inlineStr"/>
      <c r="C3256" t="inlineStr">
        <is>
          <t>Weak</t>
        </is>
      </c>
      <c r="D3256" s="1" t="n">
        <v>0</v>
      </c>
      <c r="E3256" s="1" t="n"/>
      <c r="F3256" t="inlineStr">
        <is>
          <t>Summit</t>
        </is>
      </c>
      <c r="G3256" s="2" t="inlineStr">
        <is>
          <t>5110319</t>
        </is>
      </c>
      <c r="H3256" s="3" t="inlineStr">
        <is>
          <t>2712  RIVERBED LN</t>
        </is>
      </c>
      <c r="I3256" s="3" t="inlineStr">
        <is>
          <t>2712 RIVERBED LN AKRON OH 44312</t>
        </is>
      </c>
      <c r="J3256" s="3" t="inlineStr">
        <is>
          <t>Same name is getting the credit in Summit and in Clinton. Only the name matches, so this could be one owner with two homes - or two different people.</t>
        </is>
      </c>
      <c r="K3256" s="3" t="inlineStr">
        <is>
          <t>Clinton 015-01-13-23-0000-00 (464 CLARKSVILLE RD)</t>
        </is>
      </c>
      <c r="L3256" t="inlineStr">
        <is>
          <t>Clinton, Summit</t>
        </is>
      </c>
      <c r="M3256" t="inlineStr"/>
      <c r="N3256" t="inlineStr"/>
      <c r="O3256" t="inlineStr">
        <is>
          <t>Yes</t>
        </is>
      </c>
    </row>
    <row r="3257">
      <c r="A3257" t="inlineStr">
        <is>
          <t>HALL ERIN M</t>
        </is>
      </c>
      <c r="B3257" t="inlineStr"/>
      <c r="C3257" t="inlineStr">
        <is>
          <t>Weak</t>
        </is>
      </c>
      <c r="D3257" s="1" t="n">
        <v>0</v>
      </c>
      <c r="E3257" s="1" t="n"/>
      <c r="F3257" t="inlineStr">
        <is>
          <t>Summit</t>
        </is>
      </c>
      <c r="G3257" s="2" t="inlineStr">
        <is>
          <t>6849471</t>
        </is>
      </c>
      <c r="H3257" s="3" t="inlineStr">
        <is>
          <t>162  WALDORF DR</t>
        </is>
      </c>
      <c r="I3257" s="3" t="inlineStr">
        <is>
          <t>162 WALDORF DR AKRON OH 44313</t>
        </is>
      </c>
      <c r="J3257" s="3" t="inlineStr">
        <is>
          <t>Same name is getting the credit in Summit and in Franklin. Only the name matches, so this could be one owner with two homes - or two different people.</t>
        </is>
      </c>
      <c r="K3257" s="4" t="inlineStr">
        <is>
          <t>Franklin 216-151216-00 (975 LARKSTONE DR)</t>
        </is>
      </c>
      <c r="L3257" t="inlineStr">
        <is>
          <t>Franklin, Summit</t>
        </is>
      </c>
      <c r="M3257" t="inlineStr"/>
      <c r="N3257" t="inlineStr"/>
      <c r="O3257" t="inlineStr">
        <is>
          <t>Yes</t>
        </is>
      </c>
    </row>
    <row r="3258">
      <c r="A3258" t="inlineStr">
        <is>
          <t>HALL GEORGE E V</t>
        </is>
      </c>
      <c r="B3258" t="inlineStr"/>
      <c r="C3258" t="inlineStr">
        <is>
          <t>Weak</t>
        </is>
      </c>
      <c r="D3258" s="1" t="n">
        <v>0</v>
      </c>
      <c r="E3258" s="1" t="n"/>
      <c r="F3258" t="inlineStr">
        <is>
          <t>Summit</t>
        </is>
      </c>
      <c r="G3258" s="2" t="inlineStr">
        <is>
          <t>0217230</t>
        </is>
      </c>
      <c r="H3258" s="3" t="inlineStr">
        <is>
          <t>2636  TIFFT ST</t>
        </is>
      </c>
      <c r="I3258" s="3" t="inlineStr">
        <is>
          <t>2636 TIFFT ST CUYAHOGA FALLS OH 44221</t>
        </is>
      </c>
      <c r="J3258" s="3" t="inlineStr">
        <is>
          <t>Same name is getting the credit in Summit and in Athens. Only the name matches, so this could be one owner with two homes - or two different people.</t>
        </is>
      </c>
      <c r="K3258" s="4" t="inlineStr">
        <is>
          <t>Athens H010010002101 (4560 WASHINGTON RD)</t>
        </is>
      </c>
      <c r="L3258" t="inlineStr">
        <is>
          <t>Athens, Summit</t>
        </is>
      </c>
      <c r="M3258" t="inlineStr"/>
      <c r="N3258" t="inlineStr"/>
      <c r="O3258" t="inlineStr">
        <is>
          <t>Yes</t>
        </is>
      </c>
    </row>
    <row r="3259">
      <c r="A3259" t="inlineStr">
        <is>
          <t>HALL GREGORY</t>
        </is>
      </c>
      <c r="B3259" t="inlineStr"/>
      <c r="C3259" t="inlineStr">
        <is>
          <t>Weak</t>
        </is>
      </c>
      <c r="D3259" s="1" t="n">
        <v>0</v>
      </c>
      <c r="E3259" s="1" t="n"/>
      <c r="F3259" t="inlineStr">
        <is>
          <t>Summit</t>
        </is>
      </c>
      <c r="G3259" s="2" t="inlineStr">
        <is>
          <t>3003826</t>
        </is>
      </c>
      <c r="H3259" s="3" t="inlineStr">
        <is>
          <t>2545  RAVENNA ST</t>
        </is>
      </c>
      <c r="I3259" s="3" t="inlineStr">
        <is>
          <t>2545 RAVENNA RD HUDSON OH 44236</t>
        </is>
      </c>
      <c r="J3259" s="3" t="inlineStr">
        <is>
          <t>Same name is getting the credit in Summit and in Franklin. Only the name matches, so this could be one owner with two homes - or two different people.</t>
        </is>
      </c>
      <c r="K3259" s="4" t="inlineStr">
        <is>
          <t>Franklin 010-113085-00 (281 DERING AVE)</t>
        </is>
      </c>
      <c r="L3259" t="inlineStr">
        <is>
          <t>Franklin, Summit</t>
        </is>
      </c>
      <c r="M3259" t="inlineStr"/>
      <c r="N3259" t="inlineStr"/>
      <c r="O3259" t="inlineStr">
        <is>
          <t>Yes</t>
        </is>
      </c>
    </row>
    <row r="3260">
      <c r="A3260" t="inlineStr">
        <is>
          <t>HALL GREGORY</t>
        </is>
      </c>
      <c r="B3260" t="inlineStr"/>
      <c r="C3260" t="inlineStr">
        <is>
          <t>Weak</t>
        </is>
      </c>
      <c r="D3260" s="1" t="n">
        <v>0</v>
      </c>
      <c r="E3260" s="1" t="n"/>
      <c r="F3260" t="inlineStr">
        <is>
          <t>Summit</t>
        </is>
      </c>
      <c r="G3260" s="2" t="inlineStr">
        <is>
          <t>6734908</t>
        </is>
      </c>
      <c r="H3260" s="3" t="inlineStr">
        <is>
          <t>FLANDERS AVE</t>
        </is>
      </c>
      <c r="I3260" s="3" t="inlineStr">
        <is>
          <t>1028 FLANDERS AVE AKRON OH 44314</t>
        </is>
      </c>
      <c r="J3260" s="3" t="inlineStr">
        <is>
          <t>Same name is getting the credit in Summit and in Franklin. Only the name matches, so this could be one owner with two homes - or two different people.</t>
        </is>
      </c>
      <c r="K3260" s="4" t="inlineStr">
        <is>
          <t>Franklin 010-113085-00 (281 DERING AVE)</t>
        </is>
      </c>
      <c r="L3260" t="inlineStr">
        <is>
          <t>Franklin, Summit</t>
        </is>
      </c>
      <c r="M3260" t="inlineStr"/>
      <c r="N3260" t="inlineStr"/>
      <c r="O3260" t="inlineStr">
        <is>
          <t>Yes</t>
        </is>
      </c>
    </row>
    <row r="3261">
      <c r="A3261" t="inlineStr">
        <is>
          <t>HALL GREGORY</t>
        </is>
      </c>
      <c r="B3261" t="inlineStr"/>
      <c r="C3261" t="inlineStr">
        <is>
          <t>Weak</t>
        </is>
      </c>
      <c r="D3261" s="1" t="n">
        <v>0</v>
      </c>
      <c r="E3261" s="1" t="n"/>
      <c r="F3261" t="inlineStr">
        <is>
          <t>Summit</t>
        </is>
      </c>
      <c r="G3261" s="2" t="inlineStr">
        <is>
          <t>6734909</t>
        </is>
      </c>
      <c r="H3261" s="3" t="inlineStr">
        <is>
          <t>1028  FLANDERS AVE</t>
        </is>
      </c>
      <c r="I3261" s="3" t="inlineStr">
        <is>
          <t>1028 FLANDERS AVE AKRON OH 44314</t>
        </is>
      </c>
      <c r="J3261" s="3" t="inlineStr">
        <is>
          <t>Same name is getting the credit in Summit and in Franklin. Only the name matches, so this could be one owner with two homes - or two different people.</t>
        </is>
      </c>
      <c r="K3261" s="4" t="inlineStr">
        <is>
          <t>Franklin 010-113085-00 (281 DERING AVE)</t>
        </is>
      </c>
      <c r="L3261" t="inlineStr">
        <is>
          <t>Franklin, Summit</t>
        </is>
      </c>
      <c r="M3261" t="inlineStr"/>
      <c r="N3261" t="inlineStr"/>
      <c r="O3261" t="inlineStr">
        <is>
          <t>Yes</t>
        </is>
      </c>
    </row>
    <row r="3262">
      <c r="A3262" t="inlineStr">
        <is>
          <t>HALL HEATHER</t>
        </is>
      </c>
      <c r="B3262" t="inlineStr"/>
      <c r="C3262" t="inlineStr">
        <is>
          <t>Weak</t>
        </is>
      </c>
      <c r="D3262" s="1" t="n">
        <v>0</v>
      </c>
      <c r="E3262" s="1" t="n"/>
      <c r="F3262" t="inlineStr">
        <is>
          <t>Summit</t>
        </is>
      </c>
      <c r="G3262" s="2" t="inlineStr">
        <is>
          <t>6742938</t>
        </is>
      </c>
      <c r="H3262" s="3" t="inlineStr">
        <is>
          <t>197  GLEASON AVE</t>
        </is>
      </c>
      <c r="I3262" s="3" t="inlineStr">
        <is>
          <t>197 GLEASON AVE AKRON OH 44312</t>
        </is>
      </c>
      <c r="J3262" s="3" t="inlineStr">
        <is>
          <t>Same name is getting the credit in Summit and in Franklin, Ottawa. Only the name matches, so this could be one owner with two homes - or two different people.</t>
        </is>
      </c>
      <c r="K3262" s="4" t="inlineStr">
        <is>
          <t>Franklin 515-253749-00 (1131 INSCO LOOP); Ottawa 027-10563-14144-000 (320 N CHURCH ST OAK HARBOR)</t>
        </is>
      </c>
      <c r="L3262" t="inlineStr">
        <is>
          <t>Franklin, Ottawa, Summit</t>
        </is>
      </c>
      <c r="M3262" t="inlineStr"/>
      <c r="N3262" t="inlineStr"/>
      <c r="O3262" t="inlineStr">
        <is>
          <t>Yes</t>
        </is>
      </c>
    </row>
    <row r="3263">
      <c r="A3263" t="inlineStr">
        <is>
          <t>HALL JACOB</t>
        </is>
      </c>
      <c r="B3263" t="inlineStr"/>
      <c r="C3263" t="inlineStr">
        <is>
          <t>Weak</t>
        </is>
      </c>
      <c r="D3263" s="1" t="n">
        <v>0</v>
      </c>
      <c r="E3263" s="1" t="n"/>
      <c r="F3263" t="inlineStr">
        <is>
          <t>Summit</t>
        </is>
      </c>
      <c r="G3263" s="2" t="inlineStr">
        <is>
          <t>4102422</t>
        </is>
      </c>
      <c r="H3263" s="3" t="inlineStr">
        <is>
          <t>63  CANTER  UNIT D LN</t>
        </is>
      </c>
      <c r="I3263" s="3" t="inlineStr">
        <is>
          <t>63 CANTER LANE UNIT D NORTHFIELD OH 44067</t>
        </is>
      </c>
      <c r="J3263" s="3" t="inlineStr">
        <is>
          <t>Same name is getting the credit in Summit and in Franklin. Only the name matches, so this could be one owner with two homes - or two different people.</t>
        </is>
      </c>
      <c r="K3263" s="4" t="inlineStr">
        <is>
          <t>Franklin 570-225348-00 (2366 KITTREL CT)</t>
        </is>
      </c>
      <c r="L3263" t="inlineStr">
        <is>
          <t>Franklin, Summit</t>
        </is>
      </c>
      <c r="M3263" t="inlineStr"/>
      <c r="N3263" t="inlineStr"/>
      <c r="O3263" t="inlineStr">
        <is>
          <t>Yes</t>
        </is>
      </c>
    </row>
    <row r="3264">
      <c r="A3264" t="inlineStr">
        <is>
          <t>HALL JAMES</t>
        </is>
      </c>
      <c r="B3264" t="inlineStr"/>
      <c r="C3264" t="inlineStr">
        <is>
          <t>Weak</t>
        </is>
      </c>
      <c r="D3264" s="1" t="n">
        <v>0</v>
      </c>
      <c r="E3264" s="1" t="n"/>
      <c r="F3264" t="inlineStr">
        <is>
          <t>Summit</t>
        </is>
      </c>
      <c r="G3264" s="2" t="inlineStr">
        <is>
          <t>2816543</t>
        </is>
      </c>
      <c r="H3264" s="3" t="inlineStr">
        <is>
          <t>1990  HAWTHORN CT</t>
        </is>
      </c>
      <c r="I3264" s="3" t="inlineStr">
        <is>
          <t>1990 HAWTHORN CT NORTH CANTON OH 44720</t>
        </is>
      </c>
      <c r="J3264" s="3" t="inlineStr">
        <is>
          <t>Same name is getting the credit in Summit and in Ashtabula, Fairfield, Geauga, Lorain. Only the name matches, so this could be one owner with two homes - or two different people.</t>
        </is>
      </c>
      <c r="K3264" s="4" t="inlineStr">
        <is>
          <t>Ashtabula 600110002201 (8058 STANHOPE KELLOGGSVILLE RD); Fairfield 0531260900 (2118 LENDALE DR LANCASTER); Geauga 02-085300 (8492 TANGLEWOOD TRL CHAGRIN FALLS); Lorain 03-00-043-116-013 (925 EAST DR SHEFFIELD LAKE)</t>
        </is>
      </c>
      <c r="L3264" t="inlineStr">
        <is>
          <t>Ashtabula, Fairfield, Geauga, Lorain, Summit</t>
        </is>
      </c>
      <c r="M3264" t="inlineStr"/>
      <c r="N3264" t="inlineStr"/>
      <c r="O3264" t="inlineStr">
        <is>
          <t>Yes</t>
        </is>
      </c>
    </row>
    <row r="3265">
      <c r="A3265" t="inlineStr">
        <is>
          <t>HALL JAMES A</t>
        </is>
      </c>
      <c r="B3265" t="inlineStr"/>
      <c r="C3265" t="inlineStr">
        <is>
          <t>Weak</t>
        </is>
      </c>
      <c r="D3265" s="1" t="n">
        <v>0</v>
      </c>
      <c r="E3265" s="1" t="n"/>
      <c r="F3265" t="inlineStr">
        <is>
          <t>Summit</t>
        </is>
      </c>
      <c r="G3265" s="2" t="inlineStr">
        <is>
          <t>4602354</t>
        </is>
      </c>
      <c r="H3265" s="3" t="inlineStr">
        <is>
          <t>3820  VALLEY DR</t>
        </is>
      </c>
      <c r="I3265" s="3" t="inlineStr">
        <is>
          <t>3820 VALLEY DR BARBERTON OH 44203</t>
        </is>
      </c>
      <c r="J3265" s="3" t="inlineStr">
        <is>
          <t>Same name is getting the credit in Summit and in Erie, Franklin. Only the name matches, so this could be one owner with two homes - or two different people.</t>
        </is>
      </c>
      <c r="K3265" s="4" t="inlineStr">
        <is>
          <t>Erie 50-01111.003 (2305 SEMINARY MILAN); Franklin 025-001790-00 (516 CLARK STATE RD); Franklin 200-001787-00 (4038 OLD POSTE RD)</t>
        </is>
      </c>
      <c r="L3265" t="inlineStr">
        <is>
          <t>Erie, Franklin, Summit</t>
        </is>
      </c>
      <c r="M3265" t="inlineStr"/>
      <c r="N3265" t="inlineStr"/>
      <c r="O3265" t="inlineStr">
        <is>
          <t>Yes</t>
        </is>
      </c>
    </row>
    <row r="3266">
      <c r="A3266" t="inlineStr">
        <is>
          <t>HALL JAMES ROBERT</t>
        </is>
      </c>
      <c r="B3266" t="inlineStr"/>
      <c r="C3266" t="inlineStr">
        <is>
          <t>Weak</t>
        </is>
      </c>
      <c r="D3266" s="1" t="n">
        <v>0</v>
      </c>
      <c r="E3266" s="1" t="n"/>
      <c r="F3266" t="inlineStr">
        <is>
          <t>Summit</t>
        </is>
      </c>
      <c r="G3266" s="2" t="inlineStr">
        <is>
          <t>2817212</t>
        </is>
      </c>
      <c r="H3266" s="3" t="inlineStr">
        <is>
          <t>1790  FINLEY DR</t>
        </is>
      </c>
      <c r="I3266" s="3" t="inlineStr">
        <is>
          <t>4866 MASSILLION RD APT 20 NORTH CANTON OH 44720</t>
        </is>
      </c>
      <c r="J3266" s="3" t="inlineStr">
        <is>
          <t>Same name is getting the credit in Summit and in Knox. Only the name matches, so this could be one owner with two homes - or two different people.</t>
        </is>
      </c>
      <c r="K3266" s="4" t="inlineStr">
        <is>
          <t>Knox 42-00543.000 (6719 WHITE RD)</t>
        </is>
      </c>
      <c r="L3266" t="inlineStr">
        <is>
          <t>Knox, Summit</t>
        </is>
      </c>
      <c r="M3266" t="inlineStr"/>
      <c r="N3266" t="inlineStr"/>
      <c r="O3266" t="inlineStr">
        <is>
          <t>Yes</t>
        </is>
      </c>
    </row>
    <row r="3267">
      <c r="A3267" t="inlineStr">
        <is>
          <t>HALL JAMES ROBERT</t>
        </is>
      </c>
      <c r="B3267" t="inlineStr"/>
      <c r="C3267" t="inlineStr">
        <is>
          <t>Weak</t>
        </is>
      </c>
      <c r="D3267" s="1" t="n">
        <v>0</v>
      </c>
      <c r="E3267" s="1" t="n"/>
      <c r="F3267" t="inlineStr">
        <is>
          <t>Summit</t>
        </is>
      </c>
      <c r="G3267" s="2" t="inlineStr">
        <is>
          <t>5111156</t>
        </is>
      </c>
      <c r="H3267" s="3" t="inlineStr">
        <is>
          <t>MAYFAIR RD</t>
        </is>
      </c>
      <c r="I3267" s="3" t="inlineStr">
        <is>
          <t>4866 MASSILLION RD APT 20 NORTH CANTON OH 44720</t>
        </is>
      </c>
      <c r="J3267" s="3" t="inlineStr">
        <is>
          <t>Same name is getting the credit in Summit and in Knox. Only the name matches, so this could be one owner with two homes - or two different people.</t>
        </is>
      </c>
      <c r="K3267" s="4" t="inlineStr">
        <is>
          <t>Knox 42-00543.000 (6719 WHITE RD)</t>
        </is>
      </c>
      <c r="L3267" t="inlineStr">
        <is>
          <t>Knox, Summit</t>
        </is>
      </c>
      <c r="M3267" t="inlineStr"/>
      <c r="N3267" t="inlineStr"/>
      <c r="O3267" t="inlineStr">
        <is>
          <t>Yes</t>
        </is>
      </c>
    </row>
    <row r="3268">
      <c r="A3268" t="inlineStr">
        <is>
          <t>HALL JASON</t>
        </is>
      </c>
      <c r="B3268" t="inlineStr"/>
      <c r="C3268" t="inlineStr">
        <is>
          <t>Weak</t>
        </is>
      </c>
      <c r="D3268" s="1" t="n">
        <v>0</v>
      </c>
      <c r="E3268" s="1" t="n"/>
      <c r="F3268" t="inlineStr">
        <is>
          <t>Summit</t>
        </is>
      </c>
      <c r="G3268" s="2" t="inlineStr">
        <is>
          <t>0208476</t>
        </is>
      </c>
      <c r="H3268" s="3" t="inlineStr">
        <is>
          <t>1227  CURTIS AVE</t>
        </is>
      </c>
      <c r="I3268" s="3" t="inlineStr">
        <is>
          <t>1227 CURTIS AVE CUYAHOGA FALLS OH 44221</t>
        </is>
      </c>
      <c r="J3268" s="3" t="inlineStr">
        <is>
          <t>Same name is getting the credit in Summit and in Franklin, Washington. Only the name matches, so this could be one owner with two homes - or two different people.</t>
        </is>
      </c>
      <c r="K3268" s="4" t="inlineStr">
        <is>
          <t>Franklin 010-058292-00 (61 E DUNEDIN RD); Washington 080738M00000 (705 BARCLAY ST BELPRE)</t>
        </is>
      </c>
      <c r="L3268" t="inlineStr">
        <is>
          <t>Franklin, Summit, Washington</t>
        </is>
      </c>
      <c r="M3268" t="inlineStr"/>
      <c r="N3268" t="inlineStr"/>
      <c r="O3268" t="inlineStr">
        <is>
          <t>Yes</t>
        </is>
      </c>
    </row>
    <row r="3269">
      <c r="A3269" t="inlineStr">
        <is>
          <t>HALL JEFFREY L</t>
        </is>
      </c>
      <c r="B3269" t="inlineStr"/>
      <c r="C3269" t="inlineStr">
        <is>
          <t>Weak</t>
        </is>
      </c>
      <c r="D3269" s="1" t="n">
        <v>0</v>
      </c>
      <c r="E3269" s="1" t="n"/>
      <c r="F3269" t="inlineStr">
        <is>
          <t>Summit</t>
        </is>
      </c>
      <c r="G3269" s="2" t="inlineStr">
        <is>
          <t>1502351</t>
        </is>
      </c>
      <c r="H3269" s="3" t="inlineStr">
        <is>
          <t>2764  GAYCROFT CT</t>
        </is>
      </c>
      <c r="I3269" s="3" t="inlineStr">
        <is>
          <t>2764 GAYCROFT COURT AKRON OH 44321</t>
        </is>
      </c>
      <c r="J3269" s="3" t="inlineStr">
        <is>
          <t>Same name is getting the credit in Summit and in Ashtabula, Franklin. Only the name matches, so this could be one owner with two homes - or two different people.</t>
        </is>
      </c>
      <c r="K3269" s="4" t="inlineStr">
        <is>
          <t>Ashtabula 210340022400 (4925 PALMETTO DR); Franklin 040-009497-00 (2177 BIRCH BARK TR)</t>
        </is>
      </c>
      <c r="L3269" t="inlineStr">
        <is>
          <t>Ashtabula, Franklin, Summit</t>
        </is>
      </c>
      <c r="M3269" t="inlineStr"/>
      <c r="N3269" t="inlineStr"/>
      <c r="O3269" t="inlineStr">
        <is>
          <t>Yes</t>
        </is>
      </c>
    </row>
    <row r="3270">
      <c r="A3270" t="inlineStr">
        <is>
          <t>HALL JEFFREY L</t>
        </is>
      </c>
      <c r="B3270" t="inlineStr"/>
      <c r="C3270" t="inlineStr">
        <is>
          <t>Weak</t>
        </is>
      </c>
      <c r="D3270" s="1" t="n">
        <v>0</v>
      </c>
      <c r="E3270" s="1" t="n"/>
      <c r="F3270" t="inlineStr">
        <is>
          <t>Summit</t>
        </is>
      </c>
      <c r="G3270" s="2" t="inlineStr">
        <is>
          <t>4606519</t>
        </is>
      </c>
      <c r="H3270" s="3" t="inlineStr">
        <is>
          <t>4581  JOHNSON RD</t>
        </is>
      </c>
      <c r="I3270" s="3" t="inlineStr">
        <is>
          <t>4581 JOHNSON RD BARBERTON OH 44203</t>
        </is>
      </c>
      <c r="J3270" s="3" t="inlineStr">
        <is>
          <t>Same name is getting the credit in Summit and in Ashtabula, Franklin. Only the name matches, so this could be one owner with two homes - or two different people.</t>
        </is>
      </c>
      <c r="K3270" s="4" t="inlineStr">
        <is>
          <t>Ashtabula 210340022400 (4925 PALMETTO DR); Franklin 040-009497-00 (2177 BIRCH BARK TR)</t>
        </is>
      </c>
      <c r="L3270" t="inlineStr">
        <is>
          <t>Ashtabula, Franklin, Summit</t>
        </is>
      </c>
      <c r="M3270" t="inlineStr"/>
      <c r="N3270" t="inlineStr"/>
      <c r="O3270" t="inlineStr">
        <is>
          <t>Yes</t>
        </is>
      </c>
    </row>
    <row r="3271">
      <c r="A3271" t="inlineStr">
        <is>
          <t>HALL JENNIFER L</t>
        </is>
      </c>
      <c r="B3271" t="inlineStr"/>
      <c r="C3271" t="inlineStr">
        <is>
          <t>Weak</t>
        </is>
      </c>
      <c r="D3271" s="1" t="n">
        <v>0</v>
      </c>
      <c r="E3271" s="1" t="n"/>
      <c r="F3271" t="inlineStr">
        <is>
          <t>Summit</t>
        </is>
      </c>
      <c r="G3271" s="2" t="inlineStr">
        <is>
          <t>5611046</t>
        </is>
      </c>
      <c r="H3271" s="3" t="inlineStr">
        <is>
          <t>2985  HEATHERWOOD CT</t>
        </is>
      </c>
      <c r="I3271" s="3" t="inlineStr">
        <is>
          <t>2985 HEATHERWOOD COURT STOW OH 44224</t>
        </is>
      </c>
      <c r="J3271" s="3" t="inlineStr">
        <is>
          <t>Same name is getting the credit in Summit and in Lorain. Only the name matches, so this could be one owner with two homes - or two different people.</t>
        </is>
      </c>
      <c r="K3271" s="3" t="inlineStr">
        <is>
          <t>Lorain 04-00-017-802-016 (754 WILDBERRY CIR AVON LAKE)</t>
        </is>
      </c>
      <c r="L3271" t="inlineStr">
        <is>
          <t>Lorain, Summit</t>
        </is>
      </c>
      <c r="M3271" t="inlineStr"/>
      <c r="N3271" t="inlineStr"/>
      <c r="O3271" t="inlineStr">
        <is>
          <t>Yes</t>
        </is>
      </c>
    </row>
    <row r="3272">
      <c r="A3272" t="inlineStr">
        <is>
          <t>HALL JEREMY</t>
        </is>
      </c>
      <c r="B3272" t="inlineStr"/>
      <c r="C3272" t="inlineStr">
        <is>
          <t>Weak</t>
        </is>
      </c>
      <c r="D3272" s="1" t="n">
        <v>0</v>
      </c>
      <c r="E3272" s="1" t="n"/>
      <c r="F3272" t="inlineStr">
        <is>
          <t>Summit</t>
        </is>
      </c>
      <c r="G3272" s="2" t="inlineStr">
        <is>
          <t>1507460</t>
        </is>
      </c>
      <c r="H3272" s="3" t="inlineStr">
        <is>
          <t>2594  KIBLER RD</t>
        </is>
      </c>
      <c r="I3272" s="3" t="inlineStr">
        <is>
          <t>2594 KIBLER RD AKRON OH 44321</t>
        </is>
      </c>
      <c r="J3272" s="3" t="inlineStr">
        <is>
          <t>Same name is getting the credit in Summit and in Fairfield. Only the name matches, so this could be one owner with two homes - or two different people.</t>
        </is>
      </c>
      <c r="K3272" s="4" t="inlineStr">
        <is>
          <t>Fairfield 0360417000 (12311 THOROUGHBRED DR PICKERINGTON)</t>
        </is>
      </c>
      <c r="L3272" t="inlineStr">
        <is>
          <t>Fairfield, Summit</t>
        </is>
      </c>
      <c r="M3272" t="inlineStr"/>
      <c r="N3272" t="inlineStr"/>
      <c r="O3272" t="inlineStr">
        <is>
          <t>Yes</t>
        </is>
      </c>
    </row>
    <row r="3273">
      <c r="A3273" t="inlineStr">
        <is>
          <t>HALL JOHN D</t>
        </is>
      </c>
      <c r="B3273" t="inlineStr"/>
      <c r="C3273" t="inlineStr">
        <is>
          <t>Weak</t>
        </is>
      </c>
      <c r="D3273" s="1" t="n">
        <v>0</v>
      </c>
      <c r="E3273" s="1" t="n"/>
      <c r="F3273" t="inlineStr">
        <is>
          <t>Summit</t>
        </is>
      </c>
      <c r="G3273" s="2" t="inlineStr">
        <is>
          <t>6823429</t>
        </is>
      </c>
      <c r="H3273" s="3" t="inlineStr">
        <is>
          <t>815  JASON AVE</t>
        </is>
      </c>
      <c r="I3273" s="3" t="inlineStr">
        <is>
          <t>815 JASON AVE AKRON OH 44314</t>
        </is>
      </c>
      <c r="J3273" s="3" t="inlineStr">
        <is>
          <t>Same name is getting the credit in Summit and in Lorain, Washington. Only the name matches, so this could be one owner with two homes - or two different people.</t>
        </is>
      </c>
      <c r="K3273" s="4" t="inlineStr">
        <is>
          <t>Lorain 04-00-029-117-022 (610 CANTER CT AVON LAKE); Washington 120048980000 (1085 VARNER RD CUTLER)</t>
        </is>
      </c>
      <c r="L3273" t="inlineStr">
        <is>
          <t>Lorain, Summit, Washington</t>
        </is>
      </c>
      <c r="M3273" t="inlineStr"/>
      <c r="N3273" t="inlineStr"/>
      <c r="O3273" t="inlineStr">
        <is>
          <t>Yes</t>
        </is>
      </c>
    </row>
    <row r="3274">
      <c r="A3274" t="inlineStr">
        <is>
          <t>HALL JOSEPH B</t>
        </is>
      </c>
      <c r="B3274" t="inlineStr"/>
      <c r="C3274" t="inlineStr">
        <is>
          <t>Weak</t>
        </is>
      </c>
      <c r="D3274" s="1" t="n">
        <v>0</v>
      </c>
      <c r="E3274" s="1" t="n"/>
      <c r="F3274" t="inlineStr">
        <is>
          <t>Summit</t>
        </is>
      </c>
      <c r="G3274" s="2" t="inlineStr">
        <is>
          <t>0104510</t>
        </is>
      </c>
      <c r="H3274" s="3" t="inlineStr">
        <is>
          <t>225  HAZELWOOD AVE</t>
        </is>
      </c>
      <c r="I3274" s="3" t="inlineStr">
        <is>
          <t>225 HAZELWOOD AVE BARBERTON OH 44203</t>
        </is>
      </c>
      <c r="J3274" s="3" t="inlineStr">
        <is>
          <t>Same name is getting the credit in Summit and in Guernsey. Only the name matches, so this could be one owner with two homes - or two different people.</t>
        </is>
      </c>
      <c r="K3274" s="4" t="inlineStr">
        <is>
          <t>Guernsey 42-0000241.000 (73076 PLUM RD KIMBOLTON)</t>
        </is>
      </c>
      <c r="L3274" t="inlineStr">
        <is>
          <t>Guernsey, Summit</t>
        </is>
      </c>
      <c r="M3274" t="inlineStr"/>
      <c r="N3274" t="inlineStr"/>
      <c r="O3274" t="inlineStr">
        <is>
          <t>Yes</t>
        </is>
      </c>
    </row>
    <row r="3275">
      <c r="A3275" t="inlineStr">
        <is>
          <t>HALL JOSHUA</t>
        </is>
      </c>
      <c r="B3275" t="inlineStr"/>
      <c r="C3275" t="inlineStr">
        <is>
          <t>Weak</t>
        </is>
      </c>
      <c r="D3275" s="1" t="n">
        <v>0</v>
      </c>
      <c r="E3275" s="1" t="n"/>
      <c r="F3275" t="inlineStr">
        <is>
          <t>Summit</t>
        </is>
      </c>
      <c r="G3275" s="2" t="inlineStr">
        <is>
          <t>6837467</t>
        </is>
      </c>
      <c r="H3275" s="3" t="inlineStr">
        <is>
          <t>841  KENNEBEC AVE</t>
        </is>
      </c>
      <c r="I3275" s="3" t="inlineStr">
        <is>
          <t>841 KENNEBEC AVE AKRON OH 44305</t>
        </is>
      </c>
      <c r="J3275" s="3" t="inlineStr">
        <is>
          <t>Same name is getting the credit in Summit and in Franklin, Geauga. Only the name matches, so this could be one owner with two homes - or two different people.</t>
        </is>
      </c>
      <c r="K3275" s="4" t="inlineStr">
        <is>
          <t>Franklin 010-229337-00 (6710 BETHANY DR); Geauga 18-090794 (16715 NAUVOO RD MIDDLEFIELD)</t>
        </is>
      </c>
      <c r="L3275" t="inlineStr">
        <is>
          <t>Franklin, Geauga, Summit</t>
        </is>
      </c>
      <c r="M3275" t="inlineStr"/>
      <c r="N3275" t="inlineStr"/>
      <c r="O3275" t="inlineStr">
        <is>
          <t>Yes</t>
        </is>
      </c>
    </row>
    <row r="3276">
      <c r="A3276" t="inlineStr">
        <is>
          <t>HALL JUDY A</t>
        </is>
      </c>
      <c r="B3276" t="inlineStr"/>
      <c r="C3276" t="inlineStr">
        <is>
          <t>Weak</t>
        </is>
      </c>
      <c r="D3276" s="1" t="n">
        <v>0</v>
      </c>
      <c r="E3276" s="1" t="n"/>
      <c r="F3276" t="inlineStr">
        <is>
          <t>Summit</t>
        </is>
      </c>
      <c r="G3276" s="2" t="inlineStr">
        <is>
          <t>5612435</t>
        </is>
      </c>
      <c r="H3276" s="3" t="inlineStr">
        <is>
          <t>3070  KENT RD</t>
        </is>
      </c>
      <c r="I3276" s="3" t="inlineStr">
        <is>
          <t>3070 KENT RD APT 504 STOW OH 44224</t>
        </is>
      </c>
      <c r="J3276" s="3" t="inlineStr">
        <is>
          <t>Same name is getting the credit in Summit and in Franklin. Only the name matches, so this could be one owner with two homes - or two different people.</t>
        </is>
      </c>
      <c r="K3276" s="4" t="inlineStr">
        <is>
          <t>Franklin 010-088525-00 (886 S ROYS AVE)</t>
        </is>
      </c>
      <c r="L3276" t="inlineStr">
        <is>
          <t>Franklin, Summit</t>
        </is>
      </c>
      <c r="M3276" t="inlineStr"/>
      <c r="N3276" t="inlineStr"/>
      <c r="O3276" t="inlineStr">
        <is>
          <t>Yes</t>
        </is>
      </c>
    </row>
    <row r="3277">
      <c r="A3277" t="inlineStr">
        <is>
          <t>HALL JUDY A</t>
        </is>
      </c>
      <c r="B3277" t="inlineStr"/>
      <c r="C3277" t="inlineStr">
        <is>
          <t>Weak</t>
        </is>
      </c>
      <c r="D3277" s="1" t="n">
        <v>0</v>
      </c>
      <c r="E3277" s="1" t="n"/>
      <c r="F3277" t="inlineStr">
        <is>
          <t>Summit</t>
        </is>
      </c>
      <c r="G3277" s="2" t="inlineStr">
        <is>
          <t>5612618</t>
        </is>
      </c>
      <c r="H3277" s="3" t="inlineStr">
        <is>
          <t>3070  KENT RD</t>
        </is>
      </c>
      <c r="I3277" s="3" t="inlineStr">
        <is>
          <t>3070 KENT RD APT 504 STOW OH 44224</t>
        </is>
      </c>
      <c r="J3277" s="3" t="inlineStr">
        <is>
          <t>Same name is getting the credit in Summit and in Franklin. Only the name matches, so this could be one owner with two homes - or two different people.</t>
        </is>
      </c>
      <c r="K3277" s="4" t="inlineStr">
        <is>
          <t>Franklin 010-088525-00 (886 S ROYS AVE)</t>
        </is>
      </c>
      <c r="L3277" t="inlineStr">
        <is>
          <t>Franklin, Summit</t>
        </is>
      </c>
      <c r="M3277" t="inlineStr"/>
      <c r="N3277" t="inlineStr"/>
      <c r="O3277" t="inlineStr">
        <is>
          <t>Yes</t>
        </is>
      </c>
    </row>
    <row r="3278">
      <c r="A3278" t="inlineStr">
        <is>
          <t>HALL KENNETH RAY</t>
        </is>
      </c>
      <c r="B3278" t="inlineStr"/>
      <c r="C3278" t="inlineStr">
        <is>
          <t>Weak</t>
        </is>
      </c>
      <c r="D3278" s="1" t="n">
        <v>0</v>
      </c>
      <c r="E3278" s="1" t="n"/>
      <c r="F3278" t="inlineStr">
        <is>
          <t>Summit</t>
        </is>
      </c>
      <c r="G3278" s="2" t="inlineStr">
        <is>
          <t>0111960</t>
        </is>
      </c>
      <c r="H3278" s="3" t="inlineStr">
        <is>
          <t>163  21ST ST NW</t>
        </is>
      </c>
      <c r="I3278" s="3" t="inlineStr">
        <is>
          <t>163 21ST ST NW BARBERTON OH 44203</t>
        </is>
      </c>
      <c r="J3278" s="3" t="inlineStr">
        <is>
          <t>Same name is getting the credit in Summit and in Franklin. Only the name matches, so this could be one owner with two homes - or two different people.</t>
        </is>
      </c>
      <c r="K3278" s="4" t="inlineStr">
        <is>
          <t>Franklin 010-086299-00 (66 WEISHEIMER RD); Franklin 160-002644-00 (4225 ORDERS RD)</t>
        </is>
      </c>
      <c r="L3278" t="inlineStr">
        <is>
          <t>Franklin, Summit</t>
        </is>
      </c>
      <c r="M3278" t="inlineStr"/>
      <c r="N3278" t="inlineStr"/>
      <c r="O3278" t="inlineStr">
        <is>
          <t>Yes</t>
        </is>
      </c>
    </row>
    <row r="3279">
      <c r="A3279" t="inlineStr">
        <is>
          <t>HALL KEVIN A</t>
        </is>
      </c>
      <c r="B3279" t="inlineStr"/>
      <c r="C3279" t="inlineStr">
        <is>
          <t>Weak</t>
        </is>
      </c>
      <c r="D3279" s="1" t="n">
        <v>0</v>
      </c>
      <c r="E3279" s="1" t="n"/>
      <c r="F3279" t="inlineStr">
        <is>
          <t>Summit</t>
        </is>
      </c>
      <c r="G3279" s="2" t="inlineStr">
        <is>
          <t>6749900</t>
        </is>
      </c>
      <c r="H3279" s="3" t="inlineStr">
        <is>
          <t>1300  EASTWOOD AVE</t>
        </is>
      </c>
      <c r="I3279" s="3" t="inlineStr">
        <is>
          <t>1300 EASTWOOD AVE AKRON OH 44305</t>
        </is>
      </c>
      <c r="J3279" s="3" t="inlineStr">
        <is>
          <t>Same name is getting the credit in Summit and in Union. Only the name matches, so this could be one owner with two homes - or two different people.</t>
        </is>
      </c>
      <c r="K3279" s="4" t="inlineStr">
        <is>
          <t>Union 1500160216000 (12691 HICKORY RIDGE RD PLAIN CITY)</t>
        </is>
      </c>
      <c r="L3279" t="inlineStr">
        <is>
          <t>Summit, Union</t>
        </is>
      </c>
      <c r="M3279" t="inlineStr"/>
      <c r="N3279" t="inlineStr"/>
      <c r="O3279" t="inlineStr">
        <is>
          <t>Yes</t>
        </is>
      </c>
    </row>
    <row r="3280">
      <c r="A3280" t="inlineStr">
        <is>
          <t>HALL KIMBERLY A</t>
        </is>
      </c>
      <c r="B3280" t="inlineStr"/>
      <c r="C3280" t="inlineStr">
        <is>
          <t>Weak</t>
        </is>
      </c>
      <c r="D3280" s="1" t="n">
        <v>0</v>
      </c>
      <c r="E3280" s="1" t="n"/>
      <c r="F3280" t="inlineStr">
        <is>
          <t>Summit</t>
        </is>
      </c>
      <c r="G3280" s="2" t="inlineStr">
        <is>
          <t>6843617</t>
        </is>
      </c>
      <c r="H3280" s="3" t="inlineStr">
        <is>
          <t>383  CUYAHOGA ST</t>
        </is>
      </c>
      <c r="I3280" s="3" t="inlineStr">
        <is>
          <t>383 CUYAHOGA ST AKRON OH 44310</t>
        </is>
      </c>
      <c r="J3280" s="3" t="inlineStr">
        <is>
          <t>Same name is getting the credit in Summit and in Coshocton. Only the name matches, so this could be one owner with two homes - or two different people.</t>
        </is>
      </c>
      <c r="K3280" s="3" t="inlineStr">
        <is>
          <t>Coshocton 029-00000161-00 (57376 COUNTY ROAD 9 WEST LAFAYETTE)</t>
        </is>
      </c>
      <c r="L3280" t="inlineStr">
        <is>
          <t>Coshocton, Summit</t>
        </is>
      </c>
      <c r="M3280" t="inlineStr"/>
      <c r="N3280" t="inlineStr"/>
      <c r="O3280" t="inlineStr">
        <is>
          <t>Yes</t>
        </is>
      </c>
    </row>
    <row r="3281">
      <c r="A3281" t="inlineStr">
        <is>
          <t>HALL MARK</t>
        </is>
      </c>
      <c r="B3281" t="inlineStr"/>
      <c r="C3281" t="inlineStr">
        <is>
          <t>Weak</t>
        </is>
      </c>
      <c r="D3281" s="1" t="n">
        <v>0</v>
      </c>
      <c r="E3281" s="1" t="n"/>
      <c r="F3281" t="inlineStr">
        <is>
          <t>Summit</t>
        </is>
      </c>
      <c r="G3281" s="2" t="inlineStr">
        <is>
          <t>4000809</t>
        </is>
      </c>
      <c r="H3281" s="3" t="inlineStr">
        <is>
          <t>85 W AURORA RD</t>
        </is>
      </c>
      <c r="I3281" s="3" t="inlineStr">
        <is>
          <t>10564 VALLEYVIEW RD NORTHFIELD OH 44067</t>
        </is>
      </c>
      <c r="J3281" s="3" t="inlineStr">
        <is>
          <t>Common name: this name is credited on 6 parcels across 5 counties. Many are probably different people who happen to share the name - look each one up before assuming it is the same owner.</t>
        </is>
      </c>
      <c r="K3281" s="4" t="inlineStr">
        <is>
          <t>Fairfield 0410509200 (767 STEWART CT PICKERINGTON); Franklin 040-017086-00 (5823 WYNNEWOOD DR); Franklin 148-000829-00 (2523 VALLEYVIEW DR); Huron 51-0260-01-090-0000 (528 W EMERALD ST WILLARD); +1 more</t>
        </is>
      </c>
      <c r="L3281" t="inlineStr">
        <is>
          <t>Fairfield, Franklin, Huron, Lorain, Summit</t>
        </is>
      </c>
      <c r="M3281" t="inlineStr"/>
      <c r="N3281" t="inlineStr"/>
      <c r="O3281" t="inlineStr">
        <is>
          <t>Yes</t>
        </is>
      </c>
    </row>
    <row r="3282">
      <c r="A3282" t="inlineStr">
        <is>
          <t>HALL MARK L</t>
        </is>
      </c>
      <c r="B3282" t="inlineStr"/>
      <c r="C3282" t="inlineStr">
        <is>
          <t>Weak</t>
        </is>
      </c>
      <c r="D3282" s="1" t="n">
        <v>0</v>
      </c>
      <c r="E3282" s="1" t="n"/>
      <c r="F3282" t="inlineStr">
        <is>
          <t>Summit</t>
        </is>
      </c>
      <c r="G3282" s="2" t="inlineStr">
        <is>
          <t>4000654</t>
        </is>
      </c>
      <c r="H3282" s="3" t="inlineStr">
        <is>
          <t>10564  VALLEY VIEW RD</t>
        </is>
      </c>
      <c r="I3282" s="3" t="inlineStr">
        <is>
          <t>10564 VALLEY VIEW RD NORTHFIELD OH 44067</t>
        </is>
      </c>
      <c r="J3282" s="3" t="inlineStr">
        <is>
          <t>Same name is getting the credit in Summit and in Fairfield. Only the name matches, so this could be one owner with two homes - or two different people.</t>
        </is>
      </c>
      <c r="K3282" s="4" t="inlineStr">
        <is>
          <t>Fairfield 0420387000 (285 HOCKING ST CANAL WINCHESTER)</t>
        </is>
      </c>
      <c r="L3282" t="inlineStr">
        <is>
          <t>Fairfield, Summit</t>
        </is>
      </c>
      <c r="M3282" t="inlineStr"/>
      <c r="N3282" t="inlineStr"/>
      <c r="O3282" t="inlineStr">
        <is>
          <t>Yes</t>
        </is>
      </c>
    </row>
    <row r="3283">
      <c r="A3283" t="inlineStr">
        <is>
          <t>HALL MATTHEW J</t>
        </is>
      </c>
      <c r="B3283" t="inlineStr"/>
      <c r="C3283" t="inlineStr">
        <is>
          <t>Weak</t>
        </is>
      </c>
      <c r="D3283" s="1" t="n">
        <v>0</v>
      </c>
      <c r="E3283" s="1" t="n"/>
      <c r="F3283" t="inlineStr">
        <is>
          <t>Summit</t>
        </is>
      </c>
      <c r="G3283" s="2" t="inlineStr">
        <is>
          <t>6741138</t>
        </is>
      </c>
      <c r="H3283" s="3" t="inlineStr">
        <is>
          <t>30 E IDO AVE</t>
        </is>
      </c>
      <c r="I3283" s="3" t="inlineStr">
        <is>
          <t>30 E IDO AVE AKRON OH 44301</t>
        </is>
      </c>
      <c r="J3283" s="3" t="inlineStr">
        <is>
          <t>Same name is getting the credit in Summit and in Franklin, Huron. Only the name matches, so this could be one owner with two homes - or two different people.</t>
        </is>
      </c>
      <c r="K3283" s="4" t="inlineStr">
        <is>
          <t>Franklin 570-208358-00 (5728 MORNINGSTAR DR); Huron 26-019B-03-031-0000 (123 WILLIAMS ST NEW LONDON)</t>
        </is>
      </c>
      <c r="L3283" t="inlineStr">
        <is>
          <t>Franklin, Huron, Summit</t>
        </is>
      </c>
      <c r="M3283" t="inlineStr"/>
      <c r="N3283" t="inlineStr"/>
      <c r="O3283" t="inlineStr">
        <is>
          <t>Yes</t>
        </is>
      </c>
    </row>
    <row r="3284">
      <c r="A3284" t="inlineStr">
        <is>
          <t>HALL MICHAEL</t>
        </is>
      </c>
      <c r="B3284" t="inlineStr"/>
      <c r="C3284" t="inlineStr">
        <is>
          <t>Weak</t>
        </is>
      </c>
      <c r="D3284" s="1" t="n">
        <v>0</v>
      </c>
      <c r="E3284" s="1" t="n"/>
      <c r="F3284" t="inlineStr">
        <is>
          <t>Summit</t>
        </is>
      </c>
      <c r="G3284" s="2" t="inlineStr">
        <is>
          <t>1904764</t>
        </is>
      </c>
      <c r="H3284" s="3" t="inlineStr">
        <is>
          <t>PEAR DR</t>
        </is>
      </c>
      <c r="I3284" s="3" t="inlineStr">
        <is>
          <t>593 PEAR DR AKRON OH 44319</t>
        </is>
      </c>
      <c r="J3284" s="3" t="inlineStr">
        <is>
          <t>Same name is getting the credit in Summit and in Franklin, Knox. Only the name matches, so this could be one owner with two homes - or two different people.</t>
        </is>
      </c>
      <c r="K3284" s="4" t="inlineStr">
        <is>
          <t>Franklin 040-016816-00 (5605 CARLISLE DR); Franklin 080-006710-00 (1175 FOREST RISE DR); Knox 18-00767.000 (347 HARTFORD AVE S)</t>
        </is>
      </c>
      <c r="L3284" t="inlineStr">
        <is>
          <t>Franklin, Knox, Summit</t>
        </is>
      </c>
      <c r="M3284" t="inlineStr"/>
      <c r="N3284" t="inlineStr"/>
      <c r="O3284" t="inlineStr">
        <is>
          <t>Yes</t>
        </is>
      </c>
    </row>
    <row r="3285">
      <c r="A3285" t="inlineStr">
        <is>
          <t>HALL MICHAEL A</t>
        </is>
      </c>
      <c r="B3285" t="inlineStr"/>
      <c r="C3285" t="inlineStr">
        <is>
          <t>Weak</t>
        </is>
      </c>
      <c r="D3285" s="1" t="n">
        <v>0</v>
      </c>
      <c r="E3285" s="1" t="n"/>
      <c r="F3285" t="inlineStr">
        <is>
          <t>Summit</t>
        </is>
      </c>
      <c r="G3285" s="2" t="inlineStr">
        <is>
          <t>5607345</t>
        </is>
      </c>
      <c r="H3285" s="3" t="inlineStr">
        <is>
          <t>1555  ARNDALE RD</t>
        </is>
      </c>
      <c r="I3285" s="3" t="inlineStr">
        <is>
          <t>1555 ARNDALE RD STOW OH 44224</t>
        </is>
      </c>
      <c r="J3285" s="3" t="inlineStr">
        <is>
          <t>Same name is getting the credit in Summit and in Franklin, Huron. Only the name matches, so this could be one owner with two homes - or two different people.</t>
        </is>
      </c>
      <c r="K3285" s="4" t="inlineStr">
        <is>
          <t>Franklin 010-059190-00 (1610 GENESSEE AVE); Huron 16-043B-01-039-0000 (17 S RAILROAD ST GREENWICH)</t>
        </is>
      </c>
      <c r="L3285" t="inlineStr">
        <is>
          <t>Franklin, Huron, Summit</t>
        </is>
      </c>
      <c r="M3285" t="inlineStr"/>
      <c r="N3285" t="inlineStr"/>
      <c r="O3285" t="inlineStr">
        <is>
          <t>Yes</t>
        </is>
      </c>
    </row>
    <row r="3286">
      <c r="A3286" t="inlineStr">
        <is>
          <t>HALL MICHAEL D</t>
        </is>
      </c>
      <c r="B3286" t="inlineStr"/>
      <c r="C3286" t="inlineStr">
        <is>
          <t>Weak</t>
        </is>
      </c>
      <c r="D3286" s="1" t="n">
        <v>0</v>
      </c>
      <c r="E3286" s="1" t="n"/>
      <c r="F3286" t="inlineStr">
        <is>
          <t>Summit</t>
        </is>
      </c>
      <c r="G3286" s="2" t="inlineStr">
        <is>
          <t>6405539</t>
        </is>
      </c>
      <c r="H3286" s="3" t="inlineStr">
        <is>
          <t>2296  DEMI DR</t>
        </is>
      </c>
      <c r="I3286" s="3" t="inlineStr">
        <is>
          <t>2296 DEMI DR TWINSBURG OH 44087</t>
        </is>
      </c>
      <c r="J3286" s="3" t="inlineStr">
        <is>
          <t>Same name is getting the credit in Summit and in Huron. Only the name matches, so this could be one owner with two homes - or two different people.</t>
        </is>
      </c>
      <c r="K3286" s="4" t="inlineStr">
        <is>
          <t>Huron 07-0010-A2-008-0300 (6373 LEROY RD WAKEMAN)</t>
        </is>
      </c>
      <c r="L3286" t="inlineStr">
        <is>
          <t>Huron, Summit</t>
        </is>
      </c>
      <c r="M3286" t="inlineStr"/>
      <c r="N3286" t="inlineStr"/>
      <c r="O3286" t="inlineStr">
        <is>
          <t>Yes</t>
        </is>
      </c>
    </row>
    <row r="3287">
      <c r="A3287" t="inlineStr">
        <is>
          <t>HALL MICHAEL J</t>
        </is>
      </c>
      <c r="B3287" t="inlineStr"/>
      <c r="C3287" t="inlineStr">
        <is>
          <t>Weak</t>
        </is>
      </c>
      <c r="D3287" s="1" t="n">
        <v>0</v>
      </c>
      <c r="E3287" s="1" t="n"/>
      <c r="F3287" t="inlineStr">
        <is>
          <t>Summit</t>
        </is>
      </c>
      <c r="G3287" s="2" t="inlineStr">
        <is>
          <t>6010210</t>
        </is>
      </c>
      <c r="H3287" s="3" t="inlineStr">
        <is>
          <t>1261  WOODS DR</t>
        </is>
      </c>
      <c r="I3287" s="3" t="inlineStr">
        <is>
          <t>1261 WOODS DR TALLMADGE OH 44278</t>
        </is>
      </c>
      <c r="J3287" s="3" t="inlineStr">
        <is>
          <t>Same name is getting the credit in Summit and in Fairfield, Geauga, Washington. Only the name matches, so this could be one owner with two homes - or two different people.</t>
        </is>
      </c>
      <c r="K3287" s="4" t="inlineStr">
        <is>
          <t>Fairfield 0360251400 (11758 STREAMSIDE DR PICKERINGTON); Geauga 11-078400 (11917 MEADOW RIDGE DR CHESTERLAND); Washington 230073644000 (6350 SANDHILL RD MARIETTA)</t>
        </is>
      </c>
      <c r="L3287" t="inlineStr">
        <is>
          <t>Fairfield, Geauga, Summit, Washington</t>
        </is>
      </c>
      <c r="M3287" t="inlineStr"/>
      <c r="N3287" t="inlineStr"/>
      <c r="O3287" t="inlineStr">
        <is>
          <t>Yes</t>
        </is>
      </c>
    </row>
    <row r="3288">
      <c r="A3288" t="inlineStr">
        <is>
          <t>HALL MICHAEL W</t>
        </is>
      </c>
      <c r="B3288" t="inlineStr"/>
      <c r="C3288" t="inlineStr">
        <is>
          <t>Weak</t>
        </is>
      </c>
      <c r="D3288" s="1" t="n">
        <v>0</v>
      </c>
      <c r="E3288" s="1" t="n"/>
      <c r="F3288" t="inlineStr">
        <is>
          <t>Summit</t>
        </is>
      </c>
      <c r="G3288" s="2" t="inlineStr">
        <is>
          <t>0406423</t>
        </is>
      </c>
      <c r="H3288" s="3" t="inlineStr">
        <is>
          <t>2211  MAJESTY CT</t>
        </is>
      </c>
      <c r="I3288" s="3" t="inlineStr">
        <is>
          <t>2211 MAJESTY CT AKRON OH 44333</t>
        </is>
      </c>
      <c r="J3288" s="3" t="inlineStr">
        <is>
          <t>Same name is getting the credit in Summit and in Brown, Fayette. Only the name matches, so this could be one owner with two homes - or two different people.</t>
        </is>
      </c>
      <c r="K3288" s="3" t="inlineStr">
        <is>
          <t>Brown 08-009324.0000 (10034 DAYHILL ARNHEIM); Fayette 213-001-3-00-022-00 (1112 RIVERSIDE DR)</t>
        </is>
      </c>
      <c r="L3288" t="inlineStr">
        <is>
          <t>Brown, Fayette, Summit</t>
        </is>
      </c>
      <c r="M3288" t="inlineStr"/>
      <c r="N3288" t="inlineStr"/>
      <c r="O3288" t="inlineStr">
        <is>
          <t>Yes</t>
        </is>
      </c>
    </row>
    <row r="3289">
      <c r="A3289" t="inlineStr">
        <is>
          <t>HALL NANCY J</t>
        </is>
      </c>
      <c r="B3289" t="inlineStr"/>
      <c r="C3289" t="inlineStr">
        <is>
          <t>Weak</t>
        </is>
      </c>
      <c r="D3289" s="1" t="n">
        <v>0</v>
      </c>
      <c r="E3289" s="1" t="n"/>
      <c r="F3289" t="inlineStr">
        <is>
          <t>Summit</t>
        </is>
      </c>
      <c r="G3289" s="2" t="inlineStr">
        <is>
          <t>6847343</t>
        </is>
      </c>
      <c r="H3289" s="3" t="inlineStr">
        <is>
          <t>32  KENILWORTH DR</t>
        </is>
      </c>
      <c r="I3289" s="3" t="inlineStr">
        <is>
          <t>32 KENILWORTH DR AKRON OH 44313</t>
        </is>
      </c>
      <c r="J3289" s="3" t="inlineStr">
        <is>
          <t>Same name is getting the credit in Summit and in Franklin. Only the name matches, so this could be one owner with two homes - or two different people.</t>
        </is>
      </c>
      <c r="K3289" s="4" t="inlineStr">
        <is>
          <t>Franklin 010-251618-00 (6026 MCNAUGHTEN GROVE LN)</t>
        </is>
      </c>
      <c r="L3289" t="inlineStr">
        <is>
          <t>Franklin, Summit</t>
        </is>
      </c>
      <c r="M3289" t="inlineStr"/>
      <c r="N3289" t="inlineStr"/>
      <c r="O3289" t="inlineStr">
        <is>
          <t>Yes</t>
        </is>
      </c>
    </row>
    <row r="3290">
      <c r="A3290" t="inlineStr">
        <is>
          <t>HALL NATHAN</t>
        </is>
      </c>
      <c r="B3290" t="inlineStr"/>
      <c r="C3290" t="inlineStr">
        <is>
          <t>Weak</t>
        </is>
      </c>
      <c r="D3290" s="1" t="n">
        <v>0</v>
      </c>
      <c r="E3290" s="1" t="n"/>
      <c r="F3290" t="inlineStr">
        <is>
          <t>Summit</t>
        </is>
      </c>
      <c r="G3290" s="2" t="inlineStr">
        <is>
          <t>0210671</t>
        </is>
      </c>
      <c r="H3290" s="3" t="inlineStr">
        <is>
          <t>407  LINCOLN AVE</t>
        </is>
      </c>
      <c r="I3290" s="3" t="inlineStr">
        <is>
          <t>407 LINCOLN AVE CUYAHOGA FALLS OH 44221</t>
        </is>
      </c>
      <c r="J3290" s="3" t="inlineStr">
        <is>
          <t>Same name is getting the credit in Summit and in Franklin. Only the name matches, so this could be one owner with two homes - or two different people.</t>
        </is>
      </c>
      <c r="K3290" s="4" t="inlineStr">
        <is>
          <t>Franklin 010-084355-00 (439 S CANYON DR); Franklin 070-002219-00 (2312 COVENTRY RD)</t>
        </is>
      </c>
      <c r="L3290" t="inlineStr">
        <is>
          <t>Franklin, Summit</t>
        </is>
      </c>
      <c r="M3290" t="inlineStr"/>
      <c r="N3290" t="inlineStr"/>
      <c r="O3290" t="inlineStr">
        <is>
          <t>Yes</t>
        </is>
      </c>
    </row>
    <row r="3291">
      <c r="A3291" t="inlineStr">
        <is>
          <t>HALL NATHAN</t>
        </is>
      </c>
      <c r="B3291" t="inlineStr"/>
      <c r="C3291" t="inlineStr">
        <is>
          <t>Weak</t>
        </is>
      </c>
      <c r="D3291" s="1" t="n">
        <v>0</v>
      </c>
      <c r="E3291" s="1" t="n"/>
      <c r="F3291" t="inlineStr">
        <is>
          <t>Summit</t>
        </is>
      </c>
      <c r="G3291" s="2" t="inlineStr">
        <is>
          <t>0210672</t>
        </is>
      </c>
      <c r="H3291" s="3" t="inlineStr">
        <is>
          <t>407  LINCOLN AVE</t>
        </is>
      </c>
      <c r="I3291" s="3" t="inlineStr">
        <is>
          <t>407 LINCOLN AVE CUYAHOGA FALLS OH 44221</t>
        </is>
      </c>
      <c r="J3291" s="3" t="inlineStr">
        <is>
          <t>Same name is getting the credit in Summit and in Franklin. Only the name matches, so this could be one owner with two homes - or two different people.</t>
        </is>
      </c>
      <c r="K3291" s="4" t="inlineStr">
        <is>
          <t>Franklin 010-084355-00 (439 S CANYON DR); Franklin 070-002219-00 (2312 COVENTRY RD)</t>
        </is>
      </c>
      <c r="L3291" t="inlineStr">
        <is>
          <t>Franklin, Summit</t>
        </is>
      </c>
      <c r="M3291" t="inlineStr"/>
      <c r="N3291" t="inlineStr"/>
      <c r="O3291" t="inlineStr">
        <is>
          <t>Yes</t>
        </is>
      </c>
    </row>
    <row r="3292">
      <c r="A3292" t="inlineStr">
        <is>
          <t>HALL NICHOLAS</t>
        </is>
      </c>
      <c r="B3292" t="inlineStr"/>
      <c r="C3292" t="inlineStr">
        <is>
          <t>Weak</t>
        </is>
      </c>
      <c r="D3292" s="1" t="n">
        <v>0</v>
      </c>
      <c r="E3292" s="1" t="n"/>
      <c r="F3292" t="inlineStr">
        <is>
          <t>Summit</t>
        </is>
      </c>
      <c r="G3292" s="2" t="inlineStr">
        <is>
          <t>6703691</t>
        </is>
      </c>
      <c r="H3292" s="3" t="inlineStr">
        <is>
          <t>1825  HILLSIDE TER</t>
        </is>
      </c>
      <c r="I3292" s="3" t="inlineStr">
        <is>
          <t>1825 HILLSIDE TERRACE AKRON OH 44305</t>
        </is>
      </c>
      <c r="J3292" s="3" t="inlineStr">
        <is>
          <t>Same name is getting the credit in Summit and in Franklin. Only the name matches, so this could be one owner with two homes - or two different people.</t>
        </is>
      </c>
      <c r="K3292" s="4" t="inlineStr">
        <is>
          <t>Franklin 050-009753-00 (3207 KAYLYN LN)</t>
        </is>
      </c>
      <c r="L3292" t="inlineStr">
        <is>
          <t>Franklin, Summit</t>
        </is>
      </c>
      <c r="M3292" t="inlineStr"/>
      <c r="N3292" t="inlineStr"/>
      <c r="O3292" t="inlineStr">
        <is>
          <t>Yes</t>
        </is>
      </c>
    </row>
    <row r="3293">
      <c r="A3293" t="inlineStr">
        <is>
          <t>HALL PATRICIA A</t>
        </is>
      </c>
      <c r="B3293" t="inlineStr"/>
      <c r="C3293" t="inlineStr">
        <is>
          <t>Weak</t>
        </is>
      </c>
      <c r="D3293" s="1" t="n">
        <v>0</v>
      </c>
      <c r="E3293" s="1" t="n"/>
      <c r="F3293" t="inlineStr">
        <is>
          <t>Summit</t>
        </is>
      </c>
      <c r="G3293" s="2" t="inlineStr">
        <is>
          <t>6814472</t>
        </is>
      </c>
      <c r="H3293" s="3" t="inlineStr">
        <is>
          <t>2243  TYRO AVE</t>
        </is>
      </c>
      <c r="I3293" s="3" t="inlineStr">
        <is>
          <t>2243 TYRO AVE AKRON OH 44305</t>
        </is>
      </c>
      <c r="J3293" s="3" t="inlineStr">
        <is>
          <t>Same name is getting the credit in Summit and in Fairfield. Only the name matches, so this could be one owner with two homes - or two different people.</t>
        </is>
      </c>
      <c r="K3293" s="4" t="inlineStr">
        <is>
          <t>Fairfield 0532263200 (2626 LITTLE PINE LN LANCASTER)</t>
        </is>
      </c>
      <c r="L3293" t="inlineStr">
        <is>
          <t>Fairfield, Summit</t>
        </is>
      </c>
      <c r="M3293" t="inlineStr"/>
      <c r="N3293" t="inlineStr"/>
      <c r="O3293" t="inlineStr">
        <is>
          <t>Yes</t>
        </is>
      </c>
    </row>
    <row r="3294">
      <c r="A3294" t="inlineStr">
        <is>
          <t>HALL PATRICIA A</t>
        </is>
      </c>
      <c r="B3294" t="inlineStr"/>
      <c r="C3294" t="inlineStr">
        <is>
          <t>Weak</t>
        </is>
      </c>
      <c r="D3294" s="1" t="n">
        <v>0</v>
      </c>
      <c r="E3294" s="1" t="n"/>
      <c r="F3294" t="inlineStr">
        <is>
          <t>Summit</t>
        </is>
      </c>
      <c r="G3294" s="2" t="inlineStr">
        <is>
          <t>6814473</t>
        </is>
      </c>
      <c r="H3294" s="3" t="inlineStr">
        <is>
          <t>TYRO AVE</t>
        </is>
      </c>
      <c r="I3294" s="3" t="inlineStr">
        <is>
          <t>2243 TYRO ST AKRON OH 44305</t>
        </is>
      </c>
      <c r="J3294" s="3" t="inlineStr">
        <is>
          <t>Same name is getting the credit in Summit and in Fairfield. Only the name matches, so this could be one owner with two homes - or two different people.</t>
        </is>
      </c>
      <c r="K3294" s="4" t="inlineStr">
        <is>
          <t>Fairfield 0532263200 (2626 LITTLE PINE LN LANCASTER)</t>
        </is>
      </c>
      <c r="L3294" t="inlineStr">
        <is>
          <t>Fairfield, Summit</t>
        </is>
      </c>
      <c r="M3294" t="inlineStr"/>
      <c r="N3294" t="inlineStr"/>
      <c r="O3294" t="inlineStr">
        <is>
          <t>Yes</t>
        </is>
      </c>
    </row>
    <row r="3295">
      <c r="A3295" t="inlineStr">
        <is>
          <t>HALL PATRICIA A</t>
        </is>
      </c>
      <c r="B3295" t="inlineStr"/>
      <c r="C3295" t="inlineStr">
        <is>
          <t>Weak</t>
        </is>
      </c>
      <c r="D3295" s="1" t="n">
        <v>0</v>
      </c>
      <c r="E3295" s="1" t="n"/>
      <c r="F3295" t="inlineStr">
        <is>
          <t>Summit</t>
        </is>
      </c>
      <c r="G3295" s="2" t="inlineStr">
        <is>
          <t>6839884</t>
        </is>
      </c>
      <c r="H3295" s="3" t="inlineStr">
        <is>
          <t>1251  ANDRUS ST</t>
        </is>
      </c>
      <c r="I3295" s="3" t="inlineStr">
        <is>
          <t>1251 ANDRUS ST AKRON OH 44301</t>
        </is>
      </c>
      <c r="J3295" s="3" t="inlineStr">
        <is>
          <t>Same name is getting the credit in Summit and in Fairfield. Only the name matches, so this could be one owner with two homes - or two different people.</t>
        </is>
      </c>
      <c r="K3295" s="4" t="inlineStr">
        <is>
          <t>Fairfield 0532263200 (2626 LITTLE PINE LN LANCASTER)</t>
        </is>
      </c>
      <c r="L3295" t="inlineStr">
        <is>
          <t>Fairfield, Summit</t>
        </is>
      </c>
      <c r="M3295" t="inlineStr"/>
      <c r="N3295" t="inlineStr"/>
      <c r="O3295" t="inlineStr">
        <is>
          <t>Yes</t>
        </is>
      </c>
    </row>
    <row r="3296">
      <c r="A3296" t="inlineStr">
        <is>
          <t>HALL PATRICK J</t>
        </is>
      </c>
      <c r="B3296" t="inlineStr"/>
      <c r="C3296" t="inlineStr">
        <is>
          <t>Weak</t>
        </is>
      </c>
      <c r="D3296" s="1" t="n">
        <v>0</v>
      </c>
      <c r="E3296" s="1" t="n"/>
      <c r="F3296" t="inlineStr">
        <is>
          <t>Summit</t>
        </is>
      </c>
      <c r="G3296" s="2" t="inlineStr">
        <is>
          <t>2303420</t>
        </is>
      </c>
      <c r="H3296" s="3" t="inlineStr">
        <is>
          <t>5856 S MAIN ST</t>
        </is>
      </c>
      <c r="I3296" s="3" t="inlineStr">
        <is>
          <t>5856 S MAIN ST CLINTON OH 44216</t>
        </is>
      </c>
      <c r="J3296" s="3" t="inlineStr">
        <is>
          <t>Same name is getting the credit in Summit and in Franklin. Only the name matches, so this could be one owner with two homes - or two different people.</t>
        </is>
      </c>
      <c r="K3296" s="4" t="inlineStr">
        <is>
          <t>Franklin 050-003613-00 (5010 HOLLOW OAK CT); Franklin 213-002189-00 (900 BLIND BROOK DR)</t>
        </is>
      </c>
      <c r="L3296" t="inlineStr">
        <is>
          <t>Franklin, Summit</t>
        </is>
      </c>
      <c r="M3296" t="inlineStr"/>
      <c r="N3296" t="inlineStr"/>
      <c r="O3296" t="inlineStr">
        <is>
          <t>Yes</t>
        </is>
      </c>
    </row>
    <row r="3297">
      <c r="A3297" t="inlineStr">
        <is>
          <t>HALL RANDY M</t>
        </is>
      </c>
      <c r="B3297" t="inlineStr"/>
      <c r="C3297" t="inlineStr">
        <is>
          <t>Weak</t>
        </is>
      </c>
      <c r="D3297" s="1" t="n">
        <v>0</v>
      </c>
      <c r="E3297" s="1" t="n"/>
      <c r="F3297" t="inlineStr">
        <is>
          <t>Summit</t>
        </is>
      </c>
      <c r="G3297" s="2" t="inlineStr">
        <is>
          <t>6812296</t>
        </is>
      </c>
      <c r="H3297" s="3" t="inlineStr">
        <is>
          <t>1304  BRANDON AVE</t>
        </is>
      </c>
      <c r="I3297" s="3" t="inlineStr">
        <is>
          <t>P O BOX 97 WASHINGTON MO 63090</t>
        </is>
      </c>
      <c r="J3297" s="3" t="inlineStr">
        <is>
          <t>Same name is getting the credit in Summit and in Franklin. Only the name matches, so this could be one owner with two homes - or two different people.</t>
        </is>
      </c>
      <c r="K3297" s="4" t="inlineStr">
        <is>
          <t>Franklin 070-011813-00 (1531 SANDRINGHAM DR)</t>
        </is>
      </c>
      <c r="L3297" t="inlineStr">
        <is>
          <t>Franklin, Summit</t>
        </is>
      </c>
      <c r="M3297" t="inlineStr"/>
      <c r="N3297" t="inlineStr"/>
      <c r="O3297" t="inlineStr">
        <is>
          <t>Yes</t>
        </is>
      </c>
    </row>
    <row r="3298">
      <c r="A3298" t="inlineStr">
        <is>
          <t>HALL ROBERT DELANY</t>
        </is>
      </c>
      <c r="B3298" t="inlineStr"/>
      <c r="C3298" t="inlineStr">
        <is>
          <t>Weak</t>
        </is>
      </c>
      <c r="D3298" s="1" t="n">
        <v>0</v>
      </c>
      <c r="E3298" s="1" t="n"/>
      <c r="F3298" t="inlineStr">
        <is>
          <t>Summit</t>
        </is>
      </c>
      <c r="G3298" s="2" t="inlineStr">
        <is>
          <t>6835745</t>
        </is>
      </c>
      <c r="H3298" s="3" t="inlineStr">
        <is>
          <t>55  STEPHENS RD</t>
        </is>
      </c>
      <c r="I3298" s="3" t="inlineStr">
        <is>
          <t>55 STEPHENS RD AKRON OH 44312</t>
        </is>
      </c>
      <c r="J3298" s="3" t="inlineStr">
        <is>
          <t>Same name is getting the credit in Summit and in Franklin. Only the name matches, so this could be one owner with two homes - or two different people.</t>
        </is>
      </c>
      <c r="K3298" s="4" t="inlineStr">
        <is>
          <t>Franklin 110-002036-00 (6245 ULRY RD); Franklin 274-020691-10 (6288 CARTWRIGHT LN 6288); Franklin 610-178096-00 (1972 WOLVERHAMPTON RD)</t>
        </is>
      </c>
      <c r="L3298" t="inlineStr">
        <is>
          <t>Franklin, Summit</t>
        </is>
      </c>
      <c r="M3298" t="inlineStr"/>
      <c r="N3298" t="inlineStr"/>
      <c r="O3298" t="inlineStr">
        <is>
          <t>Yes</t>
        </is>
      </c>
    </row>
    <row r="3299">
      <c r="A3299" t="inlineStr">
        <is>
          <t>HALL ROBERT E</t>
        </is>
      </c>
      <c r="B3299" t="inlineStr"/>
      <c r="C3299" t="inlineStr">
        <is>
          <t>Weak</t>
        </is>
      </c>
      <c r="D3299" s="1" t="n">
        <v>0</v>
      </c>
      <c r="E3299" s="1" t="n"/>
      <c r="F3299" t="inlineStr">
        <is>
          <t>Summit</t>
        </is>
      </c>
      <c r="G3299" s="2" t="inlineStr">
        <is>
          <t>6815384</t>
        </is>
      </c>
      <c r="H3299" s="3" t="inlineStr">
        <is>
          <t>440  WHITNEY AVE</t>
        </is>
      </c>
      <c r="I3299" s="3" t="inlineStr">
        <is>
          <t>440 WHITNEY AVE AKRON OH 44306</t>
        </is>
      </c>
      <c r="J3299" s="3" t="inlineStr">
        <is>
          <t>Same name is getting the credit in Summit and in Franklin. Only the name matches, so this could be one owner with two homes - or two different people.</t>
        </is>
      </c>
      <c r="K3299" s="4" t="inlineStr">
        <is>
          <t>Franklin 100-003099-00 (118 SHARON SPRINGS DR); Franklin 560-214446-00 (2943 CUTLER DR)</t>
        </is>
      </c>
      <c r="L3299" t="inlineStr">
        <is>
          <t>Franklin, Summit</t>
        </is>
      </c>
      <c r="M3299" t="inlineStr"/>
      <c r="N3299" t="inlineStr"/>
      <c r="O3299" t="inlineStr">
        <is>
          <t>Yes</t>
        </is>
      </c>
    </row>
    <row r="3300">
      <c r="A3300" t="inlineStr">
        <is>
          <t>HALL ROBIN L</t>
        </is>
      </c>
      <c r="B3300" t="inlineStr"/>
      <c r="C3300" t="inlineStr">
        <is>
          <t>Weak</t>
        </is>
      </c>
      <c r="D3300" s="1" t="n">
        <v>0</v>
      </c>
      <c r="E3300" s="1" t="n"/>
      <c r="F3300" t="inlineStr">
        <is>
          <t>Summit</t>
        </is>
      </c>
      <c r="G3300" s="2" t="inlineStr">
        <is>
          <t>2807880</t>
        </is>
      </c>
      <c r="H3300" s="3" t="inlineStr">
        <is>
          <t>2514  WILLIAMSBURG DR</t>
        </is>
      </c>
      <c r="I3300" s="3" t="inlineStr">
        <is>
          <t>2514 WILLIAMSBURG DR UNIONTOWN OH 44685</t>
        </is>
      </c>
      <c r="J3300" s="3" t="inlineStr">
        <is>
          <t>Same name is getting the credit in Summit and in Franklin. Only the name matches, so this could be one owner with two homes - or two different people.</t>
        </is>
      </c>
      <c r="K3300" s="4" t="inlineStr">
        <is>
          <t>Franklin 570-267590-00 (4562 TRICKLE CREEK LN)</t>
        </is>
      </c>
      <c r="L3300" t="inlineStr">
        <is>
          <t>Franklin, Summit</t>
        </is>
      </c>
      <c r="M3300" t="inlineStr"/>
      <c r="N3300" t="inlineStr"/>
      <c r="O3300" t="inlineStr">
        <is>
          <t>Yes</t>
        </is>
      </c>
    </row>
    <row r="3301">
      <c r="A3301" t="inlineStr">
        <is>
          <t>HALL SCOTT A</t>
        </is>
      </c>
      <c r="B3301" t="inlineStr"/>
      <c r="C3301" t="inlineStr">
        <is>
          <t>Weak</t>
        </is>
      </c>
      <c r="D3301" s="1" t="n">
        <v>0</v>
      </c>
      <c r="E3301" s="1" t="n"/>
      <c r="F3301" t="inlineStr">
        <is>
          <t>Summit</t>
        </is>
      </c>
      <c r="G3301" s="2" t="inlineStr">
        <is>
          <t>4601109</t>
        </is>
      </c>
      <c r="H3301" s="3" t="inlineStr">
        <is>
          <t>PARK AVE</t>
        </is>
      </c>
      <c r="I3301" s="3" t="inlineStr">
        <is>
          <t>4293 HAIG ST NORTON OH 44203</t>
        </is>
      </c>
      <c r="J3301" s="3" t="inlineStr">
        <is>
          <t>Same name is getting the credit in Summit and in Erie, Franklin, Huron. Only the name matches, so this could be one owner with two homes - or two different people.</t>
        </is>
      </c>
      <c r="K3301" s="4" t="inlineStr">
        <is>
          <t>Erie 32-00134.001 (5108 CAMPBELL SANDUSKY); Franklin 180-003899-00 (5090 BIXBY RD); Huron 26-022A-05-015-0000 (70 S MAIN ST NEW LONDON)</t>
        </is>
      </c>
      <c r="L3301" t="inlineStr">
        <is>
          <t>Erie, Franklin, Huron, Summit</t>
        </is>
      </c>
      <c r="M3301" t="inlineStr"/>
      <c r="N3301" t="inlineStr"/>
      <c r="O3301" t="inlineStr">
        <is>
          <t>Yes</t>
        </is>
      </c>
    </row>
    <row r="3302">
      <c r="A3302" t="inlineStr">
        <is>
          <t>HALL SCOTT A</t>
        </is>
      </c>
      <c r="B3302" t="inlineStr"/>
      <c r="C3302" t="inlineStr">
        <is>
          <t>Weak</t>
        </is>
      </c>
      <c r="D3302" s="1" t="n">
        <v>0</v>
      </c>
      <c r="E3302" s="1" t="n"/>
      <c r="F3302" t="inlineStr">
        <is>
          <t>Summit</t>
        </is>
      </c>
      <c r="G3302" s="2" t="inlineStr">
        <is>
          <t>4601110</t>
        </is>
      </c>
      <c r="H3302" s="3" t="inlineStr">
        <is>
          <t>4293  HAIG ST</t>
        </is>
      </c>
      <c r="I3302" s="3" t="inlineStr">
        <is>
          <t>4293 HAIG ST NORTON OH 44203</t>
        </is>
      </c>
      <c r="J3302" s="3" t="inlineStr">
        <is>
          <t>Same name is getting the credit in Summit and in Erie, Franklin, Huron. Only the name matches, so this could be one owner with two homes - or two different people.</t>
        </is>
      </c>
      <c r="K3302" s="4" t="inlineStr">
        <is>
          <t>Erie 32-00134.001 (5108 CAMPBELL SANDUSKY); Franklin 180-003899-00 (5090 BIXBY RD); Huron 26-022A-05-015-0000 (70 S MAIN ST NEW LONDON)</t>
        </is>
      </c>
      <c r="L3302" t="inlineStr">
        <is>
          <t>Erie, Franklin, Huron, Summit</t>
        </is>
      </c>
      <c r="M3302" t="inlineStr"/>
      <c r="N3302" t="inlineStr"/>
      <c r="O3302" t="inlineStr">
        <is>
          <t>Yes</t>
        </is>
      </c>
    </row>
    <row r="3303">
      <c r="A3303" t="inlineStr">
        <is>
          <t>HALL SCOTT A</t>
        </is>
      </c>
      <c r="B3303" t="inlineStr"/>
      <c r="C3303" t="inlineStr">
        <is>
          <t>Weak</t>
        </is>
      </c>
      <c r="D3303" s="1" t="n">
        <v>0</v>
      </c>
      <c r="E3303" s="1" t="n"/>
      <c r="F3303" t="inlineStr">
        <is>
          <t>Summit</t>
        </is>
      </c>
      <c r="G3303" s="2" t="inlineStr">
        <is>
          <t>4601111</t>
        </is>
      </c>
      <c r="H3303" s="3" t="inlineStr">
        <is>
          <t>PARK AVE</t>
        </is>
      </c>
      <c r="I3303" s="3" t="inlineStr">
        <is>
          <t>4293 HAIG ST NORTON OH 44203</t>
        </is>
      </c>
      <c r="J3303" s="3" t="inlineStr">
        <is>
          <t>Same name is getting the credit in Summit and in Erie, Franklin, Huron. Only the name matches, so this could be one owner with two homes - or two different people.</t>
        </is>
      </c>
      <c r="K3303" s="4" t="inlineStr">
        <is>
          <t>Erie 32-00134.001 (5108 CAMPBELL SANDUSKY); Franklin 180-003899-00 (5090 BIXBY RD); Huron 26-022A-05-015-0000 (70 S MAIN ST NEW LONDON)</t>
        </is>
      </c>
      <c r="L3303" t="inlineStr">
        <is>
          <t>Erie, Franklin, Huron, Summit</t>
        </is>
      </c>
      <c r="M3303" t="inlineStr"/>
      <c r="N3303" t="inlineStr"/>
      <c r="O3303" t="inlineStr">
        <is>
          <t>Yes</t>
        </is>
      </c>
    </row>
    <row r="3304">
      <c r="A3304" t="inlineStr">
        <is>
          <t>HALL SCOTT A</t>
        </is>
      </c>
      <c r="B3304" t="inlineStr"/>
      <c r="C3304" t="inlineStr">
        <is>
          <t>Weak</t>
        </is>
      </c>
      <c r="D3304" s="1" t="n">
        <v>0</v>
      </c>
      <c r="E3304" s="1" t="n"/>
      <c r="F3304" t="inlineStr">
        <is>
          <t>Summit</t>
        </is>
      </c>
      <c r="G3304" s="2" t="inlineStr">
        <is>
          <t>4601112</t>
        </is>
      </c>
      <c r="H3304" s="3" t="inlineStr">
        <is>
          <t>4293  HAIG ST</t>
        </is>
      </c>
      <c r="I3304" s="3" t="inlineStr">
        <is>
          <t>4293 HAIG ST NORTON OH 44203</t>
        </is>
      </c>
      <c r="J3304" s="3" t="inlineStr">
        <is>
          <t>Same name is getting the credit in Summit and in Erie, Franklin, Huron. Only the name matches, so this could be one owner with two homes - or two different people.</t>
        </is>
      </c>
      <c r="K3304" s="4" t="inlineStr">
        <is>
          <t>Erie 32-00134.001 (5108 CAMPBELL SANDUSKY); Franklin 180-003899-00 (5090 BIXBY RD); Huron 26-022A-05-015-0000 (70 S MAIN ST NEW LONDON)</t>
        </is>
      </c>
      <c r="L3304" t="inlineStr">
        <is>
          <t>Erie, Franklin, Huron, Summit</t>
        </is>
      </c>
      <c r="M3304" t="inlineStr"/>
      <c r="N3304" t="inlineStr"/>
      <c r="O3304" t="inlineStr">
        <is>
          <t>Yes</t>
        </is>
      </c>
    </row>
    <row r="3305">
      <c r="A3305" t="inlineStr">
        <is>
          <t>HALL SCOTT A</t>
        </is>
      </c>
      <c r="B3305" t="inlineStr"/>
      <c r="C3305" t="inlineStr">
        <is>
          <t>Weak</t>
        </is>
      </c>
      <c r="D3305" s="1" t="n">
        <v>0</v>
      </c>
      <c r="E3305" s="1" t="n"/>
      <c r="F3305" t="inlineStr">
        <is>
          <t>Summit</t>
        </is>
      </c>
      <c r="G3305" s="2" t="inlineStr">
        <is>
          <t>4601116</t>
        </is>
      </c>
      <c r="H3305" s="3" t="inlineStr">
        <is>
          <t>HAIG ST</t>
        </is>
      </c>
      <c r="I3305" s="3" t="inlineStr">
        <is>
          <t>4293 HAIG ST NORTON OH 44203</t>
        </is>
      </c>
      <c r="J3305" s="3" t="inlineStr">
        <is>
          <t>Same name is getting the credit in Summit and in Erie, Franklin, Huron. Only the name matches, so this could be one owner with two homes - or two different people.</t>
        </is>
      </c>
      <c r="K3305" s="4" t="inlineStr">
        <is>
          <t>Erie 32-00134.001 (5108 CAMPBELL SANDUSKY); Franklin 180-003899-00 (5090 BIXBY RD); Huron 26-022A-05-015-0000 (70 S MAIN ST NEW LONDON)</t>
        </is>
      </c>
      <c r="L3305" t="inlineStr">
        <is>
          <t>Erie, Franklin, Huron, Summit</t>
        </is>
      </c>
      <c r="M3305" t="inlineStr"/>
      <c r="N3305" t="inlineStr"/>
      <c r="O3305" t="inlineStr">
        <is>
          <t>Yes</t>
        </is>
      </c>
    </row>
    <row r="3306">
      <c r="A3306" t="inlineStr">
        <is>
          <t>HALL SCOTT D</t>
        </is>
      </c>
      <c r="B3306" t="inlineStr"/>
      <c r="C3306" t="inlineStr">
        <is>
          <t>Weak</t>
        </is>
      </c>
      <c r="D3306" s="1" t="n">
        <v>0</v>
      </c>
      <c r="E3306" s="1" t="n"/>
      <c r="F3306" t="inlineStr">
        <is>
          <t>Summit</t>
        </is>
      </c>
      <c r="G3306" s="2" t="inlineStr">
        <is>
          <t>3002103</t>
        </is>
      </c>
      <c r="H3306" s="3" t="inlineStr">
        <is>
          <t>6134  WILLOW LAKE  DR</t>
        </is>
      </c>
      <c r="I3306" s="3" t="inlineStr">
        <is>
          <t>6134 WILLOW LAKE DR HUDSON OH 44236</t>
        </is>
      </c>
      <c r="J3306" s="3" t="inlineStr">
        <is>
          <t>Same name is getting the credit in Summit and in Ashtabula. Only the name matches, so this could be one owner with two homes - or two different people.</t>
        </is>
      </c>
      <c r="K3306" s="4" t="inlineStr">
        <is>
          <t>Ashtabula 420110005300 (3870 PLYMOUTH RD)</t>
        </is>
      </c>
      <c r="L3306" t="inlineStr">
        <is>
          <t>Ashtabula, Summit</t>
        </is>
      </c>
      <c r="M3306" t="inlineStr"/>
      <c r="N3306" t="inlineStr"/>
      <c r="O3306" t="inlineStr">
        <is>
          <t>Yes</t>
        </is>
      </c>
    </row>
    <row r="3307">
      <c r="A3307" t="inlineStr">
        <is>
          <t>HALL SCOTT W</t>
        </is>
      </c>
      <c r="B3307" t="inlineStr"/>
      <c r="C3307" t="inlineStr">
        <is>
          <t>Weak</t>
        </is>
      </c>
      <c r="D3307" s="1" t="n">
        <v>0</v>
      </c>
      <c r="E3307" s="1" t="n"/>
      <c r="F3307" t="inlineStr">
        <is>
          <t>Summit</t>
        </is>
      </c>
      <c r="G3307" s="2" t="inlineStr">
        <is>
          <t>6859968</t>
        </is>
      </c>
      <c r="H3307" s="3" t="inlineStr">
        <is>
          <t>2121  GANYARD RD</t>
        </is>
      </c>
      <c r="I3307" s="3" t="inlineStr">
        <is>
          <t>2121 GANYARD RD AKRON OH 44313</t>
        </is>
      </c>
      <c r="J3307" s="3" t="inlineStr">
        <is>
          <t>Same name is getting the credit in Summit and in Lorain. Only the name matches, so this could be one owner with two homes - or two different people.</t>
        </is>
      </c>
      <c r="K3307" s="3" t="inlineStr">
        <is>
          <t>Lorain 11-00-026-000-134 (34673 N LEGENDS WAY GRAFTON)</t>
        </is>
      </c>
      <c r="L3307" t="inlineStr">
        <is>
          <t>Lorain, Summit</t>
        </is>
      </c>
      <c r="M3307" t="inlineStr"/>
      <c r="N3307" t="inlineStr"/>
      <c r="O3307" t="inlineStr">
        <is>
          <t>Yes</t>
        </is>
      </c>
    </row>
    <row r="3308">
      <c r="A3308" t="inlineStr">
        <is>
          <t>HALL STEVEN EDWARD</t>
        </is>
      </c>
      <c r="B3308" t="inlineStr"/>
      <c r="C3308" t="inlineStr">
        <is>
          <t>Weak</t>
        </is>
      </c>
      <c r="D3308" s="1" t="n">
        <v>0</v>
      </c>
      <c r="E3308" s="1" t="n"/>
      <c r="F3308" t="inlineStr">
        <is>
          <t>Summit</t>
        </is>
      </c>
      <c r="G3308" s="2" t="inlineStr">
        <is>
          <t>6006848</t>
        </is>
      </c>
      <c r="H3308" s="3" t="inlineStr">
        <is>
          <t>487  DUNBAR RD</t>
        </is>
      </c>
      <c r="I3308" s="3" t="inlineStr">
        <is>
          <t>487 DUNBAR RD TALLMADGE OH 44278</t>
        </is>
      </c>
      <c r="J3308" s="3" t="inlineStr">
        <is>
          <t>Same name is getting the credit in Summit and in Huron. Only the name matches, so this could be one owner with two homes - or two different people.</t>
        </is>
      </c>
      <c r="K3308" s="4" t="inlineStr">
        <is>
          <t>Huron 40-0020-01-029-0500 (3121 LIBERTY RD WILLARD)</t>
        </is>
      </c>
      <c r="L3308" t="inlineStr">
        <is>
          <t>Huron, Summit</t>
        </is>
      </c>
      <c r="M3308" t="inlineStr"/>
      <c r="N3308" t="inlineStr"/>
      <c r="O3308" t="inlineStr">
        <is>
          <t>Yes</t>
        </is>
      </c>
    </row>
    <row r="3309">
      <c r="A3309" t="inlineStr">
        <is>
          <t>HALL THOMAS E</t>
        </is>
      </c>
      <c r="B3309" t="inlineStr"/>
      <c r="C3309" t="inlineStr">
        <is>
          <t>Weak</t>
        </is>
      </c>
      <c r="D3309" s="1" t="n">
        <v>0</v>
      </c>
      <c r="E3309" s="1" t="n"/>
      <c r="F3309" t="inlineStr">
        <is>
          <t>Summit</t>
        </is>
      </c>
      <c r="G3309" s="2" t="inlineStr">
        <is>
          <t>4502517</t>
        </is>
      </c>
      <c r="H3309" s="3" t="inlineStr">
        <is>
          <t>7306  KILTIE LN</t>
        </is>
      </c>
      <c r="I3309" s="3" t="inlineStr">
        <is>
          <t>7306 KILTIE LANE NORTHFIELD OH 44067</t>
        </is>
      </c>
      <c r="J3309" s="3" t="inlineStr">
        <is>
          <t>Same name is getting the credit in Summit and in Huron, Lorain. Only the name matches, so this could be one owner with two homes - or two different people.</t>
        </is>
      </c>
      <c r="K3309" s="4" t="inlineStr">
        <is>
          <t>Huron 16-041B-01-013-0300 (104 TOWNSEND ST GREENWICH); Lorain 05-00-038-106-097 (984 CLEVELAND AVE AMHERST)</t>
        </is>
      </c>
      <c r="L3309" t="inlineStr">
        <is>
          <t>Huron, Lorain, Summit</t>
        </is>
      </c>
      <c r="M3309" t="inlineStr"/>
      <c r="N3309" t="inlineStr"/>
      <c r="O3309" t="inlineStr">
        <is>
          <t>Yes</t>
        </is>
      </c>
    </row>
    <row r="3310">
      <c r="A3310" t="inlineStr">
        <is>
          <t>HALL TIMOTHY R</t>
        </is>
      </c>
      <c r="B3310" t="inlineStr"/>
      <c r="C3310" t="inlineStr">
        <is>
          <t>Weak</t>
        </is>
      </c>
      <c r="D3310" s="1" t="n">
        <v>0</v>
      </c>
      <c r="E3310" s="1" t="n"/>
      <c r="F3310" t="inlineStr">
        <is>
          <t>Summit</t>
        </is>
      </c>
      <c r="G3310" s="2" t="inlineStr">
        <is>
          <t>4003689</t>
        </is>
      </c>
      <c r="H3310" s="3" t="inlineStr">
        <is>
          <t>88  SCUPPER LN</t>
        </is>
      </c>
      <c r="I3310" s="3" t="inlineStr">
        <is>
          <t>88 SCUPPER LANE NORTHFIELD OH 44067</t>
        </is>
      </c>
      <c r="J3310" s="3" t="inlineStr">
        <is>
          <t>Same name is getting the credit in Summit and in Franklin. Only the name matches, so this could be one owner with two homes - or two different people.</t>
        </is>
      </c>
      <c r="K3310" s="4" t="inlineStr">
        <is>
          <t>Franklin 090-006748-00 (626 ROSS RD)</t>
        </is>
      </c>
      <c r="L3310" t="inlineStr">
        <is>
          <t>Franklin, Summit</t>
        </is>
      </c>
      <c r="M3310" t="inlineStr"/>
      <c r="N3310" t="inlineStr"/>
      <c r="O3310" t="inlineStr">
        <is>
          <t>Yes</t>
        </is>
      </c>
    </row>
    <row r="3311">
      <c r="A3311" t="inlineStr">
        <is>
          <t>HALL VERNON AND LOLA J</t>
        </is>
      </c>
      <c r="B3311" t="inlineStr"/>
      <c r="C3311" t="inlineStr">
        <is>
          <t>Weak</t>
        </is>
      </c>
      <c r="D3311" s="1" t="n">
        <v>0</v>
      </c>
      <c r="E3311" s="1" t="n"/>
      <c r="F3311" t="inlineStr">
        <is>
          <t>Summit</t>
        </is>
      </c>
      <c r="G3311" s="2" t="inlineStr">
        <is>
          <t>6746673</t>
        </is>
      </c>
      <c r="H3311" s="3" t="inlineStr">
        <is>
          <t>1517  PILGRIM ST</t>
        </is>
      </c>
      <c r="I3311" s="3" t="inlineStr">
        <is>
          <t>1517 PILGRIM ST AKRON OH 44305</t>
        </is>
      </c>
      <c r="J3311" s="3" t="inlineStr">
        <is>
          <t>Same name is getting the credit in Summit and in Franklin. Only the name matches, so this could be one owner with two homes - or two different people.</t>
        </is>
      </c>
      <c r="K3311" s="4" t="inlineStr">
        <is>
          <t>Franklin 240-003914-00 (270 STURBRIDGE RD)</t>
        </is>
      </c>
      <c r="L3311" t="inlineStr">
        <is>
          <t>Franklin, Summit</t>
        </is>
      </c>
      <c r="M3311" t="inlineStr"/>
      <c r="N3311" t="inlineStr"/>
      <c r="O3311" t="inlineStr">
        <is>
          <t>Yes</t>
        </is>
      </c>
    </row>
    <row r="3312">
      <c r="A3312" t="inlineStr">
        <is>
          <t>HALL VIRGINIA</t>
        </is>
      </c>
      <c r="B3312" t="inlineStr"/>
      <c r="C3312" t="inlineStr">
        <is>
          <t>Weak</t>
        </is>
      </c>
      <c r="D3312" s="1" t="n">
        <v>0</v>
      </c>
      <c r="E3312" s="1" t="n"/>
      <c r="F3312" t="inlineStr">
        <is>
          <t>Summit</t>
        </is>
      </c>
      <c r="G3312" s="2" t="inlineStr">
        <is>
          <t>0206412</t>
        </is>
      </c>
      <c r="H3312" s="3" t="inlineStr">
        <is>
          <t>1759  SEDRO ST</t>
        </is>
      </c>
      <c r="I3312" s="3" t="inlineStr">
        <is>
          <t>1759 SEDRO ST CUYAHOGA FALLS OH 44221</t>
        </is>
      </c>
      <c r="J3312" s="3" t="inlineStr">
        <is>
          <t>Same name is getting the credit in Summit and in Geauga. Only the name matches, so this could be one owner with two homes - or two different people.</t>
        </is>
      </c>
      <c r="K3312" s="3" t="inlineStr">
        <is>
          <t>Geauga 23-385349 (16245 MUNN RD NEWBURY)</t>
        </is>
      </c>
      <c r="L3312" t="inlineStr">
        <is>
          <t>Geauga, Summit</t>
        </is>
      </c>
      <c r="M3312" t="inlineStr"/>
      <c r="N3312" t="inlineStr"/>
      <c r="O3312" t="inlineStr">
        <is>
          <t>Yes</t>
        </is>
      </c>
    </row>
    <row r="3313">
      <c r="A3313" t="inlineStr">
        <is>
          <t>HALL WILLIAM</t>
        </is>
      </c>
      <c r="B3313" t="inlineStr"/>
      <c r="C3313" t="inlineStr">
        <is>
          <t>Weak</t>
        </is>
      </c>
      <c r="D3313" s="1" t="n">
        <v>0</v>
      </c>
      <c r="E3313" s="1" t="n"/>
      <c r="F3313" t="inlineStr">
        <is>
          <t>Summit</t>
        </is>
      </c>
      <c r="G3313" s="2" t="inlineStr">
        <is>
          <t>0110419</t>
        </is>
      </c>
      <c r="H3313" s="3" t="inlineStr">
        <is>
          <t>1088  SHANNON AVE</t>
        </is>
      </c>
      <c r="I3313" s="3" t="inlineStr">
        <is>
          <t>1088 SHANNON AVE BARBERTON OH 44203</t>
        </is>
      </c>
      <c r="J3313" s="3" t="inlineStr">
        <is>
          <t>Same name is getting the credit in Summit and in Ashtabula, Union. Only the name matches, so this could be one owner with two homes - or two different people.</t>
        </is>
      </c>
      <c r="K3313" s="4" t="inlineStr">
        <is>
          <t>Ashtabula 030370008800 (3033 AVON BLVD); Union 3000050010000 (25590 FORD REED RD RICHWOOD)</t>
        </is>
      </c>
      <c r="L3313" t="inlineStr">
        <is>
          <t>Ashtabula, Summit, Union</t>
        </is>
      </c>
      <c r="M3313" t="inlineStr"/>
      <c r="N3313" t="inlineStr"/>
      <c r="O3313" t="inlineStr">
        <is>
          <t>Yes</t>
        </is>
      </c>
    </row>
    <row r="3314">
      <c r="A3314" t="inlineStr">
        <is>
          <t>HALL WILLIAM E</t>
        </is>
      </c>
      <c r="B3314" t="inlineStr"/>
      <c r="C3314" t="inlineStr">
        <is>
          <t>Weak</t>
        </is>
      </c>
      <c r="D3314" s="1" t="n">
        <v>0</v>
      </c>
      <c r="E3314" s="1" t="n"/>
      <c r="F3314" t="inlineStr">
        <is>
          <t>Summit</t>
        </is>
      </c>
      <c r="G3314" s="2" t="inlineStr">
        <is>
          <t>4607482</t>
        </is>
      </c>
      <c r="H3314" s="3" t="inlineStr">
        <is>
          <t>3382  SHELLHART RD</t>
        </is>
      </c>
      <c r="I3314" s="3" t="inlineStr">
        <is>
          <t>3382 SHELLHART RD BARBERTON OH 44203</t>
        </is>
      </c>
      <c r="J3314" s="3" t="inlineStr">
        <is>
          <t>Same name is getting the credit in Summit and in Coshocton, Franklin. Only the name matches, so this could be one owner with two homes - or two different people.</t>
        </is>
      </c>
      <c r="K3314" s="4" t="inlineStr">
        <is>
          <t>Coshocton 027-00000802-14 (25519 TR 53); Franklin 040-015648-00 (2395 CYPRESS POINT RD)</t>
        </is>
      </c>
      <c r="L3314" t="inlineStr">
        <is>
          <t>Coshocton, Franklin, Summit</t>
        </is>
      </c>
      <c r="M3314" t="inlineStr"/>
      <c r="N3314" t="inlineStr"/>
      <c r="O3314" t="inlineStr">
        <is>
          <t>Yes</t>
        </is>
      </c>
    </row>
    <row r="3315">
      <c r="A3315" t="inlineStr">
        <is>
          <t>HALL WILLIAM H</t>
        </is>
      </c>
      <c r="B3315" t="inlineStr"/>
      <c r="C3315" t="inlineStr">
        <is>
          <t>Weak</t>
        </is>
      </c>
      <c r="D3315" s="1" t="n">
        <v>0</v>
      </c>
      <c r="E3315" s="1" t="n"/>
      <c r="F3315" t="inlineStr">
        <is>
          <t>Summit</t>
        </is>
      </c>
      <c r="G3315" s="2" t="inlineStr">
        <is>
          <t>5102923</t>
        </is>
      </c>
      <c r="H3315" s="3" t="inlineStr">
        <is>
          <t>3252  SANITARIUM RD</t>
        </is>
      </c>
      <c r="I3315" s="3" t="inlineStr">
        <is>
          <t>3252 SANITARIUM RD AKRON OH 44312</t>
        </is>
      </c>
      <c r="J3315" s="3" t="inlineStr">
        <is>
          <t>Same name is getting the credit in Summit and in Ashtabula, Fairfield. Only the name matches, so this could be one owner with two homes - or two different people.</t>
        </is>
      </c>
      <c r="K3315" s="4" t="inlineStr">
        <is>
          <t>Ashtabula 170190005600 (4178 AUSTIN RD); Fairfield 0090182800 (2436 CEDAR HILL RD)</t>
        </is>
      </c>
      <c r="L3315" t="inlineStr">
        <is>
          <t>Ashtabula, Fairfield, Summit</t>
        </is>
      </c>
      <c r="M3315" t="inlineStr"/>
      <c r="N3315" t="inlineStr"/>
      <c r="O3315" t="inlineStr">
        <is>
          <t>Yes</t>
        </is>
      </c>
    </row>
    <row r="3316">
      <c r="A3316" t="inlineStr">
        <is>
          <t>HALL WILLIAM H</t>
        </is>
      </c>
      <c r="B3316" t="inlineStr"/>
      <c r="C3316" t="inlineStr">
        <is>
          <t>Weak</t>
        </is>
      </c>
      <c r="D3316" s="1" t="n">
        <v>0</v>
      </c>
      <c r="E3316" s="1" t="n"/>
      <c r="F3316" t="inlineStr">
        <is>
          <t>Summit</t>
        </is>
      </c>
      <c r="G3316" s="2" t="inlineStr">
        <is>
          <t>5103627</t>
        </is>
      </c>
      <c r="H3316" s="3" t="inlineStr">
        <is>
          <t>3242  SANITARIUM RD</t>
        </is>
      </c>
      <c r="I3316" s="3" t="inlineStr">
        <is>
          <t>3252 SANITARIUM ROAD AKRON OH 44312</t>
        </is>
      </c>
      <c r="J3316" s="3" t="inlineStr">
        <is>
          <t>Same name is getting the credit in Summit and in Ashtabula, Fairfield. Only the name matches, so this could be one owner with two homes - or two different people.</t>
        </is>
      </c>
      <c r="K3316" s="4" t="inlineStr">
        <is>
          <t>Ashtabula 170190005600 (4178 AUSTIN RD); Fairfield 0090182800 (2436 CEDAR HILL RD)</t>
        </is>
      </c>
      <c r="L3316" t="inlineStr">
        <is>
          <t>Ashtabula, Fairfield, Summit</t>
        </is>
      </c>
      <c r="M3316" t="inlineStr"/>
      <c r="N3316" t="inlineStr"/>
      <c r="O3316" t="inlineStr">
        <is>
          <t>Yes</t>
        </is>
      </c>
    </row>
    <row r="3317">
      <c r="A3317" t="inlineStr">
        <is>
          <t>HAMED BRUCE R</t>
        </is>
      </c>
      <c r="B3317" t="inlineStr"/>
      <c r="C3317" t="inlineStr">
        <is>
          <t>Weak</t>
        </is>
      </c>
      <c r="D3317" s="1" t="n">
        <v>0</v>
      </c>
      <c r="E3317" s="1" t="n"/>
      <c r="F3317" t="inlineStr">
        <is>
          <t>Summit</t>
        </is>
      </c>
      <c r="G3317" s="2" t="inlineStr">
        <is>
          <t>5605127</t>
        </is>
      </c>
      <c r="H3317" s="3" t="inlineStr">
        <is>
          <t>4932  FRIAR RD</t>
        </is>
      </c>
      <c r="I3317" s="3" t="inlineStr">
        <is>
          <t>4932 FRIAR RD UNIT B STOW OH 44224</t>
        </is>
      </c>
      <c r="J3317" s="3" t="inlineStr">
        <is>
          <t>Same name is getting the credit in Summit and in Franklin. Only the name matches, so this could be one owner with two homes - or two different people.</t>
        </is>
      </c>
      <c r="K3317" s="4" t="inlineStr">
        <is>
          <t>Franklin 273-008227-00 (4711 MCGREEVY CT)</t>
        </is>
      </c>
      <c r="L3317" t="inlineStr">
        <is>
          <t>Franklin, Summit</t>
        </is>
      </c>
      <c r="M3317" t="inlineStr"/>
      <c r="N3317" t="inlineStr"/>
      <c r="O3317" t="inlineStr">
        <is>
          <t>Yes</t>
        </is>
      </c>
    </row>
    <row r="3318">
      <c r="A3318" t="inlineStr">
        <is>
          <t>HAMILL MICHAEL</t>
        </is>
      </c>
      <c r="B3318" t="inlineStr"/>
      <c r="C3318" t="inlineStr">
        <is>
          <t>Weak</t>
        </is>
      </c>
      <c r="D3318" s="1" t="n">
        <v>0</v>
      </c>
      <c r="E3318" s="1" t="n"/>
      <c r="F3318" t="inlineStr">
        <is>
          <t>Summit</t>
        </is>
      </c>
      <c r="G3318" s="2" t="inlineStr">
        <is>
          <t>6844733</t>
        </is>
      </c>
      <c r="H3318" s="3" t="inlineStr">
        <is>
          <t>1842  STABLER RD</t>
        </is>
      </c>
      <c r="I3318" s="3" t="inlineStr">
        <is>
          <t>1842 STABLER RD AKRON OH 44313</t>
        </is>
      </c>
      <c r="J3318" s="3" t="inlineStr">
        <is>
          <t>Same name is getting the credit in Summit and in Franklin. Only the name matches, so this could be one owner with two homes - or two different people.</t>
        </is>
      </c>
      <c r="K3318" s="4" t="inlineStr">
        <is>
          <t>Franklin 600-189837-00 (5698 JOUSTING LN B)</t>
        </is>
      </c>
      <c r="L3318" t="inlineStr">
        <is>
          <t>Franklin, Summit</t>
        </is>
      </c>
      <c r="M3318" t="inlineStr"/>
      <c r="N3318" t="inlineStr"/>
      <c r="O3318" t="inlineStr">
        <is>
          <t>Yes</t>
        </is>
      </c>
    </row>
    <row r="3319">
      <c r="A3319" t="inlineStr">
        <is>
          <t>HAMILTON ALLISON</t>
        </is>
      </c>
      <c r="B3319" t="inlineStr"/>
      <c r="C3319" t="inlineStr">
        <is>
          <t>Weak</t>
        </is>
      </c>
      <c r="D3319" s="1" t="n">
        <v>0</v>
      </c>
      <c r="E3319" s="1" t="n"/>
      <c r="F3319" t="inlineStr">
        <is>
          <t>Summit</t>
        </is>
      </c>
      <c r="G3319" s="2" t="inlineStr">
        <is>
          <t>4604785</t>
        </is>
      </c>
      <c r="H3319" s="3" t="inlineStr">
        <is>
          <t>3357  MARK LN</t>
        </is>
      </c>
      <c r="I3319" s="3" t="inlineStr">
        <is>
          <t>3357 MARK LANE BARBERTON OH 44203</t>
        </is>
      </c>
      <c r="J3319" s="3" t="inlineStr">
        <is>
          <t>Same name is getting the credit in Summit and in Franklin. Only the name matches, so this could be one owner with two homes - or two different people.</t>
        </is>
      </c>
      <c r="K3319" s="4" t="inlineStr">
        <is>
          <t>Franklin 010-060419-00 (1385 TWENTY-THIRD AVE)</t>
        </is>
      </c>
      <c r="L3319" t="inlineStr">
        <is>
          <t>Franklin, Summit</t>
        </is>
      </c>
      <c r="M3319" t="inlineStr"/>
      <c r="N3319" t="inlineStr"/>
      <c r="O3319" t="inlineStr">
        <is>
          <t>Yes</t>
        </is>
      </c>
    </row>
    <row r="3320">
      <c r="A3320" t="inlineStr">
        <is>
          <t>HAMILTON BENJAMIN</t>
        </is>
      </c>
      <c r="B3320" t="inlineStr"/>
      <c r="C3320" t="inlineStr">
        <is>
          <t>Weak</t>
        </is>
      </c>
      <c r="D3320" s="1" t="n">
        <v>0</v>
      </c>
      <c r="E3320" s="1" t="n"/>
      <c r="F3320" t="inlineStr">
        <is>
          <t>Summit</t>
        </is>
      </c>
      <c r="G3320" s="2" t="inlineStr">
        <is>
          <t>6822665</t>
        </is>
      </c>
      <c r="H3320" s="3" t="inlineStr">
        <is>
          <t>1444  MANCHESTER RD</t>
        </is>
      </c>
      <c r="I3320" s="3" t="inlineStr">
        <is>
          <t>1444 MANCHESTER RD AKRON OH 44314</t>
        </is>
      </c>
      <c r="J3320" s="3" t="inlineStr">
        <is>
          <t>Same name is getting the credit in Summit and in Franklin. Only the name matches, so this could be one owner with two homes - or two different people.</t>
        </is>
      </c>
      <c r="K3320" s="4" t="inlineStr">
        <is>
          <t>Franklin 010-029187-00 (747 THURMAN AVE)</t>
        </is>
      </c>
      <c r="L3320" t="inlineStr">
        <is>
          <t>Franklin, Summit</t>
        </is>
      </c>
      <c r="M3320" t="inlineStr"/>
      <c r="N3320" t="inlineStr"/>
      <c r="O3320" t="inlineStr">
        <is>
          <t>Yes</t>
        </is>
      </c>
    </row>
    <row r="3321">
      <c r="A3321" t="inlineStr">
        <is>
          <t>HAMILTON CAROLYN J</t>
        </is>
      </c>
      <c r="B3321" t="inlineStr"/>
      <c r="C3321" t="inlineStr">
        <is>
          <t>Weak</t>
        </is>
      </c>
      <c r="D3321" s="1" t="n">
        <v>0</v>
      </c>
      <c r="E3321" s="1" t="n"/>
      <c r="F3321" t="inlineStr">
        <is>
          <t>Summit</t>
        </is>
      </c>
      <c r="G3321" s="2" t="inlineStr">
        <is>
          <t>5800589</t>
        </is>
      </c>
      <c r="H3321" s="3" t="inlineStr">
        <is>
          <t>87  CASTLE DR</t>
        </is>
      </c>
      <c r="I3321" s="3" t="inlineStr">
        <is>
          <t>87 CASTLE BLVD MUNROE FALLS OH 44262</t>
        </is>
      </c>
      <c r="J3321" s="3" t="inlineStr">
        <is>
          <t>Same name is getting the credit in Summit and in Franklin. Only the name matches, so this could be one owner with two homes - or two different people.</t>
        </is>
      </c>
      <c r="K3321" s="4" t="inlineStr">
        <is>
          <t>Franklin 090-004038-00 (771 PIERCE AVE)</t>
        </is>
      </c>
      <c r="L3321" t="inlineStr">
        <is>
          <t>Franklin, Summit</t>
        </is>
      </c>
      <c r="M3321" t="inlineStr"/>
      <c r="N3321" t="inlineStr"/>
      <c r="O3321" t="inlineStr">
        <is>
          <t>Yes</t>
        </is>
      </c>
    </row>
    <row r="3322">
      <c r="A3322" t="inlineStr">
        <is>
          <t>HAMILTON CHRISTINA</t>
        </is>
      </c>
      <c r="B3322" t="inlineStr"/>
      <c r="C3322" t="inlineStr">
        <is>
          <t>Weak</t>
        </is>
      </c>
      <c r="D3322" s="1" t="n">
        <v>0</v>
      </c>
      <c r="E3322" s="1" t="n"/>
      <c r="F3322" t="inlineStr">
        <is>
          <t>Summit</t>
        </is>
      </c>
      <c r="G3322" s="2" t="inlineStr">
        <is>
          <t>6737343</t>
        </is>
      </c>
      <c r="H3322" s="3" t="inlineStr">
        <is>
          <t>1515  HYDE PARK AVE</t>
        </is>
      </c>
      <c r="I3322" s="3" t="inlineStr">
        <is>
          <t>1515 HYDE PARK AVE AKRON OH 44310</t>
        </is>
      </c>
      <c r="J3322" s="3" t="inlineStr">
        <is>
          <t>Same name is getting the credit in Summit and in Madison. Only the name matches, so this could be one owner with two homes - or two different people.</t>
        </is>
      </c>
      <c r="K3322" s="4" t="inlineStr">
        <is>
          <t>Madison 18-00315.000 (110 SPRING ST MOUNT STERLING)</t>
        </is>
      </c>
      <c r="L3322" t="inlineStr">
        <is>
          <t>Madison, Summit</t>
        </is>
      </c>
      <c r="M3322" t="inlineStr"/>
      <c r="N3322" t="inlineStr"/>
      <c r="O3322" t="inlineStr">
        <is>
          <t>Yes</t>
        </is>
      </c>
    </row>
    <row r="3323">
      <c r="A3323" t="inlineStr">
        <is>
          <t>HAMILTON DAVID</t>
        </is>
      </c>
      <c r="B3323" t="inlineStr"/>
      <c r="C3323" t="inlineStr">
        <is>
          <t>Weak</t>
        </is>
      </c>
      <c r="D3323" s="1" t="n">
        <v>0</v>
      </c>
      <c r="E3323" s="1" t="n"/>
      <c r="F3323" t="inlineStr">
        <is>
          <t>Summit</t>
        </is>
      </c>
      <c r="G3323" s="2" t="inlineStr">
        <is>
          <t>6400044</t>
        </is>
      </c>
      <c r="H3323" s="3" t="inlineStr">
        <is>
          <t>2315  SHERWIN DR</t>
        </is>
      </c>
      <c r="I3323" s="3" t="inlineStr">
        <is>
          <t>2315 SHERWIN DR TWINSBURG OH 44087</t>
        </is>
      </c>
      <c r="J3323" s="3" t="inlineStr">
        <is>
          <t>Same name is getting the credit in Summit and in Adams, Ashtabula, Fairfield, Franklin. Only the name matches, so this could be one owner with two homes - or two different people.</t>
        </is>
      </c>
      <c r="K3323" s="4" t="inlineStr">
        <is>
          <t>Adams 054-00-00-037.013 (83 LIMESTONE CROSSING PEEBLES OH 45660); Ashtabula 040251002500 (6205 FOREST DR); Fairfield 0531271300 (1703 BEACON ST LANCASTER); Franklin 010-004047-00 (1037 SCOTT ST)</t>
        </is>
      </c>
      <c r="L3323" t="inlineStr">
        <is>
          <t>Adams, Ashtabula, Fairfield, Franklin, Summit</t>
        </is>
      </c>
      <c r="M3323" t="inlineStr"/>
      <c r="N3323" t="inlineStr"/>
      <c r="O3323" t="inlineStr">
        <is>
          <t>Yes</t>
        </is>
      </c>
    </row>
    <row r="3324">
      <c r="A3324" t="inlineStr">
        <is>
          <t>HAMILTON DENNIS</t>
        </is>
      </c>
      <c r="B3324" t="inlineStr"/>
      <c r="C3324" t="inlineStr">
        <is>
          <t>Weak</t>
        </is>
      </c>
      <c r="D3324" s="1" t="n">
        <v>0</v>
      </c>
      <c r="E3324" s="1" t="n"/>
      <c r="F3324" t="inlineStr">
        <is>
          <t>Summit</t>
        </is>
      </c>
      <c r="G3324" s="2" t="inlineStr">
        <is>
          <t>2500830</t>
        </is>
      </c>
      <c r="H3324" s="3" t="inlineStr">
        <is>
          <t>2907  BAUGHMAN RD</t>
        </is>
      </c>
      <c r="I3324" s="3" t="inlineStr">
        <is>
          <t>2907 BAUGHMAN RD CLINTON OH 44216</t>
        </is>
      </c>
      <c r="J3324" s="3" t="inlineStr">
        <is>
          <t>Same name is getting the credit in Summit and in Lorain. Only the name matches, so this could be one owner with two homes - or two different people.</t>
        </is>
      </c>
      <c r="K3324" s="3" t="inlineStr">
        <is>
          <t>Lorain 15-00-098-102-016 (17259 FAIRWAY DR LAGRANGE)</t>
        </is>
      </c>
      <c r="L3324" t="inlineStr">
        <is>
          <t>Lorain, Summit</t>
        </is>
      </c>
      <c r="M3324" t="inlineStr"/>
      <c r="N3324" t="inlineStr"/>
      <c r="O3324" t="inlineStr">
        <is>
          <t>Yes</t>
        </is>
      </c>
    </row>
    <row r="3325">
      <c r="A3325" t="inlineStr">
        <is>
          <t>HAMILTON DENNIS</t>
        </is>
      </c>
      <c r="B3325" t="inlineStr"/>
      <c r="C3325" t="inlineStr">
        <is>
          <t>Weak</t>
        </is>
      </c>
      <c r="D3325" s="1" t="n">
        <v>0</v>
      </c>
      <c r="E3325" s="1" t="n"/>
      <c r="F3325" t="inlineStr">
        <is>
          <t>Summit</t>
        </is>
      </c>
      <c r="G3325" s="2" t="inlineStr">
        <is>
          <t>2501360</t>
        </is>
      </c>
      <c r="H3325" s="3" t="inlineStr">
        <is>
          <t>BAUGHMAN RD</t>
        </is>
      </c>
      <c r="I3325" s="3" t="inlineStr">
        <is>
          <t>2907 BAUGHMAN RD CLINTON OH 44216</t>
        </is>
      </c>
      <c r="J3325" s="3" t="inlineStr">
        <is>
          <t>Same name is getting the credit in Summit and in Lorain. Only the name matches, so this could be one owner with two homes - or two different people.</t>
        </is>
      </c>
      <c r="K3325" s="3" t="inlineStr">
        <is>
          <t>Lorain 15-00-098-102-016 (17259 FAIRWAY DR LAGRANGE)</t>
        </is>
      </c>
      <c r="L3325" t="inlineStr">
        <is>
          <t>Lorain, Summit</t>
        </is>
      </c>
      <c r="M3325" t="inlineStr"/>
      <c r="N3325" t="inlineStr"/>
      <c r="O3325" t="inlineStr">
        <is>
          <t>Yes</t>
        </is>
      </c>
    </row>
    <row r="3326">
      <c r="A3326" t="inlineStr">
        <is>
          <t>HAMILTON DONNA</t>
        </is>
      </c>
      <c r="B3326" t="inlineStr"/>
      <c r="C3326" t="inlineStr">
        <is>
          <t>Weak</t>
        </is>
      </c>
      <c r="D3326" s="1" t="n">
        <v>0</v>
      </c>
      <c r="E3326" s="1" t="n"/>
      <c r="F3326" t="inlineStr">
        <is>
          <t>Summit</t>
        </is>
      </c>
      <c r="G3326" s="2" t="inlineStr">
        <is>
          <t>5606374</t>
        </is>
      </c>
      <c r="H3326" s="3" t="inlineStr">
        <is>
          <t>2000  LIBERTY RD</t>
        </is>
      </c>
      <c r="I3326" s="3" t="inlineStr">
        <is>
          <t>2000 LIBERTY RD STOW OH 44224</t>
        </is>
      </c>
      <c r="J3326" s="3" t="inlineStr">
        <is>
          <t>Same name is getting the credit in Summit and in Franklin. Only the name matches, so this could be one owner with two homes - or two different people.</t>
        </is>
      </c>
      <c r="K3326" s="4" t="inlineStr">
        <is>
          <t>Franklin 230-002651-00 (5408 NORTON RD)</t>
        </is>
      </c>
      <c r="L3326" t="inlineStr">
        <is>
          <t>Franklin, Summit</t>
        </is>
      </c>
      <c r="M3326" t="inlineStr"/>
      <c r="N3326" t="inlineStr"/>
      <c r="O3326" t="inlineStr">
        <is>
          <t>Yes</t>
        </is>
      </c>
    </row>
    <row r="3327">
      <c r="A3327" t="inlineStr">
        <is>
          <t>HAMILTON DONNA</t>
        </is>
      </c>
      <c r="B3327" t="inlineStr"/>
      <c r="C3327" t="inlineStr">
        <is>
          <t>Weak</t>
        </is>
      </c>
      <c r="D3327" s="1" t="n">
        <v>0</v>
      </c>
      <c r="E3327" s="1" t="n"/>
      <c r="F3327" t="inlineStr">
        <is>
          <t>Summit</t>
        </is>
      </c>
      <c r="G3327" s="2" t="inlineStr">
        <is>
          <t>6738389</t>
        </is>
      </c>
      <c r="H3327" s="3" t="inlineStr">
        <is>
          <t>1241&amp; 1243  KOHLER AVE</t>
        </is>
      </c>
      <c r="I3327" s="3" t="inlineStr">
        <is>
          <t>2000 LIBERTY RD STOW OH 44224</t>
        </is>
      </c>
      <c r="J3327" s="3" t="inlineStr">
        <is>
          <t>Same name is getting the credit in Summit and in Franklin. Only the name matches, so this could be one owner with two homes - or two different people.</t>
        </is>
      </c>
      <c r="K3327" s="4" t="inlineStr">
        <is>
          <t>Franklin 230-002651-00 (5408 NORTON RD)</t>
        </is>
      </c>
      <c r="L3327" t="inlineStr">
        <is>
          <t>Franklin, Summit</t>
        </is>
      </c>
      <c r="M3327" t="inlineStr"/>
      <c r="N3327" t="inlineStr"/>
      <c r="O3327" t="inlineStr">
        <is>
          <t>Yes</t>
        </is>
      </c>
    </row>
    <row r="3328">
      <c r="A3328" t="inlineStr">
        <is>
          <t>HAMILTON HAROLD D</t>
        </is>
      </c>
      <c r="B3328" t="inlineStr"/>
      <c r="C3328" t="inlineStr">
        <is>
          <t>Weak</t>
        </is>
      </c>
      <c r="D3328" s="1" t="n">
        <v>0</v>
      </c>
      <c r="E3328" s="1" t="n"/>
      <c r="F3328" t="inlineStr">
        <is>
          <t>Summit</t>
        </is>
      </c>
      <c r="G3328" s="2" t="inlineStr">
        <is>
          <t>6743249</t>
        </is>
      </c>
      <c r="H3328" s="3" t="inlineStr">
        <is>
          <t>765  KIPLING ST</t>
        </is>
      </c>
      <c r="I3328" s="3" t="inlineStr">
        <is>
          <t>730 CITY VIEW AVE AKRON OH 44307-1550</t>
        </is>
      </c>
      <c r="J3328" s="3" t="inlineStr">
        <is>
          <t>Same name is getting the credit in Summit and in Huron. Only the name matches, so this could be one owner with two homes - or two different people.</t>
        </is>
      </c>
      <c r="K3328" s="4" t="inlineStr">
        <is>
          <t>Huron 51-0260-03-007-0000 (408 W MAPLE ST WILLARD)</t>
        </is>
      </c>
      <c r="L3328" t="inlineStr">
        <is>
          <t>Huron, Summit</t>
        </is>
      </c>
      <c r="M3328" t="inlineStr"/>
      <c r="N3328" t="inlineStr"/>
      <c r="O3328" t="inlineStr">
        <is>
          <t>Yes</t>
        </is>
      </c>
    </row>
    <row r="3329">
      <c r="A3329" t="inlineStr">
        <is>
          <t>HAMILTON HAROLD D</t>
        </is>
      </c>
      <c r="B3329" t="inlineStr"/>
      <c r="C3329" t="inlineStr">
        <is>
          <t>Weak</t>
        </is>
      </c>
      <c r="D3329" s="1" t="n">
        <v>0</v>
      </c>
      <c r="E3329" s="1" t="n"/>
      <c r="F3329" t="inlineStr">
        <is>
          <t>Summit</t>
        </is>
      </c>
      <c r="G3329" s="2" t="inlineStr">
        <is>
          <t>6860126</t>
        </is>
      </c>
      <c r="H3329" s="3" t="inlineStr">
        <is>
          <t>730  CITY VIEW AVE</t>
        </is>
      </c>
      <c r="I3329" s="3" t="inlineStr">
        <is>
          <t>730 CITY VIEW AVE AKRON OH 44307</t>
        </is>
      </c>
      <c r="J3329" s="3" t="inlineStr">
        <is>
          <t>Same name is getting the credit in Summit and in Huron. Only the name matches, so this could be one owner with two homes - or two different people.</t>
        </is>
      </c>
      <c r="K3329" s="4" t="inlineStr">
        <is>
          <t>Huron 51-0260-03-007-0000 (408 W MAPLE ST WILLARD)</t>
        </is>
      </c>
      <c r="L3329" t="inlineStr">
        <is>
          <t>Huron, Summit</t>
        </is>
      </c>
      <c r="M3329" t="inlineStr"/>
      <c r="N3329" t="inlineStr"/>
      <c r="O3329" t="inlineStr">
        <is>
          <t>Yes</t>
        </is>
      </c>
    </row>
    <row r="3330">
      <c r="A3330" t="inlineStr">
        <is>
          <t>HAMILTON JENNIFER L</t>
        </is>
      </c>
      <c r="B3330" t="inlineStr"/>
      <c r="C3330" t="inlineStr">
        <is>
          <t>Weak</t>
        </is>
      </c>
      <c r="D3330" s="1" t="n">
        <v>0</v>
      </c>
      <c r="E3330" s="1" t="n"/>
      <c r="F3330" t="inlineStr">
        <is>
          <t>Summit</t>
        </is>
      </c>
      <c r="G3330" s="2" t="inlineStr">
        <is>
          <t>5616504</t>
        </is>
      </c>
      <c r="H3330" s="3" t="inlineStr">
        <is>
          <t>1964  SANDY HOOK</t>
        </is>
      </c>
      <c r="I3330" s="3" t="inlineStr">
        <is>
          <t>1964 SANDY HOOK STOW OH 44224</t>
        </is>
      </c>
      <c r="J3330" s="3" t="inlineStr">
        <is>
          <t>Same name is getting the credit in Summit and in Franklin. Only the name matches, so this could be one owner with two homes - or two different people.</t>
        </is>
      </c>
      <c r="K3330" s="4" t="inlineStr">
        <is>
          <t>Franklin 560-201205-00 (2143 TALL TIMBERS CT)</t>
        </is>
      </c>
      <c r="L3330" t="inlineStr">
        <is>
          <t>Franklin, Summit</t>
        </is>
      </c>
      <c r="M3330" t="inlineStr"/>
      <c r="N3330" t="inlineStr"/>
      <c r="O3330" t="inlineStr">
        <is>
          <t>Yes</t>
        </is>
      </c>
    </row>
    <row r="3331">
      <c r="A3331" t="inlineStr">
        <is>
          <t>HAMILTON JENNIFER LYNNE</t>
        </is>
      </c>
      <c r="B3331" t="inlineStr"/>
      <c r="C3331" t="inlineStr">
        <is>
          <t>Weak</t>
        </is>
      </c>
      <c r="D3331" s="1" t="n">
        <v>0</v>
      </c>
      <c r="E3331" s="1" t="n"/>
      <c r="F3331" t="inlineStr">
        <is>
          <t>Summit</t>
        </is>
      </c>
      <c r="G3331" s="2" t="inlineStr">
        <is>
          <t>4502203</t>
        </is>
      </c>
      <c r="H3331" s="3" t="inlineStr">
        <is>
          <t>7713  CHAFFEE RD</t>
        </is>
      </c>
      <c r="I3331" s="3" t="inlineStr">
        <is>
          <t>7713 CHAFFEE RD SAGAMORE HILLS OH 44067</t>
        </is>
      </c>
      <c r="J3331" s="3" t="inlineStr">
        <is>
          <t>Same name is getting the credit in Summit and in Franklin. Only the name matches, so this could be one owner with two homes - or two different people.</t>
        </is>
      </c>
      <c r="K3331" s="4" t="inlineStr">
        <is>
          <t>Franklin 560-201205-00 (2143 TALL TIMBERS CT)</t>
        </is>
      </c>
      <c r="L3331" t="inlineStr">
        <is>
          <t>Franklin, Summit</t>
        </is>
      </c>
      <c r="M3331" t="inlineStr"/>
      <c r="N3331" t="inlineStr"/>
      <c r="O3331" t="inlineStr">
        <is>
          <t>Yes</t>
        </is>
      </c>
    </row>
    <row r="3332">
      <c r="A3332" t="inlineStr">
        <is>
          <t>HAMILTON JOHN P</t>
        </is>
      </c>
      <c r="B3332" t="inlineStr"/>
      <c r="C3332" t="inlineStr">
        <is>
          <t>Weak</t>
        </is>
      </c>
      <c r="D3332" s="1" t="n">
        <v>0</v>
      </c>
      <c r="E3332" s="1" t="n"/>
      <c r="F3332" t="inlineStr">
        <is>
          <t>Summit</t>
        </is>
      </c>
      <c r="G3332" s="2" t="inlineStr">
        <is>
          <t>4603706</t>
        </is>
      </c>
      <c r="H3332" s="3" t="inlineStr">
        <is>
          <t>3530  SHELLHART RD</t>
        </is>
      </c>
      <c r="I3332" s="3" t="inlineStr">
        <is>
          <t>3530 SHELLHART RD BARBERTON OH 44203</t>
        </is>
      </c>
      <c r="J3332" s="3" t="inlineStr">
        <is>
          <t>Same name is getting the credit in Summit and in Franklin. Only the name matches, so this could be one owner with two homes - or two different people.</t>
        </is>
      </c>
      <c r="K3332" s="4" t="inlineStr">
        <is>
          <t>Franklin 010-064595-00 (234 S HURON AVE)</t>
        </is>
      </c>
      <c r="L3332" t="inlineStr">
        <is>
          <t>Franklin, Summit</t>
        </is>
      </c>
      <c r="M3332" t="inlineStr"/>
      <c r="N3332" t="inlineStr"/>
      <c r="O3332" t="inlineStr">
        <is>
          <t>Yes</t>
        </is>
      </c>
    </row>
    <row r="3333">
      <c r="A3333" t="inlineStr">
        <is>
          <t>HAMILTON JOHN R</t>
        </is>
      </c>
      <c r="B3333" t="inlineStr"/>
      <c r="C3333" t="inlineStr">
        <is>
          <t>Weak</t>
        </is>
      </c>
      <c r="D3333" s="1" t="n">
        <v>0</v>
      </c>
      <c r="E3333" s="1" t="n"/>
      <c r="F3333" t="inlineStr">
        <is>
          <t>Summit</t>
        </is>
      </c>
      <c r="G3333" s="2" t="inlineStr">
        <is>
          <t>1504606</t>
        </is>
      </c>
      <c r="H3333" s="3" t="inlineStr">
        <is>
          <t>695 S MEDINA LINE RD</t>
        </is>
      </c>
      <c r="I3333" s="3" t="inlineStr">
        <is>
          <t>695 S MEDINA LINE RD WADSWORTH OH 44281</t>
        </is>
      </c>
      <c r="J3333" s="3" t="inlineStr">
        <is>
          <t>Same name is getting the credit in Summit and in Lorain. Only the name matches, so this could be one owner with two homes - or two different people.</t>
        </is>
      </c>
      <c r="K3333" s="3" t="inlineStr">
        <is>
          <t>Lorain 07-00-036-704-005 (37003 FAIRFIELD LN NORTH RIDGEVILLE)</t>
        </is>
      </c>
      <c r="L3333" t="inlineStr">
        <is>
          <t>Lorain, Summit</t>
        </is>
      </c>
      <c r="M3333" t="inlineStr"/>
      <c r="N3333" t="inlineStr"/>
      <c r="O3333" t="inlineStr">
        <is>
          <t>Yes</t>
        </is>
      </c>
    </row>
    <row r="3334">
      <c r="A3334" t="inlineStr">
        <is>
          <t>HAMILTON JOSEPH E</t>
        </is>
      </c>
      <c r="B3334" t="inlineStr"/>
      <c r="C3334" t="inlineStr">
        <is>
          <t>Weak</t>
        </is>
      </c>
      <c r="D3334" s="1" t="n">
        <v>0</v>
      </c>
      <c r="E3334" s="1" t="n"/>
      <c r="F3334" t="inlineStr">
        <is>
          <t>Summit</t>
        </is>
      </c>
      <c r="G3334" s="2" t="inlineStr">
        <is>
          <t>2807075</t>
        </is>
      </c>
      <c r="H3334" s="3" t="inlineStr">
        <is>
          <t>931 E CASTON RD</t>
        </is>
      </c>
      <c r="I3334" s="3" t="inlineStr">
        <is>
          <t>931 E CASTON RD UNIONTOWN OH 44685</t>
        </is>
      </c>
      <c r="J3334" s="3" t="inlineStr">
        <is>
          <t>Same name is getting the credit in Summit and in Fairfield, Washington. Only the name matches, so this could be one owner with two homes - or two different people.</t>
        </is>
      </c>
      <c r="K3334" s="4" t="inlineStr">
        <is>
          <t>Fairfield 0130039516 (3411 ELECTION HOUSE RD); Washington 340067297000 (80 INDIAN RUN RD MARIETTA)</t>
        </is>
      </c>
      <c r="L3334" t="inlineStr">
        <is>
          <t>Fairfield, Summit, Washington</t>
        </is>
      </c>
      <c r="M3334" t="inlineStr"/>
      <c r="N3334" t="inlineStr"/>
      <c r="O3334" t="inlineStr">
        <is>
          <t>Yes</t>
        </is>
      </c>
    </row>
    <row r="3335">
      <c r="A3335" t="inlineStr">
        <is>
          <t>HAMILTON KYLE</t>
        </is>
      </c>
      <c r="B3335" t="inlineStr"/>
      <c r="C3335" t="inlineStr">
        <is>
          <t>Weak</t>
        </is>
      </c>
      <c r="D3335" s="1" t="n">
        <v>0</v>
      </c>
      <c r="E3335" s="1" t="n"/>
      <c r="F3335" t="inlineStr">
        <is>
          <t>Summit</t>
        </is>
      </c>
      <c r="G3335" s="2" t="inlineStr">
        <is>
          <t>0401297</t>
        </is>
      </c>
      <c r="H3335" s="3" t="inlineStr">
        <is>
          <t>4717  ROLLING VIEW DR</t>
        </is>
      </c>
      <c r="I3335" s="3" t="inlineStr">
        <is>
          <t>4717 ROLLING VIEW DR AKRON OH 44333</t>
        </is>
      </c>
      <c r="J3335" s="3" t="inlineStr">
        <is>
          <t>Same name is getting the credit in Summit and in Franklin. Only the name matches, so this could be one owner with two homes - or two different people.</t>
        </is>
      </c>
      <c r="K3335" s="4" t="inlineStr">
        <is>
          <t>Franklin 010-093266-00 (172 E ROYAL FOREST BL); Franklin 080-002738-00 (108 ELECTRIC AVE)</t>
        </is>
      </c>
      <c r="L3335" t="inlineStr">
        <is>
          <t>Franklin, Summit</t>
        </is>
      </c>
      <c r="M3335" t="inlineStr"/>
      <c r="N3335" t="inlineStr"/>
      <c r="O3335" t="inlineStr">
        <is>
          <t>Yes</t>
        </is>
      </c>
    </row>
    <row r="3336">
      <c r="A3336" t="inlineStr">
        <is>
          <t>HAMILTON MARK</t>
        </is>
      </c>
      <c r="B3336" t="inlineStr"/>
      <c r="C3336" t="inlineStr">
        <is>
          <t>Weak</t>
        </is>
      </c>
      <c r="D3336" s="1" t="n">
        <v>0</v>
      </c>
      <c r="E3336" s="1" t="n"/>
      <c r="F3336" t="inlineStr">
        <is>
          <t>Summit</t>
        </is>
      </c>
      <c r="G3336" s="2" t="inlineStr">
        <is>
          <t>1901140</t>
        </is>
      </c>
      <c r="H3336" s="3" t="inlineStr">
        <is>
          <t>222  UHL DR</t>
        </is>
      </c>
      <c r="I3336" s="3" t="inlineStr">
        <is>
          <t>222 UHL DR AKRON OH 44319</t>
        </is>
      </c>
      <c r="J3336" s="3" t="inlineStr">
        <is>
          <t>Same name is getting the credit in Summit and in Ashtabula. Only the name matches, so this could be one owner with two homes - or two different people.</t>
        </is>
      </c>
      <c r="K3336" s="4" t="inlineStr">
        <is>
          <t>Ashtabula 684040006100 (1720 W 8TH ST)</t>
        </is>
      </c>
      <c r="L3336" t="inlineStr">
        <is>
          <t>Ashtabula, Summit</t>
        </is>
      </c>
      <c r="M3336" t="inlineStr"/>
      <c r="N3336" t="inlineStr"/>
      <c r="O3336" t="inlineStr">
        <is>
          <t>Yes</t>
        </is>
      </c>
    </row>
    <row r="3337">
      <c r="A3337" t="inlineStr">
        <is>
          <t>HAMILTON MARK</t>
        </is>
      </c>
      <c r="B3337" t="inlineStr"/>
      <c r="C3337" t="inlineStr">
        <is>
          <t>Weak</t>
        </is>
      </c>
      <c r="D3337" s="1" t="n">
        <v>0</v>
      </c>
      <c r="E3337" s="1" t="n"/>
      <c r="F3337" t="inlineStr">
        <is>
          <t>Summit</t>
        </is>
      </c>
      <c r="G3337" s="2" t="inlineStr">
        <is>
          <t>1909630</t>
        </is>
      </c>
      <c r="H3337" s="3" t="inlineStr">
        <is>
          <t>UHL DR</t>
        </is>
      </c>
      <c r="I3337" s="3" t="inlineStr">
        <is>
          <t>222 UHL DR AKRON OH 44319</t>
        </is>
      </c>
      <c r="J3337" s="3" t="inlineStr">
        <is>
          <t>Same name is getting the credit in Summit and in Ashtabula. Only the name matches, so this could be one owner with two homes - or two different people.</t>
        </is>
      </c>
      <c r="K3337" s="4" t="inlineStr">
        <is>
          <t>Ashtabula 684040006100 (1720 W 8TH ST)</t>
        </is>
      </c>
      <c r="L3337" t="inlineStr">
        <is>
          <t>Ashtabula, Summit</t>
        </is>
      </c>
      <c r="M3337" t="inlineStr"/>
      <c r="N3337" t="inlineStr"/>
      <c r="O3337" t="inlineStr">
        <is>
          <t>Yes</t>
        </is>
      </c>
    </row>
    <row r="3338">
      <c r="A3338" t="inlineStr">
        <is>
          <t>HAMILTON MICHAEL</t>
        </is>
      </c>
      <c r="B3338" t="inlineStr"/>
      <c r="C3338" t="inlineStr">
        <is>
          <t>Weak</t>
        </is>
      </c>
      <c r="D3338" s="1" t="n">
        <v>0</v>
      </c>
      <c r="E3338" s="1" t="n"/>
      <c r="F3338" t="inlineStr">
        <is>
          <t>Summit</t>
        </is>
      </c>
      <c r="G3338" s="2" t="inlineStr">
        <is>
          <t>6844227</t>
        </is>
      </c>
      <c r="H3338" s="3" t="inlineStr">
        <is>
          <t>1023  LAUREL AVE</t>
        </is>
      </c>
      <c r="I3338" s="3" t="inlineStr">
        <is>
          <t>1023 LAUREL AVE AKRON OH 44307</t>
        </is>
      </c>
      <c r="J3338" s="3" t="inlineStr">
        <is>
          <t>Same name is getting the credit in Summit and in Clinton, Lorain. Only the name matches, so this could be one owner with two homes - or two different people.</t>
        </is>
      </c>
      <c r="K3338" s="3" t="inlineStr">
        <is>
          <t>Clinton 290-21-02-27-0011-00 (183 GRANT ST); Clinton 290-21-02-27-B009-00 (177 GRANT ST); Lorain 02-02-013-108-025 (2722 W 40TH ST LORAIN)</t>
        </is>
      </c>
      <c r="L3338" t="inlineStr">
        <is>
          <t>Clinton, Lorain, Summit</t>
        </is>
      </c>
      <c r="M3338" t="inlineStr"/>
      <c r="N3338" t="inlineStr"/>
      <c r="O3338" t="inlineStr">
        <is>
          <t>Yes</t>
        </is>
      </c>
    </row>
    <row r="3339">
      <c r="A3339" t="inlineStr">
        <is>
          <t>HAMILTON MICHAEL C</t>
        </is>
      </c>
      <c r="B3339" t="inlineStr"/>
      <c r="C3339" t="inlineStr">
        <is>
          <t>Weak</t>
        </is>
      </c>
      <c r="D3339" s="1" t="n">
        <v>0</v>
      </c>
      <c r="E3339" s="1" t="n"/>
      <c r="F3339" t="inlineStr">
        <is>
          <t>Summit</t>
        </is>
      </c>
      <c r="G3339" s="2" t="inlineStr">
        <is>
          <t>1505966</t>
        </is>
      </c>
      <c r="H3339" s="3" t="inlineStr">
        <is>
          <t>702  REDFIELD LN</t>
        </is>
      </c>
      <c r="I3339" s="3" t="inlineStr">
        <is>
          <t>702 REDFIELD LN COPLEY OH 44321</t>
        </is>
      </c>
      <c r="J3339" s="3" t="inlineStr">
        <is>
          <t>Same name is getting the credit in Summit and in Franklin, Lorain. Only the name matches, so this could be one owner with two homes - or two different people.</t>
        </is>
      </c>
      <c r="K3339" s="4" t="inlineStr">
        <is>
          <t>Franklin 040-011009-00 (4586 EDGARTON DR); Lorain 07-00-011-103-159 (8913 LONGBROOK DR NORTH RIDGEVILLE)</t>
        </is>
      </c>
      <c r="L3339" t="inlineStr">
        <is>
          <t>Franklin, Lorain, Summit</t>
        </is>
      </c>
      <c r="M3339" t="inlineStr"/>
      <c r="N3339" t="inlineStr"/>
      <c r="O3339" t="inlineStr">
        <is>
          <t>Yes</t>
        </is>
      </c>
    </row>
    <row r="3340">
      <c r="A3340" t="inlineStr">
        <is>
          <t>HAMILTON RACHEL</t>
        </is>
      </c>
      <c r="B3340" t="inlineStr"/>
      <c r="C3340" t="inlineStr">
        <is>
          <t>Weak</t>
        </is>
      </c>
      <c r="D3340" s="1" t="n">
        <v>0</v>
      </c>
      <c r="E3340" s="1" t="n"/>
      <c r="F3340" t="inlineStr">
        <is>
          <t>Summit</t>
        </is>
      </c>
      <c r="G3340" s="2" t="inlineStr">
        <is>
          <t>6402547</t>
        </is>
      </c>
      <c r="H3340" s="3" t="inlineStr">
        <is>
          <t>9017  WHITE OAK DR</t>
        </is>
      </c>
      <c r="I3340" s="3" t="inlineStr">
        <is>
          <t>9017 WHITE OAK DR TWINSBURG OH 44087</t>
        </is>
      </c>
      <c r="J3340" s="3" t="inlineStr">
        <is>
          <t>Same name is getting the credit in Summit and in Franklin. Only the name matches, so this could be one owner with two homes - or two different people.</t>
        </is>
      </c>
      <c r="K3340" s="4" t="inlineStr">
        <is>
          <t>Franklin 220-002141-00 (7553 WILBUR RD)</t>
        </is>
      </c>
      <c r="L3340" t="inlineStr">
        <is>
          <t>Franklin, Summit</t>
        </is>
      </c>
      <c r="M3340" t="inlineStr"/>
      <c r="N3340" t="inlineStr"/>
      <c r="O3340" t="inlineStr">
        <is>
          <t>Yes</t>
        </is>
      </c>
    </row>
    <row r="3341">
      <c r="A3341" t="inlineStr">
        <is>
          <t>HAMILTON RACHEL</t>
        </is>
      </c>
      <c r="B3341" t="inlineStr"/>
      <c r="C3341" t="inlineStr">
        <is>
          <t>Weak</t>
        </is>
      </c>
      <c r="D3341" s="1" t="n">
        <v>0</v>
      </c>
      <c r="E3341" s="1" t="n"/>
      <c r="F3341" t="inlineStr">
        <is>
          <t>Summit</t>
        </is>
      </c>
      <c r="G3341" s="2" t="inlineStr">
        <is>
          <t>6760713</t>
        </is>
      </c>
      <c r="H3341" s="3" t="inlineStr">
        <is>
          <t>1337  CHIPPEWA AVE</t>
        </is>
      </c>
      <c r="I3341" s="3" t="inlineStr">
        <is>
          <t>1337 CHIPPEWA AVE AKRON OH 44305</t>
        </is>
      </c>
      <c r="J3341" s="3" t="inlineStr">
        <is>
          <t>Same name is getting the credit in Summit and in Franklin. Only the name matches, so this could be one owner with two homes - or two different people.</t>
        </is>
      </c>
      <c r="K3341" s="4" t="inlineStr">
        <is>
          <t>Franklin 220-002141-00 (7553 WILBUR RD)</t>
        </is>
      </c>
      <c r="L3341" t="inlineStr">
        <is>
          <t>Franklin, Summit</t>
        </is>
      </c>
      <c r="M3341" t="inlineStr"/>
      <c r="N3341" t="inlineStr"/>
      <c r="O3341" t="inlineStr">
        <is>
          <t>Yes</t>
        </is>
      </c>
    </row>
    <row r="3342">
      <c r="A3342" t="inlineStr">
        <is>
          <t>HAMILTON RICHARD M</t>
        </is>
      </c>
      <c r="B3342" t="inlineStr"/>
      <c r="C3342" t="inlineStr">
        <is>
          <t>Weak</t>
        </is>
      </c>
      <c r="D3342" s="1" t="n">
        <v>0</v>
      </c>
      <c r="E3342" s="1" t="n"/>
      <c r="F3342" t="inlineStr">
        <is>
          <t>Summit</t>
        </is>
      </c>
      <c r="G3342" s="2" t="inlineStr">
        <is>
          <t>2601434</t>
        </is>
      </c>
      <c r="H3342" s="3" t="inlineStr">
        <is>
          <t>655  WOODSTONE CIR</t>
        </is>
      </c>
      <c r="I3342" s="3" t="inlineStr">
        <is>
          <t>655 WOODSTONE CIR AKRON OH 44319</t>
        </is>
      </c>
      <c r="J3342" s="3" t="inlineStr">
        <is>
          <t>Same name is getting the credit in Summit and in Lorain. Only the name matches, so this could be one owner with two homes - or two different people.</t>
        </is>
      </c>
      <c r="K3342" s="3" t="inlineStr">
        <is>
          <t>Lorain 07-00-031-000-238 (4995 CLIFTON MILL DR NORTH RIDGEVILLE)</t>
        </is>
      </c>
      <c r="L3342" t="inlineStr">
        <is>
          <t>Lorain, Summit</t>
        </is>
      </c>
      <c r="M3342" t="inlineStr"/>
      <c r="N3342" t="inlineStr"/>
      <c r="O3342" t="inlineStr">
        <is>
          <t>Yes</t>
        </is>
      </c>
    </row>
    <row r="3343">
      <c r="A3343" t="inlineStr">
        <is>
          <t>HAMILTON ROBERT L</t>
        </is>
      </c>
      <c r="B3343" t="inlineStr"/>
      <c r="C3343" t="inlineStr">
        <is>
          <t>Weak</t>
        </is>
      </c>
      <c r="D3343" s="1" t="n">
        <v>0</v>
      </c>
      <c r="E3343" s="1" t="n"/>
      <c r="F3343" t="inlineStr">
        <is>
          <t>Summit</t>
        </is>
      </c>
      <c r="G3343" s="2" t="inlineStr">
        <is>
          <t>6737397</t>
        </is>
      </c>
      <c r="H3343" s="3" t="inlineStr">
        <is>
          <t>583  COLE AVE</t>
        </is>
      </c>
      <c r="I3343" s="3" t="inlineStr">
        <is>
          <t>583 COLE AVE AKRON OH 44301</t>
        </is>
      </c>
      <c r="J3343" s="3" t="inlineStr">
        <is>
          <t>Same name is getting the credit in Summit and in Erie, Fairfield, Franklin. Only the name matches, so this could be one owner with two homes - or two different people.</t>
        </is>
      </c>
      <c r="K3343" s="4" t="inlineStr">
        <is>
          <t>Erie 32-04382.000 (5004 KIRKWOOD SANDUSKY); Fairfield 0360106700 (8845 CHEVINGTON CHASE PICKERINGTON); Franklin 010-183260-00 (5844 HALLRIDGE CR UNIT B)</t>
        </is>
      </c>
      <c r="L3343" t="inlineStr">
        <is>
          <t>Erie, Fairfield, Franklin, Summit</t>
        </is>
      </c>
      <c r="M3343" t="inlineStr"/>
      <c r="N3343" t="inlineStr"/>
      <c r="O3343" t="inlineStr">
        <is>
          <t>Yes</t>
        </is>
      </c>
    </row>
    <row r="3344">
      <c r="A3344" t="inlineStr">
        <is>
          <t>HAMILTON WILLIAM</t>
        </is>
      </c>
      <c r="B3344" t="inlineStr"/>
      <c r="C3344" t="inlineStr">
        <is>
          <t>Weak</t>
        </is>
      </c>
      <c r="D3344" s="1" t="n">
        <v>0</v>
      </c>
      <c r="E3344" s="1" t="n"/>
      <c r="F3344" t="inlineStr">
        <is>
          <t>Summit</t>
        </is>
      </c>
      <c r="G3344" s="2" t="inlineStr">
        <is>
          <t>5000998</t>
        </is>
      </c>
      <c r="H3344" s="3" t="inlineStr">
        <is>
          <t>3873  EVERETT RD</t>
        </is>
      </c>
      <c r="I3344" s="3" t="inlineStr">
        <is>
          <t>3873 EVERETT RD RICHFIELD OH 44286</t>
        </is>
      </c>
      <c r="J3344" s="3" t="inlineStr">
        <is>
          <t>Same name is getting the credit in Summit and in Coshocton, Franklin. Only the name matches, so this could be one owner with two homes - or two different people.</t>
        </is>
      </c>
      <c r="K3344" s="4" t="inlineStr">
        <is>
          <t>Coshocton 043-00003572-00 (1421 ELM ST); Franklin 240-003220-00 (4950 ANNHURST RD)</t>
        </is>
      </c>
      <c r="L3344" t="inlineStr">
        <is>
          <t>Coshocton, Franklin, Summit</t>
        </is>
      </c>
      <c r="M3344" t="inlineStr"/>
      <c r="N3344" t="inlineStr"/>
      <c r="O3344" t="inlineStr">
        <is>
          <t>Yes</t>
        </is>
      </c>
    </row>
    <row r="3345">
      <c r="A3345" t="inlineStr">
        <is>
          <t>HAMLIN DAVID M</t>
        </is>
      </c>
      <c r="B3345" t="inlineStr"/>
      <c r="C3345" t="inlineStr">
        <is>
          <t>Weak</t>
        </is>
      </c>
      <c r="D3345" s="1" t="n">
        <v>0</v>
      </c>
      <c r="E3345" s="1" t="n"/>
      <c r="F3345" t="inlineStr">
        <is>
          <t>Summit</t>
        </is>
      </c>
      <c r="G3345" s="2" t="inlineStr">
        <is>
          <t>5610382</t>
        </is>
      </c>
      <c r="H3345" s="3" t="inlineStr">
        <is>
          <t>2396  CALL RD</t>
        </is>
      </c>
      <c r="I3345" s="3" t="inlineStr">
        <is>
          <t>2396 CALL RD STOW OH 44224</t>
        </is>
      </c>
      <c r="J3345" s="3" t="inlineStr">
        <is>
          <t>Same name is getting the credit in Summit and in Franklin. Only the name matches, so this could be one owner with two homes - or two different people.</t>
        </is>
      </c>
      <c r="K3345" s="4" t="inlineStr">
        <is>
          <t>Franklin 070-000338-00 (2019 COVENTRY RD)</t>
        </is>
      </c>
      <c r="L3345" t="inlineStr">
        <is>
          <t>Franklin, Summit</t>
        </is>
      </c>
      <c r="M3345" t="inlineStr"/>
      <c r="N3345" t="inlineStr"/>
      <c r="O3345" t="inlineStr">
        <is>
          <t>Yes</t>
        </is>
      </c>
    </row>
    <row r="3346">
      <c r="A3346" t="inlineStr">
        <is>
          <t>HAMLIN DAVID M</t>
        </is>
      </c>
      <c r="B3346" t="inlineStr"/>
      <c r="C3346" t="inlineStr">
        <is>
          <t>Weak</t>
        </is>
      </c>
      <c r="D3346" s="1" t="n">
        <v>0</v>
      </c>
      <c r="E3346" s="1" t="n"/>
      <c r="F3346" t="inlineStr">
        <is>
          <t>Summit</t>
        </is>
      </c>
      <c r="G3346" s="2" t="inlineStr">
        <is>
          <t>6722178</t>
        </is>
      </c>
      <c r="H3346" s="3" t="inlineStr">
        <is>
          <t>1713  OAKWOOD AVE</t>
        </is>
      </c>
      <c r="I3346" s="3" t="inlineStr">
        <is>
          <t>1713 OAKWOOD AVE AKRON OH 44301</t>
        </is>
      </c>
      <c r="J3346" s="3" t="inlineStr">
        <is>
          <t>Same name is getting the credit in Summit and in Franklin. Only the name matches, so this could be one owner with two homes - or two different people.</t>
        </is>
      </c>
      <c r="K3346" s="4" t="inlineStr">
        <is>
          <t>Franklin 070-000338-00 (2019 COVENTRY RD)</t>
        </is>
      </c>
      <c r="L3346" t="inlineStr">
        <is>
          <t>Franklin, Summit</t>
        </is>
      </c>
      <c r="M3346" t="inlineStr"/>
      <c r="N3346" t="inlineStr"/>
      <c r="O3346" t="inlineStr">
        <is>
          <t>Yes</t>
        </is>
      </c>
    </row>
    <row r="3347">
      <c r="A3347" t="inlineStr">
        <is>
          <t>HAMMOND CHRISTOPHER D</t>
        </is>
      </c>
      <c r="B3347" t="inlineStr"/>
      <c r="C3347" t="inlineStr">
        <is>
          <t>Weak</t>
        </is>
      </c>
      <c r="D3347" s="1" t="n">
        <v>0</v>
      </c>
      <c r="E3347" s="1" t="n"/>
      <c r="F3347" t="inlineStr">
        <is>
          <t>Summit</t>
        </is>
      </c>
      <c r="G3347" s="2" t="inlineStr">
        <is>
          <t>4602485</t>
        </is>
      </c>
      <c r="H3347" s="3" t="inlineStr">
        <is>
          <t>3182  TROTTER RD</t>
        </is>
      </c>
      <c r="I3347" s="3" t="inlineStr">
        <is>
          <t>3182 TROTTER RD BARBERTON OH 44203</t>
        </is>
      </c>
      <c r="J3347" s="3" t="inlineStr">
        <is>
          <t>Same name is getting the credit in Summit and in Lorain. Only the name matches, so this could be one owner with two homes - or two different people.</t>
        </is>
      </c>
      <c r="K3347" s="3" t="inlineStr">
        <is>
          <t>Lorain 03-00-043-114-061 (920 EAST DR SHEFFIELD LAKE)</t>
        </is>
      </c>
      <c r="L3347" t="inlineStr">
        <is>
          <t>Lorain, Summit</t>
        </is>
      </c>
      <c r="M3347" t="inlineStr"/>
      <c r="N3347" t="inlineStr"/>
      <c r="O3347" t="inlineStr">
        <is>
          <t>Yes</t>
        </is>
      </c>
    </row>
    <row r="3348">
      <c r="A3348" t="inlineStr">
        <is>
          <t>HAMMOND DAVID MILTON</t>
        </is>
      </c>
      <c r="B3348" t="inlineStr"/>
      <c r="C3348" t="inlineStr">
        <is>
          <t>Weak</t>
        </is>
      </c>
      <c r="D3348" s="1" t="n">
        <v>0</v>
      </c>
      <c r="E3348" s="1" t="n"/>
      <c r="F3348" t="inlineStr">
        <is>
          <t>Summit</t>
        </is>
      </c>
      <c r="G3348" s="2" t="inlineStr">
        <is>
          <t>0901587</t>
        </is>
      </c>
      <c r="H3348" s="3" t="inlineStr">
        <is>
          <t>3317  MOREWOOD RD</t>
        </is>
      </c>
      <c r="I3348" s="3" t="inlineStr">
        <is>
          <t>3317 MOREWOOD RD AKRON OH 44333</t>
        </is>
      </c>
      <c r="J3348" s="3" t="inlineStr">
        <is>
          <t>Same name is getting the credit in Summit and in Fairfield. Only the name matches, so this could be one owner with two homes - or two different people.</t>
        </is>
      </c>
      <c r="K3348" s="4" t="inlineStr">
        <is>
          <t>Fairfield 0532089400 (211 WILSON AVE)</t>
        </is>
      </c>
      <c r="L3348" t="inlineStr">
        <is>
          <t>Fairfield, Summit</t>
        </is>
      </c>
      <c r="M3348" t="inlineStr"/>
      <c r="N3348" t="inlineStr"/>
      <c r="O3348" t="inlineStr">
        <is>
          <t>Yes</t>
        </is>
      </c>
    </row>
    <row r="3349">
      <c r="A3349" t="inlineStr">
        <is>
          <t>HAMMOND JAMES J</t>
        </is>
      </c>
      <c r="B3349" t="inlineStr"/>
      <c r="C3349" t="inlineStr">
        <is>
          <t>Weak</t>
        </is>
      </c>
      <c r="D3349" s="1" t="n">
        <v>0</v>
      </c>
      <c r="E3349" s="1" t="n"/>
      <c r="F3349" t="inlineStr">
        <is>
          <t>Summit</t>
        </is>
      </c>
      <c r="G3349" s="2" t="inlineStr">
        <is>
          <t>1100172</t>
        </is>
      </c>
      <c r="H3349" s="3" t="inlineStr">
        <is>
          <t>1518  MAIN ST</t>
        </is>
      </c>
      <c r="I3349" s="3" t="inlineStr">
        <is>
          <t>1518 MAIN ST PENINSULA OH 44264</t>
        </is>
      </c>
      <c r="J3349" s="3" t="inlineStr">
        <is>
          <t>Same name is getting the credit in Summit and in Franklin. Only the name matches, so this could be one owner with two homes - or two different people.</t>
        </is>
      </c>
      <c r="K3349" s="4" t="inlineStr">
        <is>
          <t>Franklin 610-204687-00 (7217 LORINE CT)</t>
        </is>
      </c>
      <c r="L3349" t="inlineStr">
        <is>
          <t>Franklin, Summit</t>
        </is>
      </c>
      <c r="M3349" t="inlineStr"/>
      <c r="N3349" t="inlineStr"/>
      <c r="O3349" t="inlineStr">
        <is>
          <t>Yes</t>
        </is>
      </c>
    </row>
    <row r="3350">
      <c r="A3350" t="inlineStr">
        <is>
          <t>HAMMOND JAMES J</t>
        </is>
      </c>
      <c r="B3350" t="inlineStr"/>
      <c r="C3350" t="inlineStr">
        <is>
          <t>Weak</t>
        </is>
      </c>
      <c r="D3350" s="1" t="n">
        <v>0</v>
      </c>
      <c r="E3350" s="1" t="n"/>
      <c r="F3350" t="inlineStr">
        <is>
          <t>Summit</t>
        </is>
      </c>
      <c r="G3350" s="2" t="inlineStr">
        <is>
          <t>1100173</t>
        </is>
      </c>
      <c r="H3350" s="3" t="inlineStr">
        <is>
          <t>1518  MAIN ST</t>
        </is>
      </c>
      <c r="I3350" s="3" t="inlineStr">
        <is>
          <t>1518 MAIN ST PENINSULA OH 44264</t>
        </is>
      </c>
      <c r="J3350" s="3" t="inlineStr">
        <is>
          <t>Same name is getting the credit in Summit and in Franklin. Only the name matches, so this could be one owner with two homes - or two different people.</t>
        </is>
      </c>
      <c r="K3350" s="4" t="inlineStr">
        <is>
          <t>Franklin 610-204687-00 (7217 LORINE CT)</t>
        </is>
      </c>
      <c r="L3350" t="inlineStr">
        <is>
          <t>Franklin, Summit</t>
        </is>
      </c>
      <c r="M3350" t="inlineStr"/>
      <c r="N3350" t="inlineStr"/>
      <c r="O3350" t="inlineStr">
        <is>
          <t>Yes</t>
        </is>
      </c>
    </row>
    <row r="3351">
      <c r="A3351" t="inlineStr">
        <is>
          <t>HAMMOND JENNIFER</t>
        </is>
      </c>
      <c r="B3351" t="inlineStr"/>
      <c r="C3351" t="inlineStr">
        <is>
          <t>Weak</t>
        </is>
      </c>
      <c r="D3351" s="1" t="n">
        <v>0</v>
      </c>
      <c r="E3351" s="1" t="n"/>
      <c r="F3351" t="inlineStr">
        <is>
          <t>Summit</t>
        </is>
      </c>
      <c r="G3351" s="2" t="inlineStr">
        <is>
          <t>6738859</t>
        </is>
      </c>
      <c r="H3351" s="3" t="inlineStr">
        <is>
          <t>34 E LINWOOD AVE</t>
        </is>
      </c>
      <c r="I3351" s="3" t="inlineStr">
        <is>
          <t>1413 61ST COURT MERIDIAN MS 39305</t>
        </is>
      </c>
      <c r="J3351" s="3" t="inlineStr">
        <is>
          <t>Same name is getting the credit in Summit and in Fairfield, Franklin, Lorain. Only the name matches, so this could be one owner with two homes - or two different people.</t>
        </is>
      </c>
      <c r="K3351" s="4" t="inlineStr">
        <is>
          <t>Fairfield 0460193600 (3727 SOUTH BANK RD MILLERSPORT); Franklin 230-019839-10 (6106 LONDON GROVEPORT RD B3); Lorain 04-00-016-704-002 (1461 CHENIN RUN AVON)</t>
        </is>
      </c>
      <c r="L3351" t="inlineStr">
        <is>
          <t>Fairfield, Franklin, Lorain, Summit</t>
        </is>
      </c>
      <c r="M3351" t="inlineStr"/>
      <c r="N3351" t="inlineStr"/>
      <c r="O3351" t="inlineStr">
        <is>
          <t>Yes</t>
        </is>
      </c>
    </row>
    <row r="3352">
      <c r="A3352" t="inlineStr">
        <is>
          <t>HAMMOND SCOTT</t>
        </is>
      </c>
      <c r="B3352" t="inlineStr"/>
      <c r="C3352" t="inlineStr">
        <is>
          <t>Weak</t>
        </is>
      </c>
      <c r="D3352" s="1" t="n">
        <v>0</v>
      </c>
      <c r="E3352" s="1" t="n"/>
      <c r="F3352" t="inlineStr">
        <is>
          <t>Summit</t>
        </is>
      </c>
      <c r="G3352" s="2" t="inlineStr">
        <is>
          <t>6802266</t>
        </is>
      </c>
      <c r="H3352" s="3" t="inlineStr">
        <is>
          <t>921  BELDEN AVE</t>
        </is>
      </c>
      <c r="I3352" s="3" t="inlineStr">
        <is>
          <t>2365 KENNEY ST NW NORTH CANTON OH 44720</t>
        </is>
      </c>
      <c r="J3352" s="3" t="inlineStr">
        <is>
          <t>Same name is getting the credit in Summit and in Fayette. Only the name matches, so this could be one owner with two homes - or two different people.</t>
        </is>
      </c>
      <c r="K3352" s="3" t="inlineStr">
        <is>
          <t>Fayette 190-019-0-01-017-00 (116 HAWTHORNE DR)</t>
        </is>
      </c>
      <c r="L3352" t="inlineStr">
        <is>
          <t>Fayette, Summit</t>
        </is>
      </c>
      <c r="M3352" t="inlineStr"/>
      <c r="N3352" t="inlineStr"/>
      <c r="O3352" t="inlineStr">
        <is>
          <t>Yes</t>
        </is>
      </c>
    </row>
    <row r="3353">
      <c r="A3353" t="inlineStr">
        <is>
          <t>HAMRICK KEITH</t>
        </is>
      </c>
      <c r="B3353" t="inlineStr"/>
      <c r="C3353" t="inlineStr">
        <is>
          <t>Weak</t>
        </is>
      </c>
      <c r="D3353" s="1" t="n">
        <v>0</v>
      </c>
      <c r="E3353" s="1" t="n"/>
      <c r="F3353" t="inlineStr">
        <is>
          <t>Summit</t>
        </is>
      </c>
      <c r="G3353" s="2" t="inlineStr">
        <is>
          <t>6004531</t>
        </is>
      </c>
      <c r="H3353" s="3" t="inlineStr">
        <is>
          <t>48  STRECKER DR</t>
        </is>
      </c>
      <c r="I3353" s="3" t="inlineStr">
        <is>
          <t>48 STRECKER DR TALLMADGE OH 44278</t>
        </is>
      </c>
      <c r="J3353" s="3" t="inlineStr">
        <is>
          <t>Same name is getting the credit in Summit and in Franklin. Only the name matches, so this could be one owner with two homes - or two different people.</t>
        </is>
      </c>
      <c r="K3353" s="4" t="inlineStr">
        <is>
          <t>Franklin 010-022021-00 (489 STANLEY AVE)</t>
        </is>
      </c>
      <c r="L3353" t="inlineStr">
        <is>
          <t>Franklin, Summit</t>
        </is>
      </c>
      <c r="M3353" t="inlineStr"/>
      <c r="N3353" t="inlineStr"/>
      <c r="O3353" t="inlineStr">
        <is>
          <t>Yes</t>
        </is>
      </c>
    </row>
    <row r="3354">
      <c r="A3354" t="inlineStr">
        <is>
          <t>HANNA BRIAN P</t>
        </is>
      </c>
      <c r="B3354" t="inlineStr"/>
      <c r="C3354" t="inlineStr">
        <is>
          <t>Weak</t>
        </is>
      </c>
      <c r="D3354" s="1" t="n">
        <v>0</v>
      </c>
      <c r="E3354" s="1" t="n"/>
      <c r="F3354" t="inlineStr">
        <is>
          <t>Summit</t>
        </is>
      </c>
      <c r="G3354" s="2" t="inlineStr">
        <is>
          <t>6720267</t>
        </is>
      </c>
      <c r="H3354" s="3" t="inlineStr">
        <is>
          <t>77  CASTLE BLVD</t>
        </is>
      </c>
      <c r="I3354" s="3" t="inlineStr">
        <is>
          <t>77 CASTLE BLVD AKRON OH 44313</t>
        </is>
      </c>
      <c r="J3354" s="3" t="inlineStr">
        <is>
          <t>Same name is getting the credit in Summit and in Franklin. Only the name matches, so this could be one owner with two homes - or two different people.</t>
        </is>
      </c>
      <c r="K3354" s="4" t="inlineStr">
        <is>
          <t>Franklin 010-060027-00 (1583 MANCHESTER AVE)</t>
        </is>
      </c>
      <c r="L3354" t="inlineStr">
        <is>
          <t>Franklin, Summit</t>
        </is>
      </c>
      <c r="M3354" t="inlineStr"/>
      <c r="N3354" t="inlineStr"/>
      <c r="O3354" t="inlineStr">
        <is>
          <t>Yes</t>
        </is>
      </c>
    </row>
    <row r="3355">
      <c r="A3355" t="inlineStr">
        <is>
          <t>HANNA JASON</t>
        </is>
      </c>
      <c r="B3355" t="inlineStr"/>
      <c r="C3355" t="inlineStr">
        <is>
          <t>Weak</t>
        </is>
      </c>
      <c r="D3355" s="1" t="n">
        <v>0</v>
      </c>
      <c r="E3355" s="1" t="n"/>
      <c r="F3355" t="inlineStr">
        <is>
          <t>Summit</t>
        </is>
      </c>
      <c r="G3355" s="2" t="inlineStr">
        <is>
          <t>4801222</t>
        </is>
      </c>
      <c r="H3355" s="3" t="inlineStr">
        <is>
          <t>3897  BRIARWOOD RD</t>
        </is>
      </c>
      <c r="I3355" s="3" t="inlineStr">
        <is>
          <t>3897 BRIARWOOD RD RICHFIELD OH 44286</t>
        </is>
      </c>
      <c r="J3355" s="3" t="inlineStr">
        <is>
          <t>Same name is getting the credit in Summit and in Lorain. Only the name matches, so this could be one owner with two homes - or two different people.</t>
        </is>
      </c>
      <c r="K3355" s="3" t="inlineStr">
        <is>
          <t>Lorain 01-00-077-000-042 (50966 PORTMAN RD AMHERST)</t>
        </is>
      </c>
      <c r="L3355" t="inlineStr">
        <is>
          <t>Lorain, Summit</t>
        </is>
      </c>
      <c r="M3355" t="inlineStr"/>
      <c r="N3355" t="inlineStr"/>
      <c r="O3355" t="inlineStr">
        <is>
          <t>Yes</t>
        </is>
      </c>
    </row>
    <row r="3356">
      <c r="A3356" t="inlineStr">
        <is>
          <t>HANNA MICHAEL JOSEPH</t>
        </is>
      </c>
      <c r="B3356" t="inlineStr"/>
      <c r="C3356" t="inlineStr">
        <is>
          <t>Weak</t>
        </is>
      </c>
      <c r="D3356" s="1" t="n">
        <v>0</v>
      </c>
      <c r="E3356" s="1" t="n"/>
      <c r="F3356" t="inlineStr">
        <is>
          <t>Summit</t>
        </is>
      </c>
      <c r="G3356" s="2" t="inlineStr">
        <is>
          <t>6806237</t>
        </is>
      </c>
      <c r="H3356" s="3" t="inlineStr">
        <is>
          <t>98 N PERSHING AVE</t>
        </is>
      </c>
      <c r="I3356" s="3" t="inlineStr">
        <is>
          <t>98 N PERSHING AVE AKRON OH 44313</t>
        </is>
      </c>
      <c r="J3356" s="3" t="inlineStr">
        <is>
          <t>Same name is getting the credit in Summit and in Erie. Only the name matches, so this could be one owner with two homes - or two different people.</t>
        </is>
      </c>
      <c r="K3356" s="3" t="inlineStr">
        <is>
          <t>Erie 32-04902.000 (1513 KINGSLEY SANDUSKY)</t>
        </is>
      </c>
      <c r="L3356" t="inlineStr">
        <is>
          <t>Erie, Summit</t>
        </is>
      </c>
      <c r="M3356" t="inlineStr"/>
      <c r="N3356" t="inlineStr"/>
      <c r="O3356" t="inlineStr">
        <is>
          <t>Yes</t>
        </is>
      </c>
    </row>
    <row r="3357">
      <c r="A3357" t="inlineStr">
        <is>
          <t>HANSELMAN BARBARA ANN</t>
        </is>
      </c>
      <c r="B3357" t="inlineStr"/>
      <c r="C3357" t="inlineStr">
        <is>
          <t>Weak</t>
        </is>
      </c>
      <c r="D3357" s="1" t="n">
        <v>0</v>
      </c>
      <c r="E3357" s="1" t="n"/>
      <c r="F3357" t="inlineStr">
        <is>
          <t>Summit</t>
        </is>
      </c>
      <c r="G3357" s="2" t="inlineStr">
        <is>
          <t>1800116</t>
        </is>
      </c>
      <c r="H3357" s="3" t="inlineStr">
        <is>
          <t>MINOR RD</t>
        </is>
      </c>
      <c r="I3357" s="3" t="inlineStr">
        <is>
          <t>2083 S MEDINA LINE RD WADSWORTH OH 44281</t>
        </is>
      </c>
      <c r="J3357" s="3" t="inlineStr">
        <is>
          <t>Same name is getting the credit in Summit and in Brown. Only the name matches, so this could be one owner with two homes - or two different people.</t>
        </is>
      </c>
      <c r="K3357" s="3" t="inlineStr">
        <is>
          <t>Brown 34-069096.0000 (12968 BRANNON)</t>
        </is>
      </c>
      <c r="L3357" t="inlineStr">
        <is>
          <t>Brown, Summit</t>
        </is>
      </c>
      <c r="M3357" t="inlineStr"/>
      <c r="N3357" t="inlineStr"/>
      <c r="O3357" t="inlineStr">
        <is>
          <t>Yes</t>
        </is>
      </c>
    </row>
    <row r="3358">
      <c r="A3358" t="inlineStr">
        <is>
          <t>HANSEN DAVID</t>
        </is>
      </c>
      <c r="B3358" t="inlineStr"/>
      <c r="C3358" t="inlineStr">
        <is>
          <t>Weak</t>
        </is>
      </c>
      <c r="D3358" s="1" t="n">
        <v>0</v>
      </c>
      <c r="E3358" s="1" t="n"/>
      <c r="F3358" t="inlineStr">
        <is>
          <t>Summit</t>
        </is>
      </c>
      <c r="G3358" s="2" t="inlineStr">
        <is>
          <t>6826444</t>
        </is>
      </c>
      <c r="H3358" s="3" t="inlineStr">
        <is>
          <t>505  BOYD AVE</t>
        </is>
      </c>
      <c r="I3358" s="3" t="inlineStr">
        <is>
          <t>505 BOYD AVE AKRON OH 44305</t>
        </is>
      </c>
      <c r="J3358" s="3" t="inlineStr">
        <is>
          <t>Same name is getting the credit in Summit and in Franklin. Only the name matches, so this could be one owner with two homes - or two different people.</t>
        </is>
      </c>
      <c r="K3358" s="4" t="inlineStr">
        <is>
          <t>Franklin 010-247001-00 (5170 LODI DR); Franklin 240-001999-00 (446 LAWRENCE AVE)</t>
        </is>
      </c>
      <c r="L3358" t="inlineStr">
        <is>
          <t>Franklin, Summit</t>
        </is>
      </c>
      <c r="M3358" t="inlineStr"/>
      <c r="N3358" t="inlineStr"/>
      <c r="O3358" t="inlineStr">
        <is>
          <t>Yes</t>
        </is>
      </c>
    </row>
    <row r="3359">
      <c r="A3359" t="inlineStr">
        <is>
          <t>HANSEN HOWARD</t>
        </is>
      </c>
      <c r="B3359" t="inlineStr"/>
      <c r="C3359" t="inlineStr">
        <is>
          <t>Weak</t>
        </is>
      </c>
      <c r="D3359" s="1" t="n">
        <v>0</v>
      </c>
      <c r="E3359" s="1" t="n"/>
      <c r="F3359" t="inlineStr">
        <is>
          <t>Summit</t>
        </is>
      </c>
      <c r="G3359" s="2" t="inlineStr">
        <is>
          <t>3311285</t>
        </is>
      </c>
      <c r="H3359" s="3" t="inlineStr">
        <is>
          <t>8465  CLIFFVIEW CIR</t>
        </is>
      </c>
      <c r="I3359" s="3" t="inlineStr">
        <is>
          <t>8465 CLIFFVIEW CR MACEDONIA OH 44056</t>
        </is>
      </c>
      <c r="J3359" s="3" t="inlineStr">
        <is>
          <t>Same name is getting the credit in Summit and in Geauga. Only the name matches, so this could be one owner with two homes - or two different people.</t>
        </is>
      </c>
      <c r="K3359" s="3" t="inlineStr">
        <is>
          <t>Geauga 11-066652 (7430 SHERMAN RD CHESTERLAND)</t>
        </is>
      </c>
      <c r="L3359" t="inlineStr">
        <is>
          <t>Geauga, Summit</t>
        </is>
      </c>
      <c r="M3359" t="inlineStr"/>
      <c r="N3359" t="inlineStr"/>
      <c r="O3359" t="inlineStr">
        <is>
          <t>Yes</t>
        </is>
      </c>
    </row>
    <row r="3360">
      <c r="A3360" t="inlineStr">
        <is>
          <t>HANSEN MARK</t>
        </is>
      </c>
      <c r="B3360" t="inlineStr"/>
      <c r="C3360" t="inlineStr">
        <is>
          <t>Weak</t>
        </is>
      </c>
      <c r="D3360" s="1" t="n">
        <v>0</v>
      </c>
      <c r="E3360" s="1" t="n"/>
      <c r="F3360" t="inlineStr">
        <is>
          <t>Summit</t>
        </is>
      </c>
      <c r="G3360" s="2" t="inlineStr">
        <is>
          <t>6707432</t>
        </is>
      </c>
      <c r="H3360" s="3" t="inlineStr">
        <is>
          <t>1221  GIRARD ST</t>
        </is>
      </c>
      <c r="I3360" s="3" t="inlineStr">
        <is>
          <t>745 CHAMPIONS WAY LENOIR CITY TN 37772</t>
        </is>
      </c>
      <c r="J3360" s="3" t="inlineStr">
        <is>
          <t>Same name is getting the credit in Summit and in Franklin. Only the name matches, so this could be one owner with two homes - or two different people.</t>
        </is>
      </c>
      <c r="K3360" s="4" t="inlineStr">
        <is>
          <t>Franklin 273-007300-00 (7425 MAYNOOTH DR)</t>
        </is>
      </c>
      <c r="L3360" t="inlineStr">
        <is>
          <t>Franklin, Summit</t>
        </is>
      </c>
      <c r="M3360" t="inlineStr"/>
      <c r="N3360" t="inlineStr"/>
      <c r="O3360" t="inlineStr">
        <is>
          <t>Yes</t>
        </is>
      </c>
    </row>
    <row r="3361">
      <c r="A3361" t="inlineStr">
        <is>
          <t>HANSON JAMES</t>
        </is>
      </c>
      <c r="B3361" t="inlineStr"/>
      <c r="C3361" t="inlineStr">
        <is>
          <t>Weak</t>
        </is>
      </c>
      <c r="D3361" s="1" t="n">
        <v>0</v>
      </c>
      <c r="E3361" s="1" t="n"/>
      <c r="F3361" t="inlineStr">
        <is>
          <t>Summit</t>
        </is>
      </c>
      <c r="G3361" s="2" t="inlineStr">
        <is>
          <t>0212655</t>
        </is>
      </c>
      <c r="H3361" s="3" t="inlineStr">
        <is>
          <t>2863  12TH ST</t>
        </is>
      </c>
      <c r="I3361" s="3" t="inlineStr">
        <is>
          <t>2863 12TH ST CUYAHOGA FALLS OH 44223</t>
        </is>
      </c>
      <c r="J3361" s="3" t="inlineStr">
        <is>
          <t>Same name is getting the credit in Summit and in Franklin. Only the name matches, so this could be one owner with two homes - or two different people.</t>
        </is>
      </c>
      <c r="K3361" s="4" t="inlineStr">
        <is>
          <t>Franklin 260-000469-00 (4957 TALBERT DR)</t>
        </is>
      </c>
      <c r="L3361" t="inlineStr">
        <is>
          <t>Franklin, Summit</t>
        </is>
      </c>
      <c r="M3361" t="inlineStr"/>
      <c r="N3361" t="inlineStr"/>
      <c r="O3361" t="inlineStr">
        <is>
          <t>Yes</t>
        </is>
      </c>
    </row>
    <row r="3362">
      <c r="A3362" t="inlineStr">
        <is>
          <t>HANSON RYAN V</t>
        </is>
      </c>
      <c r="B3362" t="inlineStr"/>
      <c r="C3362" t="inlineStr">
        <is>
          <t>Weak</t>
        </is>
      </c>
      <c r="D3362" s="1" t="n">
        <v>0</v>
      </c>
      <c r="E3362" s="1" t="n"/>
      <c r="F3362" t="inlineStr">
        <is>
          <t>Summit</t>
        </is>
      </c>
      <c r="G3362" s="2" t="inlineStr">
        <is>
          <t>0209101</t>
        </is>
      </c>
      <c r="H3362" s="3" t="inlineStr">
        <is>
          <t>2066 E BAILEY RD</t>
        </is>
      </c>
      <c r="I3362" s="3" t="inlineStr">
        <is>
          <t>2066 BAILEY RD CUYAHOGA FALLS OH 44221</t>
        </is>
      </c>
      <c r="J3362" s="3" t="inlineStr">
        <is>
          <t>Same name is getting the credit in Summit and in Knox. Only the name matches, so this could be one owner with two homes - or two different people.</t>
        </is>
      </c>
      <c r="K3362" s="4" t="inlineStr">
        <is>
          <t>Knox 40-00476.000 (10171 TUCKER RD)</t>
        </is>
      </c>
      <c r="L3362" t="inlineStr">
        <is>
          <t>Knox, Summit</t>
        </is>
      </c>
      <c r="M3362" t="inlineStr"/>
      <c r="N3362" t="inlineStr"/>
      <c r="O3362" t="inlineStr">
        <is>
          <t>Yes</t>
        </is>
      </c>
    </row>
    <row r="3363">
      <c r="A3363" t="inlineStr">
        <is>
          <t>HARDING DANA</t>
        </is>
      </c>
      <c r="B3363" t="inlineStr"/>
      <c r="C3363" t="inlineStr">
        <is>
          <t>Weak</t>
        </is>
      </c>
      <c r="D3363" s="1" t="n">
        <v>0</v>
      </c>
      <c r="E3363" s="1" t="n"/>
      <c r="F3363" t="inlineStr">
        <is>
          <t>Summit</t>
        </is>
      </c>
      <c r="G3363" s="2" t="inlineStr">
        <is>
          <t>6704710</t>
        </is>
      </c>
      <c r="H3363" s="3" t="inlineStr">
        <is>
          <t>2080 SW 12TH ST</t>
        </is>
      </c>
      <c r="I3363" s="3" t="inlineStr">
        <is>
          <t>2080 12TH ST SW AKRON OH 44314-2418</t>
        </is>
      </c>
      <c r="J3363" s="3" t="inlineStr">
        <is>
          <t>Same name is getting the credit in Summit and in Fairfield, Franklin. Only the name matches, so this could be one owner with two homes - or two different people.</t>
        </is>
      </c>
      <c r="K3363" s="4" t="inlineStr">
        <is>
          <t>Fairfield 0010044900 (8051 CINCINNATI-ZANESVILLE RD AMANDA); Franklin 010-100464-00 (1380 MAETZEL DR)</t>
        </is>
      </c>
      <c r="L3363" t="inlineStr">
        <is>
          <t>Fairfield, Franklin, Summit</t>
        </is>
      </c>
      <c r="M3363" t="inlineStr"/>
      <c r="N3363" t="inlineStr"/>
      <c r="O3363" t="inlineStr">
        <is>
          <t>Yes</t>
        </is>
      </c>
    </row>
    <row r="3364">
      <c r="A3364" t="inlineStr">
        <is>
          <t>HARDING ERIC</t>
        </is>
      </c>
      <c r="B3364" t="inlineStr"/>
      <c r="C3364" t="inlineStr">
        <is>
          <t>Weak</t>
        </is>
      </c>
      <c r="D3364" s="1" t="n">
        <v>0</v>
      </c>
      <c r="E3364" s="1" t="n"/>
      <c r="F3364" t="inlineStr">
        <is>
          <t>Summit</t>
        </is>
      </c>
      <c r="G3364" s="2" t="inlineStr">
        <is>
          <t>3300746</t>
        </is>
      </c>
      <c r="H3364" s="3" t="inlineStr">
        <is>
          <t>404  BLUE JAY TRL</t>
        </is>
      </c>
      <c r="I3364" s="3" t="inlineStr">
        <is>
          <t>404 BLUEJAY TRL MACEDONIA OH 44056</t>
        </is>
      </c>
      <c r="J3364" s="3" t="inlineStr">
        <is>
          <t>Same name is getting the credit in Summit and in Franklin. Only the name matches, so this could be one owner with two homes - or two different people.</t>
        </is>
      </c>
      <c r="K3364" s="4" t="inlineStr">
        <is>
          <t>Franklin 010-086266-00 (518 E JEFFREY PL)</t>
        </is>
      </c>
      <c r="L3364" t="inlineStr">
        <is>
          <t>Franklin, Summit</t>
        </is>
      </c>
      <c r="M3364" t="inlineStr"/>
      <c r="N3364" t="inlineStr"/>
      <c r="O3364" t="inlineStr">
        <is>
          <t>Yes</t>
        </is>
      </c>
    </row>
    <row r="3365">
      <c r="A3365" t="inlineStr">
        <is>
          <t>HARDING JOSEPH</t>
        </is>
      </c>
      <c r="B3365" t="inlineStr"/>
      <c r="C3365" t="inlineStr">
        <is>
          <t>Weak</t>
        </is>
      </c>
      <c r="D3365" s="1" t="n">
        <v>0</v>
      </c>
      <c r="E3365" s="1" t="n"/>
      <c r="F3365" t="inlineStr">
        <is>
          <t>Summit</t>
        </is>
      </c>
      <c r="G3365" s="2" t="inlineStr">
        <is>
          <t>0200983</t>
        </is>
      </c>
      <c r="H3365" s="3" t="inlineStr">
        <is>
          <t>1043  HOWE AVE</t>
        </is>
      </c>
      <c r="I3365" s="3" t="inlineStr">
        <is>
          <t>1043 HOWE AVE CUYAHOGA FALLS OH 44221</t>
        </is>
      </c>
      <c r="J3365" s="3" t="inlineStr">
        <is>
          <t>Same name is getting the credit in Summit and in Coshocton. Only the name matches, so this could be one owner with two homes - or two different people.</t>
        </is>
      </c>
      <c r="K3365" s="3" t="inlineStr">
        <is>
          <t>Coshocton 020-16119026-00 (213 PARK AVE)</t>
        </is>
      </c>
      <c r="L3365" t="inlineStr">
        <is>
          <t>Coshocton, Summit</t>
        </is>
      </c>
      <c r="M3365" t="inlineStr"/>
      <c r="N3365" t="inlineStr"/>
      <c r="O3365" t="inlineStr">
        <is>
          <t>Yes</t>
        </is>
      </c>
    </row>
    <row r="3366">
      <c r="A3366" t="inlineStr">
        <is>
          <t>HARDMAN TYLER</t>
        </is>
      </c>
      <c r="B3366" t="inlineStr"/>
      <c r="C3366" t="inlineStr">
        <is>
          <t>Weak</t>
        </is>
      </c>
      <c r="D3366" s="1" t="n">
        <v>0</v>
      </c>
      <c r="E3366" s="1" t="n"/>
      <c r="F3366" t="inlineStr">
        <is>
          <t>Summit</t>
        </is>
      </c>
      <c r="G3366" s="2" t="inlineStr">
        <is>
          <t>6010526</t>
        </is>
      </c>
      <c r="H3366" s="3" t="inlineStr">
        <is>
          <t>215  SOUTHEAST AVE</t>
        </is>
      </c>
      <c r="I3366" s="3" t="inlineStr">
        <is>
          <t>215 SOUTHEAST AVE TALLMADGE OH 44278</t>
        </is>
      </c>
      <c r="J3366" s="3" t="inlineStr">
        <is>
          <t>Same name is getting the credit in Summit and in Geauga. Only the name matches, so this could be one owner with two homes - or two different people.</t>
        </is>
      </c>
      <c r="K3366" s="3" t="inlineStr">
        <is>
          <t>Geauga 21-061500 (12675 MILL VIEW LN CHARDON)</t>
        </is>
      </c>
      <c r="L3366" t="inlineStr">
        <is>
          <t>Geauga, Summit</t>
        </is>
      </c>
      <c r="M3366" t="inlineStr"/>
      <c r="N3366" t="inlineStr"/>
      <c r="O3366" t="inlineStr">
        <is>
          <t>Yes</t>
        </is>
      </c>
    </row>
    <row r="3367">
      <c r="A3367" t="inlineStr">
        <is>
          <t>HARDMAN TYLER</t>
        </is>
      </c>
      <c r="B3367" t="inlineStr"/>
      <c r="C3367" t="inlineStr">
        <is>
          <t>Weak</t>
        </is>
      </c>
      <c r="D3367" s="1" t="n">
        <v>0</v>
      </c>
      <c r="E3367" s="1" t="n"/>
      <c r="F3367" t="inlineStr">
        <is>
          <t>Summit</t>
        </is>
      </c>
      <c r="G3367" s="2" t="inlineStr">
        <is>
          <t>6010527</t>
        </is>
      </c>
      <c r="H3367" s="3" t="inlineStr">
        <is>
          <t>GREENBRIAR DR</t>
        </is>
      </c>
      <c r="I3367" s="3" t="inlineStr">
        <is>
          <t>215 SOUTHEAST AVE TALLMADGE OH 44278</t>
        </is>
      </c>
      <c r="J3367" s="3" t="inlineStr">
        <is>
          <t>Same name is getting the credit in Summit and in Geauga. Only the name matches, so this could be one owner with two homes - or two different people.</t>
        </is>
      </c>
      <c r="K3367" s="3" t="inlineStr">
        <is>
          <t>Geauga 21-061500 (12675 MILL VIEW LN CHARDON)</t>
        </is>
      </c>
      <c r="L3367" t="inlineStr">
        <is>
          <t>Geauga, Summit</t>
        </is>
      </c>
      <c r="M3367" t="inlineStr"/>
      <c r="N3367" t="inlineStr"/>
      <c r="O3367" t="inlineStr">
        <is>
          <t>Yes</t>
        </is>
      </c>
    </row>
    <row r="3368">
      <c r="A3368" t="inlineStr">
        <is>
          <t>HARDY JAMES E JR</t>
        </is>
      </c>
      <c r="B3368" t="inlineStr"/>
      <c r="C3368" t="inlineStr">
        <is>
          <t>Weak</t>
        </is>
      </c>
      <c r="D3368" s="1" t="n">
        <v>0</v>
      </c>
      <c r="E3368" s="1" t="n"/>
      <c r="F3368" t="inlineStr">
        <is>
          <t>Summit</t>
        </is>
      </c>
      <c r="G3368" s="2" t="inlineStr">
        <is>
          <t>5102626</t>
        </is>
      </c>
      <c r="H3368" s="3" t="inlineStr">
        <is>
          <t>346  MARION AVE</t>
        </is>
      </c>
      <c r="I3368" s="3" t="inlineStr">
        <is>
          <t>346 MARION AVE AKRON OH 44312</t>
        </is>
      </c>
      <c r="J3368" s="3" t="inlineStr">
        <is>
          <t>Same name is getting the credit in Summit and in Franklin. Only the name matches, so this could be one owner with two homes - or two different people.</t>
        </is>
      </c>
      <c r="K3368" s="4" t="inlineStr">
        <is>
          <t>Franklin 180-001586-00 (5510 EBRIGHT RD)</t>
        </is>
      </c>
      <c r="L3368" t="inlineStr">
        <is>
          <t>Franklin, Summit</t>
        </is>
      </c>
      <c r="M3368" t="inlineStr"/>
      <c r="N3368" t="inlineStr"/>
      <c r="O3368" t="inlineStr">
        <is>
          <t>Yes</t>
        </is>
      </c>
    </row>
    <row r="3369">
      <c r="A3369" t="inlineStr">
        <is>
          <t>HARDY MATTHEW</t>
        </is>
      </c>
      <c r="B3369" t="inlineStr"/>
      <c r="C3369" t="inlineStr">
        <is>
          <t>Weak</t>
        </is>
      </c>
      <c r="D3369" s="1" t="n">
        <v>0</v>
      </c>
      <c r="E3369" s="1" t="n"/>
      <c r="F3369" t="inlineStr">
        <is>
          <t>Summit</t>
        </is>
      </c>
      <c r="G3369" s="2" t="inlineStr">
        <is>
          <t>6801439</t>
        </is>
      </c>
      <c r="H3369" s="3" t="inlineStr">
        <is>
          <t>651  COLUMBIA AVE</t>
        </is>
      </c>
      <c r="I3369" s="3" t="inlineStr">
        <is>
          <t>651 COLUMBIA AVE AKRON OH 44310</t>
        </is>
      </c>
      <c r="J3369" s="3" t="inlineStr">
        <is>
          <t>Same name is getting the credit in Summit and in Huron. Only the name matches, so this could be one owner with two homes - or two different people.</t>
        </is>
      </c>
      <c r="K3369" s="4" t="inlineStr">
        <is>
          <t>Huron 12-0010-01-033-0200 (1668 EXCHANGE RD NEW LONDON)</t>
        </is>
      </c>
      <c r="L3369" t="inlineStr">
        <is>
          <t>Huron, Summit</t>
        </is>
      </c>
      <c r="M3369" t="inlineStr"/>
      <c r="N3369" t="inlineStr"/>
      <c r="O3369" t="inlineStr">
        <is>
          <t>Yes</t>
        </is>
      </c>
    </row>
    <row r="3370">
      <c r="A3370" t="inlineStr">
        <is>
          <t>HARDY MATTHEW</t>
        </is>
      </c>
      <c r="B3370" t="inlineStr"/>
      <c r="C3370" t="inlineStr">
        <is>
          <t>Weak</t>
        </is>
      </c>
      <c r="D3370" s="1" t="n">
        <v>0</v>
      </c>
      <c r="E3370" s="1" t="n"/>
      <c r="F3370" t="inlineStr">
        <is>
          <t>Summit</t>
        </is>
      </c>
      <c r="G3370" s="2" t="inlineStr">
        <is>
          <t>6801440</t>
        </is>
      </c>
      <c r="H3370" s="3" t="inlineStr">
        <is>
          <t>651  COLUMBIA AVE</t>
        </is>
      </c>
      <c r="I3370" s="3" t="inlineStr">
        <is>
          <t>651 COLUMBIA AVE AKRON OH 44310</t>
        </is>
      </c>
      <c r="J3370" s="3" t="inlineStr">
        <is>
          <t>Same name is getting the credit in Summit and in Huron. Only the name matches, so this could be one owner with two homes - or two different people.</t>
        </is>
      </c>
      <c r="K3370" s="4" t="inlineStr">
        <is>
          <t>Huron 12-0010-01-033-0200 (1668 EXCHANGE RD NEW LONDON)</t>
        </is>
      </c>
      <c r="L3370" t="inlineStr">
        <is>
          <t>Huron, Summit</t>
        </is>
      </c>
      <c r="M3370" t="inlineStr"/>
      <c r="N3370" t="inlineStr"/>
      <c r="O3370" t="inlineStr">
        <is>
          <t>Yes</t>
        </is>
      </c>
    </row>
    <row r="3371">
      <c r="A3371" t="inlineStr">
        <is>
          <t>HARDY ROBERT L</t>
        </is>
      </c>
      <c r="B3371" t="inlineStr"/>
      <c r="C3371" t="inlineStr">
        <is>
          <t>Weak</t>
        </is>
      </c>
      <c r="D3371" s="1" t="n">
        <v>0</v>
      </c>
      <c r="E3371" s="1" t="n"/>
      <c r="F3371" t="inlineStr">
        <is>
          <t>Summit</t>
        </is>
      </c>
      <c r="G3371" s="2" t="inlineStr">
        <is>
          <t>6737891</t>
        </is>
      </c>
      <c r="H3371" s="3" t="inlineStr">
        <is>
          <t>560 E GLENWOOD AVE</t>
        </is>
      </c>
      <c r="I3371" s="3" t="inlineStr">
        <is>
          <t>560 E GLENWOOD AVE AKRON OH 44310</t>
        </is>
      </c>
      <c r="J3371" s="3" t="inlineStr">
        <is>
          <t>Same name is getting the credit in Summit and in Coshocton. Only the name matches, so this could be one owner with two homes - or two different people.</t>
        </is>
      </c>
      <c r="K3371" s="3" t="inlineStr">
        <is>
          <t>Coshocton 021-00000125-00 (51543 TOWNSHIP ROAD 146 COSHOCTON)</t>
        </is>
      </c>
      <c r="L3371" t="inlineStr">
        <is>
          <t>Coshocton, Summit</t>
        </is>
      </c>
      <c r="M3371" t="inlineStr"/>
      <c r="N3371" t="inlineStr"/>
      <c r="O3371" t="inlineStr">
        <is>
          <t>Yes</t>
        </is>
      </c>
    </row>
    <row r="3372">
      <c r="A3372" t="inlineStr">
        <is>
          <t>HARDY SHAWN</t>
        </is>
      </c>
      <c r="B3372" t="inlineStr"/>
      <c r="C3372" t="inlineStr">
        <is>
          <t>Weak</t>
        </is>
      </c>
      <c r="D3372" s="1" t="n">
        <v>0</v>
      </c>
      <c r="E3372" s="1" t="n"/>
      <c r="F3372" t="inlineStr">
        <is>
          <t>Summit</t>
        </is>
      </c>
      <c r="G3372" s="2" t="inlineStr">
        <is>
          <t>4503957</t>
        </is>
      </c>
      <c r="H3372" s="3" t="inlineStr">
        <is>
          <t>490  MC MASTER CT</t>
        </is>
      </c>
      <c r="I3372" s="3" t="inlineStr">
        <is>
          <t>490 MCMASTER CT NORTHFIELD OH 44067</t>
        </is>
      </c>
      <c r="J3372" s="3" t="inlineStr">
        <is>
          <t>Same name is getting the credit in Summit and in Ashtabula. Only the name matches, so this could be one owner with two homes - or two different people.</t>
        </is>
      </c>
      <c r="K3372" s="4" t="inlineStr">
        <is>
          <t>Ashtabula 160030000102 (4460 TOWER RD)</t>
        </is>
      </c>
      <c r="L3372" t="inlineStr">
        <is>
          <t>Ashtabula, Summit</t>
        </is>
      </c>
      <c r="M3372" t="inlineStr"/>
      <c r="N3372" t="inlineStr"/>
      <c r="O3372" t="inlineStr">
        <is>
          <t>Yes</t>
        </is>
      </c>
    </row>
    <row r="3373">
      <c r="A3373" t="inlineStr">
        <is>
          <t>HARMON JOHN W</t>
        </is>
      </c>
      <c r="B3373" t="inlineStr"/>
      <c r="C3373" t="inlineStr">
        <is>
          <t>Weak</t>
        </is>
      </c>
      <c r="D3373" s="1" t="n">
        <v>0</v>
      </c>
      <c r="E3373" s="1" t="n"/>
      <c r="F3373" t="inlineStr">
        <is>
          <t>Summit</t>
        </is>
      </c>
      <c r="G3373" s="2" t="inlineStr">
        <is>
          <t>5603512</t>
        </is>
      </c>
      <c r="H3373" s="3" t="inlineStr">
        <is>
          <t>1199  MEADOWBROOK BLVD</t>
        </is>
      </c>
      <c r="I3373" s="3" t="inlineStr">
        <is>
          <t>1199 MEADOW BROOK BLVD STOW OH 44224</t>
        </is>
      </c>
      <c r="J3373" s="3" t="inlineStr">
        <is>
          <t>Same name is getting the credit in Summit and in Franklin, Guernsey. Only the name matches, so this could be one owner with two homes - or two different people.</t>
        </is>
      </c>
      <c r="K3373" s="4" t="inlineStr">
        <is>
          <t>Franklin 560-241461-00 (2293 GLENCROFT DR); Guernsey 02-0001598.000 (6 COVENTRY DR CAMBRIDGE)</t>
        </is>
      </c>
      <c r="L3373" t="inlineStr">
        <is>
          <t>Franklin, Guernsey, Summit</t>
        </is>
      </c>
      <c r="M3373" t="inlineStr"/>
      <c r="N3373" t="inlineStr"/>
      <c r="O3373" t="inlineStr">
        <is>
          <t>Yes</t>
        </is>
      </c>
    </row>
    <row r="3374">
      <c r="A3374" t="inlineStr">
        <is>
          <t>HARP MICHAEL ALLEN</t>
        </is>
      </c>
      <c r="B3374" t="inlineStr"/>
      <c r="C3374" t="inlineStr">
        <is>
          <t>Weak</t>
        </is>
      </c>
      <c r="D3374" s="1" t="n">
        <v>0</v>
      </c>
      <c r="E3374" s="1" t="n"/>
      <c r="F3374" t="inlineStr">
        <is>
          <t>Summit</t>
        </is>
      </c>
      <c r="G3374" s="2" t="inlineStr">
        <is>
          <t>0108451</t>
        </is>
      </c>
      <c r="H3374" s="3" t="inlineStr">
        <is>
          <t>934  WILBUR AVE</t>
        </is>
      </c>
      <c r="I3374" s="3" t="inlineStr">
        <is>
          <t>934 WILBUR AVE BARBERTON OH 44203</t>
        </is>
      </c>
      <c r="J3374" s="3" t="inlineStr">
        <is>
          <t>Same name is getting the credit in Summit and in Lorain. Only the name matches, so this could be one owner with two homes - or two different people.</t>
        </is>
      </c>
      <c r="K3374" s="3" t="inlineStr">
        <is>
          <t>Lorain 07-00-013-000-344 (34604 BRAEMORE DR NORTH RIDGEVILLE)</t>
        </is>
      </c>
      <c r="L3374" t="inlineStr">
        <is>
          <t>Lorain, Summit</t>
        </is>
      </c>
      <c r="M3374" t="inlineStr"/>
      <c r="N3374" t="inlineStr"/>
      <c r="O3374" t="inlineStr">
        <is>
          <t>Yes</t>
        </is>
      </c>
    </row>
    <row r="3375">
      <c r="A3375" t="inlineStr">
        <is>
          <t>HARPER JAMES A</t>
        </is>
      </c>
      <c r="B3375" t="inlineStr"/>
      <c r="C3375" t="inlineStr">
        <is>
          <t>Weak</t>
        </is>
      </c>
      <c r="D3375" s="1" t="n">
        <v>0</v>
      </c>
      <c r="E3375" s="1" t="n"/>
      <c r="F3375" t="inlineStr">
        <is>
          <t>Summit</t>
        </is>
      </c>
      <c r="G3375" s="2" t="inlineStr">
        <is>
          <t>5612247</t>
        </is>
      </c>
      <c r="H3375" s="3" t="inlineStr">
        <is>
          <t>3064  KENT RD</t>
        </is>
      </c>
      <c r="I3375" s="3" t="inlineStr">
        <is>
          <t>3064 KENT RD #205 STOW OH 44224</t>
        </is>
      </c>
      <c r="J3375" s="3" t="inlineStr">
        <is>
          <t>Same name is getting the credit in Summit and in Madison. Only the name matches, so this could be one owner with two homes - or two different people.</t>
        </is>
      </c>
      <c r="K3375" s="4" t="inlineStr">
        <is>
          <t>Madison 31-01156.065 (314 JACOB LN)</t>
        </is>
      </c>
      <c r="L3375" t="inlineStr">
        <is>
          <t>Madison, Summit</t>
        </is>
      </c>
      <c r="M3375" t="inlineStr"/>
      <c r="N3375" t="inlineStr"/>
      <c r="O3375" t="inlineStr">
        <is>
          <t>Yes</t>
        </is>
      </c>
    </row>
    <row r="3376">
      <c r="A3376" t="inlineStr">
        <is>
          <t>HARPER JAMES A</t>
        </is>
      </c>
      <c r="B3376" t="inlineStr"/>
      <c r="C3376" t="inlineStr">
        <is>
          <t>Weak</t>
        </is>
      </c>
      <c r="D3376" s="1" t="n">
        <v>0</v>
      </c>
      <c r="E3376" s="1" t="n"/>
      <c r="F3376" t="inlineStr">
        <is>
          <t>Summit</t>
        </is>
      </c>
      <c r="G3376" s="2" t="inlineStr">
        <is>
          <t>5612491</t>
        </is>
      </c>
      <c r="H3376" s="3" t="inlineStr">
        <is>
          <t>3064  KENT RD</t>
        </is>
      </c>
      <c r="I3376" s="3" t="inlineStr">
        <is>
          <t>3064 KENT RD #205 STOW OH 44224</t>
        </is>
      </c>
      <c r="J3376" s="3" t="inlineStr">
        <is>
          <t>Same name is getting the credit in Summit and in Madison. Only the name matches, so this could be one owner with two homes - or two different people.</t>
        </is>
      </c>
      <c r="K3376" s="4" t="inlineStr">
        <is>
          <t>Madison 31-01156.065 (314 JACOB LN)</t>
        </is>
      </c>
      <c r="L3376" t="inlineStr">
        <is>
          <t>Madison, Summit</t>
        </is>
      </c>
      <c r="M3376" t="inlineStr"/>
      <c r="N3376" t="inlineStr"/>
      <c r="O3376" t="inlineStr">
        <is>
          <t>Yes</t>
        </is>
      </c>
    </row>
    <row r="3377">
      <c r="A3377" t="inlineStr">
        <is>
          <t>HARPER JAMES EARL</t>
        </is>
      </c>
      <c r="B3377" t="inlineStr"/>
      <c r="C3377" t="inlineStr">
        <is>
          <t>Weak</t>
        </is>
      </c>
      <c r="D3377" s="1" t="n">
        <v>0</v>
      </c>
      <c r="E3377" s="1" t="n"/>
      <c r="F3377" t="inlineStr">
        <is>
          <t>Summit</t>
        </is>
      </c>
      <c r="G3377" s="2" t="inlineStr">
        <is>
          <t>6004090</t>
        </is>
      </c>
      <c r="H3377" s="3" t="inlineStr">
        <is>
          <t>631  DEERWOOD DR</t>
        </is>
      </c>
      <c r="I3377" s="3" t="inlineStr">
        <is>
          <t>631 DEERWOOD DR TALLMADGE OH 44278</t>
        </is>
      </c>
      <c r="J3377" s="3" t="inlineStr">
        <is>
          <t>Same name is getting the credit in Summit and in Union. Only the name matches, so this could be one owner with two homes - or two different people.</t>
        </is>
      </c>
      <c r="K3377" s="4" t="inlineStr">
        <is>
          <t>Union 0300220050000 (16071 HUNTERS RUN WAY MARYSVILLE)</t>
        </is>
      </c>
      <c r="L3377" t="inlineStr">
        <is>
          <t>Summit, Union</t>
        </is>
      </c>
      <c r="M3377" t="inlineStr"/>
      <c r="N3377" t="inlineStr"/>
      <c r="O3377" t="inlineStr">
        <is>
          <t>Yes</t>
        </is>
      </c>
    </row>
    <row r="3378">
      <c r="A3378" t="inlineStr">
        <is>
          <t>HARPER JASON</t>
        </is>
      </c>
      <c r="B3378" t="inlineStr"/>
      <c r="C3378" t="inlineStr">
        <is>
          <t>Weak</t>
        </is>
      </c>
      <c r="D3378" s="1" t="n">
        <v>0</v>
      </c>
      <c r="E3378" s="1" t="n"/>
      <c r="F3378" t="inlineStr">
        <is>
          <t>Summit</t>
        </is>
      </c>
      <c r="G3378" s="2" t="inlineStr">
        <is>
          <t>6400294</t>
        </is>
      </c>
      <c r="H3378" s="3" t="inlineStr">
        <is>
          <t>10057  BELMEADOW DR</t>
        </is>
      </c>
      <c r="I3378" s="3" t="inlineStr">
        <is>
          <t>10057 BELMEADOW DR TWINSBURG OH 44087</t>
        </is>
      </c>
      <c r="J3378" s="3" t="inlineStr">
        <is>
          <t>Same name is getting the credit in Summit and in Franklin. Only the name matches, so this could be one owner with two homes - or two different people.</t>
        </is>
      </c>
      <c r="K3378" s="4" t="inlineStr">
        <is>
          <t>Franklin 070-010785-00 (1130 KINGSDALE TE)</t>
        </is>
      </c>
      <c r="L3378" t="inlineStr">
        <is>
          <t>Franklin, Summit</t>
        </is>
      </c>
      <c r="M3378" t="inlineStr"/>
      <c r="N3378" t="inlineStr"/>
      <c r="O3378" t="inlineStr">
        <is>
          <t>Yes</t>
        </is>
      </c>
    </row>
    <row r="3379">
      <c r="A3379" t="inlineStr">
        <is>
          <t>HARPER JOHN E</t>
        </is>
      </c>
      <c r="B3379" t="inlineStr"/>
      <c r="C3379" t="inlineStr">
        <is>
          <t>Weak</t>
        </is>
      </c>
      <c r="D3379" s="1" t="n">
        <v>0</v>
      </c>
      <c r="E3379" s="1" t="n"/>
      <c r="F3379" t="inlineStr">
        <is>
          <t>Summit</t>
        </is>
      </c>
      <c r="G3379" s="2" t="inlineStr">
        <is>
          <t>6825482</t>
        </is>
      </c>
      <c r="H3379" s="3" t="inlineStr">
        <is>
          <t>146  BERWYCK DR</t>
        </is>
      </c>
      <c r="I3379" s="3" t="inlineStr">
        <is>
          <t>146 BERWYCK DR AKRON OH 44312</t>
        </is>
      </c>
      <c r="J3379" s="3" t="inlineStr">
        <is>
          <t>Same name is getting the credit in Summit and in Franklin. Only the name matches, so this could be one owner with two homes - or two different people.</t>
        </is>
      </c>
      <c r="K3379" s="4" t="inlineStr">
        <is>
          <t>Franklin 070-005596-00 (2176 WESLEYAN DR)</t>
        </is>
      </c>
      <c r="L3379" t="inlineStr">
        <is>
          <t>Franklin, Summit</t>
        </is>
      </c>
      <c r="M3379" t="inlineStr"/>
      <c r="N3379" t="inlineStr"/>
      <c r="O3379" t="inlineStr">
        <is>
          <t>Yes</t>
        </is>
      </c>
    </row>
    <row r="3380">
      <c r="A3380" t="inlineStr">
        <is>
          <t>HARPER KEVIN</t>
        </is>
      </c>
      <c r="B3380" t="inlineStr"/>
      <c r="C3380" t="inlineStr">
        <is>
          <t>Weak</t>
        </is>
      </c>
      <c r="D3380" s="1" t="n">
        <v>0</v>
      </c>
      <c r="E3380" s="1" t="n"/>
      <c r="F3380" t="inlineStr">
        <is>
          <t>Summit</t>
        </is>
      </c>
      <c r="G3380" s="2" t="inlineStr">
        <is>
          <t>6803133</t>
        </is>
      </c>
      <c r="H3380" s="3" t="inlineStr">
        <is>
          <t>490  MINEOLA AVE</t>
        </is>
      </c>
      <c r="I3380" s="3" t="inlineStr">
        <is>
          <t>490 MINEOLA AVE AKRON OH 44320</t>
        </is>
      </c>
      <c r="J3380" s="3" t="inlineStr">
        <is>
          <t>Same name is getting the credit in Summit and in Franklin. Only the name matches, so this could be one owner with two homes - or two different people.</t>
        </is>
      </c>
      <c r="K3380" s="4" t="inlineStr">
        <is>
          <t>Franklin 010-144593-00 (4850 NORTHTOWNE BL)</t>
        </is>
      </c>
      <c r="L3380" t="inlineStr">
        <is>
          <t>Franklin, Summit</t>
        </is>
      </c>
      <c r="M3380" t="inlineStr"/>
      <c r="N3380" t="inlineStr"/>
      <c r="O3380" t="inlineStr">
        <is>
          <t>Yes</t>
        </is>
      </c>
    </row>
    <row r="3381">
      <c r="A3381" t="inlineStr">
        <is>
          <t>HARR JACOB</t>
        </is>
      </c>
      <c r="B3381" t="inlineStr"/>
      <c r="C3381" t="inlineStr">
        <is>
          <t>Weak</t>
        </is>
      </c>
      <c r="D3381" s="1" t="n">
        <v>0</v>
      </c>
      <c r="E3381" s="1" t="n"/>
      <c r="F3381" t="inlineStr">
        <is>
          <t>Summit</t>
        </is>
      </c>
      <c r="G3381" s="2" t="inlineStr">
        <is>
          <t>5600464</t>
        </is>
      </c>
      <c r="H3381" s="3" t="inlineStr">
        <is>
          <t>2140  UNIONDALE DR</t>
        </is>
      </c>
      <c r="I3381" s="3" t="inlineStr">
        <is>
          <t>2140 UNIONDALE DR STOW OH 44224</t>
        </is>
      </c>
      <c r="J3381" s="3" t="inlineStr">
        <is>
          <t>Same name is getting the credit in Summit and in Franklin. Only the name matches, so this could be one owner with two homes - or two different people.</t>
        </is>
      </c>
      <c r="K3381" s="4" t="inlineStr">
        <is>
          <t>Franklin 010-006050-00 (1822 FULTON ST); Franklin 010-032861-00 (632 BULEN AVE); Franklin 010-269008-00 (1383 THIRD ST)</t>
        </is>
      </c>
      <c r="L3381" t="inlineStr">
        <is>
          <t>Franklin, Summit</t>
        </is>
      </c>
      <c r="M3381" t="inlineStr"/>
      <c r="N3381" t="inlineStr"/>
      <c r="O3381" t="inlineStr">
        <is>
          <t>Yes</t>
        </is>
      </c>
    </row>
    <row r="3382">
      <c r="A3382" t="inlineStr">
        <is>
          <t>HARR JACOB</t>
        </is>
      </c>
      <c r="B3382" t="inlineStr"/>
      <c r="C3382" t="inlineStr">
        <is>
          <t>Weak</t>
        </is>
      </c>
      <c r="D3382" s="1" t="n">
        <v>0</v>
      </c>
      <c r="E3382" s="1" t="n"/>
      <c r="F3382" t="inlineStr">
        <is>
          <t>Summit</t>
        </is>
      </c>
      <c r="G3382" s="2" t="inlineStr">
        <is>
          <t>5600465</t>
        </is>
      </c>
      <c r="H3382" s="3" t="inlineStr">
        <is>
          <t>2140  UNIONDALE DR</t>
        </is>
      </c>
      <c r="I3382" s="3" t="inlineStr">
        <is>
          <t>2140 UNIONDALE DR STOW OH 44224</t>
        </is>
      </c>
      <c r="J3382" s="3" t="inlineStr">
        <is>
          <t>Same name is getting the credit in Summit and in Franklin. Only the name matches, so this could be one owner with two homes - or two different people.</t>
        </is>
      </c>
      <c r="K3382" s="4" t="inlineStr">
        <is>
          <t>Franklin 010-006050-00 (1822 FULTON ST); Franklin 010-032861-00 (632 BULEN AVE); Franklin 010-269008-00 (1383 THIRD ST)</t>
        </is>
      </c>
      <c r="L3382" t="inlineStr">
        <is>
          <t>Franklin, Summit</t>
        </is>
      </c>
      <c r="M3382" t="inlineStr"/>
      <c r="N3382" t="inlineStr"/>
      <c r="O3382" t="inlineStr">
        <is>
          <t>Yes</t>
        </is>
      </c>
    </row>
    <row r="3383">
      <c r="A3383" t="inlineStr">
        <is>
          <t>HARRELL PATRICIA A</t>
        </is>
      </c>
      <c r="B3383" t="inlineStr"/>
      <c r="C3383" t="inlineStr">
        <is>
          <t>Weak</t>
        </is>
      </c>
      <c r="D3383" s="1" t="n">
        <v>0</v>
      </c>
      <c r="E3383" s="1" t="n"/>
      <c r="F3383" t="inlineStr">
        <is>
          <t>Summit</t>
        </is>
      </c>
      <c r="G3383" s="2" t="inlineStr">
        <is>
          <t>3301073</t>
        </is>
      </c>
      <c r="H3383" s="3" t="inlineStr">
        <is>
          <t>8466  SUMMER RD</t>
        </is>
      </c>
      <c r="I3383" s="3" t="inlineStr">
        <is>
          <t>8466 SUMMER RD MACEDONIA OH 44056</t>
        </is>
      </c>
      <c r="J3383" s="3" t="inlineStr">
        <is>
          <t>Same name is getting the credit in Summit and in Franklin. Only the name matches, so this could be one owner with two homes - or two different people.</t>
        </is>
      </c>
      <c r="K3383" s="4" t="inlineStr">
        <is>
          <t>Franklin 010-267965-00 (222 IRONCLAD DR 11)</t>
        </is>
      </c>
      <c r="L3383" t="inlineStr">
        <is>
          <t>Franklin, Summit</t>
        </is>
      </c>
      <c r="M3383" t="inlineStr"/>
      <c r="N3383" t="inlineStr"/>
      <c r="O3383" t="inlineStr">
        <is>
          <t>Yes</t>
        </is>
      </c>
    </row>
    <row r="3384">
      <c r="A3384" t="inlineStr">
        <is>
          <t>HARRINGTON JUSTIN</t>
        </is>
      </c>
      <c r="B3384" t="inlineStr"/>
      <c r="C3384" t="inlineStr">
        <is>
          <t>Weak</t>
        </is>
      </c>
      <c r="D3384" s="1" t="n">
        <v>0</v>
      </c>
      <c r="E3384" s="1" t="n"/>
      <c r="F3384" t="inlineStr">
        <is>
          <t>Summit</t>
        </is>
      </c>
      <c r="G3384" s="2" t="inlineStr">
        <is>
          <t>5401015</t>
        </is>
      </c>
      <c r="H3384" s="3" t="inlineStr">
        <is>
          <t>1552  HILDA ST</t>
        </is>
      </c>
      <c r="I3384" s="3" t="inlineStr">
        <is>
          <t>1552 HILDA ST LAKEMORE OH 44250</t>
        </is>
      </c>
      <c r="J3384" s="3" t="inlineStr">
        <is>
          <t>Same name is getting the credit in Summit and in Madison. Only the name matches, so this could be one owner with two homes - or two different people.</t>
        </is>
      </c>
      <c r="K3384" s="4" t="inlineStr">
        <is>
          <t>Madison 04-00237.021 (200 LANTERN LN)</t>
        </is>
      </c>
      <c r="L3384" t="inlineStr">
        <is>
          <t>Madison, Summit</t>
        </is>
      </c>
      <c r="M3384" t="inlineStr"/>
      <c r="N3384" t="inlineStr"/>
      <c r="O3384" t="inlineStr">
        <is>
          <t>Yes</t>
        </is>
      </c>
    </row>
    <row r="3385">
      <c r="A3385" t="inlineStr">
        <is>
          <t>HARRIS ALICIA</t>
        </is>
      </c>
      <c r="B3385" t="inlineStr"/>
      <c r="C3385" t="inlineStr">
        <is>
          <t>Weak</t>
        </is>
      </c>
      <c r="D3385" s="1" t="n">
        <v>0</v>
      </c>
      <c r="E3385" s="1" t="n"/>
      <c r="F3385" t="inlineStr">
        <is>
          <t>Summit</t>
        </is>
      </c>
      <c r="G3385" s="2" t="inlineStr">
        <is>
          <t>0204339</t>
        </is>
      </c>
      <c r="H3385" s="3" t="inlineStr">
        <is>
          <t>1578  2ND ST</t>
        </is>
      </c>
      <c r="I3385" s="3" t="inlineStr">
        <is>
          <t>1578 2ND ST CUYAHOGA FALLS OH 44221</t>
        </is>
      </c>
      <c r="J3385" s="3" t="inlineStr">
        <is>
          <t>Same name is getting the credit in Summit and in Franklin. Only the name matches, so this could be one owner with two homes - or two different people.</t>
        </is>
      </c>
      <c r="K3385" s="4" t="inlineStr">
        <is>
          <t>Franklin 010-092830-00 (657 N COLUMBIA AVE)</t>
        </is>
      </c>
      <c r="L3385" t="inlineStr">
        <is>
          <t>Franklin, Summit</t>
        </is>
      </c>
      <c r="M3385" t="inlineStr"/>
      <c r="N3385" t="inlineStr"/>
      <c r="O3385" t="inlineStr">
        <is>
          <t>Yes</t>
        </is>
      </c>
    </row>
    <row r="3386">
      <c r="A3386" t="inlineStr">
        <is>
          <t>HARRIS AMY</t>
        </is>
      </c>
      <c r="B3386" t="inlineStr"/>
      <c r="C3386" t="inlineStr">
        <is>
          <t>Weak</t>
        </is>
      </c>
      <c r="D3386" s="1" t="n">
        <v>0</v>
      </c>
      <c r="E3386" s="1" t="n"/>
      <c r="F3386" t="inlineStr">
        <is>
          <t>Summit</t>
        </is>
      </c>
      <c r="G3386" s="2" t="inlineStr">
        <is>
          <t>6814599</t>
        </is>
      </c>
      <c r="H3386" s="3" t="inlineStr">
        <is>
          <t>1863 SW 16TH ST</t>
        </is>
      </c>
      <c r="I3386" s="3" t="inlineStr">
        <is>
          <t>2111 PAUMANAUK VILLAGE DR GREENLAWN NY 11740</t>
        </is>
      </c>
      <c r="J3386" s="3" t="inlineStr">
        <is>
          <t>Same name is getting the credit in Summit and in Franklin. Only the name matches, so this could be one owner with two homes - or two different people.</t>
        </is>
      </c>
      <c r="K3386" s="4" t="inlineStr">
        <is>
          <t>Franklin 200-002530-00 (3470 RIDGEWOOD DR); Franklin 545-235649-00 (5494 BULLFINCH DR)</t>
        </is>
      </c>
      <c r="L3386" t="inlineStr">
        <is>
          <t>Franklin, Summit</t>
        </is>
      </c>
      <c r="M3386" t="inlineStr"/>
      <c r="N3386" t="inlineStr"/>
      <c r="O3386" t="inlineStr">
        <is>
          <t>Yes</t>
        </is>
      </c>
    </row>
    <row r="3387">
      <c r="A3387" t="inlineStr">
        <is>
          <t>HARRIS AMY</t>
        </is>
      </c>
      <c r="B3387" t="inlineStr"/>
      <c r="C3387" t="inlineStr">
        <is>
          <t>Weak</t>
        </is>
      </c>
      <c r="D3387" s="1" t="n">
        <v>0</v>
      </c>
      <c r="E3387" s="1" t="n"/>
      <c r="F3387" t="inlineStr">
        <is>
          <t>Summit</t>
        </is>
      </c>
      <c r="G3387" s="2" t="inlineStr">
        <is>
          <t>6814600</t>
        </is>
      </c>
      <c r="H3387" s="3" t="inlineStr">
        <is>
          <t>1863 SW 16TH ST</t>
        </is>
      </c>
      <c r="I3387" s="3" t="inlineStr">
        <is>
          <t>2111 PAUMANAUK VILLAGE DR GREENLAWN NY 11740</t>
        </is>
      </c>
      <c r="J3387" s="3" t="inlineStr">
        <is>
          <t>Same name is getting the credit in Summit and in Franklin. Only the name matches, so this could be one owner with two homes - or two different people.</t>
        </is>
      </c>
      <c r="K3387" s="4" t="inlineStr">
        <is>
          <t>Franklin 200-002530-00 (3470 RIDGEWOOD DR); Franklin 545-235649-00 (5494 BULLFINCH DR)</t>
        </is>
      </c>
      <c r="L3387" t="inlineStr">
        <is>
          <t>Franklin, Summit</t>
        </is>
      </c>
      <c r="M3387" t="inlineStr"/>
      <c r="N3387" t="inlineStr"/>
      <c r="O3387" t="inlineStr">
        <is>
          <t>Yes</t>
        </is>
      </c>
    </row>
    <row r="3388">
      <c r="A3388" t="inlineStr">
        <is>
          <t>HARRIS ANGELA R</t>
        </is>
      </c>
      <c r="B3388" t="inlineStr"/>
      <c r="C3388" t="inlineStr">
        <is>
          <t>Weak</t>
        </is>
      </c>
      <c r="D3388" s="1" t="n">
        <v>0</v>
      </c>
      <c r="E3388" s="1" t="n"/>
      <c r="F3388" t="inlineStr">
        <is>
          <t>Summit</t>
        </is>
      </c>
      <c r="G3388" s="2" t="inlineStr">
        <is>
          <t>5606647</t>
        </is>
      </c>
      <c r="H3388" s="3" t="inlineStr">
        <is>
          <t>4629  COX DR #B</t>
        </is>
      </c>
      <c r="I3388" s="3" t="inlineStr">
        <is>
          <t>4629 COX DR #B STOW OH 44224</t>
        </is>
      </c>
      <c r="J3388" s="3" t="inlineStr">
        <is>
          <t>Same name is getting the credit in Summit and in Franklin. Only the name matches, so this could be one owner with two homes - or two different people.</t>
        </is>
      </c>
      <c r="K3388" s="4" t="inlineStr">
        <is>
          <t>Franklin 010-050292-00 (1919 DENBRIDGE WY)</t>
        </is>
      </c>
      <c r="L3388" t="inlineStr">
        <is>
          <t>Franklin, Summit</t>
        </is>
      </c>
      <c r="M3388" t="inlineStr"/>
      <c r="N3388" t="inlineStr"/>
      <c r="O3388" t="inlineStr">
        <is>
          <t>Yes</t>
        </is>
      </c>
    </row>
    <row r="3389">
      <c r="A3389" t="inlineStr">
        <is>
          <t>HARRIS ANN</t>
        </is>
      </c>
      <c r="B3389" t="inlineStr"/>
      <c r="C3389" t="inlineStr">
        <is>
          <t>Weak</t>
        </is>
      </c>
      <c r="D3389" s="1" t="n">
        <v>0</v>
      </c>
      <c r="E3389" s="1" t="n"/>
      <c r="F3389" t="inlineStr">
        <is>
          <t>Summit</t>
        </is>
      </c>
      <c r="G3389" s="2" t="inlineStr">
        <is>
          <t>4503944</t>
        </is>
      </c>
      <c r="H3389" s="3" t="inlineStr">
        <is>
          <t>551  ALLIANCE DR</t>
        </is>
      </c>
      <c r="I3389" s="3" t="inlineStr">
        <is>
          <t>551 ALLIANCE DR NORTHFIELD OH 44067</t>
        </is>
      </c>
      <c r="J3389" s="3" t="inlineStr">
        <is>
          <t>Same name is getting the credit in Summit and in Lorain. Only the name matches, so this could be one owner with two homes - or two different people.</t>
        </is>
      </c>
      <c r="K3389" s="3" t="inlineStr">
        <is>
          <t>Lorain 03-00-033-112-050 (300 LYNNE DR SHEFFIELD LAKE)</t>
        </is>
      </c>
      <c r="L3389" t="inlineStr">
        <is>
          <t>Lorain, Summit</t>
        </is>
      </c>
      <c r="M3389" t="inlineStr"/>
      <c r="N3389" t="inlineStr"/>
      <c r="O3389" t="inlineStr">
        <is>
          <t>Yes</t>
        </is>
      </c>
    </row>
    <row r="3390">
      <c r="A3390" t="inlineStr">
        <is>
          <t>HARRIS CHARLES</t>
        </is>
      </c>
      <c r="B3390" t="inlineStr"/>
      <c r="C3390" t="inlineStr">
        <is>
          <t>Weak</t>
        </is>
      </c>
      <c r="D3390" s="1" t="n">
        <v>0</v>
      </c>
      <c r="E3390" s="1" t="n"/>
      <c r="F3390" t="inlineStr">
        <is>
          <t>Summit</t>
        </is>
      </c>
      <c r="G3390" s="2" t="inlineStr">
        <is>
          <t>6822577</t>
        </is>
      </c>
      <c r="H3390" s="3" t="inlineStr">
        <is>
          <t>686  FULTZ ST</t>
        </is>
      </c>
      <c r="I3390" s="3" t="inlineStr">
        <is>
          <t>2147 STABLER RD AKRON OH 44313</t>
        </is>
      </c>
      <c r="J3390" s="3" t="inlineStr">
        <is>
          <t>Same name is getting the credit in Summit and in Clinton, Fayette, Franklin. Only the name matches, so this could be one owner with two homes - or two different people.</t>
        </is>
      </c>
      <c r="K3390" s="4" t="inlineStr">
        <is>
          <t>Clinton 310-05-03-51-0006-00 (109 WATER ST); Fayette 214-003-4-00-105-00 (943 LINCOLN DR); Franklin 152-001622-00 (4089 GARRARD DR)</t>
        </is>
      </c>
      <c r="L3390" t="inlineStr">
        <is>
          <t>Clinton, Fayette, Franklin, Summit</t>
        </is>
      </c>
      <c r="M3390" t="inlineStr"/>
      <c r="N3390" t="inlineStr"/>
      <c r="O3390" t="inlineStr">
        <is>
          <t>Yes</t>
        </is>
      </c>
    </row>
    <row r="3391">
      <c r="A3391" t="inlineStr">
        <is>
          <t>HARRIS CHARLES</t>
        </is>
      </c>
      <c r="B3391" t="inlineStr"/>
      <c r="C3391" t="inlineStr">
        <is>
          <t>Weak</t>
        </is>
      </c>
      <c r="D3391" s="1" t="n">
        <v>0</v>
      </c>
      <c r="E3391" s="1" t="n"/>
      <c r="F3391" t="inlineStr">
        <is>
          <t>Summit</t>
        </is>
      </c>
      <c r="G3391" s="2" t="inlineStr">
        <is>
          <t>6822578</t>
        </is>
      </c>
      <c r="H3391" s="3" t="inlineStr">
        <is>
          <t>904  5TH AVE</t>
        </is>
      </c>
      <c r="I3391" s="3" t="inlineStr">
        <is>
          <t>1310 EAST AVE AKRON OH 44307</t>
        </is>
      </c>
      <c r="J3391" s="3" t="inlineStr">
        <is>
          <t>Same name is getting the credit in Summit and in Clinton, Fayette, Franklin. Only the name matches, so this could be one owner with two homes - or two different people.</t>
        </is>
      </c>
      <c r="K3391" s="4" t="inlineStr">
        <is>
          <t>Clinton 310-05-03-51-0006-00 (109 WATER ST); Fayette 214-003-4-00-105-00 (943 LINCOLN DR); Franklin 152-001622-00 (4089 GARRARD DR)</t>
        </is>
      </c>
      <c r="L3391" t="inlineStr">
        <is>
          <t>Clinton, Fayette, Franklin, Summit</t>
        </is>
      </c>
      <c r="M3391" t="inlineStr"/>
      <c r="N3391" t="inlineStr"/>
      <c r="O3391" t="inlineStr">
        <is>
          <t>Yes</t>
        </is>
      </c>
    </row>
    <row r="3392">
      <c r="A3392" t="inlineStr">
        <is>
          <t>HARRIS CHARLES</t>
        </is>
      </c>
      <c r="B3392" t="inlineStr"/>
      <c r="C3392" t="inlineStr">
        <is>
          <t>Weak</t>
        </is>
      </c>
      <c r="D3392" s="1" t="n">
        <v>0</v>
      </c>
      <c r="E3392" s="1" t="n"/>
      <c r="F3392" t="inlineStr">
        <is>
          <t>Summit</t>
        </is>
      </c>
      <c r="G3392" s="2" t="inlineStr">
        <is>
          <t>6822587</t>
        </is>
      </c>
      <c r="H3392" s="3" t="inlineStr">
        <is>
          <t>1063  JOY AVE</t>
        </is>
      </c>
      <c r="I3392" s="3" t="inlineStr">
        <is>
          <t>2147 STABLER RD AKRON OH 44313</t>
        </is>
      </c>
      <c r="J3392" s="3" t="inlineStr">
        <is>
          <t>Same name is getting the credit in Summit and in Clinton, Fayette, Franklin. Only the name matches, so this could be one owner with two homes - or two different people.</t>
        </is>
      </c>
      <c r="K3392" s="4" t="inlineStr">
        <is>
          <t>Clinton 310-05-03-51-0006-00 (109 WATER ST); Fayette 214-003-4-00-105-00 (943 LINCOLN DR); Franklin 152-001622-00 (4089 GARRARD DR)</t>
        </is>
      </c>
      <c r="L3392" t="inlineStr">
        <is>
          <t>Clinton, Fayette, Franklin, Summit</t>
        </is>
      </c>
      <c r="M3392" t="inlineStr"/>
      <c r="N3392" t="inlineStr"/>
      <c r="O3392" t="inlineStr">
        <is>
          <t>Yes</t>
        </is>
      </c>
    </row>
    <row r="3393">
      <c r="A3393" t="inlineStr">
        <is>
          <t>HARRIS CHARLES RAYMOND</t>
        </is>
      </c>
      <c r="B3393" t="inlineStr"/>
      <c r="C3393" t="inlineStr">
        <is>
          <t>Weak</t>
        </is>
      </c>
      <c r="D3393" s="1" t="n">
        <v>0</v>
      </c>
      <c r="E3393" s="1" t="n"/>
      <c r="F3393" t="inlineStr">
        <is>
          <t>Summit</t>
        </is>
      </c>
      <c r="G3393" s="2" t="inlineStr">
        <is>
          <t>6818523</t>
        </is>
      </c>
      <c r="H3393" s="3" t="inlineStr">
        <is>
          <t>552  EASTLAND AVE</t>
        </is>
      </c>
      <c r="I3393" s="3" t="inlineStr">
        <is>
          <t>632 PLUM ST AKRON OH 44305</t>
        </is>
      </c>
      <c r="J3393" s="3" t="inlineStr">
        <is>
          <t>Same name is getting the credit in Summit and in Franklin. Only the name matches, so this could be one owner with two homes - or two different people.</t>
        </is>
      </c>
      <c r="K3393" s="4" t="inlineStr">
        <is>
          <t>Franklin 010-060474-00 (1475 TWENTY-SECOND AVE)</t>
        </is>
      </c>
      <c r="L3393" t="inlineStr">
        <is>
          <t>Franklin, Summit</t>
        </is>
      </c>
      <c r="M3393" t="inlineStr"/>
      <c r="N3393" t="inlineStr"/>
      <c r="O3393" t="inlineStr">
        <is>
          <t>Yes</t>
        </is>
      </c>
    </row>
    <row r="3394">
      <c r="A3394" t="inlineStr">
        <is>
          <t>HARRIS CYNTHIA</t>
        </is>
      </c>
      <c r="B3394" t="inlineStr"/>
      <c r="C3394" t="inlineStr">
        <is>
          <t>Weak</t>
        </is>
      </c>
      <c r="D3394" s="1" t="n">
        <v>0</v>
      </c>
      <c r="E3394" s="1" t="n"/>
      <c r="F3394" t="inlineStr">
        <is>
          <t>Summit</t>
        </is>
      </c>
      <c r="G3394" s="2" t="inlineStr">
        <is>
          <t>6201577</t>
        </is>
      </c>
      <c r="H3394" s="3" t="inlineStr">
        <is>
          <t>2058  CAMBRIDGE ST</t>
        </is>
      </c>
      <c r="I3394" s="3" t="inlineStr">
        <is>
          <t>2058 CAMBRIDGE ST TWINSBURG OH 44087</t>
        </is>
      </c>
      <c r="J3394" s="3" t="inlineStr">
        <is>
          <t>Same name is getting the credit in Summit and in Fairfield. Only the name matches, so this could be one owner with two homes - or two different people.</t>
        </is>
      </c>
      <c r="K3394" s="4" t="inlineStr">
        <is>
          <t>Fairfield 0534242700 (1423 EPWORTH FOREST DR LANCASTER)</t>
        </is>
      </c>
      <c r="L3394" t="inlineStr">
        <is>
          <t>Fairfield, Summit</t>
        </is>
      </c>
      <c r="M3394" t="inlineStr"/>
      <c r="N3394" t="inlineStr"/>
      <c r="O3394" t="inlineStr">
        <is>
          <t>Yes</t>
        </is>
      </c>
    </row>
    <row r="3395">
      <c r="A3395" t="inlineStr">
        <is>
          <t>HARRIS CYNTHIA</t>
        </is>
      </c>
      <c r="B3395" t="inlineStr"/>
      <c r="C3395" t="inlineStr">
        <is>
          <t>Weak</t>
        </is>
      </c>
      <c r="D3395" s="1" t="n">
        <v>0</v>
      </c>
      <c r="E3395" s="1" t="n"/>
      <c r="F3395" t="inlineStr">
        <is>
          <t>Summit</t>
        </is>
      </c>
      <c r="G3395" s="2" t="inlineStr">
        <is>
          <t>6853036</t>
        </is>
      </c>
      <c r="H3395" s="3" t="inlineStr">
        <is>
          <t>1586  IRELAND AVE</t>
        </is>
      </c>
      <c r="I3395" s="3" t="inlineStr">
        <is>
          <t>1586 IRELAND AVE AKRON OH 44301</t>
        </is>
      </c>
      <c r="J3395" s="3" t="inlineStr">
        <is>
          <t>Same name is getting the credit in Summit and in Fairfield. Only the name matches, so this could be one owner with two homes - or two different people.</t>
        </is>
      </c>
      <c r="K3395" s="4" t="inlineStr">
        <is>
          <t>Fairfield 0534242700 (1423 EPWORTH FOREST DR LANCASTER)</t>
        </is>
      </c>
      <c r="L3395" t="inlineStr">
        <is>
          <t>Fairfield, Summit</t>
        </is>
      </c>
      <c r="M3395" t="inlineStr"/>
      <c r="N3395" t="inlineStr"/>
      <c r="O3395" t="inlineStr">
        <is>
          <t>Yes</t>
        </is>
      </c>
    </row>
    <row r="3396">
      <c r="A3396" t="inlineStr">
        <is>
          <t>HARRIS DAVID</t>
        </is>
      </c>
      <c r="B3396" t="inlineStr"/>
      <c r="C3396" t="inlineStr">
        <is>
          <t>Weak</t>
        </is>
      </c>
      <c r="D3396" s="1" t="n">
        <v>0</v>
      </c>
      <c r="E3396" s="1" t="n"/>
      <c r="F3396" t="inlineStr">
        <is>
          <t>Summit</t>
        </is>
      </c>
      <c r="G3396" s="2" t="inlineStr">
        <is>
          <t>3500073</t>
        </is>
      </c>
      <c r="H3396" s="3" t="inlineStr">
        <is>
          <t>2757  CEDAR HILL RD</t>
        </is>
      </c>
      <c r="I3396" s="3" t="inlineStr">
        <is>
          <t>2757 CEDAR HILL RD CUYAHOGA FALLS OH 44221</t>
        </is>
      </c>
      <c r="J3396" s="3" t="inlineStr">
        <is>
          <t>Same name is getting the credit in Summit and in Franklin, Huron. Only the name matches, so this could be one owner with two homes - or two different people.</t>
        </is>
      </c>
      <c r="K3396" s="4" t="inlineStr">
        <is>
          <t>Franklin 010-100315-00 (1298 HUNTLY DR); Franklin 530-236647-00 (4454 HARRODS ST UNIT 4653); Huron 33-0280-10-003-0000 (189 WILLIAMS AVE NORWALK)</t>
        </is>
      </c>
      <c r="L3396" t="inlineStr">
        <is>
          <t>Franklin, Huron, Summit</t>
        </is>
      </c>
      <c r="M3396" t="inlineStr"/>
      <c r="N3396" t="inlineStr"/>
      <c r="O3396" t="inlineStr">
        <is>
          <t>Yes</t>
        </is>
      </c>
    </row>
    <row r="3397">
      <c r="A3397" t="inlineStr">
        <is>
          <t>HARRIS DAVID A</t>
        </is>
      </c>
      <c r="B3397" t="inlineStr"/>
      <c r="C3397" t="inlineStr">
        <is>
          <t>Weak</t>
        </is>
      </c>
      <c r="D3397" s="1" t="n">
        <v>0</v>
      </c>
      <c r="E3397" s="1" t="n"/>
      <c r="F3397" t="inlineStr">
        <is>
          <t>Summit</t>
        </is>
      </c>
      <c r="G3397" s="2" t="inlineStr">
        <is>
          <t>5613922</t>
        </is>
      </c>
      <c r="H3397" s="3" t="inlineStr">
        <is>
          <t>3032  WESTVIEW LN</t>
        </is>
      </c>
      <c r="I3397" s="3" t="inlineStr">
        <is>
          <t>3032 WESTVIEW LN STOW OH 44224</t>
        </is>
      </c>
      <c r="J3397" s="3" t="inlineStr">
        <is>
          <t>Same name is getting the credit in Summit and in Franklin. Only the name matches, so this could be one owner with two homes - or two different people.</t>
        </is>
      </c>
      <c r="K3397" s="4" t="inlineStr">
        <is>
          <t>Franklin 600-159118-00 (3021 BENNINGTON AVE)</t>
        </is>
      </c>
      <c r="L3397" t="inlineStr">
        <is>
          <t>Franklin, Summit</t>
        </is>
      </c>
      <c r="M3397" t="inlineStr"/>
      <c r="N3397" t="inlineStr"/>
      <c r="O3397" t="inlineStr">
        <is>
          <t>Yes</t>
        </is>
      </c>
    </row>
    <row r="3398">
      <c r="A3398" t="inlineStr">
        <is>
          <t>HARRIS ERIC</t>
        </is>
      </c>
      <c r="B3398" t="inlineStr"/>
      <c r="C3398" t="inlineStr">
        <is>
          <t>Weak</t>
        </is>
      </c>
      <c r="D3398" s="1" t="n">
        <v>0</v>
      </c>
      <c r="E3398" s="1" t="n"/>
      <c r="F3398" t="inlineStr">
        <is>
          <t>Summit</t>
        </is>
      </c>
      <c r="G3398" s="2" t="inlineStr">
        <is>
          <t>6010776</t>
        </is>
      </c>
      <c r="H3398" s="3" t="inlineStr">
        <is>
          <t>123  BREWSTER DR</t>
        </is>
      </c>
      <c r="I3398" s="3" t="inlineStr">
        <is>
          <t>123 BREWSTER DR TALLMADGE OH 44278</t>
        </is>
      </c>
      <c r="J3398" s="3" t="inlineStr">
        <is>
          <t>Same name is getting the credit in Summit and in Franklin. Only the name matches, so this could be one owner with two homes - or two different people.</t>
        </is>
      </c>
      <c r="K3398" s="4" t="inlineStr">
        <is>
          <t>Franklin 010-224562-00 (2811 BEAL DR)</t>
        </is>
      </c>
      <c r="L3398" t="inlineStr">
        <is>
          <t>Franklin, Summit</t>
        </is>
      </c>
      <c r="M3398" t="inlineStr"/>
      <c r="N3398" t="inlineStr"/>
      <c r="O3398" t="inlineStr">
        <is>
          <t>Yes</t>
        </is>
      </c>
    </row>
    <row r="3399">
      <c r="A3399" t="inlineStr">
        <is>
          <t>HARRIS GERALD L</t>
        </is>
      </c>
      <c r="B3399" t="inlineStr"/>
      <c r="C3399" t="inlineStr">
        <is>
          <t>Weak</t>
        </is>
      </c>
      <c r="D3399" s="1" t="n">
        <v>0</v>
      </c>
      <c r="E3399" s="1" t="n"/>
      <c r="F3399" t="inlineStr">
        <is>
          <t>Summit</t>
        </is>
      </c>
      <c r="G3399" s="2" t="inlineStr">
        <is>
          <t>6848996</t>
        </is>
      </c>
      <c r="H3399" s="3" t="inlineStr">
        <is>
          <t>VAN EVERETT AVE</t>
        </is>
      </c>
      <c r="I3399" s="3" t="inlineStr">
        <is>
          <t>PO BOX 13198 AKRON OH 44334</t>
        </is>
      </c>
      <c r="J3399" s="3" t="inlineStr">
        <is>
          <t>Same name is getting the credit in Summit and in Lorain. Only the name matches, so this could be one owner with two homes - or two different people.</t>
        </is>
      </c>
      <c r="K3399" s="3" t="inlineStr">
        <is>
          <t>Lorain 04-00-024-101-063 (4670 JAYCOX RD AVON)</t>
        </is>
      </c>
      <c r="L3399" t="inlineStr">
        <is>
          <t>Lorain, Summit</t>
        </is>
      </c>
      <c r="M3399" t="inlineStr"/>
      <c r="N3399" t="inlineStr"/>
      <c r="O3399" t="inlineStr">
        <is>
          <t>Yes</t>
        </is>
      </c>
    </row>
    <row r="3400">
      <c r="A3400" t="inlineStr">
        <is>
          <t>HARRIS HOWARD</t>
        </is>
      </c>
      <c r="B3400" t="inlineStr"/>
      <c r="C3400" t="inlineStr">
        <is>
          <t>Weak</t>
        </is>
      </c>
      <c r="D3400" s="1" t="n">
        <v>0</v>
      </c>
      <c r="E3400" s="1" t="n"/>
      <c r="F3400" t="inlineStr">
        <is>
          <t>Summit</t>
        </is>
      </c>
      <c r="G3400" s="2" t="inlineStr">
        <is>
          <t>6862208</t>
        </is>
      </c>
      <c r="H3400" s="3" t="inlineStr">
        <is>
          <t>473  AULD FARM CIR</t>
        </is>
      </c>
      <c r="I3400" s="3" t="inlineStr">
        <is>
          <t>473 AULD FARM CIR AKRON OH 44320</t>
        </is>
      </c>
      <c r="J3400" s="3" t="inlineStr">
        <is>
          <t>Same name is getting the credit in Summit and in Franklin. Only the name matches, so this could be one owner with two homes - or two different people.</t>
        </is>
      </c>
      <c r="K3400" s="4" t="inlineStr">
        <is>
          <t>Franklin 080-005303-00 (586 SUSAN AVE)</t>
        </is>
      </c>
      <c r="L3400" t="inlineStr">
        <is>
          <t>Franklin, Summit</t>
        </is>
      </c>
      <c r="M3400" t="inlineStr"/>
      <c r="N3400" t="inlineStr"/>
      <c r="O3400" t="inlineStr">
        <is>
          <t>Yes</t>
        </is>
      </c>
    </row>
    <row r="3401">
      <c r="A3401" t="inlineStr">
        <is>
          <t>HARRIS JACOB S</t>
        </is>
      </c>
      <c r="B3401" t="inlineStr"/>
      <c r="C3401" t="inlineStr">
        <is>
          <t>Weak</t>
        </is>
      </c>
      <c r="D3401" s="1" t="n">
        <v>0</v>
      </c>
      <c r="E3401" s="1" t="n"/>
      <c r="F3401" t="inlineStr">
        <is>
          <t>Summit</t>
        </is>
      </c>
      <c r="G3401" s="2" t="inlineStr">
        <is>
          <t>1901239</t>
        </is>
      </c>
      <c r="H3401" s="3" t="inlineStr">
        <is>
          <t>2953 N PRIOR RD</t>
        </is>
      </c>
      <c r="I3401" s="3" t="inlineStr">
        <is>
          <t>2953 N PRIOR RD AKRON OH 44319</t>
        </is>
      </c>
      <c r="J3401" s="3" t="inlineStr">
        <is>
          <t>Same name is getting the credit in Summit and in Franklin. Only the name matches, so this could be one owner with two homes - or two different people.</t>
        </is>
      </c>
      <c r="K3401" s="4" t="inlineStr">
        <is>
          <t>Franklin 040-002698-00 (3900 JEROME CT)</t>
        </is>
      </c>
      <c r="L3401" t="inlineStr">
        <is>
          <t>Franklin, Summit</t>
        </is>
      </c>
      <c r="M3401" t="inlineStr"/>
      <c r="N3401" t="inlineStr"/>
      <c r="O3401" t="inlineStr">
        <is>
          <t>Yes</t>
        </is>
      </c>
    </row>
    <row r="3402">
      <c r="A3402" t="inlineStr">
        <is>
          <t>HARRIS JACOB S</t>
        </is>
      </c>
      <c r="B3402" t="inlineStr"/>
      <c r="C3402" t="inlineStr">
        <is>
          <t>Weak</t>
        </is>
      </c>
      <c r="D3402" s="1" t="n">
        <v>0</v>
      </c>
      <c r="E3402" s="1" t="n"/>
      <c r="F3402" t="inlineStr">
        <is>
          <t>Summit</t>
        </is>
      </c>
      <c r="G3402" s="2" t="inlineStr">
        <is>
          <t>1906659</t>
        </is>
      </c>
      <c r="H3402" s="3" t="inlineStr">
        <is>
          <t>PRIOR RD</t>
        </is>
      </c>
      <c r="I3402" s="3" t="inlineStr">
        <is>
          <t>2953 N PRIOR RD AKRON OH 44319</t>
        </is>
      </c>
      <c r="J3402" s="3" t="inlineStr">
        <is>
          <t>Same name is getting the credit in Summit and in Franklin. Only the name matches, so this could be one owner with two homes - or two different people.</t>
        </is>
      </c>
      <c r="K3402" s="4" t="inlineStr">
        <is>
          <t>Franklin 040-002698-00 (3900 JEROME CT)</t>
        </is>
      </c>
      <c r="L3402" t="inlineStr">
        <is>
          <t>Franklin, Summit</t>
        </is>
      </c>
      <c r="M3402" t="inlineStr"/>
      <c r="N3402" t="inlineStr"/>
      <c r="O3402" t="inlineStr">
        <is>
          <t>Yes</t>
        </is>
      </c>
    </row>
    <row r="3403">
      <c r="A3403" t="inlineStr">
        <is>
          <t>HARRIS JAMES</t>
        </is>
      </c>
      <c r="B3403" t="inlineStr"/>
      <c r="C3403" t="inlineStr">
        <is>
          <t>Weak</t>
        </is>
      </c>
      <c r="D3403" s="1" t="n">
        <v>0</v>
      </c>
      <c r="E3403" s="1" t="n"/>
      <c r="F3403" t="inlineStr">
        <is>
          <t>Summit</t>
        </is>
      </c>
      <c r="G3403" s="2" t="inlineStr">
        <is>
          <t>2302041</t>
        </is>
      </c>
      <c r="H3403" s="3" t="inlineStr">
        <is>
          <t>108  CLEMENT AVE</t>
        </is>
      </c>
      <c r="I3403" s="3" t="inlineStr">
        <is>
          <t>108 CLEMENT AVE AKRON OH 44319</t>
        </is>
      </c>
      <c r="J3403" s="3" t="inlineStr">
        <is>
          <t>Common name: this name is credited on 6 parcels across 6 counties. Many are probably different people who happen to share the name - look each one up before assuming it is the same owner.</t>
        </is>
      </c>
      <c r="K3403" s="4" t="inlineStr">
        <is>
          <t>Ashtabula 053050003700 (927 W 43RD ST); Athens L020030008800 (25895 CEMETERY ST); Fairfield 0580425800 (7119 RILLFORD RD REYNOLDSBURG); Franklin 010-087053-00 (1966 DARTMOUTH AVE); +1 more</t>
        </is>
      </c>
      <c r="L3403" t="inlineStr">
        <is>
          <t>Ashtabula, Athens, Fairfield, Franklin, Lorain, Summit</t>
        </is>
      </c>
      <c r="M3403" t="inlineStr"/>
      <c r="N3403" t="inlineStr"/>
      <c r="O3403" t="inlineStr">
        <is>
          <t>Yes</t>
        </is>
      </c>
    </row>
    <row r="3404">
      <c r="A3404" t="inlineStr">
        <is>
          <t>HARRIS JAMES E</t>
        </is>
      </c>
      <c r="B3404" t="inlineStr"/>
      <c r="C3404" t="inlineStr">
        <is>
          <t>Weak</t>
        </is>
      </c>
      <c r="D3404" s="1" t="n">
        <v>0</v>
      </c>
      <c r="E3404" s="1" t="n"/>
      <c r="F3404" t="inlineStr">
        <is>
          <t>Summit</t>
        </is>
      </c>
      <c r="G3404" s="2" t="inlineStr">
        <is>
          <t>6745673</t>
        </is>
      </c>
      <c r="H3404" s="3" t="inlineStr">
        <is>
          <t>925  MORNINGVIEW AVE</t>
        </is>
      </c>
      <c r="I3404" s="3" t="inlineStr">
        <is>
          <t>925 MORNINGVIEW AVE AKRON OH 44305</t>
        </is>
      </c>
      <c r="J3404" s="3" t="inlineStr">
        <is>
          <t>Same name is getting the credit in Summit and in Guernsey. Only the name matches, so this could be one owner with two homes - or two different people.</t>
        </is>
      </c>
      <c r="K3404" s="4" t="inlineStr">
        <is>
          <t>Guernsey 06-0004125.000 (2171 CENTRAL AVE CAMBRIDGE)</t>
        </is>
      </c>
      <c r="L3404" t="inlineStr">
        <is>
          <t>Guernsey, Summit</t>
        </is>
      </c>
      <c r="M3404" t="inlineStr"/>
      <c r="N3404" t="inlineStr"/>
      <c r="O3404" t="inlineStr">
        <is>
          <t>Yes</t>
        </is>
      </c>
    </row>
    <row r="3405">
      <c r="A3405" t="inlineStr">
        <is>
          <t>HARRIS JAMES E</t>
        </is>
      </c>
      <c r="B3405" t="inlineStr"/>
      <c r="C3405" t="inlineStr">
        <is>
          <t>Weak</t>
        </is>
      </c>
      <c r="D3405" s="1" t="n">
        <v>0</v>
      </c>
      <c r="E3405" s="1" t="n"/>
      <c r="F3405" t="inlineStr">
        <is>
          <t>Summit</t>
        </is>
      </c>
      <c r="G3405" s="2" t="inlineStr">
        <is>
          <t>6745674</t>
        </is>
      </c>
      <c r="H3405" s="3" t="inlineStr">
        <is>
          <t>MORNINGVIEW AVE</t>
        </is>
      </c>
      <c r="I3405" s="3" t="inlineStr">
        <is>
          <t>925 MORNINGVIEW AVE AKRON OH 44305</t>
        </is>
      </c>
      <c r="J3405" s="3" t="inlineStr">
        <is>
          <t>Same name is getting the credit in Summit and in Guernsey. Only the name matches, so this could be one owner with two homes - or two different people.</t>
        </is>
      </c>
      <c r="K3405" s="4" t="inlineStr">
        <is>
          <t>Guernsey 06-0004125.000 (2171 CENTRAL AVE CAMBRIDGE)</t>
        </is>
      </c>
      <c r="L3405" t="inlineStr">
        <is>
          <t>Guernsey, Summit</t>
        </is>
      </c>
      <c r="M3405" t="inlineStr"/>
      <c r="N3405" t="inlineStr"/>
      <c r="O3405" t="inlineStr">
        <is>
          <t>Yes</t>
        </is>
      </c>
    </row>
    <row r="3406">
      <c r="A3406" t="inlineStr">
        <is>
          <t>HARRIS JAMES E</t>
        </is>
      </c>
      <c r="B3406" t="inlineStr"/>
      <c r="C3406" t="inlineStr">
        <is>
          <t>Weak</t>
        </is>
      </c>
      <c r="D3406" s="1" t="n">
        <v>0</v>
      </c>
      <c r="E3406" s="1" t="n"/>
      <c r="F3406" t="inlineStr">
        <is>
          <t>Summit</t>
        </is>
      </c>
      <c r="G3406" s="2" t="inlineStr">
        <is>
          <t>6800803</t>
        </is>
      </c>
      <c r="H3406" s="3" t="inlineStr">
        <is>
          <t>530  RAVINE VIEW DR</t>
        </is>
      </c>
      <c r="I3406" s="3" t="inlineStr">
        <is>
          <t>530 RAVINE VIEW DR AKRON OH 44303</t>
        </is>
      </c>
      <c r="J3406" s="3" t="inlineStr">
        <is>
          <t>Same name is getting the credit in Summit and in Guernsey. Only the name matches, so this could be one owner with two homes - or two different people.</t>
        </is>
      </c>
      <c r="K3406" s="4" t="inlineStr">
        <is>
          <t>Guernsey 06-0004125.000 (2171 CENTRAL AVE CAMBRIDGE)</t>
        </is>
      </c>
      <c r="L3406" t="inlineStr">
        <is>
          <t>Guernsey, Summit</t>
        </is>
      </c>
      <c r="M3406" t="inlineStr"/>
      <c r="N3406" t="inlineStr"/>
      <c r="O3406" t="inlineStr">
        <is>
          <t>Yes</t>
        </is>
      </c>
    </row>
    <row r="3407">
      <c r="A3407" t="inlineStr">
        <is>
          <t>HARRIS JASON</t>
        </is>
      </c>
      <c r="B3407" t="inlineStr"/>
      <c r="C3407" t="inlineStr">
        <is>
          <t>Weak</t>
        </is>
      </c>
      <c r="D3407" s="1" t="n">
        <v>0</v>
      </c>
      <c r="E3407" s="1" t="n"/>
      <c r="F3407" t="inlineStr">
        <is>
          <t>Summit</t>
        </is>
      </c>
      <c r="G3407" s="2" t="inlineStr">
        <is>
          <t>1906393</t>
        </is>
      </c>
      <c r="H3407" s="3" t="inlineStr">
        <is>
          <t>3091  GREENHILL DR</t>
        </is>
      </c>
      <c r="I3407" s="3" t="inlineStr">
        <is>
          <t>3091 GREENHILL DR COVENTRY TOWNSHIP OH 44319-`</t>
        </is>
      </c>
      <c r="J3407" s="3" t="inlineStr">
        <is>
          <t>Same name is getting the credit in Summit and in Franklin. Only the name matches, so this could be one owner with two homes - or two different people.</t>
        </is>
      </c>
      <c r="K3407" s="4" t="inlineStr">
        <is>
          <t>Franklin 570-174262-00 (5954 ARALIA CT)</t>
        </is>
      </c>
      <c r="L3407" t="inlineStr">
        <is>
          <t>Franklin, Summit</t>
        </is>
      </c>
      <c r="M3407" t="inlineStr"/>
      <c r="N3407" t="inlineStr"/>
      <c r="O3407" t="inlineStr">
        <is>
          <t>Yes</t>
        </is>
      </c>
    </row>
    <row r="3408">
      <c r="A3408" t="inlineStr">
        <is>
          <t>HARRIS JEFFREY</t>
        </is>
      </c>
      <c r="B3408" t="inlineStr"/>
      <c r="C3408" t="inlineStr">
        <is>
          <t>Weak</t>
        </is>
      </c>
      <c r="D3408" s="1" t="n">
        <v>0</v>
      </c>
      <c r="E3408" s="1" t="n"/>
      <c r="F3408" t="inlineStr">
        <is>
          <t>Summit</t>
        </is>
      </c>
      <c r="G3408" s="2" t="inlineStr">
        <is>
          <t>3002014</t>
        </is>
      </c>
      <c r="H3408" s="3" t="inlineStr">
        <is>
          <t>5899  BRADFORD WAY</t>
        </is>
      </c>
      <c r="I3408" s="3" t="inlineStr">
        <is>
          <t>5899 BRADFORD WAY HUDSON OH 44236</t>
        </is>
      </c>
      <c r="J3408" s="3" t="inlineStr">
        <is>
          <t>Same name is getting the credit in Summit and in Franklin. Only the name matches, so this could be one owner with two homes - or two different people.</t>
        </is>
      </c>
      <c r="K3408" s="4" t="inlineStr">
        <is>
          <t>Franklin 010-237343-00 (5887 LUCCIS CT)</t>
        </is>
      </c>
      <c r="L3408" t="inlineStr">
        <is>
          <t>Franklin, Summit</t>
        </is>
      </c>
      <c r="M3408" t="inlineStr"/>
      <c r="N3408" t="inlineStr"/>
      <c r="O3408" t="inlineStr">
        <is>
          <t>Yes</t>
        </is>
      </c>
    </row>
    <row r="3409">
      <c r="A3409" t="inlineStr">
        <is>
          <t>HARRIS JENNIFER</t>
        </is>
      </c>
      <c r="B3409" t="inlineStr"/>
      <c r="C3409" t="inlineStr">
        <is>
          <t>Weak</t>
        </is>
      </c>
      <c r="D3409" s="1" t="n">
        <v>0</v>
      </c>
      <c r="E3409" s="1" t="n"/>
      <c r="F3409" t="inlineStr">
        <is>
          <t>Summit</t>
        </is>
      </c>
      <c r="G3409" s="2" t="inlineStr">
        <is>
          <t>6803294</t>
        </is>
      </c>
      <c r="H3409" s="3" t="inlineStr">
        <is>
          <t>SCHOCALOG RD</t>
        </is>
      </c>
      <c r="I3409" s="3" t="inlineStr">
        <is>
          <t>P O BOX 4083 AKRON OH 44321</t>
        </is>
      </c>
      <c r="J3409" s="3" t="inlineStr">
        <is>
          <t>Same name is getting the credit in Summit and in Franklin. Only the name matches, so this could be one owner with two homes - or two different people.</t>
        </is>
      </c>
      <c r="K3409" s="4" t="inlineStr">
        <is>
          <t>Franklin 010-134765-00 (1403 NOE BIXBY RD)</t>
        </is>
      </c>
      <c r="L3409" t="inlineStr">
        <is>
          <t>Franklin, Summit</t>
        </is>
      </c>
      <c r="M3409" t="inlineStr"/>
      <c r="N3409" t="inlineStr"/>
      <c r="O3409" t="inlineStr">
        <is>
          <t>Yes</t>
        </is>
      </c>
    </row>
    <row r="3410">
      <c r="A3410" t="inlineStr">
        <is>
          <t>HARRIS JOHN</t>
        </is>
      </c>
      <c r="B3410" t="inlineStr"/>
      <c r="C3410" t="inlineStr">
        <is>
          <t>Weak</t>
        </is>
      </c>
      <c r="D3410" s="1" t="n">
        <v>0</v>
      </c>
      <c r="E3410" s="1" t="n"/>
      <c r="F3410" t="inlineStr">
        <is>
          <t>Summit</t>
        </is>
      </c>
      <c r="G3410" s="2" t="inlineStr">
        <is>
          <t>0204664</t>
        </is>
      </c>
      <c r="H3410" s="3" t="inlineStr">
        <is>
          <t>212  LEHIGH AVE</t>
        </is>
      </c>
      <c r="I3410" s="3" t="inlineStr">
        <is>
          <t>212 LEHIGH AVE CUYAHOGA FALLS OH 44221</t>
        </is>
      </c>
      <c r="J3410" s="3" t="inlineStr">
        <is>
          <t>Same name is getting the credit in Summit and in Franklin. Only the name matches, so this could be one owner with two homes - or two different people.</t>
        </is>
      </c>
      <c r="K3410" s="4" t="inlineStr">
        <is>
          <t>Franklin 010-132140-00 (976 BARBERRY LN)</t>
        </is>
      </c>
      <c r="L3410" t="inlineStr">
        <is>
          <t>Franklin, Summit</t>
        </is>
      </c>
      <c r="M3410" t="inlineStr"/>
      <c r="N3410" t="inlineStr"/>
      <c r="O3410" t="inlineStr">
        <is>
          <t>Yes</t>
        </is>
      </c>
    </row>
    <row r="3411">
      <c r="A3411" t="inlineStr">
        <is>
          <t>HARRIS JOHN</t>
        </is>
      </c>
      <c r="B3411" t="inlineStr"/>
      <c r="C3411" t="inlineStr">
        <is>
          <t>Weak</t>
        </is>
      </c>
      <c r="D3411" s="1" t="n">
        <v>0</v>
      </c>
      <c r="E3411" s="1" t="n"/>
      <c r="F3411" t="inlineStr">
        <is>
          <t>Summit</t>
        </is>
      </c>
      <c r="G3411" s="2" t="inlineStr">
        <is>
          <t>6714336</t>
        </is>
      </c>
      <c r="H3411" s="3" t="inlineStr">
        <is>
          <t>593  MALVERN RD</t>
        </is>
      </c>
      <c r="I3411" s="3" t="inlineStr">
        <is>
          <t>593 MALVERN RD AKRON OH 44303</t>
        </is>
      </c>
      <c r="J3411" s="3" t="inlineStr">
        <is>
          <t>Same name is getting the credit in Summit and in Franklin. Only the name matches, so this could be one owner with two homes - or two different people.</t>
        </is>
      </c>
      <c r="K3411" s="4" t="inlineStr">
        <is>
          <t>Franklin 010-132140-00 (976 BARBERRY LN)</t>
        </is>
      </c>
      <c r="L3411" t="inlineStr">
        <is>
          <t>Franklin, Summit</t>
        </is>
      </c>
      <c r="M3411" t="inlineStr"/>
      <c r="N3411" t="inlineStr"/>
      <c r="O3411" t="inlineStr">
        <is>
          <t>Yes</t>
        </is>
      </c>
    </row>
    <row r="3412">
      <c r="A3412" t="inlineStr">
        <is>
          <t>HARRIS JOHN</t>
        </is>
      </c>
      <c r="B3412" t="inlineStr"/>
      <c r="C3412" t="inlineStr">
        <is>
          <t>Weak</t>
        </is>
      </c>
      <c r="D3412" s="1" t="n">
        <v>0</v>
      </c>
      <c r="E3412" s="1" t="n"/>
      <c r="F3412" t="inlineStr">
        <is>
          <t>Summit</t>
        </is>
      </c>
      <c r="G3412" s="2" t="inlineStr">
        <is>
          <t>6845109</t>
        </is>
      </c>
      <c r="H3412" s="3" t="inlineStr">
        <is>
          <t>1040  CORDOVA AVE</t>
        </is>
      </c>
      <c r="I3412" s="3" t="inlineStr">
        <is>
          <t>1040 CORDOVA AVE AKRON OH 44320-2608</t>
        </is>
      </c>
      <c r="J3412" s="3" t="inlineStr">
        <is>
          <t>Same name is getting the credit in Summit and in Franklin. Only the name matches, so this could be one owner with two homes - or two different people.</t>
        </is>
      </c>
      <c r="K3412" s="4" t="inlineStr">
        <is>
          <t>Franklin 010-132140-00 (976 BARBERRY LN)</t>
        </is>
      </c>
      <c r="L3412" t="inlineStr">
        <is>
          <t>Franklin, Summit</t>
        </is>
      </c>
      <c r="M3412" t="inlineStr"/>
      <c r="N3412" t="inlineStr"/>
      <c r="O3412" t="inlineStr">
        <is>
          <t>Yes</t>
        </is>
      </c>
    </row>
    <row r="3413">
      <c r="A3413" t="inlineStr">
        <is>
          <t>HARRIS JOHN M</t>
        </is>
      </c>
      <c r="B3413" t="inlineStr"/>
      <c r="C3413" t="inlineStr">
        <is>
          <t>Weak</t>
        </is>
      </c>
      <c r="D3413" s="1" t="n">
        <v>0</v>
      </c>
      <c r="E3413" s="1" t="n"/>
      <c r="F3413" t="inlineStr">
        <is>
          <t>Summit</t>
        </is>
      </c>
      <c r="G3413" s="2" t="inlineStr">
        <is>
          <t>5613831</t>
        </is>
      </c>
      <c r="H3413" s="3" t="inlineStr">
        <is>
          <t>3004  PROGRESS PARK DR</t>
        </is>
      </c>
      <c r="I3413" s="3" t="inlineStr">
        <is>
          <t>3004 PROGRESS PARK DR STOW OH 44224</t>
        </is>
      </c>
      <c r="J3413" s="3" t="inlineStr">
        <is>
          <t>Same name is getting the credit in Summit and in Geauga. Only the name matches, so this could be one owner with two homes - or two different people.</t>
        </is>
      </c>
      <c r="K3413" s="3" t="inlineStr">
        <is>
          <t>Geauga 04-007800 (13765 FISHER RD BURTON)</t>
        </is>
      </c>
      <c r="L3413" t="inlineStr">
        <is>
          <t>Geauga, Summit</t>
        </is>
      </c>
      <c r="M3413" t="inlineStr"/>
      <c r="N3413" t="inlineStr"/>
      <c r="O3413" t="inlineStr">
        <is>
          <t>Yes</t>
        </is>
      </c>
    </row>
    <row r="3414">
      <c r="A3414" t="inlineStr">
        <is>
          <t>HARRIS JORDAN L</t>
        </is>
      </c>
      <c r="B3414" t="inlineStr"/>
      <c r="C3414" t="inlineStr">
        <is>
          <t>Weak</t>
        </is>
      </c>
      <c r="D3414" s="1" t="n">
        <v>0</v>
      </c>
      <c r="E3414" s="1" t="n"/>
      <c r="F3414" t="inlineStr">
        <is>
          <t>Summit</t>
        </is>
      </c>
      <c r="G3414" s="2" t="inlineStr">
        <is>
          <t>2302167</t>
        </is>
      </c>
      <c r="H3414" s="3" t="inlineStr">
        <is>
          <t>1157  CENTER RD</t>
        </is>
      </c>
      <c r="I3414" s="3" t="inlineStr">
        <is>
          <t>1157 CENTER RD NEW FRANKLIN OH 44216</t>
        </is>
      </c>
      <c r="J3414" s="3" t="inlineStr">
        <is>
          <t>Same name is getting the credit in Summit and in Franklin. Only the name matches, so this could be one owner with two homes - or two different people.</t>
        </is>
      </c>
      <c r="K3414" s="4" t="inlineStr">
        <is>
          <t>Franklin 010-113106-00 (2760 THORNDALE AVE)</t>
        </is>
      </c>
      <c r="L3414" t="inlineStr">
        <is>
          <t>Franklin, Summit</t>
        </is>
      </c>
      <c r="M3414" t="inlineStr"/>
      <c r="N3414" t="inlineStr"/>
      <c r="O3414" t="inlineStr">
        <is>
          <t>Yes</t>
        </is>
      </c>
    </row>
    <row r="3415">
      <c r="A3415" t="inlineStr">
        <is>
          <t>HARRIS JOSEPH</t>
        </is>
      </c>
      <c r="B3415" t="inlineStr"/>
      <c r="C3415" t="inlineStr">
        <is>
          <t>Weak</t>
        </is>
      </c>
      <c r="D3415" s="1" t="n">
        <v>0</v>
      </c>
      <c r="E3415" s="1" t="n"/>
      <c r="F3415" t="inlineStr">
        <is>
          <t>Summit</t>
        </is>
      </c>
      <c r="G3415" s="2" t="inlineStr">
        <is>
          <t>0115762</t>
        </is>
      </c>
      <c r="H3415" s="3" t="inlineStr">
        <is>
          <t>568  RUBBER ST</t>
        </is>
      </c>
      <c r="I3415" s="3" t="inlineStr">
        <is>
          <t>568 RUBBER ST BARBERTON OH 44203</t>
        </is>
      </c>
      <c r="J3415" s="3" t="inlineStr">
        <is>
          <t>Same name is getting the credit in Summit and in Franklin, Geauga. Only the name matches, so this could be one owner with two homes - or two different people.</t>
        </is>
      </c>
      <c r="K3415" s="4" t="inlineStr">
        <is>
          <t>Franklin 060-006200-00 (6561 SANTA CRUZ PL 4); Geauga 26-154800 (9525 FAIRMOUNT RD NOVELTY)</t>
        </is>
      </c>
      <c r="L3415" t="inlineStr">
        <is>
          <t>Franklin, Geauga, Summit</t>
        </is>
      </c>
      <c r="M3415" t="inlineStr"/>
      <c r="N3415" t="inlineStr"/>
      <c r="O3415" t="inlineStr">
        <is>
          <t>Yes</t>
        </is>
      </c>
    </row>
    <row r="3416">
      <c r="A3416" t="inlineStr">
        <is>
          <t>HARRIS JOSEPH</t>
        </is>
      </c>
      <c r="B3416" t="inlineStr"/>
      <c r="C3416" t="inlineStr">
        <is>
          <t>Weak</t>
        </is>
      </c>
      <c r="D3416" s="1" t="n">
        <v>0</v>
      </c>
      <c r="E3416" s="1" t="n"/>
      <c r="F3416" t="inlineStr">
        <is>
          <t>Summit</t>
        </is>
      </c>
      <c r="G3416" s="2" t="inlineStr">
        <is>
          <t>6725574</t>
        </is>
      </c>
      <c r="H3416" s="3" t="inlineStr">
        <is>
          <t>1249  CRESTVIEW AVE</t>
        </is>
      </c>
      <c r="I3416" s="3" t="inlineStr">
        <is>
          <t>452 MORELEY AVE AKRON OH 44320</t>
        </is>
      </c>
      <c r="J3416" s="3" t="inlineStr">
        <is>
          <t>Same name is getting the credit in Summit and in Franklin, Geauga. Only the name matches, so this could be one owner with two homes - or two different people.</t>
        </is>
      </c>
      <c r="K3416" s="4" t="inlineStr">
        <is>
          <t>Franklin 060-006200-00 (6561 SANTA CRUZ PL 4); Geauga 26-154800 (9525 FAIRMOUNT RD NOVELTY)</t>
        </is>
      </c>
      <c r="L3416" t="inlineStr">
        <is>
          <t>Franklin, Geauga, Summit</t>
        </is>
      </c>
      <c r="M3416" t="inlineStr"/>
      <c r="N3416" t="inlineStr"/>
      <c r="O3416" t="inlineStr">
        <is>
          <t>Yes</t>
        </is>
      </c>
    </row>
    <row r="3417">
      <c r="A3417" t="inlineStr">
        <is>
          <t>HARRIS JOSHUA DAVID</t>
        </is>
      </c>
      <c r="B3417" t="inlineStr"/>
      <c r="C3417" t="inlineStr">
        <is>
          <t>Weak</t>
        </is>
      </c>
      <c r="D3417" s="1" t="n">
        <v>0</v>
      </c>
      <c r="E3417" s="1" t="n"/>
      <c r="F3417" t="inlineStr">
        <is>
          <t>Summit</t>
        </is>
      </c>
      <c r="G3417" s="2" t="inlineStr">
        <is>
          <t>0216767</t>
        </is>
      </c>
      <c r="H3417" s="3" t="inlineStr">
        <is>
          <t>2236  17TH ST</t>
        </is>
      </c>
      <c r="I3417" s="3" t="inlineStr">
        <is>
          <t>2236 17TH ST CUYAHOGA FALLS OH 44223</t>
        </is>
      </c>
      <c r="J3417" s="3" t="inlineStr">
        <is>
          <t>Same name is getting the credit in Summit and in Fairfield. Only the name matches, so this could be one owner with two homes - or two different people.</t>
        </is>
      </c>
      <c r="K3417" s="4" t="inlineStr">
        <is>
          <t>Fairfield 0210035111 (11250 HEIMBERGER RD BALTIMORE)</t>
        </is>
      </c>
      <c r="L3417" t="inlineStr">
        <is>
          <t>Fairfield, Summit</t>
        </is>
      </c>
      <c r="M3417" t="inlineStr"/>
      <c r="N3417" t="inlineStr"/>
      <c r="O3417" t="inlineStr">
        <is>
          <t>Yes</t>
        </is>
      </c>
    </row>
    <row r="3418">
      <c r="A3418" t="inlineStr">
        <is>
          <t>HARRIS JULIE MARIE</t>
        </is>
      </c>
      <c r="B3418" t="inlineStr"/>
      <c r="C3418" t="inlineStr">
        <is>
          <t>Weak</t>
        </is>
      </c>
      <c r="D3418" s="1" t="n">
        <v>0</v>
      </c>
      <c r="E3418" s="1" t="n"/>
      <c r="F3418" t="inlineStr">
        <is>
          <t>Summit</t>
        </is>
      </c>
      <c r="G3418" s="2" t="inlineStr">
        <is>
          <t>6805676</t>
        </is>
      </c>
      <c r="H3418" s="3" t="inlineStr">
        <is>
          <t>452  MORELEY AVE</t>
        </is>
      </c>
      <c r="I3418" s="3" t="inlineStr">
        <is>
          <t>452 MORELEY AVE AKRON OH 44320</t>
        </is>
      </c>
      <c r="J3418" s="3" t="inlineStr">
        <is>
          <t>Same name is getting the credit in Summit and in Franklin. Only the name matches, so this could be one owner with two homes - or two different people.</t>
        </is>
      </c>
      <c r="K3418" s="4" t="inlineStr">
        <is>
          <t>Franklin 200-001955-00 (1738 STEMWOOD DR)</t>
        </is>
      </c>
      <c r="L3418" t="inlineStr">
        <is>
          <t>Franklin, Summit</t>
        </is>
      </c>
      <c r="M3418" t="inlineStr"/>
      <c r="N3418" t="inlineStr"/>
      <c r="O3418" t="inlineStr">
        <is>
          <t>Yes</t>
        </is>
      </c>
    </row>
    <row r="3419">
      <c r="A3419" t="inlineStr">
        <is>
          <t>HARRIS KATHLEEN M</t>
        </is>
      </c>
      <c r="B3419" t="inlineStr"/>
      <c r="C3419" t="inlineStr">
        <is>
          <t>Weak</t>
        </is>
      </c>
      <c r="D3419" s="1" t="n">
        <v>0</v>
      </c>
      <c r="E3419" s="1" t="n"/>
      <c r="F3419" t="inlineStr">
        <is>
          <t>Summit</t>
        </is>
      </c>
      <c r="G3419" s="2" t="inlineStr">
        <is>
          <t>6846359</t>
        </is>
      </c>
      <c r="H3419" s="3" t="inlineStr">
        <is>
          <t>526  WINSLOW AVE</t>
        </is>
      </c>
      <c r="I3419" s="3" t="inlineStr">
        <is>
          <t>526 WINSLOW AVE AKRON OH 44313</t>
        </is>
      </c>
      <c r="J3419" s="3" t="inlineStr">
        <is>
          <t>Same name is getting the credit in Summit and in Erie. Only the name matches, so this could be one owner with two homes - or two different people.</t>
        </is>
      </c>
      <c r="K3419" s="3" t="inlineStr">
        <is>
          <t>Erie 60-00156.000 (3580 VENICE RD SANDUSKY)</t>
        </is>
      </c>
      <c r="L3419" t="inlineStr">
        <is>
          <t>Erie, Summit</t>
        </is>
      </c>
      <c r="M3419" t="inlineStr"/>
      <c r="N3419" t="inlineStr"/>
      <c r="O3419" t="inlineStr">
        <is>
          <t>Yes</t>
        </is>
      </c>
    </row>
    <row r="3420">
      <c r="A3420" t="inlineStr">
        <is>
          <t>HARRIS KEITH A</t>
        </is>
      </c>
      <c r="B3420" t="inlineStr"/>
      <c r="C3420" t="inlineStr">
        <is>
          <t>Weak</t>
        </is>
      </c>
      <c r="D3420" s="1" t="n">
        <v>0</v>
      </c>
      <c r="E3420" s="1" t="n"/>
      <c r="F3420" t="inlineStr">
        <is>
          <t>Summit</t>
        </is>
      </c>
      <c r="G3420" s="2" t="inlineStr">
        <is>
          <t>6201090</t>
        </is>
      </c>
      <c r="H3420" s="3" t="inlineStr">
        <is>
          <t>2004  ETON ST</t>
        </is>
      </c>
      <c r="I3420" s="3" t="inlineStr">
        <is>
          <t>2004 ETON ST TWINSBURG OH 44087</t>
        </is>
      </c>
      <c r="J3420" s="3" t="inlineStr">
        <is>
          <t>Same name is getting the credit in Summit and in Franklin. Only the name matches, so this could be one owner with two homes - or two different people.</t>
        </is>
      </c>
      <c r="K3420" s="4" t="inlineStr">
        <is>
          <t>Franklin 010-070491-00 (226 S WESTGATE AVE)</t>
        </is>
      </c>
      <c r="L3420" t="inlineStr">
        <is>
          <t>Franklin, Summit</t>
        </is>
      </c>
      <c r="M3420" t="inlineStr"/>
      <c r="N3420" t="inlineStr"/>
      <c r="O3420" t="inlineStr">
        <is>
          <t>Yes</t>
        </is>
      </c>
    </row>
    <row r="3421">
      <c r="A3421" t="inlineStr">
        <is>
          <t>HARRIS KEITH A</t>
        </is>
      </c>
      <c r="B3421" t="inlineStr"/>
      <c r="C3421" t="inlineStr">
        <is>
          <t>Weak</t>
        </is>
      </c>
      <c r="D3421" s="1" t="n">
        <v>0</v>
      </c>
      <c r="E3421" s="1" t="n"/>
      <c r="F3421" t="inlineStr">
        <is>
          <t>Summit</t>
        </is>
      </c>
      <c r="G3421" s="2" t="inlineStr">
        <is>
          <t>6201091</t>
        </is>
      </c>
      <c r="H3421" s="3" t="inlineStr">
        <is>
          <t>2004  ETON ST</t>
        </is>
      </c>
      <c r="I3421" s="3" t="inlineStr">
        <is>
          <t>2004 ETON ST TWINSBURG OH 44087</t>
        </is>
      </c>
      <c r="J3421" s="3" t="inlineStr">
        <is>
          <t>Same name is getting the credit in Summit and in Franklin. Only the name matches, so this could be one owner with two homes - or two different people.</t>
        </is>
      </c>
      <c r="K3421" s="4" t="inlineStr">
        <is>
          <t>Franklin 010-070491-00 (226 S WESTGATE AVE)</t>
        </is>
      </c>
      <c r="L3421" t="inlineStr">
        <is>
          <t>Franklin, Summit</t>
        </is>
      </c>
      <c r="M3421" t="inlineStr"/>
      <c r="N3421" t="inlineStr"/>
      <c r="O3421" t="inlineStr">
        <is>
          <t>Yes</t>
        </is>
      </c>
    </row>
    <row r="3422">
      <c r="A3422" t="inlineStr">
        <is>
          <t>HARRIS KEVIN</t>
        </is>
      </c>
      <c r="B3422" t="inlineStr"/>
      <c r="C3422" t="inlineStr">
        <is>
          <t>Weak</t>
        </is>
      </c>
      <c r="D3422" s="1" t="n">
        <v>0</v>
      </c>
      <c r="E3422" s="1" t="n"/>
      <c r="F3422" t="inlineStr">
        <is>
          <t>Summit</t>
        </is>
      </c>
      <c r="G3422" s="2" t="inlineStr">
        <is>
          <t>3311352</t>
        </is>
      </c>
      <c r="H3422" s="3" t="inlineStr">
        <is>
          <t>770  NORTHBRIDGE CT</t>
        </is>
      </c>
      <c r="I3422" s="3" t="inlineStr">
        <is>
          <t>770 NORTHBRIDGE CT # 27 MACEDONIA OH 44056</t>
        </is>
      </c>
      <c r="J3422" s="3" t="inlineStr">
        <is>
          <t>Same name is getting the credit in Summit and in Fairfield, Franklin. Only the name matches, so this could be one owner with two homes - or two different people.</t>
        </is>
      </c>
      <c r="K3422" s="4" t="inlineStr">
        <is>
          <t>Fairfield 0580257700 (3216 BELLERIVE DR PICKERINGTON); Franklin 010-121297-00 (1140 STRIEBEL RD)</t>
        </is>
      </c>
      <c r="L3422" t="inlineStr">
        <is>
          <t>Fairfield, Franklin, Summit</t>
        </is>
      </c>
      <c r="M3422" t="inlineStr"/>
      <c r="N3422" t="inlineStr"/>
      <c r="O3422" t="inlineStr">
        <is>
          <t>Yes</t>
        </is>
      </c>
    </row>
    <row r="3423">
      <c r="A3423" t="inlineStr">
        <is>
          <t>HARRIS KEVIN R</t>
        </is>
      </c>
      <c r="B3423" t="inlineStr"/>
      <c r="C3423" t="inlineStr">
        <is>
          <t>Weak</t>
        </is>
      </c>
      <c r="D3423" s="1" t="n">
        <v>0</v>
      </c>
      <c r="E3423" s="1" t="n"/>
      <c r="F3423" t="inlineStr">
        <is>
          <t>Summit</t>
        </is>
      </c>
      <c r="G3423" s="2" t="inlineStr">
        <is>
          <t>2200303</t>
        </is>
      </c>
      <c r="H3423" s="3" t="inlineStr">
        <is>
          <t>2030 S ARLINGTON ST</t>
        </is>
      </c>
      <c r="I3423" s="3" t="inlineStr">
        <is>
          <t>2996 CARL ST NORTON OH 44203</t>
        </is>
      </c>
      <c r="J3423" s="3" t="inlineStr">
        <is>
          <t>Same name is getting the credit in Summit and in Franklin. Only the name matches, so this could be one owner with two homes - or two different people.</t>
        </is>
      </c>
      <c r="K3423" s="4" t="inlineStr">
        <is>
          <t>Franklin 010-133993-00 (1350 S TIVERTON SQ)</t>
        </is>
      </c>
      <c r="L3423" t="inlineStr">
        <is>
          <t>Franklin, Summit</t>
        </is>
      </c>
      <c r="M3423" t="inlineStr"/>
      <c r="N3423" t="inlineStr"/>
      <c r="O3423" t="inlineStr">
        <is>
          <t>Yes</t>
        </is>
      </c>
    </row>
    <row r="3424">
      <c r="A3424" t="inlineStr">
        <is>
          <t>HARRIS KEVIN R</t>
        </is>
      </c>
      <c r="B3424" t="inlineStr"/>
      <c r="C3424" t="inlineStr">
        <is>
          <t>Weak</t>
        </is>
      </c>
      <c r="D3424" s="1" t="n">
        <v>0</v>
      </c>
      <c r="E3424" s="1" t="n"/>
      <c r="F3424" t="inlineStr">
        <is>
          <t>Summit</t>
        </is>
      </c>
      <c r="G3424" s="2" t="inlineStr">
        <is>
          <t>4607937</t>
        </is>
      </c>
      <c r="H3424" s="3" t="inlineStr">
        <is>
          <t>2996  CARL ST</t>
        </is>
      </c>
      <c r="I3424" s="3" t="inlineStr">
        <is>
          <t>2996 CARL ST BARBERTON OH 44203</t>
        </is>
      </c>
      <c r="J3424" s="3" t="inlineStr">
        <is>
          <t>Same name is getting the credit in Summit and in Franklin. Only the name matches, so this could be one owner with two homes - or two different people.</t>
        </is>
      </c>
      <c r="K3424" s="4" t="inlineStr">
        <is>
          <t>Franklin 010-133993-00 (1350 S TIVERTON SQ)</t>
        </is>
      </c>
      <c r="L3424" t="inlineStr">
        <is>
          <t>Franklin, Summit</t>
        </is>
      </c>
      <c r="M3424" t="inlineStr"/>
      <c r="N3424" t="inlineStr"/>
      <c r="O3424" t="inlineStr">
        <is>
          <t>Yes</t>
        </is>
      </c>
    </row>
    <row r="3425">
      <c r="A3425" t="inlineStr">
        <is>
          <t>HARRIS KEVIN R</t>
        </is>
      </c>
      <c r="B3425" t="inlineStr"/>
      <c r="C3425" t="inlineStr">
        <is>
          <t>Weak</t>
        </is>
      </c>
      <c r="D3425" s="1" t="n">
        <v>0</v>
      </c>
      <c r="E3425" s="1" t="n"/>
      <c r="F3425" t="inlineStr">
        <is>
          <t>Summit</t>
        </is>
      </c>
      <c r="G3425" s="2" t="inlineStr">
        <is>
          <t>6832662</t>
        </is>
      </c>
      <c r="H3425" s="3" t="inlineStr">
        <is>
          <t>977 W WATERLOO RD</t>
        </is>
      </c>
      <c r="I3425" s="3" t="inlineStr">
        <is>
          <t>2996 CARL ST NORTON OH 44203</t>
        </is>
      </c>
      <c r="J3425" s="3" t="inlineStr">
        <is>
          <t>Same name is getting the credit in Summit and in Franklin. Only the name matches, so this could be one owner with two homes - or two different people.</t>
        </is>
      </c>
      <c r="K3425" s="4" t="inlineStr">
        <is>
          <t>Franklin 010-133993-00 (1350 S TIVERTON SQ)</t>
        </is>
      </c>
      <c r="L3425" t="inlineStr">
        <is>
          <t>Franklin, Summit</t>
        </is>
      </c>
      <c r="M3425" t="inlineStr"/>
      <c r="N3425" t="inlineStr"/>
      <c r="O3425" t="inlineStr">
        <is>
          <t>Yes</t>
        </is>
      </c>
    </row>
    <row r="3426">
      <c r="A3426" t="inlineStr">
        <is>
          <t>HARRIS LARRY W</t>
        </is>
      </c>
      <c r="B3426" t="inlineStr"/>
      <c r="C3426" t="inlineStr">
        <is>
          <t>Weak</t>
        </is>
      </c>
      <c r="D3426" s="1" t="n">
        <v>0</v>
      </c>
      <c r="E3426" s="1" t="n"/>
      <c r="F3426" t="inlineStr">
        <is>
          <t>Summit</t>
        </is>
      </c>
      <c r="G3426" s="2" t="inlineStr">
        <is>
          <t>3009761</t>
        </is>
      </c>
      <c r="H3426" s="3" t="inlineStr">
        <is>
          <t>7219  WALTERS RD</t>
        </is>
      </c>
      <c r="I3426" s="3" t="inlineStr">
        <is>
          <t>7219 WALTERS RD HUDSON OH 44236</t>
        </is>
      </c>
      <c r="J3426" s="3" t="inlineStr">
        <is>
          <t>Same name is getting the credit in Summit and in Washington. Only the name matches, so this could be one owner with two homes - or two different people.</t>
        </is>
      </c>
      <c r="K3426" s="4" t="inlineStr">
        <is>
          <t>Washington 320057952000 (3415 DUCK CREEK RD LOWER SALEM)</t>
        </is>
      </c>
      <c r="L3426" t="inlineStr">
        <is>
          <t>Summit, Washington</t>
        </is>
      </c>
      <c r="M3426" t="inlineStr"/>
      <c r="N3426" t="inlineStr"/>
      <c r="O3426" t="inlineStr">
        <is>
          <t>Yes</t>
        </is>
      </c>
    </row>
    <row r="3427">
      <c r="A3427" t="inlineStr">
        <is>
          <t>HARRIS LORI</t>
        </is>
      </c>
      <c r="B3427" t="inlineStr"/>
      <c r="C3427" t="inlineStr">
        <is>
          <t>Weak</t>
        </is>
      </c>
      <c r="D3427" s="1" t="n">
        <v>0</v>
      </c>
      <c r="E3427" s="1" t="n"/>
      <c r="F3427" t="inlineStr">
        <is>
          <t>Summit</t>
        </is>
      </c>
      <c r="G3427" s="2" t="inlineStr">
        <is>
          <t>5612357</t>
        </is>
      </c>
      <c r="H3427" s="3" t="inlineStr">
        <is>
          <t>3068  KENT RD</t>
        </is>
      </c>
      <c r="I3427" s="3" t="inlineStr">
        <is>
          <t>3068 KENT RD UNIT 304C STOW OH 44224</t>
        </is>
      </c>
      <c r="J3427" s="3" t="inlineStr">
        <is>
          <t>Same name is getting the credit in Summit and in Geauga. Only the name matches, so this could be one owner with two homes - or two different people.</t>
        </is>
      </c>
      <c r="K3427" s="3" t="inlineStr">
        <is>
          <t>Geauga 11-242800 (11889 SPERRY RD CHESTERLAND)</t>
        </is>
      </c>
      <c r="L3427" t="inlineStr">
        <is>
          <t>Geauga, Summit</t>
        </is>
      </c>
      <c r="M3427" t="inlineStr"/>
      <c r="N3427" t="inlineStr"/>
      <c r="O3427" t="inlineStr">
        <is>
          <t>Yes</t>
        </is>
      </c>
    </row>
    <row r="3428">
      <c r="A3428" t="inlineStr">
        <is>
          <t>HARRIS LORI</t>
        </is>
      </c>
      <c r="B3428" t="inlineStr"/>
      <c r="C3428" t="inlineStr">
        <is>
          <t>Weak</t>
        </is>
      </c>
      <c r="D3428" s="1" t="n">
        <v>0</v>
      </c>
      <c r="E3428" s="1" t="n"/>
      <c r="F3428" t="inlineStr">
        <is>
          <t>Summit</t>
        </is>
      </c>
      <c r="G3428" s="2" t="inlineStr">
        <is>
          <t>5612553</t>
        </is>
      </c>
      <c r="H3428" s="3" t="inlineStr">
        <is>
          <t>3068  KENT RD</t>
        </is>
      </c>
      <c r="I3428" s="3" t="inlineStr">
        <is>
          <t>3068 KENT RD UNIT 304C STOW OH 44224</t>
        </is>
      </c>
      <c r="J3428" s="3" t="inlineStr">
        <is>
          <t>Same name is getting the credit in Summit and in Geauga. Only the name matches, so this could be one owner with two homes - or two different people.</t>
        </is>
      </c>
      <c r="K3428" s="3" t="inlineStr">
        <is>
          <t>Geauga 11-242800 (11889 SPERRY RD CHESTERLAND)</t>
        </is>
      </c>
      <c r="L3428" t="inlineStr">
        <is>
          <t>Geauga, Summit</t>
        </is>
      </c>
      <c r="M3428" t="inlineStr"/>
      <c r="N3428" t="inlineStr"/>
      <c r="O3428" t="inlineStr">
        <is>
          <t>Yes</t>
        </is>
      </c>
    </row>
    <row r="3429">
      <c r="A3429" t="inlineStr">
        <is>
          <t>HARRIS MARCUS ETAL</t>
        </is>
      </c>
      <c r="B3429" t="inlineStr"/>
      <c r="C3429" t="inlineStr">
        <is>
          <t>Weak</t>
        </is>
      </c>
      <c r="D3429" s="1" t="n">
        <v>0</v>
      </c>
      <c r="E3429" s="1" t="n"/>
      <c r="F3429" t="inlineStr">
        <is>
          <t>Summit</t>
        </is>
      </c>
      <c r="G3429" s="2" t="inlineStr">
        <is>
          <t>6803237</t>
        </is>
      </c>
      <c r="H3429" s="3" t="inlineStr">
        <is>
          <t>863  CASTLE BLVD</t>
        </is>
      </c>
      <c r="I3429" s="3" t="inlineStr">
        <is>
          <t>863 CASTLE BLVD AKRON OH 44313</t>
        </is>
      </c>
      <c r="J3429" s="3" t="inlineStr">
        <is>
          <t>Same name is getting the credit in Summit and in Clinton. Only the name matches, so this could be one owner with two homes - or two different people.</t>
        </is>
      </c>
      <c r="K3429" s="3" t="inlineStr">
        <is>
          <t>Clinton 290-15-03-31-D034-00 (619 N MULBERRY ST)</t>
        </is>
      </c>
      <c r="L3429" t="inlineStr">
        <is>
          <t>Clinton, Summit</t>
        </is>
      </c>
      <c r="M3429" t="inlineStr"/>
      <c r="N3429" t="inlineStr"/>
      <c r="O3429" t="inlineStr">
        <is>
          <t>Yes</t>
        </is>
      </c>
    </row>
    <row r="3430">
      <c r="A3430" t="inlineStr">
        <is>
          <t>HARRIS MARK D</t>
        </is>
      </c>
      <c r="B3430" t="inlineStr"/>
      <c r="C3430" t="inlineStr">
        <is>
          <t>Weak</t>
        </is>
      </c>
      <c r="D3430" s="1" t="n">
        <v>0</v>
      </c>
      <c r="E3430" s="1" t="n"/>
      <c r="F3430" t="inlineStr">
        <is>
          <t>Summit</t>
        </is>
      </c>
      <c r="G3430" s="2" t="inlineStr">
        <is>
          <t>6007246</t>
        </is>
      </c>
      <c r="H3430" s="3" t="inlineStr">
        <is>
          <t>808  KINGS CROSS</t>
        </is>
      </c>
      <c r="I3430" s="3" t="inlineStr">
        <is>
          <t>808 KINGS CROSS TALLMADGE OH 44278</t>
        </is>
      </c>
      <c r="J3430" s="3" t="inlineStr">
        <is>
          <t>Same name is getting the credit in Summit and in Clinton, Franklin. Only the name matches, so this could be one owner with two homes - or two different people.</t>
        </is>
      </c>
      <c r="K3430" s="4" t="inlineStr">
        <is>
          <t>Clinton 190-05-07-01-0000-00 (1209 BAILEY RD); Franklin 080-006385-00 (682 BUNKER HILL CT)</t>
        </is>
      </c>
      <c r="L3430" t="inlineStr">
        <is>
          <t>Clinton, Franklin, Summit</t>
        </is>
      </c>
      <c r="M3430" t="inlineStr"/>
      <c r="N3430" t="inlineStr"/>
      <c r="O3430" t="inlineStr">
        <is>
          <t>Yes</t>
        </is>
      </c>
    </row>
    <row r="3431">
      <c r="A3431" t="inlineStr">
        <is>
          <t>HARRIS MARY A</t>
        </is>
      </c>
      <c r="B3431" t="inlineStr"/>
      <c r="C3431" t="inlineStr">
        <is>
          <t>Weak</t>
        </is>
      </c>
      <c r="D3431" s="1" t="n">
        <v>0</v>
      </c>
      <c r="E3431" s="1" t="n"/>
      <c r="F3431" t="inlineStr">
        <is>
          <t>Summit</t>
        </is>
      </c>
      <c r="G3431" s="2" t="inlineStr">
        <is>
          <t>6715926</t>
        </is>
      </c>
      <c r="H3431" s="3" t="inlineStr">
        <is>
          <t>JOHNSTON ST</t>
        </is>
      </c>
      <c r="I3431" s="3" t="inlineStr">
        <is>
          <t>V/L JOHNSTON ST AKRON OH 44306</t>
        </is>
      </c>
      <c r="J3431" s="3" t="inlineStr">
        <is>
          <t>Same name is getting the credit in Summit and in Franklin. Only the name matches, so this could be one owner with two homes - or two different people.</t>
        </is>
      </c>
      <c r="K3431" s="4" t="inlineStr">
        <is>
          <t>Franklin 010-147153-00 (2665 MCCUTCHEON RD)</t>
        </is>
      </c>
      <c r="L3431" t="inlineStr">
        <is>
          <t>Franklin, Summit</t>
        </is>
      </c>
      <c r="M3431" t="inlineStr"/>
      <c r="N3431" t="inlineStr"/>
      <c r="O3431" t="inlineStr">
        <is>
          <t>Yes</t>
        </is>
      </c>
    </row>
    <row r="3432">
      <c r="A3432" t="inlineStr">
        <is>
          <t>HARRIS MICHAEL</t>
        </is>
      </c>
      <c r="B3432" t="inlineStr"/>
      <c r="C3432" t="inlineStr">
        <is>
          <t>Weak</t>
        </is>
      </c>
      <c r="D3432" s="1" t="n">
        <v>0</v>
      </c>
      <c r="E3432" s="1" t="n"/>
      <c r="F3432" t="inlineStr">
        <is>
          <t>Summit</t>
        </is>
      </c>
      <c r="G3432" s="2" t="inlineStr">
        <is>
          <t>1504574</t>
        </is>
      </c>
      <c r="H3432" s="3" t="inlineStr">
        <is>
          <t>828  KIRKWALL DR</t>
        </is>
      </c>
      <c r="I3432" s="3" t="inlineStr">
        <is>
          <t>828 KIRKWALL DR #G AKRON OH 44321</t>
        </is>
      </c>
      <c r="J3432" s="3" t="inlineStr">
        <is>
          <t>Common name: this name is credited on 6 parcels across 3 counties. Many are probably different people who happen to share the name - look each one up before assuming it is the same owner.</t>
        </is>
      </c>
      <c r="K3432" s="4" t="inlineStr">
        <is>
          <t>Franklin 070-002571-00 (2408 ARLINGTON AVE); Franklin 070-010463-00 (2197 SHERINGHAM RD); Franklin 260-000494-00 (2903 SILVERTON CT); Lorain 01-00-027-000-029 (2190 COOPER FOSTER PARK RD VERMILION); +1 more</t>
        </is>
      </c>
      <c r="L3432" t="inlineStr">
        <is>
          <t>Franklin, Lorain, Summit</t>
        </is>
      </c>
      <c r="M3432" t="inlineStr"/>
      <c r="N3432" t="inlineStr"/>
      <c r="O3432" t="inlineStr">
        <is>
          <t>Yes</t>
        </is>
      </c>
    </row>
    <row r="3433">
      <c r="A3433" t="inlineStr">
        <is>
          <t>HARRIS MICHAEL</t>
        </is>
      </c>
      <c r="B3433" t="inlineStr"/>
      <c r="C3433" t="inlineStr">
        <is>
          <t>Weak</t>
        </is>
      </c>
      <c r="D3433" s="1" t="n">
        <v>0</v>
      </c>
      <c r="E3433" s="1" t="n"/>
      <c r="F3433" t="inlineStr">
        <is>
          <t>Summit</t>
        </is>
      </c>
      <c r="G3433" s="2" t="inlineStr">
        <is>
          <t>1507227</t>
        </is>
      </c>
      <c r="H3433" s="3" t="inlineStr">
        <is>
          <t>1026  MEADOW RUN</t>
        </is>
      </c>
      <c r="I3433" s="3" t="inlineStr">
        <is>
          <t>530 ARBOR LN COPLEY OH 44321</t>
        </is>
      </c>
      <c r="J3433" s="3" t="inlineStr">
        <is>
          <t>Common name: this name is credited on 6 parcels across 3 counties. Many are probably different people who happen to share the name - look each one up before assuming it is the same owner.</t>
        </is>
      </c>
      <c r="K3433" s="4" t="inlineStr">
        <is>
          <t>Franklin 070-002571-00 (2408 ARLINGTON AVE); Franklin 070-010463-00 (2197 SHERINGHAM RD); Franklin 260-000494-00 (2903 SILVERTON CT); Lorain 01-00-027-000-029 (2190 COOPER FOSTER PARK RD VERMILION); +1 more</t>
        </is>
      </c>
      <c r="L3433" t="inlineStr">
        <is>
          <t>Franklin, Lorain, Summit</t>
        </is>
      </c>
      <c r="M3433" t="inlineStr"/>
      <c r="N3433" t="inlineStr"/>
      <c r="O3433" t="inlineStr">
        <is>
          <t>Yes</t>
        </is>
      </c>
    </row>
    <row r="3434">
      <c r="A3434" t="inlineStr">
        <is>
          <t>HARRIS MICHAEL</t>
        </is>
      </c>
      <c r="B3434" t="inlineStr"/>
      <c r="C3434" t="inlineStr">
        <is>
          <t>Weak</t>
        </is>
      </c>
      <c r="D3434" s="1" t="n">
        <v>0</v>
      </c>
      <c r="E3434" s="1" t="n"/>
      <c r="F3434" t="inlineStr">
        <is>
          <t>Summit</t>
        </is>
      </c>
      <c r="G3434" s="2" t="inlineStr">
        <is>
          <t>5606604</t>
        </is>
      </c>
      <c r="H3434" s="3" t="inlineStr">
        <is>
          <t>2202 E GILWOOD DR</t>
        </is>
      </c>
      <c r="I3434" s="3" t="inlineStr">
        <is>
          <t>2202 E GILWOOD DR STOW OH 44224</t>
        </is>
      </c>
      <c r="J3434" s="3" t="inlineStr">
        <is>
          <t>Common name: this name is credited on 6 parcels across 3 counties. Many are probably different people who happen to share the name - look each one up before assuming it is the same owner.</t>
        </is>
      </c>
      <c r="K3434" s="4" t="inlineStr">
        <is>
          <t>Franklin 070-002571-00 (2408 ARLINGTON AVE); Franklin 070-010463-00 (2197 SHERINGHAM RD); Franklin 260-000494-00 (2903 SILVERTON CT); Lorain 01-00-027-000-029 (2190 COOPER FOSTER PARK RD VERMILION); +1 more</t>
        </is>
      </c>
      <c r="L3434" t="inlineStr">
        <is>
          <t>Franklin, Lorain, Summit</t>
        </is>
      </c>
      <c r="M3434" t="inlineStr"/>
      <c r="N3434" t="inlineStr"/>
      <c r="O3434" t="inlineStr">
        <is>
          <t>Yes</t>
        </is>
      </c>
    </row>
    <row r="3435">
      <c r="A3435" t="inlineStr">
        <is>
          <t>HARRIS MICHAEL</t>
        </is>
      </c>
      <c r="B3435" t="inlineStr"/>
      <c r="C3435" t="inlineStr">
        <is>
          <t>Weak</t>
        </is>
      </c>
      <c r="D3435" s="1" t="n">
        <v>0</v>
      </c>
      <c r="E3435" s="1" t="n"/>
      <c r="F3435" t="inlineStr">
        <is>
          <t>Summit</t>
        </is>
      </c>
      <c r="G3435" s="2" t="inlineStr">
        <is>
          <t>6762264</t>
        </is>
      </c>
      <c r="H3435" s="3" t="inlineStr">
        <is>
          <t>349  VILLAGE POINTE DR</t>
        </is>
      </c>
      <c r="I3435" s="3" t="inlineStr">
        <is>
          <t>530 ARBOR LN AKRON OH 44321</t>
        </is>
      </c>
      <c r="J3435" s="3" t="inlineStr">
        <is>
          <t>Common name: this name is credited on 6 parcels across 3 counties. Many are probably different people who happen to share the name - look each one up before assuming it is the same owner.</t>
        </is>
      </c>
      <c r="K3435" s="4" t="inlineStr">
        <is>
          <t>Franklin 070-002571-00 (2408 ARLINGTON AVE); Franklin 070-010463-00 (2197 SHERINGHAM RD); Franklin 260-000494-00 (2903 SILVERTON CT); Lorain 01-00-027-000-029 (2190 COOPER FOSTER PARK RD VERMILION); +1 more</t>
        </is>
      </c>
      <c r="L3435" t="inlineStr">
        <is>
          <t>Franklin, Lorain, Summit</t>
        </is>
      </c>
      <c r="M3435" t="inlineStr"/>
      <c r="N3435" t="inlineStr"/>
      <c r="O3435" t="inlineStr">
        <is>
          <t>Yes</t>
        </is>
      </c>
    </row>
    <row r="3436">
      <c r="A3436" t="inlineStr">
        <is>
          <t>HARRIS MICHAEL D</t>
        </is>
      </c>
      <c r="B3436" t="inlineStr"/>
      <c r="C3436" t="inlineStr">
        <is>
          <t>Weak</t>
        </is>
      </c>
      <c r="D3436" s="1" t="n">
        <v>0</v>
      </c>
      <c r="E3436" s="1" t="n"/>
      <c r="F3436" t="inlineStr">
        <is>
          <t>Summit</t>
        </is>
      </c>
      <c r="G3436" s="2" t="inlineStr">
        <is>
          <t>6409476</t>
        </is>
      </c>
      <c r="H3436" s="3" t="inlineStr">
        <is>
          <t>2667  HUNTERS RIDGE</t>
        </is>
      </c>
      <c r="I3436" s="3" t="inlineStr">
        <is>
          <t>2667 HUNTERS RIDGE TWINSBURG OH 44087</t>
        </is>
      </c>
      <c r="J3436" s="3" t="inlineStr">
        <is>
          <t>Same name is getting the credit in Summit and in Erie, Lorain. Only the name matches, so this could be one owner with two homes - or two different people.</t>
        </is>
      </c>
      <c r="K3436" s="3" t="inlineStr">
        <is>
          <t>Erie 32-02507.000 (2618 EASTWOOD SANDUSKY); Lorain 01-00-027-000-007 (2310 COOPER FOSTER PARK RD VERMILION)</t>
        </is>
      </c>
      <c r="L3436" t="inlineStr">
        <is>
          <t>Erie, Lorain, Summit</t>
        </is>
      </c>
      <c r="M3436" t="inlineStr"/>
      <c r="N3436" t="inlineStr"/>
      <c r="O3436" t="inlineStr">
        <is>
          <t>Yes</t>
        </is>
      </c>
    </row>
    <row r="3437">
      <c r="A3437" t="inlineStr">
        <is>
          <t>HARRIS MICHAEL J</t>
        </is>
      </c>
      <c r="B3437" t="inlineStr"/>
      <c r="C3437" t="inlineStr">
        <is>
          <t>Weak</t>
        </is>
      </c>
      <c r="D3437" s="1" t="n">
        <v>0</v>
      </c>
      <c r="E3437" s="1" t="n"/>
      <c r="F3437" t="inlineStr">
        <is>
          <t>Summit</t>
        </is>
      </c>
      <c r="G3437" s="2" t="inlineStr">
        <is>
          <t>1508441</t>
        </is>
      </c>
      <c r="H3437" s="3" t="inlineStr">
        <is>
          <t>530  ARBOR LN</t>
        </is>
      </c>
      <c r="I3437" s="3" t="inlineStr">
        <is>
          <t>530 ARBOR LN AKRON OH 44321</t>
        </is>
      </c>
      <c r="J3437" s="3" t="inlineStr">
        <is>
          <t>Same name is getting the credit in Summit and in Lorain. Only the name matches, so this could be one owner with two homes - or two different people.</t>
        </is>
      </c>
      <c r="K3437" s="3" t="inlineStr">
        <is>
          <t>Lorain 07-00-017-102-027 (5796 PAULA BLVD NORTH RIDGEVILLE)</t>
        </is>
      </c>
      <c r="L3437" t="inlineStr">
        <is>
          <t>Lorain, Summit</t>
        </is>
      </c>
      <c r="M3437" t="inlineStr"/>
      <c r="N3437" t="inlineStr"/>
      <c r="O3437" t="inlineStr">
        <is>
          <t>Yes</t>
        </is>
      </c>
    </row>
    <row r="3438">
      <c r="A3438" t="inlineStr">
        <is>
          <t>HARRIS PAMELA</t>
        </is>
      </c>
      <c r="B3438" t="inlineStr"/>
      <c r="C3438" t="inlineStr">
        <is>
          <t>Weak</t>
        </is>
      </c>
      <c r="D3438" s="1" t="n">
        <v>0</v>
      </c>
      <c r="E3438" s="1" t="n"/>
      <c r="F3438" t="inlineStr">
        <is>
          <t>Summit</t>
        </is>
      </c>
      <c r="G3438" s="2" t="inlineStr">
        <is>
          <t>6724806</t>
        </is>
      </c>
      <c r="H3438" s="3" t="inlineStr">
        <is>
          <t>728  BETTES AVE</t>
        </is>
      </c>
      <c r="I3438" s="3" t="inlineStr">
        <is>
          <t>728 BETTES AVE AKRON OH 44310</t>
        </is>
      </c>
      <c r="J3438" s="3" t="inlineStr">
        <is>
          <t>Same name is getting the credit in Summit and in Lorain. Only the name matches, so this could be one owner with two homes - or two different people.</t>
        </is>
      </c>
      <c r="K3438" s="3" t="inlineStr">
        <is>
          <t>Lorain 06-25-029-104-021 (135 ALEXANDER DR ELYRIA)</t>
        </is>
      </c>
      <c r="L3438" t="inlineStr">
        <is>
          <t>Lorain, Summit</t>
        </is>
      </c>
      <c r="M3438" t="inlineStr"/>
      <c r="N3438" t="inlineStr"/>
      <c r="O3438" t="inlineStr">
        <is>
          <t>Yes</t>
        </is>
      </c>
    </row>
    <row r="3439">
      <c r="A3439" t="inlineStr">
        <is>
          <t>HARRIS PATRICIA</t>
        </is>
      </c>
      <c r="B3439" t="inlineStr"/>
      <c r="C3439" t="inlineStr">
        <is>
          <t>Weak</t>
        </is>
      </c>
      <c r="D3439" s="1" t="n">
        <v>0</v>
      </c>
      <c r="E3439" s="1" t="n"/>
      <c r="F3439" t="inlineStr">
        <is>
          <t>Summit</t>
        </is>
      </c>
      <c r="G3439" s="2" t="inlineStr">
        <is>
          <t>6713978</t>
        </is>
      </c>
      <c r="H3439" s="3" t="inlineStr">
        <is>
          <t>1062  BLOOMFIELD AVE</t>
        </is>
      </c>
      <c r="I3439" s="3" t="inlineStr">
        <is>
          <t>1062 BLOOMFIELD AVE AKRON OH 44302</t>
        </is>
      </c>
      <c r="J3439" s="3" t="inlineStr">
        <is>
          <t>Same name is getting the credit in Summit and in Franklin. Only the name matches, so this could be one owner with two homes - or two different people.</t>
        </is>
      </c>
      <c r="K3439" s="4" t="inlineStr">
        <is>
          <t>Franklin 010-121332-00 (1314 YEARLING RD)</t>
        </is>
      </c>
      <c r="L3439" t="inlineStr">
        <is>
          <t>Franklin, Summit</t>
        </is>
      </c>
      <c r="M3439" t="inlineStr"/>
      <c r="N3439" t="inlineStr"/>
      <c r="O3439" t="inlineStr">
        <is>
          <t>Yes</t>
        </is>
      </c>
    </row>
    <row r="3440">
      <c r="A3440" t="inlineStr">
        <is>
          <t>HARRIS PATRICIA L</t>
        </is>
      </c>
      <c r="B3440" t="inlineStr"/>
      <c r="C3440" t="inlineStr">
        <is>
          <t>Weak</t>
        </is>
      </c>
      <c r="D3440" s="1" t="n">
        <v>0</v>
      </c>
      <c r="E3440" s="1" t="n"/>
      <c r="F3440" t="inlineStr">
        <is>
          <t>Summit</t>
        </is>
      </c>
      <c r="G3440" s="2" t="inlineStr">
        <is>
          <t>6758835</t>
        </is>
      </c>
      <c r="H3440" s="3" t="inlineStr">
        <is>
          <t>1138  IVOR AVE</t>
        </is>
      </c>
      <c r="I3440" s="3" t="inlineStr">
        <is>
          <t>1138 IVOR AVE AKRON OH 44314</t>
        </is>
      </c>
      <c r="J3440" s="3" t="inlineStr">
        <is>
          <t>Same name is getting the credit in Summit and in Franklin. Only the name matches, so this could be one owner with two homes - or two different people.</t>
        </is>
      </c>
      <c r="K3440" s="4" t="inlineStr">
        <is>
          <t>Franklin 010-100591-00 (1206 ELDERWOOD AVE)</t>
        </is>
      </c>
      <c r="L3440" t="inlineStr">
        <is>
          <t>Franklin, Summit</t>
        </is>
      </c>
      <c r="M3440" t="inlineStr"/>
      <c r="N3440" t="inlineStr"/>
      <c r="O3440" t="inlineStr">
        <is>
          <t>Yes</t>
        </is>
      </c>
    </row>
    <row r="3441">
      <c r="A3441" t="inlineStr">
        <is>
          <t>HARRIS PAUL E</t>
        </is>
      </c>
      <c r="B3441" t="inlineStr"/>
      <c r="C3441" t="inlineStr">
        <is>
          <t>Weak</t>
        </is>
      </c>
      <c r="D3441" s="1" t="n">
        <v>0</v>
      </c>
      <c r="E3441" s="1" t="n"/>
      <c r="F3441" t="inlineStr">
        <is>
          <t>Summit</t>
        </is>
      </c>
      <c r="G3441" s="2" t="inlineStr">
        <is>
          <t>3005614</t>
        </is>
      </c>
      <c r="H3441" s="3" t="inlineStr">
        <is>
          <t>2298  WELLINGTON CIR</t>
        </is>
      </c>
      <c r="I3441" s="3" t="inlineStr">
        <is>
          <t>2298 WELLINGTON CIR HUDSON OH 44236</t>
        </is>
      </c>
      <c r="J3441" s="3" t="inlineStr">
        <is>
          <t>Same name is getting the credit in Summit and in Clinton, Franklin. Only the name matches, so this could be one owner with two homes - or two different people.</t>
        </is>
      </c>
      <c r="K3441" s="4" t="inlineStr">
        <is>
          <t>Clinton 270-03-06-07-0000-00 (2813 PRAIRIE RD); Franklin 590-230160-00 (2473 TIMBERS EDGE LN 4)</t>
        </is>
      </c>
      <c r="L3441" t="inlineStr">
        <is>
          <t>Clinton, Franklin, Summit</t>
        </is>
      </c>
      <c r="M3441" t="inlineStr"/>
      <c r="N3441" t="inlineStr"/>
      <c r="O3441" t="inlineStr">
        <is>
          <t>Yes</t>
        </is>
      </c>
    </row>
    <row r="3442">
      <c r="A3442" t="inlineStr">
        <is>
          <t>HARRIS ROBERT L</t>
        </is>
      </c>
      <c r="B3442" t="inlineStr"/>
      <c r="C3442" t="inlineStr">
        <is>
          <t>Weak</t>
        </is>
      </c>
      <c r="D3442" s="1" t="n">
        <v>0</v>
      </c>
      <c r="E3442" s="1" t="n"/>
      <c r="F3442" t="inlineStr">
        <is>
          <t>Summit</t>
        </is>
      </c>
      <c r="G3442" s="2" t="inlineStr">
        <is>
          <t>0108284</t>
        </is>
      </c>
      <c r="H3442" s="3" t="inlineStr">
        <is>
          <t>OHIO AVE</t>
        </is>
      </c>
      <c r="I3442" s="3" t="inlineStr">
        <is>
          <t>3449 LACON RD HILLIARD OH 43026</t>
        </is>
      </c>
      <c r="J3442" s="3" t="inlineStr">
        <is>
          <t>Same name is getting the credit in Summit and in Erie, Lorain. Only the name matches, so this could be one owner with two homes - or two different people.</t>
        </is>
      </c>
      <c r="K3442" s="3" t="inlineStr">
        <is>
          <t>Erie 12-01307.000 (11301 BAILEY VERMILION); Lorain 11-00-099-000-081 (1017 WELLFLEET DR GRAFTON)</t>
        </is>
      </c>
      <c r="L3442" t="inlineStr">
        <is>
          <t>Erie, Lorain, Summit</t>
        </is>
      </c>
      <c r="M3442" t="inlineStr"/>
      <c r="N3442" t="inlineStr"/>
      <c r="O3442" t="inlineStr">
        <is>
          <t>Yes</t>
        </is>
      </c>
    </row>
    <row r="3443">
      <c r="A3443" t="inlineStr">
        <is>
          <t>HARRIS ROBERT L</t>
        </is>
      </c>
      <c r="B3443" t="inlineStr"/>
      <c r="C3443" t="inlineStr">
        <is>
          <t>Weak</t>
        </is>
      </c>
      <c r="D3443" s="1" t="n">
        <v>0</v>
      </c>
      <c r="E3443" s="1" t="n"/>
      <c r="F3443" t="inlineStr">
        <is>
          <t>Summit</t>
        </is>
      </c>
      <c r="G3443" s="2" t="inlineStr">
        <is>
          <t>2303400</t>
        </is>
      </c>
      <c r="H3443" s="3" t="inlineStr">
        <is>
          <t>687  RENNINGER RD</t>
        </is>
      </c>
      <c r="I3443" s="3" t="inlineStr">
        <is>
          <t>687 RENNINGER RD AKRON OH 44319</t>
        </is>
      </c>
      <c r="J3443" s="3" t="inlineStr">
        <is>
          <t>Same name is getting the credit in Summit and in Erie, Lorain. Only the name matches, so this could be one owner with two homes - or two different people.</t>
        </is>
      </c>
      <c r="K3443" s="3" t="inlineStr">
        <is>
          <t>Erie 12-01307.000 (11301 BAILEY VERMILION); Lorain 11-00-099-000-081 (1017 WELLFLEET DR GRAFTON)</t>
        </is>
      </c>
      <c r="L3443" t="inlineStr">
        <is>
          <t>Erie, Lorain, Summit</t>
        </is>
      </c>
      <c r="M3443" t="inlineStr"/>
      <c r="N3443" t="inlineStr"/>
      <c r="O3443" t="inlineStr">
        <is>
          <t>Yes</t>
        </is>
      </c>
    </row>
    <row r="3444">
      <c r="A3444" t="inlineStr">
        <is>
          <t>HARRIS ROBERT L</t>
        </is>
      </c>
      <c r="B3444" t="inlineStr"/>
      <c r="C3444" t="inlineStr">
        <is>
          <t>Weak</t>
        </is>
      </c>
      <c r="D3444" s="1" t="n">
        <v>0</v>
      </c>
      <c r="E3444" s="1" t="n"/>
      <c r="F3444" t="inlineStr">
        <is>
          <t>Summit</t>
        </is>
      </c>
      <c r="G3444" s="2" t="inlineStr">
        <is>
          <t>4504420</t>
        </is>
      </c>
      <c r="H3444" s="3" t="inlineStr">
        <is>
          <t>320  SEIBERLING DR</t>
        </is>
      </c>
      <c r="I3444" s="3" t="inlineStr">
        <is>
          <t>320 SEIBERLING DR NORTHFIELD OH 44067</t>
        </is>
      </c>
      <c r="J3444" s="3" t="inlineStr">
        <is>
          <t>Same name is getting the credit in Summit and in Erie, Lorain. Only the name matches, so this could be one owner with two homes - or two different people.</t>
        </is>
      </c>
      <c r="K3444" s="3" t="inlineStr">
        <is>
          <t>Erie 12-01307.000 (11301 BAILEY VERMILION); Lorain 11-00-099-000-081 (1017 WELLFLEET DR GRAFTON)</t>
        </is>
      </c>
      <c r="L3444" t="inlineStr">
        <is>
          <t>Erie, Lorain, Summit</t>
        </is>
      </c>
      <c r="M3444" t="inlineStr"/>
      <c r="N3444" t="inlineStr"/>
      <c r="O3444" t="inlineStr">
        <is>
          <t>Yes</t>
        </is>
      </c>
    </row>
    <row r="3445">
      <c r="A3445" t="inlineStr">
        <is>
          <t>HARRIS RYAN</t>
        </is>
      </c>
      <c r="B3445" t="inlineStr"/>
      <c r="C3445" t="inlineStr">
        <is>
          <t>Weak</t>
        </is>
      </c>
      <c r="D3445" s="1" t="n">
        <v>0</v>
      </c>
      <c r="E3445" s="1" t="n"/>
      <c r="F3445" t="inlineStr">
        <is>
          <t>Summit</t>
        </is>
      </c>
      <c r="G3445" s="2" t="inlineStr">
        <is>
          <t>0903220</t>
        </is>
      </c>
      <c r="H3445" s="3" t="inlineStr">
        <is>
          <t>3644  FOREST OAKS DR</t>
        </is>
      </c>
      <c r="I3445" s="3" t="inlineStr">
        <is>
          <t>3644 FOREST OAK DR AKRON OH 44333</t>
        </is>
      </c>
      <c r="J3445" s="3" t="inlineStr">
        <is>
          <t>Same name is getting the credit in Summit and in Fairfield. Only the name matches, so this could be one owner with two homes - or two different people.</t>
        </is>
      </c>
      <c r="K3445" s="4" t="inlineStr">
        <is>
          <t>Fairfield 0536275400 (147 SHAWNEE DR LANCASTER)</t>
        </is>
      </c>
      <c r="L3445" t="inlineStr">
        <is>
          <t>Fairfield, Summit</t>
        </is>
      </c>
      <c r="M3445" t="inlineStr"/>
      <c r="N3445" t="inlineStr"/>
      <c r="O3445" t="inlineStr">
        <is>
          <t>Yes</t>
        </is>
      </c>
    </row>
    <row r="3446">
      <c r="A3446" t="inlineStr">
        <is>
          <t>HARRIS SHARON</t>
        </is>
      </c>
      <c r="B3446" t="inlineStr"/>
      <c r="C3446" t="inlineStr">
        <is>
          <t>Weak</t>
        </is>
      </c>
      <c r="D3446" s="1" t="n">
        <v>0</v>
      </c>
      <c r="E3446" s="1" t="n"/>
      <c r="F3446" t="inlineStr">
        <is>
          <t>Summit</t>
        </is>
      </c>
      <c r="G3446" s="2" t="inlineStr">
        <is>
          <t>6714593</t>
        </is>
      </c>
      <c r="H3446" s="3" t="inlineStr">
        <is>
          <t>1975  STABLER RD</t>
        </is>
      </c>
      <c r="I3446" s="3" t="inlineStr">
        <is>
          <t>1975 STABLER RD AKRON OH 44313</t>
        </is>
      </c>
      <c r="J3446" s="3" t="inlineStr">
        <is>
          <t>Same name is getting the credit in Summit and in Adams, Fayette, Guernsey. Only the name matches, so this could be one owner with two homes - or two different people.</t>
        </is>
      </c>
      <c r="K3446" s="4" t="inlineStr">
        <is>
          <t>Adams 171-41-05-051.000 (707 E SECOND ST MANCHESTER OH 45144); Fayette 214-010-4-00-021-00 (1120 YEOMAN ST); Guernsey 06-0003433.000 (504 WALNUT AVE CAMBRIDGE)</t>
        </is>
      </c>
      <c r="L3446" t="inlineStr">
        <is>
          <t>Adams, Fayette, Guernsey, Summit</t>
        </is>
      </c>
      <c r="M3446" t="inlineStr"/>
      <c r="N3446" t="inlineStr"/>
      <c r="O3446" t="inlineStr">
        <is>
          <t>Yes</t>
        </is>
      </c>
    </row>
    <row r="3447">
      <c r="A3447" t="inlineStr">
        <is>
          <t>HARRIS SHIRLEY M</t>
        </is>
      </c>
      <c r="B3447" t="inlineStr"/>
      <c r="C3447" t="inlineStr">
        <is>
          <t>Weak</t>
        </is>
      </c>
      <c r="D3447" s="1" t="n">
        <v>0</v>
      </c>
      <c r="E3447" s="1" t="n"/>
      <c r="F3447" t="inlineStr">
        <is>
          <t>Summit</t>
        </is>
      </c>
      <c r="G3447" s="2" t="inlineStr">
        <is>
          <t>6708098</t>
        </is>
      </c>
      <c r="H3447" s="3" t="inlineStr">
        <is>
          <t>1387  ROSLYN AVE</t>
        </is>
      </c>
      <c r="I3447" s="3" t="inlineStr">
        <is>
          <t>11319 BROOK MEADOW CIR HOUSTON TX 77089</t>
        </is>
      </c>
      <c r="J3447" s="3" t="inlineStr">
        <is>
          <t>Same name is getting the credit in Summit and in Franklin. Only the name matches, so this could be one owner with two homes - or two different people.</t>
        </is>
      </c>
      <c r="K3447" s="4" t="inlineStr">
        <is>
          <t>Franklin 010-020168-00 (3275 E TWELFTH AVE)</t>
        </is>
      </c>
      <c r="L3447" t="inlineStr">
        <is>
          <t>Franklin, Summit</t>
        </is>
      </c>
      <c r="M3447" t="inlineStr"/>
      <c r="N3447" t="inlineStr"/>
      <c r="O3447" t="inlineStr">
        <is>
          <t>Yes</t>
        </is>
      </c>
    </row>
    <row r="3448">
      <c r="A3448" t="inlineStr">
        <is>
          <t>HARRIS SPENCER</t>
        </is>
      </c>
      <c r="B3448" t="inlineStr"/>
      <c r="C3448" t="inlineStr">
        <is>
          <t>Weak</t>
        </is>
      </c>
      <c r="D3448" s="1" t="n">
        <v>0</v>
      </c>
      <c r="E3448" s="1" t="n"/>
      <c r="F3448" t="inlineStr">
        <is>
          <t>Summit</t>
        </is>
      </c>
      <c r="G3448" s="2" t="inlineStr">
        <is>
          <t>6600652</t>
        </is>
      </c>
      <c r="H3448" s="3" t="inlineStr">
        <is>
          <t>3433  BEAVER TRL</t>
        </is>
      </c>
      <c r="I3448" s="3" t="inlineStr">
        <is>
          <t>3433 BEAVER TRAIL UNIT D AURORA OH 44202</t>
        </is>
      </c>
      <c r="J3448" s="3" t="inlineStr">
        <is>
          <t>Same name is getting the credit in Summit and in Franklin. Only the name matches, so this could be one owner with two homes - or two different people.</t>
        </is>
      </c>
      <c r="K3448" s="4" t="inlineStr">
        <is>
          <t>Franklin 010-036773-00 (1884 MERRYHILL DR)</t>
        </is>
      </c>
      <c r="L3448" t="inlineStr">
        <is>
          <t>Franklin, Summit</t>
        </is>
      </c>
      <c r="M3448" t="inlineStr"/>
      <c r="N3448" t="inlineStr"/>
      <c r="O3448" t="inlineStr">
        <is>
          <t>Yes</t>
        </is>
      </c>
    </row>
    <row r="3449">
      <c r="A3449" t="inlineStr">
        <is>
          <t>HARRIS SUSAN</t>
        </is>
      </c>
      <c r="B3449" t="inlineStr"/>
      <c r="C3449" t="inlineStr">
        <is>
          <t>Weak</t>
        </is>
      </c>
      <c r="D3449" s="1" t="n">
        <v>0</v>
      </c>
      <c r="E3449" s="1" t="n"/>
      <c r="F3449" t="inlineStr">
        <is>
          <t>Summit</t>
        </is>
      </c>
      <c r="G3449" s="2" t="inlineStr">
        <is>
          <t>4501210</t>
        </is>
      </c>
      <c r="H3449" s="3" t="inlineStr">
        <is>
          <t>800  PIPES CT</t>
        </is>
      </c>
      <c r="I3449" s="3" t="inlineStr">
        <is>
          <t>800 PIPES CT NORTHFIELD OH 44067</t>
        </is>
      </c>
      <c r="J3449" s="3" t="inlineStr">
        <is>
          <t>Same name is getting the credit in Summit and in Franklin. Only the name matches, so this could be one owner with two homes - or two different people.</t>
        </is>
      </c>
      <c r="K3449" s="4" t="inlineStr">
        <is>
          <t>Franklin 010-105645-00 (4949 BETSY DR)</t>
        </is>
      </c>
      <c r="L3449" t="inlineStr">
        <is>
          <t>Franklin, Summit</t>
        </is>
      </c>
      <c r="M3449" t="inlineStr"/>
      <c r="N3449" t="inlineStr"/>
      <c r="O3449" t="inlineStr">
        <is>
          <t>Yes</t>
        </is>
      </c>
    </row>
    <row r="3450">
      <c r="A3450" t="inlineStr">
        <is>
          <t>HARRIS TAMMY</t>
        </is>
      </c>
      <c r="B3450" t="inlineStr"/>
      <c r="C3450" t="inlineStr">
        <is>
          <t>Weak</t>
        </is>
      </c>
      <c r="D3450" s="1" t="n">
        <v>0</v>
      </c>
      <c r="E3450" s="1" t="n"/>
      <c r="F3450" t="inlineStr">
        <is>
          <t>Summit</t>
        </is>
      </c>
      <c r="G3450" s="2" t="inlineStr">
        <is>
          <t>5100613</t>
        </is>
      </c>
      <c r="H3450" s="3" t="inlineStr">
        <is>
          <t>3135  PARK DR</t>
        </is>
      </c>
      <c r="I3450" s="3" t="inlineStr">
        <is>
          <t>3135 PARK DR AKRON OH 44312</t>
        </is>
      </c>
      <c r="J3450" s="3" t="inlineStr">
        <is>
          <t>Same name is getting the credit in Summit and in Franklin. Only the name matches, so this could be one owner with two homes - or two different people.</t>
        </is>
      </c>
      <c r="K3450" s="4" t="inlineStr">
        <is>
          <t>Franklin 010-155868-00 (3985 ELKTON ST); Franklin 010-167400-00 (2005 BRENTNELL AVE)</t>
        </is>
      </c>
      <c r="L3450" t="inlineStr">
        <is>
          <t>Franklin, Summit</t>
        </is>
      </c>
      <c r="M3450" t="inlineStr"/>
      <c r="N3450" t="inlineStr"/>
      <c r="O3450" t="inlineStr">
        <is>
          <t>Yes</t>
        </is>
      </c>
    </row>
    <row r="3451">
      <c r="A3451" t="inlineStr">
        <is>
          <t>HARRIS TAMMY</t>
        </is>
      </c>
      <c r="B3451" t="inlineStr"/>
      <c r="C3451" t="inlineStr">
        <is>
          <t>Weak</t>
        </is>
      </c>
      <c r="D3451" s="1" t="n">
        <v>0</v>
      </c>
      <c r="E3451" s="1" t="n"/>
      <c r="F3451" t="inlineStr">
        <is>
          <t>Summit</t>
        </is>
      </c>
      <c r="G3451" s="2" t="inlineStr">
        <is>
          <t>5100615</t>
        </is>
      </c>
      <c r="H3451" s="3" t="inlineStr">
        <is>
          <t>3135  PARK DR</t>
        </is>
      </c>
      <c r="I3451" s="3" t="inlineStr">
        <is>
          <t>3135 PARK DR AKRON OH 44312</t>
        </is>
      </c>
      <c r="J3451" s="3" t="inlineStr">
        <is>
          <t>Same name is getting the credit in Summit and in Franklin. Only the name matches, so this could be one owner with two homes - or two different people.</t>
        </is>
      </c>
      <c r="K3451" s="4" t="inlineStr">
        <is>
          <t>Franklin 010-155868-00 (3985 ELKTON ST); Franklin 010-167400-00 (2005 BRENTNELL AVE)</t>
        </is>
      </c>
      <c r="L3451" t="inlineStr">
        <is>
          <t>Franklin, Summit</t>
        </is>
      </c>
      <c r="M3451" t="inlineStr"/>
      <c r="N3451" t="inlineStr"/>
      <c r="O3451" t="inlineStr">
        <is>
          <t>Yes</t>
        </is>
      </c>
    </row>
    <row r="3452">
      <c r="A3452" t="inlineStr">
        <is>
          <t>HARRIS TAYLOR</t>
        </is>
      </c>
      <c r="B3452" t="inlineStr"/>
      <c r="C3452" t="inlineStr">
        <is>
          <t>Weak</t>
        </is>
      </c>
      <c r="D3452" s="1" t="n">
        <v>0</v>
      </c>
      <c r="E3452" s="1" t="n"/>
      <c r="F3452" t="inlineStr">
        <is>
          <t>Summit</t>
        </is>
      </c>
      <c r="G3452" s="2" t="inlineStr">
        <is>
          <t>6817555</t>
        </is>
      </c>
      <c r="H3452" s="3" t="inlineStr">
        <is>
          <t>1208  MERCER AVE</t>
        </is>
      </c>
      <c r="I3452" s="3" t="inlineStr">
        <is>
          <t>2999 PAYNE AVE STE 134 CLEVELAND OH 44114</t>
        </is>
      </c>
      <c r="J3452" s="3" t="inlineStr">
        <is>
          <t>Same name is getting the credit in Summit and in Union. Only the name matches, so this could be one owner with two homes - or two different people.</t>
        </is>
      </c>
      <c r="K3452" s="4" t="inlineStr">
        <is>
          <t>Union 1500070513650 (10060 CORONA LN PLAIN CITY)</t>
        </is>
      </c>
      <c r="L3452" t="inlineStr">
        <is>
          <t>Summit, Union</t>
        </is>
      </c>
      <c r="M3452" t="inlineStr"/>
      <c r="N3452" t="inlineStr"/>
      <c r="O3452" t="inlineStr">
        <is>
          <t>Yes</t>
        </is>
      </c>
    </row>
    <row r="3453">
      <c r="A3453" t="inlineStr">
        <is>
          <t>HARRIS THOMAS E</t>
        </is>
      </c>
      <c r="B3453" t="inlineStr"/>
      <c r="C3453" t="inlineStr">
        <is>
          <t>Weak</t>
        </is>
      </c>
      <c r="D3453" s="1" t="n">
        <v>0</v>
      </c>
      <c r="E3453" s="1" t="n"/>
      <c r="F3453" t="inlineStr">
        <is>
          <t>Summit</t>
        </is>
      </c>
      <c r="G3453" s="2" t="inlineStr">
        <is>
          <t>0107357</t>
        </is>
      </c>
      <c r="H3453" s="3" t="inlineStr">
        <is>
          <t>3341  EASTERN RD</t>
        </is>
      </c>
      <c r="I3453" s="3" t="inlineStr">
        <is>
          <t>3341 EASTERN RD BARBERTON OH 44203</t>
        </is>
      </c>
      <c r="J3453" s="3" t="inlineStr">
        <is>
          <t>Same name is getting the credit in Summit and in Knox. Only the name matches, so this could be one owner with two homes - or two different people.</t>
        </is>
      </c>
      <c r="K3453" s="4" t="inlineStr">
        <is>
          <t>Knox 11-00035.000 (153 WEST ST N)</t>
        </is>
      </c>
      <c r="L3453" t="inlineStr">
        <is>
          <t>Knox, Summit</t>
        </is>
      </c>
      <c r="M3453" t="inlineStr"/>
      <c r="N3453" t="inlineStr"/>
      <c r="O3453" t="inlineStr">
        <is>
          <t>Yes</t>
        </is>
      </c>
    </row>
    <row r="3454">
      <c r="A3454" t="inlineStr">
        <is>
          <t>HARRIS TIFFANY LYNETTE</t>
        </is>
      </c>
      <c r="B3454" t="inlineStr"/>
      <c r="C3454" t="inlineStr">
        <is>
          <t>Weak</t>
        </is>
      </c>
      <c r="D3454" s="1" t="n">
        <v>0</v>
      </c>
      <c r="E3454" s="1" t="n"/>
      <c r="F3454" t="inlineStr">
        <is>
          <t>Summit</t>
        </is>
      </c>
      <c r="G3454" s="2" t="inlineStr">
        <is>
          <t>6738921</t>
        </is>
      </c>
      <c r="H3454" s="3" t="inlineStr">
        <is>
          <t>672  GARNETTE RD</t>
        </is>
      </c>
      <c r="I3454" s="3" t="inlineStr">
        <is>
          <t>672 GARNETTE RD AKRON OH 44313</t>
        </is>
      </c>
      <c r="J3454" s="3" t="inlineStr">
        <is>
          <t>Same name is getting the credit in Summit and in Franklin. Only the name matches, so this could be one owner with two homes - or two different people.</t>
        </is>
      </c>
      <c r="K3454" s="4" t="inlineStr">
        <is>
          <t>Franklin 010-036717-00 (1978 STRATFORD WY); Franklin 010-046017-00 (646 BULEN AVE)</t>
        </is>
      </c>
      <c r="L3454" t="inlineStr">
        <is>
          <t>Franklin, Summit</t>
        </is>
      </c>
      <c r="M3454" t="inlineStr"/>
      <c r="N3454" t="inlineStr"/>
      <c r="O3454" t="inlineStr">
        <is>
          <t>Yes</t>
        </is>
      </c>
    </row>
    <row r="3455">
      <c r="A3455" t="inlineStr">
        <is>
          <t>HARRIS TONYA</t>
        </is>
      </c>
      <c r="B3455" t="inlineStr"/>
      <c r="C3455" t="inlineStr">
        <is>
          <t>Weak</t>
        </is>
      </c>
      <c r="D3455" s="1" t="n">
        <v>0</v>
      </c>
      <c r="E3455" s="1" t="n"/>
      <c r="F3455" t="inlineStr">
        <is>
          <t>Summit</t>
        </is>
      </c>
      <c r="G3455" s="2" t="inlineStr">
        <is>
          <t>6811787</t>
        </is>
      </c>
      <c r="H3455" s="3" t="inlineStr">
        <is>
          <t>759  LINDSAY AVE</t>
        </is>
      </c>
      <c r="I3455" s="3" t="inlineStr">
        <is>
          <t>759 LINDSAY AVE AKRON OH 44306</t>
        </is>
      </c>
      <c r="J3455" s="3" t="inlineStr">
        <is>
          <t>Same name is getting the credit in Summit and in Franklin. Only the name matches, so this could be one owner with two homes - or two different people.</t>
        </is>
      </c>
      <c r="K3455" s="4" t="inlineStr">
        <is>
          <t>Franklin 070-002394-00 (1874 COLLINGSWOOD RD)</t>
        </is>
      </c>
      <c r="L3455" t="inlineStr">
        <is>
          <t>Franklin, Summit</t>
        </is>
      </c>
      <c r="M3455" t="inlineStr"/>
      <c r="N3455" t="inlineStr"/>
      <c r="O3455" t="inlineStr">
        <is>
          <t>Yes</t>
        </is>
      </c>
    </row>
    <row r="3456">
      <c r="A3456" t="inlineStr">
        <is>
          <t>HARRIS TONYA LYNN</t>
        </is>
      </c>
      <c r="B3456" t="inlineStr"/>
      <c r="C3456" t="inlineStr">
        <is>
          <t>Weak</t>
        </is>
      </c>
      <c r="D3456" s="1" t="n">
        <v>0</v>
      </c>
      <c r="E3456" s="1" t="n"/>
      <c r="F3456" t="inlineStr">
        <is>
          <t>Summit</t>
        </is>
      </c>
      <c r="G3456" s="2" t="inlineStr">
        <is>
          <t>0101710</t>
        </is>
      </c>
      <c r="H3456" s="3" t="inlineStr">
        <is>
          <t>1475  ETTLE DR</t>
        </is>
      </c>
      <c r="I3456" s="3" t="inlineStr">
        <is>
          <t>1475 ETTLE DR BARBERTON OH 44203</t>
        </is>
      </c>
      <c r="J3456" s="3" t="inlineStr">
        <is>
          <t>Same name is getting the credit in Summit and in Franklin. Only the name matches, so this could be one owner with two homes - or two different people.</t>
        </is>
      </c>
      <c r="K3456" s="4" t="inlineStr">
        <is>
          <t>Franklin 600-190733-00 (5030 MAGNOLIA BLOSSOM BL)</t>
        </is>
      </c>
      <c r="L3456" t="inlineStr">
        <is>
          <t>Franklin, Summit</t>
        </is>
      </c>
      <c r="M3456" t="inlineStr"/>
      <c r="N3456" t="inlineStr"/>
      <c r="O3456" t="inlineStr">
        <is>
          <t>Yes</t>
        </is>
      </c>
    </row>
    <row r="3457">
      <c r="A3457" t="inlineStr">
        <is>
          <t>HARRISON DANTE</t>
        </is>
      </c>
      <c r="B3457" t="inlineStr"/>
      <c r="C3457" t="inlineStr">
        <is>
          <t>Weak</t>
        </is>
      </c>
      <c r="D3457" s="1" t="n">
        <v>0</v>
      </c>
      <c r="E3457" s="1" t="n"/>
      <c r="F3457" t="inlineStr">
        <is>
          <t>Summit</t>
        </is>
      </c>
      <c r="G3457" s="2" t="inlineStr">
        <is>
          <t>6738459</t>
        </is>
      </c>
      <c r="H3457" s="3" t="inlineStr">
        <is>
          <t>1133  LAUREL AVE</t>
        </is>
      </c>
      <c r="I3457" s="3" t="inlineStr">
        <is>
          <t>1133 LAUREL ST AKRON OH 44307</t>
        </is>
      </c>
      <c r="J3457" s="3" t="inlineStr">
        <is>
          <t>Same name is getting the credit in Summit and in Franklin. Only the name matches, so this could be one owner with two homes - or two different people.</t>
        </is>
      </c>
      <c r="K3457" s="4" t="inlineStr">
        <is>
          <t>Franklin 515-237111-00 (545 RIVER PEBBLE DR); Franklin 550-148250-00 (845 W STRAWBERRY HILL RD)</t>
        </is>
      </c>
      <c r="L3457" t="inlineStr">
        <is>
          <t>Franklin, Summit</t>
        </is>
      </c>
      <c r="M3457" t="inlineStr"/>
      <c r="N3457" t="inlineStr"/>
      <c r="O3457" t="inlineStr">
        <is>
          <t>Yes</t>
        </is>
      </c>
    </row>
    <row r="3458">
      <c r="A3458" t="inlineStr">
        <is>
          <t>HARRISON JAMES</t>
        </is>
      </c>
      <c r="B3458" t="inlineStr"/>
      <c r="C3458" t="inlineStr">
        <is>
          <t>Weak</t>
        </is>
      </c>
      <c r="D3458" s="1" t="n">
        <v>0</v>
      </c>
      <c r="E3458" s="1" t="n"/>
      <c r="F3458" t="inlineStr">
        <is>
          <t>Summit</t>
        </is>
      </c>
      <c r="G3458" s="2" t="inlineStr">
        <is>
          <t>0904314</t>
        </is>
      </c>
      <c r="H3458" s="3" t="inlineStr">
        <is>
          <t>224  CHESTNUT LN</t>
        </is>
      </c>
      <c r="I3458" s="3" t="inlineStr">
        <is>
          <t>224 CHESTNUT LN AKRON OH 44333</t>
        </is>
      </c>
      <c r="J3458" s="3" t="inlineStr">
        <is>
          <t>Same name is getting the credit in Summit and in Franklin. Only the name matches, so this could be one owner with two homes - or two different people.</t>
        </is>
      </c>
      <c r="K3458" s="4" t="inlineStr">
        <is>
          <t>Franklin 010-118934-00 (3341 LIV-MOOR DR)</t>
        </is>
      </c>
      <c r="L3458" t="inlineStr">
        <is>
          <t>Franklin, Summit</t>
        </is>
      </c>
      <c r="M3458" t="inlineStr"/>
      <c r="N3458" t="inlineStr"/>
      <c r="O3458" t="inlineStr">
        <is>
          <t>Yes</t>
        </is>
      </c>
    </row>
    <row r="3459">
      <c r="A3459" t="inlineStr">
        <is>
          <t>HARRISON MARK E</t>
        </is>
      </c>
      <c r="B3459" t="inlineStr"/>
      <c r="C3459" t="inlineStr">
        <is>
          <t>Weak</t>
        </is>
      </c>
      <c r="D3459" s="1" t="n">
        <v>0</v>
      </c>
      <c r="E3459" s="1" t="n"/>
      <c r="F3459" t="inlineStr">
        <is>
          <t>Summit</t>
        </is>
      </c>
      <c r="G3459" s="2" t="inlineStr">
        <is>
          <t>4604715</t>
        </is>
      </c>
      <c r="H3459" s="3" t="inlineStr">
        <is>
          <t>2863  SHELLHART RD</t>
        </is>
      </c>
      <c r="I3459" s="3" t="inlineStr">
        <is>
          <t>2863 SHELLHART RD BARBERTON OH 44203</t>
        </is>
      </c>
      <c r="J3459" s="3" t="inlineStr">
        <is>
          <t>Same name is getting the credit in Summit and in Huron. Only the name matches, so this could be one owner with two homes - or two different people.</t>
        </is>
      </c>
      <c r="K3459" s="4" t="inlineStr">
        <is>
          <t>Huron 36-0640-01-043-0000 (393 TWIN BAY TRL WILLARD)</t>
        </is>
      </c>
      <c r="L3459" t="inlineStr">
        <is>
          <t>Huron, Summit</t>
        </is>
      </c>
      <c r="M3459" t="inlineStr"/>
      <c r="N3459" t="inlineStr"/>
      <c r="O3459" t="inlineStr">
        <is>
          <t>Yes</t>
        </is>
      </c>
    </row>
    <row r="3460">
      <c r="A3460" t="inlineStr">
        <is>
          <t>HARRISON MARY ALICE</t>
        </is>
      </c>
      <c r="B3460" t="inlineStr"/>
      <c r="C3460" t="inlineStr">
        <is>
          <t>Weak</t>
        </is>
      </c>
      <c r="D3460" s="1" t="n">
        <v>0</v>
      </c>
      <c r="E3460" s="1" t="n"/>
      <c r="F3460" t="inlineStr">
        <is>
          <t>Summit</t>
        </is>
      </c>
      <c r="G3460" s="2" t="inlineStr">
        <is>
          <t>6747130</t>
        </is>
      </c>
      <c r="H3460" s="3" t="inlineStr">
        <is>
          <t>1521  TONAWANDA AVE</t>
        </is>
      </c>
      <c r="I3460" s="3" t="inlineStr">
        <is>
          <t>1521 TONAWANDA AVE AKRON OH 44305</t>
        </is>
      </c>
      <c r="J3460" s="3" t="inlineStr">
        <is>
          <t>Same name is getting the credit in Summit and in Fairfield. Only the name matches, so this could be one owner with two homes - or two different people.</t>
        </is>
      </c>
      <c r="K3460" s="4" t="inlineStr">
        <is>
          <t>Fairfield 0240203300 (1409 CANAL ST BALTIMORE)</t>
        </is>
      </c>
      <c r="L3460" t="inlineStr">
        <is>
          <t>Fairfield, Summit</t>
        </is>
      </c>
      <c r="M3460" t="inlineStr"/>
      <c r="N3460" t="inlineStr"/>
      <c r="O3460" t="inlineStr">
        <is>
          <t>Yes</t>
        </is>
      </c>
    </row>
    <row r="3461">
      <c r="A3461" t="inlineStr">
        <is>
          <t>HARRISON ROBERT</t>
        </is>
      </c>
      <c r="B3461" t="inlineStr"/>
      <c r="C3461" t="inlineStr">
        <is>
          <t>Weak</t>
        </is>
      </c>
      <c r="D3461" s="1" t="n">
        <v>0</v>
      </c>
      <c r="E3461" s="1" t="n"/>
      <c r="F3461" t="inlineStr">
        <is>
          <t>Summit</t>
        </is>
      </c>
      <c r="G3461" s="2" t="inlineStr">
        <is>
          <t>6600336</t>
        </is>
      </c>
      <c r="H3461" s="3" t="inlineStr">
        <is>
          <t>3405  BEAVER TRL</t>
        </is>
      </c>
      <c r="I3461" s="3" t="inlineStr">
        <is>
          <t>10322 SMUGGLERS CV AURORA OH 44202</t>
        </is>
      </c>
      <c r="J3461" s="3" t="inlineStr">
        <is>
          <t>Common name: this name is credited on 7 parcels across 2 counties. Many are probably different people who happen to share the name - look each one up before assuming it is the same owner.</t>
        </is>
      </c>
      <c r="K3461" s="3" t="inlineStr">
        <is>
          <t>Lorain 02-03-007-000-113 (7065 OAK TREE DR LORAIN); Lorain 10-00-008-110-036 (GREENVIEW DR ELYRIA); Lorain 10-00-008-110-037 (299 GREENVIEW DR ELYRIA); Lorain 10-00-008-110-038 (GREENVIEW DR ELYRIA); +2 more</t>
        </is>
      </c>
      <c r="L3461" t="inlineStr">
        <is>
          <t>Lorain, Summit</t>
        </is>
      </c>
      <c r="M3461" t="inlineStr"/>
      <c r="N3461" t="inlineStr"/>
      <c r="O3461" t="inlineStr">
        <is>
          <t>Yes</t>
        </is>
      </c>
    </row>
    <row r="3462">
      <c r="A3462" t="inlineStr">
        <is>
          <t>HART CHRISTOPHER</t>
        </is>
      </c>
      <c r="B3462" t="inlineStr"/>
      <c r="C3462" t="inlineStr">
        <is>
          <t>Weak</t>
        </is>
      </c>
      <c r="D3462" s="1" t="n">
        <v>0</v>
      </c>
      <c r="E3462" s="1" t="n"/>
      <c r="F3462" t="inlineStr">
        <is>
          <t>Summit</t>
        </is>
      </c>
      <c r="G3462" s="2" t="inlineStr">
        <is>
          <t>0903176</t>
        </is>
      </c>
      <c r="H3462" s="3" t="inlineStr">
        <is>
          <t>2927  SILVER MAPLE DR</t>
        </is>
      </c>
      <c r="I3462" s="3" t="inlineStr">
        <is>
          <t>2927 SILVER MAPLE DR AKRON OH 44333</t>
        </is>
      </c>
      <c r="J3462" s="3" t="inlineStr">
        <is>
          <t>Same name is getting the credit in Summit and in Franklin. Only the name matches, so this could be one owner with two homes - or two different people.</t>
        </is>
      </c>
      <c r="K3462" s="4" t="inlineStr">
        <is>
          <t>Franklin 600-117503-00 (3392 TRAIL LANE CT)</t>
        </is>
      </c>
      <c r="L3462" t="inlineStr">
        <is>
          <t>Franklin, Summit</t>
        </is>
      </c>
      <c r="M3462" t="inlineStr"/>
      <c r="N3462" t="inlineStr"/>
      <c r="O3462" t="inlineStr">
        <is>
          <t>Yes</t>
        </is>
      </c>
    </row>
    <row r="3463">
      <c r="A3463" t="inlineStr">
        <is>
          <t>HART KEITH A</t>
        </is>
      </c>
      <c r="B3463" t="inlineStr"/>
      <c r="C3463" t="inlineStr">
        <is>
          <t>Weak</t>
        </is>
      </c>
      <c r="D3463" s="1" t="n">
        <v>0</v>
      </c>
      <c r="E3463" s="1" t="n"/>
      <c r="F3463" t="inlineStr">
        <is>
          <t>Summit</t>
        </is>
      </c>
      <c r="G3463" s="2" t="inlineStr">
        <is>
          <t>6405971</t>
        </is>
      </c>
      <c r="H3463" s="3" t="inlineStr">
        <is>
          <t>2034  PARKVIEW DR</t>
        </is>
      </c>
      <c r="I3463" s="3" t="inlineStr">
        <is>
          <t>2034 PARKVIEW DR TWINSBURG OH 44087</t>
        </is>
      </c>
      <c r="J3463" s="3" t="inlineStr">
        <is>
          <t>Same name is getting the credit in Summit and in Fayette. Only the name matches, so this could be one owner with two homes - or two different people.</t>
        </is>
      </c>
      <c r="K3463" s="3" t="inlineStr">
        <is>
          <t>Fayette 212-020-2-00-162-00 (409 VAN DEMAN ST)</t>
        </is>
      </c>
      <c r="L3463" t="inlineStr">
        <is>
          <t>Fayette, Summit</t>
        </is>
      </c>
      <c r="M3463" t="inlineStr"/>
      <c r="N3463" t="inlineStr"/>
      <c r="O3463" t="inlineStr">
        <is>
          <t>Yes</t>
        </is>
      </c>
    </row>
    <row r="3464">
      <c r="A3464" t="inlineStr">
        <is>
          <t>HART LYNETTE</t>
        </is>
      </c>
      <c r="B3464" t="inlineStr"/>
      <c r="C3464" t="inlineStr">
        <is>
          <t>Weak</t>
        </is>
      </c>
      <c r="D3464" s="1" t="n">
        <v>0</v>
      </c>
      <c r="E3464" s="1" t="n"/>
      <c r="F3464" t="inlineStr">
        <is>
          <t>Summit</t>
        </is>
      </c>
      <c r="G3464" s="2" t="inlineStr">
        <is>
          <t>4500216</t>
        </is>
      </c>
      <c r="H3464" s="3" t="inlineStr">
        <is>
          <t>1036  CANYON VIEW RD</t>
        </is>
      </c>
      <c r="I3464" s="3" t="inlineStr">
        <is>
          <t>1036 CANYON VIEW RD NORTHFIELD OH 44067</t>
        </is>
      </c>
      <c r="J3464" s="3" t="inlineStr">
        <is>
          <t>Same name is getting the credit in Summit and in Franklin. Only the name matches, so this could be one owner with two homes - or two different people.</t>
        </is>
      </c>
      <c r="K3464" s="4" t="inlineStr">
        <is>
          <t>Franklin 560-243634-00 (5675 HILLCOAT DR)</t>
        </is>
      </c>
      <c r="L3464" t="inlineStr">
        <is>
          <t>Franklin, Summit</t>
        </is>
      </c>
      <c r="M3464" t="inlineStr"/>
      <c r="N3464" t="inlineStr"/>
      <c r="O3464" t="inlineStr">
        <is>
          <t>Yes</t>
        </is>
      </c>
    </row>
    <row r="3465">
      <c r="A3465" t="inlineStr">
        <is>
          <t>HART RICHARD A</t>
        </is>
      </c>
      <c r="B3465" t="inlineStr"/>
      <c r="C3465" t="inlineStr">
        <is>
          <t>Weak</t>
        </is>
      </c>
      <c r="D3465" s="1" t="n">
        <v>0</v>
      </c>
      <c r="E3465" s="1" t="n"/>
      <c r="F3465" t="inlineStr">
        <is>
          <t>Summit</t>
        </is>
      </c>
      <c r="G3465" s="2" t="inlineStr">
        <is>
          <t>3200039</t>
        </is>
      </c>
      <c r="H3465" s="3" t="inlineStr">
        <is>
          <t>129  ELM ST</t>
        </is>
      </c>
      <c r="I3465" s="3" t="inlineStr">
        <is>
          <t>129 ELM ST HUDSON OH 44236</t>
        </is>
      </c>
      <c r="J3465" s="3" t="inlineStr">
        <is>
          <t>Same name is getting the credit in Summit and in Franklin. Only the name matches, so this could be one owner with two homes - or two different people.</t>
        </is>
      </c>
      <c r="K3465" s="4" t="inlineStr">
        <is>
          <t>Franklin 490-234761-00 (6770 WARRINER WY)</t>
        </is>
      </c>
      <c r="L3465" t="inlineStr">
        <is>
          <t>Franklin, Summit</t>
        </is>
      </c>
      <c r="M3465" t="inlineStr"/>
      <c r="N3465" t="inlineStr"/>
      <c r="O3465" t="inlineStr">
        <is>
          <t>Yes</t>
        </is>
      </c>
    </row>
    <row r="3466">
      <c r="A3466" t="inlineStr">
        <is>
          <t>HART WILLIAM DAVID</t>
        </is>
      </c>
      <c r="B3466" t="inlineStr"/>
      <c r="C3466" t="inlineStr">
        <is>
          <t>Weak</t>
        </is>
      </c>
      <c r="D3466" s="1" t="n">
        <v>0</v>
      </c>
      <c r="E3466" s="1" t="n"/>
      <c r="F3466" t="inlineStr">
        <is>
          <t>Summit</t>
        </is>
      </c>
      <c r="G3466" s="2" t="inlineStr">
        <is>
          <t>2805274</t>
        </is>
      </c>
      <c r="H3466" s="3" t="inlineStr">
        <is>
          <t>1659  BERNA RD</t>
        </is>
      </c>
      <c r="I3466" s="3" t="inlineStr">
        <is>
          <t>1659 BERNA RD AKRON OH 44312</t>
        </is>
      </c>
      <c r="J3466" s="3" t="inlineStr">
        <is>
          <t>Same name is getting the credit in Summit and in Franklin. Only the name matches, so this could be one owner with two homes - or two different people.</t>
        </is>
      </c>
      <c r="K3466" s="4" t="inlineStr">
        <is>
          <t>Franklin 010-131804-00 (895 GREENRIDGE RD)</t>
        </is>
      </c>
      <c r="L3466" t="inlineStr">
        <is>
          <t>Franklin, Summit</t>
        </is>
      </c>
      <c r="M3466" t="inlineStr"/>
      <c r="N3466" t="inlineStr"/>
      <c r="O3466" t="inlineStr">
        <is>
          <t>Yes</t>
        </is>
      </c>
    </row>
    <row r="3467">
      <c r="A3467" t="inlineStr">
        <is>
          <t>HARTLEY CHRISTOPHER</t>
        </is>
      </c>
      <c r="B3467" t="inlineStr"/>
      <c r="C3467" t="inlineStr">
        <is>
          <t>Weak</t>
        </is>
      </c>
      <c r="D3467" s="1" t="n">
        <v>0</v>
      </c>
      <c r="E3467" s="1" t="n"/>
      <c r="F3467" t="inlineStr">
        <is>
          <t>Summit</t>
        </is>
      </c>
      <c r="G3467" s="2" t="inlineStr">
        <is>
          <t>5403157</t>
        </is>
      </c>
      <c r="H3467" s="3" t="inlineStr">
        <is>
          <t>1050  BOOKMAN AVE</t>
        </is>
      </c>
      <c r="I3467" s="3" t="inlineStr">
        <is>
          <t>1050 BOOKMAN AVE AKRON OH 44312</t>
        </is>
      </c>
      <c r="J3467" s="3" t="inlineStr">
        <is>
          <t>Same name is getting the credit in Summit and in Franklin. Only the name matches, so this could be one owner with two homes - or two different people.</t>
        </is>
      </c>
      <c r="K3467" s="4" t="inlineStr">
        <is>
          <t>Franklin 170-002799-00 (7583 DOVER RIDGE CT)</t>
        </is>
      </c>
      <c r="L3467" t="inlineStr">
        <is>
          <t>Franklin, Summit</t>
        </is>
      </c>
      <c r="M3467" t="inlineStr"/>
      <c r="N3467" t="inlineStr"/>
      <c r="O3467" t="inlineStr">
        <is>
          <t>Yes</t>
        </is>
      </c>
    </row>
    <row r="3468">
      <c r="A3468" t="inlineStr">
        <is>
          <t>HARTLEY JUSTIN</t>
        </is>
      </c>
      <c r="B3468" t="inlineStr"/>
      <c r="C3468" t="inlineStr">
        <is>
          <t>Weak</t>
        </is>
      </c>
      <c r="D3468" s="1" t="n">
        <v>0</v>
      </c>
      <c r="E3468" s="1" t="n"/>
      <c r="F3468" t="inlineStr">
        <is>
          <t>Summit</t>
        </is>
      </c>
      <c r="G3468" s="2" t="inlineStr">
        <is>
          <t>6719269</t>
        </is>
      </c>
      <c r="H3468" s="3" t="inlineStr">
        <is>
          <t>430  CROSBY ST</t>
        </is>
      </c>
      <c r="I3468" s="3" t="inlineStr">
        <is>
          <t>430 CROSBY ST AKRON OH 44303</t>
        </is>
      </c>
      <c r="J3468" s="3" t="inlineStr">
        <is>
          <t>Same name is getting the credit in Summit and in Franklin. Only the name matches, so this could be one owner with two homes - or two different people.</t>
        </is>
      </c>
      <c r="K3468" s="4" t="inlineStr">
        <is>
          <t>Franklin 010-114264-00 (728 LOCK AVE)</t>
        </is>
      </c>
      <c r="L3468" t="inlineStr">
        <is>
          <t>Franklin, Summit</t>
        </is>
      </c>
      <c r="M3468" t="inlineStr"/>
      <c r="N3468" t="inlineStr"/>
      <c r="O3468" t="inlineStr">
        <is>
          <t>Yes</t>
        </is>
      </c>
    </row>
    <row r="3469">
      <c r="A3469" t="inlineStr">
        <is>
          <t>HARTMAN BRYAN</t>
        </is>
      </c>
      <c r="B3469" t="inlineStr"/>
      <c r="C3469" t="inlineStr">
        <is>
          <t>Weak</t>
        </is>
      </c>
      <c r="D3469" s="1" t="n">
        <v>0</v>
      </c>
      <c r="E3469" s="1" t="n"/>
      <c r="F3469" t="inlineStr">
        <is>
          <t>Summit</t>
        </is>
      </c>
      <c r="G3469" s="2" t="inlineStr">
        <is>
          <t>0207175</t>
        </is>
      </c>
      <c r="H3469" s="3" t="inlineStr">
        <is>
          <t>3335 W BAILEY RD</t>
        </is>
      </c>
      <c r="I3469" s="3" t="inlineStr">
        <is>
          <t>3335  BAILEY RD CUYAHOGA FALLS OH 44221</t>
        </is>
      </c>
      <c r="J3469" s="3" t="inlineStr">
        <is>
          <t>Same name is getting the credit in Summit and in Franklin. Only the name matches, so this could be one owner with two homes - or two different people.</t>
        </is>
      </c>
      <c r="K3469" s="4" t="inlineStr">
        <is>
          <t>Franklin 040-005422-00 (5655 CLOVERLEAF CT)</t>
        </is>
      </c>
      <c r="L3469" t="inlineStr">
        <is>
          <t>Franklin, Summit</t>
        </is>
      </c>
      <c r="M3469" t="inlineStr"/>
      <c r="N3469" t="inlineStr"/>
      <c r="O3469" t="inlineStr">
        <is>
          <t>Yes</t>
        </is>
      </c>
    </row>
    <row r="3470">
      <c r="A3470" t="inlineStr">
        <is>
          <t>HARTMAN DAVID A</t>
        </is>
      </c>
      <c r="B3470" t="inlineStr"/>
      <c r="C3470" t="inlineStr">
        <is>
          <t>Weak</t>
        </is>
      </c>
      <c r="D3470" s="1" t="n">
        <v>0</v>
      </c>
      <c r="E3470" s="1" t="n"/>
      <c r="F3470" t="inlineStr">
        <is>
          <t>Summit</t>
        </is>
      </c>
      <c r="G3470" s="2" t="inlineStr">
        <is>
          <t>6407999</t>
        </is>
      </c>
      <c r="H3470" s="3" t="inlineStr">
        <is>
          <t>9308  WALLINGFORD DR</t>
        </is>
      </c>
      <c r="I3470" s="3" t="inlineStr">
        <is>
          <t>9308 WALLINGFORD DR TWINSBURG OH 44087</t>
        </is>
      </c>
      <c r="J3470" s="3" t="inlineStr">
        <is>
          <t>Same name is getting the credit in Summit and in Athens. Only the name matches, so this could be one owner with two homes - or two different people.</t>
        </is>
      </c>
      <c r="K3470" s="4" t="inlineStr">
        <is>
          <t>Athens A028040000900 (15 CURRIER ST)</t>
        </is>
      </c>
      <c r="L3470" t="inlineStr">
        <is>
          <t>Athens, Summit</t>
        </is>
      </c>
      <c r="M3470" t="inlineStr"/>
      <c r="N3470" t="inlineStr"/>
      <c r="O3470" t="inlineStr">
        <is>
          <t>Yes</t>
        </is>
      </c>
    </row>
    <row r="3471">
      <c r="A3471" t="inlineStr">
        <is>
          <t>HARTMAN GARY L</t>
        </is>
      </c>
      <c r="B3471" t="inlineStr"/>
      <c r="C3471" t="inlineStr">
        <is>
          <t>Weak</t>
        </is>
      </c>
      <c r="D3471" s="1" t="n">
        <v>0</v>
      </c>
      <c r="E3471" s="1" t="n"/>
      <c r="F3471" t="inlineStr">
        <is>
          <t>Summit</t>
        </is>
      </c>
      <c r="G3471" s="2" t="inlineStr">
        <is>
          <t>1500809</t>
        </is>
      </c>
      <c r="H3471" s="3" t="inlineStr">
        <is>
          <t>1539  BELLE MEADE RD</t>
        </is>
      </c>
      <c r="I3471" s="3" t="inlineStr">
        <is>
          <t>1539 BELLE MEADE DR AKRON OH 44321</t>
        </is>
      </c>
      <c r="J3471" s="3" t="inlineStr">
        <is>
          <t>Same name is getting the credit in Summit and in Franklin. Only the name matches, so this could be one owner with two homes - or two different people.</t>
        </is>
      </c>
      <c r="K3471" s="4" t="inlineStr">
        <is>
          <t>Franklin 570-226147-00 (2956 CROCKER RUN RD)</t>
        </is>
      </c>
      <c r="L3471" t="inlineStr">
        <is>
          <t>Franklin, Summit</t>
        </is>
      </c>
      <c r="M3471" t="inlineStr"/>
      <c r="N3471" t="inlineStr"/>
      <c r="O3471" t="inlineStr">
        <is>
          <t>Yes</t>
        </is>
      </c>
    </row>
    <row r="3472">
      <c r="A3472" t="inlineStr">
        <is>
          <t>HARTMAN GARY L</t>
        </is>
      </c>
      <c r="B3472" t="inlineStr"/>
      <c r="C3472" t="inlineStr">
        <is>
          <t>Weak</t>
        </is>
      </c>
      <c r="D3472" s="1" t="n">
        <v>0</v>
      </c>
      <c r="E3472" s="1" t="n"/>
      <c r="F3472" t="inlineStr">
        <is>
          <t>Summit</t>
        </is>
      </c>
      <c r="G3472" s="2" t="inlineStr">
        <is>
          <t>6830953</t>
        </is>
      </c>
      <c r="H3472" s="3" t="inlineStr">
        <is>
          <t>463  MALACCA ST</t>
        </is>
      </c>
      <c r="I3472" s="3" t="inlineStr">
        <is>
          <t>2471 WATERLOO RD MOGADORE OH 44260</t>
        </is>
      </c>
      <c r="J3472" s="3" t="inlineStr">
        <is>
          <t>Same name is getting the credit in Summit and in Franklin. Only the name matches, so this could be one owner with two homes - or two different people.</t>
        </is>
      </c>
      <c r="K3472" s="4" t="inlineStr">
        <is>
          <t>Franklin 570-226147-00 (2956 CROCKER RUN RD)</t>
        </is>
      </c>
      <c r="L3472" t="inlineStr">
        <is>
          <t>Franklin, Summit</t>
        </is>
      </c>
      <c r="M3472" t="inlineStr"/>
      <c r="N3472" t="inlineStr"/>
      <c r="O3472" t="inlineStr">
        <is>
          <t>Yes</t>
        </is>
      </c>
    </row>
    <row r="3473">
      <c r="A3473" t="inlineStr">
        <is>
          <t>HARTMAN GARY L</t>
        </is>
      </c>
      <c r="B3473" t="inlineStr"/>
      <c r="C3473" t="inlineStr">
        <is>
          <t>Weak</t>
        </is>
      </c>
      <c r="D3473" s="1" t="n">
        <v>0</v>
      </c>
      <c r="E3473" s="1" t="n"/>
      <c r="F3473" t="inlineStr">
        <is>
          <t>Summit</t>
        </is>
      </c>
      <c r="G3473" s="2" t="inlineStr">
        <is>
          <t>6830954</t>
        </is>
      </c>
      <c r="H3473" s="3" t="inlineStr">
        <is>
          <t>463  MALACCA ST</t>
        </is>
      </c>
      <c r="I3473" s="3" t="inlineStr">
        <is>
          <t>2471 WATERLOO RD MOGADORE OH 44260</t>
        </is>
      </c>
      <c r="J3473" s="3" t="inlineStr">
        <is>
          <t>Same name is getting the credit in Summit and in Franklin. Only the name matches, so this could be one owner with two homes - or two different people.</t>
        </is>
      </c>
      <c r="K3473" s="4" t="inlineStr">
        <is>
          <t>Franklin 570-226147-00 (2956 CROCKER RUN RD)</t>
        </is>
      </c>
      <c r="L3473" t="inlineStr">
        <is>
          <t>Franklin, Summit</t>
        </is>
      </c>
      <c r="M3473" t="inlineStr"/>
      <c r="N3473" t="inlineStr"/>
      <c r="O3473" t="inlineStr">
        <is>
          <t>Yes</t>
        </is>
      </c>
    </row>
    <row r="3474">
      <c r="A3474" t="inlineStr">
        <is>
          <t>HARTMAN JASON T</t>
        </is>
      </c>
      <c r="B3474" t="inlineStr"/>
      <c r="C3474" t="inlineStr">
        <is>
          <t>Weak</t>
        </is>
      </c>
      <c r="D3474" s="1" t="n">
        <v>0</v>
      </c>
      <c r="E3474" s="1" t="n"/>
      <c r="F3474" t="inlineStr">
        <is>
          <t>Summit</t>
        </is>
      </c>
      <c r="G3474" s="2" t="inlineStr">
        <is>
          <t>5606383</t>
        </is>
      </c>
      <c r="H3474" s="3" t="inlineStr">
        <is>
          <t>4696  SUGAR LANE TRL</t>
        </is>
      </c>
      <c r="I3474" s="3" t="inlineStr">
        <is>
          <t>4696 SUGAR LANE TR STOW OH 44224</t>
        </is>
      </c>
      <c r="J3474" s="3" t="inlineStr">
        <is>
          <t>Same name is getting the credit in Summit and in Franklin. Only the name matches, so this could be one owner with two homes - or two different people.</t>
        </is>
      </c>
      <c r="K3474" s="4" t="inlineStr">
        <is>
          <t>Franklin 010-032348-00 (1265 S CHAMPION AVE)</t>
        </is>
      </c>
      <c r="L3474" t="inlineStr">
        <is>
          <t>Franklin, Summit</t>
        </is>
      </c>
      <c r="M3474" t="inlineStr"/>
      <c r="N3474" t="inlineStr"/>
      <c r="O3474" t="inlineStr">
        <is>
          <t>Yes</t>
        </is>
      </c>
    </row>
    <row r="3475">
      <c r="A3475" t="inlineStr">
        <is>
          <t>HARTMAN JOSHUA</t>
        </is>
      </c>
      <c r="B3475" t="inlineStr"/>
      <c r="C3475" t="inlineStr">
        <is>
          <t>Weak</t>
        </is>
      </c>
      <c r="D3475" s="1" t="n">
        <v>0</v>
      </c>
      <c r="E3475" s="1" t="n"/>
      <c r="F3475" t="inlineStr">
        <is>
          <t>Summit</t>
        </is>
      </c>
      <c r="G3475" s="2" t="inlineStr">
        <is>
          <t>1702241</t>
        </is>
      </c>
      <c r="H3475" s="3" t="inlineStr">
        <is>
          <t>234  MISTY LN</t>
        </is>
      </c>
      <c r="I3475" s="3" t="inlineStr">
        <is>
          <t>234 MISTY LN AKRON OH 44321</t>
        </is>
      </c>
      <c r="J3475" s="3" t="inlineStr">
        <is>
          <t>Same name is getting the credit in Summit and in Geauga. Only the name matches, so this could be one owner with two homes - or two different people.</t>
        </is>
      </c>
      <c r="K3475" s="3" t="inlineStr">
        <is>
          <t>Geauga 02-218500 (16682 LORAIN ST CHAGRIN FALLS)</t>
        </is>
      </c>
      <c r="L3475" t="inlineStr">
        <is>
          <t>Geauga, Summit</t>
        </is>
      </c>
      <c r="M3475" t="inlineStr"/>
      <c r="N3475" t="inlineStr"/>
      <c r="O3475" t="inlineStr">
        <is>
          <t>Yes</t>
        </is>
      </c>
    </row>
    <row r="3476">
      <c r="A3476" t="inlineStr">
        <is>
          <t>HARTMAN MICHAEL ANTHONY</t>
        </is>
      </c>
      <c r="B3476" t="inlineStr"/>
      <c r="C3476" t="inlineStr">
        <is>
          <t>Weak</t>
        </is>
      </c>
      <c r="D3476" s="1" t="n">
        <v>0</v>
      </c>
      <c r="E3476" s="1" t="n"/>
      <c r="F3476" t="inlineStr">
        <is>
          <t>Summit</t>
        </is>
      </c>
      <c r="G3476" s="2" t="inlineStr">
        <is>
          <t>4504716</t>
        </is>
      </c>
      <c r="H3476" s="3" t="inlineStr">
        <is>
          <t>329  DARTMOUTH TRL</t>
        </is>
      </c>
      <c r="I3476" s="3" t="inlineStr">
        <is>
          <t>329 DARTMOUTH TRAIL NORTHFIELD OH 44067</t>
        </is>
      </c>
      <c r="J3476" s="3" t="inlineStr">
        <is>
          <t>Same name is getting the credit in Summit and in Franklin. Only the name matches, so this could be one owner with two homes - or two different people.</t>
        </is>
      </c>
      <c r="K3476" s="4" t="inlineStr">
        <is>
          <t>Franklin 010-071570-00 (531 FALLIS RD)</t>
        </is>
      </c>
      <c r="L3476" t="inlineStr">
        <is>
          <t>Franklin, Summit</t>
        </is>
      </c>
      <c r="M3476" t="inlineStr"/>
      <c r="N3476" t="inlineStr"/>
      <c r="O3476" t="inlineStr">
        <is>
          <t>Yes</t>
        </is>
      </c>
    </row>
    <row r="3477">
      <c r="A3477" t="inlineStr">
        <is>
          <t>HARTMAN ROBERT C</t>
        </is>
      </c>
      <c r="B3477" t="inlineStr"/>
      <c r="C3477" t="inlineStr">
        <is>
          <t>Weak</t>
        </is>
      </c>
      <c r="D3477" s="1" t="n">
        <v>0</v>
      </c>
      <c r="E3477" s="1" t="n"/>
      <c r="F3477" t="inlineStr">
        <is>
          <t>Summit</t>
        </is>
      </c>
      <c r="G3477" s="2" t="inlineStr">
        <is>
          <t>6401924</t>
        </is>
      </c>
      <c r="H3477" s="3" t="inlineStr">
        <is>
          <t>1193  BRIARDALE CT</t>
        </is>
      </c>
      <c r="I3477" s="3" t="inlineStr">
        <is>
          <t>1193 BRIARDALE CT TWINSBURG OH 44087</t>
        </is>
      </c>
      <c r="J3477" s="3" t="inlineStr">
        <is>
          <t>Same name is getting the credit in Summit and in Knox. Only the name matches, so this could be one owner with two homes - or two different people.</t>
        </is>
      </c>
      <c r="K3477" s="4" t="inlineStr">
        <is>
          <t>Knox 31-00264.000 (822 KINGSWAY CIR)</t>
        </is>
      </c>
      <c r="L3477" t="inlineStr">
        <is>
          <t>Knox, Summit</t>
        </is>
      </c>
      <c r="M3477" t="inlineStr"/>
      <c r="N3477" t="inlineStr"/>
      <c r="O3477" t="inlineStr">
        <is>
          <t>Yes</t>
        </is>
      </c>
    </row>
    <row r="3478">
      <c r="A3478" t="inlineStr">
        <is>
          <t>HARVEY BRIAN K</t>
        </is>
      </c>
      <c r="B3478" t="inlineStr"/>
      <c r="C3478" t="inlineStr">
        <is>
          <t>Weak</t>
        </is>
      </c>
      <c r="D3478" s="1" t="n">
        <v>0</v>
      </c>
      <c r="E3478" s="1" t="n"/>
      <c r="F3478" t="inlineStr">
        <is>
          <t>Summit</t>
        </is>
      </c>
      <c r="G3478" s="2" t="inlineStr">
        <is>
          <t>5607987</t>
        </is>
      </c>
      <c r="H3478" s="3" t="inlineStr">
        <is>
          <t>4615  COX DR</t>
        </is>
      </c>
      <c r="I3478" s="3" t="inlineStr">
        <is>
          <t>4615 B COX DR STOW OH 44224</t>
        </is>
      </c>
      <c r="J3478" s="3" t="inlineStr">
        <is>
          <t>Same name is getting the credit in Summit and in Lorain. Only the name matches, so this could be one owner with two homes - or two different people.</t>
        </is>
      </c>
      <c r="K3478" s="3" t="inlineStr">
        <is>
          <t>Lorain 05-00-003-103-012 (390 N LAKE ST AMHERST)</t>
        </is>
      </c>
      <c r="L3478" t="inlineStr">
        <is>
          <t>Lorain, Summit</t>
        </is>
      </c>
      <c r="M3478" t="inlineStr"/>
      <c r="N3478" t="inlineStr"/>
      <c r="O3478" t="inlineStr">
        <is>
          <t>Yes</t>
        </is>
      </c>
    </row>
    <row r="3479">
      <c r="A3479" t="inlineStr">
        <is>
          <t>HARVEY GARY L</t>
        </is>
      </c>
      <c r="B3479" t="inlineStr"/>
      <c r="C3479" t="inlineStr">
        <is>
          <t>Weak</t>
        </is>
      </c>
      <c r="D3479" s="1" t="n">
        <v>0</v>
      </c>
      <c r="E3479" s="1" t="n"/>
      <c r="F3479" t="inlineStr">
        <is>
          <t>Summit</t>
        </is>
      </c>
      <c r="G3479" s="2" t="inlineStr">
        <is>
          <t>0111419</t>
        </is>
      </c>
      <c r="H3479" s="3" t="inlineStr">
        <is>
          <t>1030  STRATFORD ST</t>
        </is>
      </c>
      <c r="I3479" s="3" t="inlineStr">
        <is>
          <t>1025 NOBLE ST BARBERTON OH 44203</t>
        </is>
      </c>
      <c r="J3479" s="3" t="inlineStr">
        <is>
          <t>Same name is getting the credit in Summit and in Fairfield. Only the name matches, so this could be one owner with two homes - or two different people.</t>
        </is>
      </c>
      <c r="K3479" s="4" t="inlineStr">
        <is>
          <t>Fairfield 0110019110 (7255 HUNTER RD LANCASTER); Fairfield 0110023410 (6488 BOWERS RD AMANDA)</t>
        </is>
      </c>
      <c r="L3479" t="inlineStr">
        <is>
          <t>Fairfield, Summit</t>
        </is>
      </c>
      <c r="M3479" t="inlineStr"/>
      <c r="N3479" t="inlineStr"/>
      <c r="O3479" t="inlineStr">
        <is>
          <t>Yes</t>
        </is>
      </c>
    </row>
    <row r="3480">
      <c r="A3480" t="inlineStr">
        <is>
          <t>HARVEY MARK A</t>
        </is>
      </c>
      <c r="B3480" t="inlineStr"/>
      <c r="C3480" t="inlineStr">
        <is>
          <t>Weak</t>
        </is>
      </c>
      <c r="D3480" s="1" t="n">
        <v>0</v>
      </c>
      <c r="E3480" s="1" t="n"/>
      <c r="F3480" t="inlineStr">
        <is>
          <t>Summit</t>
        </is>
      </c>
      <c r="G3480" s="2" t="inlineStr">
        <is>
          <t>6833437</t>
        </is>
      </c>
      <c r="H3480" s="3" t="inlineStr">
        <is>
          <t>422  FRAZIER AVE</t>
        </is>
      </c>
      <c r="I3480" s="3" t="inlineStr">
        <is>
          <t>422 FRAZIER AVE AKRON OH 44305</t>
        </is>
      </c>
      <c r="J3480" s="3" t="inlineStr">
        <is>
          <t>Same name is getting the credit in Summit and in Huron. Only the name matches, so this could be one owner with two homes - or two different people.</t>
        </is>
      </c>
      <c r="K3480" s="4" t="inlineStr">
        <is>
          <t>Huron 20-039A-01-039-0000 (5245 ST RT 113 BELLEVUE)</t>
        </is>
      </c>
      <c r="L3480" t="inlineStr">
        <is>
          <t>Huron, Summit</t>
        </is>
      </c>
      <c r="M3480" t="inlineStr"/>
      <c r="N3480" t="inlineStr"/>
      <c r="O3480" t="inlineStr">
        <is>
          <t>Yes</t>
        </is>
      </c>
    </row>
    <row r="3481">
      <c r="A3481" t="inlineStr">
        <is>
          <t>HARVEY MICHAEL</t>
        </is>
      </c>
      <c r="B3481" t="inlineStr"/>
      <c r="C3481" t="inlineStr">
        <is>
          <t>Weak</t>
        </is>
      </c>
      <c r="D3481" s="1" t="n">
        <v>0</v>
      </c>
      <c r="E3481" s="1" t="n"/>
      <c r="F3481" t="inlineStr">
        <is>
          <t>Summit</t>
        </is>
      </c>
      <c r="G3481" s="2" t="inlineStr">
        <is>
          <t>6741604</t>
        </is>
      </c>
      <c r="H3481" s="3" t="inlineStr">
        <is>
          <t>344  NOBLE AVE</t>
        </is>
      </c>
      <c r="I3481" s="3" t="inlineStr">
        <is>
          <t>344 NOBLE AVE AKRON OH 44320</t>
        </is>
      </c>
      <c r="J3481" s="3" t="inlineStr">
        <is>
          <t>Same name is getting the credit in Summit and in Franklin. Only the name matches, so this could be one owner with two homes - or two different people.</t>
        </is>
      </c>
      <c r="K3481" s="4" t="inlineStr">
        <is>
          <t>Franklin 130-002662-00 (3325 DRESDEN ST); Franklin 560-215082-00 (2697 BRAMBLE DR)</t>
        </is>
      </c>
      <c r="L3481" t="inlineStr">
        <is>
          <t>Franklin, Summit</t>
        </is>
      </c>
      <c r="M3481" t="inlineStr"/>
      <c r="N3481" t="inlineStr"/>
      <c r="O3481" t="inlineStr">
        <is>
          <t>Yes</t>
        </is>
      </c>
    </row>
    <row r="3482">
      <c r="A3482" t="inlineStr">
        <is>
          <t>HARVEY MICHAEL</t>
        </is>
      </c>
      <c r="B3482" t="inlineStr"/>
      <c r="C3482" t="inlineStr">
        <is>
          <t>Weak</t>
        </is>
      </c>
      <c r="D3482" s="1" t="n">
        <v>0</v>
      </c>
      <c r="E3482" s="1" t="n"/>
      <c r="F3482" t="inlineStr">
        <is>
          <t>Summit</t>
        </is>
      </c>
      <c r="G3482" s="2" t="inlineStr">
        <is>
          <t>7000057</t>
        </is>
      </c>
      <c r="H3482" s="3" t="inlineStr">
        <is>
          <t>918  SNOWFALL SPUR</t>
        </is>
      </c>
      <c r="I3482" s="3" t="inlineStr">
        <is>
          <t>918 SNOWFALL SPUR AKRON OH 44313</t>
        </is>
      </c>
      <c r="J3482" s="3" t="inlineStr">
        <is>
          <t>Same name is getting the credit in Summit and in Franklin. Only the name matches, so this could be one owner with two homes - or two different people.</t>
        </is>
      </c>
      <c r="K3482" s="4" t="inlineStr">
        <is>
          <t>Franklin 130-002662-00 (3325 DRESDEN ST); Franklin 560-215082-00 (2697 BRAMBLE DR)</t>
        </is>
      </c>
      <c r="L3482" t="inlineStr">
        <is>
          <t>Franklin, Summit</t>
        </is>
      </c>
      <c r="M3482" t="inlineStr"/>
      <c r="N3482" t="inlineStr"/>
      <c r="O3482" t="inlineStr">
        <is>
          <t>Yes</t>
        </is>
      </c>
    </row>
    <row r="3483">
      <c r="A3483" t="inlineStr">
        <is>
          <t>HARVEY THOMAS L</t>
        </is>
      </c>
      <c r="B3483" t="inlineStr"/>
      <c r="C3483" t="inlineStr">
        <is>
          <t>Weak</t>
        </is>
      </c>
      <c r="D3483" s="1" t="n">
        <v>0</v>
      </c>
      <c r="E3483" s="1" t="n"/>
      <c r="F3483" t="inlineStr">
        <is>
          <t>Summit</t>
        </is>
      </c>
      <c r="G3483" s="2" t="inlineStr">
        <is>
          <t>0200396</t>
        </is>
      </c>
      <c r="H3483" s="3" t="inlineStr">
        <is>
          <t>2406  WYANDOTTE AVE</t>
        </is>
      </c>
      <c r="I3483" s="3" t="inlineStr">
        <is>
          <t>2406 WYANDOTTE AVE CUYAHOGA FALLS OH 44223</t>
        </is>
      </c>
      <c r="J3483" s="3" t="inlineStr">
        <is>
          <t>Same name is getting the credit in Summit and in Ashtabula. Only the name matches, so this could be one owner with two homes - or two different people.</t>
        </is>
      </c>
      <c r="K3483" s="4" t="inlineStr">
        <is>
          <t>Ashtabula 040252004300 (457 CRESTVIEW DR)</t>
        </is>
      </c>
      <c r="L3483" t="inlineStr">
        <is>
          <t>Ashtabula, Summit</t>
        </is>
      </c>
      <c r="M3483" t="inlineStr"/>
      <c r="N3483" t="inlineStr"/>
      <c r="O3483" t="inlineStr">
        <is>
          <t>Yes</t>
        </is>
      </c>
    </row>
    <row r="3484">
      <c r="A3484" t="inlineStr">
        <is>
          <t>HARVEY THOMAS W</t>
        </is>
      </c>
      <c r="B3484" t="inlineStr"/>
      <c r="C3484" t="inlineStr">
        <is>
          <t>Weak</t>
        </is>
      </c>
      <c r="D3484" s="1" t="n">
        <v>0</v>
      </c>
      <c r="E3484" s="1" t="n"/>
      <c r="F3484" t="inlineStr">
        <is>
          <t>Summit</t>
        </is>
      </c>
      <c r="G3484" s="2" t="inlineStr">
        <is>
          <t>5800421</t>
        </is>
      </c>
      <c r="H3484" s="3" t="inlineStr">
        <is>
          <t>66  HARRY AVE</t>
        </is>
      </c>
      <c r="I3484" s="3" t="inlineStr">
        <is>
          <t>66 HARRY AVE MUNROE FALLS OH 44262</t>
        </is>
      </c>
      <c r="J3484" s="3" t="inlineStr">
        <is>
          <t>Same name is getting the credit in Summit and in Franklin. Only the name matches, so this could be one owner with two homes - or two different people.</t>
        </is>
      </c>
      <c r="K3484" s="4" t="inlineStr">
        <is>
          <t>Franklin 070-007906-00 (3770 KIOKA AVE)</t>
        </is>
      </c>
      <c r="L3484" t="inlineStr">
        <is>
          <t>Franklin, Summit</t>
        </is>
      </c>
      <c r="M3484" t="inlineStr"/>
      <c r="N3484" t="inlineStr"/>
      <c r="O3484" t="inlineStr">
        <is>
          <t>Yes</t>
        </is>
      </c>
    </row>
    <row r="3485">
      <c r="A3485" t="inlineStr">
        <is>
          <t>HARVEY WILLIAM</t>
        </is>
      </c>
      <c r="B3485" t="inlineStr"/>
      <c r="C3485" t="inlineStr">
        <is>
          <t>Weak</t>
        </is>
      </c>
      <c r="D3485" s="1" t="n">
        <v>0</v>
      </c>
      <c r="E3485" s="1" t="n"/>
      <c r="F3485" t="inlineStr">
        <is>
          <t>Summit</t>
        </is>
      </c>
      <c r="G3485" s="2" t="inlineStr">
        <is>
          <t>0217301</t>
        </is>
      </c>
      <c r="H3485" s="3" t="inlineStr">
        <is>
          <t>1495  6TH ST</t>
        </is>
      </c>
      <c r="I3485" s="3" t="inlineStr">
        <is>
          <t>1495 6TH ST CUYAHOGA FALLS OH 44221</t>
        </is>
      </c>
      <c r="J3485" s="3" t="inlineStr">
        <is>
          <t>Same name is getting the credit in Summit and in Ashtabula. Only the name matches, so this could be one owner with two homes - or two different people.</t>
        </is>
      </c>
      <c r="K3485" s="4" t="inlineStr">
        <is>
          <t>Ashtabula 310280001500 (3246 STATE ROUTE 7)</t>
        </is>
      </c>
      <c r="L3485" t="inlineStr">
        <is>
          <t>Ashtabula, Summit</t>
        </is>
      </c>
      <c r="M3485" t="inlineStr"/>
      <c r="N3485" t="inlineStr"/>
      <c r="O3485" t="inlineStr">
        <is>
          <t>Yes</t>
        </is>
      </c>
    </row>
    <row r="3486">
      <c r="A3486" t="inlineStr">
        <is>
          <t>HASTINGS DAVID</t>
        </is>
      </c>
      <c r="B3486" t="inlineStr"/>
      <c r="C3486" t="inlineStr">
        <is>
          <t>Weak</t>
        </is>
      </c>
      <c r="D3486" s="1" t="n">
        <v>0</v>
      </c>
      <c r="E3486" s="1" t="n"/>
      <c r="F3486" t="inlineStr">
        <is>
          <t>Summit</t>
        </is>
      </c>
      <c r="G3486" s="2" t="inlineStr">
        <is>
          <t>2807859</t>
        </is>
      </c>
      <c r="H3486" s="3" t="inlineStr">
        <is>
          <t>3996  TOWNHOUSE LN</t>
        </is>
      </c>
      <c r="I3486" s="3" t="inlineStr">
        <is>
          <t>3996 TOWNHOUSE LANE UNIONTOWN OH 44685</t>
        </is>
      </c>
      <c r="J3486" s="3" t="inlineStr">
        <is>
          <t>Same name is getting the credit in Summit and in Ashtabula. Only the name matches, so this could be one owner with two homes - or two different people.</t>
        </is>
      </c>
      <c r="K3486" s="4" t="inlineStr">
        <is>
          <t>Ashtabula 260290002201 (453 MERCER AVE)</t>
        </is>
      </c>
      <c r="L3486" t="inlineStr">
        <is>
          <t>Ashtabula, Summit</t>
        </is>
      </c>
      <c r="M3486" t="inlineStr"/>
      <c r="N3486" t="inlineStr"/>
      <c r="O3486" t="inlineStr">
        <is>
          <t>Yes</t>
        </is>
      </c>
    </row>
    <row r="3487">
      <c r="A3487" t="inlineStr">
        <is>
          <t>HASTINGS KEVIN M</t>
        </is>
      </c>
      <c r="B3487" t="inlineStr"/>
      <c r="C3487" t="inlineStr">
        <is>
          <t>Weak</t>
        </is>
      </c>
      <c r="D3487" s="1" t="n">
        <v>0</v>
      </c>
      <c r="E3487" s="1" t="n"/>
      <c r="F3487" t="inlineStr">
        <is>
          <t>Summit</t>
        </is>
      </c>
      <c r="G3487" s="2" t="inlineStr">
        <is>
          <t>6846707</t>
        </is>
      </c>
      <c r="H3487" s="3" t="inlineStr">
        <is>
          <t>424  JULIEN AVE</t>
        </is>
      </c>
      <c r="I3487" s="3" t="inlineStr">
        <is>
          <t>424 JULIEN AVE AKRON OH 44310</t>
        </is>
      </c>
      <c r="J3487" s="3" t="inlineStr">
        <is>
          <t>Same name is getting the credit in Summit and in Franklin. Only the name matches, so this could be one owner with two homes - or two different people.</t>
        </is>
      </c>
      <c r="K3487" s="4" t="inlineStr">
        <is>
          <t>Franklin 080-010632-00 (203 SASSAFRAS WY)</t>
        </is>
      </c>
      <c r="L3487" t="inlineStr">
        <is>
          <t>Franklin, Summit</t>
        </is>
      </c>
      <c r="M3487" t="inlineStr"/>
      <c r="N3487" t="inlineStr"/>
      <c r="O3487" t="inlineStr">
        <is>
          <t>Yes</t>
        </is>
      </c>
    </row>
    <row r="3488">
      <c r="A3488" t="inlineStr">
        <is>
          <t>HATCH THOMAS D</t>
        </is>
      </c>
      <c r="B3488" t="inlineStr"/>
      <c r="C3488" t="inlineStr">
        <is>
          <t>Weak</t>
        </is>
      </c>
      <c r="D3488" s="1" t="n">
        <v>0</v>
      </c>
      <c r="E3488" s="1" t="n"/>
      <c r="F3488" t="inlineStr">
        <is>
          <t>Summit</t>
        </is>
      </c>
      <c r="G3488" s="2" t="inlineStr">
        <is>
          <t>0902814</t>
        </is>
      </c>
      <c r="H3488" s="3" t="inlineStr">
        <is>
          <t>403  WINCHESTER RD</t>
        </is>
      </c>
      <c r="I3488" s="3" t="inlineStr">
        <is>
          <t>403 WINCHESTER RD AKRON OH 44333</t>
        </is>
      </c>
      <c r="J3488" s="3" t="inlineStr">
        <is>
          <t>Same name is getting the credit in Summit and in Franklin. Only the name matches, so this could be one owner with two homes - or two different people.</t>
        </is>
      </c>
      <c r="K3488" s="4" t="inlineStr">
        <is>
          <t>Franklin 184-002129-00 (6789 EDDLESTON CT)</t>
        </is>
      </c>
      <c r="L3488" t="inlineStr">
        <is>
          <t>Franklin, Summit</t>
        </is>
      </c>
      <c r="M3488" t="inlineStr"/>
      <c r="N3488" t="inlineStr"/>
      <c r="O3488" t="inlineStr">
        <is>
          <t>Yes</t>
        </is>
      </c>
    </row>
    <row r="3489">
      <c r="A3489" t="inlineStr">
        <is>
          <t>HATFIELD JOHN</t>
        </is>
      </c>
      <c r="B3489" t="inlineStr"/>
      <c r="C3489" t="inlineStr">
        <is>
          <t>Weak</t>
        </is>
      </c>
      <c r="D3489" s="1" t="n">
        <v>0</v>
      </c>
      <c r="E3489" s="1" t="n"/>
      <c r="F3489" t="inlineStr">
        <is>
          <t>Summit</t>
        </is>
      </c>
      <c r="G3489" s="2" t="inlineStr">
        <is>
          <t>4500932</t>
        </is>
      </c>
      <c r="H3489" s="3" t="inlineStr">
        <is>
          <t>879  HIGHLAND RD</t>
        </is>
      </c>
      <c r="I3489" s="3" t="inlineStr">
        <is>
          <t>879 W HIGHLAND RD NORTHFIELD OH 44067</t>
        </is>
      </c>
      <c r="J3489" s="3" t="inlineStr">
        <is>
          <t>Same name is getting the credit in Summit and in Adams. Only the name matches, so this could be one owner with two homes - or two different people.</t>
        </is>
      </c>
      <c r="K3489" s="4" t="inlineStr">
        <is>
          <t>Adams 044-00-00-011.003 (155 BLACK HOLLOW RD PEEBLES OH 45660)</t>
        </is>
      </c>
      <c r="L3489" t="inlineStr">
        <is>
          <t>Adams, Summit</t>
        </is>
      </c>
      <c r="M3489" t="inlineStr"/>
      <c r="N3489" t="inlineStr"/>
      <c r="O3489" t="inlineStr">
        <is>
          <t>Yes</t>
        </is>
      </c>
    </row>
    <row r="3490">
      <c r="A3490" t="inlineStr">
        <is>
          <t>HATFIELD JOHN C</t>
        </is>
      </c>
      <c r="B3490" t="inlineStr"/>
      <c r="C3490" t="inlineStr">
        <is>
          <t>Weak</t>
        </is>
      </c>
      <c r="D3490" s="1" t="n">
        <v>0</v>
      </c>
      <c r="E3490" s="1" t="n"/>
      <c r="F3490" t="inlineStr">
        <is>
          <t>Summit</t>
        </is>
      </c>
      <c r="G3490" s="2" t="inlineStr">
        <is>
          <t>4605707</t>
        </is>
      </c>
      <c r="H3490" s="3" t="inlineStr">
        <is>
          <t>2557  BERRY RD</t>
        </is>
      </c>
      <c r="I3490" s="3" t="inlineStr">
        <is>
          <t>2557 BERRY RD AKRON OH 44320</t>
        </is>
      </c>
      <c r="J3490" s="3" t="inlineStr">
        <is>
          <t>Same name is getting the credit in Summit and in Franklin. Only the name matches, so this could be one owner with two homes - or two different people.</t>
        </is>
      </c>
      <c r="K3490" s="4" t="inlineStr">
        <is>
          <t>Franklin 150-001649-00 (4973 MEADOWBROOK DR)</t>
        </is>
      </c>
      <c r="L3490" t="inlineStr">
        <is>
          <t>Franklin, Summit</t>
        </is>
      </c>
      <c r="M3490" t="inlineStr"/>
      <c r="N3490" t="inlineStr"/>
      <c r="O3490" t="inlineStr">
        <is>
          <t>Yes</t>
        </is>
      </c>
    </row>
    <row r="3491">
      <c r="A3491" t="inlineStr">
        <is>
          <t>HATFIELD MICHAEL</t>
        </is>
      </c>
      <c r="B3491" t="inlineStr"/>
      <c r="C3491" t="inlineStr">
        <is>
          <t>Weak</t>
        </is>
      </c>
      <c r="D3491" s="1" t="n">
        <v>0</v>
      </c>
      <c r="E3491" s="1" t="n"/>
      <c r="F3491" t="inlineStr">
        <is>
          <t>Summit</t>
        </is>
      </c>
      <c r="G3491" s="2" t="inlineStr">
        <is>
          <t>4000832</t>
        </is>
      </c>
      <c r="H3491" s="3" t="inlineStr">
        <is>
          <t>60  KAREN LN</t>
        </is>
      </c>
      <c r="I3491" s="3" t="inlineStr">
        <is>
          <t>60 KAREN LANE NORTHFIELD OH 44067</t>
        </is>
      </c>
      <c r="J3491" s="3" t="inlineStr">
        <is>
          <t>Same name is getting the credit in Summit and in Fayette. Only the name matches, so this could be one owner with two homes - or two different people.</t>
        </is>
      </c>
      <c r="K3491" s="3" t="inlineStr">
        <is>
          <t>Fayette 212-016-2-00-047-00 (225 N MAIN ST)</t>
        </is>
      </c>
      <c r="L3491" t="inlineStr">
        <is>
          <t>Fayette, Summit</t>
        </is>
      </c>
      <c r="M3491" t="inlineStr"/>
      <c r="N3491" t="inlineStr"/>
      <c r="O3491" t="inlineStr">
        <is>
          <t>Yes</t>
        </is>
      </c>
    </row>
    <row r="3492">
      <c r="A3492" t="inlineStr">
        <is>
          <t>HAUSER JOHN</t>
        </is>
      </c>
      <c r="B3492" t="inlineStr"/>
      <c r="C3492" t="inlineStr">
        <is>
          <t>Weak</t>
        </is>
      </c>
      <c r="D3492" s="1" t="n">
        <v>0</v>
      </c>
      <c r="E3492" s="1" t="n"/>
      <c r="F3492" t="inlineStr">
        <is>
          <t>Summit</t>
        </is>
      </c>
      <c r="G3492" s="2" t="inlineStr">
        <is>
          <t>1505192</t>
        </is>
      </c>
      <c r="H3492" s="3" t="inlineStr">
        <is>
          <t>2587  SUMMIT RD</t>
        </is>
      </c>
      <c r="I3492" s="3" t="inlineStr">
        <is>
          <t>2587 SUMMIT RD COPLEY OH 44321</t>
        </is>
      </c>
      <c r="J3492" s="3" t="inlineStr">
        <is>
          <t>Same name is getting the credit in Summit and in Athens. Only the name matches, so this could be one owner with two homes - or two different people.</t>
        </is>
      </c>
      <c r="K3492" s="4" t="inlineStr">
        <is>
          <t>Athens B010030004100 (5376 MARION JOHNSON RD)</t>
        </is>
      </c>
      <c r="L3492" t="inlineStr">
        <is>
          <t>Athens, Summit</t>
        </is>
      </c>
      <c r="M3492" t="inlineStr"/>
      <c r="N3492" t="inlineStr"/>
      <c r="O3492" t="inlineStr">
        <is>
          <t>Yes</t>
        </is>
      </c>
    </row>
    <row r="3493">
      <c r="A3493" t="inlineStr">
        <is>
          <t>HAWK JENNIFER</t>
        </is>
      </c>
      <c r="B3493" t="inlineStr"/>
      <c r="C3493" t="inlineStr">
        <is>
          <t>Weak</t>
        </is>
      </c>
      <c r="D3493" s="1" t="n">
        <v>0</v>
      </c>
      <c r="E3493" s="1" t="n"/>
      <c r="F3493" t="inlineStr">
        <is>
          <t>Summit</t>
        </is>
      </c>
      <c r="G3493" s="2" t="inlineStr">
        <is>
          <t>6837423</t>
        </is>
      </c>
      <c r="H3493" s="3" t="inlineStr">
        <is>
          <t>2015  SYCAMORE ST</t>
        </is>
      </c>
      <c r="I3493" s="3" t="inlineStr">
        <is>
          <t>2015 SYCAMORE AVE AKRON OH 44301</t>
        </is>
      </c>
      <c r="J3493" s="3" t="inlineStr">
        <is>
          <t>Same name is getting the credit in Summit and in Lorain. Only the name matches, so this could be one owner with two homes - or two different people.</t>
        </is>
      </c>
      <c r="K3493" s="3" t="inlineStr">
        <is>
          <t>Lorain 03-00-048-113-007 (1029 NEBRASKA AVE LORAIN)</t>
        </is>
      </c>
      <c r="L3493" t="inlineStr">
        <is>
          <t>Lorain, Summit</t>
        </is>
      </c>
      <c r="M3493" t="inlineStr"/>
      <c r="N3493" t="inlineStr"/>
      <c r="O3493" t="inlineStr">
        <is>
          <t>Yes</t>
        </is>
      </c>
    </row>
    <row r="3494">
      <c r="A3494" t="inlineStr">
        <is>
          <t>HAWKINS DAVID A</t>
        </is>
      </c>
      <c r="B3494" t="inlineStr"/>
      <c r="C3494" t="inlineStr">
        <is>
          <t>Weak</t>
        </is>
      </c>
      <c r="D3494" s="1" t="n">
        <v>0</v>
      </c>
      <c r="E3494" s="1" t="n"/>
      <c r="F3494" t="inlineStr">
        <is>
          <t>Summit</t>
        </is>
      </c>
      <c r="G3494" s="2" t="inlineStr">
        <is>
          <t>2304574</t>
        </is>
      </c>
      <c r="H3494" s="3" t="inlineStr">
        <is>
          <t>1041  DUNNING RD</t>
        </is>
      </c>
      <c r="I3494" s="3" t="inlineStr">
        <is>
          <t>1041 DUNNING RD CANAL FULTON OH 44614</t>
        </is>
      </c>
      <c r="J3494" s="3" t="inlineStr">
        <is>
          <t>Same name is getting the credit in Summit and in Franklin. Only the name matches, so this could be one owner with two homes - or two different people.</t>
        </is>
      </c>
      <c r="K3494" s="4" t="inlineStr">
        <is>
          <t>Franklin 010-131158-00 (4296 EVANSDALE RD)</t>
        </is>
      </c>
      <c r="L3494" t="inlineStr">
        <is>
          <t>Franklin, Summit</t>
        </is>
      </c>
      <c r="M3494" t="inlineStr"/>
      <c r="N3494" t="inlineStr"/>
      <c r="O3494" t="inlineStr">
        <is>
          <t>Yes</t>
        </is>
      </c>
    </row>
    <row r="3495">
      <c r="A3495" t="inlineStr">
        <is>
          <t>HAWKINS JAMES</t>
        </is>
      </c>
      <c r="B3495" t="inlineStr"/>
      <c r="C3495" t="inlineStr">
        <is>
          <t>Weak</t>
        </is>
      </c>
      <c r="D3495" s="1" t="n">
        <v>0</v>
      </c>
      <c r="E3495" s="1" t="n"/>
      <c r="F3495" t="inlineStr">
        <is>
          <t>Summit</t>
        </is>
      </c>
      <c r="G3495" s="2" t="inlineStr">
        <is>
          <t>6725028</t>
        </is>
      </c>
      <c r="H3495" s="3" t="inlineStr">
        <is>
          <t>436  DREXEL AVE</t>
        </is>
      </c>
      <c r="I3495" s="3" t="inlineStr">
        <is>
          <t>436 DREXEL AVE AKRON OH 44310</t>
        </is>
      </c>
      <c r="J3495" s="3" t="inlineStr">
        <is>
          <t>Same name is getting the credit in Summit and in Erie. Only the name matches, so this could be one owner with two homes - or two different people.</t>
        </is>
      </c>
      <c r="K3495" s="3" t="inlineStr">
        <is>
          <t>Erie 33-00669.000 (SR 101 CASTALIA)</t>
        </is>
      </c>
      <c r="L3495" t="inlineStr">
        <is>
          <t>Erie, Summit</t>
        </is>
      </c>
      <c r="M3495" t="inlineStr"/>
      <c r="N3495" t="inlineStr"/>
      <c r="O3495" t="inlineStr">
        <is>
          <t>Yes</t>
        </is>
      </c>
    </row>
    <row r="3496">
      <c r="A3496" t="inlineStr">
        <is>
          <t>HAWKINS MARY JO</t>
        </is>
      </c>
      <c r="B3496" t="inlineStr"/>
      <c r="C3496" t="inlineStr">
        <is>
          <t>Weak</t>
        </is>
      </c>
      <c r="D3496" s="1" t="n">
        <v>0</v>
      </c>
      <c r="E3496" s="1" t="n"/>
      <c r="F3496" t="inlineStr">
        <is>
          <t>Summit</t>
        </is>
      </c>
      <c r="G3496" s="2" t="inlineStr">
        <is>
          <t>6841623</t>
        </is>
      </c>
      <c r="H3496" s="3" t="inlineStr">
        <is>
          <t>804  WILMOT ST</t>
        </is>
      </c>
      <c r="I3496" s="3" t="inlineStr">
        <is>
          <t>804 WILMOT ST AKRON OH 44306</t>
        </is>
      </c>
      <c r="J3496" s="3" t="inlineStr">
        <is>
          <t>Same name is getting the credit in Summit and in Lorain. Only the name matches, so this could be one owner with two homes - or two different people.</t>
        </is>
      </c>
      <c r="K3496" s="3" t="inlineStr">
        <is>
          <t>Lorain 06-24-024-101-031 (1262 BELL AVE ELYRIA)</t>
        </is>
      </c>
      <c r="L3496" t="inlineStr">
        <is>
          <t>Lorain, Summit</t>
        </is>
      </c>
      <c r="M3496" t="inlineStr"/>
      <c r="N3496" t="inlineStr"/>
      <c r="O3496" t="inlineStr">
        <is>
          <t>Yes</t>
        </is>
      </c>
    </row>
    <row r="3497">
      <c r="A3497" t="inlineStr">
        <is>
          <t>HAWKINS RICHARD D</t>
        </is>
      </c>
      <c r="B3497" t="inlineStr"/>
      <c r="C3497" t="inlineStr">
        <is>
          <t>Weak</t>
        </is>
      </c>
      <c r="D3497" s="1" t="n">
        <v>0</v>
      </c>
      <c r="E3497" s="1" t="n"/>
      <c r="F3497" t="inlineStr">
        <is>
          <t>Summit</t>
        </is>
      </c>
      <c r="G3497" s="2" t="inlineStr">
        <is>
          <t>2804932</t>
        </is>
      </c>
      <c r="H3497" s="3" t="inlineStr">
        <is>
          <t>2634  HENRIETTA DR</t>
        </is>
      </c>
      <c r="I3497" s="3" t="inlineStr">
        <is>
          <t>2634 HENRIETTA DR UNIONTOWN OH 44685</t>
        </is>
      </c>
      <c r="J3497" s="3" t="inlineStr">
        <is>
          <t>Same name is getting the credit in Summit and in Lorain. Only the name matches, so this could be one owner with two homes - or two different people.</t>
        </is>
      </c>
      <c r="K3497" s="3" t="inlineStr">
        <is>
          <t>Lorain 07-00-019-703-062 (35233 GREENWICH AVE NORTH RIDGEVILLE)</t>
        </is>
      </c>
      <c r="L3497" t="inlineStr">
        <is>
          <t>Lorain, Summit</t>
        </is>
      </c>
      <c r="M3497" t="inlineStr"/>
      <c r="N3497" t="inlineStr"/>
      <c r="O3497" t="inlineStr">
        <is>
          <t>Yes</t>
        </is>
      </c>
    </row>
    <row r="3498">
      <c r="A3498" t="inlineStr">
        <is>
          <t>HAWKINS ROBERT D</t>
        </is>
      </c>
      <c r="B3498" t="inlineStr"/>
      <c r="C3498" t="inlineStr">
        <is>
          <t>Weak</t>
        </is>
      </c>
      <c r="D3498" s="1" t="n">
        <v>0</v>
      </c>
      <c r="E3498" s="1" t="n"/>
      <c r="F3498" t="inlineStr">
        <is>
          <t>Summit</t>
        </is>
      </c>
      <c r="G3498" s="2" t="inlineStr">
        <is>
          <t>3503383</t>
        </is>
      </c>
      <c r="H3498" s="3" t="inlineStr">
        <is>
          <t>2163  PINEBROOK TRL</t>
        </is>
      </c>
      <c r="I3498" s="3" t="inlineStr">
        <is>
          <t>2163 PINEBROOK TRL CUYAHOGA FALLS OH 44223</t>
        </is>
      </c>
      <c r="J3498" s="3" t="inlineStr">
        <is>
          <t>Same name is getting the credit in Summit and in Geauga. Only the name matches, so this could be one owner with two homes - or two different people.</t>
        </is>
      </c>
      <c r="K3498" s="3" t="inlineStr">
        <is>
          <t>Geauga 20-023200 (9650 CLAY ST MONTVILLE)</t>
        </is>
      </c>
      <c r="L3498" t="inlineStr">
        <is>
          <t>Geauga, Summit</t>
        </is>
      </c>
      <c r="M3498" t="inlineStr"/>
      <c r="N3498" t="inlineStr"/>
      <c r="O3498" t="inlineStr">
        <is>
          <t>Yes</t>
        </is>
      </c>
    </row>
    <row r="3499">
      <c r="A3499" t="inlineStr">
        <is>
          <t>HAWKINS THOMAS E</t>
        </is>
      </c>
      <c r="B3499" t="inlineStr"/>
      <c r="C3499" t="inlineStr">
        <is>
          <t>Weak</t>
        </is>
      </c>
      <c r="D3499" s="1" t="n">
        <v>0</v>
      </c>
      <c r="E3499" s="1" t="n"/>
      <c r="F3499" t="inlineStr">
        <is>
          <t>Summit</t>
        </is>
      </c>
      <c r="G3499" s="2" t="inlineStr">
        <is>
          <t>6009605</t>
        </is>
      </c>
      <c r="H3499" s="3" t="inlineStr">
        <is>
          <t>620  CROSSINGS CIR</t>
        </is>
      </c>
      <c r="I3499" s="3" t="inlineStr">
        <is>
          <t>620 CROSSINGS CIR TALLMADGE OH 44278</t>
        </is>
      </c>
      <c r="J3499" s="3" t="inlineStr">
        <is>
          <t>Same name is getting the credit in Summit and in Franklin. Only the name matches, so this could be one owner with two homes - or two different people.</t>
        </is>
      </c>
      <c r="K3499" s="4" t="inlineStr">
        <is>
          <t>Franklin 025-009926-00 (664 HUNTERS GLEN DR); Franklin 560-297805-00 (951 DOHERTY RD)</t>
        </is>
      </c>
      <c r="L3499" t="inlineStr">
        <is>
          <t>Franklin, Summit</t>
        </is>
      </c>
      <c r="M3499" t="inlineStr"/>
      <c r="N3499" t="inlineStr"/>
      <c r="O3499" t="inlineStr">
        <is>
          <t>Yes</t>
        </is>
      </c>
    </row>
    <row r="3500">
      <c r="A3500" t="inlineStr">
        <is>
          <t>HAWTHORNE AMY L</t>
        </is>
      </c>
      <c r="B3500" t="inlineStr"/>
      <c r="C3500" t="inlineStr">
        <is>
          <t>Weak</t>
        </is>
      </c>
      <c r="D3500" s="1" t="n">
        <v>0</v>
      </c>
      <c r="E3500" s="1" t="n"/>
      <c r="F3500" t="inlineStr">
        <is>
          <t>Summit</t>
        </is>
      </c>
      <c r="G3500" s="2" t="inlineStr">
        <is>
          <t>6838136</t>
        </is>
      </c>
      <c r="H3500" s="3" t="inlineStr">
        <is>
          <t>1770  EVERGREEN AVE</t>
        </is>
      </c>
      <c r="I3500" s="3" t="inlineStr">
        <is>
          <t>1770 EVERGREEN AVE AKRON OH 44301</t>
        </is>
      </c>
      <c r="J3500" s="3" t="inlineStr">
        <is>
          <t>Same name is getting the credit in Summit and in Franklin. Only the name matches, so this could be one owner with two homes - or two different people.</t>
        </is>
      </c>
      <c r="K3500" s="4" t="inlineStr">
        <is>
          <t>Franklin 070-012975-00 (1479 LAFAYETTE DR)</t>
        </is>
      </c>
      <c r="L3500" t="inlineStr">
        <is>
          <t>Franklin, Summit</t>
        </is>
      </c>
      <c r="M3500" t="inlineStr"/>
      <c r="N3500" t="inlineStr"/>
      <c r="O3500" t="inlineStr">
        <is>
          <t>Yes</t>
        </is>
      </c>
    </row>
    <row r="3501">
      <c r="A3501" t="inlineStr">
        <is>
          <t>HAY CHARLES D</t>
        </is>
      </c>
      <c r="B3501" t="inlineStr"/>
      <c r="C3501" t="inlineStr">
        <is>
          <t>Weak</t>
        </is>
      </c>
      <c r="D3501" s="1" t="n">
        <v>0</v>
      </c>
      <c r="E3501" s="1" t="n"/>
      <c r="F3501" t="inlineStr">
        <is>
          <t>Summit</t>
        </is>
      </c>
      <c r="G3501" s="2" t="inlineStr">
        <is>
          <t>6004106</t>
        </is>
      </c>
      <c r="H3501" s="3" t="inlineStr">
        <is>
          <t>401 S MUNROE RD</t>
        </is>
      </c>
      <c r="I3501" s="3" t="inlineStr">
        <is>
          <t>401 S MUNROE RD TALLMADGE OH 44278</t>
        </is>
      </c>
      <c r="J3501" s="3" t="inlineStr">
        <is>
          <t>Same name is getting the credit in Summit and in Madison. Only the name matches, so this could be one owner with two homes - or two different people.</t>
        </is>
      </c>
      <c r="K3501" s="4" t="inlineStr">
        <is>
          <t>Madison 10-02022.083 (503 ELDON DR)</t>
        </is>
      </c>
      <c r="L3501" t="inlineStr">
        <is>
          <t>Madison, Summit</t>
        </is>
      </c>
      <c r="M3501" t="inlineStr"/>
      <c r="N3501" t="inlineStr"/>
      <c r="O3501" t="inlineStr">
        <is>
          <t>Yes</t>
        </is>
      </c>
    </row>
    <row r="3502">
      <c r="A3502" t="inlineStr">
        <is>
          <t>HAYES DAVID</t>
        </is>
      </c>
      <c r="B3502" t="inlineStr"/>
      <c r="C3502" t="inlineStr">
        <is>
          <t>Weak</t>
        </is>
      </c>
      <c r="D3502" s="1" t="n">
        <v>0</v>
      </c>
      <c r="E3502" s="1" t="n"/>
      <c r="F3502" t="inlineStr">
        <is>
          <t>Summit</t>
        </is>
      </c>
      <c r="G3502" s="2" t="inlineStr">
        <is>
          <t>6849121</t>
        </is>
      </c>
      <c r="H3502" s="3" t="inlineStr">
        <is>
          <t>379  ELLEN AVE</t>
        </is>
      </c>
      <c r="I3502" s="3" t="inlineStr">
        <is>
          <t>379 ELLEN AVE AKRON OH 44305</t>
        </is>
      </c>
      <c r="J3502" s="3" t="inlineStr">
        <is>
          <t>Same name is getting the credit in Summit and in Franklin. Only the name matches, so this could be one owner with two homes - or two different people.</t>
        </is>
      </c>
      <c r="K3502" s="4" t="inlineStr">
        <is>
          <t>Franklin 570-159572-00 (2700 BLUE ROCK BL)</t>
        </is>
      </c>
      <c r="L3502" t="inlineStr">
        <is>
          <t>Franklin, Summit</t>
        </is>
      </c>
      <c r="M3502" t="inlineStr"/>
      <c r="N3502" t="inlineStr"/>
      <c r="O3502" t="inlineStr">
        <is>
          <t>Yes</t>
        </is>
      </c>
    </row>
    <row r="3503">
      <c r="A3503" t="inlineStr">
        <is>
          <t>HAYES JOHN D</t>
        </is>
      </c>
      <c r="B3503" t="inlineStr"/>
      <c r="C3503" t="inlineStr">
        <is>
          <t>Weak</t>
        </is>
      </c>
      <c r="D3503" s="1" t="n">
        <v>0</v>
      </c>
      <c r="E3503" s="1" t="n"/>
      <c r="F3503" t="inlineStr">
        <is>
          <t>Summit</t>
        </is>
      </c>
      <c r="G3503" s="2" t="inlineStr">
        <is>
          <t>6806364</t>
        </is>
      </c>
      <c r="H3503" s="3" t="inlineStr">
        <is>
          <t>1000  IONA AVE</t>
        </is>
      </c>
      <c r="I3503" s="3" t="inlineStr">
        <is>
          <t>1000 IONA AVE AKRON OH 44314</t>
        </is>
      </c>
      <c r="J3503" s="3" t="inlineStr">
        <is>
          <t>Same name is getting the credit in Summit and in Fairfield. Only the name matches, so this could be one owner with two homes - or two different people.</t>
        </is>
      </c>
      <c r="K3503" s="4" t="inlineStr">
        <is>
          <t>Fairfield 0130023500 (2833 CARROLL-EASTERN RD CARROLL)</t>
        </is>
      </c>
      <c r="L3503" t="inlineStr">
        <is>
          <t>Fairfield, Summit</t>
        </is>
      </c>
      <c r="M3503" t="inlineStr"/>
      <c r="N3503" t="inlineStr"/>
      <c r="O3503" t="inlineStr">
        <is>
          <t>Yes</t>
        </is>
      </c>
    </row>
    <row r="3504">
      <c r="A3504" t="inlineStr">
        <is>
          <t>HAYES KEVIN M</t>
        </is>
      </c>
      <c r="B3504" t="inlineStr"/>
      <c r="C3504" t="inlineStr">
        <is>
          <t>Weak</t>
        </is>
      </c>
      <c r="D3504" s="1" t="n">
        <v>0</v>
      </c>
      <c r="E3504" s="1" t="n"/>
      <c r="F3504" t="inlineStr">
        <is>
          <t>Summit</t>
        </is>
      </c>
      <c r="G3504" s="2" t="inlineStr">
        <is>
          <t>6408565</t>
        </is>
      </c>
      <c r="H3504" s="3" t="inlineStr">
        <is>
          <t>1797  BELLAWAY DR</t>
        </is>
      </c>
      <c r="I3504" s="3" t="inlineStr">
        <is>
          <t>1797 BELLAWAY DR TWINSBURG OH 44087</t>
        </is>
      </c>
      <c r="J3504" s="3" t="inlineStr">
        <is>
          <t>Same name is getting the credit in Summit and in Franklin. Only the name matches, so this could be one owner with two homes - or two different people.</t>
        </is>
      </c>
      <c r="K3504" s="4" t="inlineStr">
        <is>
          <t>Franklin 010-092556-00 (2861 WELLESLEY RD)</t>
        </is>
      </c>
      <c r="L3504" t="inlineStr">
        <is>
          <t>Franklin, Summit</t>
        </is>
      </c>
      <c r="M3504" t="inlineStr"/>
      <c r="N3504" t="inlineStr"/>
      <c r="O3504" t="inlineStr">
        <is>
          <t>Yes</t>
        </is>
      </c>
    </row>
    <row r="3505">
      <c r="A3505" t="inlineStr">
        <is>
          <t>HAYES KYLE</t>
        </is>
      </c>
      <c r="B3505" t="inlineStr"/>
      <c r="C3505" t="inlineStr">
        <is>
          <t>Weak</t>
        </is>
      </c>
      <c r="D3505" s="1" t="n">
        <v>0</v>
      </c>
      <c r="E3505" s="1" t="n"/>
      <c r="F3505" t="inlineStr">
        <is>
          <t>Summit</t>
        </is>
      </c>
      <c r="G3505" s="2" t="inlineStr">
        <is>
          <t>0902019</t>
        </is>
      </c>
      <c r="H3505" s="3" t="inlineStr">
        <is>
          <t>229  SHIAWASSEE AVE</t>
        </is>
      </c>
      <c r="I3505" s="3" t="inlineStr">
        <is>
          <t>229 SHIAWASSEE AVE AKRON OH 44333</t>
        </is>
      </c>
      <c r="J3505" s="3" t="inlineStr">
        <is>
          <t>Same name is getting the credit in Summit and in Fairfield, Huron. Only the name matches, so this could be one owner with two homes - or two different people.</t>
        </is>
      </c>
      <c r="K3505" s="4" t="inlineStr">
        <is>
          <t>Fairfield 0130034500 (670 COONPATH RD LANCASTER); Huron 27-0030-04-039-0100 (806 LAIS RD NORWALK)</t>
        </is>
      </c>
      <c r="L3505" t="inlineStr">
        <is>
          <t>Fairfield, Huron, Summit</t>
        </is>
      </c>
      <c r="M3505" t="inlineStr"/>
      <c r="N3505" t="inlineStr"/>
      <c r="O3505" t="inlineStr">
        <is>
          <t>Yes</t>
        </is>
      </c>
    </row>
    <row r="3506">
      <c r="A3506" t="inlineStr">
        <is>
          <t>HAYES MARK A</t>
        </is>
      </c>
      <c r="B3506" t="inlineStr"/>
      <c r="C3506" t="inlineStr">
        <is>
          <t>Weak</t>
        </is>
      </c>
      <c r="D3506" s="1" t="n">
        <v>0</v>
      </c>
      <c r="E3506" s="1" t="n"/>
      <c r="F3506" t="inlineStr">
        <is>
          <t>Summit</t>
        </is>
      </c>
      <c r="G3506" s="2" t="inlineStr">
        <is>
          <t>6818145</t>
        </is>
      </c>
      <c r="H3506" s="3" t="inlineStr">
        <is>
          <t>1018  INMAN ST</t>
        </is>
      </c>
      <c r="I3506" s="3" t="inlineStr">
        <is>
          <t>1018 INMAN ST AKRON OH 44306</t>
        </is>
      </c>
      <c r="J3506" s="3" t="inlineStr">
        <is>
          <t>Same name is getting the credit in Summit and in Guernsey. Only the name matches, so this could be one owner with two homes - or two different people.</t>
        </is>
      </c>
      <c r="K3506" s="4" t="inlineStr">
        <is>
          <t>Guernsey 06-0000347.001 (1010 EDGEWORTH AVE CAMBRIDGE)</t>
        </is>
      </c>
      <c r="L3506" t="inlineStr">
        <is>
          <t>Guernsey, Summit</t>
        </is>
      </c>
      <c r="M3506" t="inlineStr"/>
      <c r="N3506" t="inlineStr"/>
      <c r="O3506" t="inlineStr">
        <is>
          <t>Yes</t>
        </is>
      </c>
    </row>
    <row r="3507">
      <c r="A3507" t="inlineStr">
        <is>
          <t>HAYES MELISSA</t>
        </is>
      </c>
      <c r="B3507" t="inlineStr"/>
      <c r="C3507" t="inlineStr">
        <is>
          <t>Weak</t>
        </is>
      </c>
      <c r="D3507" s="1" t="n">
        <v>0</v>
      </c>
      <c r="E3507" s="1" t="n"/>
      <c r="F3507" t="inlineStr">
        <is>
          <t>Summit</t>
        </is>
      </c>
      <c r="G3507" s="2" t="inlineStr">
        <is>
          <t>4502445</t>
        </is>
      </c>
      <c r="H3507" s="3" t="inlineStr">
        <is>
          <t>664  STONEY BROOK RD</t>
        </is>
      </c>
      <c r="I3507" s="3" t="inlineStr">
        <is>
          <t>664 STONEY BROOK RD NORTHFIELD OH 44067</t>
        </is>
      </c>
      <c r="J3507" s="3" t="inlineStr">
        <is>
          <t>Same name is getting the credit in Summit and in Franklin. Only the name matches, so this could be one owner with two homes - or two different people.</t>
        </is>
      </c>
      <c r="K3507" s="4" t="inlineStr">
        <is>
          <t>Franklin 515-259386-00 (86 GREEN MILL)</t>
        </is>
      </c>
      <c r="L3507" t="inlineStr">
        <is>
          <t>Franklin, Summit</t>
        </is>
      </c>
      <c r="M3507" t="inlineStr"/>
      <c r="N3507" t="inlineStr"/>
      <c r="O3507" t="inlineStr">
        <is>
          <t>Yes</t>
        </is>
      </c>
    </row>
    <row r="3508">
      <c r="A3508" t="inlineStr">
        <is>
          <t>HAYES MICHAEL T</t>
        </is>
      </c>
      <c r="B3508" t="inlineStr"/>
      <c r="C3508" t="inlineStr">
        <is>
          <t>Weak</t>
        </is>
      </c>
      <c r="D3508" s="1" t="n">
        <v>0</v>
      </c>
      <c r="E3508" s="1" t="n"/>
      <c r="F3508" t="inlineStr">
        <is>
          <t>Summit</t>
        </is>
      </c>
      <c r="G3508" s="2" t="inlineStr">
        <is>
          <t>6808371</t>
        </is>
      </c>
      <c r="H3508" s="3" t="inlineStr">
        <is>
          <t>147  CLEMMER AVE</t>
        </is>
      </c>
      <c r="I3508" s="3" t="inlineStr">
        <is>
          <t>147 CLEMMER AVE AKRON OH 44313</t>
        </is>
      </c>
      <c r="J3508" s="3" t="inlineStr">
        <is>
          <t>Same name is getting the credit in Summit and in Franklin. Only the name matches, so this could be one owner with two homes - or two different people.</t>
        </is>
      </c>
      <c r="K3508" s="4" t="inlineStr">
        <is>
          <t>Franklin 010-006877-00 (166 W KENWORTH RD)</t>
        </is>
      </c>
      <c r="L3508" t="inlineStr">
        <is>
          <t>Franklin, Summit</t>
        </is>
      </c>
      <c r="M3508" t="inlineStr"/>
      <c r="N3508" t="inlineStr"/>
      <c r="O3508" t="inlineStr">
        <is>
          <t>Yes</t>
        </is>
      </c>
    </row>
    <row r="3509">
      <c r="A3509" t="inlineStr">
        <is>
          <t>HAYES NANCY L</t>
        </is>
      </c>
      <c r="B3509" t="inlineStr"/>
      <c r="C3509" t="inlineStr">
        <is>
          <t>Weak</t>
        </is>
      </c>
      <c r="D3509" s="1" t="n">
        <v>0</v>
      </c>
      <c r="E3509" s="1" t="n"/>
      <c r="F3509" t="inlineStr">
        <is>
          <t>Summit</t>
        </is>
      </c>
      <c r="G3509" s="2" t="inlineStr">
        <is>
          <t>3500972</t>
        </is>
      </c>
      <c r="H3509" s="3" t="inlineStr">
        <is>
          <t>914  HAMPTON RIDGE DR</t>
        </is>
      </c>
      <c r="I3509" s="3" t="inlineStr">
        <is>
          <t>914 HAMPTON RIDGE DR AKRON OH 44313</t>
        </is>
      </c>
      <c r="J3509" s="3" t="inlineStr">
        <is>
          <t>Same name is getting the credit in Summit and in Franklin. Only the name matches, so this could be one owner with two homes - or two different people.</t>
        </is>
      </c>
      <c r="K3509" s="4" t="inlineStr">
        <is>
          <t>Franklin 150-017870-10 (990 BRENDA DR 990)</t>
        </is>
      </c>
      <c r="L3509" t="inlineStr">
        <is>
          <t>Franklin, Summit</t>
        </is>
      </c>
      <c r="M3509" t="inlineStr"/>
      <c r="N3509" t="inlineStr"/>
      <c r="O3509" t="inlineStr">
        <is>
          <t>Yes</t>
        </is>
      </c>
    </row>
    <row r="3510">
      <c r="A3510" t="inlineStr">
        <is>
          <t>HAYES ROBERT L</t>
        </is>
      </c>
      <c r="B3510" t="inlineStr"/>
      <c r="C3510" t="inlineStr">
        <is>
          <t>Weak</t>
        </is>
      </c>
      <c r="D3510" s="1" t="n">
        <v>0</v>
      </c>
      <c r="E3510" s="1" t="n"/>
      <c r="F3510" t="inlineStr">
        <is>
          <t>Summit</t>
        </is>
      </c>
      <c r="G3510" s="2" t="inlineStr">
        <is>
          <t>2801009</t>
        </is>
      </c>
      <c r="H3510" s="3" t="inlineStr">
        <is>
          <t>1112  NEWCOMB DR</t>
        </is>
      </c>
      <c r="I3510" s="3" t="inlineStr">
        <is>
          <t>1112 NEWCOMB DR UNIONTOWN OH 44685</t>
        </is>
      </c>
      <c r="J3510" s="3" t="inlineStr">
        <is>
          <t>Same name is getting the credit in Summit and in Franklin. Only the name matches, so this could be one owner with two homes - or two different people.</t>
        </is>
      </c>
      <c r="K3510" s="4" t="inlineStr">
        <is>
          <t>Franklin 010-076634-00 (1096 DUXBERRY AVE)</t>
        </is>
      </c>
      <c r="L3510" t="inlineStr">
        <is>
          <t>Franklin, Summit</t>
        </is>
      </c>
      <c r="M3510" t="inlineStr"/>
      <c r="N3510" t="inlineStr"/>
      <c r="O3510" t="inlineStr">
        <is>
          <t>Yes</t>
        </is>
      </c>
    </row>
    <row r="3511">
      <c r="A3511" t="inlineStr">
        <is>
          <t>HAYES RUSSELL R</t>
        </is>
      </c>
      <c r="B3511" t="inlineStr"/>
      <c r="C3511" t="inlineStr">
        <is>
          <t>Weak</t>
        </is>
      </c>
      <c r="D3511" s="1" t="n">
        <v>0</v>
      </c>
      <c r="E3511" s="1" t="n"/>
      <c r="F3511" t="inlineStr">
        <is>
          <t>Summit</t>
        </is>
      </c>
      <c r="G3511" s="2" t="inlineStr">
        <is>
          <t>6741810</t>
        </is>
      </c>
      <c r="H3511" s="3" t="inlineStr">
        <is>
          <t>803&amp; 805  DAYTON ST</t>
        </is>
      </c>
      <c r="I3511" s="3" t="inlineStr">
        <is>
          <t>803 805 DAYTON ST AKRON OH 44310</t>
        </is>
      </c>
      <c r="J3511" s="3" t="inlineStr">
        <is>
          <t>Same name is getting the credit in Summit and in Fairfield. Only the name matches, so this could be one owner with two homes - or two different people.</t>
        </is>
      </c>
      <c r="K3511" s="4" t="inlineStr">
        <is>
          <t>Fairfield 0340056320 (3377 WEST POINT RD LANCASTER)</t>
        </is>
      </c>
      <c r="L3511" t="inlineStr">
        <is>
          <t>Fairfield, Summit</t>
        </is>
      </c>
      <c r="M3511" t="inlineStr"/>
      <c r="N3511" t="inlineStr"/>
      <c r="O3511" t="inlineStr">
        <is>
          <t>Yes</t>
        </is>
      </c>
    </row>
    <row r="3512">
      <c r="A3512" t="inlineStr">
        <is>
          <t>HAYES STEVEN J</t>
        </is>
      </c>
      <c r="B3512" t="inlineStr"/>
      <c r="C3512" t="inlineStr">
        <is>
          <t>Weak</t>
        </is>
      </c>
      <c r="D3512" s="1" t="n">
        <v>0</v>
      </c>
      <c r="E3512" s="1" t="n"/>
      <c r="F3512" t="inlineStr">
        <is>
          <t>Summit</t>
        </is>
      </c>
      <c r="G3512" s="2" t="inlineStr">
        <is>
          <t>6736813</t>
        </is>
      </c>
      <c r="H3512" s="3" t="inlineStr">
        <is>
          <t>903  LOVERS LN</t>
        </is>
      </c>
      <c r="I3512" s="3" t="inlineStr">
        <is>
          <t>903 LOVERS LANE AKRON OH 44306</t>
        </is>
      </c>
      <c r="J3512" s="3" t="inlineStr">
        <is>
          <t>Same name is getting the credit in Summit and in Franklin. Only the name matches, so this could be one owner with two homes - or two different people.</t>
        </is>
      </c>
      <c r="K3512" s="4" t="inlineStr">
        <is>
          <t>Franklin 171-000132-00 (8001 KENNEDY RD)</t>
        </is>
      </c>
      <c r="L3512" t="inlineStr">
        <is>
          <t>Franklin, Summit</t>
        </is>
      </c>
      <c r="M3512" t="inlineStr"/>
      <c r="N3512" t="inlineStr"/>
      <c r="O3512" t="inlineStr">
        <is>
          <t>Yes</t>
        </is>
      </c>
    </row>
    <row r="3513">
      <c r="A3513" t="inlineStr">
        <is>
          <t>HAYES STEVEN M</t>
        </is>
      </c>
      <c r="B3513" t="inlineStr"/>
      <c r="C3513" t="inlineStr">
        <is>
          <t>Weak</t>
        </is>
      </c>
      <c r="D3513" s="1" t="n">
        <v>0</v>
      </c>
      <c r="E3513" s="1" t="n"/>
      <c r="F3513" t="inlineStr">
        <is>
          <t>Summit</t>
        </is>
      </c>
      <c r="G3513" s="2" t="inlineStr">
        <is>
          <t>5611915</t>
        </is>
      </c>
      <c r="H3513" s="3" t="inlineStr">
        <is>
          <t>2559  SHERWOOD DR</t>
        </is>
      </c>
      <c r="I3513" s="3" t="inlineStr">
        <is>
          <t>2559 SHERWOOD DR STOW OH 44224</t>
        </is>
      </c>
      <c r="J3513" s="3" t="inlineStr">
        <is>
          <t>Same name is getting the credit in Summit and in Fairfield. Only the name matches, so this could be one owner with two homes - or two different people.</t>
        </is>
      </c>
      <c r="K3513" s="4" t="inlineStr">
        <is>
          <t>Fairfield 0250026100 (9470 CLEARPORT RD LANCASTER)</t>
        </is>
      </c>
      <c r="L3513" t="inlineStr">
        <is>
          <t>Fairfield, Summit</t>
        </is>
      </c>
      <c r="M3513" t="inlineStr"/>
      <c r="N3513" t="inlineStr"/>
      <c r="O3513" t="inlineStr">
        <is>
          <t>Yes</t>
        </is>
      </c>
    </row>
    <row r="3514">
      <c r="A3514" t="inlineStr">
        <is>
          <t>HAYES TIMOTHY G</t>
        </is>
      </c>
      <c r="B3514" t="inlineStr"/>
      <c r="C3514" t="inlineStr">
        <is>
          <t>Weak</t>
        </is>
      </c>
      <c r="D3514" s="1" t="n">
        <v>0</v>
      </c>
      <c r="E3514" s="1" t="n"/>
      <c r="F3514" t="inlineStr">
        <is>
          <t>Summit</t>
        </is>
      </c>
      <c r="G3514" s="2" t="inlineStr">
        <is>
          <t>5105289</t>
        </is>
      </c>
      <c r="H3514" s="3" t="inlineStr">
        <is>
          <t>CANFIELD RD</t>
        </is>
      </c>
      <c r="I3514" s="3" t="inlineStr">
        <is>
          <t>1706 ELLIS RD TARBORO NC 27886</t>
        </is>
      </c>
      <c r="J3514" s="3" t="inlineStr">
        <is>
          <t>Same name is getting the credit in Summit and in Union. Only the name matches, so this could be one owner with two homes - or two different people.</t>
        </is>
      </c>
      <c r="K3514" s="4" t="inlineStr">
        <is>
          <t>Union 0600061220000 (300 N FRANKLIN ST RICHWOOD)</t>
        </is>
      </c>
      <c r="L3514" t="inlineStr">
        <is>
          <t>Summit, Union</t>
        </is>
      </c>
      <c r="M3514" t="inlineStr"/>
      <c r="N3514" t="inlineStr"/>
      <c r="O3514" t="inlineStr">
        <is>
          <t>Yes</t>
        </is>
      </c>
    </row>
    <row r="3515">
      <c r="A3515" t="inlineStr">
        <is>
          <t>HAYES TODD D</t>
        </is>
      </c>
      <c r="B3515" t="inlineStr"/>
      <c r="C3515" t="inlineStr">
        <is>
          <t>Weak</t>
        </is>
      </c>
      <c r="D3515" s="1" t="n">
        <v>0</v>
      </c>
      <c r="E3515" s="1" t="n"/>
      <c r="F3515" t="inlineStr">
        <is>
          <t>Summit</t>
        </is>
      </c>
      <c r="G3515" s="2" t="inlineStr">
        <is>
          <t>2301382</t>
        </is>
      </c>
      <c r="H3515" s="3" t="inlineStr">
        <is>
          <t>6323  MANCHESTER RD</t>
        </is>
      </c>
      <c r="I3515" s="3" t="inlineStr">
        <is>
          <t>6323 MANCHESTER RD CLINTON OH 44216</t>
        </is>
      </c>
      <c r="J3515" s="3" t="inlineStr">
        <is>
          <t>Same name is getting the credit in Summit and in Ashtabula. Only the name matches, so this could be one owner with two homes - or two different people.</t>
        </is>
      </c>
      <c r="K3515" s="4" t="inlineStr">
        <is>
          <t>Ashtabula 500412011700 (2301 PLEASANTVIEW AVE)</t>
        </is>
      </c>
      <c r="L3515" t="inlineStr">
        <is>
          <t>Ashtabula, Summit</t>
        </is>
      </c>
      <c r="M3515" t="inlineStr"/>
      <c r="N3515" t="inlineStr"/>
      <c r="O3515" t="inlineStr">
        <is>
          <t>Yes</t>
        </is>
      </c>
    </row>
    <row r="3516">
      <c r="A3516" t="inlineStr">
        <is>
          <t>HAYNES LISA M</t>
        </is>
      </c>
      <c r="B3516" t="inlineStr"/>
      <c r="C3516" t="inlineStr">
        <is>
          <t>Weak</t>
        </is>
      </c>
      <c r="D3516" s="1" t="n">
        <v>0</v>
      </c>
      <c r="E3516" s="1" t="n"/>
      <c r="F3516" t="inlineStr">
        <is>
          <t>Summit</t>
        </is>
      </c>
      <c r="G3516" s="2" t="inlineStr">
        <is>
          <t>6805402</t>
        </is>
      </c>
      <c r="H3516" s="3" t="inlineStr">
        <is>
          <t>926  REED AVE</t>
        </is>
      </c>
      <c r="I3516" s="3" t="inlineStr">
        <is>
          <t>926 REED AVE AKRON OH 44306</t>
        </is>
      </c>
      <c r="J3516" s="3" t="inlineStr">
        <is>
          <t>Same name is getting the credit in Summit and in Franklin. Only the name matches, so this could be one owner with two homes - or two different people.</t>
        </is>
      </c>
      <c r="K3516" s="4" t="inlineStr">
        <is>
          <t>Franklin 010-146666-00 (2481 MCCUTCHEON RD)</t>
        </is>
      </c>
      <c r="L3516" t="inlineStr">
        <is>
          <t>Franklin, Summit</t>
        </is>
      </c>
      <c r="M3516" t="inlineStr"/>
      <c r="N3516" t="inlineStr"/>
      <c r="O3516" t="inlineStr">
        <is>
          <t>Yes</t>
        </is>
      </c>
    </row>
    <row r="3517">
      <c r="A3517" t="inlineStr">
        <is>
          <t>HAYNES SCOTT</t>
        </is>
      </c>
      <c r="B3517" t="inlineStr"/>
      <c r="C3517" t="inlineStr">
        <is>
          <t>Weak</t>
        </is>
      </c>
      <c r="D3517" s="1" t="n">
        <v>0</v>
      </c>
      <c r="E3517" s="1" t="n"/>
      <c r="F3517" t="inlineStr">
        <is>
          <t>Summit</t>
        </is>
      </c>
      <c r="G3517" s="2" t="inlineStr">
        <is>
          <t>0101419</t>
        </is>
      </c>
      <c r="H3517" s="3" t="inlineStr">
        <is>
          <t>219  15TH ST NW</t>
        </is>
      </c>
      <c r="I3517" s="3" t="inlineStr">
        <is>
          <t>219  15TH ST NW BARBERTON OH 44203</t>
        </is>
      </c>
      <c r="J3517" s="3" t="inlineStr">
        <is>
          <t>Same name is getting the credit in Summit and in Lorain. Only the name matches, so this could be one owner with two homes - or two different people.</t>
        </is>
      </c>
      <c r="K3517" s="3" t="inlineStr">
        <is>
          <t>Lorain 08-15-017-000-009 (49231 GARFIELD RD OBERLIN)</t>
        </is>
      </c>
      <c r="L3517" t="inlineStr">
        <is>
          <t>Lorain, Summit</t>
        </is>
      </c>
      <c r="M3517" t="inlineStr"/>
      <c r="N3517" t="inlineStr"/>
      <c r="O3517" t="inlineStr">
        <is>
          <t>Yes</t>
        </is>
      </c>
    </row>
    <row r="3518">
      <c r="A3518" t="inlineStr">
        <is>
          <t>HAYS SCOTT</t>
        </is>
      </c>
      <c r="B3518" t="inlineStr"/>
      <c r="C3518" t="inlineStr">
        <is>
          <t>Weak</t>
        </is>
      </c>
      <c r="D3518" s="1" t="n">
        <v>0</v>
      </c>
      <c r="E3518" s="1" t="n"/>
      <c r="F3518" t="inlineStr">
        <is>
          <t>Summit</t>
        </is>
      </c>
      <c r="G3518" s="2" t="inlineStr">
        <is>
          <t>0109232</t>
        </is>
      </c>
      <c r="H3518" s="3" t="inlineStr">
        <is>
          <t>1240  PROSPECT ST</t>
        </is>
      </c>
      <c r="I3518" s="3" t="inlineStr">
        <is>
          <t>1240 PROSPECT ST BARBERTON OH 44203</t>
        </is>
      </c>
      <c r="J3518" s="3" t="inlineStr">
        <is>
          <t>Same name is getting the credit in Summit and in Geauga. Only the name matches, so this could be one owner with two homes - or two different people.</t>
        </is>
      </c>
      <c r="K3518" s="3" t="inlineStr">
        <is>
          <t>Geauga 02-419794 (17155 HIDDEN POINT DR CHAGRIN FALLS)</t>
        </is>
      </c>
      <c r="L3518" t="inlineStr">
        <is>
          <t>Geauga, Summit</t>
        </is>
      </c>
      <c r="M3518" t="inlineStr"/>
      <c r="N3518" t="inlineStr"/>
      <c r="O3518" t="inlineStr">
        <is>
          <t>Yes</t>
        </is>
      </c>
    </row>
    <row r="3519">
      <c r="A3519" t="inlineStr">
        <is>
          <t>HEADLEY GREGORY L</t>
        </is>
      </c>
      <c r="B3519" t="inlineStr"/>
      <c r="C3519" t="inlineStr">
        <is>
          <t>Weak</t>
        </is>
      </c>
      <c r="D3519" s="1" t="n">
        <v>0</v>
      </c>
      <c r="E3519" s="1" t="n"/>
      <c r="F3519" t="inlineStr">
        <is>
          <t>Summit</t>
        </is>
      </c>
      <c r="G3519" s="2" t="inlineStr">
        <is>
          <t>3312088</t>
        </is>
      </c>
      <c r="H3519" s="3" t="inlineStr">
        <is>
          <t>1181  WHISPERING WOODS DR</t>
        </is>
      </c>
      <c r="I3519" s="3" t="inlineStr">
        <is>
          <t>1181 WHISPERING WOODS DR MACEDONIA OH 44056</t>
        </is>
      </c>
      <c r="J3519" s="3" t="inlineStr">
        <is>
          <t>Same name is getting the credit in Summit and in Ashtabula. Only the name matches, so this could be one owner with two homes - or two different people.</t>
        </is>
      </c>
      <c r="K3519" s="4" t="inlineStr">
        <is>
          <t>Ashtabula 280270004001 (2901 BUGBY RD)</t>
        </is>
      </c>
      <c r="L3519" t="inlineStr">
        <is>
          <t>Ashtabula, Summit</t>
        </is>
      </c>
      <c r="M3519" t="inlineStr"/>
      <c r="N3519" t="inlineStr"/>
      <c r="O3519" t="inlineStr">
        <is>
          <t>Yes</t>
        </is>
      </c>
    </row>
    <row r="3520">
      <c r="A3520" t="inlineStr">
        <is>
          <t>HECKMAN JULIE A</t>
        </is>
      </c>
      <c r="B3520" t="inlineStr"/>
      <c r="C3520" t="inlineStr">
        <is>
          <t>Weak</t>
        </is>
      </c>
      <c r="D3520" s="1" t="n">
        <v>0</v>
      </c>
      <c r="E3520" s="1" t="n"/>
      <c r="F3520" t="inlineStr">
        <is>
          <t>Summit</t>
        </is>
      </c>
      <c r="G3520" s="2" t="inlineStr">
        <is>
          <t>0403170</t>
        </is>
      </c>
      <c r="H3520" s="3" t="inlineStr">
        <is>
          <t>950  SANDIN DR</t>
        </is>
      </c>
      <c r="I3520" s="3" t="inlineStr">
        <is>
          <t>950 SANDIN DR AKRON OH 44333</t>
        </is>
      </c>
      <c r="J3520" s="3" t="inlineStr">
        <is>
          <t>Same name is getting the credit in Summit and in Franklin. Only the name matches, so this could be one owner with two homes - or two different people.</t>
        </is>
      </c>
      <c r="K3520" s="4" t="inlineStr">
        <is>
          <t>Franklin 070-006612-00 (2347 NOTTINGHAM RD)</t>
        </is>
      </c>
      <c r="L3520" t="inlineStr">
        <is>
          <t>Franklin, Summit</t>
        </is>
      </c>
      <c r="M3520" t="inlineStr"/>
      <c r="N3520" t="inlineStr"/>
      <c r="O3520" t="inlineStr">
        <is>
          <t>Yes</t>
        </is>
      </c>
    </row>
    <row r="3521">
      <c r="A3521" t="inlineStr">
        <is>
          <t>HEDGES RYAN</t>
        </is>
      </c>
      <c r="B3521" t="inlineStr"/>
      <c r="C3521" t="inlineStr">
        <is>
          <t>Weak</t>
        </is>
      </c>
      <c r="D3521" s="1" t="n">
        <v>0</v>
      </c>
      <c r="E3521" s="1" t="n"/>
      <c r="F3521" t="inlineStr">
        <is>
          <t>Summit</t>
        </is>
      </c>
      <c r="G3521" s="2" t="inlineStr">
        <is>
          <t>4504410</t>
        </is>
      </c>
      <c r="H3521" s="3" t="inlineStr">
        <is>
          <t>313  HALIFAX CT</t>
        </is>
      </c>
      <c r="I3521" s="3" t="inlineStr">
        <is>
          <t>313 HALIFAX CT NORTHFIELD OH 44067</t>
        </is>
      </c>
      <c r="J3521" s="3" t="inlineStr">
        <is>
          <t>Same name is getting the credit in Summit and in Franklin. Only the name matches, so this could be one owner with two homes - or two different people.</t>
        </is>
      </c>
      <c r="K3521" s="4" t="inlineStr">
        <is>
          <t>Franklin 060-022429-10 (57 ESTATES LN)</t>
        </is>
      </c>
      <c r="L3521" t="inlineStr">
        <is>
          <t>Franklin, Summit</t>
        </is>
      </c>
      <c r="M3521" t="inlineStr"/>
      <c r="N3521" t="inlineStr"/>
      <c r="O3521" t="inlineStr">
        <is>
          <t>Yes</t>
        </is>
      </c>
    </row>
    <row r="3522">
      <c r="A3522" t="inlineStr">
        <is>
          <t>HEFNER KENNETH L</t>
        </is>
      </c>
      <c r="B3522" t="inlineStr"/>
      <c r="C3522" t="inlineStr">
        <is>
          <t>Weak</t>
        </is>
      </c>
      <c r="D3522" s="1" t="n">
        <v>0</v>
      </c>
      <c r="E3522" s="1" t="n"/>
      <c r="F3522" t="inlineStr">
        <is>
          <t>Summit</t>
        </is>
      </c>
      <c r="G3522" s="2" t="inlineStr">
        <is>
          <t>5400570</t>
        </is>
      </c>
      <c r="H3522" s="3" t="inlineStr">
        <is>
          <t>1374  VALLEY DR</t>
        </is>
      </c>
      <c r="I3522" s="3" t="inlineStr">
        <is>
          <t>1374 VALLEY DR AKRON OH 44312</t>
        </is>
      </c>
      <c r="J3522" s="3" t="inlineStr">
        <is>
          <t>Same name is getting the credit in Summit and in Franklin. Only the name matches, so this could be one owner with two homes - or two different people.</t>
        </is>
      </c>
      <c r="K3522" s="4" t="inlineStr">
        <is>
          <t>Franklin 025-003295-00 (266 HEIL DR)</t>
        </is>
      </c>
      <c r="L3522" t="inlineStr">
        <is>
          <t>Franklin, Summit</t>
        </is>
      </c>
      <c r="M3522" t="inlineStr"/>
      <c r="N3522" t="inlineStr"/>
      <c r="O3522" t="inlineStr">
        <is>
          <t>Yes</t>
        </is>
      </c>
    </row>
    <row r="3523">
      <c r="A3523" t="inlineStr">
        <is>
          <t>HEIJNEN RAQUEL H</t>
        </is>
      </c>
      <c r="B3523" t="inlineStr"/>
      <c r="C3523" t="inlineStr">
        <is>
          <t>Weak</t>
        </is>
      </c>
      <c r="D3523" s="1" t="n">
        <v>0</v>
      </c>
      <c r="E3523" s="1" t="n"/>
      <c r="F3523" t="inlineStr">
        <is>
          <t>Summit</t>
        </is>
      </c>
      <c r="G3523" s="2" t="inlineStr">
        <is>
          <t>0400382</t>
        </is>
      </c>
      <c r="H3523" s="3" t="inlineStr">
        <is>
          <t>2330  YELLOW CREEK RD</t>
        </is>
      </c>
      <c r="I3523" s="3" t="inlineStr">
        <is>
          <t>2330 YELLOW CREEK RD AKRON OH 44333</t>
        </is>
      </c>
      <c r="J3523" s="3" t="inlineStr">
        <is>
          <t>Same name is getting the credit in Summit and in Franklin. Only the name matches, so this could be one owner with two homes - or two different people.</t>
        </is>
      </c>
      <c r="K3523" s="4" t="inlineStr">
        <is>
          <t>Franklin 100-000514-00 (120 E DUBLIN GRANVILLE RD)</t>
        </is>
      </c>
      <c r="L3523" t="inlineStr">
        <is>
          <t>Franklin, Summit</t>
        </is>
      </c>
      <c r="M3523" t="inlineStr"/>
      <c r="N3523" t="inlineStr"/>
      <c r="O3523" t="inlineStr">
        <is>
          <t>Yes</t>
        </is>
      </c>
    </row>
    <row r="3524">
      <c r="A3524" t="inlineStr">
        <is>
          <t>HEIM JAMES J</t>
        </is>
      </c>
      <c r="B3524" t="inlineStr"/>
      <c r="C3524" t="inlineStr">
        <is>
          <t>Weak</t>
        </is>
      </c>
      <c r="D3524" s="1" t="n">
        <v>0</v>
      </c>
      <c r="E3524" s="1" t="n"/>
      <c r="F3524" t="inlineStr">
        <is>
          <t>Summit</t>
        </is>
      </c>
      <c r="G3524" s="2" t="inlineStr">
        <is>
          <t>1504260</t>
        </is>
      </c>
      <c r="H3524" s="3" t="inlineStr">
        <is>
          <t>2675  MULL AVE</t>
        </is>
      </c>
      <c r="I3524" s="3" t="inlineStr">
        <is>
          <t>2675 MULL AVE UNIT 18 D AKRON OH 44321</t>
        </is>
      </c>
      <c r="J3524" s="3" t="inlineStr">
        <is>
          <t>Same name is getting the credit in Summit and in Ashtabula. Only the name matches, so this could be one owner with two homes - or two different people.</t>
        </is>
      </c>
      <c r="K3524" s="4" t="inlineStr">
        <is>
          <t>Ashtabula 055190000200 (2207 HARBOR AVE)</t>
        </is>
      </c>
      <c r="L3524" t="inlineStr">
        <is>
          <t>Ashtabula, Summit</t>
        </is>
      </c>
      <c r="M3524" t="inlineStr"/>
      <c r="N3524" t="inlineStr"/>
      <c r="O3524" t="inlineStr">
        <is>
          <t>Yes</t>
        </is>
      </c>
    </row>
    <row r="3525">
      <c r="A3525" t="inlineStr">
        <is>
          <t>HEIM JAMES J</t>
        </is>
      </c>
      <c r="B3525" t="inlineStr"/>
      <c r="C3525" t="inlineStr">
        <is>
          <t>Weak</t>
        </is>
      </c>
      <c r="D3525" s="1" t="n">
        <v>0</v>
      </c>
      <c r="E3525" s="1" t="n"/>
      <c r="F3525" t="inlineStr">
        <is>
          <t>Summit</t>
        </is>
      </c>
      <c r="G3525" s="2" t="inlineStr">
        <is>
          <t>1504324</t>
        </is>
      </c>
      <c r="H3525" s="3" t="inlineStr">
        <is>
          <t>907  KIRKWALL DR</t>
        </is>
      </c>
      <c r="I3525" s="3" t="inlineStr">
        <is>
          <t>907 KIRKWALL DR AKRON OH 44321</t>
        </is>
      </c>
      <c r="J3525" s="3" t="inlineStr">
        <is>
          <t>Same name is getting the credit in Summit and in Ashtabula. Only the name matches, so this could be one owner with two homes - or two different people.</t>
        </is>
      </c>
      <c r="K3525" s="4" t="inlineStr">
        <is>
          <t>Ashtabula 055190000200 (2207 HARBOR AVE)</t>
        </is>
      </c>
      <c r="L3525" t="inlineStr">
        <is>
          <t>Ashtabula, Summit</t>
        </is>
      </c>
      <c r="M3525" t="inlineStr"/>
      <c r="N3525" t="inlineStr"/>
      <c r="O3525" t="inlineStr">
        <is>
          <t>Yes</t>
        </is>
      </c>
    </row>
    <row r="3526">
      <c r="A3526" t="inlineStr">
        <is>
          <t>HEIM JAMES J</t>
        </is>
      </c>
      <c r="B3526" t="inlineStr"/>
      <c r="C3526" t="inlineStr">
        <is>
          <t>Weak</t>
        </is>
      </c>
      <c r="D3526" s="1" t="n">
        <v>0</v>
      </c>
      <c r="E3526" s="1" t="n"/>
      <c r="F3526" t="inlineStr">
        <is>
          <t>Summit</t>
        </is>
      </c>
      <c r="G3526" s="2" t="inlineStr">
        <is>
          <t>6825722</t>
        </is>
      </c>
      <c r="H3526" s="3" t="inlineStr">
        <is>
          <t>343  UNION PL</t>
        </is>
      </c>
      <c r="I3526" s="3" t="inlineStr">
        <is>
          <t>P.O. BOX 18 CUYAHOGA FALLS OH 44222</t>
        </is>
      </c>
      <c r="J3526" s="3" t="inlineStr">
        <is>
          <t>Same name is getting the credit in Summit and in Ashtabula. Only the name matches, so this could be one owner with two homes - or two different people.</t>
        </is>
      </c>
      <c r="K3526" s="4" t="inlineStr">
        <is>
          <t>Ashtabula 055190000200 (2207 HARBOR AVE)</t>
        </is>
      </c>
      <c r="L3526" t="inlineStr">
        <is>
          <t>Ashtabula, Summit</t>
        </is>
      </c>
      <c r="M3526" t="inlineStr"/>
      <c r="N3526" t="inlineStr"/>
      <c r="O3526" t="inlineStr">
        <is>
          <t>Yes</t>
        </is>
      </c>
    </row>
    <row r="3527">
      <c r="A3527" t="inlineStr">
        <is>
          <t>HEISLER DAVID</t>
        </is>
      </c>
      <c r="B3527" t="inlineStr"/>
      <c r="C3527" t="inlineStr">
        <is>
          <t>Weak</t>
        </is>
      </c>
      <c r="D3527" s="1" t="n">
        <v>0</v>
      </c>
      <c r="E3527" s="1" t="n"/>
      <c r="F3527" t="inlineStr">
        <is>
          <t>Summit</t>
        </is>
      </c>
      <c r="G3527" s="2" t="inlineStr">
        <is>
          <t>6800101</t>
        </is>
      </c>
      <c r="H3527" s="3" t="inlineStr">
        <is>
          <t>1152  MADRID DR</t>
        </is>
      </c>
      <c r="I3527" s="3" t="inlineStr">
        <is>
          <t>102 BROADWAY ST STE 515 CARNEGIE PA 15106</t>
        </is>
      </c>
      <c r="J3527" s="3" t="inlineStr">
        <is>
          <t>Same name is getting the credit in Summit and in Adams. Only the name matches, so this could be one owner with two homes - or two different people.</t>
        </is>
      </c>
      <c r="K3527" s="4" t="inlineStr">
        <is>
          <t>Adams 134-40-00-069.000 (185 BENTLEY RD LYNX OH 45650)</t>
        </is>
      </c>
      <c r="L3527" t="inlineStr">
        <is>
          <t>Adams, Summit</t>
        </is>
      </c>
      <c r="M3527" t="inlineStr"/>
      <c r="N3527" t="inlineStr"/>
      <c r="O3527" t="inlineStr">
        <is>
          <t>Yes</t>
        </is>
      </c>
    </row>
    <row r="3528">
      <c r="A3528" t="inlineStr">
        <is>
          <t>HENDERSHOT BRANDON M</t>
        </is>
      </c>
      <c r="B3528" t="inlineStr"/>
      <c r="C3528" t="inlineStr">
        <is>
          <t>Weak</t>
        </is>
      </c>
      <c r="D3528" s="1" t="n">
        <v>0</v>
      </c>
      <c r="E3528" s="1" t="n"/>
      <c r="F3528" t="inlineStr">
        <is>
          <t>Summit</t>
        </is>
      </c>
      <c r="G3528" s="2" t="inlineStr">
        <is>
          <t>6830873</t>
        </is>
      </c>
      <c r="H3528" s="3" t="inlineStr">
        <is>
          <t>385  ALPHA AVE</t>
        </is>
      </c>
      <c r="I3528" s="3" t="inlineStr">
        <is>
          <t>385 ALPHA AVE AKRON OH 44312</t>
        </is>
      </c>
      <c r="J3528" s="3" t="inlineStr">
        <is>
          <t>Same name is getting the credit in Summit and in Guernsey. Only the name matches, so this could be one owner with two homes - or two different people.</t>
        </is>
      </c>
      <c r="K3528" s="4" t="inlineStr">
        <is>
          <t>Guernsey 31-0002978.018 (17720 RAVEN RD SALESVILLE)</t>
        </is>
      </c>
      <c r="L3528" t="inlineStr">
        <is>
          <t>Guernsey, Summit</t>
        </is>
      </c>
      <c r="M3528" t="inlineStr"/>
      <c r="N3528" t="inlineStr"/>
      <c r="O3528" t="inlineStr">
        <is>
          <t>Yes</t>
        </is>
      </c>
    </row>
    <row r="3529">
      <c r="A3529" t="inlineStr">
        <is>
          <t>HENDERSON CHARLES</t>
        </is>
      </c>
      <c r="B3529" t="inlineStr"/>
      <c r="C3529" t="inlineStr">
        <is>
          <t>Weak</t>
        </is>
      </c>
      <c r="D3529" s="1" t="n">
        <v>0</v>
      </c>
      <c r="E3529" s="1" t="n"/>
      <c r="F3529" t="inlineStr">
        <is>
          <t>Summit</t>
        </is>
      </c>
      <c r="G3529" s="2" t="inlineStr">
        <is>
          <t>6805111</t>
        </is>
      </c>
      <c r="H3529" s="3" t="inlineStr">
        <is>
          <t>414  CHITTENDEN ST</t>
        </is>
      </c>
      <c r="I3529" s="3" t="inlineStr">
        <is>
          <t>704 VIRGINIA AVE AKRON OH 44306</t>
        </is>
      </c>
      <c r="J3529" s="3" t="inlineStr">
        <is>
          <t>Same name is getting the credit in Summit and in Lorain. Only the name matches, so this could be one owner with two homes - or two different people.</t>
        </is>
      </c>
      <c r="K3529" s="3" t="inlineStr">
        <is>
          <t>Lorain 07-00-013-000-434 (9351 BUTTERCUP CT NORTH RIDGEVILLE)</t>
        </is>
      </c>
      <c r="L3529" t="inlineStr">
        <is>
          <t>Lorain, Summit</t>
        </is>
      </c>
      <c r="M3529" t="inlineStr"/>
      <c r="N3529" t="inlineStr"/>
      <c r="O3529" t="inlineStr">
        <is>
          <t>Yes</t>
        </is>
      </c>
    </row>
    <row r="3530">
      <c r="A3530" t="inlineStr">
        <is>
          <t>HENDERSON DANIEL</t>
        </is>
      </c>
      <c r="B3530" t="inlineStr"/>
      <c r="C3530" t="inlineStr">
        <is>
          <t>Weak</t>
        </is>
      </c>
      <c r="D3530" s="1" t="n">
        <v>0</v>
      </c>
      <c r="E3530" s="1" t="n"/>
      <c r="F3530" t="inlineStr">
        <is>
          <t>Summit</t>
        </is>
      </c>
      <c r="G3530" s="2" t="inlineStr">
        <is>
          <t>6818095</t>
        </is>
      </c>
      <c r="H3530" s="3" t="inlineStr">
        <is>
          <t>1272  TAMPA AVE</t>
        </is>
      </c>
      <c r="I3530" s="3" t="inlineStr">
        <is>
          <t>1272 TAMPA AVE AKRON OH 44314</t>
        </is>
      </c>
      <c r="J3530" s="3" t="inlineStr">
        <is>
          <t>Same name is getting the credit in Summit and in Franklin. Only the name matches, so this could be one owner with two homes - or two different people.</t>
        </is>
      </c>
      <c r="K3530" s="4" t="inlineStr">
        <is>
          <t>Franklin 010-114852-00 (1164 EVERGREEN RD)</t>
        </is>
      </c>
      <c r="L3530" t="inlineStr">
        <is>
          <t>Franklin, Summit</t>
        </is>
      </c>
      <c r="M3530" t="inlineStr"/>
      <c r="N3530" t="inlineStr"/>
      <c r="O3530" t="inlineStr">
        <is>
          <t>Yes</t>
        </is>
      </c>
    </row>
    <row r="3531">
      <c r="A3531" t="inlineStr">
        <is>
          <t>HENDERSON DAVID L</t>
        </is>
      </c>
      <c r="B3531" t="inlineStr"/>
      <c r="C3531" t="inlineStr">
        <is>
          <t>Weak</t>
        </is>
      </c>
      <c r="D3531" s="1" t="n">
        <v>0</v>
      </c>
      <c r="E3531" s="1" t="n"/>
      <c r="F3531" t="inlineStr">
        <is>
          <t>Summit</t>
        </is>
      </c>
      <c r="G3531" s="2" t="inlineStr">
        <is>
          <t>2801142</t>
        </is>
      </c>
      <c r="H3531" s="3" t="inlineStr">
        <is>
          <t>227  LAKE FRONT DR</t>
        </is>
      </c>
      <c r="I3531" s="3" t="inlineStr">
        <is>
          <t>227 LAKE FRONT DR AKRON OH 44319</t>
        </is>
      </c>
      <c r="J3531" s="3" t="inlineStr">
        <is>
          <t>Same name is getting the credit in Summit and in Geauga. Only the name matches, so this could be one owner with two homes - or two different people.</t>
        </is>
      </c>
      <c r="K3531" s="3" t="inlineStr">
        <is>
          <t>Geauga 11-220800 (9166 RANCH DR CHESTERLAND)</t>
        </is>
      </c>
      <c r="L3531" t="inlineStr">
        <is>
          <t>Geauga, Summit</t>
        </is>
      </c>
      <c r="M3531" t="inlineStr"/>
      <c r="N3531" t="inlineStr"/>
      <c r="O3531" t="inlineStr">
        <is>
          <t>Yes</t>
        </is>
      </c>
    </row>
    <row r="3532">
      <c r="A3532" t="inlineStr">
        <is>
          <t>HENDERSON KAYLA</t>
        </is>
      </c>
      <c r="B3532" t="inlineStr"/>
      <c r="C3532" t="inlineStr">
        <is>
          <t>Weak</t>
        </is>
      </c>
      <c r="D3532" s="1" t="n">
        <v>0</v>
      </c>
      <c r="E3532" s="1" t="n"/>
      <c r="F3532" t="inlineStr">
        <is>
          <t>Summit</t>
        </is>
      </c>
      <c r="G3532" s="2" t="inlineStr">
        <is>
          <t>3303114</t>
        </is>
      </c>
      <c r="H3532" s="3" t="inlineStr">
        <is>
          <t>1025  LONGWOOD DR</t>
        </is>
      </c>
      <c r="I3532" s="3" t="inlineStr">
        <is>
          <t>1025 LONGWOOD DR MACEDONIA OH 44056</t>
        </is>
      </c>
      <c r="J3532" s="3" t="inlineStr">
        <is>
          <t>Same name is getting the credit in Summit and in Franklin. Only the name matches, so this could be one owner with two homes - or two different people.</t>
        </is>
      </c>
      <c r="K3532" s="4" t="inlineStr">
        <is>
          <t>Franklin 610-192604-00 (1730 WORTHINGTON RUN DR D)</t>
        </is>
      </c>
      <c r="L3532" t="inlineStr">
        <is>
          <t>Franklin, Summit</t>
        </is>
      </c>
      <c r="M3532" t="inlineStr"/>
      <c r="N3532" t="inlineStr"/>
      <c r="O3532" t="inlineStr">
        <is>
          <t>Yes</t>
        </is>
      </c>
    </row>
    <row r="3533">
      <c r="A3533" t="inlineStr">
        <is>
          <t>HENDERSON KENNETH EARL</t>
        </is>
      </c>
      <c r="B3533" t="inlineStr"/>
      <c r="C3533" t="inlineStr">
        <is>
          <t>Weak</t>
        </is>
      </c>
      <c r="D3533" s="1" t="n">
        <v>0</v>
      </c>
      <c r="E3533" s="1" t="n"/>
      <c r="F3533" t="inlineStr">
        <is>
          <t>Summit</t>
        </is>
      </c>
      <c r="G3533" s="2" t="inlineStr">
        <is>
          <t>6404136</t>
        </is>
      </c>
      <c r="H3533" s="3" t="inlineStr">
        <is>
          <t>10212  LUMAN LN</t>
        </is>
      </c>
      <c r="I3533" s="3" t="inlineStr">
        <is>
          <t>10212 LUMAN LANE TWINSBURG OH 44087</t>
        </is>
      </c>
      <c r="J3533" s="3" t="inlineStr">
        <is>
          <t>Same name is getting the credit in Summit and in Fairfield. Only the name matches, so this could be one owner with two homes - or two different people.</t>
        </is>
      </c>
      <c r="K3533" s="4" t="inlineStr">
        <is>
          <t>Fairfield 0360252100 (11799 STREAMSIDE DR PICKERINGTON)</t>
        </is>
      </c>
      <c r="L3533" t="inlineStr">
        <is>
          <t>Fairfield, Summit</t>
        </is>
      </c>
      <c r="M3533" t="inlineStr"/>
      <c r="N3533" t="inlineStr"/>
      <c r="O3533" t="inlineStr">
        <is>
          <t>Yes</t>
        </is>
      </c>
    </row>
    <row r="3534">
      <c r="A3534" t="inlineStr">
        <is>
          <t>HENDERSON KIMBERLY</t>
        </is>
      </c>
      <c r="B3534" t="inlineStr"/>
      <c r="C3534" t="inlineStr">
        <is>
          <t>Weak</t>
        </is>
      </c>
      <c r="D3534" s="1" t="n">
        <v>0</v>
      </c>
      <c r="E3534" s="1" t="n"/>
      <c r="F3534" t="inlineStr">
        <is>
          <t>Summit</t>
        </is>
      </c>
      <c r="G3534" s="2" t="inlineStr">
        <is>
          <t>5105834</t>
        </is>
      </c>
      <c r="H3534" s="3" t="inlineStr">
        <is>
          <t>1431  PIN OAK DR</t>
        </is>
      </c>
      <c r="I3534" s="3" t="inlineStr">
        <is>
          <t>1431 PIN OAK DR AKRON OH 44312</t>
        </is>
      </c>
      <c r="J3534" s="3" t="inlineStr">
        <is>
          <t>Same name is getting the credit in Summit and in Franklin. Only the name matches, so this could be one owner with two homes - or two different people.</t>
        </is>
      </c>
      <c r="K3534" s="4" t="inlineStr">
        <is>
          <t>Franklin 010-140944-00 (1777 HALLECK PL)</t>
        </is>
      </c>
      <c r="L3534" t="inlineStr">
        <is>
          <t>Franklin, Summit</t>
        </is>
      </c>
      <c r="M3534" t="inlineStr"/>
      <c r="N3534" t="inlineStr"/>
      <c r="O3534" t="inlineStr">
        <is>
          <t>Yes</t>
        </is>
      </c>
    </row>
    <row r="3535">
      <c r="A3535" t="inlineStr">
        <is>
          <t>HENDERSON KIMBERLY</t>
        </is>
      </c>
      <c r="B3535" t="inlineStr"/>
      <c r="C3535" t="inlineStr">
        <is>
          <t>Weak</t>
        </is>
      </c>
      <c r="D3535" s="1" t="n">
        <v>0</v>
      </c>
      <c r="E3535" s="1" t="n"/>
      <c r="F3535" t="inlineStr">
        <is>
          <t>Summit</t>
        </is>
      </c>
      <c r="G3535" s="2" t="inlineStr">
        <is>
          <t>5105835</t>
        </is>
      </c>
      <c r="H3535" s="3" t="inlineStr">
        <is>
          <t>1431  PIN OAK DR</t>
        </is>
      </c>
      <c r="I3535" s="3" t="inlineStr">
        <is>
          <t>1431 PIN OAK DR AKRON OH 44312</t>
        </is>
      </c>
      <c r="J3535" s="3" t="inlineStr">
        <is>
          <t>Same name is getting the credit in Summit and in Franklin. Only the name matches, so this could be one owner with two homes - or two different people.</t>
        </is>
      </c>
      <c r="K3535" s="4" t="inlineStr">
        <is>
          <t>Franklin 010-140944-00 (1777 HALLECK PL)</t>
        </is>
      </c>
      <c r="L3535" t="inlineStr">
        <is>
          <t>Franklin, Summit</t>
        </is>
      </c>
      <c r="M3535" t="inlineStr"/>
      <c r="N3535" t="inlineStr"/>
      <c r="O3535" t="inlineStr">
        <is>
          <t>Yes</t>
        </is>
      </c>
    </row>
    <row r="3536">
      <c r="A3536" t="inlineStr">
        <is>
          <t>HENDERSON KIMBERLY</t>
        </is>
      </c>
      <c r="B3536" t="inlineStr"/>
      <c r="C3536" t="inlineStr">
        <is>
          <t>Weak</t>
        </is>
      </c>
      <c r="D3536" s="1" t="n">
        <v>0</v>
      </c>
      <c r="E3536" s="1" t="n"/>
      <c r="F3536" t="inlineStr">
        <is>
          <t>Summit</t>
        </is>
      </c>
      <c r="G3536" s="2" t="inlineStr">
        <is>
          <t>5105836</t>
        </is>
      </c>
      <c r="H3536" s="3" t="inlineStr">
        <is>
          <t>PIN OAK DR</t>
        </is>
      </c>
      <c r="I3536" s="3" t="inlineStr">
        <is>
          <t>1431 PIN OAK DR AKRON OH 44312</t>
        </is>
      </c>
      <c r="J3536" s="3" t="inlineStr">
        <is>
          <t>Same name is getting the credit in Summit and in Franklin. Only the name matches, so this could be one owner with two homes - or two different people.</t>
        </is>
      </c>
      <c r="K3536" s="4" t="inlineStr">
        <is>
          <t>Franklin 010-140944-00 (1777 HALLECK PL)</t>
        </is>
      </c>
      <c r="L3536" t="inlineStr">
        <is>
          <t>Franklin, Summit</t>
        </is>
      </c>
      <c r="M3536" t="inlineStr"/>
      <c r="N3536" t="inlineStr"/>
      <c r="O3536" t="inlineStr">
        <is>
          <t>Yes</t>
        </is>
      </c>
    </row>
    <row r="3537">
      <c r="A3537" t="inlineStr">
        <is>
          <t>HENDERSON LISA A</t>
        </is>
      </c>
      <c r="B3537" t="inlineStr"/>
      <c r="C3537" t="inlineStr">
        <is>
          <t>Weak</t>
        </is>
      </c>
      <c r="D3537" s="1" t="n">
        <v>0</v>
      </c>
      <c r="E3537" s="1" t="n"/>
      <c r="F3537" t="inlineStr">
        <is>
          <t>Summit</t>
        </is>
      </c>
      <c r="G3537" s="2" t="inlineStr">
        <is>
          <t>6747847</t>
        </is>
      </c>
      <c r="H3537" s="3" t="inlineStr">
        <is>
          <t>246 S FIRESTONE BLVD</t>
        </is>
      </c>
      <c r="I3537" s="3" t="inlineStr">
        <is>
          <t>246 S FIRESTONE BLVD AKRON OH 44301-2026</t>
        </is>
      </c>
      <c r="J3537" s="3" t="inlineStr">
        <is>
          <t>Same name is getting the credit in Summit and in Fairfield, Lorain. Only the name matches, so this could be one owner with two homes - or two different people.</t>
        </is>
      </c>
      <c r="K3537" s="4" t="inlineStr">
        <is>
          <t>Fairfield 0533040400 (515 KING ST LANCASTER); Lorain 07-00-002-107-019 (32057 BURNT TIMBER TRL NORTH RIDGEVILLE)</t>
        </is>
      </c>
      <c r="L3537" t="inlineStr">
        <is>
          <t>Fairfield, Lorain, Summit</t>
        </is>
      </c>
      <c r="M3537" t="inlineStr"/>
      <c r="N3537" t="inlineStr"/>
      <c r="O3537" t="inlineStr">
        <is>
          <t>Yes</t>
        </is>
      </c>
    </row>
    <row r="3538">
      <c r="A3538" t="inlineStr">
        <is>
          <t>HENDERSON LISA M</t>
        </is>
      </c>
      <c r="B3538" t="inlineStr"/>
      <c r="C3538" t="inlineStr">
        <is>
          <t>Weak</t>
        </is>
      </c>
      <c r="D3538" s="1" t="n">
        <v>0</v>
      </c>
      <c r="E3538" s="1" t="n"/>
      <c r="F3538" t="inlineStr">
        <is>
          <t>Summit</t>
        </is>
      </c>
      <c r="G3538" s="2" t="inlineStr">
        <is>
          <t>2807590</t>
        </is>
      </c>
      <c r="H3538" s="3" t="inlineStr">
        <is>
          <t>4026  APRIL DR</t>
        </is>
      </c>
      <c r="I3538" s="3" t="inlineStr">
        <is>
          <t>4026 APRIL DR UNIONTOWN OH 44685</t>
        </is>
      </c>
      <c r="J3538" s="3" t="inlineStr">
        <is>
          <t>Same name is getting the credit in Summit and in Washington. Only the name matches, so this could be one owner with two homes - or two different people.</t>
        </is>
      </c>
      <c r="K3538" s="4" t="inlineStr">
        <is>
          <t>Washington 240034808000 (110 SUNNYHILL DR MARIETTA)</t>
        </is>
      </c>
      <c r="L3538" t="inlineStr">
        <is>
          <t>Summit, Washington</t>
        </is>
      </c>
      <c r="M3538" t="inlineStr"/>
      <c r="N3538" t="inlineStr"/>
      <c r="O3538" t="inlineStr">
        <is>
          <t>Yes</t>
        </is>
      </c>
    </row>
    <row r="3539">
      <c r="A3539" t="inlineStr">
        <is>
          <t>HENDERSON LISA M</t>
        </is>
      </c>
      <c r="B3539" t="inlineStr"/>
      <c r="C3539" t="inlineStr">
        <is>
          <t>Weak</t>
        </is>
      </c>
      <c r="D3539" s="1" t="n">
        <v>0</v>
      </c>
      <c r="E3539" s="1" t="n"/>
      <c r="F3539" t="inlineStr">
        <is>
          <t>Summit</t>
        </is>
      </c>
      <c r="G3539" s="2" t="inlineStr">
        <is>
          <t>6828353</t>
        </is>
      </c>
      <c r="H3539" s="3" t="inlineStr">
        <is>
          <t>516  NOBLE AVE</t>
        </is>
      </c>
      <c r="I3539" s="3" t="inlineStr">
        <is>
          <t>516 NOBLE AVE AKRON OH 44320</t>
        </is>
      </c>
      <c r="J3539" s="3" t="inlineStr">
        <is>
          <t>Same name is getting the credit in Summit and in Washington. Only the name matches, so this could be one owner with two homes - or two different people.</t>
        </is>
      </c>
      <c r="K3539" s="4" t="inlineStr">
        <is>
          <t>Washington 240034808000 (110 SUNNYHILL DR MARIETTA)</t>
        </is>
      </c>
      <c r="L3539" t="inlineStr">
        <is>
          <t>Summit, Washington</t>
        </is>
      </c>
      <c r="M3539" t="inlineStr"/>
      <c r="N3539" t="inlineStr"/>
      <c r="O3539" t="inlineStr">
        <is>
          <t>Yes</t>
        </is>
      </c>
    </row>
    <row r="3540">
      <c r="A3540" t="inlineStr">
        <is>
          <t>HENDERSON MARK</t>
        </is>
      </c>
      <c r="B3540" t="inlineStr"/>
      <c r="C3540" t="inlineStr">
        <is>
          <t>Weak</t>
        </is>
      </c>
      <c r="D3540" s="1" t="n">
        <v>0</v>
      </c>
      <c r="E3540" s="1" t="n"/>
      <c r="F3540" t="inlineStr">
        <is>
          <t>Summit</t>
        </is>
      </c>
      <c r="G3540" s="2" t="inlineStr">
        <is>
          <t>5604539</t>
        </is>
      </c>
      <c r="H3540" s="3" t="inlineStr">
        <is>
          <t>2038  MAPLEWOOD RD</t>
        </is>
      </c>
      <c r="I3540" s="3" t="inlineStr">
        <is>
          <t>2038 MAPLEWOOD RD STOW OH 44224</t>
        </is>
      </c>
      <c r="J3540" s="3" t="inlineStr">
        <is>
          <t>Same name is getting the credit in Summit and in Franklin. Only the name matches, so this could be one owner with two homes - or two different people.</t>
        </is>
      </c>
      <c r="K3540" s="4" t="inlineStr">
        <is>
          <t>Franklin 010-112641-00 (2217 CURTIS ST)</t>
        </is>
      </c>
      <c r="L3540" t="inlineStr">
        <is>
          <t>Franklin, Summit</t>
        </is>
      </c>
      <c r="M3540" t="inlineStr"/>
      <c r="N3540" t="inlineStr"/>
      <c r="O3540" t="inlineStr">
        <is>
          <t>Yes</t>
        </is>
      </c>
    </row>
    <row r="3541">
      <c r="A3541" t="inlineStr">
        <is>
          <t>HENDERSON MICHAEL</t>
        </is>
      </c>
      <c r="B3541" t="inlineStr"/>
      <c r="C3541" t="inlineStr">
        <is>
          <t>Weak</t>
        </is>
      </c>
      <c r="D3541" s="1" t="n">
        <v>0</v>
      </c>
      <c r="E3541" s="1" t="n"/>
      <c r="F3541" t="inlineStr">
        <is>
          <t>Summit</t>
        </is>
      </c>
      <c r="G3541" s="2" t="inlineStr">
        <is>
          <t>5110670</t>
        </is>
      </c>
      <c r="H3541" s="3" t="inlineStr">
        <is>
          <t>711  GRIFFITH RD</t>
        </is>
      </c>
      <c r="I3541" s="3" t="inlineStr">
        <is>
          <t>711 GRIFFITH RD AKRON OH 44312</t>
        </is>
      </c>
      <c r="J3541" s="3" t="inlineStr">
        <is>
          <t>Same name is getting the credit in Summit and in Ashtabula. Only the name matches, so this could be one owner with two homes - or two different people.</t>
        </is>
      </c>
      <c r="K3541" s="4" t="inlineStr">
        <is>
          <t>Ashtabula 030200004300 (2040 E 39TH ST)</t>
        </is>
      </c>
      <c r="L3541" t="inlineStr">
        <is>
          <t>Ashtabula, Summit</t>
        </is>
      </c>
      <c r="M3541" t="inlineStr"/>
      <c r="N3541" t="inlineStr"/>
      <c r="O3541" t="inlineStr">
        <is>
          <t>Yes</t>
        </is>
      </c>
    </row>
    <row r="3542">
      <c r="A3542" t="inlineStr">
        <is>
          <t>HENDERSON MICHAEL J</t>
        </is>
      </c>
      <c r="B3542" t="inlineStr"/>
      <c r="C3542" t="inlineStr">
        <is>
          <t>Weak</t>
        </is>
      </c>
      <c r="D3542" s="1" t="n">
        <v>0</v>
      </c>
      <c r="E3542" s="1" t="n"/>
      <c r="F3542" t="inlineStr">
        <is>
          <t>Summit</t>
        </is>
      </c>
      <c r="G3542" s="2" t="inlineStr">
        <is>
          <t>6205151</t>
        </is>
      </c>
      <c r="H3542" s="3" t="inlineStr">
        <is>
          <t>7665  OAK MEADOW DR</t>
        </is>
      </c>
      <c r="I3542" s="3" t="inlineStr">
        <is>
          <t>7665 OAK MEADOW DR HUDSON OH 44236</t>
        </is>
      </c>
      <c r="J3542" s="3" t="inlineStr">
        <is>
          <t>Same name is getting the credit in Summit and in Franklin. Only the name matches, so this could be one owner with two homes - or two different people.</t>
        </is>
      </c>
      <c r="K3542" s="4" t="inlineStr">
        <is>
          <t>Franklin 010-100911-00 (3588 DRESDEN ST)</t>
        </is>
      </c>
      <c r="L3542" t="inlineStr">
        <is>
          <t>Franklin, Summit</t>
        </is>
      </c>
      <c r="M3542" t="inlineStr"/>
      <c r="N3542" t="inlineStr"/>
      <c r="O3542" t="inlineStr">
        <is>
          <t>Yes</t>
        </is>
      </c>
    </row>
    <row r="3543">
      <c r="A3543" t="inlineStr">
        <is>
          <t>HENDERSON MICHAEL L</t>
        </is>
      </c>
      <c r="B3543" t="inlineStr"/>
      <c r="C3543" t="inlineStr">
        <is>
          <t>Weak</t>
        </is>
      </c>
      <c r="D3543" s="1" t="n">
        <v>0</v>
      </c>
      <c r="E3543" s="1" t="n"/>
      <c r="F3543" t="inlineStr">
        <is>
          <t>Summit</t>
        </is>
      </c>
      <c r="G3543" s="2" t="inlineStr">
        <is>
          <t>6811971</t>
        </is>
      </c>
      <c r="H3543" s="3" t="inlineStr">
        <is>
          <t>1245  GORGE BLVD</t>
        </is>
      </c>
      <c r="I3543" s="3" t="inlineStr">
        <is>
          <t>1245 GORGE BLVD AKRON OH 44310</t>
        </is>
      </c>
      <c r="J3543" s="3" t="inlineStr">
        <is>
          <t>Same name is getting the credit in Summit and in Franklin. Only the name matches, so this could be one owner with two homes - or two different people.</t>
        </is>
      </c>
      <c r="K3543" s="4" t="inlineStr">
        <is>
          <t>Franklin 010-044392-00 (960 SUNBURY RD); Franklin 010-146695-00 (2401 MCCUTCHEON RD); Franklin 610-207238-00 (1469 MENTOR DR)</t>
        </is>
      </c>
      <c r="L3543" t="inlineStr">
        <is>
          <t>Franklin, Summit</t>
        </is>
      </c>
      <c r="M3543" t="inlineStr"/>
      <c r="N3543" t="inlineStr"/>
      <c r="O3543" t="inlineStr">
        <is>
          <t>Yes</t>
        </is>
      </c>
    </row>
    <row r="3544">
      <c r="A3544" t="inlineStr">
        <is>
          <t>HENDERSON RACHEL LYNN</t>
        </is>
      </c>
      <c r="B3544" t="inlineStr"/>
      <c r="C3544" t="inlineStr">
        <is>
          <t>Weak</t>
        </is>
      </c>
      <c r="D3544" s="1" t="n">
        <v>0</v>
      </c>
      <c r="E3544" s="1" t="n"/>
      <c r="F3544" t="inlineStr">
        <is>
          <t>Summit</t>
        </is>
      </c>
      <c r="G3544" s="2" t="inlineStr">
        <is>
          <t>0204283</t>
        </is>
      </c>
      <c r="H3544" s="3" t="inlineStr">
        <is>
          <t>1127  SILVER LAKE AVE</t>
        </is>
      </c>
      <c r="I3544" s="3" t="inlineStr">
        <is>
          <t>1127 SILVER LAKE AVE CUYAHOGA FALLS OH 44223</t>
        </is>
      </c>
      <c r="J3544" s="3" t="inlineStr">
        <is>
          <t>Same name is getting the credit in Summit and in Brown. Only the name matches, so this could be one owner with two homes - or two different people.</t>
        </is>
      </c>
      <c r="K3544" s="3" t="inlineStr">
        <is>
          <t>Brown 27-053916.0000 (351 PIKE ST EAST)</t>
        </is>
      </c>
      <c r="L3544" t="inlineStr">
        <is>
          <t>Brown, Summit</t>
        </is>
      </c>
      <c r="M3544" t="inlineStr"/>
      <c r="N3544" t="inlineStr"/>
      <c r="O3544" t="inlineStr">
        <is>
          <t>Yes</t>
        </is>
      </c>
    </row>
    <row r="3545">
      <c r="A3545" t="inlineStr">
        <is>
          <t>HENDERSON SCOTT G</t>
        </is>
      </c>
      <c r="B3545" t="inlineStr"/>
      <c r="C3545" t="inlineStr">
        <is>
          <t>Weak</t>
        </is>
      </c>
      <c r="D3545" s="1" t="n">
        <v>0</v>
      </c>
      <c r="E3545" s="1" t="n"/>
      <c r="F3545" t="inlineStr">
        <is>
          <t>Summit</t>
        </is>
      </c>
      <c r="G3545" s="2" t="inlineStr">
        <is>
          <t>5000601</t>
        </is>
      </c>
      <c r="H3545" s="3" t="inlineStr">
        <is>
          <t>3853  MILL ST</t>
        </is>
      </c>
      <c r="I3545" s="3" t="inlineStr">
        <is>
          <t>3853 MILL ST RICHFIELD OH 44286</t>
        </is>
      </c>
      <c r="J3545" s="3" t="inlineStr">
        <is>
          <t>Same name is getting the credit in Summit and in Franklin. Only the name matches, so this could be one owner with two homes - or two different people.</t>
        </is>
      </c>
      <c r="K3545" s="4" t="inlineStr">
        <is>
          <t>Franklin 010-152370-00 (2678 SHERBORNE CRESCE)</t>
        </is>
      </c>
      <c r="L3545" t="inlineStr">
        <is>
          <t>Franklin, Summit</t>
        </is>
      </c>
      <c r="M3545" t="inlineStr"/>
      <c r="N3545" t="inlineStr"/>
      <c r="O3545" t="inlineStr">
        <is>
          <t>Yes</t>
        </is>
      </c>
    </row>
    <row r="3546">
      <c r="A3546" t="inlineStr">
        <is>
          <t>HENDERSON TERRY L</t>
        </is>
      </c>
      <c r="B3546" t="inlineStr"/>
      <c r="C3546" t="inlineStr">
        <is>
          <t>Weak</t>
        </is>
      </c>
      <c r="D3546" s="1" t="n">
        <v>0</v>
      </c>
      <c r="E3546" s="1" t="n"/>
      <c r="F3546" t="inlineStr">
        <is>
          <t>Summit</t>
        </is>
      </c>
      <c r="G3546" s="2" t="inlineStr">
        <is>
          <t>6853732</t>
        </is>
      </c>
      <c r="H3546" s="3" t="inlineStr">
        <is>
          <t>620  BAIRD ST</t>
        </is>
      </c>
      <c r="I3546" s="3" t="inlineStr">
        <is>
          <t>620 BAIRD ST AKRON OH 44306</t>
        </is>
      </c>
      <c r="J3546" s="3" t="inlineStr">
        <is>
          <t>Same name is getting the credit in Summit and in Fayette. Only the name matches, so this could be one owner with two homes - or two different people.</t>
        </is>
      </c>
      <c r="K3546" s="3" t="inlineStr">
        <is>
          <t>Fayette 010-016-0-01-002-00 (441 WOODLAND DR)</t>
        </is>
      </c>
      <c r="L3546" t="inlineStr">
        <is>
          <t>Fayette, Summit</t>
        </is>
      </c>
      <c r="M3546" t="inlineStr"/>
      <c r="N3546" t="inlineStr"/>
      <c r="O3546" t="inlineStr">
        <is>
          <t>Yes</t>
        </is>
      </c>
    </row>
    <row r="3547">
      <c r="A3547" t="inlineStr">
        <is>
          <t>HENDRICKSON MARY JEAN</t>
        </is>
      </c>
      <c r="B3547" t="inlineStr"/>
      <c r="C3547" t="inlineStr">
        <is>
          <t>Weak</t>
        </is>
      </c>
      <c r="D3547" s="1" t="n">
        <v>0</v>
      </c>
      <c r="E3547" s="1" t="n"/>
      <c r="F3547" t="inlineStr">
        <is>
          <t>Summit</t>
        </is>
      </c>
      <c r="G3547" s="2" t="inlineStr">
        <is>
          <t>1904437</t>
        </is>
      </c>
      <c r="H3547" s="3" t="inlineStr">
        <is>
          <t>673  COVE BLVD</t>
        </is>
      </c>
      <c r="I3547" s="3" t="inlineStr">
        <is>
          <t>673 COVE BLVD AKRON OH 44319</t>
        </is>
      </c>
      <c r="J3547" s="3" t="inlineStr">
        <is>
          <t>Same name is getting the credit in Summit and in Knox. Only the name matches, so this could be one owner with two homes - or two different people.</t>
        </is>
      </c>
      <c r="K3547" s="4" t="inlineStr">
        <is>
          <t>Knox 17-00373.001 (6258 COLUMBUS RD)</t>
        </is>
      </c>
      <c r="L3547" t="inlineStr">
        <is>
          <t>Knox, Summit</t>
        </is>
      </c>
      <c r="M3547" t="inlineStr"/>
      <c r="N3547" t="inlineStr"/>
      <c r="O3547" t="inlineStr">
        <is>
          <t>Yes</t>
        </is>
      </c>
    </row>
    <row r="3548">
      <c r="A3548" t="inlineStr">
        <is>
          <t>HENLEY THOMAS R</t>
        </is>
      </c>
      <c r="B3548" t="inlineStr"/>
      <c r="C3548" t="inlineStr">
        <is>
          <t>Weak</t>
        </is>
      </c>
      <c r="D3548" s="1" t="n">
        <v>0</v>
      </c>
      <c r="E3548" s="1" t="n"/>
      <c r="F3548" t="inlineStr">
        <is>
          <t>Summit</t>
        </is>
      </c>
      <c r="G3548" s="2" t="inlineStr">
        <is>
          <t>2806157</t>
        </is>
      </c>
      <c r="H3548" s="3" t="inlineStr">
        <is>
          <t>1856  KOONS RD</t>
        </is>
      </c>
      <c r="I3548" s="3" t="inlineStr">
        <is>
          <t>1856 KOONS RD CANTON OH 44720</t>
        </is>
      </c>
      <c r="J3548" s="3" t="inlineStr">
        <is>
          <t>Same name is getting the credit in Summit and in Erie. Only the name matches, so this could be one owner with two homes - or two different people.</t>
        </is>
      </c>
      <c r="K3548" s="3" t="inlineStr">
        <is>
          <t>Erie 32-02786.006 (3701 CAMPBELL SANDUSKY)</t>
        </is>
      </c>
      <c r="L3548" t="inlineStr">
        <is>
          <t>Erie, Summit</t>
        </is>
      </c>
      <c r="M3548" t="inlineStr"/>
      <c r="N3548" t="inlineStr"/>
      <c r="O3548" t="inlineStr">
        <is>
          <t>Yes</t>
        </is>
      </c>
    </row>
    <row r="3549">
      <c r="A3549" t="inlineStr">
        <is>
          <t>HENRY ALICIA</t>
        </is>
      </c>
      <c r="B3549" t="inlineStr"/>
      <c r="C3549" t="inlineStr">
        <is>
          <t>Weak</t>
        </is>
      </c>
      <c r="D3549" s="1" t="n">
        <v>0</v>
      </c>
      <c r="E3549" s="1" t="n"/>
      <c r="F3549" t="inlineStr">
        <is>
          <t>Summit</t>
        </is>
      </c>
      <c r="G3549" s="2" t="inlineStr">
        <is>
          <t>6834438</t>
        </is>
      </c>
      <c r="H3549" s="3" t="inlineStr">
        <is>
          <t>867  NATIONAL AVE</t>
        </is>
      </c>
      <c r="I3549" s="3" t="inlineStr">
        <is>
          <t>867 NATIONAL AVE AKRON OH 44314</t>
        </is>
      </c>
      <c r="J3549" s="3" t="inlineStr">
        <is>
          <t>Same name is getting the credit in Summit and in Franklin. Only the name matches, so this could be one owner with two homes - or two different people.</t>
        </is>
      </c>
      <c r="K3549" s="4" t="inlineStr">
        <is>
          <t>Franklin 060-008531-00 (8005 RODEBAUGH RD)</t>
        </is>
      </c>
      <c r="L3549" t="inlineStr">
        <is>
          <t>Franklin, Summit</t>
        </is>
      </c>
      <c r="M3549" t="inlineStr"/>
      <c r="N3549" t="inlineStr"/>
      <c r="O3549" t="inlineStr">
        <is>
          <t>Yes</t>
        </is>
      </c>
    </row>
    <row r="3550">
      <c r="A3550" t="inlineStr">
        <is>
          <t>HENRY ANDREW</t>
        </is>
      </c>
      <c r="B3550" t="inlineStr"/>
      <c r="C3550" t="inlineStr">
        <is>
          <t>Weak</t>
        </is>
      </c>
      <c r="D3550" s="1" t="n">
        <v>0</v>
      </c>
      <c r="E3550" s="1" t="n"/>
      <c r="F3550" t="inlineStr">
        <is>
          <t>Summit</t>
        </is>
      </c>
      <c r="G3550" s="2" t="inlineStr">
        <is>
          <t>2812087</t>
        </is>
      </c>
      <c r="H3550" s="3" t="inlineStr">
        <is>
          <t>609  WRENS PATH</t>
        </is>
      </c>
      <c r="I3550" s="3" t="inlineStr">
        <is>
          <t>609 WRENS PATH AKRON OH 44319</t>
        </is>
      </c>
      <c r="J3550" s="3" t="inlineStr">
        <is>
          <t>Same name is getting the credit in Summit and in Fairfield. Only the name matches, so this could be one owner with two homes - or two different people.</t>
        </is>
      </c>
      <c r="K3550" s="4" t="inlineStr">
        <is>
          <t>Fairfield 0531220500 (705 BRANNON DR LANCASTER)</t>
        </is>
      </c>
      <c r="L3550" t="inlineStr">
        <is>
          <t>Fairfield, Summit</t>
        </is>
      </c>
      <c r="M3550" t="inlineStr"/>
      <c r="N3550" t="inlineStr"/>
      <c r="O3550" t="inlineStr">
        <is>
          <t>Yes</t>
        </is>
      </c>
    </row>
    <row r="3551">
      <c r="A3551" t="inlineStr">
        <is>
          <t>HENRY BENJAMIN</t>
        </is>
      </c>
      <c r="B3551" t="inlineStr"/>
      <c r="C3551" t="inlineStr">
        <is>
          <t>Weak</t>
        </is>
      </c>
      <c r="D3551" s="1" t="n">
        <v>0</v>
      </c>
      <c r="E3551" s="1" t="n"/>
      <c r="F3551" t="inlineStr">
        <is>
          <t>Summit</t>
        </is>
      </c>
      <c r="G3551" s="2" t="inlineStr">
        <is>
          <t>5400563</t>
        </is>
      </c>
      <c r="H3551" s="3" t="inlineStr">
        <is>
          <t>1472  4TH ST</t>
        </is>
      </c>
      <c r="I3551" s="3" t="inlineStr">
        <is>
          <t>1464 4TH ST LAKEMORE OH 44250</t>
        </is>
      </c>
      <c r="J3551" s="3" t="inlineStr">
        <is>
          <t>Same name is getting the credit in Summit and in Franklin. Only the name matches, so this could be one owner with two homes - or two different people.</t>
        </is>
      </c>
      <c r="K3551" s="4" t="inlineStr">
        <is>
          <t>Franklin 040-001748-00 (2883 KINGSTON AVE)</t>
        </is>
      </c>
      <c r="L3551" t="inlineStr">
        <is>
          <t>Franklin, Summit</t>
        </is>
      </c>
      <c r="M3551" t="inlineStr"/>
      <c r="N3551" t="inlineStr"/>
      <c r="O3551" t="inlineStr">
        <is>
          <t>Yes</t>
        </is>
      </c>
    </row>
    <row r="3552">
      <c r="A3552" t="inlineStr">
        <is>
          <t>HENRY BENJAMIN</t>
        </is>
      </c>
      <c r="B3552" t="inlineStr"/>
      <c r="C3552" t="inlineStr">
        <is>
          <t>Weak</t>
        </is>
      </c>
      <c r="D3552" s="1" t="n">
        <v>0</v>
      </c>
      <c r="E3552" s="1" t="n"/>
      <c r="F3552" t="inlineStr">
        <is>
          <t>Summit</t>
        </is>
      </c>
      <c r="G3552" s="2" t="inlineStr">
        <is>
          <t>5401418</t>
        </is>
      </c>
      <c r="H3552" s="3" t="inlineStr">
        <is>
          <t>1464  4TH ST</t>
        </is>
      </c>
      <c r="I3552" s="3" t="inlineStr">
        <is>
          <t>1464 4TH ST LAKEMORE OH 44250</t>
        </is>
      </c>
      <c r="J3552" s="3" t="inlineStr">
        <is>
          <t>Same name is getting the credit in Summit and in Franklin. Only the name matches, so this could be one owner with two homes - or two different people.</t>
        </is>
      </c>
      <c r="K3552" s="4" t="inlineStr">
        <is>
          <t>Franklin 040-001748-00 (2883 KINGSTON AVE)</t>
        </is>
      </c>
      <c r="L3552" t="inlineStr">
        <is>
          <t>Franklin, Summit</t>
        </is>
      </c>
      <c r="M3552" t="inlineStr"/>
      <c r="N3552" t="inlineStr"/>
      <c r="O3552" t="inlineStr">
        <is>
          <t>Yes</t>
        </is>
      </c>
    </row>
    <row r="3553">
      <c r="A3553" t="inlineStr">
        <is>
          <t>HENRY BENJAMIN</t>
        </is>
      </c>
      <c r="B3553" t="inlineStr"/>
      <c r="C3553" t="inlineStr">
        <is>
          <t>Weak</t>
        </is>
      </c>
      <c r="D3553" s="1" t="n">
        <v>0</v>
      </c>
      <c r="E3553" s="1" t="n"/>
      <c r="F3553" t="inlineStr">
        <is>
          <t>Summit</t>
        </is>
      </c>
      <c r="G3553" s="2" t="inlineStr">
        <is>
          <t>5401419</t>
        </is>
      </c>
      <c r="H3553" s="3" t="inlineStr">
        <is>
          <t>1464  4TH ST</t>
        </is>
      </c>
      <c r="I3553" s="3" t="inlineStr">
        <is>
          <t>1464 4TH ST LAKEMORE OH 44250</t>
        </is>
      </c>
      <c r="J3553" s="3" t="inlineStr">
        <is>
          <t>Same name is getting the credit in Summit and in Franklin. Only the name matches, so this could be one owner with two homes - or two different people.</t>
        </is>
      </c>
      <c r="K3553" s="4" t="inlineStr">
        <is>
          <t>Franklin 040-001748-00 (2883 KINGSTON AVE)</t>
        </is>
      </c>
      <c r="L3553" t="inlineStr">
        <is>
          <t>Franklin, Summit</t>
        </is>
      </c>
      <c r="M3553" t="inlineStr"/>
      <c r="N3553" t="inlineStr"/>
      <c r="O3553" t="inlineStr">
        <is>
          <t>Yes</t>
        </is>
      </c>
    </row>
    <row r="3554">
      <c r="A3554" t="inlineStr">
        <is>
          <t>HENRY BENJAMIN</t>
        </is>
      </c>
      <c r="B3554" t="inlineStr"/>
      <c r="C3554" t="inlineStr">
        <is>
          <t>Weak</t>
        </is>
      </c>
      <c r="D3554" s="1" t="n">
        <v>0</v>
      </c>
      <c r="E3554" s="1" t="n"/>
      <c r="F3554" t="inlineStr">
        <is>
          <t>Summit</t>
        </is>
      </c>
      <c r="G3554" s="2" t="inlineStr">
        <is>
          <t>5401420</t>
        </is>
      </c>
      <c r="H3554" s="3" t="inlineStr">
        <is>
          <t>1464  4TH ST</t>
        </is>
      </c>
      <c r="I3554" s="3" t="inlineStr">
        <is>
          <t>1464 4TH ST LAKEMORE OH 44250</t>
        </is>
      </c>
      <c r="J3554" s="3" t="inlineStr">
        <is>
          <t>Same name is getting the credit in Summit and in Franklin. Only the name matches, so this could be one owner with two homes - or two different people.</t>
        </is>
      </c>
      <c r="K3554" s="4" t="inlineStr">
        <is>
          <t>Franklin 040-001748-00 (2883 KINGSTON AVE)</t>
        </is>
      </c>
      <c r="L3554" t="inlineStr">
        <is>
          <t>Franklin, Summit</t>
        </is>
      </c>
      <c r="M3554" t="inlineStr"/>
      <c r="N3554" t="inlineStr"/>
      <c r="O3554" t="inlineStr">
        <is>
          <t>Yes</t>
        </is>
      </c>
    </row>
    <row r="3555">
      <c r="A3555" t="inlineStr">
        <is>
          <t>HENRY DANIEL</t>
        </is>
      </c>
      <c r="B3555" t="inlineStr"/>
      <c r="C3555" t="inlineStr">
        <is>
          <t>Weak</t>
        </is>
      </c>
      <c r="D3555" s="1" t="n">
        <v>0</v>
      </c>
      <c r="E3555" s="1" t="n"/>
      <c r="F3555" t="inlineStr">
        <is>
          <t>Summit</t>
        </is>
      </c>
      <c r="G3555" s="2" t="inlineStr">
        <is>
          <t>0208179</t>
        </is>
      </c>
      <c r="H3555" s="3" t="inlineStr">
        <is>
          <t>3380 W BAILEY RD</t>
        </is>
      </c>
      <c r="I3555" s="3" t="inlineStr">
        <is>
          <t>3380 BAILEY RD CUYAHOGA FALLS OH 44221</t>
        </is>
      </c>
      <c r="J3555" s="3" t="inlineStr">
        <is>
          <t>Same name is getting the credit in Summit and in Geauga. Only the name matches, so this could be one owner with two homes - or two different people.</t>
        </is>
      </c>
      <c r="K3555" s="3" t="inlineStr">
        <is>
          <t>Geauga 02-420112 (18841 GEAUGA LAKE RD CHAGRIN FALLS)</t>
        </is>
      </c>
      <c r="L3555" t="inlineStr">
        <is>
          <t>Geauga, Summit</t>
        </is>
      </c>
      <c r="M3555" t="inlineStr"/>
      <c r="N3555" t="inlineStr"/>
      <c r="O3555" t="inlineStr">
        <is>
          <t>Yes</t>
        </is>
      </c>
    </row>
    <row r="3556">
      <c r="A3556" t="inlineStr">
        <is>
          <t>HENRY DANIEL</t>
        </is>
      </c>
      <c r="B3556" t="inlineStr"/>
      <c r="C3556" t="inlineStr">
        <is>
          <t>Weak</t>
        </is>
      </c>
      <c r="D3556" s="1" t="n">
        <v>0</v>
      </c>
      <c r="E3556" s="1" t="n"/>
      <c r="F3556" t="inlineStr">
        <is>
          <t>Summit</t>
        </is>
      </c>
      <c r="G3556" s="2" t="inlineStr">
        <is>
          <t>5107269</t>
        </is>
      </c>
      <c r="H3556" s="3" t="inlineStr">
        <is>
          <t>1293  SHANAFELT AVE</t>
        </is>
      </c>
      <c r="I3556" s="3" t="inlineStr">
        <is>
          <t>2755 E WATERLOO RD AKRON OH 44312</t>
        </is>
      </c>
      <c r="J3556" s="3" t="inlineStr">
        <is>
          <t>Same name is getting the credit in Summit and in Geauga. Only the name matches, so this could be one owner with two homes - or two different people.</t>
        </is>
      </c>
      <c r="K3556" s="3" t="inlineStr">
        <is>
          <t>Geauga 02-420112 (18841 GEAUGA LAKE RD CHAGRIN FALLS)</t>
        </is>
      </c>
      <c r="L3556" t="inlineStr">
        <is>
          <t>Geauga, Summit</t>
        </is>
      </c>
      <c r="M3556" t="inlineStr"/>
      <c r="N3556" t="inlineStr"/>
      <c r="O3556" t="inlineStr">
        <is>
          <t>Yes</t>
        </is>
      </c>
    </row>
    <row r="3557">
      <c r="A3557" t="inlineStr">
        <is>
          <t>HENRY DANIEL W</t>
        </is>
      </c>
      <c r="B3557" t="inlineStr"/>
      <c r="C3557" t="inlineStr">
        <is>
          <t>Weak</t>
        </is>
      </c>
      <c r="D3557" s="1" t="n">
        <v>0</v>
      </c>
      <c r="E3557" s="1" t="n"/>
      <c r="F3557" t="inlineStr">
        <is>
          <t>Summit</t>
        </is>
      </c>
      <c r="G3557" s="2" t="inlineStr">
        <is>
          <t>5109141</t>
        </is>
      </c>
      <c r="H3557" s="3" t="inlineStr">
        <is>
          <t>2755 E WATERLOO RD</t>
        </is>
      </c>
      <c r="I3557" s="3" t="inlineStr">
        <is>
          <t>2755 E WATERLOO RD AKRON OH 44312</t>
        </is>
      </c>
      <c r="J3557" s="3" t="inlineStr">
        <is>
          <t>Same name is getting the credit in Summit and in Clinton. Only the name matches, so this could be one owner with two homes - or two different people.</t>
        </is>
      </c>
      <c r="K3557" s="3" t="inlineStr">
        <is>
          <t>Clinton 200-03-01-02-0001-00 (218 MAIN ST)</t>
        </is>
      </c>
      <c r="L3557" t="inlineStr">
        <is>
          <t>Clinton, Summit</t>
        </is>
      </c>
      <c r="M3557" t="inlineStr"/>
      <c r="N3557" t="inlineStr"/>
      <c r="O3557" t="inlineStr">
        <is>
          <t>Yes</t>
        </is>
      </c>
    </row>
    <row r="3558">
      <c r="A3558" t="inlineStr">
        <is>
          <t>HENRY DANIEL W</t>
        </is>
      </c>
      <c r="B3558" t="inlineStr"/>
      <c r="C3558" t="inlineStr">
        <is>
          <t>Weak</t>
        </is>
      </c>
      <c r="D3558" s="1" t="n">
        <v>0</v>
      </c>
      <c r="E3558" s="1" t="n"/>
      <c r="F3558" t="inlineStr">
        <is>
          <t>Summit</t>
        </is>
      </c>
      <c r="G3558" s="2" t="inlineStr">
        <is>
          <t>5109154</t>
        </is>
      </c>
      <c r="H3558" s="3" t="inlineStr">
        <is>
          <t>E WATERLOO RD</t>
        </is>
      </c>
      <c r="I3558" s="3" t="inlineStr">
        <is>
          <t>2755 E WATERLOO RD AKRON OH 44312</t>
        </is>
      </c>
      <c r="J3558" s="3" t="inlineStr">
        <is>
          <t>Same name is getting the credit in Summit and in Clinton. Only the name matches, so this could be one owner with two homes - or two different people.</t>
        </is>
      </c>
      <c r="K3558" s="3" t="inlineStr">
        <is>
          <t>Clinton 200-03-01-02-0001-00 (218 MAIN ST)</t>
        </is>
      </c>
      <c r="L3558" t="inlineStr">
        <is>
          <t>Clinton, Summit</t>
        </is>
      </c>
      <c r="M3558" t="inlineStr"/>
      <c r="N3558" t="inlineStr"/>
      <c r="O3558" t="inlineStr">
        <is>
          <t>Yes</t>
        </is>
      </c>
    </row>
    <row r="3559">
      <c r="A3559" t="inlineStr">
        <is>
          <t>HENRY DANIEL W</t>
        </is>
      </c>
      <c r="B3559" t="inlineStr"/>
      <c r="C3559" t="inlineStr">
        <is>
          <t>Weak</t>
        </is>
      </c>
      <c r="D3559" s="1" t="n">
        <v>0</v>
      </c>
      <c r="E3559" s="1" t="n"/>
      <c r="F3559" t="inlineStr">
        <is>
          <t>Summit</t>
        </is>
      </c>
      <c r="G3559" s="2" t="inlineStr">
        <is>
          <t>5109160</t>
        </is>
      </c>
      <c r="H3559" s="3" t="inlineStr">
        <is>
          <t>2743  WATERLOO RD</t>
        </is>
      </c>
      <c r="I3559" s="3" t="inlineStr">
        <is>
          <t>2755 E WATERLOO RD AKRON OH 44312</t>
        </is>
      </c>
      <c r="J3559" s="3" t="inlineStr">
        <is>
          <t>Same name is getting the credit in Summit and in Clinton. Only the name matches, so this could be one owner with two homes - or two different people.</t>
        </is>
      </c>
      <c r="K3559" s="3" t="inlineStr">
        <is>
          <t>Clinton 200-03-01-02-0001-00 (218 MAIN ST)</t>
        </is>
      </c>
      <c r="L3559" t="inlineStr">
        <is>
          <t>Clinton, Summit</t>
        </is>
      </c>
      <c r="M3559" t="inlineStr"/>
      <c r="N3559" t="inlineStr"/>
      <c r="O3559" t="inlineStr">
        <is>
          <t>Yes</t>
        </is>
      </c>
    </row>
    <row r="3560">
      <c r="A3560" t="inlineStr">
        <is>
          <t>HENRY DAVID C</t>
        </is>
      </c>
      <c r="B3560" t="inlineStr"/>
      <c r="C3560" t="inlineStr">
        <is>
          <t>Weak</t>
        </is>
      </c>
      <c r="D3560" s="1" t="n">
        <v>0</v>
      </c>
      <c r="E3560" s="1" t="n"/>
      <c r="F3560" t="inlineStr">
        <is>
          <t>Summit</t>
        </is>
      </c>
      <c r="G3560" s="2" t="inlineStr">
        <is>
          <t>3502226</t>
        </is>
      </c>
      <c r="H3560" s="3" t="inlineStr">
        <is>
          <t>3961  NORTHAMPTON RD</t>
        </is>
      </c>
      <c r="I3560" s="3" t="inlineStr">
        <is>
          <t>3961 NORTHAMPTON RD CUYAHOGA FALLS OH 44223</t>
        </is>
      </c>
      <c r="J3560" s="3" t="inlineStr">
        <is>
          <t>Same name is getting the credit in Summit and in Franklin. Only the name matches, so this could be one owner with two homes - or two different people.</t>
        </is>
      </c>
      <c r="K3560" s="4" t="inlineStr">
        <is>
          <t>Franklin 184-001016-00 (7420 LITHOPOLIS RD)</t>
        </is>
      </c>
      <c r="L3560" t="inlineStr">
        <is>
          <t>Franklin, Summit</t>
        </is>
      </c>
      <c r="M3560" t="inlineStr"/>
      <c r="N3560" t="inlineStr"/>
      <c r="O3560" t="inlineStr">
        <is>
          <t>Yes</t>
        </is>
      </c>
    </row>
    <row r="3561">
      <c r="A3561" t="inlineStr">
        <is>
          <t>HENRY DAVID M</t>
        </is>
      </c>
      <c r="B3561" t="inlineStr"/>
      <c r="C3561" t="inlineStr">
        <is>
          <t>Weak</t>
        </is>
      </c>
      <c r="D3561" s="1" t="n">
        <v>0</v>
      </c>
      <c r="E3561" s="1" t="n"/>
      <c r="F3561" t="inlineStr">
        <is>
          <t>Summit</t>
        </is>
      </c>
      <c r="G3561" s="2" t="inlineStr">
        <is>
          <t>1900760</t>
        </is>
      </c>
      <c r="H3561" s="3" t="inlineStr">
        <is>
          <t>546  VAUGHN TRL</t>
        </is>
      </c>
      <c r="I3561" s="3" t="inlineStr">
        <is>
          <t>546 VAUGHN TRAIL AKRON OH 44319</t>
        </is>
      </c>
      <c r="J3561" s="3" t="inlineStr">
        <is>
          <t>Same name is getting the credit in Summit and in Clinton. Only the name matches, so this could be one owner with two homes - or two different people.</t>
        </is>
      </c>
      <c r="K3561" s="3" t="inlineStr">
        <is>
          <t>Clinton 110-05-02-18-0000-00 (8101 E SR 350)</t>
        </is>
      </c>
      <c r="L3561" t="inlineStr">
        <is>
          <t>Clinton, Summit</t>
        </is>
      </c>
      <c r="M3561" t="inlineStr"/>
      <c r="N3561" t="inlineStr"/>
      <c r="O3561" t="inlineStr">
        <is>
          <t>Yes</t>
        </is>
      </c>
    </row>
    <row r="3562">
      <c r="A3562" t="inlineStr">
        <is>
          <t>HENRY DONNA</t>
        </is>
      </c>
      <c r="B3562" t="inlineStr"/>
      <c r="C3562" t="inlineStr">
        <is>
          <t>Weak</t>
        </is>
      </c>
      <c r="D3562" s="1" t="n">
        <v>0</v>
      </c>
      <c r="E3562" s="1" t="n"/>
      <c r="F3562" t="inlineStr">
        <is>
          <t>Summit</t>
        </is>
      </c>
      <c r="G3562" s="2" t="inlineStr">
        <is>
          <t>6008422</t>
        </is>
      </c>
      <c r="H3562" s="3" t="inlineStr">
        <is>
          <t>342  SOUTH AVE</t>
        </is>
      </c>
      <c r="I3562" s="3" t="inlineStr">
        <is>
          <t>342 SOUTH AVE TALLMADGE OH 44278</t>
        </is>
      </c>
      <c r="J3562" s="3" t="inlineStr">
        <is>
          <t>Same name is getting the credit in Summit and in Geauga. Only the name matches, so this could be one owner with two homes - or two different people.</t>
        </is>
      </c>
      <c r="K3562" s="3" t="inlineStr">
        <is>
          <t>Geauga 10-164736 (262 S OVAL DR CHARDON)</t>
        </is>
      </c>
      <c r="L3562" t="inlineStr">
        <is>
          <t>Geauga, Summit</t>
        </is>
      </c>
      <c r="M3562" t="inlineStr"/>
      <c r="N3562" t="inlineStr"/>
      <c r="O3562" t="inlineStr">
        <is>
          <t>Yes</t>
        </is>
      </c>
    </row>
    <row r="3563">
      <c r="A3563" t="inlineStr">
        <is>
          <t>HENRY FRANK</t>
        </is>
      </c>
      <c r="B3563" t="inlineStr"/>
      <c r="C3563" t="inlineStr">
        <is>
          <t>Weak</t>
        </is>
      </c>
      <c r="D3563" s="1" t="n">
        <v>0</v>
      </c>
      <c r="E3563" s="1" t="n"/>
      <c r="F3563" t="inlineStr">
        <is>
          <t>Summit</t>
        </is>
      </c>
      <c r="G3563" s="2" t="inlineStr">
        <is>
          <t>6803371</t>
        </is>
      </c>
      <c r="H3563" s="3" t="inlineStr">
        <is>
          <t>1424  OAKWOOD AVE</t>
        </is>
      </c>
      <c r="I3563" s="3" t="inlineStr">
        <is>
          <t>1424 OAKWOOD AVE AKRON OH 44301</t>
        </is>
      </c>
      <c r="J3563" s="3" t="inlineStr">
        <is>
          <t>Same name is getting the credit in Summit and in Ashtabula. Only the name matches, so this could be one owner with two homes - or two different people.</t>
        </is>
      </c>
      <c r="K3563" s="4" t="inlineStr">
        <is>
          <t>Ashtabula 220160002102 (612 VOSS RD)</t>
        </is>
      </c>
      <c r="L3563" t="inlineStr">
        <is>
          <t>Ashtabula, Summit</t>
        </is>
      </c>
      <c r="M3563" t="inlineStr"/>
      <c r="N3563" t="inlineStr"/>
      <c r="O3563" t="inlineStr">
        <is>
          <t>Yes</t>
        </is>
      </c>
    </row>
    <row r="3564">
      <c r="A3564" t="inlineStr">
        <is>
          <t>HENRY JAMES M</t>
        </is>
      </c>
      <c r="B3564" t="inlineStr"/>
      <c r="C3564" t="inlineStr">
        <is>
          <t>Weak</t>
        </is>
      </c>
      <c r="D3564" s="1" t="n">
        <v>0</v>
      </c>
      <c r="E3564" s="1" t="n"/>
      <c r="F3564" t="inlineStr">
        <is>
          <t>Summit</t>
        </is>
      </c>
      <c r="G3564" s="2" t="inlineStr">
        <is>
          <t>3502176</t>
        </is>
      </c>
      <c r="H3564" s="3" t="inlineStr">
        <is>
          <t>151  CHARLENE DR</t>
        </is>
      </c>
      <c r="I3564" s="3" t="inlineStr">
        <is>
          <t>151 CHARLENE DR PENINSULA OH 44264</t>
        </is>
      </c>
      <c r="J3564" s="3" t="inlineStr">
        <is>
          <t>Same name is getting the credit in Summit and in Lorain. Only the name matches, so this could be one owner with two homes - or two different people.</t>
        </is>
      </c>
      <c r="K3564" s="3" t="inlineStr">
        <is>
          <t>Lorain 04-00-019-127-007 (207 YODER BLVD AVON LAKE)</t>
        </is>
      </c>
      <c r="L3564" t="inlineStr">
        <is>
          <t>Lorain, Summit</t>
        </is>
      </c>
      <c r="M3564" t="inlineStr"/>
      <c r="N3564" t="inlineStr"/>
      <c r="O3564" t="inlineStr">
        <is>
          <t>Yes</t>
        </is>
      </c>
    </row>
    <row r="3565">
      <c r="A3565" t="inlineStr">
        <is>
          <t>HENRY JAMES M</t>
        </is>
      </c>
      <c r="B3565" t="inlineStr"/>
      <c r="C3565" t="inlineStr">
        <is>
          <t>Weak</t>
        </is>
      </c>
      <c r="D3565" s="1" t="n">
        <v>0</v>
      </c>
      <c r="E3565" s="1" t="n"/>
      <c r="F3565" t="inlineStr">
        <is>
          <t>Summit</t>
        </is>
      </c>
      <c r="G3565" s="2" t="inlineStr">
        <is>
          <t>6810695</t>
        </is>
      </c>
      <c r="H3565" s="3" t="inlineStr">
        <is>
          <t>397  ELLEN AVE</t>
        </is>
      </c>
      <c r="I3565" s="3" t="inlineStr">
        <is>
          <t>151 CHARLENE DR PENINSULA OH 44264</t>
        </is>
      </c>
      <c r="J3565" s="3" t="inlineStr">
        <is>
          <t>Same name is getting the credit in Summit and in Lorain. Only the name matches, so this could be one owner with two homes - or two different people.</t>
        </is>
      </c>
      <c r="K3565" s="3" t="inlineStr">
        <is>
          <t>Lorain 04-00-019-127-007 (207 YODER BLVD AVON LAKE)</t>
        </is>
      </c>
      <c r="L3565" t="inlineStr">
        <is>
          <t>Lorain, Summit</t>
        </is>
      </c>
      <c r="M3565" t="inlineStr"/>
      <c r="N3565" t="inlineStr"/>
      <c r="O3565" t="inlineStr">
        <is>
          <t>Yes</t>
        </is>
      </c>
    </row>
    <row r="3566">
      <c r="A3566" t="inlineStr">
        <is>
          <t>HENRY JAMES MICHAEL</t>
        </is>
      </c>
      <c r="B3566" t="inlineStr"/>
      <c r="C3566" t="inlineStr">
        <is>
          <t>Weak</t>
        </is>
      </c>
      <c r="D3566" s="1" t="n">
        <v>0</v>
      </c>
      <c r="E3566" s="1" t="n"/>
      <c r="F3566" t="inlineStr">
        <is>
          <t>Summit</t>
        </is>
      </c>
      <c r="G3566" s="2" t="inlineStr">
        <is>
          <t>0402809</t>
        </is>
      </c>
      <c r="H3566" s="3" t="inlineStr">
        <is>
          <t>1884 N REVERE RD</t>
        </is>
      </c>
      <c r="I3566" s="3" t="inlineStr">
        <is>
          <t>1884 N REVERE RD AKRON OH 44333</t>
        </is>
      </c>
      <c r="J3566" s="3" t="inlineStr">
        <is>
          <t>Same name is getting the credit in Summit and in Lorain. Only the name matches, so this could be one owner with two homes - or two different people.</t>
        </is>
      </c>
      <c r="K3566" s="3" t="inlineStr">
        <is>
          <t>Lorain 04-00-019-127-007 (207 YODER BLVD AVON LAKE)</t>
        </is>
      </c>
      <c r="L3566" t="inlineStr">
        <is>
          <t>Lorain, Summit</t>
        </is>
      </c>
      <c r="M3566" t="inlineStr"/>
      <c r="N3566" t="inlineStr"/>
      <c r="O3566" t="inlineStr">
        <is>
          <t>Yes</t>
        </is>
      </c>
    </row>
    <row r="3567">
      <c r="A3567" t="inlineStr">
        <is>
          <t>HENRY JESSICA</t>
        </is>
      </c>
      <c r="B3567" t="inlineStr"/>
      <c r="C3567" t="inlineStr">
        <is>
          <t>Weak</t>
        </is>
      </c>
      <c r="D3567" s="1" t="n">
        <v>0</v>
      </c>
      <c r="E3567" s="1" t="n"/>
      <c r="F3567" t="inlineStr">
        <is>
          <t>Summit</t>
        </is>
      </c>
      <c r="G3567" s="2" t="inlineStr">
        <is>
          <t>6742831</t>
        </is>
      </c>
      <c r="H3567" s="3" t="inlineStr">
        <is>
          <t>1228  GARMAN RD</t>
        </is>
      </c>
      <c r="I3567" s="3" t="inlineStr">
        <is>
          <t>1228 GARMAN RD AKRON OH 44313</t>
        </is>
      </c>
      <c r="J3567" s="3" t="inlineStr">
        <is>
          <t>Same name is getting the credit in Summit and in Franklin. Only the name matches, so this could be one owner with two homes - or two different people.</t>
        </is>
      </c>
      <c r="K3567" s="4" t="inlineStr">
        <is>
          <t>Franklin 010-144536-00 (2235 BALMORAL RD); Franklin 570-187241-00 (4013 DEER LAKE WY); Franklin 600-249621-00 (3473 DRINDEL DR)</t>
        </is>
      </c>
      <c r="L3567" t="inlineStr">
        <is>
          <t>Franklin, Summit</t>
        </is>
      </c>
      <c r="M3567" t="inlineStr"/>
      <c r="N3567" t="inlineStr"/>
      <c r="O3567" t="inlineStr">
        <is>
          <t>Yes</t>
        </is>
      </c>
    </row>
    <row r="3568">
      <c r="A3568" t="inlineStr">
        <is>
          <t>HENRY JILL A</t>
        </is>
      </c>
      <c r="B3568" t="inlineStr"/>
      <c r="C3568" t="inlineStr">
        <is>
          <t>Weak</t>
        </is>
      </c>
      <c r="D3568" s="1" t="n">
        <v>0</v>
      </c>
      <c r="E3568" s="1" t="n"/>
      <c r="F3568" t="inlineStr">
        <is>
          <t>Summit</t>
        </is>
      </c>
      <c r="G3568" s="2" t="inlineStr">
        <is>
          <t>6825501</t>
        </is>
      </c>
      <c r="H3568" s="3" t="inlineStr">
        <is>
          <t>1589  BOND ST</t>
        </is>
      </c>
      <c r="I3568" s="3" t="inlineStr">
        <is>
          <t>1589 BOND ST AKRON OH 44313</t>
        </is>
      </c>
      <c r="J3568" s="3" t="inlineStr">
        <is>
          <t>Same name is getting the credit in Summit and in Franklin. Only the name matches, so this could be one owner with two homes - or two different people.</t>
        </is>
      </c>
      <c r="K3568" s="4" t="inlineStr">
        <is>
          <t>Franklin 184-002418-00 (7524 MURDOCK LN)</t>
        </is>
      </c>
      <c r="L3568" t="inlineStr">
        <is>
          <t>Franklin, Summit</t>
        </is>
      </c>
      <c r="M3568" t="inlineStr"/>
      <c r="N3568" t="inlineStr"/>
      <c r="O3568" t="inlineStr">
        <is>
          <t>Yes</t>
        </is>
      </c>
    </row>
    <row r="3569">
      <c r="A3569" t="inlineStr">
        <is>
          <t>HENRY JOHN D</t>
        </is>
      </c>
      <c r="B3569" t="inlineStr"/>
      <c r="C3569" t="inlineStr">
        <is>
          <t>Weak</t>
        </is>
      </c>
      <c r="D3569" s="1" t="n">
        <v>0</v>
      </c>
      <c r="E3569" s="1" t="n"/>
      <c r="F3569" t="inlineStr">
        <is>
          <t>Summit</t>
        </is>
      </c>
      <c r="G3569" s="2" t="inlineStr">
        <is>
          <t>6008912</t>
        </is>
      </c>
      <c r="H3569" s="3" t="inlineStr">
        <is>
          <t>263  WESTBERRY CIR    UNIT 263</t>
        </is>
      </c>
      <c r="I3569" s="3" t="inlineStr">
        <is>
          <t>263 WESTBERRY CIR TALLMADGE OH 44278</t>
        </is>
      </c>
      <c r="J3569" s="3" t="inlineStr">
        <is>
          <t>Same name is getting the credit in Summit and in Fairfield, Lorain. Only the name matches, so this could be one owner with two homes - or two different people.</t>
        </is>
      </c>
      <c r="K3569" s="4" t="inlineStr">
        <is>
          <t>Fairfield 0340048600 (2950 GENEVA SCHOOL RD BREMEN); Lorain 07-00-007-101-029 (5146 LEAR NAGLE RD NORTH RIDGEVILLE)</t>
        </is>
      </c>
      <c r="L3569" t="inlineStr">
        <is>
          <t>Fairfield, Lorain, Summit</t>
        </is>
      </c>
      <c r="M3569" t="inlineStr"/>
      <c r="N3569" t="inlineStr"/>
      <c r="O3569" t="inlineStr">
        <is>
          <t>Yes</t>
        </is>
      </c>
    </row>
    <row r="3570">
      <c r="A3570" t="inlineStr">
        <is>
          <t>HENRY JOHN W</t>
        </is>
      </c>
      <c r="B3570" t="inlineStr"/>
      <c r="C3570" t="inlineStr">
        <is>
          <t>Weak</t>
        </is>
      </c>
      <c r="D3570" s="1" t="n">
        <v>0</v>
      </c>
      <c r="E3570" s="1" t="n"/>
      <c r="F3570" t="inlineStr">
        <is>
          <t>Summit</t>
        </is>
      </c>
      <c r="G3570" s="2" t="inlineStr">
        <is>
          <t>0102494</t>
        </is>
      </c>
      <c r="H3570" s="3" t="inlineStr">
        <is>
          <t>202  21ST ST NW</t>
        </is>
      </c>
      <c r="I3570" s="3" t="inlineStr">
        <is>
          <t>202 21ST ST BARBERTON OH 44203</t>
        </is>
      </c>
      <c r="J3570" s="3" t="inlineStr">
        <is>
          <t>Same name is getting the credit in Summit and in Franklin. Only the name matches, so this could be one owner with two homes - or two different people.</t>
        </is>
      </c>
      <c r="K3570" s="4" t="inlineStr">
        <is>
          <t>Franklin 060-009200-00 (7529 CHERRY BROOK DR 10)</t>
        </is>
      </c>
      <c r="L3570" t="inlineStr">
        <is>
          <t>Franklin, Summit</t>
        </is>
      </c>
      <c r="M3570" t="inlineStr"/>
      <c r="N3570" t="inlineStr"/>
      <c r="O3570" t="inlineStr">
        <is>
          <t>Yes</t>
        </is>
      </c>
    </row>
    <row r="3571">
      <c r="A3571" t="inlineStr">
        <is>
          <t>HENRY MATTHEW D</t>
        </is>
      </c>
      <c r="B3571" t="inlineStr"/>
      <c r="C3571" t="inlineStr">
        <is>
          <t>Weak</t>
        </is>
      </c>
      <c r="D3571" s="1" t="n">
        <v>0</v>
      </c>
      <c r="E3571" s="1" t="n"/>
      <c r="F3571" t="inlineStr">
        <is>
          <t>Summit</t>
        </is>
      </c>
      <c r="G3571" s="2" t="inlineStr">
        <is>
          <t>1903666</t>
        </is>
      </c>
      <c r="H3571" s="3" t="inlineStr">
        <is>
          <t>108 W INGLESIDE DR</t>
        </is>
      </c>
      <c r="I3571" s="3" t="inlineStr">
        <is>
          <t>108 W INGLESIDE DR AKRON OH 44319</t>
        </is>
      </c>
      <c r="J3571" s="3" t="inlineStr">
        <is>
          <t>Same name is getting the credit in Summit and in Franklin, Lorain. Only the name matches, so this could be one owner with two homes - or two different people.</t>
        </is>
      </c>
      <c r="K3571" s="4" t="inlineStr">
        <is>
          <t>Franklin 185-000181-00 (441 ELM ST); Lorain 07-00-017-104-024 (5800 DEBORAH DR NORTH RIDGEVILLE)</t>
        </is>
      </c>
      <c r="L3571" t="inlineStr">
        <is>
          <t>Franklin, Lorain, Summit</t>
        </is>
      </c>
      <c r="M3571" t="inlineStr"/>
      <c r="N3571" t="inlineStr"/>
      <c r="O3571" t="inlineStr">
        <is>
          <t>Yes</t>
        </is>
      </c>
    </row>
    <row r="3572">
      <c r="A3572" t="inlineStr">
        <is>
          <t>HENSCHEN ROSS R</t>
        </is>
      </c>
      <c r="B3572" t="inlineStr"/>
      <c r="C3572" t="inlineStr">
        <is>
          <t>Weak</t>
        </is>
      </c>
      <c r="D3572" s="1" t="n">
        <v>0</v>
      </c>
      <c r="E3572" s="1" t="n"/>
      <c r="F3572" t="inlineStr">
        <is>
          <t>Summit</t>
        </is>
      </c>
      <c r="G3572" s="2" t="inlineStr">
        <is>
          <t>0400408</t>
        </is>
      </c>
      <c r="H3572" s="3" t="inlineStr">
        <is>
          <t>3659  IRA RD</t>
        </is>
      </c>
      <c r="I3572" s="3" t="inlineStr">
        <is>
          <t>PO BOX 709 BATH OH 44210</t>
        </is>
      </c>
      <c r="J3572" s="3" t="inlineStr">
        <is>
          <t>Same name is getting the credit in Summit and in Ashtabula. Only the name matches, so this could be one owner with two homes - or two different people.</t>
        </is>
      </c>
      <c r="K3572" s="4" t="inlineStr">
        <is>
          <t>Ashtabula 010270007800 (5961 BEECH ST)</t>
        </is>
      </c>
      <c r="L3572" t="inlineStr">
        <is>
          <t>Ashtabula, Summit</t>
        </is>
      </c>
      <c r="M3572" t="inlineStr"/>
      <c r="N3572" t="inlineStr"/>
      <c r="O3572" t="inlineStr">
        <is>
          <t>Yes</t>
        </is>
      </c>
    </row>
    <row r="3573">
      <c r="A3573" t="inlineStr">
        <is>
          <t>HENSCHEN ROSS R</t>
        </is>
      </c>
      <c r="B3573" t="inlineStr"/>
      <c r="C3573" t="inlineStr">
        <is>
          <t>Weak</t>
        </is>
      </c>
      <c r="D3573" s="1" t="n">
        <v>0</v>
      </c>
      <c r="E3573" s="1" t="n"/>
      <c r="F3573" t="inlineStr">
        <is>
          <t>Summit</t>
        </is>
      </c>
      <c r="G3573" s="2" t="inlineStr">
        <is>
          <t>0404949</t>
        </is>
      </c>
      <c r="H3573" s="3" t="inlineStr">
        <is>
          <t>3659  IRA RD</t>
        </is>
      </c>
      <c r="I3573" s="3" t="inlineStr">
        <is>
          <t>PO BOX 709 BATH OH 44210</t>
        </is>
      </c>
      <c r="J3573" s="3" t="inlineStr">
        <is>
          <t>Same name is getting the credit in Summit and in Ashtabula. Only the name matches, so this could be one owner with two homes - or two different people.</t>
        </is>
      </c>
      <c r="K3573" s="4" t="inlineStr">
        <is>
          <t>Ashtabula 010270007800 (5961 BEECH ST)</t>
        </is>
      </c>
      <c r="L3573" t="inlineStr">
        <is>
          <t>Ashtabula, Summit</t>
        </is>
      </c>
      <c r="M3573" t="inlineStr"/>
      <c r="N3573" t="inlineStr"/>
      <c r="O3573" t="inlineStr">
        <is>
          <t>Yes</t>
        </is>
      </c>
    </row>
    <row r="3574">
      <c r="A3574" t="inlineStr">
        <is>
          <t>HENSLEY SCOTT A</t>
        </is>
      </c>
      <c r="B3574" t="inlineStr"/>
      <c r="C3574" t="inlineStr">
        <is>
          <t>Weak</t>
        </is>
      </c>
      <c r="D3574" s="1" t="n">
        <v>0</v>
      </c>
      <c r="E3574" s="1" t="n"/>
      <c r="F3574" t="inlineStr">
        <is>
          <t>Summit</t>
        </is>
      </c>
      <c r="G3574" s="2" t="inlineStr">
        <is>
          <t>6741659</t>
        </is>
      </c>
      <c r="H3574" s="3" t="inlineStr">
        <is>
          <t>637  DOLTON RD</t>
        </is>
      </c>
      <c r="I3574" s="3" t="inlineStr">
        <is>
          <t>637 DOLTON RD AKRON OH 44312</t>
        </is>
      </c>
      <c r="J3574" s="3" t="inlineStr">
        <is>
          <t>Same name is getting the credit in Summit and in Lorain. Only the name matches, so this could be one owner with two homes - or two different people.</t>
        </is>
      </c>
      <c r="K3574" s="3" t="inlineStr">
        <is>
          <t>Lorain 02-02-008-103-024 (4024 STANFORD AVE LORAIN)</t>
        </is>
      </c>
      <c r="L3574" t="inlineStr">
        <is>
          <t>Lorain, Summit</t>
        </is>
      </c>
      <c r="M3574" t="inlineStr"/>
      <c r="N3574" t="inlineStr"/>
      <c r="O3574" t="inlineStr">
        <is>
          <t>Yes</t>
        </is>
      </c>
    </row>
    <row r="3575">
      <c r="A3575" t="inlineStr">
        <is>
          <t>HERMAN MICHAEL</t>
        </is>
      </c>
      <c r="B3575" t="inlineStr"/>
      <c r="C3575" t="inlineStr">
        <is>
          <t>Weak</t>
        </is>
      </c>
      <c r="D3575" s="1" t="n">
        <v>0</v>
      </c>
      <c r="E3575" s="1" t="n"/>
      <c r="F3575" t="inlineStr">
        <is>
          <t>Summit</t>
        </is>
      </c>
      <c r="G3575" s="2" t="inlineStr">
        <is>
          <t>6852259</t>
        </is>
      </c>
      <c r="H3575" s="3" t="inlineStr">
        <is>
          <t>346  MOODY ST</t>
        </is>
      </c>
      <c r="I3575" s="3" t="inlineStr">
        <is>
          <t>503 FENN RD TALLMADGE OH 44278</t>
        </is>
      </c>
      <c r="J3575" s="3" t="inlineStr">
        <is>
          <t>Same name is getting the credit in Summit and in Athens. Only the name matches, so this could be one owner with two homes - or two different people.</t>
        </is>
      </c>
      <c r="K3575" s="4" t="inlineStr">
        <is>
          <t>Athens A010250500200 (6701 RADFORD RD)</t>
        </is>
      </c>
      <c r="L3575" t="inlineStr">
        <is>
          <t>Athens, Summit</t>
        </is>
      </c>
      <c r="M3575" t="inlineStr"/>
      <c r="N3575" t="inlineStr"/>
      <c r="O3575" t="inlineStr">
        <is>
          <t>Yes</t>
        </is>
      </c>
    </row>
    <row r="3576">
      <c r="A3576" t="inlineStr">
        <is>
          <t>HERNANDEZ ANTONIO</t>
        </is>
      </c>
      <c r="B3576" t="inlineStr"/>
      <c r="C3576" t="inlineStr">
        <is>
          <t>Weak</t>
        </is>
      </c>
      <c r="D3576" s="1" t="n">
        <v>0</v>
      </c>
      <c r="E3576" s="1" t="n"/>
      <c r="F3576" t="inlineStr">
        <is>
          <t>Summit</t>
        </is>
      </c>
      <c r="G3576" s="2" t="inlineStr">
        <is>
          <t>6002979</t>
        </is>
      </c>
      <c r="H3576" s="3" t="inlineStr">
        <is>
          <t>130  BARNES DR</t>
        </is>
      </c>
      <c r="I3576" s="3" t="inlineStr">
        <is>
          <t>130 BARNES DR TALLMADGE OH 44278</t>
        </is>
      </c>
      <c r="J3576" s="3" t="inlineStr">
        <is>
          <t>Same name is getting the credit in Summit and in Lorain. Only the name matches, so this could be one owner with two homes - or two different people.</t>
        </is>
      </c>
      <c r="K3576" s="3" t="inlineStr">
        <is>
          <t>Lorain 03-00-096-114-008 (1728 E 34TH ST LORAIN)</t>
        </is>
      </c>
      <c r="L3576" t="inlineStr">
        <is>
          <t>Lorain, Summit</t>
        </is>
      </c>
      <c r="M3576" t="inlineStr"/>
      <c r="N3576" t="inlineStr"/>
      <c r="O3576" t="inlineStr">
        <is>
          <t>Yes</t>
        </is>
      </c>
    </row>
    <row r="3577">
      <c r="A3577" t="inlineStr">
        <is>
          <t>HERNANDEZ FERNANDO</t>
        </is>
      </c>
      <c r="B3577" t="inlineStr"/>
      <c r="C3577" t="inlineStr">
        <is>
          <t>Weak</t>
        </is>
      </c>
      <c r="D3577" s="1" t="n">
        <v>0</v>
      </c>
      <c r="E3577" s="1" t="n"/>
      <c r="F3577" t="inlineStr">
        <is>
          <t>Summit</t>
        </is>
      </c>
      <c r="G3577" s="2" t="inlineStr">
        <is>
          <t>4607972</t>
        </is>
      </c>
      <c r="H3577" s="3" t="inlineStr">
        <is>
          <t>3552  BROOKSIDE DR</t>
        </is>
      </c>
      <c r="I3577" s="3" t="inlineStr">
        <is>
          <t>3552 BROOKSIDE DR NORTON OH 44203</t>
        </is>
      </c>
      <c r="J3577" s="3" t="inlineStr">
        <is>
          <t>Same name is getting the credit in Summit and in Franklin. Only the name matches, so this could be one owner with two homes - or two different people.</t>
        </is>
      </c>
      <c r="K3577" s="4" t="inlineStr">
        <is>
          <t>Franklin 010-133559-00 (3446 SOUTHFIELD DR)</t>
        </is>
      </c>
      <c r="L3577" t="inlineStr">
        <is>
          <t>Franklin, Summit</t>
        </is>
      </c>
      <c r="M3577" t="inlineStr"/>
      <c r="N3577" t="inlineStr"/>
      <c r="O3577" t="inlineStr">
        <is>
          <t>Yes</t>
        </is>
      </c>
    </row>
    <row r="3578">
      <c r="A3578" t="inlineStr">
        <is>
          <t>HERNANDEZ JAIME</t>
        </is>
      </c>
      <c r="B3578" t="inlineStr"/>
      <c r="C3578" t="inlineStr">
        <is>
          <t>Weak</t>
        </is>
      </c>
      <c r="D3578" s="1" t="n">
        <v>0</v>
      </c>
      <c r="E3578" s="1" t="n"/>
      <c r="F3578" t="inlineStr">
        <is>
          <t>Summit</t>
        </is>
      </c>
      <c r="G3578" s="2" t="inlineStr">
        <is>
          <t>5110305</t>
        </is>
      </c>
      <c r="H3578" s="3" t="inlineStr">
        <is>
          <t>1410  MILL RUN DR</t>
        </is>
      </c>
      <c r="I3578" s="3" t="inlineStr">
        <is>
          <t>1410 MILL RUN DR AKRON OH 44312</t>
        </is>
      </c>
      <c r="J3578" s="3" t="inlineStr">
        <is>
          <t>Same name is getting the credit in Summit and in Franklin. Only the name matches, so this could be one owner with two homes - or two different people.</t>
        </is>
      </c>
      <c r="K3578" s="4" t="inlineStr">
        <is>
          <t>Franklin 240-002751-00 (372 POSTLE BL)</t>
        </is>
      </c>
      <c r="L3578" t="inlineStr">
        <is>
          <t>Franklin, Summit</t>
        </is>
      </c>
      <c r="M3578" t="inlineStr"/>
      <c r="N3578" t="inlineStr"/>
      <c r="O3578" t="inlineStr">
        <is>
          <t>Yes</t>
        </is>
      </c>
    </row>
    <row r="3579">
      <c r="A3579" t="inlineStr">
        <is>
          <t>HERNANDEZ JUAN JOSE RODRIGUEZ</t>
        </is>
      </c>
      <c r="B3579" t="inlineStr"/>
      <c r="C3579" t="inlineStr">
        <is>
          <t>Weak</t>
        </is>
      </c>
      <c r="D3579" s="1" t="n">
        <v>0</v>
      </c>
      <c r="E3579" s="1" t="n"/>
      <c r="F3579" t="inlineStr">
        <is>
          <t>Summit</t>
        </is>
      </c>
      <c r="G3579" s="2" t="inlineStr">
        <is>
          <t>6718800</t>
        </is>
      </c>
      <c r="H3579" s="3" t="inlineStr">
        <is>
          <t>1025  CHALKER ST</t>
        </is>
      </c>
      <c r="I3579" s="3" t="inlineStr">
        <is>
          <t>1025 CHALKER ST AKRON OH 44310</t>
        </is>
      </c>
      <c r="J3579" s="3" t="inlineStr">
        <is>
          <t>Same name is getting the credit in Summit and in Franklin. Only the name matches, so this could be one owner with two homes - or two different people.</t>
        </is>
      </c>
      <c r="K3579" s="4" t="inlineStr">
        <is>
          <t>Franklin 010-242040-00 (2962 FOOTLOOSE DR)</t>
        </is>
      </c>
      <c r="L3579" t="inlineStr">
        <is>
          <t>Franklin, Summit</t>
        </is>
      </c>
      <c r="M3579" t="inlineStr"/>
      <c r="N3579" t="inlineStr"/>
      <c r="O3579" t="inlineStr">
        <is>
          <t>Yes</t>
        </is>
      </c>
    </row>
    <row r="3580">
      <c r="A3580" t="inlineStr">
        <is>
          <t>HERNANDEZ LAURA</t>
        </is>
      </c>
      <c r="B3580" t="inlineStr"/>
      <c r="C3580" t="inlineStr">
        <is>
          <t>Weak</t>
        </is>
      </c>
      <c r="D3580" s="1" t="n">
        <v>0</v>
      </c>
      <c r="E3580" s="1" t="n"/>
      <c r="F3580" t="inlineStr">
        <is>
          <t>Summit</t>
        </is>
      </c>
      <c r="G3580" s="2" t="inlineStr">
        <is>
          <t>3001615</t>
        </is>
      </c>
      <c r="H3580" s="3" t="inlineStr">
        <is>
          <t>7357  HUDSON PARK DR</t>
        </is>
      </c>
      <c r="I3580" s="3" t="inlineStr">
        <is>
          <t>7357 HUDSON PARK DR HUDSON OH 44236</t>
        </is>
      </c>
      <c r="J3580" s="3" t="inlineStr">
        <is>
          <t>Same name is getting the credit in Summit and in Lorain. Only the name matches, so this could be one owner with two homes - or two different people.</t>
        </is>
      </c>
      <c r="K3580" s="3" t="inlineStr">
        <is>
          <t>Lorain 10-00-003-123-020 (809 OBERLIN ELYRIA RD ELYRIA)</t>
        </is>
      </c>
      <c r="L3580" t="inlineStr">
        <is>
          <t>Lorain, Summit</t>
        </is>
      </c>
      <c r="M3580" t="inlineStr"/>
      <c r="N3580" t="inlineStr"/>
      <c r="O3580" t="inlineStr">
        <is>
          <t>Yes</t>
        </is>
      </c>
    </row>
    <row r="3581">
      <c r="A3581" t="inlineStr">
        <is>
          <t>HERNANDEZ RAMON</t>
        </is>
      </c>
      <c r="B3581" t="inlineStr"/>
      <c r="C3581" t="inlineStr">
        <is>
          <t>Weak</t>
        </is>
      </c>
      <c r="D3581" s="1" t="n">
        <v>0</v>
      </c>
      <c r="E3581" s="1" t="n"/>
      <c r="F3581" t="inlineStr">
        <is>
          <t>Summit</t>
        </is>
      </c>
      <c r="G3581" s="2" t="inlineStr">
        <is>
          <t>6714349</t>
        </is>
      </c>
      <c r="H3581" s="3" t="inlineStr">
        <is>
          <t>1764  THORNAPPLE AVE</t>
        </is>
      </c>
      <c r="I3581" s="3" t="inlineStr">
        <is>
          <t>1764 THORNAPPLE AVE AKRON OH 44301-0</t>
        </is>
      </c>
      <c r="J3581" s="3" t="inlineStr">
        <is>
          <t>Same name is getting the credit in Summit and in Fairfield. Only the name matches, so this could be one owner with two homes - or two different people.</t>
        </is>
      </c>
      <c r="K3581" s="4" t="inlineStr">
        <is>
          <t>Fairfield 0130039613 (3763 HAVENSPORT RD CARROLL)</t>
        </is>
      </c>
      <c r="L3581" t="inlineStr">
        <is>
          <t>Fairfield, Summit</t>
        </is>
      </c>
      <c r="M3581" t="inlineStr"/>
      <c r="N3581" t="inlineStr"/>
      <c r="O3581" t="inlineStr">
        <is>
          <t>Yes</t>
        </is>
      </c>
    </row>
    <row r="3582">
      <c r="A3582" t="inlineStr">
        <is>
          <t>HERNANDEZ RAMON</t>
        </is>
      </c>
      <c r="B3582" t="inlineStr"/>
      <c r="C3582" t="inlineStr">
        <is>
          <t>Weak</t>
        </is>
      </c>
      <c r="D3582" s="1" t="n">
        <v>0</v>
      </c>
      <c r="E3582" s="1" t="n"/>
      <c r="F3582" t="inlineStr">
        <is>
          <t>Summit</t>
        </is>
      </c>
      <c r="G3582" s="2" t="inlineStr">
        <is>
          <t>6836558</t>
        </is>
      </c>
      <c r="H3582" s="3" t="inlineStr">
        <is>
          <t>1837 S MAIN ST</t>
        </is>
      </c>
      <c r="I3582" s="3" t="inlineStr">
        <is>
          <t>870 FESS AVE AKRON OH 44307</t>
        </is>
      </c>
      <c r="J3582" s="3" t="inlineStr">
        <is>
          <t>Same name is getting the credit in Summit and in Fairfield. Only the name matches, so this could be one owner with two homes - or two different people.</t>
        </is>
      </c>
      <c r="K3582" s="4" t="inlineStr">
        <is>
          <t>Fairfield 0130039613 (3763 HAVENSPORT RD CARROLL)</t>
        </is>
      </c>
      <c r="L3582" t="inlineStr">
        <is>
          <t>Fairfield, Summit</t>
        </is>
      </c>
      <c r="M3582" t="inlineStr"/>
      <c r="N3582" t="inlineStr"/>
      <c r="O3582" t="inlineStr">
        <is>
          <t>Yes</t>
        </is>
      </c>
    </row>
    <row r="3583">
      <c r="A3583" t="inlineStr">
        <is>
          <t>HERNANDEZ ROBERT A</t>
        </is>
      </c>
      <c r="B3583" t="inlineStr"/>
      <c r="C3583" t="inlineStr">
        <is>
          <t>Weak</t>
        </is>
      </c>
      <c r="D3583" s="1" t="n">
        <v>0</v>
      </c>
      <c r="E3583" s="1" t="n"/>
      <c r="F3583" t="inlineStr">
        <is>
          <t>Summit</t>
        </is>
      </c>
      <c r="G3583" s="2" t="inlineStr">
        <is>
          <t>6722612</t>
        </is>
      </c>
      <c r="H3583" s="3" t="inlineStr">
        <is>
          <t>210  AQUEDUCT ST</t>
        </is>
      </c>
      <c r="I3583" s="3" t="inlineStr">
        <is>
          <t>210 AQUEDUCT ST AKRON OH 44303</t>
        </is>
      </c>
      <c r="J3583" s="3" t="inlineStr">
        <is>
          <t>Same name is getting the credit in Summit and in Lorain. Only the name matches, so this could be one owner with two homes - or two different people.</t>
        </is>
      </c>
      <c r="K3583" s="3" t="inlineStr">
        <is>
          <t>Lorain 11-00-028-000-008 (34960 COOLEY RD COLUMBIA STATION)</t>
        </is>
      </c>
      <c r="L3583" t="inlineStr">
        <is>
          <t>Lorain, Summit</t>
        </is>
      </c>
      <c r="M3583" t="inlineStr"/>
      <c r="N3583" t="inlineStr"/>
      <c r="O3583" t="inlineStr">
        <is>
          <t>Yes</t>
        </is>
      </c>
    </row>
    <row r="3584">
      <c r="A3584" t="inlineStr">
        <is>
          <t>HERRICK MELISSA</t>
        </is>
      </c>
      <c r="B3584" t="inlineStr"/>
      <c r="C3584" t="inlineStr">
        <is>
          <t>Weak</t>
        </is>
      </c>
      <c r="D3584" s="1" t="n">
        <v>0</v>
      </c>
      <c r="E3584" s="1" t="n"/>
      <c r="F3584" t="inlineStr">
        <is>
          <t>Summit</t>
        </is>
      </c>
      <c r="G3584" s="2" t="inlineStr">
        <is>
          <t>6001938</t>
        </is>
      </c>
      <c r="H3584" s="3" t="inlineStr">
        <is>
          <t>1013  ASHMUN AVE</t>
        </is>
      </c>
      <c r="I3584" s="3" t="inlineStr">
        <is>
          <t>1013 ASHMUN AVE TALLMADGE OH 44278</t>
        </is>
      </c>
      <c r="J3584" s="3" t="inlineStr">
        <is>
          <t>Same name is getting the credit in Summit and in Franklin. Only the name matches, so this could be one owner with two homes - or two different people.</t>
        </is>
      </c>
      <c r="K3584" s="4" t="inlineStr">
        <is>
          <t>Franklin 040-009335-00 (4615 WINDROW DR)</t>
        </is>
      </c>
      <c r="L3584" t="inlineStr">
        <is>
          <t>Franklin, Summit</t>
        </is>
      </c>
      <c r="M3584" t="inlineStr"/>
      <c r="N3584" t="inlineStr"/>
      <c r="O3584" t="inlineStr">
        <is>
          <t>Yes</t>
        </is>
      </c>
    </row>
    <row r="3585">
      <c r="A3585" t="inlineStr">
        <is>
          <t>HERRON JASON M</t>
        </is>
      </c>
      <c r="B3585" t="inlineStr"/>
      <c r="C3585" t="inlineStr">
        <is>
          <t>Weak</t>
        </is>
      </c>
      <c r="D3585" s="1" t="n">
        <v>0</v>
      </c>
      <c r="E3585" s="1" t="n"/>
      <c r="F3585" t="inlineStr">
        <is>
          <t>Summit</t>
        </is>
      </c>
      <c r="G3585" s="2" t="inlineStr">
        <is>
          <t>1902936</t>
        </is>
      </c>
      <c r="H3585" s="3" t="inlineStr">
        <is>
          <t>WILLOWVIEW DR</t>
        </is>
      </c>
      <c r="I3585" s="3" t="inlineStr">
        <is>
          <t>277 EAST WILLOWVIEW DR AKRON OH 44319</t>
        </is>
      </c>
      <c r="J3585" s="3" t="inlineStr">
        <is>
          <t>Same name is getting the credit in Summit and in Ashtabula. Only the name matches, so this could be one owner with two homes - or two different people.</t>
        </is>
      </c>
      <c r="K3585" s="4" t="inlineStr">
        <is>
          <t>Ashtabula 400160001300 (5831 STATE ROUTE 167)</t>
        </is>
      </c>
      <c r="L3585" t="inlineStr">
        <is>
          <t>Ashtabula, Summit</t>
        </is>
      </c>
      <c r="M3585" t="inlineStr"/>
      <c r="N3585" t="inlineStr"/>
      <c r="O3585" t="inlineStr">
        <is>
          <t>Yes</t>
        </is>
      </c>
    </row>
    <row r="3586">
      <c r="A3586" t="inlineStr">
        <is>
          <t>HERRON JASON M</t>
        </is>
      </c>
      <c r="B3586" t="inlineStr"/>
      <c r="C3586" t="inlineStr">
        <is>
          <t>Weak</t>
        </is>
      </c>
      <c r="D3586" s="1" t="n">
        <v>0</v>
      </c>
      <c r="E3586" s="1" t="n"/>
      <c r="F3586" t="inlineStr">
        <is>
          <t>Summit</t>
        </is>
      </c>
      <c r="G3586" s="2" t="inlineStr">
        <is>
          <t>1902937</t>
        </is>
      </c>
      <c r="H3586" s="3" t="inlineStr">
        <is>
          <t>277 E WILLOWVIEW DR</t>
        </is>
      </c>
      <c r="I3586" s="3" t="inlineStr">
        <is>
          <t>277 EAST WILLOWVIEW DR AKRON OH 44319</t>
        </is>
      </c>
      <c r="J3586" s="3" t="inlineStr">
        <is>
          <t>Same name is getting the credit in Summit and in Ashtabula. Only the name matches, so this could be one owner with two homes - or two different people.</t>
        </is>
      </c>
      <c r="K3586" s="4" t="inlineStr">
        <is>
          <t>Ashtabula 400160001300 (5831 STATE ROUTE 167)</t>
        </is>
      </c>
      <c r="L3586" t="inlineStr">
        <is>
          <t>Ashtabula, Summit</t>
        </is>
      </c>
      <c r="M3586" t="inlineStr"/>
      <c r="N3586" t="inlineStr"/>
      <c r="O3586" t="inlineStr">
        <is>
          <t>Yes</t>
        </is>
      </c>
    </row>
    <row r="3587">
      <c r="A3587" t="inlineStr">
        <is>
          <t>HERRON JASON M</t>
        </is>
      </c>
      <c r="B3587" t="inlineStr"/>
      <c r="C3587" t="inlineStr">
        <is>
          <t>Weak</t>
        </is>
      </c>
      <c r="D3587" s="1" t="n">
        <v>0</v>
      </c>
      <c r="E3587" s="1" t="n"/>
      <c r="F3587" t="inlineStr">
        <is>
          <t>Summit</t>
        </is>
      </c>
      <c r="G3587" s="2" t="inlineStr">
        <is>
          <t>1902938</t>
        </is>
      </c>
      <c r="H3587" s="3" t="inlineStr">
        <is>
          <t>DORWIL DR</t>
        </is>
      </c>
      <c r="I3587" s="3" t="inlineStr">
        <is>
          <t>277 EAST WILLOWVIEW DR AKRON OH 44319</t>
        </is>
      </c>
      <c r="J3587" s="3" t="inlineStr">
        <is>
          <t>Same name is getting the credit in Summit and in Ashtabula. Only the name matches, so this could be one owner with two homes - or two different people.</t>
        </is>
      </c>
      <c r="K3587" s="4" t="inlineStr">
        <is>
          <t>Ashtabula 400160001300 (5831 STATE ROUTE 167)</t>
        </is>
      </c>
      <c r="L3587" t="inlineStr">
        <is>
          <t>Ashtabula, Summit</t>
        </is>
      </c>
      <c r="M3587" t="inlineStr"/>
      <c r="N3587" t="inlineStr"/>
      <c r="O3587" t="inlineStr">
        <is>
          <t>Yes</t>
        </is>
      </c>
    </row>
    <row r="3588">
      <c r="A3588" t="inlineStr">
        <is>
          <t>HERRON JASON M</t>
        </is>
      </c>
      <c r="B3588" t="inlineStr"/>
      <c r="C3588" t="inlineStr">
        <is>
          <t>Weak</t>
        </is>
      </c>
      <c r="D3588" s="1" t="n">
        <v>0</v>
      </c>
      <c r="E3588" s="1" t="n"/>
      <c r="F3588" t="inlineStr">
        <is>
          <t>Summit</t>
        </is>
      </c>
      <c r="G3588" s="2" t="inlineStr">
        <is>
          <t>1902939</t>
        </is>
      </c>
      <c r="H3588" s="3" t="inlineStr">
        <is>
          <t>WILLOWVIEW DR</t>
        </is>
      </c>
      <c r="I3588" s="3" t="inlineStr">
        <is>
          <t>277 EAST WILLOWVIEW DR AKRON OH 44319</t>
        </is>
      </c>
      <c r="J3588" s="3" t="inlineStr">
        <is>
          <t>Same name is getting the credit in Summit and in Ashtabula. Only the name matches, so this could be one owner with two homes - or two different people.</t>
        </is>
      </c>
      <c r="K3588" s="4" t="inlineStr">
        <is>
          <t>Ashtabula 400160001300 (5831 STATE ROUTE 167)</t>
        </is>
      </c>
      <c r="L3588" t="inlineStr">
        <is>
          <t>Ashtabula, Summit</t>
        </is>
      </c>
      <c r="M3588" t="inlineStr"/>
      <c r="N3588" t="inlineStr"/>
      <c r="O3588" t="inlineStr">
        <is>
          <t>Yes</t>
        </is>
      </c>
    </row>
    <row r="3589">
      <c r="A3589" t="inlineStr">
        <is>
          <t>HERRON JASON M</t>
        </is>
      </c>
      <c r="B3589" t="inlineStr"/>
      <c r="C3589" t="inlineStr">
        <is>
          <t>Weak</t>
        </is>
      </c>
      <c r="D3589" s="1" t="n">
        <v>0</v>
      </c>
      <c r="E3589" s="1" t="n"/>
      <c r="F3589" t="inlineStr">
        <is>
          <t>Summit</t>
        </is>
      </c>
      <c r="G3589" s="2" t="inlineStr">
        <is>
          <t>1905752</t>
        </is>
      </c>
      <c r="H3589" s="3" t="inlineStr">
        <is>
          <t>E WILLOWVIEW DR</t>
        </is>
      </c>
      <c r="I3589" s="3" t="inlineStr">
        <is>
          <t>277 EAST WILLOWVIEW DR AKRON OH 44319</t>
        </is>
      </c>
      <c r="J3589" s="3" t="inlineStr">
        <is>
          <t>Same name is getting the credit in Summit and in Ashtabula. Only the name matches, so this could be one owner with two homes - or two different people.</t>
        </is>
      </c>
      <c r="K3589" s="4" t="inlineStr">
        <is>
          <t>Ashtabula 400160001300 (5831 STATE ROUTE 167)</t>
        </is>
      </c>
      <c r="L3589" t="inlineStr">
        <is>
          <t>Ashtabula, Summit</t>
        </is>
      </c>
      <c r="M3589" t="inlineStr"/>
      <c r="N3589" t="inlineStr"/>
      <c r="O3589" t="inlineStr">
        <is>
          <t>Yes</t>
        </is>
      </c>
    </row>
    <row r="3590">
      <c r="A3590" t="inlineStr">
        <is>
          <t>HERSHBERGER AMOS</t>
        </is>
      </c>
      <c r="B3590" t="inlineStr"/>
      <c r="C3590" t="inlineStr">
        <is>
          <t>Weak</t>
        </is>
      </c>
      <c r="D3590" s="1" t="n">
        <v>0</v>
      </c>
      <c r="E3590" s="1" t="n"/>
      <c r="F3590" t="inlineStr">
        <is>
          <t>Summit</t>
        </is>
      </c>
      <c r="G3590" s="2" t="inlineStr">
        <is>
          <t>6721040</t>
        </is>
      </c>
      <c r="H3590" s="3" t="inlineStr">
        <is>
          <t>296  THE BROOKLANDS</t>
        </is>
      </c>
      <c r="I3590" s="3" t="inlineStr">
        <is>
          <t>296 THE BROOKLANDS AKRON OH 44305</t>
        </is>
      </c>
      <c r="J3590" s="3" t="inlineStr">
        <is>
          <t>Same name is getting the credit in Summit and in Guernsey. Only the name matches, so this could be one owner with two homes - or two different people.</t>
        </is>
      </c>
      <c r="K3590" s="4" t="inlineStr">
        <is>
          <t>Guernsey 28-0000512.001 (23201 CALDWELL RD QUAKER CITY)</t>
        </is>
      </c>
      <c r="L3590" t="inlineStr">
        <is>
          <t>Guernsey, Summit</t>
        </is>
      </c>
      <c r="M3590" t="inlineStr"/>
      <c r="N3590" t="inlineStr"/>
      <c r="O3590" t="inlineStr">
        <is>
          <t>Yes</t>
        </is>
      </c>
    </row>
    <row r="3591">
      <c r="A3591" t="inlineStr">
        <is>
          <t>HERSHBERGER JACOB D</t>
        </is>
      </c>
      <c r="B3591" t="inlineStr"/>
      <c r="C3591" t="inlineStr">
        <is>
          <t>Weak</t>
        </is>
      </c>
      <c r="D3591" s="1" t="n">
        <v>0</v>
      </c>
      <c r="E3591" s="1" t="n"/>
      <c r="F3591" t="inlineStr">
        <is>
          <t>Summit</t>
        </is>
      </c>
      <c r="G3591" s="2" t="inlineStr">
        <is>
          <t>0112567</t>
        </is>
      </c>
      <c r="H3591" s="3" t="inlineStr">
        <is>
          <t>135  YONKER ST</t>
        </is>
      </c>
      <c r="I3591" s="3" t="inlineStr">
        <is>
          <t>135 YONKER ST BARBERTON OH 44203</t>
        </is>
      </c>
      <c r="J3591" s="3" t="inlineStr">
        <is>
          <t>Same name is getting the credit in Summit and in Knox. Only the name matches, so this could be one owner with two homes - or two different people.</t>
        </is>
      </c>
      <c r="K3591" s="4" t="inlineStr">
        <is>
          <t>Knox 59-00991.000 (7500 GOODALL RD)</t>
        </is>
      </c>
      <c r="L3591" t="inlineStr">
        <is>
          <t>Knox, Summit</t>
        </is>
      </c>
      <c r="M3591" t="inlineStr"/>
      <c r="N3591" t="inlineStr"/>
      <c r="O3591" t="inlineStr">
        <is>
          <t>Yes</t>
        </is>
      </c>
    </row>
    <row r="3592">
      <c r="A3592" t="inlineStr">
        <is>
          <t>HERSHBERGER MICHAEL D</t>
        </is>
      </c>
      <c r="B3592" t="inlineStr"/>
      <c r="C3592" t="inlineStr">
        <is>
          <t>Weak</t>
        </is>
      </c>
      <c r="D3592" s="1" t="n">
        <v>0</v>
      </c>
      <c r="E3592" s="1" t="n"/>
      <c r="F3592" t="inlineStr">
        <is>
          <t>Summit</t>
        </is>
      </c>
      <c r="G3592" s="2" t="inlineStr">
        <is>
          <t>6758904</t>
        </is>
      </c>
      <c r="H3592" s="3" t="inlineStr">
        <is>
          <t>135  BERKLEY ST</t>
        </is>
      </c>
      <c r="I3592" s="3" t="inlineStr">
        <is>
          <t>135 BERKLEY ST AKRON OH 44305</t>
        </is>
      </c>
      <c r="J3592" s="3" t="inlineStr">
        <is>
          <t>Same name is getting the credit in Summit and in Huron. Only the name matches, so this could be one owner with two homes - or two different people.</t>
        </is>
      </c>
      <c r="K3592" s="4" t="inlineStr">
        <is>
          <t>Huron 19-0040-02-023-0100 (1486 SCRANTON RD NORWALK)</t>
        </is>
      </c>
      <c r="L3592" t="inlineStr">
        <is>
          <t>Huron, Summit</t>
        </is>
      </c>
      <c r="M3592" t="inlineStr"/>
      <c r="N3592" t="inlineStr"/>
      <c r="O3592" t="inlineStr">
        <is>
          <t>Yes</t>
        </is>
      </c>
    </row>
    <row r="3593">
      <c r="A3593" t="inlineStr">
        <is>
          <t>HERTRICK STEPHEN E</t>
        </is>
      </c>
      <c r="B3593" t="inlineStr"/>
      <c r="C3593" t="inlineStr">
        <is>
          <t>Weak</t>
        </is>
      </c>
      <c r="D3593" s="1" t="n">
        <v>0</v>
      </c>
      <c r="E3593" s="1" t="n"/>
      <c r="F3593" t="inlineStr">
        <is>
          <t>Summit</t>
        </is>
      </c>
      <c r="G3593" s="2" t="inlineStr">
        <is>
          <t>6708005</t>
        </is>
      </c>
      <c r="H3593" s="3" t="inlineStr">
        <is>
          <t>37  AMES CT</t>
        </is>
      </c>
      <c r="I3593" s="3" t="inlineStr">
        <is>
          <t>PO BOX 95 UNIONVILLE OH 44088</t>
        </is>
      </c>
      <c r="J3593" s="3" t="inlineStr">
        <is>
          <t>Same name is getting the credit in Summit and in Ashtabula. Only the name matches, so this could be one owner with two homes - or two different people.</t>
        </is>
      </c>
      <c r="K3593" s="4" t="inlineStr">
        <is>
          <t>Ashtabula 220150002003 (982 COUNTY LINE RD)</t>
        </is>
      </c>
      <c r="L3593" t="inlineStr">
        <is>
          <t>Ashtabula, Summit</t>
        </is>
      </c>
      <c r="M3593" t="inlineStr"/>
      <c r="N3593" t="inlineStr"/>
      <c r="O3593" t="inlineStr">
        <is>
          <t>Yes</t>
        </is>
      </c>
    </row>
    <row r="3594">
      <c r="A3594" t="inlineStr">
        <is>
          <t>HERTRICK STEPHEN E</t>
        </is>
      </c>
      <c r="B3594" t="inlineStr"/>
      <c r="C3594" t="inlineStr">
        <is>
          <t>Weak</t>
        </is>
      </c>
      <c r="D3594" s="1" t="n">
        <v>0</v>
      </c>
      <c r="E3594" s="1" t="n"/>
      <c r="F3594" t="inlineStr">
        <is>
          <t>Summit</t>
        </is>
      </c>
      <c r="G3594" s="2" t="inlineStr">
        <is>
          <t>6728463</t>
        </is>
      </c>
      <c r="H3594" s="3" t="inlineStr">
        <is>
          <t>1257  GRANT ST</t>
        </is>
      </c>
      <c r="I3594" s="3" t="inlineStr">
        <is>
          <t>PO BOX 95 UNIONVILLE OH 44088</t>
        </is>
      </c>
      <c r="J3594" s="3" t="inlineStr">
        <is>
          <t>Same name is getting the credit in Summit and in Ashtabula. Only the name matches, so this could be one owner with two homes - or two different people.</t>
        </is>
      </c>
      <c r="K3594" s="4" t="inlineStr">
        <is>
          <t>Ashtabula 220150002003 (982 COUNTY LINE RD)</t>
        </is>
      </c>
      <c r="L3594" t="inlineStr">
        <is>
          <t>Ashtabula, Summit</t>
        </is>
      </c>
      <c r="M3594" t="inlineStr"/>
      <c r="N3594" t="inlineStr"/>
      <c r="O3594" t="inlineStr">
        <is>
          <t>Yes</t>
        </is>
      </c>
    </row>
    <row r="3595">
      <c r="A3595" t="inlineStr">
        <is>
          <t>HESS DAVID</t>
        </is>
      </c>
      <c r="B3595" t="inlineStr"/>
      <c r="C3595" t="inlineStr">
        <is>
          <t>Weak</t>
        </is>
      </c>
      <c r="D3595" s="1" t="n">
        <v>0</v>
      </c>
      <c r="E3595" s="1" t="n"/>
      <c r="F3595" t="inlineStr">
        <is>
          <t>Summit</t>
        </is>
      </c>
      <c r="G3595" s="2" t="inlineStr">
        <is>
          <t>6749707</t>
        </is>
      </c>
      <c r="H3595" s="3" t="inlineStr">
        <is>
          <t>607  CASTLE BLVD</t>
        </is>
      </c>
      <c r="I3595" s="3" t="inlineStr">
        <is>
          <t>100 PHOENIX DR 100 PHOENIX DR ANN ARBOR MI 48108</t>
        </is>
      </c>
      <c r="J3595" s="3" t="inlineStr">
        <is>
          <t>Same name is getting the credit in Summit and in Lorain. Only the name matches, so this could be one owner with two homes - or two different people.</t>
        </is>
      </c>
      <c r="K3595" s="3" t="inlineStr">
        <is>
          <t>Lorain 01-00-003-105-015 (279 ALTAMONT RD VERMILION)</t>
        </is>
      </c>
      <c r="L3595" t="inlineStr">
        <is>
          <t>Lorain, Summit</t>
        </is>
      </c>
      <c r="M3595" t="inlineStr"/>
      <c r="N3595" t="inlineStr"/>
      <c r="O3595" t="inlineStr">
        <is>
          <t>Yes</t>
        </is>
      </c>
    </row>
    <row r="3596">
      <c r="A3596" t="inlineStr">
        <is>
          <t>HESS GERALD L</t>
        </is>
      </c>
      <c r="B3596" t="inlineStr"/>
      <c r="C3596" t="inlineStr">
        <is>
          <t>Weak</t>
        </is>
      </c>
      <c r="D3596" s="1" t="n">
        <v>0</v>
      </c>
      <c r="E3596" s="1" t="n"/>
      <c r="F3596" t="inlineStr">
        <is>
          <t>Summit</t>
        </is>
      </c>
      <c r="G3596" s="2" t="inlineStr">
        <is>
          <t>2300769</t>
        </is>
      </c>
      <c r="H3596" s="3" t="inlineStr">
        <is>
          <t>6146  MANCHESTER RD</t>
        </is>
      </c>
      <c r="I3596" s="3" t="inlineStr">
        <is>
          <t>5656 S MAIN ST AKRON OH 44319</t>
        </is>
      </c>
      <c r="J3596" s="3" t="inlineStr">
        <is>
          <t>Same name is getting the credit in Summit and in Fairfield. Only the name matches, so this could be one owner with two homes - or two different people.</t>
        </is>
      </c>
      <c r="K3596" s="4" t="inlineStr">
        <is>
          <t>Fairfield 0535171500 (1434 E MAIN ST)</t>
        </is>
      </c>
      <c r="L3596" t="inlineStr">
        <is>
          <t>Fairfield, Summit</t>
        </is>
      </c>
      <c r="M3596" t="inlineStr"/>
      <c r="N3596" t="inlineStr"/>
      <c r="O3596" t="inlineStr">
        <is>
          <t>Yes</t>
        </is>
      </c>
    </row>
    <row r="3597">
      <c r="A3597" t="inlineStr">
        <is>
          <t>HESS GERALD L</t>
        </is>
      </c>
      <c r="B3597" t="inlineStr"/>
      <c r="C3597" t="inlineStr">
        <is>
          <t>Weak</t>
        </is>
      </c>
      <c r="D3597" s="1" t="n">
        <v>0</v>
      </c>
      <c r="E3597" s="1" t="n"/>
      <c r="F3597" t="inlineStr">
        <is>
          <t>Summit</t>
        </is>
      </c>
      <c r="G3597" s="2" t="inlineStr">
        <is>
          <t>2302224</t>
        </is>
      </c>
      <c r="H3597" s="3" t="inlineStr">
        <is>
          <t>6140  MANCHESTER RD</t>
        </is>
      </c>
      <c r="I3597" s="3" t="inlineStr">
        <is>
          <t>5656 S MAIN ST AKRON OH 44319</t>
        </is>
      </c>
      <c r="J3597" s="3" t="inlineStr">
        <is>
          <t>Same name is getting the credit in Summit and in Fairfield. Only the name matches, so this could be one owner with two homes - or two different people.</t>
        </is>
      </c>
      <c r="K3597" s="4" t="inlineStr">
        <is>
          <t>Fairfield 0535171500 (1434 E MAIN ST)</t>
        </is>
      </c>
      <c r="L3597" t="inlineStr">
        <is>
          <t>Fairfield, Summit</t>
        </is>
      </c>
      <c r="M3597" t="inlineStr"/>
      <c r="N3597" t="inlineStr"/>
      <c r="O3597" t="inlineStr">
        <is>
          <t>Yes</t>
        </is>
      </c>
    </row>
    <row r="3598">
      <c r="A3598" t="inlineStr">
        <is>
          <t>HESS JOHN</t>
        </is>
      </c>
      <c r="B3598" t="inlineStr"/>
      <c r="C3598" t="inlineStr">
        <is>
          <t>Weak</t>
        </is>
      </c>
      <c r="D3598" s="1" t="n">
        <v>0</v>
      </c>
      <c r="E3598" s="1" t="n"/>
      <c r="F3598" t="inlineStr">
        <is>
          <t>Summit</t>
        </is>
      </c>
      <c r="G3598" s="2" t="inlineStr">
        <is>
          <t>5109075</t>
        </is>
      </c>
      <c r="H3598" s="3" t="inlineStr">
        <is>
          <t>2735  CANTON RD</t>
        </is>
      </c>
      <c r="I3598" s="3" t="inlineStr">
        <is>
          <t>2735 CANTON RD UNIONTOWN OH 44685</t>
        </is>
      </c>
      <c r="J3598" s="3" t="inlineStr">
        <is>
          <t>Same name is getting the credit in Summit and in Franklin. Only the name matches, so this could be one owner with two homes - or two different people.</t>
        </is>
      </c>
      <c r="K3598" s="4" t="inlineStr">
        <is>
          <t>Franklin 560-219452-00 (2246 GOSFORTH LN)</t>
        </is>
      </c>
      <c r="L3598" t="inlineStr">
        <is>
          <t>Franklin, Summit</t>
        </is>
      </c>
      <c r="M3598" t="inlineStr"/>
      <c r="N3598" t="inlineStr"/>
      <c r="O3598" t="inlineStr">
        <is>
          <t>Yes</t>
        </is>
      </c>
    </row>
    <row r="3599">
      <c r="A3599" t="inlineStr">
        <is>
          <t>HESS MICHAEL</t>
        </is>
      </c>
      <c r="B3599" t="inlineStr"/>
      <c r="C3599" t="inlineStr">
        <is>
          <t>Weak</t>
        </is>
      </c>
      <c r="D3599" s="1" t="n">
        <v>0</v>
      </c>
      <c r="E3599" s="1" t="n"/>
      <c r="F3599" t="inlineStr">
        <is>
          <t>Summit</t>
        </is>
      </c>
      <c r="G3599" s="2" t="inlineStr">
        <is>
          <t>6756716</t>
        </is>
      </c>
      <c r="H3599" s="3" t="inlineStr">
        <is>
          <t>2934  PIKES AVE</t>
        </is>
      </c>
      <c r="I3599" s="3" t="inlineStr">
        <is>
          <t>2934 PIKES AVE AKRON OH 44314</t>
        </is>
      </c>
      <c r="J3599" s="3" t="inlineStr">
        <is>
          <t>Same name is getting the credit in Summit and in Franklin. Only the name matches, so this could be one owner with two homes - or two different people.</t>
        </is>
      </c>
      <c r="K3599" s="4" t="inlineStr">
        <is>
          <t>Franklin 180-000945-00 (3467 S HAMILTON RD)</t>
        </is>
      </c>
      <c r="L3599" t="inlineStr">
        <is>
          <t>Franklin, Summit</t>
        </is>
      </c>
      <c r="M3599" t="inlineStr"/>
      <c r="N3599" t="inlineStr"/>
      <c r="O3599" t="inlineStr">
        <is>
          <t>Yes</t>
        </is>
      </c>
    </row>
    <row r="3600">
      <c r="A3600" t="inlineStr">
        <is>
          <t>HESS MICHAEL A</t>
        </is>
      </c>
      <c r="B3600" t="inlineStr"/>
      <c r="C3600" t="inlineStr">
        <is>
          <t>Weak</t>
        </is>
      </c>
      <c r="D3600" s="1" t="n">
        <v>0</v>
      </c>
      <c r="E3600" s="1" t="n"/>
      <c r="F3600" t="inlineStr">
        <is>
          <t>Summit</t>
        </is>
      </c>
      <c r="G3600" s="2" t="inlineStr">
        <is>
          <t>3300208</t>
        </is>
      </c>
      <c r="H3600" s="3" t="inlineStr">
        <is>
          <t>8349  WATERS DR</t>
        </is>
      </c>
      <c r="I3600" s="3" t="inlineStr">
        <is>
          <t>8349 WATERS DR MACEDONIA OH 44056</t>
        </is>
      </c>
      <c r="J3600" s="3" t="inlineStr">
        <is>
          <t>Same name is getting the credit in Summit and in Fairfield. Only the name matches, so this could be one owner with two homes - or two different people.</t>
        </is>
      </c>
      <c r="K3600" s="4" t="inlineStr">
        <is>
          <t>Fairfield 0080118900 (1347 WALKER DR LANCASTER)</t>
        </is>
      </c>
      <c r="L3600" t="inlineStr">
        <is>
          <t>Fairfield, Summit</t>
        </is>
      </c>
      <c r="M3600" t="inlineStr"/>
      <c r="N3600" t="inlineStr"/>
      <c r="O3600" t="inlineStr">
        <is>
          <t>Yes</t>
        </is>
      </c>
    </row>
    <row r="3601">
      <c r="A3601" t="inlineStr">
        <is>
          <t>HESS MICHAEL A</t>
        </is>
      </c>
      <c r="B3601" t="inlineStr"/>
      <c r="C3601" t="inlineStr">
        <is>
          <t>Weak</t>
        </is>
      </c>
      <c r="D3601" s="1" t="n">
        <v>0</v>
      </c>
      <c r="E3601" s="1" t="n"/>
      <c r="F3601" t="inlineStr">
        <is>
          <t>Summit</t>
        </is>
      </c>
      <c r="G3601" s="2" t="inlineStr">
        <is>
          <t>6822145</t>
        </is>
      </c>
      <c r="H3601" s="3" t="inlineStr">
        <is>
          <t>2675  CHRISTENSEN AVE</t>
        </is>
      </c>
      <c r="I3601" s="3" t="inlineStr">
        <is>
          <t>2675 CHRISTENSEN AVE AKRON OH 44314</t>
        </is>
      </c>
      <c r="J3601" s="3" t="inlineStr">
        <is>
          <t>Same name is getting the credit in Summit and in Fairfield. Only the name matches, so this could be one owner with two homes - or two different people.</t>
        </is>
      </c>
      <c r="K3601" s="4" t="inlineStr">
        <is>
          <t>Fairfield 0080118900 (1347 WALKER DR LANCASTER)</t>
        </is>
      </c>
      <c r="L3601" t="inlineStr">
        <is>
          <t>Fairfield, Summit</t>
        </is>
      </c>
      <c r="M3601" t="inlineStr"/>
      <c r="N3601" t="inlineStr"/>
      <c r="O3601" t="inlineStr">
        <is>
          <t>Yes</t>
        </is>
      </c>
    </row>
    <row r="3602">
      <c r="A3602" t="inlineStr">
        <is>
          <t>HESS MICHAEL J</t>
        </is>
      </c>
      <c r="B3602" t="inlineStr"/>
      <c r="C3602" t="inlineStr">
        <is>
          <t>Weak</t>
        </is>
      </c>
      <c r="D3602" s="1" t="n">
        <v>0</v>
      </c>
      <c r="E3602" s="1" t="n"/>
      <c r="F3602" t="inlineStr">
        <is>
          <t>Summit</t>
        </is>
      </c>
      <c r="G3602" s="2" t="inlineStr">
        <is>
          <t>4600073</t>
        </is>
      </c>
      <c r="H3602" s="3" t="inlineStr">
        <is>
          <t>2822  WADSWORTH RD</t>
        </is>
      </c>
      <c r="I3602" s="3" t="inlineStr">
        <is>
          <t>2822 AKRON-WADSWORTH RD BARBERTON OH 44203</t>
        </is>
      </c>
      <c r="J3602" s="3" t="inlineStr">
        <is>
          <t>Same name is getting the credit in Summit and in Ottawa. Only the name matches, so this could be one owner with two homes - or two different people.</t>
        </is>
      </c>
      <c r="K3602" s="4" t="inlineStr">
        <is>
          <t>Ottawa 027-05915-13594-000 (486 E WATER ST OAK HARBOR)</t>
        </is>
      </c>
      <c r="L3602" t="inlineStr">
        <is>
          <t>Ottawa, Summit</t>
        </is>
      </c>
      <c r="M3602" t="inlineStr"/>
      <c r="N3602" t="inlineStr"/>
      <c r="O3602" t="inlineStr">
        <is>
          <t>Yes</t>
        </is>
      </c>
    </row>
    <row r="3603">
      <c r="A3603" t="inlineStr">
        <is>
          <t>HEWITT DONNA L</t>
        </is>
      </c>
      <c r="B3603" t="inlineStr"/>
      <c r="C3603" t="inlineStr">
        <is>
          <t>Weak</t>
        </is>
      </c>
      <c r="D3603" s="1" t="n">
        <v>0</v>
      </c>
      <c r="E3603" s="1" t="n"/>
      <c r="F3603" t="inlineStr">
        <is>
          <t>Summit</t>
        </is>
      </c>
      <c r="G3603" s="2" t="inlineStr">
        <is>
          <t>0206417</t>
        </is>
      </c>
      <c r="H3603" s="3" t="inlineStr">
        <is>
          <t>1781  11TH ST</t>
        </is>
      </c>
      <c r="I3603" s="3" t="inlineStr">
        <is>
          <t>1781 11TH ST CUYAHOGA FALLS OH 44221</t>
        </is>
      </c>
      <c r="J3603" s="3" t="inlineStr">
        <is>
          <t>Same name is getting the credit in Summit and in Franklin. Only the name matches, so this could be one owner with two homes - or two different people.</t>
        </is>
      </c>
      <c r="K3603" s="4" t="inlineStr">
        <is>
          <t>Franklin 010-083454-00 (2905 HOWEY RD)</t>
        </is>
      </c>
      <c r="L3603" t="inlineStr">
        <is>
          <t>Franklin, Summit</t>
        </is>
      </c>
      <c r="M3603" t="inlineStr"/>
      <c r="N3603" t="inlineStr"/>
      <c r="O3603" t="inlineStr">
        <is>
          <t>Yes</t>
        </is>
      </c>
    </row>
    <row r="3604">
      <c r="A3604" t="inlineStr">
        <is>
          <t>HICKEY DAVID C</t>
        </is>
      </c>
      <c r="B3604" t="inlineStr"/>
      <c r="C3604" t="inlineStr">
        <is>
          <t>Weak</t>
        </is>
      </c>
      <c r="D3604" s="1" t="n">
        <v>0</v>
      </c>
      <c r="E3604" s="1" t="n"/>
      <c r="F3604" t="inlineStr">
        <is>
          <t>Summit</t>
        </is>
      </c>
      <c r="G3604" s="2" t="inlineStr">
        <is>
          <t>6405715</t>
        </is>
      </c>
      <c r="H3604" s="3" t="inlineStr">
        <is>
          <t>2132  DEMI DR</t>
        </is>
      </c>
      <c r="I3604" s="3" t="inlineStr">
        <is>
          <t>2132 DEMI DR TWINSBURG OH 44087</t>
        </is>
      </c>
      <c r="J3604" s="3" t="inlineStr">
        <is>
          <t>Same name is getting the credit in Summit and in Franklin. Only the name matches, so this could be one owner with two homes - or two different people.</t>
        </is>
      </c>
      <c r="K3604" s="4" t="inlineStr">
        <is>
          <t>Franklin 070-008580-00 (3956 MOUNTVIEW RD)</t>
        </is>
      </c>
      <c r="L3604" t="inlineStr">
        <is>
          <t>Franklin, Summit</t>
        </is>
      </c>
      <c r="M3604" t="inlineStr"/>
      <c r="N3604" t="inlineStr"/>
      <c r="O3604" t="inlineStr">
        <is>
          <t>Yes</t>
        </is>
      </c>
    </row>
    <row r="3605">
      <c r="A3605" t="inlineStr">
        <is>
          <t>HICKEY JOHN</t>
        </is>
      </c>
      <c r="B3605" t="inlineStr"/>
      <c r="C3605" t="inlineStr">
        <is>
          <t>Weak</t>
        </is>
      </c>
      <c r="D3605" s="1" t="n">
        <v>0</v>
      </c>
      <c r="E3605" s="1" t="n"/>
      <c r="F3605" t="inlineStr">
        <is>
          <t>Summit</t>
        </is>
      </c>
      <c r="G3605" s="2" t="inlineStr">
        <is>
          <t>6734988</t>
        </is>
      </c>
      <c r="H3605" s="3" t="inlineStr">
        <is>
          <t>1825  FAIRLAWN KNOLLS DR</t>
        </is>
      </c>
      <c r="I3605" s="3" t="inlineStr">
        <is>
          <t>1825 FAIRLAWN KNOLLS DR AKRON OH 44313</t>
        </is>
      </c>
      <c r="J3605" s="3" t="inlineStr">
        <is>
          <t>Same name is getting the credit in Summit and in Franklin. Only the name matches, so this could be one owner with two homes - or two different people.</t>
        </is>
      </c>
      <c r="K3605" s="4" t="inlineStr">
        <is>
          <t>Franklin 025-007697-00 (158 GREENBANK RD)</t>
        </is>
      </c>
      <c r="L3605" t="inlineStr">
        <is>
          <t>Franklin, Summit</t>
        </is>
      </c>
      <c r="M3605" t="inlineStr"/>
      <c r="N3605" t="inlineStr"/>
      <c r="O3605" t="inlineStr">
        <is>
          <t>Yes</t>
        </is>
      </c>
    </row>
    <row r="3606">
      <c r="A3606" t="inlineStr">
        <is>
          <t>HICKEY KELLY</t>
        </is>
      </c>
      <c r="B3606" t="inlineStr"/>
      <c r="C3606" t="inlineStr">
        <is>
          <t>Weak</t>
        </is>
      </c>
      <c r="D3606" s="1" t="n">
        <v>0</v>
      </c>
      <c r="E3606" s="1" t="n"/>
      <c r="F3606" t="inlineStr">
        <is>
          <t>Summit</t>
        </is>
      </c>
      <c r="G3606" s="2" t="inlineStr">
        <is>
          <t>6742997</t>
        </is>
      </c>
      <c r="H3606" s="3" t="inlineStr">
        <is>
          <t>162 E BROOKSIDE AVE</t>
        </is>
      </c>
      <c r="I3606" s="3" t="inlineStr">
        <is>
          <t>162 E BROOKSIDE AVE AKRON OH 44301</t>
        </is>
      </c>
      <c r="J3606" s="3" t="inlineStr">
        <is>
          <t>Same name is getting the credit in Summit and in Franklin. Only the name matches, so this could be one owner with two homes - or two different people.</t>
        </is>
      </c>
      <c r="K3606" s="4" t="inlineStr">
        <is>
          <t>Franklin 120-001210-00 (7959 DELLINGER RD)</t>
        </is>
      </c>
      <c r="L3606" t="inlineStr">
        <is>
          <t>Franklin, Summit</t>
        </is>
      </c>
      <c r="M3606" t="inlineStr"/>
      <c r="N3606" t="inlineStr"/>
      <c r="O3606" t="inlineStr">
        <is>
          <t>Yes</t>
        </is>
      </c>
    </row>
    <row r="3607">
      <c r="A3607" t="inlineStr">
        <is>
          <t>HICKMAN DEBORAH A</t>
        </is>
      </c>
      <c r="B3607" t="inlineStr"/>
      <c r="C3607" t="inlineStr">
        <is>
          <t>Weak</t>
        </is>
      </c>
      <c r="D3607" s="1" t="n">
        <v>0</v>
      </c>
      <c r="E3607" s="1" t="n"/>
      <c r="F3607" t="inlineStr">
        <is>
          <t>Summit</t>
        </is>
      </c>
      <c r="G3607" s="2" t="inlineStr">
        <is>
          <t>6709484</t>
        </is>
      </c>
      <c r="H3607" s="3" t="inlineStr">
        <is>
          <t>1263  NESTOR AVE</t>
        </is>
      </c>
      <c r="I3607" s="3" t="inlineStr">
        <is>
          <t>1263 NESTOR AVE AKRON OH 44314</t>
        </is>
      </c>
      <c r="J3607" s="3" t="inlineStr">
        <is>
          <t>Same name is getting the credit in Summit and in Fairfield. Only the name matches, so this could be one owner with two homes - or two different people.</t>
        </is>
      </c>
      <c r="K3607" s="4" t="inlineStr">
        <is>
          <t>Fairfield 0411100900 (116 N CORKWOOD CT)</t>
        </is>
      </c>
      <c r="L3607" t="inlineStr">
        <is>
          <t>Fairfield, Summit</t>
        </is>
      </c>
      <c r="M3607" t="inlineStr"/>
      <c r="N3607" t="inlineStr"/>
      <c r="O3607" t="inlineStr">
        <is>
          <t>Yes</t>
        </is>
      </c>
    </row>
    <row r="3608">
      <c r="A3608" t="inlineStr">
        <is>
          <t>HICKS ANDREA S</t>
        </is>
      </c>
      <c r="B3608" t="inlineStr"/>
      <c r="C3608" t="inlineStr">
        <is>
          <t>Weak</t>
        </is>
      </c>
      <c r="D3608" s="1" t="n">
        <v>0</v>
      </c>
      <c r="E3608" s="1" t="n"/>
      <c r="F3608" t="inlineStr">
        <is>
          <t>Summit</t>
        </is>
      </c>
      <c r="G3608" s="2" t="inlineStr">
        <is>
          <t>2808294</t>
        </is>
      </c>
      <c r="H3608" s="3" t="inlineStr">
        <is>
          <t>E NIMISILA RD</t>
        </is>
      </c>
      <c r="I3608" s="3" t="inlineStr">
        <is>
          <t>1239 E NIMISILA RD NORTH CANTON OH 44720</t>
        </is>
      </c>
      <c r="J3608" s="3" t="inlineStr">
        <is>
          <t>Same name is getting the credit in Summit and in Franklin. Only the name matches, so this could be one owner with two homes - or two different people.</t>
        </is>
      </c>
      <c r="K3608" s="4" t="inlineStr">
        <is>
          <t>Franklin 010-109460-00 (5830 SINCLAIR RD)</t>
        </is>
      </c>
      <c r="L3608" t="inlineStr">
        <is>
          <t>Franklin, Summit</t>
        </is>
      </c>
      <c r="M3608" t="inlineStr"/>
      <c r="N3608" t="inlineStr"/>
      <c r="O3608" t="inlineStr">
        <is>
          <t>Yes</t>
        </is>
      </c>
    </row>
    <row r="3609">
      <c r="A3609" t="inlineStr">
        <is>
          <t>HICKS ANDREA S</t>
        </is>
      </c>
      <c r="B3609" t="inlineStr"/>
      <c r="C3609" t="inlineStr">
        <is>
          <t>Weak</t>
        </is>
      </c>
      <c r="D3609" s="1" t="n">
        <v>0</v>
      </c>
      <c r="E3609" s="1" t="n"/>
      <c r="F3609" t="inlineStr">
        <is>
          <t>Summit</t>
        </is>
      </c>
      <c r="G3609" s="2" t="inlineStr">
        <is>
          <t>2808295</t>
        </is>
      </c>
      <c r="H3609" s="3" t="inlineStr">
        <is>
          <t>E NIMISILA RD</t>
        </is>
      </c>
      <c r="I3609" s="3" t="inlineStr">
        <is>
          <t>1239 E NIMISILA RD NORTH CANTON OH 44720</t>
        </is>
      </c>
      <c r="J3609" s="3" t="inlineStr">
        <is>
          <t>Same name is getting the credit in Summit and in Franklin. Only the name matches, so this could be one owner with two homes - or two different people.</t>
        </is>
      </c>
      <c r="K3609" s="4" t="inlineStr">
        <is>
          <t>Franklin 010-109460-00 (5830 SINCLAIR RD)</t>
        </is>
      </c>
      <c r="L3609" t="inlineStr">
        <is>
          <t>Franklin, Summit</t>
        </is>
      </c>
      <c r="M3609" t="inlineStr"/>
      <c r="N3609" t="inlineStr"/>
      <c r="O3609" t="inlineStr">
        <is>
          <t>Yes</t>
        </is>
      </c>
    </row>
    <row r="3610">
      <c r="A3610" t="inlineStr">
        <is>
          <t>HICKS ANDREA S</t>
        </is>
      </c>
      <c r="B3610" t="inlineStr"/>
      <c r="C3610" t="inlineStr">
        <is>
          <t>Weak</t>
        </is>
      </c>
      <c r="D3610" s="1" t="n">
        <v>0</v>
      </c>
      <c r="E3610" s="1" t="n"/>
      <c r="F3610" t="inlineStr">
        <is>
          <t>Summit</t>
        </is>
      </c>
      <c r="G3610" s="2" t="inlineStr">
        <is>
          <t>2808296</t>
        </is>
      </c>
      <c r="H3610" s="3" t="inlineStr">
        <is>
          <t>E NIMISILA RD</t>
        </is>
      </c>
      <c r="I3610" s="3" t="inlineStr">
        <is>
          <t>1239 E NIMISILA RD NORTH CANTON OH 44720</t>
        </is>
      </c>
      <c r="J3610" s="3" t="inlineStr">
        <is>
          <t>Same name is getting the credit in Summit and in Franklin. Only the name matches, so this could be one owner with two homes - or two different people.</t>
        </is>
      </c>
      <c r="K3610" s="4" t="inlineStr">
        <is>
          <t>Franklin 010-109460-00 (5830 SINCLAIR RD)</t>
        </is>
      </c>
      <c r="L3610" t="inlineStr">
        <is>
          <t>Franklin, Summit</t>
        </is>
      </c>
      <c r="M3610" t="inlineStr"/>
      <c r="N3610" t="inlineStr"/>
      <c r="O3610" t="inlineStr">
        <is>
          <t>Yes</t>
        </is>
      </c>
    </row>
    <row r="3611">
      <c r="A3611" t="inlineStr">
        <is>
          <t>HICKS ANDREA S</t>
        </is>
      </c>
      <c r="B3611" t="inlineStr"/>
      <c r="C3611" t="inlineStr">
        <is>
          <t>Weak</t>
        </is>
      </c>
      <c r="D3611" s="1" t="n">
        <v>0</v>
      </c>
      <c r="E3611" s="1" t="n"/>
      <c r="F3611" t="inlineStr">
        <is>
          <t>Summit</t>
        </is>
      </c>
      <c r="G3611" s="2" t="inlineStr">
        <is>
          <t>2808381</t>
        </is>
      </c>
      <c r="H3611" s="3" t="inlineStr">
        <is>
          <t>1239- 1243 E NIMISILA RD</t>
        </is>
      </c>
      <c r="I3611" s="3" t="inlineStr">
        <is>
          <t>1239 E NIMISILA RD CANTON OH 44720</t>
        </is>
      </c>
      <c r="J3611" s="3" t="inlineStr">
        <is>
          <t>Same name is getting the credit in Summit and in Franklin. Only the name matches, so this could be one owner with two homes - or two different people.</t>
        </is>
      </c>
      <c r="K3611" s="4" t="inlineStr">
        <is>
          <t>Franklin 010-109460-00 (5830 SINCLAIR RD)</t>
        </is>
      </c>
      <c r="L3611" t="inlineStr">
        <is>
          <t>Franklin, Summit</t>
        </is>
      </c>
      <c r="M3611" t="inlineStr"/>
      <c r="N3611" t="inlineStr"/>
      <c r="O3611" t="inlineStr">
        <is>
          <t>Yes</t>
        </is>
      </c>
    </row>
    <row r="3612">
      <c r="A3612" t="inlineStr">
        <is>
          <t>HICKS ANDREA S</t>
        </is>
      </c>
      <c r="B3612" t="inlineStr"/>
      <c r="C3612" t="inlineStr">
        <is>
          <t>Weak</t>
        </is>
      </c>
      <c r="D3612" s="1" t="n">
        <v>0</v>
      </c>
      <c r="E3612" s="1" t="n"/>
      <c r="F3612" t="inlineStr">
        <is>
          <t>Summit</t>
        </is>
      </c>
      <c r="G3612" s="2" t="inlineStr">
        <is>
          <t>2808599</t>
        </is>
      </c>
      <c r="H3612" s="3" t="inlineStr">
        <is>
          <t>E NIMISILA RD</t>
        </is>
      </c>
      <c r="I3612" s="3" t="inlineStr">
        <is>
          <t>1239 E NIMISILA RD CANTON OH 44720</t>
        </is>
      </c>
      <c r="J3612" s="3" t="inlineStr">
        <is>
          <t>Same name is getting the credit in Summit and in Franklin. Only the name matches, so this could be one owner with two homes - or two different people.</t>
        </is>
      </c>
      <c r="K3612" s="4" t="inlineStr">
        <is>
          <t>Franklin 010-109460-00 (5830 SINCLAIR RD)</t>
        </is>
      </c>
      <c r="L3612" t="inlineStr">
        <is>
          <t>Franklin, Summit</t>
        </is>
      </c>
      <c r="M3612" t="inlineStr"/>
      <c r="N3612" t="inlineStr"/>
      <c r="O3612" t="inlineStr">
        <is>
          <t>Yes</t>
        </is>
      </c>
    </row>
    <row r="3613">
      <c r="A3613" t="inlineStr">
        <is>
          <t>HICKS DAVID L</t>
        </is>
      </c>
      <c r="B3613" t="inlineStr"/>
      <c r="C3613" t="inlineStr">
        <is>
          <t>Weak</t>
        </is>
      </c>
      <c r="D3613" s="1" t="n">
        <v>0</v>
      </c>
      <c r="E3613" s="1" t="n"/>
      <c r="F3613" t="inlineStr">
        <is>
          <t>Summit</t>
        </is>
      </c>
      <c r="G3613" s="2" t="inlineStr">
        <is>
          <t>5103332</t>
        </is>
      </c>
      <c r="H3613" s="3" t="inlineStr">
        <is>
          <t>1081  ARCHMERE DR</t>
        </is>
      </c>
      <c r="I3613" s="3" t="inlineStr">
        <is>
          <t>1081 ARCHMERE DR AKRON OH 44319</t>
        </is>
      </c>
      <c r="J3613" s="3" t="inlineStr">
        <is>
          <t>Same name is getting the credit in Summit and in Huron. Only the name matches, so this could be one owner with two homes - or two different people.</t>
        </is>
      </c>
      <c r="K3613" s="4" t="inlineStr">
        <is>
          <t>Huron 04-0040-02-066-0000 (1080 TOWN LINE RD 131 NORTH FAIRFIELD)</t>
        </is>
      </c>
      <c r="L3613" t="inlineStr">
        <is>
          <t>Huron, Summit</t>
        </is>
      </c>
      <c r="M3613" t="inlineStr"/>
      <c r="N3613" t="inlineStr"/>
      <c r="O3613" t="inlineStr">
        <is>
          <t>Yes</t>
        </is>
      </c>
    </row>
    <row r="3614">
      <c r="A3614" t="inlineStr">
        <is>
          <t>HICKS MICHAEL</t>
        </is>
      </c>
      <c r="B3614" t="inlineStr"/>
      <c r="C3614" t="inlineStr">
        <is>
          <t>Weak</t>
        </is>
      </c>
      <c r="D3614" s="1" t="n">
        <v>0</v>
      </c>
      <c r="E3614" s="1" t="n"/>
      <c r="F3614" t="inlineStr">
        <is>
          <t>Summit</t>
        </is>
      </c>
      <c r="G3614" s="2" t="inlineStr">
        <is>
          <t>2807086</t>
        </is>
      </c>
      <c r="H3614" s="3" t="inlineStr">
        <is>
          <t>4929  MAYFAIR RD</t>
        </is>
      </c>
      <c r="I3614" s="3" t="inlineStr">
        <is>
          <t>4929 MAYFAIR RD CANTON OH 44720</t>
        </is>
      </c>
      <c r="J3614" s="3" t="inlineStr">
        <is>
          <t>Same name is getting the credit in Summit and in Franklin. Only the name matches, so this could be one owner with two homes - or two different people.</t>
        </is>
      </c>
      <c r="K3614" s="4" t="inlineStr">
        <is>
          <t>Franklin 010-141809-00 (3380 E DILLWARD DR)</t>
        </is>
      </c>
      <c r="L3614" t="inlineStr">
        <is>
          <t>Franklin, Summit</t>
        </is>
      </c>
      <c r="M3614" t="inlineStr"/>
      <c r="N3614" t="inlineStr"/>
      <c r="O3614" t="inlineStr">
        <is>
          <t>Yes</t>
        </is>
      </c>
    </row>
    <row r="3615">
      <c r="A3615" t="inlineStr">
        <is>
          <t>HILEMAN SCOTT E</t>
        </is>
      </c>
      <c r="B3615" t="inlineStr"/>
      <c r="C3615" t="inlineStr">
        <is>
          <t>Weak</t>
        </is>
      </c>
      <c r="D3615" s="1" t="n">
        <v>0</v>
      </c>
      <c r="E3615" s="1" t="n"/>
      <c r="F3615" t="inlineStr">
        <is>
          <t>Summit</t>
        </is>
      </c>
      <c r="G3615" s="2" t="inlineStr">
        <is>
          <t>6829099</t>
        </is>
      </c>
      <c r="H3615" s="3" t="inlineStr">
        <is>
          <t>1182  DAYTON ST</t>
        </is>
      </c>
      <c r="I3615" s="3" t="inlineStr">
        <is>
          <t>1182 DAYTON ST AKRON OH 44310</t>
        </is>
      </c>
      <c r="J3615" s="3" t="inlineStr">
        <is>
          <t>Same name is getting the credit in Summit and in Erie. Only the name matches, so this could be one owner with two homes - or two different people.</t>
        </is>
      </c>
      <c r="K3615" s="3" t="inlineStr">
        <is>
          <t>Erie 24-00115.000 (4906 DELEMATRE MONROEVILLE)</t>
        </is>
      </c>
      <c r="L3615" t="inlineStr">
        <is>
          <t>Erie, Summit</t>
        </is>
      </c>
      <c r="M3615" t="inlineStr"/>
      <c r="N3615" t="inlineStr"/>
      <c r="O3615" t="inlineStr">
        <is>
          <t>Yes</t>
        </is>
      </c>
    </row>
    <row r="3616">
      <c r="A3616" t="inlineStr">
        <is>
          <t>HILL ANDREW R</t>
        </is>
      </c>
      <c r="B3616" t="inlineStr"/>
      <c r="C3616" t="inlineStr">
        <is>
          <t>Weak</t>
        </is>
      </c>
      <c r="D3616" s="1" t="n">
        <v>0</v>
      </c>
      <c r="E3616" s="1" t="n"/>
      <c r="F3616" t="inlineStr">
        <is>
          <t>Summit</t>
        </is>
      </c>
      <c r="G3616" s="2" t="inlineStr">
        <is>
          <t>3312822</t>
        </is>
      </c>
      <c r="H3616" s="3" t="inlineStr">
        <is>
          <t>792  MILLSTREAM RUN</t>
        </is>
      </c>
      <c r="I3616" s="3" t="inlineStr">
        <is>
          <t>792 MILLSTREAM RUN MACEDONIA OH 44056</t>
        </is>
      </c>
      <c r="J3616" s="3" t="inlineStr">
        <is>
          <t>Same name is getting the credit in Summit and in Franklin, Lorain. Only the name matches, so this could be one owner with two homes - or two different people.</t>
        </is>
      </c>
      <c r="K3616" s="4" t="inlineStr">
        <is>
          <t>Franklin 241-000616-00 (1197 YOUNGLAND DR); Lorain 01-00-002-111-009 (ROXBORO RD VERMILION); Lorain 01-00-002-111-010 (243 ROXBORO RD VERMILION)</t>
        </is>
      </c>
      <c r="L3616" t="inlineStr">
        <is>
          <t>Franklin, Lorain, Summit</t>
        </is>
      </c>
      <c r="M3616" t="inlineStr"/>
      <c r="N3616" t="inlineStr"/>
      <c r="O3616" t="inlineStr">
        <is>
          <t>Yes</t>
        </is>
      </c>
    </row>
    <row r="3617">
      <c r="A3617" t="inlineStr">
        <is>
          <t>HILL ANNETTE M</t>
        </is>
      </c>
      <c r="B3617" t="inlineStr"/>
      <c r="C3617" t="inlineStr">
        <is>
          <t>Weak</t>
        </is>
      </c>
      <c r="D3617" s="1" t="n">
        <v>0</v>
      </c>
      <c r="E3617" s="1" t="n"/>
      <c r="F3617" t="inlineStr">
        <is>
          <t>Summit</t>
        </is>
      </c>
      <c r="G3617" s="2" t="inlineStr">
        <is>
          <t>6849514</t>
        </is>
      </c>
      <c r="H3617" s="3" t="inlineStr">
        <is>
          <t>1284  TIOGA AVE</t>
        </is>
      </c>
      <c r="I3617" s="3" t="inlineStr">
        <is>
          <t>10614 W LINES LN CASA GRANDE AZ 85194</t>
        </is>
      </c>
      <c r="J3617" s="3" t="inlineStr">
        <is>
          <t>Same name is getting the credit in Summit and in Franklin. Only the name matches, so this could be one owner with two homes - or two different people.</t>
        </is>
      </c>
      <c r="K3617" s="4" t="inlineStr">
        <is>
          <t>Franklin 240-003390-00 (473 N MURRAY HILL RD)</t>
        </is>
      </c>
      <c r="L3617" t="inlineStr">
        <is>
          <t>Franklin, Summit</t>
        </is>
      </c>
      <c r="M3617" t="inlineStr"/>
      <c r="N3617" t="inlineStr"/>
      <c r="O3617" t="inlineStr">
        <is>
          <t>Yes</t>
        </is>
      </c>
    </row>
    <row r="3618">
      <c r="A3618" t="inlineStr">
        <is>
          <t>HILL ANTHONY W</t>
        </is>
      </c>
      <c r="B3618" t="inlineStr"/>
      <c r="C3618" t="inlineStr">
        <is>
          <t>Weak</t>
        </is>
      </c>
      <c r="D3618" s="1" t="n">
        <v>0</v>
      </c>
      <c r="E3618" s="1" t="n"/>
      <c r="F3618" t="inlineStr">
        <is>
          <t>Summit</t>
        </is>
      </c>
      <c r="G3618" s="2" t="inlineStr">
        <is>
          <t>6704687</t>
        </is>
      </c>
      <c r="H3618" s="3" t="inlineStr">
        <is>
          <t>975  DIANA AVE</t>
        </is>
      </c>
      <c r="I3618" s="3" t="inlineStr">
        <is>
          <t>971 DIANA AVE AKRON OH 44307</t>
        </is>
      </c>
      <c r="J3618" s="3" t="inlineStr">
        <is>
          <t>Same name is getting the credit in Summit and in Fayette. Only the name matches, so this could be one owner with two homes - or two different people.</t>
        </is>
      </c>
      <c r="K3618" s="3" t="inlineStr">
        <is>
          <t>Fayette 080-009-0-03-014-00 (10 JANES ST)</t>
        </is>
      </c>
      <c r="L3618" t="inlineStr">
        <is>
          <t>Fayette, Summit</t>
        </is>
      </c>
      <c r="M3618" t="inlineStr"/>
      <c r="N3618" t="inlineStr"/>
      <c r="O3618" t="inlineStr">
        <is>
          <t>Yes</t>
        </is>
      </c>
    </row>
    <row r="3619">
      <c r="A3619" t="inlineStr">
        <is>
          <t>HILL ANTHONY W</t>
        </is>
      </c>
      <c r="B3619" t="inlineStr"/>
      <c r="C3619" t="inlineStr">
        <is>
          <t>Weak</t>
        </is>
      </c>
      <c r="D3619" s="1" t="n">
        <v>0</v>
      </c>
      <c r="E3619" s="1" t="n"/>
      <c r="F3619" t="inlineStr">
        <is>
          <t>Summit</t>
        </is>
      </c>
      <c r="G3619" s="2" t="inlineStr">
        <is>
          <t>6816964</t>
        </is>
      </c>
      <c r="H3619" s="3" t="inlineStr">
        <is>
          <t>971  DIANA AVE</t>
        </is>
      </c>
      <c r="I3619" s="3" t="inlineStr">
        <is>
          <t>971 DIANA AVE AKRON OH 44307</t>
        </is>
      </c>
      <c r="J3619" s="3" t="inlineStr">
        <is>
          <t>Same name is getting the credit in Summit and in Fayette. Only the name matches, so this could be one owner with two homes - or two different people.</t>
        </is>
      </c>
      <c r="K3619" s="3" t="inlineStr">
        <is>
          <t>Fayette 080-009-0-03-014-00 (10 JANES ST)</t>
        </is>
      </c>
      <c r="L3619" t="inlineStr">
        <is>
          <t>Fayette, Summit</t>
        </is>
      </c>
      <c r="M3619" t="inlineStr"/>
      <c r="N3619" t="inlineStr"/>
      <c r="O3619" t="inlineStr">
        <is>
          <t>Yes</t>
        </is>
      </c>
    </row>
    <row r="3620">
      <c r="A3620" t="inlineStr">
        <is>
          <t>HILL CECIL L</t>
        </is>
      </c>
      <c r="B3620" t="inlineStr"/>
      <c r="C3620" t="inlineStr">
        <is>
          <t>Weak</t>
        </is>
      </c>
      <c r="D3620" s="1" t="n">
        <v>0</v>
      </c>
      <c r="E3620" s="1" t="n"/>
      <c r="F3620" t="inlineStr">
        <is>
          <t>Summit</t>
        </is>
      </c>
      <c r="G3620" s="2" t="inlineStr">
        <is>
          <t>6740652</t>
        </is>
      </c>
      <c r="H3620" s="3" t="inlineStr">
        <is>
          <t>812 W THORNTON ST</t>
        </is>
      </c>
      <c r="I3620" s="3" t="inlineStr">
        <is>
          <t>812 W THORNTON EXT AKRON OH 44307</t>
        </is>
      </c>
      <c r="J3620" s="3" t="inlineStr">
        <is>
          <t>Same name is getting the credit in Summit and in Franklin. Only the name matches, so this could be one owner with two homes - or two different people.</t>
        </is>
      </c>
      <c r="K3620" s="4" t="inlineStr">
        <is>
          <t>Franklin 010-249243-00 (3277 ABINGDON DR)</t>
        </is>
      </c>
      <c r="L3620" t="inlineStr">
        <is>
          <t>Franklin, Summit</t>
        </is>
      </c>
      <c r="M3620" t="inlineStr"/>
      <c r="N3620" t="inlineStr"/>
      <c r="O3620" t="inlineStr">
        <is>
          <t>Yes</t>
        </is>
      </c>
    </row>
    <row r="3621">
      <c r="A3621" t="inlineStr">
        <is>
          <t>HILL CHRISTINE</t>
        </is>
      </c>
      <c r="B3621" t="inlineStr"/>
      <c r="C3621" t="inlineStr">
        <is>
          <t>Weak</t>
        </is>
      </c>
      <c r="D3621" s="1" t="n">
        <v>0</v>
      </c>
      <c r="E3621" s="1" t="n"/>
      <c r="F3621" t="inlineStr">
        <is>
          <t>Summit</t>
        </is>
      </c>
      <c r="G3621" s="2" t="inlineStr">
        <is>
          <t>6001750</t>
        </is>
      </c>
      <c r="H3621" s="3" t="inlineStr">
        <is>
          <t>199  NUTWOOD DR</t>
        </is>
      </c>
      <c r="I3621" s="3" t="inlineStr">
        <is>
          <t>2580 3RD ST SPRINGFIELD OR 97477</t>
        </is>
      </c>
      <c r="J3621" s="3" t="inlineStr">
        <is>
          <t>Same name is getting the credit in Summit and in Franklin. Only the name matches, so this could be one owner with two homes - or two different people.</t>
        </is>
      </c>
      <c r="K3621" s="4" t="inlineStr">
        <is>
          <t>Franklin 010-271672-00 (4335 BRIDGESIDE PL 18)</t>
        </is>
      </c>
      <c r="L3621" t="inlineStr">
        <is>
          <t>Franklin, Summit</t>
        </is>
      </c>
      <c r="M3621" t="inlineStr"/>
      <c r="N3621" t="inlineStr"/>
      <c r="O3621" t="inlineStr">
        <is>
          <t>Yes</t>
        </is>
      </c>
    </row>
    <row r="3622">
      <c r="A3622" t="inlineStr">
        <is>
          <t>HILL CHRISTOPHER</t>
        </is>
      </c>
      <c r="B3622" t="inlineStr"/>
      <c r="C3622" t="inlineStr">
        <is>
          <t>Weak</t>
        </is>
      </c>
      <c r="D3622" s="1" t="n">
        <v>0</v>
      </c>
      <c r="E3622" s="1" t="n"/>
      <c r="F3622" t="inlineStr">
        <is>
          <t>Summit</t>
        </is>
      </c>
      <c r="G3622" s="2" t="inlineStr">
        <is>
          <t>5604747</t>
        </is>
      </c>
      <c r="H3622" s="3" t="inlineStr">
        <is>
          <t>1994  UNIONDALE DR</t>
        </is>
      </c>
      <c r="I3622" s="3" t="inlineStr">
        <is>
          <t>1994 UNIONDALE DR STOW OH 44224</t>
        </is>
      </c>
      <c r="J3622" s="3" t="inlineStr">
        <is>
          <t>Same name is getting the credit in Summit and in Fairfield, Franklin. Only the name matches, so this could be one owner with two homes - or two different people.</t>
        </is>
      </c>
      <c r="K3622" s="4" t="inlineStr">
        <is>
          <t>Fairfield 0280182100 (171 GINDER RD LANCASTER); Franklin 040-016401-00 (6152 HONEY FARM WY)</t>
        </is>
      </c>
      <c r="L3622" t="inlineStr">
        <is>
          <t>Fairfield, Franklin, Summit</t>
        </is>
      </c>
      <c r="M3622" t="inlineStr"/>
      <c r="N3622" t="inlineStr"/>
      <c r="O3622" t="inlineStr">
        <is>
          <t>Yes</t>
        </is>
      </c>
    </row>
    <row r="3623">
      <c r="A3623" t="inlineStr">
        <is>
          <t>HILL DAVID ALLAN</t>
        </is>
      </c>
      <c r="B3623" t="inlineStr"/>
      <c r="C3623" t="inlineStr">
        <is>
          <t>Weak</t>
        </is>
      </c>
      <c r="D3623" s="1" t="n">
        <v>0</v>
      </c>
      <c r="E3623" s="1" t="n"/>
      <c r="F3623" t="inlineStr">
        <is>
          <t>Summit</t>
        </is>
      </c>
      <c r="G3623" s="2" t="inlineStr">
        <is>
          <t>6854412</t>
        </is>
      </c>
      <c r="H3623" s="3" t="inlineStr">
        <is>
          <t>201 N PORTAGE PATH</t>
        </is>
      </c>
      <c r="I3623" s="3" t="inlineStr">
        <is>
          <t>201 N PORTAGE PATH APT 4 AKRON OH 44303</t>
        </is>
      </c>
      <c r="J3623" s="3" t="inlineStr">
        <is>
          <t>Common name: this name is credited on 6 parcels across 5 counties. Many are probably different people who happen to share the name - look each one up before assuming it is the same owner.</t>
        </is>
      </c>
      <c r="K3623" s="4" t="inlineStr">
        <is>
          <t>Ashtabula 010120000700 (4733 STATE ROUTE 7 (USR 6)); Fairfield 0270146300 (3703 WHEELING RD LANCASTER); Franklin 010-122296-00 (669 FRENCH DR); Franklin 590-198292-00 (6848 GRAY GABLES LN); +1 more</t>
        </is>
      </c>
      <c r="L3623" t="inlineStr">
        <is>
          <t>Ashtabula, Fairfield, Franklin, Lorain, Summit</t>
        </is>
      </c>
      <c r="M3623" t="inlineStr"/>
      <c r="N3623" t="inlineStr"/>
      <c r="O3623" t="inlineStr">
        <is>
          <t>Yes</t>
        </is>
      </c>
    </row>
    <row r="3624">
      <c r="A3624" t="inlineStr">
        <is>
          <t>HILL DONALD J</t>
        </is>
      </c>
      <c r="B3624" t="inlineStr"/>
      <c r="C3624" t="inlineStr">
        <is>
          <t>Weak</t>
        </is>
      </c>
      <c r="D3624" s="1" t="n">
        <v>0</v>
      </c>
      <c r="E3624" s="1" t="n"/>
      <c r="F3624" t="inlineStr">
        <is>
          <t>Summit</t>
        </is>
      </c>
      <c r="G3624" s="2" t="inlineStr">
        <is>
          <t>5103253</t>
        </is>
      </c>
      <c r="H3624" s="3" t="inlineStr">
        <is>
          <t>2380&amp; 2382  KRUMROY RD</t>
        </is>
      </c>
      <c r="I3624" s="3" t="inlineStr">
        <is>
          <t>2382 KRUMROY RD AKRON OH 44312</t>
        </is>
      </c>
      <c r="J3624" s="3" t="inlineStr">
        <is>
          <t>Same name is getting the credit in Summit and in Franklin. Only the name matches, so this could be one owner with two homes - or two different people.</t>
        </is>
      </c>
      <c r="K3624" s="4" t="inlineStr">
        <is>
          <t>Franklin 010-134865-00 (4686 GLENDON RD)</t>
        </is>
      </c>
      <c r="L3624" t="inlineStr">
        <is>
          <t>Franklin, Summit</t>
        </is>
      </c>
      <c r="M3624" t="inlineStr"/>
      <c r="N3624" t="inlineStr"/>
      <c r="O3624" t="inlineStr">
        <is>
          <t>Yes</t>
        </is>
      </c>
    </row>
    <row r="3625">
      <c r="A3625" t="inlineStr">
        <is>
          <t>HILL GARY W</t>
        </is>
      </c>
      <c r="B3625" t="inlineStr"/>
      <c r="C3625" t="inlineStr">
        <is>
          <t>Weak</t>
        </is>
      </c>
      <c r="D3625" s="1" t="n">
        <v>0</v>
      </c>
      <c r="E3625" s="1" t="n"/>
      <c r="F3625" t="inlineStr">
        <is>
          <t>Summit</t>
        </is>
      </c>
      <c r="G3625" s="2" t="inlineStr">
        <is>
          <t>6814285</t>
        </is>
      </c>
      <c r="H3625" s="3" t="inlineStr">
        <is>
          <t>816  REED AVE</t>
        </is>
      </c>
      <c r="I3625" s="3" t="inlineStr">
        <is>
          <t>816 REED AVE AKRON OH 44306</t>
        </is>
      </c>
      <c r="J3625" s="3" t="inlineStr">
        <is>
          <t>Same name is getting the credit in Summit and in Washington. Only the name matches, so this could be one owner with two homes - or two different people.</t>
        </is>
      </c>
      <c r="K3625" s="4" t="inlineStr">
        <is>
          <t>Washington 080034000000 (901 WESTVIEW DR BELPRE)</t>
        </is>
      </c>
      <c r="L3625" t="inlineStr">
        <is>
          <t>Summit, Washington</t>
        </is>
      </c>
      <c r="M3625" t="inlineStr"/>
      <c r="N3625" t="inlineStr"/>
      <c r="O3625" t="inlineStr">
        <is>
          <t>Yes</t>
        </is>
      </c>
    </row>
    <row r="3626">
      <c r="A3626" t="inlineStr">
        <is>
          <t>HILL GREGORY</t>
        </is>
      </c>
      <c r="B3626" t="inlineStr"/>
      <c r="C3626" t="inlineStr">
        <is>
          <t>Weak</t>
        </is>
      </c>
      <c r="D3626" s="1" t="n">
        <v>0</v>
      </c>
      <c r="E3626" s="1" t="n"/>
      <c r="F3626" t="inlineStr">
        <is>
          <t>Summit</t>
        </is>
      </c>
      <c r="G3626" s="2" t="inlineStr">
        <is>
          <t>1505066</t>
        </is>
      </c>
      <c r="H3626" s="3" t="inlineStr">
        <is>
          <t>2796  MULL AVE</t>
        </is>
      </c>
      <c r="I3626" s="3" t="inlineStr">
        <is>
          <t>2796 MULL AVE #G AKRON OH 44321</t>
        </is>
      </c>
      <c r="J3626" s="3" t="inlineStr">
        <is>
          <t>Same name is getting the credit in Summit and in Washington. Only the name matches, so this could be one owner with two homes - or two different people.</t>
        </is>
      </c>
      <c r="K3626" s="4" t="inlineStr">
        <is>
          <t>Washington 240003716000 (119 GRANT ST MARIETTA)</t>
        </is>
      </c>
      <c r="L3626" t="inlineStr">
        <is>
          <t>Summit, Washington</t>
        </is>
      </c>
      <c r="M3626" t="inlineStr"/>
      <c r="N3626" t="inlineStr"/>
      <c r="O3626" t="inlineStr">
        <is>
          <t>Yes</t>
        </is>
      </c>
    </row>
    <row r="3627">
      <c r="A3627" t="inlineStr">
        <is>
          <t>HILL GREGORY</t>
        </is>
      </c>
      <c r="B3627" t="inlineStr"/>
      <c r="C3627" t="inlineStr">
        <is>
          <t>Weak</t>
        </is>
      </c>
      <c r="D3627" s="1" t="n">
        <v>0</v>
      </c>
      <c r="E3627" s="1" t="n"/>
      <c r="F3627" t="inlineStr">
        <is>
          <t>Summit</t>
        </is>
      </c>
      <c r="G3627" s="2" t="inlineStr">
        <is>
          <t>1702053</t>
        </is>
      </c>
      <c r="H3627" s="3" t="inlineStr">
        <is>
          <t>4450  GREENSFIELD CIR</t>
        </is>
      </c>
      <c r="I3627" s="3" t="inlineStr">
        <is>
          <t>4450 GREENFIELD CIR AKRON OH 44321</t>
        </is>
      </c>
      <c r="J3627" s="3" t="inlineStr">
        <is>
          <t>Same name is getting the credit in Summit and in Washington. Only the name matches, so this could be one owner with two homes - or two different people.</t>
        </is>
      </c>
      <c r="K3627" s="4" t="inlineStr">
        <is>
          <t>Washington 240003716000 (119 GRANT ST MARIETTA)</t>
        </is>
      </c>
      <c r="L3627" t="inlineStr">
        <is>
          <t>Summit, Washington</t>
        </is>
      </c>
      <c r="M3627" t="inlineStr"/>
      <c r="N3627" t="inlineStr"/>
      <c r="O3627" t="inlineStr">
        <is>
          <t>Yes</t>
        </is>
      </c>
    </row>
    <row r="3628">
      <c r="A3628" t="inlineStr">
        <is>
          <t>HILL GREGORY</t>
        </is>
      </c>
      <c r="B3628" t="inlineStr"/>
      <c r="C3628" t="inlineStr">
        <is>
          <t>Weak</t>
        </is>
      </c>
      <c r="D3628" s="1" t="n">
        <v>0</v>
      </c>
      <c r="E3628" s="1" t="n"/>
      <c r="F3628" t="inlineStr">
        <is>
          <t>Summit</t>
        </is>
      </c>
      <c r="G3628" s="2" t="inlineStr">
        <is>
          <t>3700594</t>
        </is>
      </c>
      <c r="H3628" s="3" t="inlineStr">
        <is>
          <t>5036  LAKE VIEW DR</t>
        </is>
      </c>
      <c r="I3628" s="3" t="inlineStr">
        <is>
          <t>5036 LAKE VIEW DR PENINSULA OH 44264</t>
        </is>
      </c>
      <c r="J3628" s="3" t="inlineStr">
        <is>
          <t>Same name is getting the credit in Summit and in Washington. Only the name matches, so this could be one owner with two homes - or two different people.</t>
        </is>
      </c>
      <c r="K3628" s="4" t="inlineStr">
        <is>
          <t>Washington 240003716000 (119 GRANT ST MARIETTA)</t>
        </is>
      </c>
      <c r="L3628" t="inlineStr">
        <is>
          <t>Summit, Washington</t>
        </is>
      </c>
      <c r="M3628" t="inlineStr"/>
      <c r="N3628" t="inlineStr"/>
      <c r="O3628" t="inlineStr">
        <is>
          <t>Yes</t>
        </is>
      </c>
    </row>
    <row r="3629">
      <c r="A3629" t="inlineStr">
        <is>
          <t>HILL HERMAN</t>
        </is>
      </c>
      <c r="B3629" t="inlineStr"/>
      <c r="C3629" t="inlineStr">
        <is>
          <t>Weak</t>
        </is>
      </c>
      <c r="D3629" s="1" t="n">
        <v>0</v>
      </c>
      <c r="E3629" s="1" t="n"/>
      <c r="F3629" t="inlineStr">
        <is>
          <t>Summit</t>
        </is>
      </c>
      <c r="G3629" s="2" t="inlineStr">
        <is>
          <t>7001978</t>
        </is>
      </c>
      <c r="H3629" s="3" t="inlineStr">
        <is>
          <t>2700  HIGH HAMPTON TRL</t>
        </is>
      </c>
      <c r="I3629" s="3" t="inlineStr">
        <is>
          <t>2700 HIGH HAMPTON TRL CUYAHOGA FALLS OH 44223</t>
        </is>
      </c>
      <c r="J3629" s="3" t="inlineStr">
        <is>
          <t>Same name is getting the credit in Summit and in Athens. Only the name matches, so this could be one owner with two homes - or two different people.</t>
        </is>
      </c>
      <c r="K3629" s="4" t="inlineStr">
        <is>
          <t>Athens A040020201900 (127 WYNGATE DR)</t>
        </is>
      </c>
      <c r="L3629" t="inlineStr">
        <is>
          <t>Athens, Summit</t>
        </is>
      </c>
      <c r="M3629" t="inlineStr"/>
      <c r="N3629" t="inlineStr"/>
      <c r="O3629" t="inlineStr">
        <is>
          <t>Yes</t>
        </is>
      </c>
    </row>
    <row r="3630">
      <c r="A3630" t="inlineStr">
        <is>
          <t>HILL JAMES E</t>
        </is>
      </c>
      <c r="B3630" t="inlineStr"/>
      <c r="C3630" t="inlineStr">
        <is>
          <t>Weak</t>
        </is>
      </c>
      <c r="D3630" s="1" t="n">
        <v>0</v>
      </c>
      <c r="E3630" s="1" t="n"/>
      <c r="F3630" t="inlineStr">
        <is>
          <t>Summit</t>
        </is>
      </c>
      <c r="G3630" s="2" t="inlineStr">
        <is>
          <t>6736142</t>
        </is>
      </c>
      <c r="H3630" s="3" t="inlineStr">
        <is>
          <t>1435  CAREY AVE</t>
        </is>
      </c>
      <c r="I3630" s="3" t="inlineStr">
        <is>
          <t>1435 CAREY AVE AKRON OH 44314</t>
        </is>
      </c>
      <c r="J3630" s="3" t="inlineStr">
        <is>
          <t>Same name is getting the credit in Summit and in Franklin. Only the name matches, so this could be one owner with two homes - or two different people.</t>
        </is>
      </c>
      <c r="K3630" s="4" t="inlineStr">
        <is>
          <t>Franklin 273-010368-00 (7715 TULLYMORE DR)</t>
        </is>
      </c>
      <c r="L3630" t="inlineStr">
        <is>
          <t>Franklin, Summit</t>
        </is>
      </c>
      <c r="M3630" t="inlineStr"/>
      <c r="N3630" t="inlineStr"/>
      <c r="O3630" t="inlineStr">
        <is>
          <t>Yes</t>
        </is>
      </c>
    </row>
    <row r="3631">
      <c r="A3631" t="inlineStr">
        <is>
          <t>HILL JAMES F</t>
        </is>
      </c>
      <c r="B3631" t="inlineStr"/>
      <c r="C3631" t="inlineStr">
        <is>
          <t>Weak</t>
        </is>
      </c>
      <c r="D3631" s="1" t="n">
        <v>0</v>
      </c>
      <c r="E3631" s="1" t="n"/>
      <c r="F3631" t="inlineStr">
        <is>
          <t>Summit</t>
        </is>
      </c>
      <c r="G3631" s="2" t="inlineStr">
        <is>
          <t>6805414</t>
        </is>
      </c>
      <c r="H3631" s="3" t="inlineStr">
        <is>
          <t>828  KENNEBEC AVE</t>
        </is>
      </c>
      <c r="I3631" s="3" t="inlineStr">
        <is>
          <t>NEWREZ LLC C/O SHEELPOINT MORTGAGE PO BOX 740039 CINCINNATI OH 45274-0039</t>
        </is>
      </c>
      <c r="J3631" s="3" t="inlineStr">
        <is>
          <t>Same name is getting the credit in Summit and in Clinton. Only the name matches, so this could be one owner with two homes - or two different people.</t>
        </is>
      </c>
      <c r="K3631" s="3" t="inlineStr">
        <is>
          <t>Clinton 300-02-07-16-0000-00 (2307 CLARKSVILLE RD)</t>
        </is>
      </c>
      <c r="L3631" t="inlineStr">
        <is>
          <t>Clinton, Summit</t>
        </is>
      </c>
      <c r="M3631" t="inlineStr"/>
      <c r="N3631" t="inlineStr"/>
      <c r="O3631" t="inlineStr">
        <is>
          <t>Yes</t>
        </is>
      </c>
    </row>
    <row r="3632">
      <c r="A3632" t="inlineStr">
        <is>
          <t>HILL JAMES MICHAEL</t>
        </is>
      </c>
      <c r="B3632" t="inlineStr"/>
      <c r="C3632" t="inlineStr">
        <is>
          <t>Weak</t>
        </is>
      </c>
      <c r="D3632" s="1" t="n">
        <v>0</v>
      </c>
      <c r="E3632" s="1" t="n"/>
      <c r="F3632" t="inlineStr">
        <is>
          <t>Summit</t>
        </is>
      </c>
      <c r="G3632" s="2" t="inlineStr">
        <is>
          <t>6736560</t>
        </is>
      </c>
      <c r="H3632" s="3" t="inlineStr">
        <is>
          <t>1140  BERWIN ST</t>
        </is>
      </c>
      <c r="I3632" s="3" t="inlineStr">
        <is>
          <t>1140 BERWIN ST AKRON OH 44310</t>
        </is>
      </c>
      <c r="J3632" s="3" t="inlineStr">
        <is>
          <t>Same name is getting the credit in Summit and in Franklin. Only the name matches, so this could be one owner with two homes - or two different people.</t>
        </is>
      </c>
      <c r="K3632" s="4" t="inlineStr">
        <is>
          <t>Franklin 570-255644-00 (2480 LINBAUGH RD)</t>
        </is>
      </c>
      <c r="L3632" t="inlineStr">
        <is>
          <t>Franklin, Summit</t>
        </is>
      </c>
      <c r="M3632" t="inlineStr"/>
      <c r="N3632" t="inlineStr"/>
      <c r="O3632" t="inlineStr">
        <is>
          <t>Yes</t>
        </is>
      </c>
    </row>
    <row r="3633">
      <c r="A3633" t="inlineStr">
        <is>
          <t>HILL JENNIFER L</t>
        </is>
      </c>
      <c r="B3633" t="inlineStr"/>
      <c r="C3633" t="inlineStr">
        <is>
          <t>Weak</t>
        </is>
      </c>
      <c r="D3633" s="1" t="n">
        <v>0</v>
      </c>
      <c r="E3633" s="1" t="n"/>
      <c r="F3633" t="inlineStr">
        <is>
          <t>Summit</t>
        </is>
      </c>
      <c r="G3633" s="2" t="inlineStr">
        <is>
          <t>5601197</t>
        </is>
      </c>
      <c r="H3633" s="3" t="inlineStr">
        <is>
          <t>3875  SILVERWOOD DR</t>
        </is>
      </c>
      <c r="I3633" s="3" t="inlineStr">
        <is>
          <t>3875 SILVER WOOD DR STOW OH 44224</t>
        </is>
      </c>
      <c r="J3633" s="3" t="inlineStr">
        <is>
          <t>Same name is getting the credit in Summit and in Erie, Franklin. Only the name matches, so this could be one owner with two homes - or two different people.</t>
        </is>
      </c>
      <c r="K3633" s="4" t="inlineStr">
        <is>
          <t>Erie 58-02257.000 (1433 PEARL SANDUSKY); Franklin 050-004599-00 (4511 HUCKLEBERRY CT); Franklin 560-244792-00 (3127 MENZOLA DR)</t>
        </is>
      </c>
      <c r="L3633" t="inlineStr">
        <is>
          <t>Erie, Franklin, Summit</t>
        </is>
      </c>
      <c r="M3633" t="inlineStr"/>
      <c r="N3633" t="inlineStr"/>
      <c r="O3633" t="inlineStr">
        <is>
          <t>Yes</t>
        </is>
      </c>
    </row>
    <row r="3634">
      <c r="A3634" t="inlineStr">
        <is>
          <t>HILL JOSHUA L</t>
        </is>
      </c>
      <c r="B3634" t="inlineStr"/>
      <c r="C3634" t="inlineStr">
        <is>
          <t>Weak</t>
        </is>
      </c>
      <c r="D3634" s="1" t="n">
        <v>0</v>
      </c>
      <c r="E3634" s="1" t="n"/>
      <c r="F3634" t="inlineStr">
        <is>
          <t>Summit</t>
        </is>
      </c>
      <c r="G3634" s="2" t="inlineStr">
        <is>
          <t>6829888</t>
        </is>
      </c>
      <c r="H3634" s="3" t="inlineStr">
        <is>
          <t>544  VAN EVERETT AVE</t>
        </is>
      </c>
      <c r="I3634" s="3" t="inlineStr">
        <is>
          <t>211 CYPRESS FOREST DR MONCKS CORNER SC 29461</t>
        </is>
      </c>
      <c r="J3634" s="3" t="inlineStr">
        <is>
          <t>Same name is getting the credit in Summit and in Franklin. Only the name matches, so this could be one owner with two homes - or two different people.</t>
        </is>
      </c>
      <c r="K3634" s="4" t="inlineStr">
        <is>
          <t>Franklin 254-151787-00 (725 CARRUTHERS DR); Franklin 515-241888-00 (8324 OLD IVORY WY)</t>
        </is>
      </c>
      <c r="L3634" t="inlineStr">
        <is>
          <t>Franklin, Summit</t>
        </is>
      </c>
      <c r="M3634" t="inlineStr"/>
      <c r="N3634" t="inlineStr"/>
      <c r="O3634" t="inlineStr">
        <is>
          <t>Yes</t>
        </is>
      </c>
    </row>
    <row r="3635">
      <c r="A3635" t="inlineStr">
        <is>
          <t>HILL JUSTIN R</t>
        </is>
      </c>
      <c r="B3635" t="inlineStr"/>
      <c r="C3635" t="inlineStr">
        <is>
          <t>Weak</t>
        </is>
      </c>
      <c r="D3635" s="1" t="n">
        <v>0</v>
      </c>
      <c r="E3635" s="1" t="n"/>
      <c r="F3635" t="inlineStr">
        <is>
          <t>Summit</t>
        </is>
      </c>
      <c r="G3635" s="2" t="inlineStr">
        <is>
          <t>5606841</t>
        </is>
      </c>
      <c r="H3635" s="3" t="inlineStr">
        <is>
          <t>1359  HIBBARD DR</t>
        </is>
      </c>
      <c r="I3635" s="3" t="inlineStr">
        <is>
          <t>PO BOX 182661 COLUMBUS OH 43216</t>
        </is>
      </c>
      <c r="J3635" s="3" t="inlineStr">
        <is>
          <t>Same name is getting the credit in Summit and in Washington. Only the name matches, so this could be one owner with two homes - or two different people.</t>
        </is>
      </c>
      <c r="K3635" s="4" t="inlineStr">
        <is>
          <t>Washington 260042539000 (112 KING AVE MARIETTA)</t>
        </is>
      </c>
      <c r="L3635" t="inlineStr">
        <is>
          <t>Summit, Washington</t>
        </is>
      </c>
      <c r="M3635" t="inlineStr"/>
      <c r="N3635" t="inlineStr"/>
      <c r="O3635" t="inlineStr">
        <is>
          <t>Yes</t>
        </is>
      </c>
    </row>
    <row r="3636">
      <c r="A3636" t="inlineStr">
        <is>
          <t>HILL KEITH ALLEN</t>
        </is>
      </c>
      <c r="B3636" t="inlineStr"/>
      <c r="C3636" t="inlineStr">
        <is>
          <t>Weak</t>
        </is>
      </c>
      <c r="D3636" s="1" t="n">
        <v>0</v>
      </c>
      <c r="E3636" s="1" t="n"/>
      <c r="F3636" t="inlineStr">
        <is>
          <t>Summit</t>
        </is>
      </c>
      <c r="G3636" s="2" t="inlineStr">
        <is>
          <t>6761085</t>
        </is>
      </c>
      <c r="H3636" s="3" t="inlineStr">
        <is>
          <t>1095  RIVERWOODS DR</t>
        </is>
      </c>
      <c r="I3636" s="3" t="inlineStr">
        <is>
          <t>1095 RIVERWOODS DR AKRON OH 44313</t>
        </is>
      </c>
      <c r="J3636" s="3" t="inlineStr">
        <is>
          <t>Same name is getting the credit in Summit and in Clinton, Franklin. Only the name matches, so this could be one owner with two homes - or two different people.</t>
        </is>
      </c>
      <c r="K3636" s="4" t="inlineStr">
        <is>
          <t>Clinton 290-23-09-14-0211-00 (1060 TIMBER GLEN DR); Franklin 010-078838-00 (170 S SOUTHAMPTON AVE)</t>
        </is>
      </c>
      <c r="L3636" t="inlineStr">
        <is>
          <t>Clinton, Franklin, Summit</t>
        </is>
      </c>
      <c r="M3636" t="inlineStr"/>
      <c r="N3636" t="inlineStr"/>
      <c r="O3636" t="inlineStr">
        <is>
          <t>Yes</t>
        </is>
      </c>
    </row>
    <row r="3637">
      <c r="A3637" t="inlineStr">
        <is>
          <t>HILL KIMBERLY A</t>
        </is>
      </c>
      <c r="B3637" t="inlineStr"/>
      <c r="C3637" t="inlineStr">
        <is>
          <t>Weak</t>
        </is>
      </c>
      <c r="D3637" s="1" t="n">
        <v>0</v>
      </c>
      <c r="E3637" s="1" t="n"/>
      <c r="F3637" t="inlineStr">
        <is>
          <t>Summit</t>
        </is>
      </c>
      <c r="G3637" s="2" t="inlineStr">
        <is>
          <t>6200447</t>
        </is>
      </c>
      <c r="H3637" s="3" t="inlineStr">
        <is>
          <t>1968  CAMBRIDGE ST</t>
        </is>
      </c>
      <c r="I3637" s="3" t="inlineStr">
        <is>
          <t>2301 ROMIG RD AKRON OH 44320</t>
        </is>
      </c>
      <c r="J3637" s="3" t="inlineStr">
        <is>
          <t>Same name is getting the credit in Summit and in Coshocton, Geauga. Only the name matches, so this could be one owner with two homes - or two different people.</t>
        </is>
      </c>
      <c r="K3637" s="3" t="inlineStr">
        <is>
          <t>Coshocton 043-00003844-00 (360 3RD ST); Geauga 11-198300 (8109 CEDAR RD CHESTERLAND)</t>
        </is>
      </c>
      <c r="L3637" t="inlineStr">
        <is>
          <t>Coshocton, Geauga, Summit</t>
        </is>
      </c>
      <c r="M3637" t="inlineStr"/>
      <c r="N3637" t="inlineStr"/>
      <c r="O3637" t="inlineStr">
        <is>
          <t>Yes</t>
        </is>
      </c>
    </row>
    <row r="3638">
      <c r="A3638" t="inlineStr">
        <is>
          <t>HILL KIMBERLY A</t>
        </is>
      </c>
      <c r="B3638" t="inlineStr"/>
      <c r="C3638" t="inlineStr">
        <is>
          <t>Weak</t>
        </is>
      </c>
      <c r="D3638" s="1" t="n">
        <v>0</v>
      </c>
      <c r="E3638" s="1" t="n"/>
      <c r="F3638" t="inlineStr">
        <is>
          <t>Summit</t>
        </is>
      </c>
      <c r="G3638" s="2" t="inlineStr">
        <is>
          <t>6206037</t>
        </is>
      </c>
      <c r="H3638" s="3" t="inlineStr">
        <is>
          <t>1968  CAMBRIDGE ST</t>
        </is>
      </c>
      <c r="I3638" s="3" t="inlineStr">
        <is>
          <t>1968 CAMBRIDGE ST TWINSBURG OH 44087</t>
        </is>
      </c>
      <c r="J3638" s="3" t="inlineStr">
        <is>
          <t>Same name is getting the credit in Summit and in Coshocton, Geauga. Only the name matches, so this could be one owner with two homes - or two different people.</t>
        </is>
      </c>
      <c r="K3638" s="3" t="inlineStr">
        <is>
          <t>Coshocton 043-00003844-00 (360 3RD ST); Geauga 11-198300 (8109 CEDAR RD CHESTERLAND)</t>
        </is>
      </c>
      <c r="L3638" t="inlineStr">
        <is>
          <t>Coshocton, Geauga, Summit</t>
        </is>
      </c>
      <c r="M3638" t="inlineStr"/>
      <c r="N3638" t="inlineStr"/>
      <c r="O3638" t="inlineStr">
        <is>
          <t>Yes</t>
        </is>
      </c>
    </row>
    <row r="3639">
      <c r="A3639" t="inlineStr">
        <is>
          <t>HILL LOUIS</t>
        </is>
      </c>
      <c r="B3639" t="inlineStr"/>
      <c r="C3639" t="inlineStr">
        <is>
          <t>Weak</t>
        </is>
      </c>
      <c r="D3639" s="1" t="n">
        <v>0</v>
      </c>
      <c r="E3639" s="1" t="n"/>
      <c r="F3639" t="inlineStr">
        <is>
          <t>Summit</t>
        </is>
      </c>
      <c r="G3639" s="2" t="inlineStr">
        <is>
          <t>6740726</t>
        </is>
      </c>
      <c r="H3639" s="3" t="inlineStr">
        <is>
          <t>758  BAIRD ST</t>
        </is>
      </c>
      <c r="I3639" s="3" t="inlineStr">
        <is>
          <t>758 BAIRD ST AKRON OH 44306</t>
        </is>
      </c>
      <c r="J3639" s="3" t="inlineStr">
        <is>
          <t>Same name is getting the credit in Summit and in Franklin. Only the name matches, so this could be one owner with two homes - or two different people.</t>
        </is>
      </c>
      <c r="K3639" s="4" t="inlineStr">
        <is>
          <t>Franklin 010-088186-00 (2388 BEVERLY PL)</t>
        </is>
      </c>
      <c r="L3639" t="inlineStr">
        <is>
          <t>Franklin, Summit</t>
        </is>
      </c>
      <c r="M3639" t="inlineStr"/>
      <c r="N3639" t="inlineStr"/>
      <c r="O3639" t="inlineStr">
        <is>
          <t>Yes</t>
        </is>
      </c>
    </row>
    <row r="3640">
      <c r="A3640" t="inlineStr">
        <is>
          <t>HILL MARGARET E</t>
        </is>
      </c>
      <c r="B3640" t="inlineStr"/>
      <c r="C3640" t="inlineStr">
        <is>
          <t>Weak</t>
        </is>
      </c>
      <c r="D3640" s="1" t="n">
        <v>0</v>
      </c>
      <c r="E3640" s="1" t="n"/>
      <c r="F3640" t="inlineStr">
        <is>
          <t>Summit</t>
        </is>
      </c>
      <c r="G3640" s="2" t="inlineStr">
        <is>
          <t>5402384</t>
        </is>
      </c>
      <c r="H3640" s="3" t="inlineStr">
        <is>
          <t>3189  CHATTFORD CT</t>
        </is>
      </c>
      <c r="I3640" s="3" t="inlineStr">
        <is>
          <t>3189 CHATTFORD COURT AKRON OH 44312</t>
        </is>
      </c>
      <c r="J3640" s="3" t="inlineStr">
        <is>
          <t>Same name is getting the credit in Summit and in Franklin. Only the name matches, so this could be one owner with two homes - or two different people.</t>
        </is>
      </c>
      <c r="K3640" s="4" t="inlineStr">
        <is>
          <t>Franklin 010-194033-00 (1471 LAKE SHORE DR UNIT 114)</t>
        </is>
      </c>
      <c r="L3640" t="inlineStr">
        <is>
          <t>Franklin, Summit</t>
        </is>
      </c>
      <c r="M3640" t="inlineStr"/>
      <c r="N3640" t="inlineStr"/>
      <c r="O3640" t="inlineStr">
        <is>
          <t>Yes</t>
        </is>
      </c>
    </row>
    <row r="3641">
      <c r="A3641" t="inlineStr">
        <is>
          <t>HILL MARVIN L</t>
        </is>
      </c>
      <c r="B3641" t="inlineStr"/>
      <c r="C3641" t="inlineStr">
        <is>
          <t>Weak</t>
        </is>
      </c>
      <c r="D3641" s="1" t="n">
        <v>0</v>
      </c>
      <c r="E3641" s="1" t="n"/>
      <c r="F3641" t="inlineStr">
        <is>
          <t>Summit</t>
        </is>
      </c>
      <c r="G3641" s="2" t="inlineStr">
        <is>
          <t>6740728</t>
        </is>
      </c>
      <c r="H3641" s="3" t="inlineStr">
        <is>
          <t>1434  BURKHARDT AVE</t>
        </is>
      </c>
      <c r="I3641" s="3" t="inlineStr">
        <is>
          <t>1434 BURKHARDT AVE AKRON OH 44301</t>
        </is>
      </c>
      <c r="J3641" s="3" t="inlineStr">
        <is>
          <t>Same name is getting the credit in Summit and in Franklin. Only the name matches, so this could be one owner with two homes - or two different people.</t>
        </is>
      </c>
      <c r="K3641" s="4" t="inlineStr">
        <is>
          <t>Franklin 010-187460-00 (5732 PINE TREE W UNIT C)</t>
        </is>
      </c>
      <c r="L3641" t="inlineStr">
        <is>
          <t>Franklin, Summit</t>
        </is>
      </c>
      <c r="M3641" t="inlineStr"/>
      <c r="N3641" t="inlineStr"/>
      <c r="O3641" t="inlineStr">
        <is>
          <t>Yes</t>
        </is>
      </c>
    </row>
    <row r="3642">
      <c r="A3642" t="inlineStr">
        <is>
          <t>HILL MATTHEW</t>
        </is>
      </c>
      <c r="B3642" t="inlineStr"/>
      <c r="C3642" t="inlineStr">
        <is>
          <t>Weak</t>
        </is>
      </c>
      <c r="D3642" s="1" t="n">
        <v>0</v>
      </c>
      <c r="E3642" s="1" t="n"/>
      <c r="F3642" t="inlineStr">
        <is>
          <t>Summit</t>
        </is>
      </c>
      <c r="G3642" s="2" t="inlineStr">
        <is>
          <t>5101080</t>
        </is>
      </c>
      <c r="H3642" s="3" t="inlineStr">
        <is>
          <t>1062  ABINGTON RD</t>
        </is>
      </c>
      <c r="I3642" s="3" t="inlineStr">
        <is>
          <t>1062 ABINGTON RD AKRON OH 44312</t>
        </is>
      </c>
      <c r="J3642" s="3" t="inlineStr">
        <is>
          <t>Same name is getting the credit in Summit and in Ottawa. Only the name matches, so this could be one owner with two homes - or two different people.</t>
        </is>
      </c>
      <c r="K3642" s="4" t="inlineStr">
        <is>
          <t>Ottawa 014-05044-31474-000 (714 PLUM AVE LAKESIDE MARBLEHEAD)</t>
        </is>
      </c>
      <c r="L3642" t="inlineStr">
        <is>
          <t>Ottawa, Summit</t>
        </is>
      </c>
      <c r="M3642" t="inlineStr"/>
      <c r="N3642" t="inlineStr"/>
      <c r="O3642" t="inlineStr">
        <is>
          <t>Yes</t>
        </is>
      </c>
    </row>
    <row r="3643">
      <c r="A3643" t="inlineStr">
        <is>
          <t>HILL MICHAEL C</t>
        </is>
      </c>
      <c r="B3643" t="inlineStr"/>
      <c r="C3643" t="inlineStr">
        <is>
          <t>Weak</t>
        </is>
      </c>
      <c r="D3643" s="1" t="n">
        <v>0</v>
      </c>
      <c r="E3643" s="1" t="n"/>
      <c r="F3643" t="inlineStr">
        <is>
          <t>Summit</t>
        </is>
      </c>
      <c r="G3643" s="2" t="inlineStr">
        <is>
          <t>6721644</t>
        </is>
      </c>
      <c r="H3643" s="3" t="inlineStr">
        <is>
          <t>NANCY AVE</t>
        </is>
      </c>
      <c r="I3643" s="3" t="inlineStr">
        <is>
          <t>2942 NANCY DR AKRON OH 44314</t>
        </is>
      </c>
      <c r="J3643" s="3" t="inlineStr">
        <is>
          <t>Same name is getting the credit in Summit and in Franklin. Only the name matches, so this could be one owner with two homes - or two different people.</t>
        </is>
      </c>
      <c r="K3643" s="4" t="inlineStr">
        <is>
          <t>Franklin 070-009461-00 (3456 INVERNESS WY); Franklin 080-007205-00 (1066 MELINDA DR)</t>
        </is>
      </c>
      <c r="L3643" t="inlineStr">
        <is>
          <t>Franklin, Summit</t>
        </is>
      </c>
      <c r="M3643" t="inlineStr"/>
      <c r="N3643" t="inlineStr"/>
      <c r="O3643" t="inlineStr">
        <is>
          <t>Yes</t>
        </is>
      </c>
    </row>
    <row r="3644">
      <c r="A3644" t="inlineStr">
        <is>
          <t>HILL MICHAEL C</t>
        </is>
      </c>
      <c r="B3644" t="inlineStr"/>
      <c r="C3644" t="inlineStr">
        <is>
          <t>Weak</t>
        </is>
      </c>
      <c r="D3644" s="1" t="n">
        <v>0</v>
      </c>
      <c r="E3644" s="1" t="n"/>
      <c r="F3644" t="inlineStr">
        <is>
          <t>Summit</t>
        </is>
      </c>
      <c r="G3644" s="2" t="inlineStr">
        <is>
          <t>6819265</t>
        </is>
      </c>
      <c r="H3644" s="3" t="inlineStr">
        <is>
          <t>2942  NANCY AVE</t>
        </is>
      </c>
      <c r="I3644" s="3" t="inlineStr">
        <is>
          <t>2942 NANCY AVE AKRON OH 44314</t>
        </is>
      </c>
      <c r="J3644" s="3" t="inlineStr">
        <is>
          <t>Same name is getting the credit in Summit and in Franklin. Only the name matches, so this could be one owner with two homes - or two different people.</t>
        </is>
      </c>
      <c r="K3644" s="4" t="inlineStr">
        <is>
          <t>Franklin 070-009461-00 (3456 INVERNESS WY); Franklin 080-007205-00 (1066 MELINDA DR)</t>
        </is>
      </c>
      <c r="L3644" t="inlineStr">
        <is>
          <t>Franklin, Summit</t>
        </is>
      </c>
      <c r="M3644" t="inlineStr"/>
      <c r="N3644" t="inlineStr"/>
      <c r="O3644" t="inlineStr">
        <is>
          <t>Yes</t>
        </is>
      </c>
    </row>
    <row r="3645">
      <c r="A3645" t="inlineStr">
        <is>
          <t>HILL MICHAEL S</t>
        </is>
      </c>
      <c r="B3645" t="inlineStr"/>
      <c r="C3645" t="inlineStr">
        <is>
          <t>Weak</t>
        </is>
      </c>
      <c r="D3645" s="1" t="n">
        <v>0</v>
      </c>
      <c r="E3645" s="1" t="n"/>
      <c r="F3645" t="inlineStr">
        <is>
          <t>Summit</t>
        </is>
      </c>
      <c r="G3645" s="2" t="inlineStr">
        <is>
          <t>6762939</t>
        </is>
      </c>
      <c r="H3645" s="3" t="inlineStr">
        <is>
          <t>1319  BLUESTONE AVE</t>
        </is>
      </c>
      <c r="I3645" s="3" t="inlineStr">
        <is>
          <t>1321 BLUESTONE AVE AKRON OH 44310</t>
        </is>
      </c>
      <c r="J3645" s="3" t="inlineStr">
        <is>
          <t>Same name is getting the credit in Summit and in Lorain, Washington. Only the name matches, so this could be one owner with two homes - or two different people.</t>
        </is>
      </c>
      <c r="K3645" s="4" t="inlineStr">
        <is>
          <t>Lorain 07-00-017-102-024 (4887 DEBORAH DR NORTH RIDGEVILLE); Washington 230082172000 (100 EWING RD RENO)</t>
        </is>
      </c>
      <c r="L3645" t="inlineStr">
        <is>
          <t>Lorain, Summit, Washington</t>
        </is>
      </c>
      <c r="M3645" t="inlineStr"/>
      <c r="N3645" t="inlineStr"/>
      <c r="O3645" t="inlineStr">
        <is>
          <t>Yes</t>
        </is>
      </c>
    </row>
    <row r="3646">
      <c r="A3646" t="inlineStr">
        <is>
          <t>HILL MICHAEL S</t>
        </is>
      </c>
      <c r="B3646" t="inlineStr"/>
      <c r="C3646" t="inlineStr">
        <is>
          <t>Weak</t>
        </is>
      </c>
      <c r="D3646" s="1" t="n">
        <v>0</v>
      </c>
      <c r="E3646" s="1" t="n"/>
      <c r="F3646" t="inlineStr">
        <is>
          <t>Summit</t>
        </is>
      </c>
      <c r="G3646" s="2" t="inlineStr">
        <is>
          <t>6842955</t>
        </is>
      </c>
      <c r="H3646" s="3" t="inlineStr">
        <is>
          <t>495 N HOWARD ST</t>
        </is>
      </c>
      <c r="I3646" s="3" t="inlineStr">
        <is>
          <t>1164 THORNDALE DR AKRON OH 44320</t>
        </is>
      </c>
      <c r="J3646" s="3" t="inlineStr">
        <is>
          <t>Same name is getting the credit in Summit and in Lorain, Washington. Only the name matches, so this could be one owner with two homes - or two different people.</t>
        </is>
      </c>
      <c r="K3646" s="4" t="inlineStr">
        <is>
          <t>Lorain 07-00-017-102-024 (4887 DEBORAH DR NORTH RIDGEVILLE); Washington 230082172000 (100 EWING RD RENO)</t>
        </is>
      </c>
      <c r="L3646" t="inlineStr">
        <is>
          <t>Lorain, Summit, Washington</t>
        </is>
      </c>
      <c r="M3646" t="inlineStr"/>
      <c r="N3646" t="inlineStr"/>
      <c r="O3646" t="inlineStr">
        <is>
          <t>Yes</t>
        </is>
      </c>
    </row>
    <row r="3647">
      <c r="A3647" t="inlineStr">
        <is>
          <t>HILL NANCY V</t>
        </is>
      </c>
      <c r="B3647" t="inlineStr"/>
      <c r="C3647" t="inlineStr">
        <is>
          <t>Weak</t>
        </is>
      </c>
      <c r="D3647" s="1" t="n">
        <v>0</v>
      </c>
      <c r="E3647" s="1" t="n"/>
      <c r="F3647" t="inlineStr">
        <is>
          <t>Summit</t>
        </is>
      </c>
      <c r="G3647" s="2" t="inlineStr">
        <is>
          <t>6710443</t>
        </is>
      </c>
      <c r="H3647" s="3" t="inlineStr">
        <is>
          <t>1399  PONDVIEW AVE</t>
        </is>
      </c>
      <c r="I3647" s="3" t="inlineStr">
        <is>
          <t>1405 PONDVIEW AVE AKRON OH 44305</t>
        </is>
      </c>
      <c r="J3647" s="3" t="inlineStr">
        <is>
          <t>Same name is getting the credit in Summit and in Fairfield. Only the name matches, so this could be one owner with two homes - or two different people.</t>
        </is>
      </c>
      <c r="K3647" s="4" t="inlineStr">
        <is>
          <t>Fairfield 0080064810 (3894 CEDAR HILL RD CANAL WINCHESTER)</t>
        </is>
      </c>
      <c r="L3647" t="inlineStr">
        <is>
          <t>Fairfield, Summit</t>
        </is>
      </c>
      <c r="M3647" t="inlineStr"/>
      <c r="N3647" t="inlineStr"/>
      <c r="O3647" t="inlineStr">
        <is>
          <t>Yes</t>
        </is>
      </c>
    </row>
    <row r="3648">
      <c r="A3648" t="inlineStr">
        <is>
          <t>HILL NANCY V</t>
        </is>
      </c>
      <c r="B3648" t="inlineStr"/>
      <c r="C3648" t="inlineStr">
        <is>
          <t>Weak</t>
        </is>
      </c>
      <c r="D3648" s="1" t="n">
        <v>0</v>
      </c>
      <c r="E3648" s="1" t="n"/>
      <c r="F3648" t="inlineStr">
        <is>
          <t>Summit</t>
        </is>
      </c>
      <c r="G3648" s="2" t="inlineStr">
        <is>
          <t>6737063</t>
        </is>
      </c>
      <c r="H3648" s="3" t="inlineStr">
        <is>
          <t>1405  PONDVIEW AVE</t>
        </is>
      </c>
      <c r="I3648" s="3" t="inlineStr">
        <is>
          <t>1405 PONDVIEW AVE AKRON OH 44305</t>
        </is>
      </c>
      <c r="J3648" s="3" t="inlineStr">
        <is>
          <t>Same name is getting the credit in Summit and in Fairfield. Only the name matches, so this could be one owner with two homes - or two different people.</t>
        </is>
      </c>
      <c r="K3648" s="4" t="inlineStr">
        <is>
          <t>Fairfield 0080064810 (3894 CEDAR HILL RD CANAL WINCHESTER)</t>
        </is>
      </c>
      <c r="L3648" t="inlineStr">
        <is>
          <t>Fairfield, Summit</t>
        </is>
      </c>
      <c r="M3648" t="inlineStr"/>
      <c r="N3648" t="inlineStr"/>
      <c r="O3648" t="inlineStr">
        <is>
          <t>Yes</t>
        </is>
      </c>
    </row>
    <row r="3649">
      <c r="A3649" t="inlineStr">
        <is>
          <t>HILL NATHAN</t>
        </is>
      </c>
      <c r="B3649" t="inlineStr"/>
      <c r="C3649" t="inlineStr">
        <is>
          <t>Weak</t>
        </is>
      </c>
      <c r="D3649" s="1" t="n">
        <v>0</v>
      </c>
      <c r="E3649" s="1" t="n"/>
      <c r="F3649" t="inlineStr">
        <is>
          <t>Summit</t>
        </is>
      </c>
      <c r="G3649" s="2" t="inlineStr">
        <is>
          <t>0206994</t>
        </is>
      </c>
      <c r="H3649" s="3" t="inlineStr">
        <is>
          <t>1211  MYRTLE AVE</t>
        </is>
      </c>
      <c r="I3649" s="3" t="inlineStr">
        <is>
          <t>1211 MYTLE AVE CUYAHOGA FALLS OH 44221</t>
        </is>
      </c>
      <c r="J3649" s="3" t="inlineStr">
        <is>
          <t>Same name is getting the credit in Summit and in Franklin. Only the name matches, so this could be one owner with two homes - or two different people.</t>
        </is>
      </c>
      <c r="K3649" s="4" t="inlineStr">
        <is>
          <t>Franklin 025-005468-00 (162 HELMBRIGHT CT)</t>
        </is>
      </c>
      <c r="L3649" t="inlineStr">
        <is>
          <t>Franklin, Summit</t>
        </is>
      </c>
      <c r="M3649" t="inlineStr"/>
      <c r="N3649" t="inlineStr"/>
      <c r="O3649" t="inlineStr">
        <is>
          <t>Yes</t>
        </is>
      </c>
    </row>
    <row r="3650">
      <c r="A3650" t="inlineStr">
        <is>
          <t>HILL NATHAN</t>
        </is>
      </c>
      <c r="B3650" t="inlineStr"/>
      <c r="C3650" t="inlineStr">
        <is>
          <t>Weak</t>
        </is>
      </c>
      <c r="D3650" s="1" t="n">
        <v>0</v>
      </c>
      <c r="E3650" s="1" t="n"/>
      <c r="F3650" t="inlineStr">
        <is>
          <t>Summit</t>
        </is>
      </c>
      <c r="G3650" s="2" t="inlineStr">
        <is>
          <t>5801279</t>
        </is>
      </c>
      <c r="H3650" s="3" t="inlineStr">
        <is>
          <t>310  BERWIN PL</t>
        </is>
      </c>
      <c r="I3650" s="3" t="inlineStr">
        <is>
          <t>310 BERWIN PL MUNROE FALLS OH 44262</t>
        </is>
      </c>
      <c r="J3650" s="3" t="inlineStr">
        <is>
          <t>Same name is getting the credit in Summit and in Franklin. Only the name matches, so this could be one owner with two homes - or two different people.</t>
        </is>
      </c>
      <c r="K3650" s="4" t="inlineStr">
        <is>
          <t>Franklin 025-005468-00 (162 HELMBRIGHT CT)</t>
        </is>
      </c>
      <c r="L3650" t="inlineStr">
        <is>
          <t>Franklin, Summit</t>
        </is>
      </c>
      <c r="M3650" t="inlineStr"/>
      <c r="N3650" t="inlineStr"/>
      <c r="O3650" t="inlineStr">
        <is>
          <t>Yes</t>
        </is>
      </c>
    </row>
    <row r="3651">
      <c r="A3651" t="inlineStr">
        <is>
          <t>HILL NICHOLAS</t>
        </is>
      </c>
      <c r="B3651" t="inlineStr"/>
      <c r="C3651" t="inlineStr">
        <is>
          <t>Weak</t>
        </is>
      </c>
      <c r="D3651" s="1" t="n">
        <v>0</v>
      </c>
      <c r="E3651" s="1" t="n"/>
      <c r="F3651" t="inlineStr">
        <is>
          <t>Summit</t>
        </is>
      </c>
      <c r="G3651" s="2" t="inlineStr">
        <is>
          <t>6706258</t>
        </is>
      </c>
      <c r="H3651" s="3" t="inlineStr">
        <is>
          <t>915  DAVIES AVE</t>
        </is>
      </c>
      <c r="I3651" s="3" t="inlineStr">
        <is>
          <t>784 HAVENWOOD DR AKRON OH 44319</t>
        </is>
      </c>
      <c r="J3651" s="3" t="inlineStr">
        <is>
          <t>Same name is getting the credit in Summit and in Fairfield, Franklin. Only the name matches, so this could be one owner with two homes - or two different people.</t>
        </is>
      </c>
      <c r="K3651" s="4" t="inlineStr">
        <is>
          <t>Fairfield 0535075000 (442 LOCUST ST LANCASTER); Franklin 010-288030-00 (615 GLEAMING DR 257)</t>
        </is>
      </c>
      <c r="L3651" t="inlineStr">
        <is>
          <t>Fairfield, Franklin, Summit</t>
        </is>
      </c>
      <c r="M3651" t="inlineStr"/>
      <c r="N3651" t="inlineStr"/>
      <c r="O3651" t="inlineStr">
        <is>
          <t>Yes</t>
        </is>
      </c>
    </row>
    <row r="3652">
      <c r="A3652" t="inlineStr">
        <is>
          <t>HILL NICHOLAS</t>
        </is>
      </c>
      <c r="B3652" t="inlineStr"/>
      <c r="C3652" t="inlineStr">
        <is>
          <t>Weak</t>
        </is>
      </c>
      <c r="D3652" s="1" t="n">
        <v>0</v>
      </c>
      <c r="E3652" s="1" t="n"/>
      <c r="F3652" t="inlineStr">
        <is>
          <t>Summit</t>
        </is>
      </c>
      <c r="G3652" s="2" t="inlineStr">
        <is>
          <t>6723533</t>
        </is>
      </c>
      <c r="H3652" s="3" t="inlineStr">
        <is>
          <t>395  CORNELL ST</t>
        </is>
      </c>
      <c r="I3652" s="3" t="inlineStr">
        <is>
          <t>784 HAVENWOOD DR AKRON OH 44319</t>
        </is>
      </c>
      <c r="J3652" s="3" t="inlineStr">
        <is>
          <t>Same name is getting the credit in Summit and in Fairfield, Franklin. Only the name matches, so this could be one owner with two homes - or two different people.</t>
        </is>
      </c>
      <c r="K3652" s="4" t="inlineStr">
        <is>
          <t>Fairfield 0535075000 (442 LOCUST ST LANCASTER); Franklin 010-288030-00 (615 GLEAMING DR 257)</t>
        </is>
      </c>
      <c r="L3652" t="inlineStr">
        <is>
          <t>Fairfield, Franklin, Summit</t>
        </is>
      </c>
      <c r="M3652" t="inlineStr"/>
      <c r="N3652" t="inlineStr"/>
      <c r="O3652" t="inlineStr">
        <is>
          <t>Yes</t>
        </is>
      </c>
    </row>
    <row r="3653">
      <c r="A3653" t="inlineStr">
        <is>
          <t>HILL NICHOLAS</t>
        </is>
      </c>
      <c r="B3653" t="inlineStr"/>
      <c r="C3653" t="inlineStr">
        <is>
          <t>Weak</t>
        </is>
      </c>
      <c r="D3653" s="1" t="n">
        <v>0</v>
      </c>
      <c r="E3653" s="1" t="n"/>
      <c r="F3653" t="inlineStr">
        <is>
          <t>Summit</t>
        </is>
      </c>
      <c r="G3653" s="2" t="inlineStr">
        <is>
          <t>6729096</t>
        </is>
      </c>
      <c r="H3653" s="3" t="inlineStr">
        <is>
          <t>617  KLING ST</t>
        </is>
      </c>
      <c r="I3653" s="3" t="inlineStr">
        <is>
          <t>784 HAVENWOOD DR AKRON OH 44319</t>
        </is>
      </c>
      <c r="J3653" s="3" t="inlineStr">
        <is>
          <t>Same name is getting the credit in Summit and in Fairfield, Franklin. Only the name matches, so this could be one owner with two homes - or two different people.</t>
        </is>
      </c>
      <c r="K3653" s="4" t="inlineStr">
        <is>
          <t>Fairfield 0535075000 (442 LOCUST ST LANCASTER); Franklin 010-288030-00 (615 GLEAMING DR 257)</t>
        </is>
      </c>
      <c r="L3653" t="inlineStr">
        <is>
          <t>Fairfield, Franklin, Summit</t>
        </is>
      </c>
      <c r="M3653" t="inlineStr"/>
      <c r="N3653" t="inlineStr"/>
      <c r="O3653" t="inlineStr">
        <is>
          <t>Yes</t>
        </is>
      </c>
    </row>
    <row r="3654">
      <c r="A3654" t="inlineStr">
        <is>
          <t>HILL NICHOLAS P</t>
        </is>
      </c>
      <c r="B3654" t="inlineStr"/>
      <c r="C3654" t="inlineStr">
        <is>
          <t>Weak</t>
        </is>
      </c>
      <c r="D3654" s="1" t="n">
        <v>0</v>
      </c>
      <c r="E3654" s="1" t="n"/>
      <c r="F3654" t="inlineStr">
        <is>
          <t>Summit</t>
        </is>
      </c>
      <c r="G3654" s="2" t="inlineStr">
        <is>
          <t>6732344</t>
        </is>
      </c>
      <c r="H3654" s="3" t="inlineStr">
        <is>
          <t>675  ALLYN ST</t>
        </is>
      </c>
      <c r="I3654" s="3" t="inlineStr">
        <is>
          <t>784 HAVENWOOD DR AKRON OH 44319</t>
        </is>
      </c>
      <c r="J3654" s="3" t="inlineStr">
        <is>
          <t>Same name is getting the credit in Summit and in Franklin. Only the name matches, so this could be one owner with two homes - or two different people.</t>
        </is>
      </c>
      <c r="K3654" s="4" t="inlineStr">
        <is>
          <t>Franklin 010-058279-00 (243 E DUNEDIN RD)</t>
        </is>
      </c>
      <c r="L3654" t="inlineStr">
        <is>
          <t>Franklin, Summit</t>
        </is>
      </c>
      <c r="M3654" t="inlineStr"/>
      <c r="N3654" t="inlineStr"/>
      <c r="O3654" t="inlineStr">
        <is>
          <t>Yes</t>
        </is>
      </c>
    </row>
    <row r="3655">
      <c r="A3655" t="inlineStr">
        <is>
          <t>HILL NICHOLAS P</t>
        </is>
      </c>
      <c r="B3655" t="inlineStr"/>
      <c r="C3655" t="inlineStr">
        <is>
          <t>Weak</t>
        </is>
      </c>
      <c r="D3655" s="1" t="n">
        <v>0</v>
      </c>
      <c r="E3655" s="1" t="n"/>
      <c r="F3655" t="inlineStr">
        <is>
          <t>Summit</t>
        </is>
      </c>
      <c r="G3655" s="2" t="inlineStr">
        <is>
          <t>6805728</t>
        </is>
      </c>
      <c r="H3655" s="3" t="inlineStr">
        <is>
          <t>619  KLING ST</t>
        </is>
      </c>
      <c r="I3655" s="3" t="inlineStr">
        <is>
          <t>784 HAVENWOOD DR AKRON OH 44319</t>
        </is>
      </c>
      <c r="J3655" s="3" t="inlineStr">
        <is>
          <t>Same name is getting the credit in Summit and in Franklin. Only the name matches, so this could be one owner with two homes - or two different people.</t>
        </is>
      </c>
      <c r="K3655" s="4" t="inlineStr">
        <is>
          <t>Franklin 010-058279-00 (243 E DUNEDIN RD)</t>
        </is>
      </c>
      <c r="L3655" t="inlineStr">
        <is>
          <t>Franklin, Summit</t>
        </is>
      </c>
      <c r="M3655" t="inlineStr"/>
      <c r="N3655" t="inlineStr"/>
      <c r="O3655" t="inlineStr">
        <is>
          <t>Yes</t>
        </is>
      </c>
    </row>
    <row r="3656">
      <c r="A3656" t="inlineStr">
        <is>
          <t>HILL NICHOLAS P</t>
        </is>
      </c>
      <c r="B3656" t="inlineStr"/>
      <c r="C3656" t="inlineStr">
        <is>
          <t>Weak</t>
        </is>
      </c>
      <c r="D3656" s="1" t="n">
        <v>0</v>
      </c>
      <c r="E3656" s="1" t="n"/>
      <c r="F3656" t="inlineStr">
        <is>
          <t>Summit</t>
        </is>
      </c>
      <c r="G3656" s="2" t="inlineStr">
        <is>
          <t>6844189</t>
        </is>
      </c>
      <c r="H3656" s="3" t="inlineStr">
        <is>
          <t>420 E THORNTON ST</t>
        </is>
      </c>
      <c r="I3656" s="3" t="inlineStr">
        <is>
          <t>784 HAVENWOOD DR AKRON OH 44319</t>
        </is>
      </c>
      <c r="J3656" s="3" t="inlineStr">
        <is>
          <t>Same name is getting the credit in Summit and in Franklin. Only the name matches, so this could be one owner with two homes - or two different people.</t>
        </is>
      </c>
      <c r="K3656" s="4" t="inlineStr">
        <is>
          <t>Franklin 010-058279-00 (243 E DUNEDIN RD)</t>
        </is>
      </c>
      <c r="L3656" t="inlineStr">
        <is>
          <t>Franklin, Summit</t>
        </is>
      </c>
      <c r="M3656" t="inlineStr"/>
      <c r="N3656" t="inlineStr"/>
      <c r="O3656" t="inlineStr">
        <is>
          <t>Yes</t>
        </is>
      </c>
    </row>
    <row r="3657">
      <c r="A3657" t="inlineStr">
        <is>
          <t>HILL RICHARD L</t>
        </is>
      </c>
      <c r="B3657" t="inlineStr"/>
      <c r="C3657" t="inlineStr">
        <is>
          <t>Weak</t>
        </is>
      </c>
      <c r="D3657" s="1" t="n">
        <v>0</v>
      </c>
      <c r="E3657" s="1" t="n"/>
      <c r="F3657" t="inlineStr">
        <is>
          <t>Summit</t>
        </is>
      </c>
      <c r="G3657" s="2" t="inlineStr">
        <is>
          <t>6600393</t>
        </is>
      </c>
      <c r="H3657" s="3" t="inlineStr">
        <is>
          <t>10275  BEAVER TRL</t>
        </is>
      </c>
      <c r="I3657" s="3" t="inlineStr">
        <is>
          <t>10275 BEAVER TRAIL AURORA OH 44202</t>
        </is>
      </c>
      <c r="J3657" s="3" t="inlineStr">
        <is>
          <t>Same name is getting the credit in Summit and in Franklin. Only the name matches, so this could be one owner with two homes - or two different people.</t>
        </is>
      </c>
      <c r="K3657" s="4" t="inlineStr">
        <is>
          <t>Franklin 010-079963-00 (1558 WEBER RD)</t>
        </is>
      </c>
      <c r="L3657" t="inlineStr">
        <is>
          <t>Franklin, Summit</t>
        </is>
      </c>
      <c r="M3657" t="inlineStr"/>
      <c r="N3657" t="inlineStr"/>
      <c r="O3657" t="inlineStr">
        <is>
          <t>Yes</t>
        </is>
      </c>
    </row>
    <row r="3658">
      <c r="A3658" t="inlineStr">
        <is>
          <t>HILL ROBERT W</t>
        </is>
      </c>
      <c r="B3658" t="inlineStr"/>
      <c r="C3658" t="inlineStr">
        <is>
          <t>Weak</t>
        </is>
      </c>
      <c r="D3658" s="1" t="n">
        <v>0</v>
      </c>
      <c r="E3658" s="1" t="n"/>
      <c r="F3658" t="inlineStr">
        <is>
          <t>Summit</t>
        </is>
      </c>
      <c r="G3658" s="2" t="inlineStr">
        <is>
          <t>2810377</t>
        </is>
      </c>
      <c r="H3658" s="3" t="inlineStr">
        <is>
          <t>4091  GREENRIDGE DR</t>
        </is>
      </c>
      <c r="I3658" s="3" t="inlineStr">
        <is>
          <t>4091 GREENRIDGE DR UNIONTOWN OH 44685</t>
        </is>
      </c>
      <c r="J3658" s="3" t="inlineStr">
        <is>
          <t>Same name is getting the credit in Summit and in Fairfield. Only the name matches, so this could be one owner with two homes - or two different people.</t>
        </is>
      </c>
      <c r="K3658" s="4" t="inlineStr">
        <is>
          <t>Fairfield 0270019800 (2740 DARFUS RD LANCASTER)</t>
        </is>
      </c>
      <c r="L3658" t="inlineStr">
        <is>
          <t>Fairfield, Summit</t>
        </is>
      </c>
      <c r="M3658" t="inlineStr"/>
      <c r="N3658" t="inlineStr"/>
      <c r="O3658" t="inlineStr">
        <is>
          <t>Yes</t>
        </is>
      </c>
    </row>
    <row r="3659">
      <c r="A3659" t="inlineStr">
        <is>
          <t>HILL RONALD</t>
        </is>
      </c>
      <c r="B3659" t="inlineStr"/>
      <c r="C3659" t="inlineStr">
        <is>
          <t>Weak</t>
        </is>
      </c>
      <c r="D3659" s="1" t="n">
        <v>0</v>
      </c>
      <c r="E3659" s="1" t="n"/>
      <c r="F3659" t="inlineStr">
        <is>
          <t>Summit</t>
        </is>
      </c>
      <c r="G3659" s="2" t="inlineStr">
        <is>
          <t>1506556</t>
        </is>
      </c>
      <c r="H3659" s="3" t="inlineStr">
        <is>
          <t>1591 S HAMETOWN RD</t>
        </is>
      </c>
      <c r="I3659" s="3" t="inlineStr">
        <is>
          <t>1591 S HAMETOWN RD AKRON OH 44321</t>
        </is>
      </c>
      <c r="J3659" s="3" t="inlineStr">
        <is>
          <t>Same name is getting the credit in Summit and in Fairfield. Only the name matches, so this could be one owner with two homes - or two different people.</t>
        </is>
      </c>
      <c r="K3659" s="4" t="inlineStr">
        <is>
          <t>Fairfield 0360701500 (7577 ATWOOD DR PICKERINGTON)</t>
        </is>
      </c>
      <c r="L3659" t="inlineStr">
        <is>
          <t>Fairfield, Summit</t>
        </is>
      </c>
      <c r="M3659" t="inlineStr"/>
      <c r="N3659" t="inlineStr"/>
      <c r="O3659" t="inlineStr">
        <is>
          <t>Yes</t>
        </is>
      </c>
    </row>
    <row r="3660">
      <c r="A3660" t="inlineStr">
        <is>
          <t>HILL SANDRA</t>
        </is>
      </c>
      <c r="B3660" t="inlineStr"/>
      <c r="C3660" t="inlineStr">
        <is>
          <t>Weak</t>
        </is>
      </c>
      <c r="D3660" s="1" t="n">
        <v>0</v>
      </c>
      <c r="E3660" s="1" t="n"/>
      <c r="F3660" t="inlineStr">
        <is>
          <t>Summit</t>
        </is>
      </c>
      <c r="G3660" s="2" t="inlineStr">
        <is>
          <t>5609137</t>
        </is>
      </c>
      <c r="H3660" s="3" t="inlineStr">
        <is>
          <t>3257  PATTY ANN DR</t>
        </is>
      </c>
      <c r="I3660" s="3" t="inlineStr">
        <is>
          <t>3257 PATTY ANN DR STOW OH 44224</t>
        </is>
      </c>
      <c r="J3660" s="3" t="inlineStr">
        <is>
          <t>Same name is getting the credit in Summit and in Lorain. Only the name matches, so this could be one owner with two homes - or two different people.</t>
        </is>
      </c>
      <c r="K3660" s="3" t="inlineStr">
        <is>
          <t>Lorain 19-04-011-000-039 (40528 ST RT 18 WELLINGTON)</t>
        </is>
      </c>
      <c r="L3660" t="inlineStr">
        <is>
          <t>Lorain, Summit</t>
        </is>
      </c>
      <c r="M3660" t="inlineStr"/>
      <c r="N3660" t="inlineStr"/>
      <c r="O3660" t="inlineStr">
        <is>
          <t>Yes</t>
        </is>
      </c>
    </row>
    <row r="3661">
      <c r="A3661" t="inlineStr">
        <is>
          <t>HILL THOMAS A</t>
        </is>
      </c>
      <c r="B3661" t="inlineStr"/>
      <c r="C3661" t="inlineStr">
        <is>
          <t>Weak</t>
        </is>
      </c>
      <c r="D3661" s="1" t="n">
        <v>0</v>
      </c>
      <c r="E3661" s="1" t="n"/>
      <c r="F3661" t="inlineStr">
        <is>
          <t>Summit</t>
        </is>
      </c>
      <c r="G3661" s="2" t="inlineStr">
        <is>
          <t>6740738</t>
        </is>
      </c>
      <c r="H3661" s="3" t="inlineStr">
        <is>
          <t>44 W GLENWOOD AVE</t>
        </is>
      </c>
      <c r="I3661" s="3" t="inlineStr">
        <is>
          <t>44 W GLENWOOD AVE AKRON OH 44304</t>
        </is>
      </c>
      <c r="J3661" s="3" t="inlineStr">
        <is>
          <t>Same name is getting the credit in Summit and in Franklin. Only the name matches, so this could be one owner with two homes - or two different people.</t>
        </is>
      </c>
      <c r="K3661" s="4" t="inlineStr">
        <is>
          <t>Franklin 025-000270-00 (292 CARPENTER RD); Franklin 222-002317-00 (3772 E PEMBROOKE GREEN)</t>
        </is>
      </c>
      <c r="L3661" t="inlineStr">
        <is>
          <t>Franklin, Summit</t>
        </is>
      </c>
      <c r="M3661" t="inlineStr"/>
      <c r="N3661" t="inlineStr"/>
      <c r="O3661" t="inlineStr">
        <is>
          <t>Yes</t>
        </is>
      </c>
    </row>
    <row r="3662">
      <c r="A3662" t="inlineStr">
        <is>
          <t>HILL TINA M</t>
        </is>
      </c>
      <c r="B3662" t="inlineStr"/>
      <c r="C3662" t="inlineStr">
        <is>
          <t>Weak</t>
        </is>
      </c>
      <c r="D3662" s="1" t="n">
        <v>0</v>
      </c>
      <c r="E3662" s="1" t="n"/>
      <c r="F3662" t="inlineStr">
        <is>
          <t>Summit</t>
        </is>
      </c>
      <c r="G3662" s="2" t="inlineStr">
        <is>
          <t>0209512</t>
        </is>
      </c>
      <c r="H3662" s="3" t="inlineStr">
        <is>
          <t>937  CURTIS AVE</t>
        </is>
      </c>
      <c r="I3662" s="3" t="inlineStr">
        <is>
          <t>937 CURTIS AVE CUYAHOGA FALLS OH 44221</t>
        </is>
      </c>
      <c r="J3662" s="3" t="inlineStr">
        <is>
          <t>Same name is getting the credit in Summit and in Franklin. Only the name matches, so this could be one owner with two homes - or two different people.</t>
        </is>
      </c>
      <c r="K3662" s="4" t="inlineStr">
        <is>
          <t>Franklin 010-080729-00 (1030 KELTON AVE)</t>
        </is>
      </c>
      <c r="L3662" t="inlineStr">
        <is>
          <t>Franklin, Summit</t>
        </is>
      </c>
      <c r="M3662" t="inlineStr"/>
      <c r="N3662" t="inlineStr"/>
      <c r="O3662" t="inlineStr">
        <is>
          <t>Yes</t>
        </is>
      </c>
    </row>
    <row r="3663">
      <c r="A3663" t="inlineStr">
        <is>
          <t>HILL TINA M</t>
        </is>
      </c>
      <c r="B3663" t="inlineStr"/>
      <c r="C3663" t="inlineStr">
        <is>
          <t>Weak</t>
        </is>
      </c>
      <c r="D3663" s="1" t="n">
        <v>0</v>
      </c>
      <c r="E3663" s="1" t="n"/>
      <c r="F3663" t="inlineStr">
        <is>
          <t>Summit</t>
        </is>
      </c>
      <c r="G3663" s="2" t="inlineStr">
        <is>
          <t>2800422</t>
        </is>
      </c>
      <c r="H3663" s="3" t="inlineStr">
        <is>
          <t>3973  GREENFIELD RD</t>
        </is>
      </c>
      <c r="I3663" s="3" t="inlineStr">
        <is>
          <t>3973 GREENFIELD RD UNIONTOWN OH 44685</t>
        </is>
      </c>
      <c r="J3663" s="3" t="inlineStr">
        <is>
          <t>Same name is getting the credit in Summit and in Franklin. Only the name matches, so this could be one owner with two homes - or two different people.</t>
        </is>
      </c>
      <c r="K3663" s="4" t="inlineStr">
        <is>
          <t>Franklin 010-080729-00 (1030 KELTON AVE)</t>
        </is>
      </c>
      <c r="L3663" t="inlineStr">
        <is>
          <t>Franklin, Summit</t>
        </is>
      </c>
      <c r="M3663" t="inlineStr"/>
      <c r="N3663" t="inlineStr"/>
      <c r="O3663" t="inlineStr">
        <is>
          <t>Yes</t>
        </is>
      </c>
    </row>
    <row r="3664">
      <c r="A3664" t="inlineStr">
        <is>
          <t>HILL WILLIAM A</t>
        </is>
      </c>
      <c r="B3664" t="inlineStr"/>
      <c r="C3664" t="inlineStr">
        <is>
          <t>Weak</t>
        </is>
      </c>
      <c r="D3664" s="1" t="n">
        <v>0</v>
      </c>
      <c r="E3664" s="1" t="n"/>
      <c r="F3664" t="inlineStr">
        <is>
          <t>Summit</t>
        </is>
      </c>
      <c r="G3664" s="2" t="inlineStr">
        <is>
          <t>6401832</t>
        </is>
      </c>
      <c r="H3664" s="3" t="inlineStr">
        <is>
          <t>2422  WARREN PKWY</t>
        </is>
      </c>
      <c r="I3664" s="3" t="inlineStr">
        <is>
          <t>2422 WARREN PARKWAY TWINSBURG OH 44087</t>
        </is>
      </c>
      <c r="J3664" s="3" t="inlineStr">
        <is>
          <t>Same name is getting the credit in Summit and in Franklin. Only the name matches, so this could be one owner with two homes - or two different people.</t>
        </is>
      </c>
      <c r="K3664" s="4" t="inlineStr">
        <is>
          <t>Franklin 010-231630-00 (342 HARLAND DR)</t>
        </is>
      </c>
      <c r="L3664" t="inlineStr">
        <is>
          <t>Franklin, Summit</t>
        </is>
      </c>
      <c r="M3664" t="inlineStr"/>
      <c r="N3664" t="inlineStr"/>
      <c r="O3664" t="inlineStr">
        <is>
          <t>Yes</t>
        </is>
      </c>
    </row>
    <row r="3665">
      <c r="A3665" t="inlineStr">
        <is>
          <t>HILLIARD THOMAS JR</t>
        </is>
      </c>
      <c r="B3665" t="inlineStr"/>
      <c r="C3665" t="inlineStr">
        <is>
          <t>Weak</t>
        </is>
      </c>
      <c r="D3665" s="1" t="n">
        <v>0</v>
      </c>
      <c r="E3665" s="1" t="n"/>
      <c r="F3665" t="inlineStr">
        <is>
          <t>Summit</t>
        </is>
      </c>
      <c r="G3665" s="2" t="inlineStr">
        <is>
          <t>6740812</t>
        </is>
      </c>
      <c r="H3665" s="3" t="inlineStr">
        <is>
          <t>1168  YUKON AVE</t>
        </is>
      </c>
      <c r="I3665" s="3" t="inlineStr">
        <is>
          <t>1168 YUKON AVE AKRON OH 44320</t>
        </is>
      </c>
      <c r="J3665" s="3" t="inlineStr">
        <is>
          <t>Same name is getting the credit in Summit and in Franklin. Only the name matches, so this could be one owner with two homes - or two different people.</t>
        </is>
      </c>
      <c r="K3665" s="4" t="inlineStr">
        <is>
          <t>Franklin 050-002538-00 (3473 LACON RD)</t>
        </is>
      </c>
      <c r="L3665" t="inlineStr">
        <is>
          <t>Franklin, Summit</t>
        </is>
      </c>
      <c r="M3665" t="inlineStr"/>
      <c r="N3665" t="inlineStr"/>
      <c r="O3665" t="inlineStr">
        <is>
          <t>Yes</t>
        </is>
      </c>
    </row>
    <row r="3666">
      <c r="A3666" t="inlineStr">
        <is>
          <t>HINER ANDREW W</t>
        </is>
      </c>
      <c r="B3666" t="inlineStr"/>
      <c r="C3666" t="inlineStr">
        <is>
          <t>Weak</t>
        </is>
      </c>
      <c r="D3666" s="1" t="n">
        <v>0</v>
      </c>
      <c r="E3666" s="1" t="n"/>
      <c r="F3666" t="inlineStr">
        <is>
          <t>Summit</t>
        </is>
      </c>
      <c r="G3666" s="2" t="inlineStr">
        <is>
          <t>1904675</t>
        </is>
      </c>
      <c r="H3666" s="3" t="inlineStr">
        <is>
          <t>3168  ETHAN ALLEN RD</t>
        </is>
      </c>
      <c r="I3666" s="3" t="inlineStr">
        <is>
          <t>3168 ETHAN ALLEN RD BARBERTON OH 44203</t>
        </is>
      </c>
      <c r="J3666" s="3" t="inlineStr">
        <is>
          <t>Same name is getting the credit in Summit and in Franklin. Only the name matches, so this could be one owner with two homes - or two different people.</t>
        </is>
      </c>
      <c r="K3666" s="4" t="inlineStr">
        <is>
          <t>Franklin 490-245222-00 (5221 ECHELON DR)</t>
        </is>
      </c>
      <c r="L3666" t="inlineStr">
        <is>
          <t>Franklin, Summit</t>
        </is>
      </c>
      <c r="M3666" t="inlineStr"/>
      <c r="N3666" t="inlineStr"/>
      <c r="O3666" t="inlineStr">
        <is>
          <t>Yes</t>
        </is>
      </c>
    </row>
    <row r="3667">
      <c r="A3667" t="inlineStr">
        <is>
          <t>HINES JENNIFER</t>
        </is>
      </c>
      <c r="B3667" t="inlineStr"/>
      <c r="C3667" t="inlineStr">
        <is>
          <t>Weak</t>
        </is>
      </c>
      <c r="D3667" s="1" t="n">
        <v>0</v>
      </c>
      <c r="E3667" s="1" t="n"/>
      <c r="F3667" t="inlineStr">
        <is>
          <t>Summit</t>
        </is>
      </c>
      <c r="G3667" s="2" t="inlineStr">
        <is>
          <t>2302488</t>
        </is>
      </c>
      <c r="H3667" s="3" t="inlineStr">
        <is>
          <t>790  CENTER RD</t>
        </is>
      </c>
      <c r="I3667" s="3" t="inlineStr">
        <is>
          <t>790 CENTER RD NEW FRANKLIN OH 44319-4226</t>
        </is>
      </c>
      <c r="J3667" s="3" t="inlineStr">
        <is>
          <t>Same name is getting the credit in Summit and in Ashtabula. Only the name matches, so this could be one owner with two homes - or two different people.</t>
        </is>
      </c>
      <c r="K3667" s="4" t="inlineStr">
        <is>
          <t>Ashtabula 684030003100 (1612 W 13TH ST)</t>
        </is>
      </c>
      <c r="L3667" t="inlineStr">
        <is>
          <t>Ashtabula, Summit</t>
        </is>
      </c>
      <c r="M3667" t="inlineStr"/>
      <c r="N3667" t="inlineStr"/>
      <c r="O3667" t="inlineStr">
        <is>
          <t>Yes</t>
        </is>
      </c>
    </row>
    <row r="3668">
      <c r="A3668" t="inlineStr">
        <is>
          <t>HINES JOSHUA</t>
        </is>
      </c>
      <c r="B3668" t="inlineStr"/>
      <c r="C3668" t="inlineStr">
        <is>
          <t>Weak</t>
        </is>
      </c>
      <c r="D3668" s="1" t="n">
        <v>0</v>
      </c>
      <c r="E3668" s="1" t="n"/>
      <c r="F3668" t="inlineStr">
        <is>
          <t>Summit</t>
        </is>
      </c>
      <c r="G3668" s="2" t="inlineStr">
        <is>
          <t>6718762</t>
        </is>
      </c>
      <c r="H3668" s="3" t="inlineStr">
        <is>
          <t>1091  CADILLAC BLVD</t>
        </is>
      </c>
      <c r="I3668" s="3" t="inlineStr">
        <is>
          <t>1091 CADILLAC BLVD AKRON OH 44320</t>
        </is>
      </c>
      <c r="J3668" s="3" t="inlineStr">
        <is>
          <t>Same name is getting the credit in Summit and in Franklin. Only the name matches, so this could be one owner with two homes - or two different people.</t>
        </is>
      </c>
      <c r="K3668" s="4" t="inlineStr">
        <is>
          <t>Franklin 010-068946-00 (705 CHESTERSHIRE RD)</t>
        </is>
      </c>
      <c r="L3668" t="inlineStr">
        <is>
          <t>Franklin, Summit</t>
        </is>
      </c>
      <c r="M3668" t="inlineStr"/>
      <c r="N3668" t="inlineStr"/>
      <c r="O3668" t="inlineStr">
        <is>
          <t>Yes</t>
        </is>
      </c>
    </row>
    <row r="3669">
      <c r="A3669" t="inlineStr">
        <is>
          <t>HINKLE RICHARD E</t>
        </is>
      </c>
      <c r="B3669" t="inlineStr"/>
      <c r="C3669" t="inlineStr">
        <is>
          <t>Weak</t>
        </is>
      </c>
      <c r="D3669" s="1" t="n">
        <v>0</v>
      </c>
      <c r="E3669" s="1" t="n"/>
      <c r="F3669" t="inlineStr">
        <is>
          <t>Summit</t>
        </is>
      </c>
      <c r="G3669" s="2" t="inlineStr">
        <is>
          <t>6006221</t>
        </is>
      </c>
      <c r="H3669" s="3" t="inlineStr">
        <is>
          <t>511  CEDARCREST DR</t>
        </is>
      </c>
      <c r="I3669" s="3" t="inlineStr">
        <is>
          <t>511 CEDARCREST DR TALLMADGE OH 44278</t>
        </is>
      </c>
      <c r="J3669" s="3" t="inlineStr">
        <is>
          <t>Same name is getting the credit in Summit and in Franklin. Only the name matches, so this could be one owner with two homes - or two different people.</t>
        </is>
      </c>
      <c r="K3669" s="4" t="inlineStr">
        <is>
          <t>Franklin 610-178145-00 (1762 MINTURN DR)</t>
        </is>
      </c>
      <c r="L3669" t="inlineStr">
        <is>
          <t>Franklin, Summit</t>
        </is>
      </c>
      <c r="M3669" t="inlineStr"/>
      <c r="N3669" t="inlineStr"/>
      <c r="O3669" t="inlineStr">
        <is>
          <t>Yes</t>
        </is>
      </c>
    </row>
    <row r="3670">
      <c r="A3670" t="inlineStr">
        <is>
          <t>HINKLE TERRY A</t>
        </is>
      </c>
      <c r="B3670" t="inlineStr"/>
      <c r="C3670" t="inlineStr">
        <is>
          <t>Weak</t>
        </is>
      </c>
      <c r="D3670" s="1" t="n">
        <v>0</v>
      </c>
      <c r="E3670" s="1" t="n"/>
      <c r="F3670" t="inlineStr">
        <is>
          <t>Summit</t>
        </is>
      </c>
      <c r="G3670" s="2" t="inlineStr">
        <is>
          <t>6858115</t>
        </is>
      </c>
      <c r="H3670" s="3" t="inlineStr">
        <is>
          <t>294  MILL RACE RUN</t>
        </is>
      </c>
      <c r="I3670" s="3" t="inlineStr">
        <is>
          <t>294 MILL RACE RUN AKRON OH 44312</t>
        </is>
      </c>
      <c r="J3670" s="3" t="inlineStr">
        <is>
          <t>Same name is getting the credit in Summit and in Morgan. Only the name matches, so this could be one owner with two homes - or two different people.</t>
        </is>
      </c>
      <c r="K3670" s="3" t="inlineStr">
        <is>
          <t>Morgan 190-001-590-0 (8790 EPPLEY RD)</t>
        </is>
      </c>
      <c r="L3670" t="inlineStr">
        <is>
          <t>Morgan, Summit</t>
        </is>
      </c>
      <c r="M3670" t="inlineStr"/>
      <c r="N3670" t="inlineStr"/>
      <c r="O3670" t="inlineStr">
        <is>
          <t>Yes</t>
        </is>
      </c>
    </row>
    <row r="3671">
      <c r="A3671" t="inlineStr">
        <is>
          <t>HINSON ROBERT</t>
        </is>
      </c>
      <c r="B3671" t="inlineStr"/>
      <c r="C3671" t="inlineStr">
        <is>
          <t>Weak</t>
        </is>
      </c>
      <c r="D3671" s="1" t="n">
        <v>0</v>
      </c>
      <c r="E3671" s="1" t="n"/>
      <c r="F3671" t="inlineStr">
        <is>
          <t>Summit</t>
        </is>
      </c>
      <c r="G3671" s="2" t="inlineStr">
        <is>
          <t>6829525</t>
        </is>
      </c>
      <c r="H3671" s="3" t="inlineStr">
        <is>
          <t>1482  SALEM AVE</t>
        </is>
      </c>
      <c r="I3671" s="3" t="inlineStr">
        <is>
          <t>1482 SALEM AVE AKRON OH 44306</t>
        </is>
      </c>
      <c r="J3671" s="3" t="inlineStr">
        <is>
          <t>Same name is getting the credit in Summit and in Franklin. Only the name matches, so this could be one owner with two homes - or two different people.</t>
        </is>
      </c>
      <c r="K3671" s="4" t="inlineStr">
        <is>
          <t>Franklin 040-003661-00 (3659 SANTA MARIA DR)</t>
        </is>
      </c>
      <c r="L3671" t="inlineStr">
        <is>
          <t>Franklin, Summit</t>
        </is>
      </c>
      <c r="M3671" t="inlineStr"/>
      <c r="N3671" t="inlineStr"/>
      <c r="O3671" t="inlineStr">
        <is>
          <t>Yes</t>
        </is>
      </c>
    </row>
    <row r="3672">
      <c r="A3672" t="inlineStr">
        <is>
          <t>HIPP DAVID</t>
        </is>
      </c>
      <c r="B3672" t="inlineStr"/>
      <c r="C3672" t="inlineStr">
        <is>
          <t>Weak</t>
        </is>
      </c>
      <c r="D3672" s="1" t="n">
        <v>0</v>
      </c>
      <c r="E3672" s="1" t="n"/>
      <c r="F3672" t="inlineStr">
        <is>
          <t>Summit</t>
        </is>
      </c>
      <c r="G3672" s="2" t="inlineStr">
        <is>
          <t>2301279</t>
        </is>
      </c>
      <c r="H3672" s="3" t="inlineStr">
        <is>
          <t>5790  RENNINGER RD</t>
        </is>
      </c>
      <c r="I3672" s="3" t="inlineStr">
        <is>
          <t>5790 RENNINGER RD AKRON OH 44319</t>
        </is>
      </c>
      <c r="J3672" s="3" t="inlineStr">
        <is>
          <t>Same name is getting the credit in Summit and in Erie. Only the name matches, so this could be one owner with two homes - or two different people.</t>
        </is>
      </c>
      <c r="K3672" s="3" t="inlineStr">
        <is>
          <t>Erie 42-00054.000 (308 RIVERSIDE HURON)</t>
        </is>
      </c>
      <c r="L3672" t="inlineStr">
        <is>
          <t>Erie, Summit</t>
        </is>
      </c>
      <c r="M3672" t="inlineStr"/>
      <c r="N3672" t="inlineStr"/>
      <c r="O3672" t="inlineStr">
        <is>
          <t>Yes</t>
        </is>
      </c>
    </row>
    <row r="3673">
      <c r="A3673" t="inlineStr">
        <is>
          <t>HITCHINGS TYLER J</t>
        </is>
      </c>
      <c r="B3673" t="inlineStr"/>
      <c r="C3673" t="inlineStr">
        <is>
          <t>Weak</t>
        </is>
      </c>
      <c r="D3673" s="1" t="n">
        <v>0</v>
      </c>
      <c r="E3673" s="1" t="n"/>
      <c r="F3673" t="inlineStr">
        <is>
          <t>Summit</t>
        </is>
      </c>
      <c r="G3673" s="2" t="inlineStr">
        <is>
          <t>0201094</t>
        </is>
      </c>
      <c r="H3673" s="3" t="inlineStr">
        <is>
          <t>2107  13TH ST</t>
        </is>
      </c>
      <c r="I3673" s="3" t="inlineStr">
        <is>
          <t>2107 13TH ST CUYAHOGA FALLS OH 44223</t>
        </is>
      </c>
      <c r="J3673" s="3" t="inlineStr">
        <is>
          <t>Same name is getting the credit in Summit and in Franklin. Only the name matches, so this could be one owner with two homes - or two different people.</t>
        </is>
      </c>
      <c r="K3673" s="4" t="inlineStr">
        <is>
          <t>Franklin 010-042793-00 (1170 - 1172 JAEGER ST)</t>
        </is>
      </c>
      <c r="L3673" t="inlineStr">
        <is>
          <t>Franklin, Summit</t>
        </is>
      </c>
      <c r="M3673" t="inlineStr"/>
      <c r="N3673" t="inlineStr"/>
      <c r="O3673" t="inlineStr">
        <is>
          <t>Yes</t>
        </is>
      </c>
    </row>
    <row r="3674">
      <c r="A3674" t="inlineStr">
        <is>
          <t>HITCHINGS TYLER J</t>
        </is>
      </c>
      <c r="B3674" t="inlineStr"/>
      <c r="C3674" t="inlineStr">
        <is>
          <t>Weak</t>
        </is>
      </c>
      <c r="D3674" s="1" t="n">
        <v>0</v>
      </c>
      <c r="E3674" s="1" t="n"/>
      <c r="F3674" t="inlineStr">
        <is>
          <t>Summit</t>
        </is>
      </c>
      <c r="G3674" s="2" t="inlineStr">
        <is>
          <t>0201095</t>
        </is>
      </c>
      <c r="H3674" s="3" t="inlineStr">
        <is>
          <t>2107  13TH ST</t>
        </is>
      </c>
      <c r="I3674" s="3" t="inlineStr">
        <is>
          <t>2107 13TH ST CUYAHOGA FALLS OH 44223</t>
        </is>
      </c>
      <c r="J3674" s="3" t="inlineStr">
        <is>
          <t>Same name is getting the credit in Summit and in Franklin. Only the name matches, so this could be one owner with two homes - or two different people.</t>
        </is>
      </c>
      <c r="K3674" s="4" t="inlineStr">
        <is>
          <t>Franklin 010-042793-00 (1170 - 1172 JAEGER ST)</t>
        </is>
      </c>
      <c r="L3674" t="inlineStr">
        <is>
          <t>Franklin, Summit</t>
        </is>
      </c>
      <c r="M3674" t="inlineStr"/>
      <c r="N3674" t="inlineStr"/>
      <c r="O3674" t="inlineStr">
        <is>
          <t>Yes</t>
        </is>
      </c>
    </row>
    <row r="3675">
      <c r="A3675" t="inlineStr">
        <is>
          <t>HITE BRADLEY A</t>
        </is>
      </c>
      <c r="B3675" t="inlineStr"/>
      <c r="C3675" t="inlineStr">
        <is>
          <t>Weak</t>
        </is>
      </c>
      <c r="D3675" s="1" t="n">
        <v>0</v>
      </c>
      <c r="E3675" s="1" t="n"/>
      <c r="F3675" t="inlineStr">
        <is>
          <t>Summit</t>
        </is>
      </c>
      <c r="G3675" s="2" t="inlineStr">
        <is>
          <t>4609204</t>
        </is>
      </c>
      <c r="H3675" s="3" t="inlineStr">
        <is>
          <t>4053  GREENWICH RD</t>
        </is>
      </c>
      <c r="I3675" s="3" t="inlineStr">
        <is>
          <t>3862 MT VERNON RD NORTON OH 44203</t>
        </is>
      </c>
      <c r="J3675" s="3" t="inlineStr">
        <is>
          <t>Same name is getting the credit in Summit and in Erie. Only the name matches, so this could be one owner with two homes - or two different people.</t>
        </is>
      </c>
      <c r="K3675" s="3" t="inlineStr">
        <is>
          <t>Erie 32-02643.000 (2909 BAYVIEW SANDUSKY)</t>
        </is>
      </c>
      <c r="L3675" t="inlineStr">
        <is>
          <t>Erie, Summit</t>
        </is>
      </c>
      <c r="M3675" t="inlineStr"/>
      <c r="N3675" t="inlineStr"/>
      <c r="O3675" t="inlineStr">
        <is>
          <t>Yes</t>
        </is>
      </c>
    </row>
    <row r="3676">
      <c r="A3676" t="inlineStr">
        <is>
          <t>HITE ROBERT R</t>
        </is>
      </c>
      <c r="B3676" t="inlineStr"/>
      <c r="C3676" t="inlineStr">
        <is>
          <t>Weak</t>
        </is>
      </c>
      <c r="D3676" s="1" t="n">
        <v>0</v>
      </c>
      <c r="E3676" s="1" t="n"/>
      <c r="F3676" t="inlineStr">
        <is>
          <t>Summit</t>
        </is>
      </c>
      <c r="G3676" s="2" t="inlineStr">
        <is>
          <t>0217390</t>
        </is>
      </c>
      <c r="H3676" s="3" t="inlineStr">
        <is>
          <t>2715  NORMA ST</t>
        </is>
      </c>
      <c r="I3676" s="3" t="inlineStr">
        <is>
          <t>2715 NORMA ST CUYAHOGA FALLS OH 44223</t>
        </is>
      </c>
      <c r="J3676" s="3" t="inlineStr">
        <is>
          <t>Same name is getting the credit in Summit and in Franklin. Only the name matches, so this could be one owner with two homes - or two different people.</t>
        </is>
      </c>
      <c r="K3676" s="4" t="inlineStr">
        <is>
          <t>Franklin 170-003815-00 (6985 CARROLL CR 31)</t>
        </is>
      </c>
      <c r="L3676" t="inlineStr">
        <is>
          <t>Franklin, Summit</t>
        </is>
      </c>
      <c r="M3676" t="inlineStr"/>
      <c r="N3676" t="inlineStr"/>
      <c r="O3676" t="inlineStr">
        <is>
          <t>Yes</t>
        </is>
      </c>
    </row>
    <row r="3677">
      <c r="A3677" t="inlineStr">
        <is>
          <t>HIXENBAUGH KELLY A</t>
        </is>
      </c>
      <c r="B3677" t="inlineStr"/>
      <c r="C3677" t="inlineStr">
        <is>
          <t>Weak</t>
        </is>
      </c>
      <c r="D3677" s="1" t="n">
        <v>0</v>
      </c>
      <c r="E3677" s="1" t="n"/>
      <c r="F3677" t="inlineStr">
        <is>
          <t>Summit</t>
        </is>
      </c>
      <c r="G3677" s="2" t="inlineStr">
        <is>
          <t>0117282</t>
        </is>
      </c>
      <c r="H3677" s="3" t="inlineStr">
        <is>
          <t>2463  BISHOP OVAL</t>
        </is>
      </c>
      <c r="I3677" s="3" t="inlineStr">
        <is>
          <t>2463 BISHOP OVAL BARBERTON OH 44203</t>
        </is>
      </c>
      <c r="J3677" s="3" t="inlineStr">
        <is>
          <t>Same name is getting the credit in Summit and in Franklin. Only the name matches, so this could be one owner with two homes - or two different people.</t>
        </is>
      </c>
      <c r="K3677" s="4" t="inlineStr">
        <is>
          <t>Franklin 040-002942-00 (3868 EVANS DR)</t>
        </is>
      </c>
      <c r="L3677" t="inlineStr">
        <is>
          <t>Franklin, Summit</t>
        </is>
      </c>
      <c r="M3677" t="inlineStr"/>
      <c r="N3677" t="inlineStr"/>
      <c r="O3677" t="inlineStr">
        <is>
          <t>Yes</t>
        </is>
      </c>
    </row>
    <row r="3678">
      <c r="A3678" t="inlineStr">
        <is>
          <t>HODGE ANTHONY</t>
        </is>
      </c>
      <c r="B3678" t="inlineStr"/>
      <c r="C3678" t="inlineStr">
        <is>
          <t>Weak</t>
        </is>
      </c>
      <c r="D3678" s="1" t="n">
        <v>0</v>
      </c>
      <c r="E3678" s="1" t="n"/>
      <c r="F3678" t="inlineStr">
        <is>
          <t>Summit</t>
        </is>
      </c>
      <c r="G3678" s="2" t="inlineStr">
        <is>
          <t>6601760</t>
        </is>
      </c>
      <c r="H3678" s="3" t="inlineStr">
        <is>
          <t>10287  FLAGSTONE DR</t>
        </is>
      </c>
      <c r="I3678" s="3" t="inlineStr">
        <is>
          <t>10287 FLAGSTONE DR TWINSBURG OH 44087</t>
        </is>
      </c>
      <c r="J3678" s="3" t="inlineStr">
        <is>
          <t>Same name is getting the credit in Summit and in Lorain. Only the name matches, so this could be one owner with two homes - or two different people.</t>
        </is>
      </c>
      <c r="K3678" s="3" t="inlineStr">
        <is>
          <t>Lorain 03-00-009-000-065 (5449 SCHUELLER BLVD SHEFFIELD LAKE)</t>
        </is>
      </c>
      <c r="L3678" t="inlineStr">
        <is>
          <t>Lorain, Summit</t>
        </is>
      </c>
      <c r="M3678" t="inlineStr"/>
      <c r="N3678" t="inlineStr"/>
      <c r="O3678" t="inlineStr">
        <is>
          <t>Yes</t>
        </is>
      </c>
    </row>
    <row r="3679">
      <c r="A3679" t="inlineStr">
        <is>
          <t>HODSON TIMOTHY JAMES</t>
        </is>
      </c>
      <c r="B3679" t="inlineStr"/>
      <c r="C3679" t="inlineStr">
        <is>
          <t>Weak</t>
        </is>
      </c>
      <c r="D3679" s="1" t="n">
        <v>0</v>
      </c>
      <c r="E3679" s="1" t="n"/>
      <c r="F3679" t="inlineStr">
        <is>
          <t>Summit</t>
        </is>
      </c>
      <c r="G3679" s="2" t="inlineStr">
        <is>
          <t>2302074</t>
        </is>
      </c>
      <c r="H3679" s="3" t="inlineStr">
        <is>
          <t>5198  FAWN DR</t>
        </is>
      </c>
      <c r="I3679" s="3" t="inlineStr">
        <is>
          <t>5198 FAWN DR AKRON OH 44319</t>
        </is>
      </c>
      <c r="J3679" s="3" t="inlineStr">
        <is>
          <t>Same name is getting the credit in Summit and in Clinton. Only the name matches, so this could be one owner with two homes - or two different people.</t>
        </is>
      </c>
      <c r="K3679" s="3" t="inlineStr">
        <is>
          <t>Clinton 110-02-03-05-0001-00 (305 REGAN RD)</t>
        </is>
      </c>
      <c r="L3679" t="inlineStr">
        <is>
          <t>Clinton, Summit</t>
        </is>
      </c>
      <c r="M3679" t="inlineStr"/>
      <c r="N3679" t="inlineStr"/>
      <c r="O3679" t="inlineStr">
        <is>
          <t>Yes</t>
        </is>
      </c>
    </row>
    <row r="3680">
      <c r="A3680" t="inlineStr">
        <is>
          <t>HOFFMAN BRIAN M</t>
        </is>
      </c>
      <c r="B3680" t="inlineStr"/>
      <c r="C3680" t="inlineStr">
        <is>
          <t>Weak</t>
        </is>
      </c>
      <c r="D3680" s="1" t="n">
        <v>0</v>
      </c>
      <c r="E3680" s="1" t="n"/>
      <c r="F3680" t="inlineStr">
        <is>
          <t>Summit</t>
        </is>
      </c>
      <c r="G3680" s="2" t="inlineStr">
        <is>
          <t>5700178</t>
        </is>
      </c>
      <c r="H3680" s="3" t="inlineStr">
        <is>
          <t>2996  VINCENT RD</t>
        </is>
      </c>
      <c r="I3680" s="3" t="inlineStr">
        <is>
          <t>2996 VINCENT RD STOW OH 44224</t>
        </is>
      </c>
      <c r="J3680" s="3" t="inlineStr">
        <is>
          <t>Same name is getting the credit in Summit and in Franklin. Only the name matches, so this could be one owner with two homes - or two different people.</t>
        </is>
      </c>
      <c r="K3680" s="4" t="inlineStr">
        <is>
          <t>Franklin 010-269264-00 (629 PERILOUS PL 12)</t>
        </is>
      </c>
      <c r="L3680" t="inlineStr">
        <is>
          <t>Franklin, Summit</t>
        </is>
      </c>
      <c r="M3680" t="inlineStr"/>
      <c r="N3680" t="inlineStr"/>
      <c r="O3680" t="inlineStr">
        <is>
          <t>Yes</t>
        </is>
      </c>
    </row>
    <row r="3681">
      <c r="A3681" t="inlineStr">
        <is>
          <t>HOFFMAN DANIEL J</t>
        </is>
      </c>
      <c r="B3681" t="inlineStr"/>
      <c r="C3681" t="inlineStr">
        <is>
          <t>Weak</t>
        </is>
      </c>
      <c r="D3681" s="1" t="n">
        <v>0</v>
      </c>
      <c r="E3681" s="1" t="n"/>
      <c r="F3681" t="inlineStr">
        <is>
          <t>Summit</t>
        </is>
      </c>
      <c r="G3681" s="2" t="inlineStr">
        <is>
          <t>2804965</t>
        </is>
      </c>
      <c r="H3681" s="3" t="inlineStr">
        <is>
          <t>1628  COTTONWOOD DR</t>
        </is>
      </c>
      <c r="I3681" s="3" t="inlineStr">
        <is>
          <t>1628 COTTONWOOD DR NORTH CANTON OH 44720</t>
        </is>
      </c>
      <c r="J3681" s="3" t="inlineStr">
        <is>
          <t>Same name is getting the credit in Summit and in Franklin. Only the name matches, so this could be one owner with two homes - or two different people.</t>
        </is>
      </c>
      <c r="K3681" s="4" t="inlineStr">
        <is>
          <t>Franklin 230-002246-00 (8825 RIEBEL RD)</t>
        </is>
      </c>
      <c r="L3681" t="inlineStr">
        <is>
          <t>Franklin, Summit</t>
        </is>
      </c>
      <c r="M3681" t="inlineStr"/>
      <c r="N3681" t="inlineStr"/>
      <c r="O3681" t="inlineStr">
        <is>
          <t>Yes</t>
        </is>
      </c>
    </row>
    <row r="3682">
      <c r="A3682" t="inlineStr">
        <is>
          <t>HOFFMAN DANIEL J</t>
        </is>
      </c>
      <c r="B3682" t="inlineStr"/>
      <c r="C3682" t="inlineStr">
        <is>
          <t>Weak</t>
        </is>
      </c>
      <c r="D3682" s="1" t="n">
        <v>0</v>
      </c>
      <c r="E3682" s="1" t="n"/>
      <c r="F3682" t="inlineStr">
        <is>
          <t>Summit</t>
        </is>
      </c>
      <c r="G3682" s="2" t="inlineStr">
        <is>
          <t>5107025</t>
        </is>
      </c>
      <c r="H3682" s="3" t="inlineStr">
        <is>
          <t>1803  ORCHARD LN</t>
        </is>
      </c>
      <c r="I3682" s="3" t="inlineStr">
        <is>
          <t>1803 ORCHARD LN AKRON OH 44312</t>
        </is>
      </c>
      <c r="J3682" s="3" t="inlineStr">
        <is>
          <t>Same name is getting the credit in Summit and in Franklin. Only the name matches, so this could be one owner with two homes - or two different people.</t>
        </is>
      </c>
      <c r="K3682" s="4" t="inlineStr">
        <is>
          <t>Franklin 230-002246-00 (8825 RIEBEL RD)</t>
        </is>
      </c>
      <c r="L3682" t="inlineStr">
        <is>
          <t>Franklin, Summit</t>
        </is>
      </c>
      <c r="M3682" t="inlineStr"/>
      <c r="N3682" t="inlineStr"/>
      <c r="O3682" t="inlineStr">
        <is>
          <t>Yes</t>
        </is>
      </c>
    </row>
    <row r="3683">
      <c r="A3683" t="inlineStr">
        <is>
          <t>HOFFMAN ELIZABETH ANN</t>
        </is>
      </c>
      <c r="B3683" t="inlineStr"/>
      <c r="C3683" t="inlineStr">
        <is>
          <t>Weak</t>
        </is>
      </c>
      <c r="D3683" s="1" t="n">
        <v>0</v>
      </c>
      <c r="E3683" s="1" t="n"/>
      <c r="F3683" t="inlineStr">
        <is>
          <t>Summit</t>
        </is>
      </c>
      <c r="G3683" s="2" t="inlineStr">
        <is>
          <t>5610948</t>
        </is>
      </c>
      <c r="H3683" s="3" t="inlineStr">
        <is>
          <t>1216&amp; 1218  RITCHIE RD</t>
        </is>
      </c>
      <c r="I3683" s="3" t="inlineStr">
        <is>
          <t>1216 RITCHIE RD STOW OH 44224</t>
        </is>
      </c>
      <c r="J3683" s="3" t="inlineStr">
        <is>
          <t>Same name is getting the credit in Summit and in Fairfield. Only the name matches, so this could be one owner with two homes - or two different people.</t>
        </is>
      </c>
      <c r="K3683" s="4" t="inlineStr">
        <is>
          <t>Fairfield 0110033560 (10145 OAKLAND-STOUTSVILLE RD STOUTSVILLE)</t>
        </is>
      </c>
      <c r="L3683" t="inlineStr">
        <is>
          <t>Fairfield, Summit</t>
        </is>
      </c>
      <c r="M3683" t="inlineStr"/>
      <c r="N3683" t="inlineStr"/>
      <c r="O3683" t="inlineStr">
        <is>
          <t>Yes</t>
        </is>
      </c>
    </row>
    <row r="3684">
      <c r="A3684" t="inlineStr">
        <is>
          <t>HOFFMAN EMILY</t>
        </is>
      </c>
      <c r="B3684" t="inlineStr"/>
      <c r="C3684" t="inlineStr">
        <is>
          <t>Weak</t>
        </is>
      </c>
      <c r="D3684" s="1" t="n">
        <v>0</v>
      </c>
      <c r="E3684" s="1" t="n"/>
      <c r="F3684" t="inlineStr">
        <is>
          <t>Summit</t>
        </is>
      </c>
      <c r="G3684" s="2" t="inlineStr">
        <is>
          <t>5800488</t>
        </is>
      </c>
      <c r="H3684" s="3" t="inlineStr">
        <is>
          <t>170  PRENTISS ST</t>
        </is>
      </c>
      <c r="I3684" s="3" t="inlineStr">
        <is>
          <t>170 PRENTISS ST MUNROE FALLS OH 44262</t>
        </is>
      </c>
      <c r="J3684" s="3" t="inlineStr">
        <is>
          <t>Same name is getting the credit in Summit and in Lorain. Only the name matches, so this could be one owner with two homes - or two different people.</t>
        </is>
      </c>
      <c r="K3684" s="3" t="inlineStr">
        <is>
          <t>Lorain 10-00-015-109-018 (49 MEADOWBROOK DR GRAFTON)</t>
        </is>
      </c>
      <c r="L3684" t="inlineStr">
        <is>
          <t>Lorain, Summit</t>
        </is>
      </c>
      <c r="M3684" t="inlineStr"/>
      <c r="N3684" t="inlineStr"/>
      <c r="O3684" t="inlineStr">
        <is>
          <t>Yes</t>
        </is>
      </c>
    </row>
    <row r="3685">
      <c r="A3685" t="inlineStr">
        <is>
          <t>HOFFMAN JAMES J</t>
        </is>
      </c>
      <c r="B3685" t="inlineStr"/>
      <c r="C3685" t="inlineStr">
        <is>
          <t>Weak</t>
        </is>
      </c>
      <c r="D3685" s="1" t="n">
        <v>0</v>
      </c>
      <c r="E3685" s="1" t="n"/>
      <c r="F3685" t="inlineStr">
        <is>
          <t>Summit</t>
        </is>
      </c>
      <c r="G3685" s="2" t="inlineStr">
        <is>
          <t>0218293</t>
        </is>
      </c>
      <c r="H3685" s="3" t="inlineStr">
        <is>
          <t>SHIRLEY ANN DR</t>
        </is>
      </c>
      <c r="I3685" s="3" t="inlineStr">
        <is>
          <t>2326 SHIRLEY ANN DRIVE CUYAHOGA FALLS OH 44221</t>
        </is>
      </c>
      <c r="J3685" s="3" t="inlineStr">
        <is>
          <t>Same name is getting the credit in Summit and in Ottawa. Only the name matches, so this could be one owner with two homes - or two different people.</t>
        </is>
      </c>
      <c r="K3685" s="4" t="inlineStr">
        <is>
          <t>Ottawa 014-11602-15533-018 (97 N WOODWINDS)</t>
        </is>
      </c>
      <c r="L3685" t="inlineStr">
        <is>
          <t>Ottawa, Summit</t>
        </is>
      </c>
      <c r="M3685" t="inlineStr"/>
      <c r="N3685" t="inlineStr"/>
      <c r="O3685" t="inlineStr">
        <is>
          <t>Yes</t>
        </is>
      </c>
    </row>
    <row r="3686">
      <c r="A3686" t="inlineStr">
        <is>
          <t>HOFFMAN JAMES J</t>
        </is>
      </c>
      <c r="B3686" t="inlineStr"/>
      <c r="C3686" t="inlineStr">
        <is>
          <t>Weak</t>
        </is>
      </c>
      <c r="D3686" s="1" t="n">
        <v>0</v>
      </c>
      <c r="E3686" s="1" t="n"/>
      <c r="F3686" t="inlineStr">
        <is>
          <t>Summit</t>
        </is>
      </c>
      <c r="G3686" s="2" t="inlineStr">
        <is>
          <t>0218294</t>
        </is>
      </c>
      <c r="H3686" s="3" t="inlineStr">
        <is>
          <t>2326  SHIRLEY ANN DR</t>
        </is>
      </c>
      <c r="I3686" s="3" t="inlineStr">
        <is>
          <t>2326 SHIRLEY ANN DRIVE CUYAHOGA FALLS OH 44221</t>
        </is>
      </c>
      <c r="J3686" s="3" t="inlineStr">
        <is>
          <t>Same name is getting the credit in Summit and in Ottawa. Only the name matches, so this could be one owner with two homes - or two different people.</t>
        </is>
      </c>
      <c r="K3686" s="4" t="inlineStr">
        <is>
          <t>Ottawa 014-11602-15533-018 (97 N WOODWINDS)</t>
        </is>
      </c>
      <c r="L3686" t="inlineStr">
        <is>
          <t>Ottawa, Summit</t>
        </is>
      </c>
      <c r="M3686" t="inlineStr"/>
      <c r="N3686" t="inlineStr"/>
      <c r="O3686" t="inlineStr">
        <is>
          <t>Yes</t>
        </is>
      </c>
    </row>
    <row r="3687">
      <c r="A3687" t="inlineStr">
        <is>
          <t>HOFFMAN JENNIFER</t>
        </is>
      </c>
      <c r="B3687" t="inlineStr"/>
      <c r="C3687" t="inlineStr">
        <is>
          <t>Weak</t>
        </is>
      </c>
      <c r="D3687" s="1" t="n">
        <v>0</v>
      </c>
      <c r="E3687" s="1" t="n"/>
      <c r="F3687" t="inlineStr">
        <is>
          <t>Summit</t>
        </is>
      </c>
      <c r="G3687" s="2" t="inlineStr">
        <is>
          <t>6401129</t>
        </is>
      </c>
      <c r="H3687" s="3" t="inlineStr">
        <is>
          <t>11266  HERITAGE DR</t>
        </is>
      </c>
      <c r="I3687" s="3" t="inlineStr">
        <is>
          <t>11266 HERITAGE DR TWINSBURG OH 44087</t>
        </is>
      </c>
      <c r="J3687" s="3" t="inlineStr">
        <is>
          <t>Same name is getting the credit in Summit and in Franklin. Only the name matches, so this could be one owner with two homes - or two different people.</t>
        </is>
      </c>
      <c r="K3687" s="4" t="inlineStr">
        <is>
          <t>Franklin 010-124898-00 (3961 HALSEY PL)</t>
        </is>
      </c>
      <c r="L3687" t="inlineStr">
        <is>
          <t>Franklin, Summit</t>
        </is>
      </c>
      <c r="M3687" t="inlineStr"/>
      <c r="N3687" t="inlineStr"/>
      <c r="O3687" t="inlineStr">
        <is>
          <t>Yes</t>
        </is>
      </c>
    </row>
    <row r="3688">
      <c r="A3688" t="inlineStr">
        <is>
          <t>HOFFMAN JOHN</t>
        </is>
      </c>
      <c r="B3688" t="inlineStr"/>
      <c r="C3688" t="inlineStr">
        <is>
          <t>Weak</t>
        </is>
      </c>
      <c r="D3688" s="1" t="n">
        <v>0</v>
      </c>
      <c r="E3688" s="1" t="n"/>
      <c r="F3688" t="inlineStr">
        <is>
          <t>Summit</t>
        </is>
      </c>
      <c r="G3688" s="2" t="inlineStr">
        <is>
          <t>5600641</t>
        </is>
      </c>
      <c r="H3688" s="3" t="inlineStr">
        <is>
          <t>1210&amp; 1214  RITCHIE RD</t>
        </is>
      </c>
      <c r="I3688" s="3" t="inlineStr">
        <is>
          <t>2993 VINCENT RD STOW OH 44224</t>
        </is>
      </c>
      <c r="J3688" s="3" t="inlineStr">
        <is>
          <t>Same name is getting the credit in Summit and in Franklin. Only the name matches, so this could be one owner with two homes - or two different people.</t>
        </is>
      </c>
      <c r="K3688" s="4" t="inlineStr">
        <is>
          <t>Franklin 545-234137-00 (5085 EDERTON PL)</t>
        </is>
      </c>
      <c r="L3688" t="inlineStr">
        <is>
          <t>Franklin, Summit</t>
        </is>
      </c>
      <c r="M3688" t="inlineStr"/>
      <c r="N3688" t="inlineStr"/>
      <c r="O3688" t="inlineStr">
        <is>
          <t>Yes</t>
        </is>
      </c>
    </row>
    <row r="3689">
      <c r="A3689" t="inlineStr">
        <is>
          <t>HOFFMAN JOHN</t>
        </is>
      </c>
      <c r="B3689" t="inlineStr"/>
      <c r="C3689" t="inlineStr">
        <is>
          <t>Weak</t>
        </is>
      </c>
      <c r="D3689" s="1" t="n">
        <v>0</v>
      </c>
      <c r="E3689" s="1" t="n"/>
      <c r="F3689" t="inlineStr">
        <is>
          <t>Summit</t>
        </is>
      </c>
      <c r="G3689" s="2" t="inlineStr">
        <is>
          <t>5600642</t>
        </is>
      </c>
      <c r="H3689" s="3" t="inlineStr">
        <is>
          <t>1222+1226  RITCHIE RD</t>
        </is>
      </c>
      <c r="I3689" s="3" t="inlineStr">
        <is>
          <t>2993 VINCENT RD STOW OH 44224</t>
        </is>
      </c>
      <c r="J3689" s="3" t="inlineStr">
        <is>
          <t>Same name is getting the credit in Summit and in Franklin. Only the name matches, so this could be one owner with two homes - or two different people.</t>
        </is>
      </c>
      <c r="K3689" s="4" t="inlineStr">
        <is>
          <t>Franklin 545-234137-00 (5085 EDERTON PL)</t>
        </is>
      </c>
      <c r="L3689" t="inlineStr">
        <is>
          <t>Franklin, Summit</t>
        </is>
      </c>
      <c r="M3689" t="inlineStr"/>
      <c r="N3689" t="inlineStr"/>
      <c r="O3689" t="inlineStr">
        <is>
          <t>Yes</t>
        </is>
      </c>
    </row>
    <row r="3690">
      <c r="A3690" t="inlineStr">
        <is>
          <t>HOFFMAN JOHN E</t>
        </is>
      </c>
      <c r="B3690" t="inlineStr"/>
      <c r="C3690" t="inlineStr">
        <is>
          <t>Weak</t>
        </is>
      </c>
      <c r="D3690" s="1" t="n">
        <v>0</v>
      </c>
      <c r="E3690" s="1" t="n"/>
      <c r="F3690" t="inlineStr">
        <is>
          <t>Summit</t>
        </is>
      </c>
      <c r="G3690" s="2" t="inlineStr">
        <is>
          <t>0209404</t>
        </is>
      </c>
      <c r="H3690" s="3" t="inlineStr">
        <is>
          <t>418  ARCHDALE AVE</t>
        </is>
      </c>
      <c r="I3690" s="3" t="inlineStr">
        <is>
          <t>418 ARCHDALE AVE CUYAHOGA FALLS OH 44221</t>
        </is>
      </c>
      <c r="J3690" s="3" t="inlineStr">
        <is>
          <t>Same name is getting the credit in Summit and in Franklin. Only the name matches, so this could be one owner with two homes - or two different people.</t>
        </is>
      </c>
      <c r="K3690" s="4" t="inlineStr">
        <is>
          <t>Franklin 010-136428-00 (1325 ALVINA DR); Franklin 025-004986-00 (848 W QUITMAN DR)</t>
        </is>
      </c>
      <c r="L3690" t="inlineStr">
        <is>
          <t>Franklin, Summit</t>
        </is>
      </c>
      <c r="M3690" t="inlineStr"/>
      <c r="N3690" t="inlineStr"/>
      <c r="O3690" t="inlineStr">
        <is>
          <t>Yes</t>
        </is>
      </c>
    </row>
    <row r="3691">
      <c r="A3691" t="inlineStr">
        <is>
          <t>HOFFMAN KIMBERLY</t>
        </is>
      </c>
      <c r="B3691" t="inlineStr"/>
      <c r="C3691" t="inlineStr">
        <is>
          <t>Weak</t>
        </is>
      </c>
      <c r="D3691" s="1" t="n">
        <v>0</v>
      </c>
      <c r="E3691" s="1" t="n"/>
      <c r="F3691" t="inlineStr">
        <is>
          <t>Summit</t>
        </is>
      </c>
      <c r="G3691" s="2" t="inlineStr">
        <is>
          <t>2303068</t>
        </is>
      </c>
      <c r="H3691" s="3" t="inlineStr">
        <is>
          <t>5186  MANCHESTER RD</t>
        </is>
      </c>
      <c r="I3691" s="3" t="inlineStr">
        <is>
          <t>3240 SHADE RD AKRON OH 44333</t>
        </is>
      </c>
      <c r="J3691" s="3" t="inlineStr">
        <is>
          <t>Same name is getting the credit in Summit and in Fairfield. Only the name matches, so this could be one owner with two homes - or two different people.</t>
        </is>
      </c>
      <c r="K3691" s="4" t="inlineStr">
        <is>
          <t>Fairfield 0534068900 (1080 SYCAMORE DR LANCASTER)</t>
        </is>
      </c>
      <c r="L3691" t="inlineStr">
        <is>
          <t>Fairfield, Summit</t>
        </is>
      </c>
      <c r="M3691" t="inlineStr"/>
      <c r="N3691" t="inlineStr"/>
      <c r="O3691" t="inlineStr">
        <is>
          <t>Yes</t>
        </is>
      </c>
    </row>
    <row r="3692">
      <c r="A3692" t="inlineStr">
        <is>
          <t>HOFFMAN KYLE</t>
        </is>
      </c>
      <c r="B3692" t="inlineStr"/>
      <c r="C3692" t="inlineStr">
        <is>
          <t>Weak</t>
        </is>
      </c>
      <c r="D3692" s="1" t="n">
        <v>0</v>
      </c>
      <c r="E3692" s="1" t="n"/>
      <c r="F3692" t="inlineStr">
        <is>
          <t>Summit</t>
        </is>
      </c>
      <c r="G3692" s="2" t="inlineStr">
        <is>
          <t>2810735</t>
        </is>
      </c>
      <c r="H3692" s="3" t="inlineStr">
        <is>
          <t>6910  PINE KNOLL DR</t>
        </is>
      </c>
      <c r="I3692" s="3" t="inlineStr">
        <is>
          <t>26021 CENTER RIDGE RD BEDFORD OH 44146</t>
        </is>
      </c>
      <c r="J3692" s="3" t="inlineStr">
        <is>
          <t>Same name is getting the credit in Summit and in Franklin. Only the name matches, so this could be one owner with two homes - or two different people.</t>
        </is>
      </c>
      <c r="K3692" s="4" t="inlineStr">
        <is>
          <t>Franklin 010-274660-00 (2529 SILVER FIR LN)</t>
        </is>
      </c>
      <c r="L3692" t="inlineStr">
        <is>
          <t>Franklin, Summit</t>
        </is>
      </c>
      <c r="M3692" t="inlineStr"/>
      <c r="N3692" t="inlineStr"/>
      <c r="O3692" t="inlineStr">
        <is>
          <t>Yes</t>
        </is>
      </c>
    </row>
    <row r="3693">
      <c r="A3693" t="inlineStr">
        <is>
          <t>HOFFMAN LARRY J</t>
        </is>
      </c>
      <c r="B3693" t="inlineStr"/>
      <c r="C3693" t="inlineStr">
        <is>
          <t>Weak</t>
        </is>
      </c>
      <c r="D3693" s="1" t="n">
        <v>0</v>
      </c>
      <c r="E3693" s="1" t="n"/>
      <c r="F3693" t="inlineStr">
        <is>
          <t>Summit</t>
        </is>
      </c>
      <c r="G3693" s="2" t="inlineStr">
        <is>
          <t>6721474</t>
        </is>
      </c>
      <c r="H3693" s="3" t="inlineStr">
        <is>
          <t>322  PATTERSON AVE</t>
        </is>
      </c>
      <c r="I3693" s="3" t="inlineStr">
        <is>
          <t>322 PATTERSON AVE AKRON OH 44310</t>
        </is>
      </c>
      <c r="J3693" s="3" t="inlineStr">
        <is>
          <t>Same name is getting the credit in Summit and in Franklin. Only the name matches, so this could be one owner with two homes - or two different people.</t>
        </is>
      </c>
      <c r="K3693" s="4" t="inlineStr">
        <is>
          <t>Franklin 273-006137-00 (7841 WINDWOOD DR)</t>
        </is>
      </c>
      <c r="L3693" t="inlineStr">
        <is>
          <t>Franklin, Summit</t>
        </is>
      </c>
      <c r="M3693" t="inlineStr"/>
      <c r="N3693" t="inlineStr"/>
      <c r="O3693" t="inlineStr">
        <is>
          <t>Yes</t>
        </is>
      </c>
    </row>
    <row r="3694">
      <c r="A3694" t="inlineStr">
        <is>
          <t>HOFFMAN MACKENZIE</t>
        </is>
      </c>
      <c r="B3694" t="inlineStr"/>
      <c r="C3694" t="inlineStr">
        <is>
          <t>Weak</t>
        </is>
      </c>
      <c r="D3694" s="1" t="n">
        <v>0</v>
      </c>
      <c r="E3694" s="1" t="n"/>
      <c r="F3694" t="inlineStr">
        <is>
          <t>Summit</t>
        </is>
      </c>
      <c r="G3694" s="2" t="inlineStr">
        <is>
          <t>6824133</t>
        </is>
      </c>
      <c r="H3694" s="3" t="inlineStr">
        <is>
          <t>231 E DRESDEN AVE</t>
        </is>
      </c>
      <c r="I3694" s="3" t="inlineStr">
        <is>
          <t>231 E DRESDEN AVE AKRON OH 44301</t>
        </is>
      </c>
      <c r="J3694" s="3" t="inlineStr">
        <is>
          <t>Same name is getting the credit in Summit and in Franklin. Only the name matches, so this could be one owner with two homes - or two different people.</t>
        </is>
      </c>
      <c r="K3694" s="4" t="inlineStr">
        <is>
          <t>Franklin 010-290415-00 (4013 BLUE MOUNTAIN CR)</t>
        </is>
      </c>
      <c r="L3694" t="inlineStr">
        <is>
          <t>Franklin, Summit</t>
        </is>
      </c>
      <c r="M3694" t="inlineStr"/>
      <c r="N3694" t="inlineStr"/>
      <c r="O3694" t="inlineStr">
        <is>
          <t>Yes</t>
        </is>
      </c>
    </row>
    <row r="3695">
      <c r="A3695" t="inlineStr">
        <is>
          <t>HOFFMAN MARK A</t>
        </is>
      </c>
      <c r="B3695" t="inlineStr"/>
      <c r="C3695" t="inlineStr">
        <is>
          <t>Weak</t>
        </is>
      </c>
      <c r="D3695" s="1" t="n">
        <v>0</v>
      </c>
      <c r="E3695" s="1" t="n"/>
      <c r="F3695" t="inlineStr">
        <is>
          <t>Summit</t>
        </is>
      </c>
      <c r="G3695" s="2" t="inlineStr">
        <is>
          <t>6819512</t>
        </is>
      </c>
      <c r="H3695" s="3" t="inlineStr">
        <is>
          <t>154  KENILWORTH DR</t>
        </is>
      </c>
      <c r="I3695" s="3" t="inlineStr">
        <is>
          <t>154 KENILWORTH DR AKRON OH 44313</t>
        </is>
      </c>
      <c r="J3695" s="3" t="inlineStr">
        <is>
          <t>Same name is getting the credit in Summit and in Geauga. Only the name matches, so this could be one owner with two homes - or two different people.</t>
        </is>
      </c>
      <c r="K3695" s="3" t="inlineStr">
        <is>
          <t>Geauga 01-117361 (118 SIGNAL HL AUBURN TOWNSHIP)</t>
        </is>
      </c>
      <c r="L3695" t="inlineStr">
        <is>
          <t>Geauga, Summit</t>
        </is>
      </c>
      <c r="M3695" t="inlineStr"/>
      <c r="N3695" t="inlineStr"/>
      <c r="O3695" t="inlineStr">
        <is>
          <t>Yes</t>
        </is>
      </c>
    </row>
    <row r="3696">
      <c r="A3696" t="inlineStr">
        <is>
          <t>HOFFMAN MARK S</t>
        </is>
      </c>
      <c r="B3696" t="inlineStr"/>
      <c r="C3696" t="inlineStr">
        <is>
          <t>Weak</t>
        </is>
      </c>
      <c r="D3696" s="1" t="n">
        <v>0</v>
      </c>
      <c r="E3696" s="1" t="n"/>
      <c r="F3696" t="inlineStr">
        <is>
          <t>Summit</t>
        </is>
      </c>
      <c r="G3696" s="2" t="inlineStr">
        <is>
          <t>2801249</t>
        </is>
      </c>
      <c r="H3696" s="3" t="inlineStr">
        <is>
          <t>2046  CARNOUSTIE DR</t>
        </is>
      </c>
      <c r="I3696" s="3" t="inlineStr">
        <is>
          <t>2046 CARNOUSITE DR UNIONTOWN OH 44685</t>
        </is>
      </c>
      <c r="J3696" s="3" t="inlineStr">
        <is>
          <t>Same name is getting the credit in Summit and in Geauga. Only the name matches, so this could be one owner with two homes - or two different people.</t>
        </is>
      </c>
      <c r="K3696" s="3" t="inlineStr">
        <is>
          <t>Geauga 23-008870 (13636 BASS LAKE RD CHARDON)</t>
        </is>
      </c>
      <c r="L3696" t="inlineStr">
        <is>
          <t>Geauga, Summit</t>
        </is>
      </c>
      <c r="M3696" t="inlineStr"/>
      <c r="N3696" t="inlineStr"/>
      <c r="O3696" t="inlineStr">
        <is>
          <t>Yes</t>
        </is>
      </c>
    </row>
    <row r="3697">
      <c r="A3697" t="inlineStr">
        <is>
          <t>HOFFMAN MARK W</t>
        </is>
      </c>
      <c r="B3697" t="inlineStr"/>
      <c r="C3697" t="inlineStr">
        <is>
          <t>Weak</t>
        </is>
      </c>
      <c r="D3697" s="1" t="n">
        <v>0</v>
      </c>
      <c r="E3697" s="1" t="n"/>
      <c r="F3697" t="inlineStr">
        <is>
          <t>Summit</t>
        </is>
      </c>
      <c r="G3697" s="2" t="inlineStr">
        <is>
          <t>6837735</t>
        </is>
      </c>
      <c r="H3697" s="3" t="inlineStr">
        <is>
          <t>1508  THORNAPPLE AVE</t>
        </is>
      </c>
      <c r="I3697" s="3" t="inlineStr">
        <is>
          <t>1508 THORNAPPLE AVE AKRON OH 44301</t>
        </is>
      </c>
      <c r="J3697" s="3" t="inlineStr">
        <is>
          <t>Same name is getting the credit in Summit and in Ashtabula. Only the name matches, so this could be one owner with two homes - or two different people.</t>
        </is>
      </c>
      <c r="K3697" s="4" t="inlineStr">
        <is>
          <t>Ashtabula 460060000313 (4309 STATE ROUTE 45)</t>
        </is>
      </c>
      <c r="L3697" t="inlineStr">
        <is>
          <t>Ashtabula, Summit</t>
        </is>
      </c>
      <c r="M3697" t="inlineStr"/>
      <c r="N3697" t="inlineStr"/>
      <c r="O3697" t="inlineStr">
        <is>
          <t>Yes</t>
        </is>
      </c>
    </row>
    <row r="3698">
      <c r="A3698" t="inlineStr">
        <is>
          <t>HOFFMAN MICHAEL</t>
        </is>
      </c>
      <c r="B3698" t="inlineStr"/>
      <c r="C3698" t="inlineStr">
        <is>
          <t>Weak</t>
        </is>
      </c>
      <c r="D3698" s="1" t="n">
        <v>0</v>
      </c>
      <c r="E3698" s="1" t="n"/>
      <c r="F3698" t="inlineStr">
        <is>
          <t>Summit</t>
        </is>
      </c>
      <c r="G3698" s="2" t="inlineStr">
        <is>
          <t>0103665</t>
        </is>
      </c>
      <c r="H3698" s="3" t="inlineStr">
        <is>
          <t>71  MITCHELL ST</t>
        </is>
      </c>
      <c r="I3698" s="3" t="inlineStr">
        <is>
          <t>71 MITCHELL ST BARBERTON OH 44203</t>
        </is>
      </c>
      <c r="J3698" s="3" t="inlineStr">
        <is>
          <t>Same name is getting the credit in Summit and in Fairfield, Franklin. Only the name matches, so this could be one owner with two homes - or two different people.</t>
        </is>
      </c>
      <c r="K3698" s="4" t="inlineStr">
        <is>
          <t>Fairfield 0410258100 (370 FLORENCE DR PICKERINGTON); Franklin 025-000817-00 (84 ORCHARD HILL CT)</t>
        </is>
      </c>
      <c r="L3698" t="inlineStr">
        <is>
          <t>Fairfield, Franklin, Summit</t>
        </is>
      </c>
      <c r="M3698" t="inlineStr"/>
      <c r="N3698" t="inlineStr"/>
      <c r="O3698" t="inlineStr">
        <is>
          <t>Yes</t>
        </is>
      </c>
    </row>
    <row r="3699">
      <c r="A3699" t="inlineStr">
        <is>
          <t>HOFFMAN MICHAEL</t>
        </is>
      </c>
      <c r="B3699" t="inlineStr"/>
      <c r="C3699" t="inlineStr">
        <is>
          <t>Weak</t>
        </is>
      </c>
      <c r="D3699" s="1" t="n">
        <v>0</v>
      </c>
      <c r="E3699" s="1" t="n"/>
      <c r="F3699" t="inlineStr">
        <is>
          <t>Summit</t>
        </is>
      </c>
      <c r="G3699" s="2" t="inlineStr">
        <is>
          <t>2601322</t>
        </is>
      </c>
      <c r="H3699" s="3" t="inlineStr">
        <is>
          <t>4123  MELCHER AVE</t>
        </is>
      </c>
      <c r="I3699" s="3" t="inlineStr">
        <is>
          <t>4123 MELCHER AVE AKRON OH 44312</t>
        </is>
      </c>
      <c r="J3699" s="3" t="inlineStr">
        <is>
          <t>Same name is getting the credit in Summit and in Fairfield, Franklin. Only the name matches, so this could be one owner with two homes - or two different people.</t>
        </is>
      </c>
      <c r="K3699" s="4" t="inlineStr">
        <is>
          <t>Fairfield 0410258100 (370 FLORENCE DR PICKERINGTON); Franklin 025-000817-00 (84 ORCHARD HILL CT)</t>
        </is>
      </c>
      <c r="L3699" t="inlineStr">
        <is>
          <t>Fairfield, Franklin, Summit</t>
        </is>
      </c>
      <c r="M3699" t="inlineStr"/>
      <c r="N3699" t="inlineStr"/>
      <c r="O3699" t="inlineStr">
        <is>
          <t>Yes</t>
        </is>
      </c>
    </row>
    <row r="3700">
      <c r="A3700" t="inlineStr">
        <is>
          <t>HOFFMAN MICHAEL</t>
        </is>
      </c>
      <c r="B3700" t="inlineStr"/>
      <c r="C3700" t="inlineStr">
        <is>
          <t>Weak</t>
        </is>
      </c>
      <c r="D3700" s="1" t="n">
        <v>0</v>
      </c>
      <c r="E3700" s="1" t="n"/>
      <c r="F3700" t="inlineStr">
        <is>
          <t>Summit</t>
        </is>
      </c>
      <c r="G3700" s="2" t="inlineStr">
        <is>
          <t>5110493</t>
        </is>
      </c>
      <c r="H3700" s="3" t="inlineStr">
        <is>
          <t>2738  ARIELS WAY</t>
        </is>
      </c>
      <c r="I3700" s="3" t="inlineStr">
        <is>
          <t>2738 ARIELS WAY AKRON OH 44312</t>
        </is>
      </c>
      <c r="J3700" s="3" t="inlineStr">
        <is>
          <t>Same name is getting the credit in Summit and in Fairfield, Franklin. Only the name matches, so this could be one owner with two homes - or two different people.</t>
        </is>
      </c>
      <c r="K3700" s="4" t="inlineStr">
        <is>
          <t>Fairfield 0410258100 (370 FLORENCE DR PICKERINGTON); Franklin 025-000817-00 (84 ORCHARD HILL CT)</t>
        </is>
      </c>
      <c r="L3700" t="inlineStr">
        <is>
          <t>Fairfield, Franklin, Summit</t>
        </is>
      </c>
      <c r="M3700" t="inlineStr"/>
      <c r="N3700" t="inlineStr"/>
      <c r="O3700" t="inlineStr">
        <is>
          <t>Yes</t>
        </is>
      </c>
    </row>
    <row r="3701">
      <c r="A3701" t="inlineStr">
        <is>
          <t>HOFFMAN MICHAEL W</t>
        </is>
      </c>
      <c r="B3701" t="inlineStr"/>
      <c r="C3701" t="inlineStr">
        <is>
          <t>Weak</t>
        </is>
      </c>
      <c r="D3701" s="1" t="n">
        <v>0</v>
      </c>
      <c r="E3701" s="1" t="n"/>
      <c r="F3701" t="inlineStr">
        <is>
          <t>Summit</t>
        </is>
      </c>
      <c r="G3701" s="2" t="inlineStr">
        <is>
          <t>0201902</t>
        </is>
      </c>
      <c r="H3701" s="3" t="inlineStr">
        <is>
          <t>1741  17TH ST</t>
        </is>
      </c>
      <c r="I3701" s="3" t="inlineStr">
        <is>
          <t>1741 17TH ST CUYAHOGA FALLS OH 44223</t>
        </is>
      </c>
      <c r="J3701" s="3" t="inlineStr">
        <is>
          <t>Same name is getting the credit in Summit and in Huron, Union. Only the name matches, so this could be one owner with two homes - or two different people.</t>
        </is>
      </c>
      <c r="K3701" s="4" t="inlineStr">
        <is>
          <t>Huron 33-0250-09-002-0000 (31 CORWIN ST NORWALK); Union 4100150080000 (9861 ST RT 736 PLAIN CITY)</t>
        </is>
      </c>
      <c r="L3701" t="inlineStr">
        <is>
          <t>Huron, Summit, Union</t>
        </is>
      </c>
      <c r="M3701" t="inlineStr"/>
      <c r="N3701" t="inlineStr"/>
      <c r="O3701" t="inlineStr">
        <is>
          <t>Yes</t>
        </is>
      </c>
    </row>
    <row r="3702">
      <c r="A3702" t="inlineStr">
        <is>
          <t>HOFFMAN THOMAS</t>
        </is>
      </c>
      <c r="B3702" t="inlineStr"/>
      <c r="C3702" t="inlineStr">
        <is>
          <t>Weak</t>
        </is>
      </c>
      <c r="D3702" s="1" t="n">
        <v>0</v>
      </c>
      <c r="E3702" s="1" t="n"/>
      <c r="F3702" t="inlineStr">
        <is>
          <t>Summit</t>
        </is>
      </c>
      <c r="G3702" s="2" t="inlineStr">
        <is>
          <t>3311039</t>
        </is>
      </c>
      <c r="H3702" s="3" t="inlineStr">
        <is>
          <t>1047  LANCEWOOD DR</t>
        </is>
      </c>
      <c r="I3702" s="3" t="inlineStr">
        <is>
          <t>26637 AGOURA RD STE 100 26637 AGOURA RD STE 100 CALABASAS CA 91302</t>
        </is>
      </c>
      <c r="J3702" s="3" t="inlineStr">
        <is>
          <t>Same name is getting the credit in Summit and in Fairfield, Franklin. Only the name matches, so this could be one owner with two homes - or two different people.</t>
        </is>
      </c>
      <c r="K3702" s="4" t="inlineStr">
        <is>
          <t>Fairfield 0110034460 (9420 HEIGLE RD STOUTSVILLE); Franklin 050-000679-00 (4320 WAYNE ST)</t>
        </is>
      </c>
      <c r="L3702" t="inlineStr">
        <is>
          <t>Fairfield, Franklin, Summit</t>
        </is>
      </c>
      <c r="M3702" t="inlineStr"/>
      <c r="N3702" t="inlineStr"/>
      <c r="O3702" t="inlineStr">
        <is>
          <t>Yes</t>
        </is>
      </c>
    </row>
    <row r="3703">
      <c r="A3703" t="inlineStr">
        <is>
          <t>HOFFMAN THOMAS</t>
        </is>
      </c>
      <c r="B3703" t="inlineStr"/>
      <c r="C3703" t="inlineStr">
        <is>
          <t>Weak</t>
        </is>
      </c>
      <c r="D3703" s="1" t="n">
        <v>0</v>
      </c>
      <c r="E3703" s="1" t="n"/>
      <c r="F3703" t="inlineStr">
        <is>
          <t>Summit</t>
        </is>
      </c>
      <c r="G3703" s="2" t="inlineStr">
        <is>
          <t>3504095</t>
        </is>
      </c>
      <c r="H3703" s="3" t="inlineStr">
        <is>
          <t>3424 E PRESCOTT CIR</t>
        </is>
      </c>
      <c r="I3703" s="3" t="inlineStr">
        <is>
          <t>PO BOX 105178 ATLANTA GA 30348-5178</t>
        </is>
      </c>
      <c r="J3703" s="3" t="inlineStr">
        <is>
          <t>Same name is getting the credit in Summit and in Fairfield, Franklin. Only the name matches, so this could be one owner with two homes - or two different people.</t>
        </is>
      </c>
      <c r="K3703" s="4" t="inlineStr">
        <is>
          <t>Fairfield 0110034460 (9420 HEIGLE RD STOUTSVILLE); Franklin 050-000679-00 (4320 WAYNE ST)</t>
        </is>
      </c>
      <c r="L3703" t="inlineStr">
        <is>
          <t>Fairfield, Franklin, Summit</t>
        </is>
      </c>
      <c r="M3703" t="inlineStr"/>
      <c r="N3703" t="inlineStr"/>
      <c r="O3703" t="inlineStr">
        <is>
          <t>Yes</t>
        </is>
      </c>
    </row>
    <row r="3704">
      <c r="A3704" t="inlineStr">
        <is>
          <t>HOFFMAN THOMAS R</t>
        </is>
      </c>
      <c r="B3704" t="inlineStr"/>
      <c r="C3704" t="inlineStr">
        <is>
          <t>Weak</t>
        </is>
      </c>
      <c r="D3704" s="1" t="n">
        <v>0</v>
      </c>
      <c r="E3704" s="1" t="n"/>
      <c r="F3704" t="inlineStr">
        <is>
          <t>Summit</t>
        </is>
      </c>
      <c r="G3704" s="2" t="inlineStr">
        <is>
          <t>0407414</t>
        </is>
      </c>
      <c r="H3704" s="3" t="inlineStr">
        <is>
          <t>3670  IRA RD</t>
        </is>
      </c>
      <c r="I3704" s="3" t="inlineStr">
        <is>
          <t>3670 IRA RD AKRON OH 44333-1212</t>
        </is>
      </c>
      <c r="J3704" s="3" t="inlineStr">
        <is>
          <t>Same name is getting the credit in Summit and in Geauga. Only the name matches, so this could be one owner with two homes - or two different people.</t>
        </is>
      </c>
      <c r="K3704" s="3" t="inlineStr">
        <is>
          <t>Geauga 02-052700 (17880 GARDINER LN CHAGRIN FALLS)</t>
        </is>
      </c>
      <c r="L3704" t="inlineStr">
        <is>
          <t>Geauga, Summit</t>
        </is>
      </c>
      <c r="M3704" t="inlineStr"/>
      <c r="N3704" t="inlineStr"/>
      <c r="O3704" t="inlineStr">
        <is>
          <t>Yes</t>
        </is>
      </c>
    </row>
    <row r="3705">
      <c r="A3705" t="inlineStr">
        <is>
          <t>HOFFMAN TIMOTHY LEO</t>
        </is>
      </c>
      <c r="B3705" t="inlineStr"/>
      <c r="C3705" t="inlineStr">
        <is>
          <t>Weak</t>
        </is>
      </c>
      <c r="D3705" s="1" t="n">
        <v>0</v>
      </c>
      <c r="E3705" s="1" t="n"/>
      <c r="F3705" t="inlineStr">
        <is>
          <t>Summit</t>
        </is>
      </c>
      <c r="G3705" s="2" t="inlineStr">
        <is>
          <t>6839743</t>
        </is>
      </c>
      <c r="H3705" s="3" t="inlineStr">
        <is>
          <t>1076  CARNEGIE AVE</t>
        </is>
      </c>
      <c r="I3705" s="3" t="inlineStr">
        <is>
          <t>1076 CARNEGIE AVE AKRON OH 44314</t>
        </is>
      </c>
      <c r="J3705" s="3" t="inlineStr">
        <is>
          <t>Same name is getting the credit in Summit and in Washington. Only the name matches, so this could be one owner with two homes - or two different people.</t>
        </is>
      </c>
      <c r="K3705" s="4" t="inlineStr">
        <is>
          <t>Washington 390097M00000 (12717 STATE RT 339)</t>
        </is>
      </c>
      <c r="L3705" t="inlineStr">
        <is>
          <t>Summit, Washington</t>
        </is>
      </c>
      <c r="M3705" t="inlineStr"/>
      <c r="N3705" t="inlineStr"/>
      <c r="O3705" t="inlineStr">
        <is>
          <t>Yes</t>
        </is>
      </c>
    </row>
    <row r="3706">
      <c r="A3706" t="inlineStr">
        <is>
          <t>HOFFMAN TIMOTHY LEO</t>
        </is>
      </c>
      <c r="B3706" t="inlineStr"/>
      <c r="C3706" t="inlineStr">
        <is>
          <t>Weak</t>
        </is>
      </c>
      <c r="D3706" s="1" t="n">
        <v>0</v>
      </c>
      <c r="E3706" s="1" t="n"/>
      <c r="F3706" t="inlineStr">
        <is>
          <t>Summit</t>
        </is>
      </c>
      <c r="G3706" s="2" t="inlineStr">
        <is>
          <t>6839744</t>
        </is>
      </c>
      <c r="H3706" s="3" t="inlineStr">
        <is>
          <t>CARNEGIE AVE</t>
        </is>
      </c>
      <c r="I3706" s="3" t="inlineStr">
        <is>
          <t>1076 CARNEGIE AVE AKRON OH 44314</t>
        </is>
      </c>
      <c r="J3706" s="3" t="inlineStr">
        <is>
          <t>Same name is getting the credit in Summit and in Washington. Only the name matches, so this could be one owner with two homes - or two different people.</t>
        </is>
      </c>
      <c r="K3706" s="4" t="inlineStr">
        <is>
          <t>Washington 390097M00000 (12717 STATE RT 339)</t>
        </is>
      </c>
      <c r="L3706" t="inlineStr">
        <is>
          <t>Summit, Washington</t>
        </is>
      </c>
      <c r="M3706" t="inlineStr"/>
      <c r="N3706" t="inlineStr"/>
      <c r="O3706" t="inlineStr">
        <is>
          <t>Yes</t>
        </is>
      </c>
    </row>
    <row r="3707">
      <c r="A3707" t="inlineStr">
        <is>
          <t>HOFFMANN JOHN D</t>
        </is>
      </c>
      <c r="B3707" t="inlineStr"/>
      <c r="C3707" t="inlineStr">
        <is>
          <t>Weak</t>
        </is>
      </c>
      <c r="D3707" s="1" t="n">
        <v>0</v>
      </c>
      <c r="E3707" s="1" t="n"/>
      <c r="F3707" t="inlineStr">
        <is>
          <t>Summit</t>
        </is>
      </c>
      <c r="G3707" s="2" t="inlineStr">
        <is>
          <t>0206062</t>
        </is>
      </c>
      <c r="H3707" s="3" t="inlineStr">
        <is>
          <t>1764  18TH ST</t>
        </is>
      </c>
      <c r="I3707" s="3" t="inlineStr">
        <is>
          <t>1764 18TH ST CUYAHOGA FALLS OH 44223</t>
        </is>
      </c>
      <c r="J3707" s="3" t="inlineStr">
        <is>
          <t>Same name is getting the credit in Summit and in Fairfield. Only the name matches, so this could be one owner with two homes - or two different people.</t>
        </is>
      </c>
      <c r="K3707" s="4" t="inlineStr">
        <is>
          <t>Fairfield 0240198900 (747 S MILL ST BALTIMORE)</t>
        </is>
      </c>
      <c r="L3707" t="inlineStr">
        <is>
          <t>Fairfield, Summit</t>
        </is>
      </c>
      <c r="M3707" t="inlineStr"/>
      <c r="N3707" t="inlineStr"/>
      <c r="O3707" t="inlineStr">
        <is>
          <t>Yes</t>
        </is>
      </c>
    </row>
    <row r="3708">
      <c r="A3708" t="inlineStr">
        <is>
          <t>HOGAN MICHAEL J</t>
        </is>
      </c>
      <c r="B3708" t="inlineStr"/>
      <c r="C3708" t="inlineStr">
        <is>
          <t>Weak</t>
        </is>
      </c>
      <c r="D3708" s="1" t="n">
        <v>0</v>
      </c>
      <c r="E3708" s="1" t="n"/>
      <c r="F3708" t="inlineStr">
        <is>
          <t>Summit</t>
        </is>
      </c>
      <c r="G3708" s="2" t="inlineStr">
        <is>
          <t>6000671</t>
        </is>
      </c>
      <c r="H3708" s="3" t="inlineStr">
        <is>
          <t>282  MILTON DR</t>
        </is>
      </c>
      <c r="I3708" s="3" t="inlineStr">
        <is>
          <t>282 MILTON DR TALLMADGE OH 44278</t>
        </is>
      </c>
      <c r="J3708" s="3" t="inlineStr">
        <is>
          <t>Same name is getting the credit in Summit and in Franklin. Only the name matches, so this could be one owner with two homes - or two different people.</t>
        </is>
      </c>
      <c r="K3708" s="4" t="inlineStr">
        <is>
          <t>Franklin 010-284962-00 (3840 STONEWATER DR); Franklin 273-013527-00 (4208 JOHN SHIELDS PW UNIT 103)</t>
        </is>
      </c>
      <c r="L3708" t="inlineStr">
        <is>
          <t>Franklin, Summit</t>
        </is>
      </c>
      <c r="M3708" t="inlineStr"/>
      <c r="N3708" t="inlineStr"/>
      <c r="O3708" t="inlineStr">
        <is>
          <t>Yes</t>
        </is>
      </c>
    </row>
    <row r="3709">
      <c r="A3709" t="inlineStr">
        <is>
          <t>HOGUE WILLIAM</t>
        </is>
      </c>
      <c r="B3709" t="inlineStr"/>
      <c r="C3709" t="inlineStr">
        <is>
          <t>Weak</t>
        </is>
      </c>
      <c r="D3709" s="1" t="n">
        <v>0</v>
      </c>
      <c r="E3709" s="1" t="n"/>
      <c r="F3709" t="inlineStr">
        <is>
          <t>Summit</t>
        </is>
      </c>
      <c r="G3709" s="2" t="inlineStr">
        <is>
          <t>0104884</t>
        </is>
      </c>
      <c r="H3709" s="3" t="inlineStr">
        <is>
          <t>284  FAIRMOUNT AVE</t>
        </is>
      </c>
      <c r="I3709" s="3" t="inlineStr">
        <is>
          <t>284 FAIRMOUNT AVE BARBERTON OH 44203</t>
        </is>
      </c>
      <c r="J3709" s="3" t="inlineStr">
        <is>
          <t>Same name is getting the credit in Summit and in Geauga. Only the name matches, so this could be one owner with two homes - or two different people.</t>
        </is>
      </c>
      <c r="K3709" s="3" t="inlineStr">
        <is>
          <t>Geauga 19-071222 (14708 STEEPLECHASE DR MIDDLEFIELD)</t>
        </is>
      </c>
      <c r="L3709" t="inlineStr">
        <is>
          <t>Geauga, Summit</t>
        </is>
      </c>
      <c r="M3709" t="inlineStr"/>
      <c r="N3709" t="inlineStr"/>
      <c r="O3709" t="inlineStr">
        <is>
          <t>Yes</t>
        </is>
      </c>
    </row>
    <row r="3710">
      <c r="A3710" t="inlineStr">
        <is>
          <t>HOLCOMB DOUGLAS LEE</t>
        </is>
      </c>
      <c r="B3710" t="inlineStr"/>
      <c r="C3710" t="inlineStr">
        <is>
          <t>Weak</t>
        </is>
      </c>
      <c r="D3710" s="1" t="n">
        <v>0</v>
      </c>
      <c r="E3710" s="1" t="n"/>
      <c r="F3710" t="inlineStr">
        <is>
          <t>Summit</t>
        </is>
      </c>
      <c r="G3710" s="2" t="inlineStr">
        <is>
          <t>6848479</t>
        </is>
      </c>
      <c r="H3710" s="3" t="inlineStr">
        <is>
          <t>1388  BROWN ST</t>
        </is>
      </c>
      <c r="I3710" s="3" t="inlineStr">
        <is>
          <t>1388 BROWN ST AKRON OH 44301</t>
        </is>
      </c>
      <c r="J3710" s="3" t="inlineStr">
        <is>
          <t>Same name is getting the credit in Summit and in Franklin. Only the name matches, so this could be one owner with two homes - or two different people.</t>
        </is>
      </c>
      <c r="K3710" s="4" t="inlineStr">
        <is>
          <t>Franklin 040-003034-00 (2422 YATES AVE)</t>
        </is>
      </c>
      <c r="L3710" t="inlineStr">
        <is>
          <t>Franklin, Summit</t>
        </is>
      </c>
      <c r="M3710" t="inlineStr"/>
      <c r="N3710" t="inlineStr"/>
      <c r="O3710" t="inlineStr">
        <is>
          <t>Yes</t>
        </is>
      </c>
    </row>
    <row r="3711">
      <c r="A3711" t="inlineStr">
        <is>
          <t>HOLDEN DAVID R</t>
        </is>
      </c>
      <c r="B3711" t="inlineStr"/>
      <c r="C3711" t="inlineStr">
        <is>
          <t>Weak</t>
        </is>
      </c>
      <c r="D3711" s="1" t="n">
        <v>0</v>
      </c>
      <c r="E3711" s="1" t="n"/>
      <c r="F3711" t="inlineStr">
        <is>
          <t>Summit</t>
        </is>
      </c>
      <c r="G3711" s="2" t="inlineStr">
        <is>
          <t>5700125</t>
        </is>
      </c>
      <c r="H3711" s="3" t="inlineStr">
        <is>
          <t>2939  VINCENT RD</t>
        </is>
      </c>
      <c r="I3711" s="3" t="inlineStr">
        <is>
          <t>2939 VINCENT RD STOW OH 44224</t>
        </is>
      </c>
      <c r="J3711" s="3" t="inlineStr">
        <is>
          <t>Same name is getting the credit in Summit and in Franklin. Only the name matches, so this could be one owner with two homes - or two different people.</t>
        </is>
      </c>
      <c r="K3711" s="4" t="inlineStr">
        <is>
          <t>Franklin 610-206728-00 (1026 SNOHOMISH AVE)</t>
        </is>
      </c>
      <c r="L3711" t="inlineStr">
        <is>
          <t>Franklin, Summit</t>
        </is>
      </c>
      <c r="M3711" t="inlineStr"/>
      <c r="N3711" t="inlineStr"/>
      <c r="O3711" t="inlineStr">
        <is>
          <t>Yes</t>
        </is>
      </c>
    </row>
    <row r="3712">
      <c r="A3712" t="inlineStr">
        <is>
          <t>HOLLAND ANDREW</t>
        </is>
      </c>
      <c r="B3712" t="inlineStr"/>
      <c r="C3712" t="inlineStr">
        <is>
          <t>Weak</t>
        </is>
      </c>
      <c r="D3712" s="1" t="n">
        <v>0</v>
      </c>
      <c r="E3712" s="1" t="n"/>
      <c r="F3712" t="inlineStr">
        <is>
          <t>Summit</t>
        </is>
      </c>
      <c r="G3712" s="2" t="inlineStr">
        <is>
          <t>5608572</t>
        </is>
      </c>
      <c r="H3712" s="3" t="inlineStr">
        <is>
          <t>3614  MARCELLA AVE</t>
        </is>
      </c>
      <c r="I3712" s="3" t="inlineStr">
        <is>
          <t>3614 MARCELLA AVE STOW OH 44224</t>
        </is>
      </c>
      <c r="J3712" s="3" t="inlineStr">
        <is>
          <t>Same name is getting the credit in Summit and in Geauga. Only the name matches, so this could be one owner with two homes - or two different people.</t>
        </is>
      </c>
      <c r="K3712" s="3" t="inlineStr">
        <is>
          <t>Geauga 11-316120 (7194 SHERMAN RD CHESTERLAND)</t>
        </is>
      </c>
      <c r="L3712" t="inlineStr">
        <is>
          <t>Geauga, Summit</t>
        </is>
      </c>
      <c r="M3712" t="inlineStr"/>
      <c r="N3712" t="inlineStr"/>
      <c r="O3712" t="inlineStr">
        <is>
          <t>Yes</t>
        </is>
      </c>
    </row>
    <row r="3713">
      <c r="A3713" t="inlineStr">
        <is>
          <t>HOLLAND JAMES E</t>
        </is>
      </c>
      <c r="B3713" t="inlineStr"/>
      <c r="C3713" t="inlineStr">
        <is>
          <t>Weak</t>
        </is>
      </c>
      <c r="D3713" s="1" t="n">
        <v>0</v>
      </c>
      <c r="E3713" s="1" t="n"/>
      <c r="F3713" t="inlineStr">
        <is>
          <t>Summit</t>
        </is>
      </c>
      <c r="G3713" s="2" t="inlineStr">
        <is>
          <t>6835551</t>
        </is>
      </c>
      <c r="H3713" s="3" t="inlineStr">
        <is>
          <t>2224  SAVOY AVE</t>
        </is>
      </c>
      <c r="I3713" s="3" t="inlineStr">
        <is>
          <t>2224 SAVOY AVE AKRON OH 44305</t>
        </is>
      </c>
      <c r="J3713" s="3" t="inlineStr">
        <is>
          <t>Same name is getting the credit in Summit and in Franklin. Only the name matches, so this could be one owner with two homes - or two different people.</t>
        </is>
      </c>
      <c r="K3713" s="4" t="inlineStr">
        <is>
          <t>Franklin 010-105470-00 (2521 KREBER AVE)</t>
        </is>
      </c>
      <c r="L3713" t="inlineStr">
        <is>
          <t>Franklin, Summit</t>
        </is>
      </c>
      <c r="M3713" t="inlineStr"/>
      <c r="N3713" t="inlineStr"/>
      <c r="O3713" t="inlineStr">
        <is>
          <t>Yes</t>
        </is>
      </c>
    </row>
    <row r="3714">
      <c r="A3714" t="inlineStr">
        <is>
          <t>HOLLAND MICHAEL</t>
        </is>
      </c>
      <c r="B3714" t="inlineStr"/>
      <c r="C3714" t="inlineStr">
        <is>
          <t>Weak</t>
        </is>
      </c>
      <c r="D3714" s="1" t="n">
        <v>0</v>
      </c>
      <c r="E3714" s="1" t="n"/>
      <c r="F3714" t="inlineStr">
        <is>
          <t>Summit</t>
        </is>
      </c>
      <c r="G3714" s="2" t="inlineStr">
        <is>
          <t>2802700</t>
        </is>
      </c>
      <c r="H3714" s="3" t="inlineStr">
        <is>
          <t>TAHGAJUTE DR</t>
        </is>
      </c>
      <c r="I3714" s="3" t="inlineStr">
        <is>
          <t>3876 TAHGAJUTE DR AKRON OH 44319</t>
        </is>
      </c>
      <c r="J3714" s="3" t="inlineStr">
        <is>
          <t>Same name is getting the credit in Summit and in Franklin, Morgan. Only the name matches, so this could be one owner with two homes - or two different people.</t>
        </is>
      </c>
      <c r="K3714" s="4" t="inlineStr">
        <is>
          <t>Franklin 120-000785-00 (3434 WALKER RD); Morgan 180-001-640-0 (1935 NORTH ST STOCKPORT)</t>
        </is>
      </c>
      <c r="L3714" t="inlineStr">
        <is>
          <t>Franklin, Morgan, Summit</t>
        </is>
      </c>
      <c r="M3714" t="inlineStr"/>
      <c r="N3714" t="inlineStr"/>
      <c r="O3714" t="inlineStr">
        <is>
          <t>Yes</t>
        </is>
      </c>
    </row>
    <row r="3715">
      <c r="A3715" t="inlineStr">
        <is>
          <t>HOLLAND MICHAEL</t>
        </is>
      </c>
      <c r="B3715" t="inlineStr"/>
      <c r="C3715" t="inlineStr">
        <is>
          <t>Weak</t>
        </is>
      </c>
      <c r="D3715" s="1" t="n">
        <v>0</v>
      </c>
      <c r="E3715" s="1" t="n"/>
      <c r="F3715" t="inlineStr">
        <is>
          <t>Summit</t>
        </is>
      </c>
      <c r="G3715" s="2" t="inlineStr">
        <is>
          <t>2802701</t>
        </is>
      </c>
      <c r="H3715" s="3" t="inlineStr">
        <is>
          <t>3876  TAHGAJUTE DR</t>
        </is>
      </c>
      <c r="I3715" s="3" t="inlineStr">
        <is>
          <t>3876 TAHGAJUTE DR AKRON OH 44319</t>
        </is>
      </c>
      <c r="J3715" s="3" t="inlineStr">
        <is>
          <t>Same name is getting the credit in Summit and in Franklin, Morgan. Only the name matches, so this could be one owner with two homes - or two different people.</t>
        </is>
      </c>
      <c r="K3715" s="4" t="inlineStr">
        <is>
          <t>Franklin 120-000785-00 (3434 WALKER RD); Morgan 180-001-640-0 (1935 NORTH ST STOCKPORT)</t>
        </is>
      </c>
      <c r="L3715" t="inlineStr">
        <is>
          <t>Franklin, Morgan, Summit</t>
        </is>
      </c>
      <c r="M3715" t="inlineStr"/>
      <c r="N3715" t="inlineStr"/>
      <c r="O3715" t="inlineStr">
        <is>
          <t>Yes</t>
        </is>
      </c>
    </row>
    <row r="3716">
      <c r="A3716" t="inlineStr">
        <is>
          <t>HOLLAND MICHAEL J</t>
        </is>
      </c>
      <c r="B3716" t="inlineStr"/>
      <c r="C3716" t="inlineStr">
        <is>
          <t>Weak</t>
        </is>
      </c>
      <c r="D3716" s="1" t="n">
        <v>0</v>
      </c>
      <c r="E3716" s="1" t="n"/>
      <c r="F3716" t="inlineStr">
        <is>
          <t>Summit</t>
        </is>
      </c>
      <c r="G3716" s="2" t="inlineStr">
        <is>
          <t>6735399</t>
        </is>
      </c>
      <c r="H3716" s="3" t="inlineStr">
        <is>
          <t>409  ELLEN AVE</t>
        </is>
      </c>
      <c r="I3716" s="3" t="inlineStr">
        <is>
          <t>2741 MCELWAIN RD AKRON OH 44312</t>
        </is>
      </c>
      <c r="J3716" s="3" t="inlineStr">
        <is>
          <t>Same name is getting the credit in Summit and in Franklin, Morgan. Only the name matches, so this could be one owner with two homes - or two different people.</t>
        </is>
      </c>
      <c r="K3716" s="4" t="inlineStr">
        <is>
          <t>Franklin 050-003555-00 (5357 CEE CT); Morgan 170-007-520-0 (2050 HUFFMAN LN STOCKPORT)</t>
        </is>
      </c>
      <c r="L3716" t="inlineStr">
        <is>
          <t>Franklin, Morgan, Summit</t>
        </is>
      </c>
      <c r="M3716" t="inlineStr"/>
      <c r="N3716" t="inlineStr"/>
      <c r="O3716" t="inlineStr">
        <is>
          <t>Yes</t>
        </is>
      </c>
    </row>
    <row r="3717">
      <c r="A3717" t="inlineStr">
        <is>
          <t>HOLLAND PATRICK J</t>
        </is>
      </c>
      <c r="B3717" t="inlineStr"/>
      <c r="C3717" t="inlineStr">
        <is>
          <t>Weak</t>
        </is>
      </c>
      <c r="D3717" s="1" t="n">
        <v>0</v>
      </c>
      <c r="E3717" s="1" t="n"/>
      <c r="F3717" t="inlineStr">
        <is>
          <t>Summit</t>
        </is>
      </c>
      <c r="G3717" s="2" t="inlineStr">
        <is>
          <t>0213866</t>
        </is>
      </c>
      <c r="H3717" s="3" t="inlineStr">
        <is>
          <t>2232  BRACE PL</t>
        </is>
      </c>
      <c r="I3717" s="3" t="inlineStr">
        <is>
          <t>2232 BRACE PL CUYAHOGA FALLS OH 44221</t>
        </is>
      </c>
      <c r="J3717" s="3" t="inlineStr">
        <is>
          <t>Same name is getting the credit in Summit and in Athens, Fairfield. Only the name matches, so this could be one owner with two homes - or two different people.</t>
        </is>
      </c>
      <c r="K3717" s="4" t="inlineStr">
        <is>
          <t>Athens A010010082005 (10901 SHADOW CREEK RD); Fairfield 0240207100 (208 N HIGH ST BALTIMORE)</t>
        </is>
      </c>
      <c r="L3717" t="inlineStr">
        <is>
          <t>Athens, Fairfield, Summit</t>
        </is>
      </c>
      <c r="M3717" t="inlineStr"/>
      <c r="N3717" t="inlineStr"/>
      <c r="O3717" t="inlineStr">
        <is>
          <t>Yes</t>
        </is>
      </c>
    </row>
    <row r="3718">
      <c r="A3718" t="inlineStr">
        <is>
          <t>HOLLAND RONALD L</t>
        </is>
      </c>
      <c r="B3718" t="inlineStr"/>
      <c r="C3718" t="inlineStr">
        <is>
          <t>Weak</t>
        </is>
      </c>
      <c r="D3718" s="1" t="n">
        <v>0</v>
      </c>
      <c r="E3718" s="1" t="n"/>
      <c r="F3718" t="inlineStr">
        <is>
          <t>Summit</t>
        </is>
      </c>
      <c r="G3718" s="2" t="inlineStr">
        <is>
          <t>1903066</t>
        </is>
      </c>
      <c r="H3718" s="3" t="inlineStr">
        <is>
          <t>792  JOLSON AVE</t>
        </is>
      </c>
      <c r="I3718" s="3" t="inlineStr">
        <is>
          <t>792 JOLSON AVE AKRON OH 44319</t>
        </is>
      </c>
      <c r="J3718" s="3" t="inlineStr">
        <is>
          <t>Same name is getting the credit in Summit and in Franklin. Only the name matches, so this could be one owner with two homes - or two different people.</t>
        </is>
      </c>
      <c r="K3718" s="4" t="inlineStr">
        <is>
          <t>Franklin 010-036675-00 (339 SHERBORNE DR)</t>
        </is>
      </c>
      <c r="L3718" t="inlineStr">
        <is>
          <t>Franklin, Summit</t>
        </is>
      </c>
      <c r="M3718" t="inlineStr"/>
      <c r="N3718" t="inlineStr"/>
      <c r="O3718" t="inlineStr">
        <is>
          <t>Yes</t>
        </is>
      </c>
    </row>
    <row r="3719">
      <c r="A3719" t="inlineStr">
        <is>
          <t>HOLLIS JENNIFER</t>
        </is>
      </c>
      <c r="B3719" t="inlineStr"/>
      <c r="C3719" t="inlineStr">
        <is>
          <t>Weak</t>
        </is>
      </c>
      <c r="D3719" s="1" t="n">
        <v>0</v>
      </c>
      <c r="E3719" s="1" t="n"/>
      <c r="F3719" t="inlineStr">
        <is>
          <t>Summit</t>
        </is>
      </c>
      <c r="G3719" s="2" t="inlineStr">
        <is>
          <t>2814160</t>
        </is>
      </c>
      <c r="H3719" s="3" t="inlineStr">
        <is>
          <t>6350  EWE DR</t>
        </is>
      </c>
      <c r="I3719" s="3" t="inlineStr">
        <is>
          <t>6350 EWE DR CLINTON OH 44216</t>
        </is>
      </c>
      <c r="J3719" s="3" t="inlineStr">
        <is>
          <t>Same name is getting the credit in Summit and in Franklin. Only the name matches, so this could be one owner with two homes - or two different people.</t>
        </is>
      </c>
      <c r="K3719" s="4" t="inlineStr">
        <is>
          <t>Franklin 040-013433-00 (4587 GRAND STRAND DR)</t>
        </is>
      </c>
      <c r="L3719" t="inlineStr">
        <is>
          <t>Franklin, Summit</t>
        </is>
      </c>
      <c r="M3719" t="inlineStr"/>
      <c r="N3719" t="inlineStr"/>
      <c r="O3719" t="inlineStr">
        <is>
          <t>Yes</t>
        </is>
      </c>
    </row>
    <row r="3720">
      <c r="A3720" t="inlineStr">
        <is>
          <t>HOLLIS TIMOTHY D</t>
        </is>
      </c>
      <c r="B3720" t="inlineStr"/>
      <c r="C3720" t="inlineStr">
        <is>
          <t>Weak</t>
        </is>
      </c>
      <c r="D3720" s="1" t="n">
        <v>0</v>
      </c>
      <c r="E3720" s="1" t="n"/>
      <c r="F3720" t="inlineStr">
        <is>
          <t>Summit</t>
        </is>
      </c>
      <c r="G3720" s="2" t="inlineStr">
        <is>
          <t>6832001</t>
        </is>
      </c>
      <c r="H3720" s="3" t="inlineStr">
        <is>
          <t>610  TALBOT AVE</t>
        </is>
      </c>
      <c r="I3720" s="3" t="inlineStr">
        <is>
          <t>1726 GLENMOUNT AVE AKRON OH 44305-.</t>
        </is>
      </c>
      <c r="J3720" s="3" t="inlineStr">
        <is>
          <t>Same name is getting the credit in Summit and in Fairfield. Only the name matches, so this could be one owner with two homes - or two different people.</t>
        </is>
      </c>
      <c r="K3720" s="4" t="inlineStr">
        <is>
          <t>Fairfield 0360403600 (9472 HAAF FARM DR PICKERINGTON)</t>
        </is>
      </c>
      <c r="L3720" t="inlineStr">
        <is>
          <t>Fairfield, Summit</t>
        </is>
      </c>
      <c r="M3720" t="inlineStr"/>
      <c r="N3720" t="inlineStr"/>
      <c r="O3720" t="inlineStr">
        <is>
          <t>Yes</t>
        </is>
      </c>
    </row>
    <row r="3721">
      <c r="A3721" t="inlineStr">
        <is>
          <t>HOLMES ANGELA</t>
        </is>
      </c>
      <c r="B3721" t="inlineStr"/>
      <c r="C3721" t="inlineStr">
        <is>
          <t>Weak</t>
        </is>
      </c>
      <c r="D3721" s="1" t="n">
        <v>0</v>
      </c>
      <c r="E3721" s="1" t="n"/>
      <c r="F3721" t="inlineStr">
        <is>
          <t>Summit</t>
        </is>
      </c>
      <c r="G3721" s="2" t="inlineStr">
        <is>
          <t>2700809</t>
        </is>
      </c>
      <c r="H3721" s="3" t="inlineStr">
        <is>
          <t>CLEVELAND MASSILLON RD</t>
        </is>
      </c>
      <c r="I3721" s="3" t="inlineStr">
        <is>
          <t>7686 CLEVELAND MASSILLON RD CLINTON OH 44216</t>
        </is>
      </c>
      <c r="J3721" s="3" t="inlineStr">
        <is>
          <t>Same name is getting the credit in Summit and in Lorain. Only the name matches, so this could be one owner with two homes - or two different people.</t>
        </is>
      </c>
      <c r="K3721" s="3" t="inlineStr">
        <is>
          <t>Lorain 07-00-019-000-378 (35263 SULLIVAN DR NORTH RIDGEVILLE)</t>
        </is>
      </c>
      <c r="L3721" t="inlineStr">
        <is>
          <t>Lorain, Summit</t>
        </is>
      </c>
      <c r="M3721" t="inlineStr"/>
      <c r="N3721" t="inlineStr"/>
      <c r="O3721" t="inlineStr">
        <is>
          <t>Yes</t>
        </is>
      </c>
    </row>
    <row r="3722">
      <c r="A3722" t="inlineStr">
        <is>
          <t>HOLMES ANGELA</t>
        </is>
      </c>
      <c r="B3722" t="inlineStr"/>
      <c r="C3722" t="inlineStr">
        <is>
          <t>Weak</t>
        </is>
      </c>
      <c r="D3722" s="1" t="n">
        <v>0</v>
      </c>
      <c r="E3722" s="1" t="n"/>
      <c r="F3722" t="inlineStr">
        <is>
          <t>Summit</t>
        </is>
      </c>
      <c r="G3722" s="2" t="inlineStr">
        <is>
          <t>2701097</t>
        </is>
      </c>
      <c r="H3722" s="3" t="inlineStr">
        <is>
          <t>7686  CLEVELAND MASSILLON RD</t>
        </is>
      </c>
      <c r="I3722" s="3" t="inlineStr">
        <is>
          <t>7686 CLEVELAND MASSILLON RD CLINTON OH 44216</t>
        </is>
      </c>
      <c r="J3722" s="3" t="inlineStr">
        <is>
          <t>Same name is getting the credit in Summit and in Lorain. Only the name matches, so this could be one owner with two homes - or two different people.</t>
        </is>
      </c>
      <c r="K3722" s="3" t="inlineStr">
        <is>
          <t>Lorain 07-00-019-000-378 (35263 SULLIVAN DR NORTH RIDGEVILLE)</t>
        </is>
      </c>
      <c r="L3722" t="inlineStr">
        <is>
          <t>Lorain, Summit</t>
        </is>
      </c>
      <c r="M3722" t="inlineStr"/>
      <c r="N3722" t="inlineStr"/>
      <c r="O3722" t="inlineStr">
        <is>
          <t>Yes</t>
        </is>
      </c>
    </row>
    <row r="3723">
      <c r="A3723" t="inlineStr">
        <is>
          <t>HOLMES ANGELA</t>
        </is>
      </c>
      <c r="B3723" t="inlineStr"/>
      <c r="C3723" t="inlineStr">
        <is>
          <t>Weak</t>
        </is>
      </c>
      <c r="D3723" s="1" t="n">
        <v>0</v>
      </c>
      <c r="E3723" s="1" t="n"/>
      <c r="F3723" t="inlineStr">
        <is>
          <t>Summit</t>
        </is>
      </c>
      <c r="G3723" s="2" t="inlineStr">
        <is>
          <t>2701164</t>
        </is>
      </c>
      <c r="H3723" s="3" t="inlineStr">
        <is>
          <t>CLEVELAND MASSILLON RD</t>
        </is>
      </c>
      <c r="I3723" s="3" t="inlineStr">
        <is>
          <t>7686 CLEVELAND MASSILLON RD CLINTON OH 44216</t>
        </is>
      </c>
      <c r="J3723" s="3" t="inlineStr">
        <is>
          <t>Same name is getting the credit in Summit and in Lorain. Only the name matches, so this could be one owner with two homes - or two different people.</t>
        </is>
      </c>
      <c r="K3723" s="3" t="inlineStr">
        <is>
          <t>Lorain 07-00-019-000-378 (35263 SULLIVAN DR NORTH RIDGEVILLE)</t>
        </is>
      </c>
      <c r="L3723" t="inlineStr">
        <is>
          <t>Lorain, Summit</t>
        </is>
      </c>
      <c r="M3723" t="inlineStr"/>
      <c r="N3723" t="inlineStr"/>
      <c r="O3723" t="inlineStr">
        <is>
          <t>Yes</t>
        </is>
      </c>
    </row>
    <row r="3724">
      <c r="A3724" t="inlineStr">
        <is>
          <t>HOLMES LAURA</t>
        </is>
      </c>
      <c r="B3724" t="inlineStr"/>
      <c r="C3724" t="inlineStr">
        <is>
          <t>Weak</t>
        </is>
      </c>
      <c r="D3724" s="1" t="n">
        <v>0</v>
      </c>
      <c r="E3724" s="1" t="n"/>
      <c r="F3724" t="inlineStr">
        <is>
          <t>Summit</t>
        </is>
      </c>
      <c r="G3724" s="2" t="inlineStr">
        <is>
          <t>6844053</t>
        </is>
      </c>
      <c r="H3724" s="3" t="inlineStr">
        <is>
          <t>SHERMAN ST</t>
        </is>
      </c>
      <c r="I3724" s="3" t="inlineStr">
        <is>
          <t>575 ROBINETTE COURT AKRON OH 44310</t>
        </is>
      </c>
      <c r="J3724" s="3" t="inlineStr">
        <is>
          <t>Same name is getting the credit in Summit and in Franklin. Only the name matches, so this could be one owner with two homes - or two different people.</t>
        </is>
      </c>
      <c r="K3724" s="4" t="inlineStr">
        <is>
          <t>Franklin 152-002204-00 (4944 ANDEAN DR)</t>
        </is>
      </c>
      <c r="L3724" t="inlineStr">
        <is>
          <t>Franklin, Summit</t>
        </is>
      </c>
      <c r="M3724" t="inlineStr"/>
      <c r="N3724" t="inlineStr"/>
      <c r="O3724" t="inlineStr">
        <is>
          <t>Yes</t>
        </is>
      </c>
    </row>
    <row r="3725">
      <c r="A3725" t="inlineStr">
        <is>
          <t>HOLMES MARY J</t>
        </is>
      </c>
      <c r="B3725" t="inlineStr"/>
      <c r="C3725" t="inlineStr">
        <is>
          <t>Weak</t>
        </is>
      </c>
      <c r="D3725" s="1" t="n">
        <v>0</v>
      </c>
      <c r="E3725" s="1" t="n"/>
      <c r="F3725" t="inlineStr">
        <is>
          <t>Summit</t>
        </is>
      </c>
      <c r="G3725" s="2" t="inlineStr">
        <is>
          <t>4608381</t>
        </is>
      </c>
      <c r="H3725" s="3" t="inlineStr">
        <is>
          <t>2860  OAKCREST DR</t>
        </is>
      </c>
      <c r="I3725" s="3" t="inlineStr">
        <is>
          <t>2860 OAKCREST DR BARBERTON OH 44203</t>
        </is>
      </c>
      <c r="J3725" s="3" t="inlineStr">
        <is>
          <t>Same name is getting the credit in Summit and in Franklin. Only the name matches, so this could be one owner with two homes - or two different people.</t>
        </is>
      </c>
      <c r="K3725" s="4" t="inlineStr">
        <is>
          <t>Franklin 590-228905-00 (5382 RESTON PARK DR 7)</t>
        </is>
      </c>
      <c r="L3725" t="inlineStr">
        <is>
          <t>Franklin, Summit</t>
        </is>
      </c>
      <c r="M3725" t="inlineStr"/>
      <c r="N3725" t="inlineStr"/>
      <c r="O3725" t="inlineStr">
        <is>
          <t>Yes</t>
        </is>
      </c>
    </row>
    <row r="3726">
      <c r="A3726" t="inlineStr">
        <is>
          <t>HOLMSTROM KEVIN M</t>
        </is>
      </c>
      <c r="B3726" t="inlineStr"/>
      <c r="C3726" t="inlineStr">
        <is>
          <t>Weak</t>
        </is>
      </c>
      <c r="D3726" s="1" t="n">
        <v>0</v>
      </c>
      <c r="E3726" s="1" t="n"/>
      <c r="F3726" t="inlineStr">
        <is>
          <t>Summit</t>
        </is>
      </c>
      <c r="G3726" s="2" t="inlineStr">
        <is>
          <t>5601985</t>
        </is>
      </c>
      <c r="H3726" s="3" t="inlineStr">
        <is>
          <t>1917  LIBERTY RD</t>
        </is>
      </c>
      <c r="I3726" s="3" t="inlineStr">
        <is>
          <t>1917 LIBERTY RD STOW OH 44224</t>
        </is>
      </c>
      <c r="J3726" s="3" t="inlineStr">
        <is>
          <t>Same name is getting the credit in Summit and in Franklin. Only the name matches, so this could be one owner with two homes - or two different people.</t>
        </is>
      </c>
      <c r="K3726" s="4" t="inlineStr">
        <is>
          <t>Franklin 040-011018-00 (4628 TYLAR CHASE)</t>
        </is>
      </c>
      <c r="L3726" t="inlineStr">
        <is>
          <t>Franklin, Summit</t>
        </is>
      </c>
      <c r="M3726" t="inlineStr"/>
      <c r="N3726" t="inlineStr"/>
      <c r="O3726" t="inlineStr">
        <is>
          <t>Yes</t>
        </is>
      </c>
    </row>
    <row r="3727">
      <c r="A3727" t="inlineStr">
        <is>
          <t>HOLT JAMES</t>
        </is>
      </c>
      <c r="B3727" t="inlineStr"/>
      <c r="C3727" t="inlineStr">
        <is>
          <t>Weak</t>
        </is>
      </c>
      <c r="D3727" s="1" t="n">
        <v>0</v>
      </c>
      <c r="E3727" s="1" t="n"/>
      <c r="F3727" t="inlineStr">
        <is>
          <t>Summit</t>
        </is>
      </c>
      <c r="G3727" s="2" t="inlineStr">
        <is>
          <t>6727153</t>
        </is>
      </c>
      <c r="H3727" s="3" t="inlineStr">
        <is>
          <t>1836  STABLER RD</t>
        </is>
      </c>
      <c r="I3727" s="3" t="inlineStr">
        <is>
          <t>1836 STABLER RD AKRON OH 44313</t>
        </is>
      </c>
      <c r="J3727" s="3" t="inlineStr">
        <is>
          <t>Same name is getting the credit in Summit and in Franklin, Lorain. Only the name matches, so this could be one owner with two homes - or two different people.</t>
        </is>
      </c>
      <c r="K3727" s="4" t="inlineStr">
        <is>
          <t>Franklin 241-001429-00 (8421 UNION DR); Franklin 570-223475-00 (4376 SEASHELL CT); Lorain 04-00-010-104-007 (37887 CAROLINE DR AVON)</t>
        </is>
      </c>
      <c r="L3727" t="inlineStr">
        <is>
          <t>Franklin, Lorain, Summit</t>
        </is>
      </c>
      <c r="M3727" t="inlineStr"/>
      <c r="N3727" t="inlineStr"/>
      <c r="O3727" t="inlineStr">
        <is>
          <t>Yes</t>
        </is>
      </c>
    </row>
    <row r="3728">
      <c r="A3728" t="inlineStr">
        <is>
          <t>HOLT MICHAEL</t>
        </is>
      </c>
      <c r="B3728" t="inlineStr"/>
      <c r="C3728" t="inlineStr">
        <is>
          <t>Weak</t>
        </is>
      </c>
      <c r="D3728" s="1" t="n">
        <v>0</v>
      </c>
      <c r="E3728" s="1" t="n"/>
      <c r="F3728" t="inlineStr">
        <is>
          <t>Summit</t>
        </is>
      </c>
      <c r="G3728" s="2" t="inlineStr">
        <is>
          <t>2812932</t>
        </is>
      </c>
      <c r="H3728" s="3" t="inlineStr">
        <is>
          <t>1165  CORSHAM CIR</t>
        </is>
      </c>
      <c r="I3728" s="3" t="inlineStr">
        <is>
          <t>1165 CORSHAM CIR AKRON OH 44312</t>
        </is>
      </c>
      <c r="J3728" s="3" t="inlineStr">
        <is>
          <t>Same name is getting the credit in Summit and in Franklin. Only the name matches, so this could be one owner with two homes - or two different people.</t>
        </is>
      </c>
      <c r="K3728" s="4" t="inlineStr">
        <is>
          <t>Franklin 060-005447-00 (6322 HILLTOP AVE); Franklin 222-001727-00 (3996 REDFORD CT)</t>
        </is>
      </c>
      <c r="L3728" t="inlineStr">
        <is>
          <t>Franklin, Summit</t>
        </is>
      </c>
      <c r="M3728" t="inlineStr"/>
      <c r="N3728" t="inlineStr"/>
      <c r="O3728" t="inlineStr">
        <is>
          <t>Yes</t>
        </is>
      </c>
    </row>
    <row r="3729">
      <c r="A3729" t="inlineStr">
        <is>
          <t>HOLT MICHAEL A</t>
        </is>
      </c>
      <c r="B3729" t="inlineStr"/>
      <c r="C3729" t="inlineStr">
        <is>
          <t>Weak</t>
        </is>
      </c>
      <c r="D3729" s="1" t="n">
        <v>0</v>
      </c>
      <c r="E3729" s="1" t="n"/>
      <c r="F3729" t="inlineStr">
        <is>
          <t>Summit</t>
        </is>
      </c>
      <c r="G3729" s="2" t="inlineStr">
        <is>
          <t>4200043</t>
        </is>
      </c>
      <c r="H3729" s="3" t="inlineStr">
        <is>
          <t>8023 N BOYDEN RD</t>
        </is>
      </c>
      <c r="I3729" s="3" t="inlineStr">
        <is>
          <t>8023 NORTH BOYDEN RD NORTHFIELD OH 44067</t>
        </is>
      </c>
      <c r="J3729" s="3" t="inlineStr">
        <is>
          <t>Same name is getting the credit in Summit and in Knox. Only the name matches, so this could be one owner with two homes - or two different people.</t>
        </is>
      </c>
      <c r="K3729" s="4" t="inlineStr">
        <is>
          <t>Knox 39-00142.000 (8819 DUNHAM RD)</t>
        </is>
      </c>
      <c r="L3729" t="inlineStr">
        <is>
          <t>Knox, Summit</t>
        </is>
      </c>
      <c r="M3729" t="inlineStr"/>
      <c r="N3729" t="inlineStr"/>
      <c r="O3729" t="inlineStr">
        <is>
          <t>Yes</t>
        </is>
      </c>
    </row>
    <row r="3730">
      <c r="A3730" t="inlineStr">
        <is>
          <t>HOLUB ROBERT J</t>
        </is>
      </c>
      <c r="B3730" t="inlineStr"/>
      <c r="C3730" t="inlineStr">
        <is>
          <t>Weak</t>
        </is>
      </c>
      <c r="D3730" s="1" t="n">
        <v>0</v>
      </c>
      <c r="E3730" s="1" t="n"/>
      <c r="F3730" t="inlineStr">
        <is>
          <t>Summit</t>
        </is>
      </c>
      <c r="G3730" s="2" t="inlineStr">
        <is>
          <t>4002678</t>
        </is>
      </c>
      <c r="H3730" s="3" t="inlineStr">
        <is>
          <t>16  FIREBUSH LN</t>
        </is>
      </c>
      <c r="I3730" s="3" t="inlineStr">
        <is>
          <t>16 FIREBUSH LANE NORTHFIELD OH 44067</t>
        </is>
      </c>
      <c r="J3730" s="3" t="inlineStr">
        <is>
          <t>Same name is getting the credit in Summit and in Lorain. Only the name matches, so this could be one owner with two homes - or two different people.</t>
        </is>
      </c>
      <c r="K3730" s="3" t="inlineStr">
        <is>
          <t>Lorain 07-00-019-000-356 (35042 SULLIVAN DR NORTH RIDGEVILLE)</t>
        </is>
      </c>
      <c r="L3730" t="inlineStr">
        <is>
          <t>Lorain, Summit</t>
        </is>
      </c>
      <c r="M3730" t="inlineStr"/>
      <c r="N3730" t="inlineStr"/>
      <c r="O3730" t="inlineStr">
        <is>
          <t>Yes</t>
        </is>
      </c>
    </row>
    <row r="3731">
      <c r="A3731" t="inlineStr">
        <is>
          <t>HOMAN CHRISTOPHER D</t>
        </is>
      </c>
      <c r="B3731" t="inlineStr"/>
      <c r="C3731" t="inlineStr">
        <is>
          <t>Weak</t>
        </is>
      </c>
      <c r="D3731" s="1" t="n">
        <v>0</v>
      </c>
      <c r="E3731" s="1" t="n"/>
      <c r="F3731" t="inlineStr">
        <is>
          <t>Summit</t>
        </is>
      </c>
      <c r="G3731" s="2" t="inlineStr">
        <is>
          <t>6811267</t>
        </is>
      </c>
      <c r="H3731" s="3" t="inlineStr">
        <is>
          <t>124  EASTHOLM AVE</t>
        </is>
      </c>
      <c r="I3731" s="3" t="inlineStr">
        <is>
          <t>124 EASTHOLM AVE AKRON OH 44312</t>
        </is>
      </c>
      <c r="J3731" s="3" t="inlineStr">
        <is>
          <t>Same name is getting the credit in Summit and in Franklin. Only the name matches, so this could be one owner with two homes - or two different people.</t>
        </is>
      </c>
      <c r="K3731" s="4" t="inlineStr">
        <is>
          <t>Franklin 020-002956-00 (884 GRANDON AVE)</t>
        </is>
      </c>
      <c r="L3731" t="inlineStr">
        <is>
          <t>Franklin, Summit</t>
        </is>
      </c>
      <c r="M3731" t="inlineStr"/>
      <c r="N3731" t="inlineStr"/>
      <c r="O3731" t="inlineStr">
        <is>
          <t>Yes</t>
        </is>
      </c>
    </row>
    <row r="3732">
      <c r="A3732" t="inlineStr">
        <is>
          <t>HOOD MICHAEL</t>
        </is>
      </c>
      <c r="B3732" t="inlineStr"/>
      <c r="C3732" t="inlineStr">
        <is>
          <t>Weak</t>
        </is>
      </c>
      <c r="D3732" s="1" t="n">
        <v>0</v>
      </c>
      <c r="E3732" s="1" t="n"/>
      <c r="F3732" t="inlineStr">
        <is>
          <t>Summit</t>
        </is>
      </c>
      <c r="G3732" s="2" t="inlineStr">
        <is>
          <t>6747764</t>
        </is>
      </c>
      <c r="H3732" s="3" t="inlineStr">
        <is>
          <t>1243  DEWITT DR</t>
        </is>
      </c>
      <c r="I3732" s="3" t="inlineStr">
        <is>
          <t>1730 AKRON PENNINSULA RD AKRON OH 44313</t>
        </is>
      </c>
      <c r="J3732" s="3" t="inlineStr">
        <is>
          <t>Same name is getting the credit in Summit and in Fairfield. Only the name matches, so this could be one owner with two homes - or two different people.</t>
        </is>
      </c>
      <c r="K3732" s="4" t="inlineStr">
        <is>
          <t>Fairfield 0080132600 (7917 EAST OHIO STATE LN LANCASTER)</t>
        </is>
      </c>
      <c r="L3732" t="inlineStr">
        <is>
          <t>Fairfield, Summit</t>
        </is>
      </c>
      <c r="M3732" t="inlineStr"/>
      <c r="N3732" t="inlineStr"/>
      <c r="O3732" t="inlineStr">
        <is>
          <t>Yes</t>
        </is>
      </c>
    </row>
    <row r="3733">
      <c r="A3733" t="inlineStr">
        <is>
          <t>HOOKER ROBERT L</t>
        </is>
      </c>
      <c r="B3733" t="inlineStr"/>
      <c r="C3733" t="inlineStr">
        <is>
          <t>Weak</t>
        </is>
      </c>
      <c r="D3733" s="1" t="n">
        <v>0</v>
      </c>
      <c r="E3733" s="1" t="n"/>
      <c r="F3733" t="inlineStr">
        <is>
          <t>Summit</t>
        </is>
      </c>
      <c r="G3733" s="2" t="inlineStr">
        <is>
          <t>0116884</t>
        </is>
      </c>
      <c r="H3733" s="3" t="inlineStr">
        <is>
          <t>793  WOOSTER RD</t>
        </is>
      </c>
      <c r="I3733" s="3" t="inlineStr">
        <is>
          <t>793 WOOSTER RD BARBERTON OH 44203</t>
        </is>
      </c>
      <c r="J3733" s="3" t="inlineStr">
        <is>
          <t>Same name is getting the credit in Summit and in Franklin. Only the name matches, so this could be one owner with two homes - or two different people.</t>
        </is>
      </c>
      <c r="K3733" s="4" t="inlineStr">
        <is>
          <t>Franklin 040-004043-00 (2971 WOODGROVE DR)</t>
        </is>
      </c>
      <c r="L3733" t="inlineStr">
        <is>
          <t>Franklin, Summit</t>
        </is>
      </c>
      <c r="M3733" t="inlineStr"/>
      <c r="N3733" t="inlineStr"/>
      <c r="O3733" t="inlineStr">
        <is>
          <t>Yes</t>
        </is>
      </c>
    </row>
    <row r="3734">
      <c r="A3734" t="inlineStr">
        <is>
          <t>HOOPER ROBERT J</t>
        </is>
      </c>
      <c r="B3734" t="inlineStr"/>
      <c r="C3734" t="inlineStr">
        <is>
          <t>Weak</t>
        </is>
      </c>
      <c r="D3734" s="1" t="n">
        <v>0</v>
      </c>
      <c r="E3734" s="1" t="n"/>
      <c r="F3734" t="inlineStr">
        <is>
          <t>Summit</t>
        </is>
      </c>
      <c r="G3734" s="2" t="inlineStr">
        <is>
          <t>5000510</t>
        </is>
      </c>
      <c r="H3734" s="3" t="inlineStr">
        <is>
          <t>4088  BRUSH RD</t>
        </is>
      </c>
      <c r="I3734" s="3" t="inlineStr">
        <is>
          <t>4088 BRUSH RD RICHFIELD OH 44286</t>
        </is>
      </c>
      <c r="J3734" s="3" t="inlineStr">
        <is>
          <t>Same name is getting the credit in Summit and in Franklin. Only the name matches, so this could be one owner with two homes - or two different people.</t>
        </is>
      </c>
      <c r="K3734" s="4" t="inlineStr">
        <is>
          <t>Franklin 274-000727-00 (5536 PENSWORTHY DR)</t>
        </is>
      </c>
      <c r="L3734" t="inlineStr">
        <is>
          <t>Franklin, Summit</t>
        </is>
      </c>
      <c r="M3734" t="inlineStr"/>
      <c r="N3734" t="inlineStr"/>
      <c r="O3734" t="inlineStr">
        <is>
          <t>Yes</t>
        </is>
      </c>
    </row>
    <row r="3735">
      <c r="A3735" t="inlineStr">
        <is>
          <t>HOOPER THOMAS E</t>
        </is>
      </c>
      <c r="B3735" t="inlineStr"/>
      <c r="C3735" t="inlineStr">
        <is>
          <t>Weak</t>
        </is>
      </c>
      <c r="D3735" s="1" t="n">
        <v>0</v>
      </c>
      <c r="E3735" s="1" t="n"/>
      <c r="F3735" t="inlineStr">
        <is>
          <t>Summit</t>
        </is>
      </c>
      <c r="G3735" s="2" t="inlineStr">
        <is>
          <t>6720343</t>
        </is>
      </c>
      <c r="H3735" s="3" t="inlineStr">
        <is>
          <t>640  ELBUR AVE</t>
        </is>
      </c>
      <c r="I3735" s="3" t="inlineStr">
        <is>
          <t>640 ELBUR AVE AKRON OH 44306</t>
        </is>
      </c>
      <c r="J3735" s="3" t="inlineStr">
        <is>
          <t>Same name is getting the credit in Summit and in Ashtabula. Only the name matches, so this could be one owner with two homes - or two different people.</t>
        </is>
      </c>
      <c r="K3735" s="4" t="inlineStr">
        <is>
          <t>Ashtabula 170050005800 (2474 COUNTY LINE RD)</t>
        </is>
      </c>
      <c r="L3735" t="inlineStr">
        <is>
          <t>Ashtabula, Summit</t>
        </is>
      </c>
      <c r="M3735" t="inlineStr"/>
      <c r="N3735" t="inlineStr"/>
      <c r="O3735" t="inlineStr">
        <is>
          <t>Yes</t>
        </is>
      </c>
    </row>
    <row r="3736">
      <c r="A3736" t="inlineStr">
        <is>
          <t>HOOVER BARBARA ANN</t>
        </is>
      </c>
      <c r="B3736" t="inlineStr"/>
      <c r="C3736" t="inlineStr">
        <is>
          <t>Weak</t>
        </is>
      </c>
      <c r="D3736" s="1" t="n">
        <v>0</v>
      </c>
      <c r="E3736" s="1" t="n"/>
      <c r="F3736" t="inlineStr">
        <is>
          <t>Summit</t>
        </is>
      </c>
      <c r="G3736" s="2" t="inlineStr">
        <is>
          <t>6849067</t>
        </is>
      </c>
      <c r="H3736" s="3" t="inlineStr">
        <is>
          <t>2946  MILLBROOK ST</t>
        </is>
      </c>
      <c r="I3736" s="3" t="inlineStr">
        <is>
          <t>2946 MILLBROOK ST AKRON OH 44314</t>
        </is>
      </c>
      <c r="J3736" s="3" t="inlineStr">
        <is>
          <t>Same name is getting the credit in Summit and in Franklin. Only the name matches, so this could be one owner with two homes - or two different people.</t>
        </is>
      </c>
      <c r="K3736" s="4" t="inlineStr">
        <is>
          <t>Franklin 120-000392-00 (8375 PATTERSON RD)</t>
        </is>
      </c>
      <c r="L3736" t="inlineStr">
        <is>
          <t>Franklin, Summit</t>
        </is>
      </c>
      <c r="M3736" t="inlineStr"/>
      <c r="N3736" t="inlineStr"/>
      <c r="O3736" t="inlineStr">
        <is>
          <t>Yes</t>
        </is>
      </c>
    </row>
    <row r="3737">
      <c r="A3737" t="inlineStr">
        <is>
          <t>HOOVER DENNIS</t>
        </is>
      </c>
      <c r="B3737" t="inlineStr"/>
      <c r="C3737" t="inlineStr">
        <is>
          <t>Weak</t>
        </is>
      </c>
      <c r="D3737" s="1" t="n">
        <v>0</v>
      </c>
      <c r="E3737" s="1" t="n"/>
      <c r="F3737" t="inlineStr">
        <is>
          <t>Summit</t>
        </is>
      </c>
      <c r="G3737" s="2" t="inlineStr">
        <is>
          <t>5101539</t>
        </is>
      </c>
      <c r="H3737" s="3" t="inlineStr">
        <is>
          <t>MILO WHITE DR</t>
        </is>
      </c>
      <c r="I3737" s="3" t="inlineStr">
        <is>
          <t>888 MILO WHITE DR AKRON OH 44312</t>
        </is>
      </c>
      <c r="J3737" s="3" t="inlineStr">
        <is>
          <t>Same name is getting the credit in Summit and in Franklin. Only the name matches, so this could be one owner with two homes - or two different people.</t>
        </is>
      </c>
      <c r="K3737" s="4" t="inlineStr">
        <is>
          <t>Franklin 530-172037-00 (2882 FREEDOM TR)</t>
        </is>
      </c>
      <c r="L3737" t="inlineStr">
        <is>
          <t>Franklin, Summit</t>
        </is>
      </c>
      <c r="M3737" t="inlineStr"/>
      <c r="N3737" t="inlineStr"/>
      <c r="O3737" t="inlineStr">
        <is>
          <t>Yes</t>
        </is>
      </c>
    </row>
    <row r="3738">
      <c r="A3738" t="inlineStr">
        <is>
          <t>HOOVER DENNIS</t>
        </is>
      </c>
      <c r="B3738" t="inlineStr"/>
      <c r="C3738" t="inlineStr">
        <is>
          <t>Weak</t>
        </is>
      </c>
      <c r="D3738" s="1" t="n">
        <v>0</v>
      </c>
      <c r="E3738" s="1" t="n"/>
      <c r="F3738" t="inlineStr">
        <is>
          <t>Summit</t>
        </is>
      </c>
      <c r="G3738" s="2" t="inlineStr">
        <is>
          <t>5101540</t>
        </is>
      </c>
      <c r="H3738" s="3" t="inlineStr">
        <is>
          <t>MILO WHITE DR</t>
        </is>
      </c>
      <c r="I3738" s="3" t="inlineStr">
        <is>
          <t>888 MILO WHITE DR AKRON OH 44312</t>
        </is>
      </c>
      <c r="J3738" s="3" t="inlineStr">
        <is>
          <t>Same name is getting the credit in Summit and in Franklin. Only the name matches, so this could be one owner with two homes - or two different people.</t>
        </is>
      </c>
      <c r="K3738" s="4" t="inlineStr">
        <is>
          <t>Franklin 530-172037-00 (2882 FREEDOM TR)</t>
        </is>
      </c>
      <c r="L3738" t="inlineStr">
        <is>
          <t>Franklin, Summit</t>
        </is>
      </c>
      <c r="M3738" t="inlineStr"/>
      <c r="N3738" t="inlineStr"/>
      <c r="O3738" t="inlineStr">
        <is>
          <t>Yes</t>
        </is>
      </c>
    </row>
    <row r="3739">
      <c r="A3739" t="inlineStr">
        <is>
          <t>HOOVER JAMES W</t>
        </is>
      </c>
      <c r="B3739" t="inlineStr"/>
      <c r="C3739" t="inlineStr">
        <is>
          <t>Weak</t>
        </is>
      </c>
      <c r="D3739" s="1" t="n">
        <v>0</v>
      </c>
      <c r="E3739" s="1" t="n"/>
      <c r="F3739" t="inlineStr">
        <is>
          <t>Summit</t>
        </is>
      </c>
      <c r="G3739" s="2" t="inlineStr">
        <is>
          <t>2807783</t>
        </is>
      </c>
      <c r="H3739" s="3" t="inlineStr">
        <is>
          <t>1585  KOONS RD</t>
        </is>
      </c>
      <c r="I3739" s="3" t="inlineStr">
        <is>
          <t>1585 KOONS RD NORTH CANTON OH 44720</t>
        </is>
      </c>
      <c r="J3739" s="3" t="inlineStr">
        <is>
          <t>Same name is getting the credit in Summit and in Franklin. Only the name matches, so this could be one owner with two homes - or two different people.</t>
        </is>
      </c>
      <c r="K3739" s="4" t="inlineStr">
        <is>
          <t>Franklin 070-009106-00 (1491 LONDON DR)</t>
        </is>
      </c>
      <c r="L3739" t="inlineStr">
        <is>
          <t>Franklin, Summit</t>
        </is>
      </c>
      <c r="M3739" t="inlineStr"/>
      <c r="N3739" t="inlineStr"/>
      <c r="O3739" t="inlineStr">
        <is>
          <t>Yes</t>
        </is>
      </c>
    </row>
    <row r="3740">
      <c r="A3740" t="inlineStr">
        <is>
          <t>HOOVER JEFFREY</t>
        </is>
      </c>
      <c r="B3740" t="inlineStr"/>
      <c r="C3740" t="inlineStr">
        <is>
          <t>Weak</t>
        </is>
      </c>
      <c r="D3740" s="1" t="n">
        <v>0</v>
      </c>
      <c r="E3740" s="1" t="n"/>
      <c r="F3740" t="inlineStr">
        <is>
          <t>Summit</t>
        </is>
      </c>
      <c r="G3740" s="2" t="inlineStr">
        <is>
          <t>0104972</t>
        </is>
      </c>
      <c r="H3740" s="3" t="inlineStr">
        <is>
          <t>219  YONKER ST</t>
        </is>
      </c>
      <c r="I3740" s="3" t="inlineStr">
        <is>
          <t>219 YONKERS ST BARBERTON OH 44203</t>
        </is>
      </c>
      <c r="J3740" s="3" t="inlineStr">
        <is>
          <t>Same name is getting the credit in Summit and in Franklin. Only the name matches, so this could be one owner with two homes - or two different people.</t>
        </is>
      </c>
      <c r="K3740" s="4" t="inlineStr">
        <is>
          <t>Franklin 050-007664-00 (4873 SCIOTO CHASE DR)</t>
        </is>
      </c>
      <c r="L3740" t="inlineStr">
        <is>
          <t>Franklin, Summit</t>
        </is>
      </c>
      <c r="M3740" t="inlineStr"/>
      <c r="N3740" t="inlineStr"/>
      <c r="O3740" t="inlineStr">
        <is>
          <t>Yes</t>
        </is>
      </c>
    </row>
    <row r="3741">
      <c r="A3741" t="inlineStr">
        <is>
          <t>HOOVER MARK A</t>
        </is>
      </c>
      <c r="B3741" t="inlineStr"/>
      <c r="C3741" t="inlineStr">
        <is>
          <t>Weak</t>
        </is>
      </c>
      <c r="D3741" s="1" t="n">
        <v>0</v>
      </c>
      <c r="E3741" s="1" t="n"/>
      <c r="F3741" t="inlineStr">
        <is>
          <t>Summit</t>
        </is>
      </c>
      <c r="G3741" s="2" t="inlineStr">
        <is>
          <t>5603492</t>
        </is>
      </c>
      <c r="H3741" s="3" t="inlineStr">
        <is>
          <t>1540  LILLIAN RD</t>
        </is>
      </c>
      <c r="I3741" s="3" t="inlineStr">
        <is>
          <t>1540 LILLIAN RD STOW OH 44224</t>
        </is>
      </c>
      <c r="J3741" s="3" t="inlineStr">
        <is>
          <t>Same name is getting the credit in Summit and in Ashtabula, Huron. Only the name matches, so this could be one owner with two homes - or two different people.</t>
        </is>
      </c>
      <c r="K3741" s="4" t="inlineStr">
        <is>
          <t>Ashtabula 200060009800 (95 SWAN ST); Huron 48-0530-04-033-0000 (3982 HARTLAND CENTER RD COLLINS)</t>
        </is>
      </c>
      <c r="L3741" t="inlineStr">
        <is>
          <t>Ashtabula, Huron, Summit</t>
        </is>
      </c>
      <c r="M3741" t="inlineStr"/>
      <c r="N3741" t="inlineStr"/>
      <c r="O3741" t="inlineStr">
        <is>
          <t>Yes</t>
        </is>
      </c>
    </row>
    <row r="3742">
      <c r="A3742" t="inlineStr">
        <is>
          <t>HOOVER THOMAS J</t>
        </is>
      </c>
      <c r="B3742" t="inlineStr"/>
      <c r="C3742" t="inlineStr">
        <is>
          <t>Weak</t>
        </is>
      </c>
      <c r="D3742" s="1" t="n">
        <v>0</v>
      </c>
      <c r="E3742" s="1" t="n"/>
      <c r="F3742" t="inlineStr">
        <is>
          <t>Summit</t>
        </is>
      </c>
      <c r="G3742" s="2" t="inlineStr">
        <is>
          <t>6736432</t>
        </is>
      </c>
      <c r="H3742" s="3" t="inlineStr">
        <is>
          <t>716  UPPER MERRIMAN DR</t>
        </is>
      </c>
      <c r="I3742" s="3" t="inlineStr">
        <is>
          <t>716 UPPER MERRIMAN RD AKRON OH 44303</t>
        </is>
      </c>
      <c r="J3742" s="3" t="inlineStr">
        <is>
          <t>Same name is getting the credit in Summit and in Lorain, Madison. Only the name matches, so this could be one owner with two homes - or two different people.</t>
        </is>
      </c>
      <c r="K3742" s="4" t="inlineStr">
        <is>
          <t>Lorain 06-25-005-106-034 (821 PARK AVE ELYRIA); Madison 27-00091.000 (11880 SR 41)</t>
        </is>
      </c>
      <c r="L3742" t="inlineStr">
        <is>
          <t>Lorain, Madison, Summit</t>
        </is>
      </c>
      <c r="M3742" t="inlineStr"/>
      <c r="N3742" t="inlineStr"/>
      <c r="O3742" t="inlineStr">
        <is>
          <t>Yes</t>
        </is>
      </c>
    </row>
    <row r="3743">
      <c r="A3743" t="inlineStr">
        <is>
          <t>HOPKINS ANDREW D</t>
        </is>
      </c>
      <c r="B3743" t="inlineStr"/>
      <c r="C3743" t="inlineStr">
        <is>
          <t>Weak</t>
        </is>
      </c>
      <c r="D3743" s="1" t="n">
        <v>0</v>
      </c>
      <c r="E3743" s="1" t="n"/>
      <c r="F3743" t="inlineStr">
        <is>
          <t>Summit</t>
        </is>
      </c>
      <c r="G3743" s="2" t="inlineStr">
        <is>
          <t>0103888</t>
        </is>
      </c>
      <c r="H3743" s="3" t="inlineStr">
        <is>
          <t>420 E TUSCARAWAS AVE</t>
        </is>
      </c>
      <c r="I3743" s="3" t="inlineStr">
        <is>
          <t>420 E TUSCARAWAS AVE BARBERTON OH 44203</t>
        </is>
      </c>
      <c r="J3743" s="3" t="inlineStr">
        <is>
          <t>Same name is getting the credit in Summit and in Franklin. Only the name matches, so this could be one owner with two homes - or two different people.</t>
        </is>
      </c>
      <c r="K3743" s="4" t="inlineStr">
        <is>
          <t>Franklin 080-005123-00 (250 BELLEFIELD AVE)</t>
        </is>
      </c>
      <c r="L3743" t="inlineStr">
        <is>
          <t>Franklin, Summit</t>
        </is>
      </c>
      <c r="M3743" t="inlineStr"/>
      <c r="N3743" t="inlineStr"/>
      <c r="O3743" t="inlineStr">
        <is>
          <t>Yes</t>
        </is>
      </c>
    </row>
    <row r="3744">
      <c r="A3744" t="inlineStr">
        <is>
          <t>HOPKINS JAMES DARREN</t>
        </is>
      </c>
      <c r="B3744" t="inlineStr"/>
      <c r="C3744" t="inlineStr">
        <is>
          <t>Weak</t>
        </is>
      </c>
      <c r="D3744" s="1" t="n">
        <v>0</v>
      </c>
      <c r="E3744" s="1" t="n"/>
      <c r="F3744" t="inlineStr">
        <is>
          <t>Summit</t>
        </is>
      </c>
      <c r="G3744" s="2" t="inlineStr">
        <is>
          <t>3005856</t>
        </is>
      </c>
      <c r="H3744" s="3" t="inlineStr">
        <is>
          <t>5800  BRIDGEWATER BLVD</t>
        </is>
      </c>
      <c r="I3744" s="3" t="inlineStr">
        <is>
          <t>5800 BRIDGEWATER BLVD HUDSON OH 44236</t>
        </is>
      </c>
      <c r="J3744" s="3" t="inlineStr">
        <is>
          <t>Same name is getting the credit in Summit and in Fairfield. Only the name matches, so this could be one owner with two homes - or two different people.</t>
        </is>
      </c>
      <c r="K3744" s="4" t="inlineStr">
        <is>
          <t>Fairfield 0210084700 (390 PLEASANTVILLE RD BALTIMORE)</t>
        </is>
      </c>
      <c r="L3744" t="inlineStr">
        <is>
          <t>Fairfield, Summit</t>
        </is>
      </c>
      <c r="M3744" t="inlineStr"/>
      <c r="N3744" t="inlineStr"/>
      <c r="O3744" t="inlineStr">
        <is>
          <t>Yes</t>
        </is>
      </c>
    </row>
    <row r="3745">
      <c r="A3745" t="inlineStr">
        <is>
          <t>HOPKINS ROBERT A</t>
        </is>
      </c>
      <c r="B3745" t="inlineStr"/>
      <c r="C3745" t="inlineStr">
        <is>
          <t>Weak</t>
        </is>
      </c>
      <c r="D3745" s="1" t="n">
        <v>0</v>
      </c>
      <c r="E3745" s="1" t="n"/>
      <c r="F3745" t="inlineStr">
        <is>
          <t>Summit</t>
        </is>
      </c>
      <c r="G3745" s="2" t="inlineStr">
        <is>
          <t>3302689</t>
        </is>
      </c>
      <c r="H3745" s="3" t="inlineStr">
        <is>
          <t>1119  BROOKPOINT DR</t>
        </is>
      </c>
      <c r="I3745" s="3" t="inlineStr">
        <is>
          <t>1119 BROOKPOINT DR MACEDONIA OH 44056</t>
        </is>
      </c>
      <c r="J3745" s="3" t="inlineStr">
        <is>
          <t>Same name is getting the credit in Summit and in Franklin. Only the name matches, so this could be one owner with two homes - or two different people.</t>
        </is>
      </c>
      <c r="K3745" s="4" t="inlineStr">
        <is>
          <t>Franklin 545-225158-00 (6125 HEADINGTON PL)</t>
        </is>
      </c>
      <c r="L3745" t="inlineStr">
        <is>
          <t>Franklin, Summit</t>
        </is>
      </c>
      <c r="M3745" t="inlineStr"/>
      <c r="N3745" t="inlineStr"/>
      <c r="O3745" t="inlineStr">
        <is>
          <t>Yes</t>
        </is>
      </c>
    </row>
    <row r="3746">
      <c r="A3746" t="inlineStr">
        <is>
          <t>HOPKINS STEPHEN</t>
        </is>
      </c>
      <c r="B3746" t="inlineStr"/>
      <c r="C3746" t="inlineStr">
        <is>
          <t>Weak</t>
        </is>
      </c>
      <c r="D3746" s="1" t="n">
        <v>0</v>
      </c>
      <c r="E3746" s="1" t="n"/>
      <c r="F3746" t="inlineStr">
        <is>
          <t>Summit</t>
        </is>
      </c>
      <c r="G3746" s="2" t="inlineStr">
        <is>
          <t>3006396</t>
        </is>
      </c>
      <c r="H3746" s="3" t="inlineStr">
        <is>
          <t>5819  ALISA CT</t>
        </is>
      </c>
      <c r="I3746" s="3" t="inlineStr">
        <is>
          <t>5819 ALISA COURT HUDSON OH 44236</t>
        </is>
      </c>
      <c r="J3746" s="3" t="inlineStr">
        <is>
          <t>Same name is getting the credit in Summit and in Brown. Only the name matches, so this could be one owner with two homes - or two different people.</t>
        </is>
      </c>
      <c r="K3746" s="3" t="inlineStr">
        <is>
          <t>Brown 08-014796.0000 (313 WAYNOKA)</t>
        </is>
      </c>
      <c r="L3746" t="inlineStr">
        <is>
          <t>Brown, Summit</t>
        </is>
      </c>
      <c r="M3746" t="inlineStr"/>
      <c r="N3746" t="inlineStr"/>
      <c r="O3746" t="inlineStr">
        <is>
          <t>Yes</t>
        </is>
      </c>
    </row>
    <row r="3747">
      <c r="A3747" t="inlineStr">
        <is>
          <t>HORNING RONALD J</t>
        </is>
      </c>
      <c r="B3747" t="inlineStr"/>
      <c r="C3747" t="inlineStr">
        <is>
          <t>Weak</t>
        </is>
      </c>
      <c r="D3747" s="1" t="n">
        <v>0</v>
      </c>
      <c r="E3747" s="1" t="n"/>
      <c r="F3747" t="inlineStr">
        <is>
          <t>Summit</t>
        </is>
      </c>
      <c r="G3747" s="2" t="inlineStr">
        <is>
          <t>0210733</t>
        </is>
      </c>
      <c r="H3747" s="3" t="inlineStr">
        <is>
          <t>2028  25TH ST</t>
        </is>
      </c>
      <c r="I3747" s="3" t="inlineStr">
        <is>
          <t>2028 25TH ST CUYAHOGA FALLS OH 44223</t>
        </is>
      </c>
      <c r="J3747" s="3" t="inlineStr">
        <is>
          <t>Same name is getting the credit in Summit and in Geauga. Only the name matches, so this could be one owner with two homes - or two different people.</t>
        </is>
      </c>
      <c r="K3747" s="3" t="inlineStr">
        <is>
          <t>Geauga 26-214084 (13550 WILDFLOWER CIR NOVELTY)</t>
        </is>
      </c>
      <c r="L3747" t="inlineStr">
        <is>
          <t>Geauga, Summit</t>
        </is>
      </c>
      <c r="M3747" t="inlineStr"/>
      <c r="N3747" t="inlineStr"/>
      <c r="O3747" t="inlineStr">
        <is>
          <t>Yes</t>
        </is>
      </c>
    </row>
    <row r="3748">
      <c r="A3748" t="inlineStr">
        <is>
          <t>HORVATH JAMES C</t>
        </is>
      </c>
      <c r="B3748" t="inlineStr"/>
      <c r="C3748" t="inlineStr">
        <is>
          <t>Weak</t>
        </is>
      </c>
      <c r="D3748" s="1" t="n">
        <v>0</v>
      </c>
      <c r="E3748" s="1" t="n"/>
      <c r="F3748" t="inlineStr">
        <is>
          <t>Summit</t>
        </is>
      </c>
      <c r="G3748" s="2" t="inlineStr">
        <is>
          <t>1504622</t>
        </is>
      </c>
      <c r="H3748" s="3" t="inlineStr">
        <is>
          <t>991  JACOBY RD</t>
        </is>
      </c>
      <c r="I3748" s="3" t="inlineStr">
        <is>
          <t>991 JACOBY RD AKRON OH 44321</t>
        </is>
      </c>
      <c r="J3748" s="3" t="inlineStr">
        <is>
          <t>Same name is getting the credit in Summit and in Guernsey. Only the name matches, so this could be one owner with two homes - or two different people.</t>
        </is>
      </c>
      <c r="K3748" s="4" t="inlineStr">
        <is>
          <t>Guernsey 22-0000354.000 (20460 BRUSHY FORK RD QUAKER CITY)</t>
        </is>
      </c>
      <c r="L3748" t="inlineStr">
        <is>
          <t>Guernsey, Summit</t>
        </is>
      </c>
      <c r="M3748" t="inlineStr"/>
      <c r="N3748" t="inlineStr"/>
      <c r="O3748" t="inlineStr">
        <is>
          <t>Yes</t>
        </is>
      </c>
    </row>
    <row r="3749">
      <c r="A3749" t="inlineStr">
        <is>
          <t>HORVATH JOHN</t>
        </is>
      </c>
      <c r="B3749" t="inlineStr"/>
      <c r="C3749" t="inlineStr">
        <is>
          <t>Weak</t>
        </is>
      </c>
      <c r="D3749" s="1" t="n">
        <v>0</v>
      </c>
      <c r="E3749" s="1" t="n"/>
      <c r="F3749" t="inlineStr">
        <is>
          <t>Summit</t>
        </is>
      </c>
      <c r="G3749" s="2" t="inlineStr">
        <is>
          <t>0102481</t>
        </is>
      </c>
      <c r="H3749" s="3" t="inlineStr">
        <is>
          <t>1585  HAGEY DR</t>
        </is>
      </c>
      <c r="I3749" s="3" t="inlineStr">
        <is>
          <t>1585 HAGEY DR BARBERTON OH 44203</t>
        </is>
      </c>
      <c r="J3749" s="3" t="inlineStr">
        <is>
          <t>Same name is getting the credit in Summit and in Lorain. Only the name matches, so this could be one owner with two homes - or two different people.</t>
        </is>
      </c>
      <c r="K3749" s="3" t="inlineStr">
        <is>
          <t>Lorain 02-02-004-109-030 (5610 GARGASZ DR LORAIN)</t>
        </is>
      </c>
      <c r="L3749" t="inlineStr">
        <is>
          <t>Lorain, Summit</t>
        </is>
      </c>
      <c r="M3749" t="inlineStr"/>
      <c r="N3749" t="inlineStr"/>
      <c r="O3749" t="inlineStr">
        <is>
          <t>Yes</t>
        </is>
      </c>
    </row>
    <row r="3750">
      <c r="A3750" t="inlineStr">
        <is>
          <t>HORVATH JOHN</t>
        </is>
      </c>
      <c r="B3750" t="inlineStr"/>
      <c r="C3750" t="inlineStr">
        <is>
          <t>Weak</t>
        </is>
      </c>
      <c r="D3750" s="1" t="n">
        <v>0</v>
      </c>
      <c r="E3750" s="1" t="n"/>
      <c r="F3750" t="inlineStr">
        <is>
          <t>Summit</t>
        </is>
      </c>
      <c r="G3750" s="2" t="inlineStr">
        <is>
          <t>3700892</t>
        </is>
      </c>
      <c r="H3750" s="3" t="inlineStr">
        <is>
          <t>130  PINE AVE</t>
        </is>
      </c>
      <c r="I3750" s="3" t="inlineStr">
        <is>
          <t>6541 HAMMONTREE DR HUDSON OH 44236</t>
        </is>
      </c>
      <c r="J3750" s="3" t="inlineStr">
        <is>
          <t>Same name is getting the credit in Summit and in Lorain. Only the name matches, so this could be one owner with two homes - or two different people.</t>
        </is>
      </c>
      <c r="K3750" s="3" t="inlineStr">
        <is>
          <t>Lorain 02-02-004-109-030 (5610 GARGASZ DR LORAIN)</t>
        </is>
      </c>
      <c r="L3750" t="inlineStr">
        <is>
          <t>Lorain, Summit</t>
        </is>
      </c>
      <c r="M3750" t="inlineStr"/>
      <c r="N3750" t="inlineStr"/>
      <c r="O3750" t="inlineStr">
        <is>
          <t>Yes</t>
        </is>
      </c>
    </row>
    <row r="3751">
      <c r="A3751" t="inlineStr">
        <is>
          <t>HORVATH JONATHAN</t>
        </is>
      </c>
      <c r="B3751" t="inlineStr"/>
      <c r="C3751" t="inlineStr">
        <is>
          <t>Weak</t>
        </is>
      </c>
      <c r="D3751" s="1" t="n">
        <v>0</v>
      </c>
      <c r="E3751" s="1" t="n"/>
      <c r="F3751" t="inlineStr">
        <is>
          <t>Summit</t>
        </is>
      </c>
      <c r="G3751" s="2" t="inlineStr">
        <is>
          <t>3010081</t>
        </is>
      </c>
      <c r="H3751" s="3" t="inlineStr">
        <is>
          <t>5707  TIMBERLINE TRL</t>
        </is>
      </c>
      <c r="I3751" s="3" t="inlineStr">
        <is>
          <t>5707 TIMBERLINE TRL HUDSON OH 44236</t>
        </is>
      </c>
      <c r="J3751" s="3" t="inlineStr">
        <is>
          <t>Same name is getting the credit in Summit and in Lorain. Only the name matches, so this could be one owner with two homes - or two different people.</t>
        </is>
      </c>
      <c r="K3751" s="3" t="inlineStr">
        <is>
          <t>Lorain 10-00-004-127-057 (195 HARVEST WAY ELYRIA)</t>
        </is>
      </c>
      <c r="L3751" t="inlineStr">
        <is>
          <t>Lorain, Summit</t>
        </is>
      </c>
      <c r="M3751" t="inlineStr"/>
      <c r="N3751" t="inlineStr"/>
      <c r="O3751" t="inlineStr">
        <is>
          <t>Yes</t>
        </is>
      </c>
    </row>
    <row r="3752">
      <c r="A3752" t="inlineStr">
        <is>
          <t>HOSKINSON JAMES D</t>
        </is>
      </c>
      <c r="B3752" t="inlineStr"/>
      <c r="C3752" t="inlineStr">
        <is>
          <t>Weak</t>
        </is>
      </c>
      <c r="D3752" s="1" t="n">
        <v>0</v>
      </c>
      <c r="E3752" s="1" t="n"/>
      <c r="F3752" t="inlineStr">
        <is>
          <t>Summit</t>
        </is>
      </c>
      <c r="G3752" s="2" t="inlineStr">
        <is>
          <t>2807407</t>
        </is>
      </c>
      <c r="H3752" s="3" t="inlineStr">
        <is>
          <t>4641  CHRISTMAN RD</t>
        </is>
      </c>
      <c r="I3752" s="3" t="inlineStr">
        <is>
          <t>4641 CHRISTMAN RD AKRON OH 44319</t>
        </is>
      </c>
      <c r="J3752" s="3" t="inlineStr">
        <is>
          <t>Same name is getting the credit in Summit and in Franklin. Only the name matches, so this could be one owner with two homes - or two different people.</t>
        </is>
      </c>
      <c r="K3752" s="4" t="inlineStr">
        <is>
          <t>Franklin 025-005138-00 (815 RIVA RIDGE BL)</t>
        </is>
      </c>
      <c r="L3752" t="inlineStr">
        <is>
          <t>Franklin, Summit</t>
        </is>
      </c>
      <c r="M3752" t="inlineStr"/>
      <c r="N3752" t="inlineStr"/>
      <c r="O3752" t="inlineStr">
        <is>
          <t>Yes</t>
        </is>
      </c>
    </row>
    <row r="3753">
      <c r="A3753" t="inlineStr">
        <is>
          <t>HOSTETLER JOHN WIL</t>
        </is>
      </c>
      <c r="B3753" t="inlineStr"/>
      <c r="C3753" t="inlineStr">
        <is>
          <t>Weak</t>
        </is>
      </c>
      <c r="D3753" s="1" t="n">
        <v>0</v>
      </c>
      <c r="E3753" s="1" t="n"/>
      <c r="F3753" t="inlineStr">
        <is>
          <t>Summit</t>
        </is>
      </c>
      <c r="G3753" s="2" t="inlineStr">
        <is>
          <t>6742286</t>
        </is>
      </c>
      <c r="H3753" s="3" t="inlineStr">
        <is>
          <t>890  WYOMING AVE</t>
        </is>
      </c>
      <c r="I3753" s="3" t="inlineStr">
        <is>
          <t>890 WYOMING AVE AKRON OH 44314</t>
        </is>
      </c>
      <c r="J3753" s="3" t="inlineStr">
        <is>
          <t>Same name is getting the credit in Summit and in Knox. Only the name matches, so this could be one owner with two homes - or two different people.</t>
        </is>
      </c>
      <c r="K3753" s="4" t="inlineStr">
        <is>
          <t>Knox 05-00065.000 (21210 IRELAND RD)</t>
        </is>
      </c>
      <c r="L3753" t="inlineStr">
        <is>
          <t>Knox, Summit</t>
        </is>
      </c>
      <c r="M3753" t="inlineStr"/>
      <c r="N3753" t="inlineStr"/>
      <c r="O3753" t="inlineStr">
        <is>
          <t>Yes</t>
        </is>
      </c>
    </row>
    <row r="3754">
      <c r="A3754" t="inlineStr">
        <is>
          <t>HOSTETLER PHILLIP J</t>
        </is>
      </c>
      <c r="B3754" t="inlineStr"/>
      <c r="C3754" t="inlineStr">
        <is>
          <t>Weak</t>
        </is>
      </c>
      <c r="D3754" s="1" t="n">
        <v>0</v>
      </c>
      <c r="E3754" s="1" t="n"/>
      <c r="F3754" t="inlineStr">
        <is>
          <t>Summit</t>
        </is>
      </c>
      <c r="G3754" s="2" t="inlineStr">
        <is>
          <t>5104842</t>
        </is>
      </c>
      <c r="H3754" s="3" t="inlineStr">
        <is>
          <t>3119  WOODLAND PL</t>
        </is>
      </c>
      <c r="I3754" s="3" t="inlineStr">
        <is>
          <t>3119 WOODLAND PL AKRON OH 44312</t>
        </is>
      </c>
      <c r="J3754" s="3" t="inlineStr">
        <is>
          <t>Same name is getting the credit in Summit and in Ashtabula. Only the name matches, so this could be one owner with two homes - or two different people.</t>
        </is>
      </c>
      <c r="K3754" s="4" t="inlineStr">
        <is>
          <t>Ashtabula 150190001000 (3556 NETCHER RD)</t>
        </is>
      </c>
      <c r="L3754" t="inlineStr">
        <is>
          <t>Ashtabula, Summit</t>
        </is>
      </c>
      <c r="M3754" t="inlineStr"/>
      <c r="N3754" t="inlineStr"/>
      <c r="O3754" t="inlineStr">
        <is>
          <t>Yes</t>
        </is>
      </c>
    </row>
    <row r="3755">
      <c r="A3755" t="inlineStr">
        <is>
          <t>HOSTETLER PHILLIP J</t>
        </is>
      </c>
      <c r="B3755" t="inlineStr"/>
      <c r="C3755" t="inlineStr">
        <is>
          <t>Weak</t>
        </is>
      </c>
      <c r="D3755" s="1" t="n">
        <v>0</v>
      </c>
      <c r="E3755" s="1" t="n"/>
      <c r="F3755" t="inlineStr">
        <is>
          <t>Summit</t>
        </is>
      </c>
      <c r="G3755" s="2" t="inlineStr">
        <is>
          <t>5104843</t>
        </is>
      </c>
      <c r="H3755" s="3" t="inlineStr">
        <is>
          <t>3119  WOODLAND PL</t>
        </is>
      </c>
      <c r="I3755" s="3" t="inlineStr">
        <is>
          <t>3119 WOODLAND PL AKRON OH 44312</t>
        </is>
      </c>
      <c r="J3755" s="3" t="inlineStr">
        <is>
          <t>Same name is getting the credit in Summit and in Ashtabula. Only the name matches, so this could be one owner with two homes - or two different people.</t>
        </is>
      </c>
      <c r="K3755" s="4" t="inlineStr">
        <is>
          <t>Ashtabula 150190001000 (3556 NETCHER RD)</t>
        </is>
      </c>
      <c r="L3755" t="inlineStr">
        <is>
          <t>Ashtabula, Summit</t>
        </is>
      </c>
      <c r="M3755" t="inlineStr"/>
      <c r="N3755" t="inlineStr"/>
      <c r="O3755" t="inlineStr">
        <is>
          <t>Yes</t>
        </is>
      </c>
    </row>
    <row r="3756">
      <c r="A3756" t="inlineStr">
        <is>
          <t>HOUSE JAMES</t>
        </is>
      </c>
      <c r="B3756" t="inlineStr"/>
      <c r="C3756" t="inlineStr">
        <is>
          <t>Weak</t>
        </is>
      </c>
      <c r="D3756" s="1" t="n">
        <v>0</v>
      </c>
      <c r="E3756" s="1" t="n"/>
      <c r="F3756" t="inlineStr">
        <is>
          <t>Summit</t>
        </is>
      </c>
      <c r="G3756" s="2" t="inlineStr">
        <is>
          <t>1506427</t>
        </is>
      </c>
      <c r="H3756" s="3" t="inlineStr">
        <is>
          <t>3984  PALACE WAY</t>
        </is>
      </c>
      <c r="I3756" s="3" t="inlineStr">
        <is>
          <t>3984 PALACE WAY AKRON OH 44321</t>
        </is>
      </c>
      <c r="J3756" s="3" t="inlineStr">
        <is>
          <t>Same name is getting the credit in Summit and in Union. Only the name matches, so this could be one owner with two homes - or two different people.</t>
        </is>
      </c>
      <c r="K3756" s="4" t="inlineStr">
        <is>
          <t>Union 0300110360000 (17878 ALLEN CENTER RD MARYSVILLE)</t>
        </is>
      </c>
      <c r="L3756" t="inlineStr">
        <is>
          <t>Summit, Union</t>
        </is>
      </c>
      <c r="M3756" t="inlineStr"/>
      <c r="N3756" t="inlineStr"/>
      <c r="O3756" t="inlineStr">
        <is>
          <t>Yes</t>
        </is>
      </c>
    </row>
    <row r="3757">
      <c r="A3757" t="inlineStr">
        <is>
          <t>HOUSTON JOHN B</t>
        </is>
      </c>
      <c r="B3757" t="inlineStr"/>
      <c r="C3757" t="inlineStr">
        <is>
          <t>Weak</t>
        </is>
      </c>
      <c r="D3757" s="1" t="n">
        <v>0</v>
      </c>
      <c r="E3757" s="1" t="n"/>
      <c r="F3757" t="inlineStr">
        <is>
          <t>Summit</t>
        </is>
      </c>
      <c r="G3757" s="2" t="inlineStr">
        <is>
          <t>6404717</t>
        </is>
      </c>
      <c r="H3757" s="3" t="inlineStr">
        <is>
          <t>2921  MATHERS WAY</t>
        </is>
      </c>
      <c r="I3757" s="3" t="inlineStr">
        <is>
          <t>2921 MATHERS WAY TWINSBURG OH 44087</t>
        </is>
      </c>
      <c r="J3757" s="3" t="inlineStr">
        <is>
          <t>Same name is getting the credit in Summit and in Franklin. Only the name matches, so this could be one owner with two homes - or two different people.</t>
        </is>
      </c>
      <c r="K3757" s="4" t="inlineStr">
        <is>
          <t>Franklin 010-158514-00 (3706 BEACONTREE DR)</t>
        </is>
      </c>
      <c r="L3757" t="inlineStr">
        <is>
          <t>Franklin, Summit</t>
        </is>
      </c>
      <c r="M3757" t="inlineStr"/>
      <c r="N3757" t="inlineStr"/>
      <c r="O3757" t="inlineStr">
        <is>
          <t>Yes</t>
        </is>
      </c>
    </row>
    <row r="3758">
      <c r="A3758" t="inlineStr">
        <is>
          <t>HOWARD ASHLEY</t>
        </is>
      </c>
      <c r="B3758" t="inlineStr"/>
      <c r="C3758" t="inlineStr">
        <is>
          <t>Weak</t>
        </is>
      </c>
      <c r="D3758" s="1" t="n">
        <v>0</v>
      </c>
      <c r="E3758" s="1" t="n"/>
      <c r="F3758" t="inlineStr">
        <is>
          <t>Summit</t>
        </is>
      </c>
      <c r="G3758" s="2" t="inlineStr">
        <is>
          <t>7000752</t>
        </is>
      </c>
      <c r="H3758" s="3" t="inlineStr">
        <is>
          <t>1907  BROOKWOOD DR</t>
        </is>
      </c>
      <c r="I3758" s="3" t="inlineStr">
        <is>
          <t>1907 BROOKWOOD DR AKRON OH 44313</t>
        </is>
      </c>
      <c r="J3758" s="3" t="inlineStr">
        <is>
          <t>Same name is getting the credit in Summit and in Fairfield. Only the name matches, so this could be one owner with two homes - or two different people.</t>
        </is>
      </c>
      <c r="K3758" s="4" t="inlineStr">
        <is>
          <t>Fairfield 0360361500 (11370 STONECREEK DR PICKERINGTON)</t>
        </is>
      </c>
      <c r="L3758" t="inlineStr">
        <is>
          <t>Fairfield, Summit</t>
        </is>
      </c>
      <c r="M3758" t="inlineStr"/>
      <c r="N3758" t="inlineStr"/>
      <c r="O3758" t="inlineStr">
        <is>
          <t>Yes</t>
        </is>
      </c>
    </row>
    <row r="3759">
      <c r="A3759" t="inlineStr">
        <is>
          <t>HOWARD CHARLES E</t>
        </is>
      </c>
      <c r="B3759" t="inlineStr"/>
      <c r="C3759" t="inlineStr">
        <is>
          <t>Weak</t>
        </is>
      </c>
      <c r="D3759" s="1" t="n">
        <v>0</v>
      </c>
      <c r="E3759" s="1" t="n"/>
      <c r="F3759" t="inlineStr">
        <is>
          <t>Summit</t>
        </is>
      </c>
      <c r="G3759" s="2" t="inlineStr">
        <is>
          <t>6749260</t>
        </is>
      </c>
      <c r="H3759" s="3" t="inlineStr">
        <is>
          <t>1133  OAKLAND AVE</t>
        </is>
      </c>
      <c r="I3759" s="3" t="inlineStr">
        <is>
          <t>1133 OAKLAND AVE AKRON OH 44310</t>
        </is>
      </c>
      <c r="J3759" s="3" t="inlineStr">
        <is>
          <t>Same name is getting the credit in Summit and in Lorain. Only the name matches, so this could be one owner with two homes - or two different people.</t>
        </is>
      </c>
      <c r="K3759" s="3" t="inlineStr">
        <is>
          <t>Lorain 02-03-006-103-024 (6210 OAK TREE DR LORAIN)</t>
        </is>
      </c>
      <c r="L3759" t="inlineStr">
        <is>
          <t>Lorain, Summit</t>
        </is>
      </c>
      <c r="M3759" t="inlineStr"/>
      <c r="N3759" t="inlineStr"/>
      <c r="O3759" t="inlineStr">
        <is>
          <t>Yes</t>
        </is>
      </c>
    </row>
    <row r="3760">
      <c r="A3760" t="inlineStr">
        <is>
          <t>HOWARD DAVID</t>
        </is>
      </c>
      <c r="B3760" t="inlineStr"/>
      <c r="C3760" t="inlineStr">
        <is>
          <t>Weak</t>
        </is>
      </c>
      <c r="D3760" s="1" t="n">
        <v>0</v>
      </c>
      <c r="E3760" s="1" t="n"/>
      <c r="F3760" t="inlineStr">
        <is>
          <t>Summit</t>
        </is>
      </c>
      <c r="G3760" s="2" t="inlineStr">
        <is>
          <t>0208517</t>
        </is>
      </c>
      <c r="H3760" s="3" t="inlineStr">
        <is>
          <t>323  ADAMS AVE</t>
        </is>
      </c>
      <c r="I3760" s="3" t="inlineStr">
        <is>
          <t>323 ADAMS AVE CUYAHOGA FALLS OH 44221</t>
        </is>
      </c>
      <c r="J3760" s="3" t="inlineStr">
        <is>
          <t>Same name is getting the credit in Summit and in Erie. Only the name matches, so this could be one owner with two homes - or two different people.</t>
        </is>
      </c>
      <c r="K3760" s="3" t="inlineStr">
        <is>
          <t>Erie 33-00635.000 (5512 BILLINGS CASTALIA)</t>
        </is>
      </c>
      <c r="L3760" t="inlineStr">
        <is>
          <t>Erie, Summit</t>
        </is>
      </c>
      <c r="M3760" t="inlineStr"/>
      <c r="N3760" t="inlineStr"/>
      <c r="O3760" t="inlineStr">
        <is>
          <t>Yes</t>
        </is>
      </c>
    </row>
    <row r="3761">
      <c r="A3761" t="inlineStr">
        <is>
          <t>HOWARD JASON M</t>
        </is>
      </c>
      <c r="B3761" t="inlineStr"/>
      <c r="C3761" t="inlineStr">
        <is>
          <t>Weak</t>
        </is>
      </c>
      <c r="D3761" s="1" t="n">
        <v>0</v>
      </c>
      <c r="E3761" s="1" t="n"/>
      <c r="F3761" t="inlineStr">
        <is>
          <t>Summit</t>
        </is>
      </c>
      <c r="G3761" s="2" t="inlineStr">
        <is>
          <t>1502547</t>
        </is>
      </c>
      <c r="H3761" s="3" t="inlineStr">
        <is>
          <t>1485  GREENING DR</t>
        </is>
      </c>
      <c r="I3761" s="3" t="inlineStr">
        <is>
          <t>1485 GREENING DR AKRON OH 44321</t>
        </is>
      </c>
      <c r="J3761" s="3" t="inlineStr">
        <is>
          <t>Same name is getting the credit in Summit and in Lorain. Only the name matches, so this could be one owner with two homes - or two different people.</t>
        </is>
      </c>
      <c r="K3761" s="3" t="inlineStr">
        <is>
          <t>Lorain 06-22-007-000-258 (181 LOYOLA DR ELYRIA)</t>
        </is>
      </c>
      <c r="L3761" t="inlineStr">
        <is>
          <t>Lorain, Summit</t>
        </is>
      </c>
      <c r="M3761" t="inlineStr"/>
      <c r="N3761" t="inlineStr"/>
      <c r="O3761" t="inlineStr">
        <is>
          <t>Yes</t>
        </is>
      </c>
    </row>
    <row r="3762">
      <c r="A3762" t="inlineStr">
        <is>
          <t>HOWARD JOHN A</t>
        </is>
      </c>
      <c r="B3762" t="inlineStr"/>
      <c r="C3762" t="inlineStr">
        <is>
          <t>Weak</t>
        </is>
      </c>
      <c r="D3762" s="1" t="n">
        <v>0</v>
      </c>
      <c r="E3762" s="1" t="n"/>
      <c r="F3762" t="inlineStr">
        <is>
          <t>Summit</t>
        </is>
      </c>
      <c r="G3762" s="2" t="inlineStr">
        <is>
          <t>6742466</t>
        </is>
      </c>
      <c r="H3762" s="3" t="inlineStr">
        <is>
          <t>1294  GREENWOOD AVE</t>
        </is>
      </c>
      <c r="I3762" s="3" t="inlineStr">
        <is>
          <t>1127 COURTLAND AVE AKRON OH 44320</t>
        </is>
      </c>
      <c r="J3762" s="3" t="inlineStr">
        <is>
          <t>Same name is getting the credit in Summit and in Ashtabula. Only the name matches, so this could be one owner with two homes - or two different people.</t>
        </is>
      </c>
      <c r="K3762" s="4" t="inlineStr">
        <is>
          <t>Ashtabula 200280002000 (1025 SHERMAN ST)</t>
        </is>
      </c>
      <c r="L3762" t="inlineStr">
        <is>
          <t>Ashtabula, Summit</t>
        </is>
      </c>
      <c r="M3762" t="inlineStr"/>
      <c r="N3762" t="inlineStr"/>
      <c r="O3762" t="inlineStr">
        <is>
          <t>Yes</t>
        </is>
      </c>
    </row>
    <row r="3763">
      <c r="A3763" t="inlineStr">
        <is>
          <t>HOWARD JOHN L</t>
        </is>
      </c>
      <c r="B3763" t="inlineStr"/>
      <c r="C3763" t="inlineStr">
        <is>
          <t>Weak</t>
        </is>
      </c>
      <c r="D3763" s="1" t="n">
        <v>0</v>
      </c>
      <c r="E3763" s="1" t="n"/>
      <c r="F3763" t="inlineStr">
        <is>
          <t>Summit</t>
        </is>
      </c>
      <c r="G3763" s="2" t="inlineStr">
        <is>
          <t>6201574</t>
        </is>
      </c>
      <c r="H3763" s="3" t="inlineStr">
        <is>
          <t>1944  RUGBY ST</t>
        </is>
      </c>
      <c r="I3763" s="3" t="inlineStr">
        <is>
          <t>1944 RUGBY ST TWINSBURG OH 44087</t>
        </is>
      </c>
      <c r="J3763" s="3" t="inlineStr">
        <is>
          <t>Same name is getting the credit in Summit and in Franklin, Lorain. Only the name matches, so this could be one owner with two homes - or two different people.</t>
        </is>
      </c>
      <c r="K3763" s="4" t="inlineStr">
        <is>
          <t>Franklin 010-161455-00 (5400 SPIRE LN); Lorain 07-00-031-000-151 (4901 STRATTON MILL ST NORTH RIDGEVILLE)</t>
        </is>
      </c>
      <c r="L3763" t="inlineStr">
        <is>
          <t>Franklin, Lorain, Summit</t>
        </is>
      </c>
      <c r="M3763" t="inlineStr"/>
      <c r="N3763" t="inlineStr"/>
      <c r="O3763" t="inlineStr">
        <is>
          <t>Yes</t>
        </is>
      </c>
    </row>
    <row r="3764">
      <c r="A3764" t="inlineStr">
        <is>
          <t>HOWARD JORDAN</t>
        </is>
      </c>
      <c r="B3764" t="inlineStr"/>
      <c r="C3764" t="inlineStr">
        <is>
          <t>Weak</t>
        </is>
      </c>
      <c r="D3764" s="1" t="n">
        <v>0</v>
      </c>
      <c r="E3764" s="1" t="n"/>
      <c r="F3764" t="inlineStr">
        <is>
          <t>Summit</t>
        </is>
      </c>
      <c r="G3764" s="2" t="inlineStr">
        <is>
          <t>6727041</t>
        </is>
      </c>
      <c r="H3764" s="3" t="inlineStr">
        <is>
          <t>295  SUMATRA AVE</t>
        </is>
      </c>
      <c r="I3764" s="3" t="inlineStr">
        <is>
          <t>5114 JOHN THOMAS RD RAVENNA OH 44266</t>
        </is>
      </c>
      <c r="J3764" s="3" t="inlineStr">
        <is>
          <t>Same name is getting the credit in Summit and in Lorain. Only the name matches, so this could be one owner with two homes - or two different people.</t>
        </is>
      </c>
      <c r="K3764" s="3" t="inlineStr">
        <is>
          <t>Lorain 18-00-028-103-014 (152 JONES ST WELLINGTON)</t>
        </is>
      </c>
      <c r="L3764" t="inlineStr">
        <is>
          <t>Lorain, Summit</t>
        </is>
      </c>
      <c r="M3764" t="inlineStr"/>
      <c r="N3764" t="inlineStr"/>
      <c r="O3764" t="inlineStr">
        <is>
          <t>Yes</t>
        </is>
      </c>
    </row>
    <row r="3765">
      <c r="A3765" t="inlineStr">
        <is>
          <t>HOWARD KAREN LEE</t>
        </is>
      </c>
      <c r="B3765" t="inlineStr"/>
      <c r="C3765" t="inlineStr">
        <is>
          <t>Weak</t>
        </is>
      </c>
      <c r="D3765" s="1" t="n">
        <v>0</v>
      </c>
      <c r="E3765" s="1" t="n"/>
      <c r="F3765" t="inlineStr">
        <is>
          <t>Summit</t>
        </is>
      </c>
      <c r="G3765" s="2" t="inlineStr">
        <is>
          <t>1000045</t>
        </is>
      </c>
      <c r="H3765" s="3" t="inlineStr">
        <is>
          <t>2348  AVERILL DR</t>
        </is>
      </c>
      <c r="I3765" s="3" t="inlineStr">
        <is>
          <t>2348 AVERILL DR AKRON OH 44333</t>
        </is>
      </c>
      <c r="J3765" s="3" t="inlineStr">
        <is>
          <t>Same name is getting the credit in Summit and in Franklin. Only the name matches, so this could be one owner with two homes - or two different people.</t>
        </is>
      </c>
      <c r="K3765" s="4" t="inlineStr">
        <is>
          <t>Franklin 010-127233-00 (5378 S YORK LN)</t>
        </is>
      </c>
      <c r="L3765" t="inlineStr">
        <is>
          <t>Franklin, Summit</t>
        </is>
      </c>
      <c r="M3765" t="inlineStr"/>
      <c r="N3765" t="inlineStr"/>
      <c r="O3765" t="inlineStr">
        <is>
          <t>Yes</t>
        </is>
      </c>
    </row>
    <row r="3766">
      <c r="A3766" t="inlineStr">
        <is>
          <t>HOWARD MARK</t>
        </is>
      </c>
      <c r="B3766" t="inlineStr"/>
      <c r="C3766" t="inlineStr">
        <is>
          <t>Weak</t>
        </is>
      </c>
      <c r="D3766" s="1" t="n">
        <v>0</v>
      </c>
      <c r="E3766" s="1" t="n"/>
      <c r="F3766" t="inlineStr">
        <is>
          <t>Summit</t>
        </is>
      </c>
      <c r="G3766" s="2" t="inlineStr">
        <is>
          <t>6742478</t>
        </is>
      </c>
      <c r="H3766" s="3" t="inlineStr">
        <is>
          <t>1570  OTTAWA AVE</t>
        </is>
      </c>
      <c r="I3766" s="3" t="inlineStr">
        <is>
          <t>1582 NORLEDGE RD AKRON OH 44305</t>
        </is>
      </c>
      <c r="J3766" s="3" t="inlineStr">
        <is>
          <t>Same name is getting the credit in Summit and in Franklin. Only the name matches, so this could be one owner with two homes - or two different people.</t>
        </is>
      </c>
      <c r="K3766" s="4" t="inlineStr">
        <is>
          <t>Franklin 010-303698-00 (225 JOHN H MCCONNELL BL 307)</t>
        </is>
      </c>
      <c r="L3766" t="inlineStr">
        <is>
          <t>Franklin, Summit</t>
        </is>
      </c>
      <c r="M3766" t="inlineStr"/>
      <c r="N3766" t="inlineStr"/>
      <c r="O3766" t="inlineStr">
        <is>
          <t>Yes</t>
        </is>
      </c>
    </row>
    <row r="3767">
      <c r="A3767" t="inlineStr">
        <is>
          <t>HOWARD MATTHEW</t>
        </is>
      </c>
      <c r="B3767" t="inlineStr"/>
      <c r="C3767" t="inlineStr">
        <is>
          <t>Weak</t>
        </is>
      </c>
      <c r="D3767" s="1" t="n">
        <v>0</v>
      </c>
      <c r="E3767" s="1" t="n"/>
      <c r="F3767" t="inlineStr">
        <is>
          <t>Summit</t>
        </is>
      </c>
      <c r="G3767" s="2" t="inlineStr">
        <is>
          <t>0402965</t>
        </is>
      </c>
      <c r="H3767" s="3" t="inlineStr">
        <is>
          <t>1810  KEMERY RD</t>
        </is>
      </c>
      <c r="I3767" s="3" t="inlineStr">
        <is>
          <t>1810 KEMERY RD AKRON OH 44333</t>
        </is>
      </c>
      <c r="J3767" s="3" t="inlineStr">
        <is>
          <t>Same name is getting the credit in Summit and in Franklin. Only the name matches, so this could be one owner with two homes - or two different people.</t>
        </is>
      </c>
      <c r="K3767" s="4" t="inlineStr">
        <is>
          <t>Franklin 010-255407-00 (5812 TRAILWATER LN); Franklin 570-104601-00 (665 SIMBURY ST F-4)</t>
        </is>
      </c>
      <c r="L3767" t="inlineStr">
        <is>
          <t>Franklin, Summit</t>
        </is>
      </c>
      <c r="M3767" t="inlineStr"/>
      <c r="N3767" t="inlineStr"/>
      <c r="O3767" t="inlineStr">
        <is>
          <t>Yes</t>
        </is>
      </c>
    </row>
    <row r="3768">
      <c r="A3768" t="inlineStr">
        <is>
          <t>HOWARD MICHAEL A</t>
        </is>
      </c>
      <c r="B3768" t="inlineStr"/>
      <c r="C3768" t="inlineStr">
        <is>
          <t>Weak</t>
        </is>
      </c>
      <c r="D3768" s="1" t="n">
        <v>0</v>
      </c>
      <c r="E3768" s="1" t="n"/>
      <c r="F3768" t="inlineStr">
        <is>
          <t>Summit</t>
        </is>
      </c>
      <c r="G3768" s="2" t="inlineStr">
        <is>
          <t>6718413</t>
        </is>
      </c>
      <c r="H3768" s="3" t="inlineStr">
        <is>
          <t>102  CHARLES ST</t>
        </is>
      </c>
      <c r="I3768" s="3" t="inlineStr">
        <is>
          <t>3000 LAVA RIDGE CT 3000 LAVA RIDGE CT ROSEVILLE CA 95661</t>
        </is>
      </c>
      <c r="J3768" s="3" t="inlineStr">
        <is>
          <t>Same name is getting the credit in Summit and in Franklin. Only the name matches, so this could be one owner with two homes - or two different people.</t>
        </is>
      </c>
      <c r="K3768" s="4" t="inlineStr">
        <is>
          <t>Franklin 570-229229-00 (1354 EMELINE CT)</t>
        </is>
      </c>
      <c r="L3768" t="inlineStr">
        <is>
          <t>Franklin, Summit</t>
        </is>
      </c>
      <c r="M3768" t="inlineStr"/>
      <c r="N3768" t="inlineStr"/>
      <c r="O3768" t="inlineStr">
        <is>
          <t>Yes</t>
        </is>
      </c>
    </row>
    <row r="3769">
      <c r="A3769" t="inlineStr">
        <is>
          <t>HOWARD MICHAEL ANTHONY</t>
        </is>
      </c>
      <c r="B3769" t="inlineStr"/>
      <c r="C3769" t="inlineStr">
        <is>
          <t>Weak</t>
        </is>
      </c>
      <c r="D3769" s="1" t="n">
        <v>0</v>
      </c>
      <c r="E3769" s="1" t="n"/>
      <c r="F3769" t="inlineStr">
        <is>
          <t>Summit</t>
        </is>
      </c>
      <c r="G3769" s="2" t="inlineStr">
        <is>
          <t>6763023</t>
        </is>
      </c>
      <c r="H3769" s="3" t="inlineStr">
        <is>
          <t>309  HICKORY ST</t>
        </is>
      </c>
      <c r="I3769" s="3" t="inlineStr">
        <is>
          <t>309 HICKORY ST AKRON OH 44303</t>
        </is>
      </c>
      <c r="J3769" s="3" t="inlineStr">
        <is>
          <t>Same name is getting the credit in Summit and in Franklin. Only the name matches, so this could be one owner with two homes - or two different people.</t>
        </is>
      </c>
      <c r="K3769" s="4" t="inlineStr">
        <is>
          <t>Franklin 570-229229-00 (1354 EMELINE CT)</t>
        </is>
      </c>
      <c r="L3769" t="inlineStr">
        <is>
          <t>Franklin, Summit</t>
        </is>
      </c>
      <c r="M3769" t="inlineStr"/>
      <c r="N3769" t="inlineStr"/>
      <c r="O3769" t="inlineStr">
        <is>
          <t>Yes</t>
        </is>
      </c>
    </row>
    <row r="3770">
      <c r="A3770" t="inlineStr">
        <is>
          <t>HOWARD MICHAEL ANTHONY</t>
        </is>
      </c>
      <c r="B3770" t="inlineStr"/>
      <c r="C3770" t="inlineStr">
        <is>
          <t>Weak</t>
        </is>
      </c>
      <c r="D3770" s="1" t="n">
        <v>0</v>
      </c>
      <c r="E3770" s="1" t="n"/>
      <c r="F3770" t="inlineStr">
        <is>
          <t>Summit</t>
        </is>
      </c>
      <c r="G3770" s="2" t="inlineStr">
        <is>
          <t>6764523</t>
        </is>
      </c>
      <c r="H3770" s="3" t="inlineStr">
        <is>
          <t>309  HICKORY ST</t>
        </is>
      </c>
      <c r="I3770" s="3" t="inlineStr">
        <is>
          <t>309 HICKORY ST AKRON OH 44303</t>
        </is>
      </c>
      <c r="J3770" s="3" t="inlineStr">
        <is>
          <t>Same name is getting the credit in Summit and in Franklin. Only the name matches, so this could be one owner with two homes - or two different people.</t>
        </is>
      </c>
      <c r="K3770" s="4" t="inlineStr">
        <is>
          <t>Franklin 570-229229-00 (1354 EMELINE CT)</t>
        </is>
      </c>
      <c r="L3770" t="inlineStr">
        <is>
          <t>Franklin, Summit</t>
        </is>
      </c>
      <c r="M3770" t="inlineStr"/>
      <c r="N3770" t="inlineStr"/>
      <c r="O3770" t="inlineStr">
        <is>
          <t>Yes</t>
        </is>
      </c>
    </row>
    <row r="3771">
      <c r="A3771" t="inlineStr">
        <is>
          <t>HOWARD ROBERT</t>
        </is>
      </c>
      <c r="B3771" t="inlineStr"/>
      <c r="C3771" t="inlineStr">
        <is>
          <t>Weak</t>
        </is>
      </c>
      <c r="D3771" s="1" t="n">
        <v>0</v>
      </c>
      <c r="E3771" s="1" t="n"/>
      <c r="F3771" t="inlineStr">
        <is>
          <t>Summit</t>
        </is>
      </c>
      <c r="G3771" s="2" t="inlineStr">
        <is>
          <t>6758750</t>
        </is>
      </c>
      <c r="H3771" s="3" t="inlineStr">
        <is>
          <t>754  WESTPOINT AVE</t>
        </is>
      </c>
      <c r="I3771" s="3" t="inlineStr">
        <is>
          <t>754 WESTPOINT AVE AKRON OH 44310</t>
        </is>
      </c>
      <c r="J3771" s="3" t="inlineStr">
        <is>
          <t>Same name is getting the credit in Summit and in Madison, Union. Only the name matches, so this could be one owner with two homes - or two different people.</t>
        </is>
      </c>
      <c r="K3771" s="4" t="inlineStr">
        <is>
          <t>Madison 27-00053.001 (10125 CHARLESTON CHILLICOTHE RD.); Union 291724M000000 (13 HILLCREST CIR MARYSVILLE)</t>
        </is>
      </c>
      <c r="L3771" t="inlineStr">
        <is>
          <t>Madison, Summit, Union</t>
        </is>
      </c>
      <c r="M3771" t="inlineStr"/>
      <c r="N3771" t="inlineStr"/>
      <c r="O3771" t="inlineStr">
        <is>
          <t>Yes</t>
        </is>
      </c>
    </row>
    <row r="3772">
      <c r="A3772" t="inlineStr">
        <is>
          <t>HOWARD ROBERT</t>
        </is>
      </c>
      <c r="B3772" t="inlineStr"/>
      <c r="C3772" t="inlineStr">
        <is>
          <t>Weak</t>
        </is>
      </c>
      <c r="D3772" s="1" t="n">
        <v>0</v>
      </c>
      <c r="E3772" s="1" t="n"/>
      <c r="F3772" t="inlineStr">
        <is>
          <t>Summit</t>
        </is>
      </c>
      <c r="G3772" s="2" t="inlineStr">
        <is>
          <t>6803021</t>
        </is>
      </c>
      <c r="H3772" s="3" t="inlineStr">
        <is>
          <t>937  DAYTON ST</t>
        </is>
      </c>
      <c r="I3772" s="3" t="inlineStr">
        <is>
          <t>754 WESTPOINT AVE AKRON OH 44310</t>
        </is>
      </c>
      <c r="J3772" s="3" t="inlineStr">
        <is>
          <t>Same name is getting the credit in Summit and in Madison, Union. Only the name matches, so this could be one owner with two homes - or two different people.</t>
        </is>
      </c>
      <c r="K3772" s="4" t="inlineStr">
        <is>
          <t>Madison 27-00053.001 (10125 CHARLESTON CHILLICOTHE RD.); Union 291724M000000 (13 HILLCREST CIR MARYSVILLE)</t>
        </is>
      </c>
      <c r="L3772" t="inlineStr">
        <is>
          <t>Madison, Summit, Union</t>
        </is>
      </c>
      <c r="M3772" t="inlineStr"/>
      <c r="N3772" t="inlineStr"/>
      <c r="O3772" t="inlineStr">
        <is>
          <t>Yes</t>
        </is>
      </c>
    </row>
    <row r="3773">
      <c r="A3773" t="inlineStr">
        <is>
          <t>HOWARD ROBERT</t>
        </is>
      </c>
      <c r="B3773" t="inlineStr"/>
      <c r="C3773" t="inlineStr">
        <is>
          <t>Weak</t>
        </is>
      </c>
      <c r="D3773" s="1" t="n">
        <v>0</v>
      </c>
      <c r="E3773" s="1" t="n"/>
      <c r="F3773" t="inlineStr">
        <is>
          <t>Summit</t>
        </is>
      </c>
      <c r="G3773" s="2" t="inlineStr">
        <is>
          <t>6803022</t>
        </is>
      </c>
      <c r="H3773" s="3" t="inlineStr">
        <is>
          <t>937  DAYTON ST</t>
        </is>
      </c>
      <c r="I3773" s="3" t="inlineStr">
        <is>
          <t>754 WESTPOINT AVE AKRON OH 44310</t>
        </is>
      </c>
      <c r="J3773" s="3" t="inlineStr">
        <is>
          <t>Same name is getting the credit in Summit and in Madison, Union. Only the name matches, so this could be one owner with two homes - or two different people.</t>
        </is>
      </c>
      <c r="K3773" s="4" t="inlineStr">
        <is>
          <t>Madison 27-00053.001 (10125 CHARLESTON CHILLICOTHE RD.); Union 291724M000000 (13 HILLCREST CIR MARYSVILLE)</t>
        </is>
      </c>
      <c r="L3773" t="inlineStr">
        <is>
          <t>Madison, Summit, Union</t>
        </is>
      </c>
      <c r="M3773" t="inlineStr"/>
      <c r="N3773" t="inlineStr"/>
      <c r="O3773" t="inlineStr">
        <is>
          <t>Yes</t>
        </is>
      </c>
    </row>
    <row r="3774">
      <c r="A3774" t="inlineStr">
        <is>
          <t>HOWARD ROBERT L</t>
        </is>
      </c>
      <c r="B3774" t="inlineStr"/>
      <c r="C3774" t="inlineStr">
        <is>
          <t>Weak</t>
        </is>
      </c>
      <c r="D3774" s="1" t="n">
        <v>0</v>
      </c>
      <c r="E3774" s="1" t="n"/>
      <c r="F3774" t="inlineStr">
        <is>
          <t>Summit</t>
        </is>
      </c>
      <c r="G3774" s="2" t="inlineStr">
        <is>
          <t>3303480</t>
        </is>
      </c>
      <c r="H3774" s="3" t="inlineStr">
        <is>
          <t>1395  ELIZABETH LN</t>
        </is>
      </c>
      <c r="I3774" s="3" t="inlineStr">
        <is>
          <t>1395 ELIZABETH LANE MACEDONIA OH 44056</t>
        </is>
      </c>
      <c r="J3774" s="3" t="inlineStr">
        <is>
          <t>Same name is getting the credit in Summit and in Clinton. Only the name matches, so this could be one owner with two homes - or two different people.</t>
        </is>
      </c>
      <c r="K3774" s="3" t="inlineStr">
        <is>
          <t>Clinton 220-10-12-11-0000-00 (520 BOURBON ST)</t>
        </is>
      </c>
      <c r="L3774" t="inlineStr">
        <is>
          <t>Clinton, Summit</t>
        </is>
      </c>
      <c r="M3774" t="inlineStr"/>
      <c r="N3774" t="inlineStr"/>
      <c r="O3774" t="inlineStr">
        <is>
          <t>Yes</t>
        </is>
      </c>
    </row>
    <row r="3775">
      <c r="A3775" t="inlineStr">
        <is>
          <t>HOWARD ROBERT L</t>
        </is>
      </c>
      <c r="B3775" t="inlineStr"/>
      <c r="C3775" t="inlineStr">
        <is>
          <t>Weak</t>
        </is>
      </c>
      <c r="D3775" s="1" t="n">
        <v>0</v>
      </c>
      <c r="E3775" s="1" t="n"/>
      <c r="F3775" t="inlineStr">
        <is>
          <t>Summit</t>
        </is>
      </c>
      <c r="G3775" s="2" t="inlineStr">
        <is>
          <t>6809530</t>
        </is>
      </c>
      <c r="H3775" s="3" t="inlineStr">
        <is>
          <t>610  ARDEN PL</t>
        </is>
      </c>
      <c r="I3775" s="3" t="inlineStr">
        <is>
          <t>610 ARDEN PL AKRON OH 44306</t>
        </is>
      </c>
      <c r="J3775" s="3" t="inlineStr">
        <is>
          <t>Same name is getting the credit in Summit and in Clinton. Only the name matches, so this could be one owner with two homes - or two different people.</t>
        </is>
      </c>
      <c r="K3775" s="3" t="inlineStr">
        <is>
          <t>Clinton 220-10-12-11-0000-00 (520 BOURBON ST)</t>
        </is>
      </c>
      <c r="L3775" t="inlineStr">
        <is>
          <t>Clinton, Summit</t>
        </is>
      </c>
      <c r="M3775" t="inlineStr"/>
      <c r="N3775" t="inlineStr"/>
      <c r="O3775" t="inlineStr">
        <is>
          <t>Yes</t>
        </is>
      </c>
    </row>
    <row r="3776">
      <c r="A3776" t="inlineStr">
        <is>
          <t>HOWARD RODNEY A</t>
        </is>
      </c>
      <c r="B3776" t="inlineStr"/>
      <c r="C3776" t="inlineStr">
        <is>
          <t>Weak</t>
        </is>
      </c>
      <c r="D3776" s="1" t="n">
        <v>0</v>
      </c>
      <c r="E3776" s="1" t="n"/>
      <c r="F3776" t="inlineStr">
        <is>
          <t>Summit</t>
        </is>
      </c>
      <c r="G3776" s="2" t="inlineStr">
        <is>
          <t>0901847</t>
        </is>
      </c>
      <c r="H3776" s="3" t="inlineStr">
        <is>
          <t>3255  RIDGEWOOD RD</t>
        </is>
      </c>
      <c r="I3776" s="3" t="inlineStr">
        <is>
          <t>3255 RIDGEWOOD RD AKRON OH 44333</t>
        </is>
      </c>
      <c r="J3776" s="3" t="inlineStr">
        <is>
          <t>Same name is getting the credit in Summit and in Huron. Only the name matches, so this could be one owner with two homes - or two different people.</t>
        </is>
      </c>
      <c r="K3776" s="4" t="inlineStr">
        <is>
          <t>Huron 33-0030-04-109-1000 (18 HIDDEN MEADOW LN NORWALK)</t>
        </is>
      </c>
      <c r="L3776" t="inlineStr">
        <is>
          <t>Huron, Summit</t>
        </is>
      </c>
      <c r="M3776" t="inlineStr"/>
      <c r="N3776" t="inlineStr"/>
      <c r="O3776" t="inlineStr">
        <is>
          <t>Yes</t>
        </is>
      </c>
    </row>
    <row r="3777">
      <c r="A3777" t="inlineStr">
        <is>
          <t>HOWARD TYLER</t>
        </is>
      </c>
      <c r="B3777" t="inlineStr"/>
      <c r="C3777" t="inlineStr">
        <is>
          <t>Weak</t>
        </is>
      </c>
      <c r="D3777" s="1" t="n">
        <v>0</v>
      </c>
      <c r="E3777" s="1" t="n"/>
      <c r="F3777" t="inlineStr">
        <is>
          <t>Summit</t>
        </is>
      </c>
      <c r="G3777" s="2" t="inlineStr">
        <is>
          <t>5617335</t>
        </is>
      </c>
      <c r="H3777" s="3" t="inlineStr">
        <is>
          <t>4004  FALCONSWALK CT</t>
        </is>
      </c>
      <c r="I3777" s="3" t="inlineStr">
        <is>
          <t>1050 WOODWARD AVE DETROIT MI 48226</t>
        </is>
      </c>
      <c r="J3777" s="3" t="inlineStr">
        <is>
          <t>Same name is getting the credit in Summit and in Ashtabula, Clinton. Only the name matches, so this could be one owner with two homes - or two different people.</t>
        </is>
      </c>
      <c r="K3777" s="4" t="inlineStr">
        <is>
          <t>Ashtabula 123250003600 (1 BRANDON DR); Clinton 010-03-08-06-0000-00 (1213 OGDEN RD)</t>
        </is>
      </c>
      <c r="L3777" t="inlineStr">
        <is>
          <t>Ashtabula, Clinton, Summit</t>
        </is>
      </c>
      <c r="M3777" t="inlineStr"/>
      <c r="N3777" t="inlineStr"/>
      <c r="O3777" t="inlineStr">
        <is>
          <t>Yes</t>
        </is>
      </c>
    </row>
    <row r="3778">
      <c r="A3778" t="inlineStr">
        <is>
          <t>HOWARD WILLIAM</t>
        </is>
      </c>
      <c r="B3778" t="inlineStr"/>
      <c r="C3778" t="inlineStr">
        <is>
          <t>Weak</t>
        </is>
      </c>
      <c r="D3778" s="1" t="n">
        <v>0</v>
      </c>
      <c r="E3778" s="1" t="n"/>
      <c r="F3778" t="inlineStr">
        <is>
          <t>Summit</t>
        </is>
      </c>
      <c r="G3778" s="2" t="inlineStr">
        <is>
          <t>2303540</t>
        </is>
      </c>
      <c r="H3778" s="3" t="inlineStr">
        <is>
          <t>6082 S MYERS RD</t>
        </is>
      </c>
      <c r="I3778" s="3" t="inlineStr">
        <is>
          <t>6082 S MYERS RD CLINTON OH 44216-9441</t>
        </is>
      </c>
      <c r="J3778" s="3" t="inlineStr">
        <is>
          <t>Same name is getting the credit in Summit and in Union. Only the name matches, so this could be one owner with two homes - or two different people.</t>
        </is>
      </c>
      <c r="K3778" s="4" t="inlineStr">
        <is>
          <t>Union 2000080070000 (12485 HOPEWELL ROAD MARYSVILLE)</t>
        </is>
      </c>
      <c r="L3778" t="inlineStr">
        <is>
          <t>Summit, Union</t>
        </is>
      </c>
      <c r="M3778" t="inlineStr"/>
      <c r="N3778" t="inlineStr"/>
      <c r="O3778" t="inlineStr">
        <is>
          <t>Yes</t>
        </is>
      </c>
    </row>
    <row r="3779">
      <c r="A3779" t="inlineStr">
        <is>
          <t>HOWELL CHRISTOPHER</t>
        </is>
      </c>
      <c r="B3779" t="inlineStr"/>
      <c r="C3779" t="inlineStr">
        <is>
          <t>Weak</t>
        </is>
      </c>
      <c r="D3779" s="1" t="n">
        <v>0</v>
      </c>
      <c r="E3779" s="1" t="n"/>
      <c r="F3779" t="inlineStr">
        <is>
          <t>Summit</t>
        </is>
      </c>
      <c r="G3779" s="2" t="inlineStr">
        <is>
          <t>6800857</t>
        </is>
      </c>
      <c r="H3779" s="3" t="inlineStr">
        <is>
          <t>145  MISSION DR</t>
        </is>
      </c>
      <c r="I3779" s="3" t="inlineStr">
        <is>
          <t>145 MISSION CIR AKRON OH 44301</t>
        </is>
      </c>
      <c r="J3779" s="3" t="inlineStr">
        <is>
          <t>Same name is getting the credit in Summit and in Lorain. Only the name matches, so this could be one owner with two homes - or two different people.</t>
        </is>
      </c>
      <c r="K3779" s="3" t="inlineStr">
        <is>
          <t>Lorain 06-25-029-102-011 (251 WINDSOR DR ELYRIA)</t>
        </is>
      </c>
      <c r="L3779" t="inlineStr">
        <is>
          <t>Lorain, Summit</t>
        </is>
      </c>
      <c r="M3779" t="inlineStr"/>
      <c r="N3779" t="inlineStr"/>
      <c r="O3779" t="inlineStr">
        <is>
          <t>Yes</t>
        </is>
      </c>
    </row>
    <row r="3780">
      <c r="A3780" t="inlineStr">
        <is>
          <t>HOWELL DAVID W</t>
        </is>
      </c>
      <c r="B3780" t="inlineStr"/>
      <c r="C3780" t="inlineStr">
        <is>
          <t>Weak</t>
        </is>
      </c>
      <c r="D3780" s="1" t="n">
        <v>0</v>
      </c>
      <c r="E3780" s="1" t="n"/>
      <c r="F3780" t="inlineStr">
        <is>
          <t>Summit</t>
        </is>
      </c>
      <c r="G3780" s="2" t="inlineStr">
        <is>
          <t>6862394</t>
        </is>
      </c>
      <c r="H3780" s="3" t="inlineStr">
        <is>
          <t>729  LUCILLE AVE</t>
        </is>
      </c>
      <c r="I3780" s="3" t="inlineStr">
        <is>
          <t>729 LUCILLE AVE AKRON OH 44310</t>
        </is>
      </c>
      <c r="J3780" s="3" t="inlineStr">
        <is>
          <t>Same name is getting the credit in Summit and in Ottawa. Only the name matches, so this could be one owner with two homes - or two different people.</t>
        </is>
      </c>
      <c r="K3780" s="4" t="inlineStr">
        <is>
          <t>Ottawa 013-14789-19885-000 (1002 NE CATAWBA)</t>
        </is>
      </c>
      <c r="L3780" t="inlineStr">
        <is>
          <t>Ottawa, Summit</t>
        </is>
      </c>
      <c r="M3780" t="inlineStr"/>
      <c r="N3780" t="inlineStr"/>
      <c r="O3780" t="inlineStr">
        <is>
          <t>Yes</t>
        </is>
      </c>
    </row>
    <row r="3781">
      <c r="A3781" t="inlineStr">
        <is>
          <t>HOWELL JOHN D</t>
        </is>
      </c>
      <c r="B3781" t="inlineStr"/>
      <c r="C3781" t="inlineStr">
        <is>
          <t>Weak</t>
        </is>
      </c>
      <c r="D3781" s="1" t="n">
        <v>0</v>
      </c>
      <c r="E3781" s="1" t="n"/>
      <c r="F3781" t="inlineStr">
        <is>
          <t>Summit</t>
        </is>
      </c>
      <c r="G3781" s="2" t="inlineStr">
        <is>
          <t>0206935</t>
        </is>
      </c>
      <c r="H3781" s="3" t="inlineStr">
        <is>
          <t>2342  WYANDOTTE AVE</t>
        </is>
      </c>
      <c r="I3781" s="3" t="inlineStr">
        <is>
          <t>2342 WYANDOTTE AVE CUYAHOGA FALLS OH 44223</t>
        </is>
      </c>
      <c r="J3781" s="3" t="inlineStr">
        <is>
          <t>Same name is getting the credit in Summit and in Clinton, Franklin. Only the name matches, so this could be one owner with two homes - or two different people.</t>
        </is>
      </c>
      <c r="K3781" s="4" t="inlineStr">
        <is>
          <t>Clinton 290-15-18-02-0029-00 (407 MAYFAIR DR); Franklin 610-200159-00 (2120 SUTTER PW)</t>
        </is>
      </c>
      <c r="L3781" t="inlineStr">
        <is>
          <t>Clinton, Franklin, Summit</t>
        </is>
      </c>
      <c r="M3781" t="inlineStr"/>
      <c r="N3781" t="inlineStr"/>
      <c r="O3781" t="inlineStr">
        <is>
          <t>Yes</t>
        </is>
      </c>
    </row>
    <row r="3782">
      <c r="A3782" t="inlineStr">
        <is>
          <t>HOWELL JOSHUA</t>
        </is>
      </c>
      <c r="B3782" t="inlineStr"/>
      <c r="C3782" t="inlineStr">
        <is>
          <t>Weak</t>
        </is>
      </c>
      <c r="D3782" s="1" t="n">
        <v>0</v>
      </c>
      <c r="E3782" s="1" t="n"/>
      <c r="F3782" t="inlineStr">
        <is>
          <t>Summit</t>
        </is>
      </c>
      <c r="G3782" s="2" t="inlineStr">
        <is>
          <t>6004018</t>
        </is>
      </c>
      <c r="H3782" s="3" t="inlineStr">
        <is>
          <t>402  TAMMERY DR</t>
        </is>
      </c>
      <c r="I3782" s="3" t="inlineStr">
        <is>
          <t>402 TAMMERY DR TALLMADGE OH 44278</t>
        </is>
      </c>
      <c r="J3782" s="3" t="inlineStr">
        <is>
          <t>Same name is getting the credit in Summit and in Franklin. Only the name matches, so this could be one owner with two homes - or two different people.</t>
        </is>
      </c>
      <c r="K3782" s="4" t="inlineStr">
        <is>
          <t>Franklin 010-131892-00 (1241 VINEWOOD DR)</t>
        </is>
      </c>
      <c r="L3782" t="inlineStr">
        <is>
          <t>Franklin, Summit</t>
        </is>
      </c>
      <c r="M3782" t="inlineStr"/>
      <c r="N3782" t="inlineStr"/>
      <c r="O3782" t="inlineStr">
        <is>
          <t>Yes</t>
        </is>
      </c>
    </row>
    <row r="3783">
      <c r="A3783" t="inlineStr">
        <is>
          <t>HOWELL MICHAEL J</t>
        </is>
      </c>
      <c r="B3783" t="inlineStr"/>
      <c r="C3783" t="inlineStr">
        <is>
          <t>Weak</t>
        </is>
      </c>
      <c r="D3783" s="1" t="n">
        <v>0</v>
      </c>
      <c r="E3783" s="1" t="n"/>
      <c r="F3783" t="inlineStr">
        <is>
          <t>Summit</t>
        </is>
      </c>
      <c r="G3783" s="2" t="inlineStr">
        <is>
          <t>6742532</t>
        </is>
      </c>
      <c r="H3783" s="3" t="inlineStr">
        <is>
          <t>1240  CARNEGIE AVE</t>
        </is>
      </c>
      <c r="I3783" s="3" t="inlineStr">
        <is>
          <t>1240 CARNEGIE AVE AKRON OH 44314</t>
        </is>
      </c>
      <c r="J3783" s="3" t="inlineStr">
        <is>
          <t>Same name is getting the credit in Summit and in Franklin. Only the name matches, so this could be one owner with two homes - or two different people.</t>
        </is>
      </c>
      <c r="K3783" s="4" t="inlineStr">
        <is>
          <t>Franklin 150-017248-10 (4428 E NEVADA DR 4428)</t>
        </is>
      </c>
      <c r="L3783" t="inlineStr">
        <is>
          <t>Franklin, Summit</t>
        </is>
      </c>
      <c r="M3783" t="inlineStr"/>
      <c r="N3783" t="inlineStr"/>
      <c r="O3783" t="inlineStr">
        <is>
          <t>Yes</t>
        </is>
      </c>
    </row>
    <row r="3784">
      <c r="A3784" t="inlineStr">
        <is>
          <t>HOWELL MICHAEL J</t>
        </is>
      </c>
      <c r="B3784" t="inlineStr"/>
      <c r="C3784" t="inlineStr">
        <is>
          <t>Weak</t>
        </is>
      </c>
      <c r="D3784" s="1" t="n">
        <v>0</v>
      </c>
      <c r="E3784" s="1" t="n"/>
      <c r="F3784" t="inlineStr">
        <is>
          <t>Summit</t>
        </is>
      </c>
      <c r="G3784" s="2" t="inlineStr">
        <is>
          <t>6817596</t>
        </is>
      </c>
      <c r="H3784" s="3" t="inlineStr">
        <is>
          <t>1150  FLANDERS AVE</t>
        </is>
      </c>
      <c r="I3784" s="3" t="inlineStr">
        <is>
          <t>1150 FLANDERS ST AKRON OH 44314</t>
        </is>
      </c>
      <c r="J3784" s="3" t="inlineStr">
        <is>
          <t>Same name is getting the credit in Summit and in Franklin. Only the name matches, so this could be one owner with two homes - or two different people.</t>
        </is>
      </c>
      <c r="K3784" s="4" t="inlineStr">
        <is>
          <t>Franklin 150-017248-10 (4428 E NEVADA DR 4428)</t>
        </is>
      </c>
      <c r="L3784" t="inlineStr">
        <is>
          <t>Franklin, Summit</t>
        </is>
      </c>
      <c r="M3784" t="inlineStr"/>
      <c r="N3784" t="inlineStr"/>
      <c r="O3784" t="inlineStr">
        <is>
          <t>Yes</t>
        </is>
      </c>
    </row>
    <row r="3785">
      <c r="A3785" t="inlineStr">
        <is>
          <t>HOWELL ROBERT H</t>
        </is>
      </c>
      <c r="B3785" t="inlineStr"/>
      <c r="C3785" t="inlineStr">
        <is>
          <t>Weak</t>
        </is>
      </c>
      <c r="D3785" s="1" t="n">
        <v>0</v>
      </c>
      <c r="E3785" s="1" t="n"/>
      <c r="F3785" t="inlineStr">
        <is>
          <t>Summit</t>
        </is>
      </c>
      <c r="G3785" s="2" t="inlineStr">
        <is>
          <t>3001100</t>
        </is>
      </c>
      <c r="H3785" s="3" t="inlineStr">
        <is>
          <t>7275  MARBLEHEAD DR</t>
        </is>
      </c>
      <c r="I3785" s="3" t="inlineStr">
        <is>
          <t>7275 MARBLEHEAD DR HUDSON OH 44236</t>
        </is>
      </c>
      <c r="J3785" s="3" t="inlineStr">
        <is>
          <t>Same name is getting the credit in Summit and in Lorain. Only the name matches, so this could be one owner with two homes - or two different people.</t>
        </is>
      </c>
      <c r="K3785" s="3" t="inlineStr">
        <is>
          <t>Lorain 07-00-007-108-029 (5169 LEAR NAGLE RD NORTH RIDGEVILLE)</t>
        </is>
      </c>
      <c r="L3785" t="inlineStr">
        <is>
          <t>Lorain, Summit</t>
        </is>
      </c>
      <c r="M3785" t="inlineStr"/>
      <c r="N3785" t="inlineStr"/>
      <c r="O3785" t="inlineStr">
        <is>
          <t>Yes</t>
        </is>
      </c>
    </row>
    <row r="3786">
      <c r="A3786" t="inlineStr">
        <is>
          <t>HOWELL TROY</t>
        </is>
      </c>
      <c r="B3786" t="inlineStr"/>
      <c r="C3786" t="inlineStr">
        <is>
          <t>Weak</t>
        </is>
      </c>
      <c r="D3786" s="1" t="n">
        <v>0</v>
      </c>
      <c r="E3786" s="1" t="n"/>
      <c r="F3786" t="inlineStr">
        <is>
          <t>Summit</t>
        </is>
      </c>
      <c r="G3786" s="2" t="inlineStr">
        <is>
          <t>6742530</t>
        </is>
      </c>
      <c r="H3786" s="3" t="inlineStr">
        <is>
          <t>370  STANFORD ST</t>
        </is>
      </c>
      <c r="I3786" s="3" t="inlineStr">
        <is>
          <t>370 STANFORD ST AKRON OH 44314</t>
        </is>
      </c>
      <c r="J3786" s="3" t="inlineStr">
        <is>
          <t>Same name is getting the credit in Summit and in Lorain. Only the name matches, so this could be one owner with two homes - or two different people.</t>
        </is>
      </c>
      <c r="K3786" s="3" t="inlineStr">
        <is>
          <t>Lorain 04-00-002-108-005 (3162 WOODLAND TRL AVON)</t>
        </is>
      </c>
      <c r="L3786" t="inlineStr">
        <is>
          <t>Lorain, Summit</t>
        </is>
      </c>
      <c r="M3786" t="inlineStr"/>
      <c r="N3786" t="inlineStr"/>
      <c r="O3786" t="inlineStr">
        <is>
          <t>Yes</t>
        </is>
      </c>
    </row>
    <row r="3787">
      <c r="A3787" t="inlineStr">
        <is>
          <t>HOWELL TROY</t>
        </is>
      </c>
      <c r="B3787" t="inlineStr"/>
      <c r="C3787" t="inlineStr">
        <is>
          <t>Weak</t>
        </is>
      </c>
      <c r="D3787" s="1" t="n">
        <v>0</v>
      </c>
      <c r="E3787" s="1" t="n"/>
      <c r="F3787" t="inlineStr">
        <is>
          <t>Summit</t>
        </is>
      </c>
      <c r="G3787" s="2" t="inlineStr">
        <is>
          <t>6742531</t>
        </is>
      </c>
      <c r="H3787" s="3" t="inlineStr">
        <is>
          <t>370  STANFORD ST</t>
        </is>
      </c>
      <c r="I3787" s="3" t="inlineStr">
        <is>
          <t>370 STANFORD ST AKRON OH 44314</t>
        </is>
      </c>
      <c r="J3787" s="3" t="inlineStr">
        <is>
          <t>Same name is getting the credit in Summit and in Lorain. Only the name matches, so this could be one owner with two homes - or two different people.</t>
        </is>
      </c>
      <c r="K3787" s="3" t="inlineStr">
        <is>
          <t>Lorain 04-00-002-108-005 (3162 WOODLAND TRL AVON)</t>
        </is>
      </c>
      <c r="L3787" t="inlineStr">
        <is>
          <t>Lorain, Summit</t>
        </is>
      </c>
      <c r="M3787" t="inlineStr"/>
      <c r="N3787" t="inlineStr"/>
      <c r="O3787" t="inlineStr">
        <is>
          <t>Yes</t>
        </is>
      </c>
    </row>
    <row r="3788">
      <c r="A3788" t="inlineStr">
        <is>
          <t>HOYT ALEXANDER</t>
        </is>
      </c>
      <c r="B3788" t="inlineStr"/>
      <c r="C3788" t="inlineStr">
        <is>
          <t>Weak</t>
        </is>
      </c>
      <c r="D3788" s="1" t="n">
        <v>0</v>
      </c>
      <c r="E3788" s="1" t="n"/>
      <c r="F3788" t="inlineStr">
        <is>
          <t>Summit</t>
        </is>
      </c>
      <c r="G3788" s="2" t="inlineStr">
        <is>
          <t>6005298</t>
        </is>
      </c>
      <c r="H3788" s="3" t="inlineStr">
        <is>
          <t>4  BYATT RD</t>
        </is>
      </c>
      <c r="I3788" s="3" t="inlineStr">
        <is>
          <t>4 BYATT RD TALLMADGE OH 44278</t>
        </is>
      </c>
      <c r="J3788" s="3" t="inlineStr">
        <is>
          <t>Same name is getting the credit in Summit and in Huron. Only the name matches, so this could be one owner with two homes - or two different people.</t>
        </is>
      </c>
      <c r="K3788" s="4" t="inlineStr">
        <is>
          <t>Huron 33-0410-01-010-0000 (97 GALLUP AVE NORWALK)</t>
        </is>
      </c>
      <c r="L3788" t="inlineStr">
        <is>
          <t>Huron, Summit</t>
        </is>
      </c>
      <c r="M3788" t="inlineStr"/>
      <c r="N3788" t="inlineStr"/>
      <c r="O3788" t="inlineStr">
        <is>
          <t>Yes</t>
        </is>
      </c>
    </row>
    <row r="3789">
      <c r="A3789" t="inlineStr">
        <is>
          <t>HUANG JOSEPH S</t>
        </is>
      </c>
      <c r="B3789" t="inlineStr"/>
      <c r="C3789" t="inlineStr">
        <is>
          <t>Weak</t>
        </is>
      </c>
      <c r="D3789" s="1" t="n">
        <v>0</v>
      </c>
      <c r="E3789" s="1" t="n"/>
      <c r="F3789" t="inlineStr">
        <is>
          <t>Summit</t>
        </is>
      </c>
      <c r="G3789" s="2" t="inlineStr">
        <is>
          <t>3009814</t>
        </is>
      </c>
      <c r="H3789" s="3" t="inlineStr">
        <is>
          <t>6546  CHESTWICK LN</t>
        </is>
      </c>
      <c r="I3789" s="3" t="inlineStr">
        <is>
          <t>6546 CHESTWICK LN HUDSON OH 44236</t>
        </is>
      </c>
      <c r="J3789" s="3" t="inlineStr">
        <is>
          <t>Same name is getting the credit in Summit and in Lorain. Only the name matches, so this could be one owner with two homes - or two different people.</t>
        </is>
      </c>
      <c r="K3789" s="3" t="inlineStr">
        <is>
          <t>Lorain 04-00-019-104-022 (32188 LAKE RD AVON LAKE)</t>
        </is>
      </c>
      <c r="L3789" t="inlineStr">
        <is>
          <t>Lorain, Summit</t>
        </is>
      </c>
      <c r="M3789" t="inlineStr"/>
      <c r="N3789" t="inlineStr"/>
      <c r="O3789" t="inlineStr">
        <is>
          <t>Yes</t>
        </is>
      </c>
    </row>
    <row r="3790">
      <c r="A3790" t="inlineStr">
        <is>
          <t>HUANG WEI</t>
        </is>
      </c>
      <c r="B3790" t="inlineStr"/>
      <c r="C3790" t="inlineStr">
        <is>
          <t>Weak</t>
        </is>
      </c>
      <c r="D3790" s="1" t="n">
        <v>0</v>
      </c>
      <c r="E3790" s="1" t="n"/>
      <c r="F3790" t="inlineStr">
        <is>
          <t>Summit</t>
        </is>
      </c>
      <c r="G3790" s="2" t="inlineStr">
        <is>
          <t>4001790</t>
        </is>
      </c>
      <c r="H3790" s="3" t="inlineStr">
        <is>
          <t>274  BEECHWOOD DR</t>
        </is>
      </c>
      <c r="I3790" s="3" t="inlineStr">
        <is>
          <t>274 BEECHWOOD DR NORTHFIELD OH 44067</t>
        </is>
      </c>
      <c r="J3790" s="3" t="inlineStr">
        <is>
          <t>Same name is getting the credit in Summit and in Franklin. Only the name matches, so this could be one owner with two homes - or two different people.</t>
        </is>
      </c>
      <c r="K3790" s="4" t="inlineStr">
        <is>
          <t>Franklin 010-188429-00 (1080 S MERRIMAR CR UNIT D); Franklin 610-180101-00 (1518 DEER CREEK CT)</t>
        </is>
      </c>
      <c r="L3790" t="inlineStr">
        <is>
          <t>Franklin, Summit</t>
        </is>
      </c>
      <c r="M3790" t="inlineStr"/>
      <c r="N3790" t="inlineStr"/>
      <c r="O3790" t="inlineStr">
        <is>
          <t>Yes</t>
        </is>
      </c>
    </row>
    <row r="3791">
      <c r="A3791" t="inlineStr">
        <is>
          <t>HUBBARD PAUL E</t>
        </is>
      </c>
      <c r="B3791" t="inlineStr"/>
      <c r="C3791" t="inlineStr">
        <is>
          <t>Weak</t>
        </is>
      </c>
      <c r="D3791" s="1" t="n">
        <v>0</v>
      </c>
      <c r="E3791" s="1" t="n"/>
      <c r="F3791" t="inlineStr">
        <is>
          <t>Summit</t>
        </is>
      </c>
      <c r="G3791" s="2" t="inlineStr">
        <is>
          <t>0208024</t>
        </is>
      </c>
      <c r="H3791" s="3" t="inlineStr">
        <is>
          <t>2727  6TH ST</t>
        </is>
      </c>
      <c r="I3791" s="3" t="inlineStr">
        <is>
          <t>7470 HUGHES RD RAVENNA OH 44266</t>
        </is>
      </c>
      <c r="J3791" s="3" t="inlineStr">
        <is>
          <t>Same name is getting the credit in Summit and in Geauga. Only the name matches, so this could be one owner with two homes - or two different people.</t>
        </is>
      </c>
      <c r="K3791" s="3" t="inlineStr">
        <is>
          <t>Geauga 10-065000 (369 PARK AVE CHARDON)</t>
        </is>
      </c>
      <c r="L3791" t="inlineStr">
        <is>
          <t>Geauga, Summit</t>
        </is>
      </c>
      <c r="M3791" t="inlineStr"/>
      <c r="N3791" t="inlineStr"/>
      <c r="O3791" t="inlineStr">
        <is>
          <t>Yes</t>
        </is>
      </c>
    </row>
    <row r="3792">
      <c r="A3792" t="inlineStr">
        <is>
          <t>HUBBARD ROBERT</t>
        </is>
      </c>
      <c r="B3792" t="inlineStr"/>
      <c r="C3792" t="inlineStr">
        <is>
          <t>Weak</t>
        </is>
      </c>
      <c r="D3792" s="1" t="n">
        <v>0</v>
      </c>
      <c r="E3792" s="1" t="n"/>
      <c r="F3792" t="inlineStr">
        <is>
          <t>Summit</t>
        </is>
      </c>
      <c r="G3792" s="2" t="inlineStr">
        <is>
          <t>6808373</t>
        </is>
      </c>
      <c r="H3792" s="3" t="inlineStr">
        <is>
          <t>632 S SUNSET VIEW DR</t>
        </is>
      </c>
      <c r="I3792" s="3" t="inlineStr">
        <is>
          <t>632 SUNSET VIEW DR AKRON OH 44320</t>
        </is>
      </c>
      <c r="J3792" s="3" t="inlineStr">
        <is>
          <t>Same name is getting the credit in Summit and in Franklin. Only the name matches, so this could be one owner with two homes - or two different people.</t>
        </is>
      </c>
      <c r="K3792" s="4" t="inlineStr">
        <is>
          <t>Franklin 010-167166-00 (2329 VENDOME DR)</t>
        </is>
      </c>
      <c r="L3792" t="inlineStr">
        <is>
          <t>Franklin, Summit</t>
        </is>
      </c>
      <c r="M3792" t="inlineStr"/>
      <c r="N3792" t="inlineStr"/>
      <c r="O3792" t="inlineStr">
        <is>
          <t>Yes</t>
        </is>
      </c>
    </row>
    <row r="3793">
      <c r="A3793" t="inlineStr">
        <is>
          <t>HUBBARD STEVEN A</t>
        </is>
      </c>
      <c r="B3793" t="inlineStr"/>
      <c r="C3793" t="inlineStr">
        <is>
          <t>Weak</t>
        </is>
      </c>
      <c r="D3793" s="1" t="n">
        <v>0</v>
      </c>
      <c r="E3793" s="1" t="n"/>
      <c r="F3793" t="inlineStr">
        <is>
          <t>Summit</t>
        </is>
      </c>
      <c r="G3793" s="2" t="inlineStr">
        <is>
          <t>6719677</t>
        </is>
      </c>
      <c r="H3793" s="3" t="inlineStr">
        <is>
          <t>ONEIDA PL</t>
        </is>
      </c>
      <c r="I3793" s="3" t="inlineStr">
        <is>
          <t>1448 BRYDEN DR AKRON OH 44313</t>
        </is>
      </c>
      <c r="J3793" s="3" t="inlineStr">
        <is>
          <t>Same name is getting the credit in Summit and in Union. Only the name matches, so this could be one owner with two homes - or two different people.</t>
        </is>
      </c>
      <c r="K3793" s="4" t="inlineStr">
        <is>
          <t>Union 0500080030000 (15038 ST RT 47 RICHWOOD)</t>
        </is>
      </c>
      <c r="L3793" t="inlineStr">
        <is>
          <t>Summit, Union</t>
        </is>
      </c>
      <c r="M3793" t="inlineStr"/>
      <c r="N3793" t="inlineStr"/>
      <c r="O3793" t="inlineStr">
        <is>
          <t>Yes</t>
        </is>
      </c>
    </row>
    <row r="3794">
      <c r="A3794" t="inlineStr">
        <is>
          <t>HUBBARD STEVEN A</t>
        </is>
      </c>
      <c r="B3794" t="inlineStr"/>
      <c r="C3794" t="inlineStr">
        <is>
          <t>Weak</t>
        </is>
      </c>
      <c r="D3794" s="1" t="n">
        <v>0</v>
      </c>
      <c r="E3794" s="1" t="n"/>
      <c r="F3794" t="inlineStr">
        <is>
          <t>Summit</t>
        </is>
      </c>
      <c r="G3794" s="2" t="inlineStr">
        <is>
          <t>6719678</t>
        </is>
      </c>
      <c r="H3794" s="3" t="inlineStr">
        <is>
          <t>1448  BRYDEN DR</t>
        </is>
      </c>
      <c r="I3794" s="3" t="inlineStr">
        <is>
          <t>1448 BRYDEN DR AKRON OH 44313</t>
        </is>
      </c>
      <c r="J3794" s="3" t="inlineStr">
        <is>
          <t>Same name is getting the credit in Summit and in Union. Only the name matches, so this could be one owner with two homes - or two different people.</t>
        </is>
      </c>
      <c r="K3794" s="4" t="inlineStr">
        <is>
          <t>Union 0500080030000 (15038 ST RT 47 RICHWOOD)</t>
        </is>
      </c>
      <c r="L3794" t="inlineStr">
        <is>
          <t>Summit, Union</t>
        </is>
      </c>
      <c r="M3794" t="inlineStr"/>
      <c r="N3794" t="inlineStr"/>
      <c r="O3794" t="inlineStr">
        <is>
          <t>Yes</t>
        </is>
      </c>
    </row>
    <row r="3795">
      <c r="A3795" t="inlineStr">
        <is>
          <t>HUBER JAMES A</t>
        </is>
      </c>
      <c r="B3795" t="inlineStr"/>
      <c r="C3795" t="inlineStr">
        <is>
          <t>Weak</t>
        </is>
      </c>
      <c r="D3795" s="1" t="n">
        <v>0</v>
      </c>
      <c r="E3795" s="1" t="n"/>
      <c r="F3795" t="inlineStr">
        <is>
          <t>Summit</t>
        </is>
      </c>
      <c r="G3795" s="2" t="inlineStr">
        <is>
          <t>6405123</t>
        </is>
      </c>
      <c r="H3795" s="3" t="inlineStr">
        <is>
          <t>2988  OSBORN LN</t>
        </is>
      </c>
      <c r="I3795" s="3" t="inlineStr">
        <is>
          <t>2988 OSBORN LN TWINSBURG OH 44087</t>
        </is>
      </c>
      <c r="J3795" s="3" t="inlineStr">
        <is>
          <t>Same name is getting the credit in Summit and in Lorain. Only the name matches, so this could be one owner with two homes - or two different people.</t>
        </is>
      </c>
      <c r="K3795" s="3" t="inlineStr">
        <is>
          <t>Lorain 10-00-006-126-101 (38691 OVERLOOK DR GRAFTON)</t>
        </is>
      </c>
      <c r="L3795" t="inlineStr">
        <is>
          <t>Lorain, Summit</t>
        </is>
      </c>
      <c r="M3795" t="inlineStr"/>
      <c r="N3795" t="inlineStr"/>
      <c r="O3795" t="inlineStr">
        <is>
          <t>Yes</t>
        </is>
      </c>
    </row>
    <row r="3796">
      <c r="A3796" t="inlineStr">
        <is>
          <t>HUBER JAMES W</t>
        </is>
      </c>
      <c r="B3796" t="inlineStr"/>
      <c r="C3796" t="inlineStr">
        <is>
          <t>Weak</t>
        </is>
      </c>
      <c r="D3796" s="1" t="n">
        <v>0</v>
      </c>
      <c r="E3796" s="1" t="n"/>
      <c r="F3796" t="inlineStr">
        <is>
          <t>Summit</t>
        </is>
      </c>
      <c r="G3796" s="2" t="inlineStr">
        <is>
          <t>6009069</t>
        </is>
      </c>
      <c r="H3796" s="3" t="inlineStr">
        <is>
          <t>370  MILLENNIUM DR</t>
        </is>
      </c>
      <c r="I3796" s="3" t="inlineStr">
        <is>
          <t>370 MILLENNIUM DR TALLMADGE OH 44278</t>
        </is>
      </c>
      <c r="J3796" s="3" t="inlineStr">
        <is>
          <t>Same name is getting the credit in Summit and in Fairfield. Only the name matches, so this could be one owner with two homes - or two different people.</t>
        </is>
      </c>
      <c r="K3796" s="4" t="inlineStr">
        <is>
          <t>Fairfield 0240220000 (217 OAK AVE BALTIMORE)</t>
        </is>
      </c>
      <c r="L3796" t="inlineStr">
        <is>
          <t>Fairfield, Summit</t>
        </is>
      </c>
      <c r="M3796" t="inlineStr"/>
      <c r="N3796" t="inlineStr"/>
      <c r="O3796" t="inlineStr">
        <is>
          <t>Yes</t>
        </is>
      </c>
    </row>
    <row r="3797">
      <c r="A3797" t="inlineStr">
        <is>
          <t>HUBER JOSEPH J</t>
        </is>
      </c>
      <c r="B3797" t="inlineStr"/>
      <c r="C3797" t="inlineStr">
        <is>
          <t>Weak</t>
        </is>
      </c>
      <c r="D3797" s="1" t="n">
        <v>0</v>
      </c>
      <c r="E3797" s="1" t="n"/>
      <c r="F3797" t="inlineStr">
        <is>
          <t>Summit</t>
        </is>
      </c>
      <c r="G3797" s="2" t="inlineStr">
        <is>
          <t>2803169</t>
        </is>
      </c>
      <c r="H3797" s="3" t="inlineStr">
        <is>
          <t>3798  BRANT DR</t>
        </is>
      </c>
      <c r="I3797" s="3" t="inlineStr">
        <is>
          <t>3798 BRANT DR AKRON OH 44319</t>
        </is>
      </c>
      <c r="J3797" s="3" t="inlineStr">
        <is>
          <t>Same name is getting the credit in Summit and in Lorain. Only the name matches, so this could be one owner with two homes - or two different people.</t>
        </is>
      </c>
      <c r="K3797" s="3" t="inlineStr">
        <is>
          <t>Lorain 05-00-097-103-047 (48263 TINA LN AMHERST)</t>
        </is>
      </c>
      <c r="L3797" t="inlineStr">
        <is>
          <t>Lorain, Summit</t>
        </is>
      </c>
      <c r="M3797" t="inlineStr"/>
      <c r="N3797" t="inlineStr"/>
      <c r="O3797" t="inlineStr">
        <is>
          <t>Yes</t>
        </is>
      </c>
    </row>
    <row r="3798">
      <c r="A3798" t="inlineStr">
        <is>
          <t>HUBER PAUL</t>
        </is>
      </c>
      <c r="B3798" t="inlineStr"/>
      <c r="C3798" t="inlineStr">
        <is>
          <t>Weak</t>
        </is>
      </c>
      <c r="D3798" s="1" t="n">
        <v>0</v>
      </c>
      <c r="E3798" s="1" t="n"/>
      <c r="F3798" t="inlineStr">
        <is>
          <t>Summit</t>
        </is>
      </c>
      <c r="G3798" s="2" t="inlineStr">
        <is>
          <t>0113355</t>
        </is>
      </c>
      <c r="H3798" s="3" t="inlineStr">
        <is>
          <t>852  PROMENADE CIR</t>
        </is>
      </c>
      <c r="I3798" s="3" t="inlineStr">
        <is>
          <t>852 PROMENADE CIR BARBERTON OH 44203</t>
        </is>
      </c>
      <c r="J3798" s="3" t="inlineStr">
        <is>
          <t>Same name is getting the credit in Summit and in Fairfield. Only the name matches, so this could be one owner with two homes - or two different people.</t>
        </is>
      </c>
      <c r="K3798" s="4" t="inlineStr">
        <is>
          <t>Fairfield 0536107400 (363 HUNTER AVE LANCASTER)</t>
        </is>
      </c>
      <c r="L3798" t="inlineStr">
        <is>
          <t>Fairfield, Summit</t>
        </is>
      </c>
      <c r="M3798" t="inlineStr"/>
      <c r="N3798" t="inlineStr"/>
      <c r="O3798" t="inlineStr">
        <is>
          <t>Yes</t>
        </is>
      </c>
    </row>
    <row r="3799">
      <c r="A3799" t="inlineStr">
        <is>
          <t>HUDAK RICHARD J</t>
        </is>
      </c>
      <c r="B3799" t="inlineStr"/>
      <c r="C3799" t="inlineStr">
        <is>
          <t>Weak</t>
        </is>
      </c>
      <c r="D3799" s="1" t="n">
        <v>0</v>
      </c>
      <c r="E3799" s="1" t="n"/>
      <c r="F3799" t="inlineStr">
        <is>
          <t>Summit</t>
        </is>
      </c>
      <c r="G3799" s="2" t="inlineStr">
        <is>
          <t>5000240</t>
        </is>
      </c>
      <c r="H3799" s="3" t="inlineStr">
        <is>
          <t>3939  BRECKSVILLE RD</t>
        </is>
      </c>
      <c r="I3799" s="3" t="inlineStr">
        <is>
          <t>3957 BRECKSVILLE RD RICHFIELD OH 44286</t>
        </is>
      </c>
      <c r="J3799" s="3" t="inlineStr">
        <is>
          <t>Same name is getting the credit in Summit and in Lorain. Only the name matches, so this could be one owner with two homes - or two different people.</t>
        </is>
      </c>
      <c r="K3799" s="3" t="inlineStr">
        <is>
          <t>Lorain 11-00-036-114-010 (12257 AVALON DR GRAFTON)</t>
        </is>
      </c>
      <c r="L3799" t="inlineStr">
        <is>
          <t>Lorain, Summit</t>
        </is>
      </c>
      <c r="M3799" t="inlineStr"/>
      <c r="N3799" t="inlineStr"/>
      <c r="O3799" t="inlineStr">
        <is>
          <t>Yes</t>
        </is>
      </c>
    </row>
    <row r="3800">
      <c r="A3800" t="inlineStr">
        <is>
          <t>HUDAK RICHARD J</t>
        </is>
      </c>
      <c r="B3800" t="inlineStr"/>
      <c r="C3800" t="inlineStr">
        <is>
          <t>Weak</t>
        </is>
      </c>
      <c r="D3800" s="1" t="n">
        <v>0</v>
      </c>
      <c r="E3800" s="1" t="n"/>
      <c r="F3800" t="inlineStr">
        <is>
          <t>Summit</t>
        </is>
      </c>
      <c r="G3800" s="2" t="inlineStr">
        <is>
          <t>5000390</t>
        </is>
      </c>
      <c r="H3800" s="3" t="inlineStr">
        <is>
          <t>3834  BROADVIEW RD</t>
        </is>
      </c>
      <c r="I3800" s="3" t="inlineStr">
        <is>
          <t>3957 BRECKSVILLE RD RICHFIELD OH 44286</t>
        </is>
      </c>
      <c r="J3800" s="3" t="inlineStr">
        <is>
          <t>Same name is getting the credit in Summit and in Lorain. Only the name matches, so this could be one owner with two homes - or two different people.</t>
        </is>
      </c>
      <c r="K3800" s="3" t="inlineStr">
        <is>
          <t>Lorain 11-00-036-114-010 (12257 AVALON DR GRAFTON)</t>
        </is>
      </c>
      <c r="L3800" t="inlineStr">
        <is>
          <t>Lorain, Summit</t>
        </is>
      </c>
      <c r="M3800" t="inlineStr"/>
      <c r="N3800" t="inlineStr"/>
      <c r="O3800" t="inlineStr">
        <is>
          <t>Yes</t>
        </is>
      </c>
    </row>
    <row r="3801">
      <c r="A3801" t="inlineStr">
        <is>
          <t>HUDAK RICHARD J</t>
        </is>
      </c>
      <c r="B3801" t="inlineStr"/>
      <c r="C3801" t="inlineStr">
        <is>
          <t>Weak</t>
        </is>
      </c>
      <c r="D3801" s="1" t="n">
        <v>0</v>
      </c>
      <c r="E3801" s="1" t="n"/>
      <c r="F3801" t="inlineStr">
        <is>
          <t>Summit</t>
        </is>
      </c>
      <c r="G3801" s="2" t="inlineStr">
        <is>
          <t>5000391</t>
        </is>
      </c>
      <c r="H3801" s="3" t="inlineStr">
        <is>
          <t>3834  BROADVIEW RD</t>
        </is>
      </c>
      <c r="I3801" s="3" t="inlineStr">
        <is>
          <t>3957 BRECKSVILLE RD RICHFIELD OH 44286</t>
        </is>
      </c>
      <c r="J3801" s="3" t="inlineStr">
        <is>
          <t>Same name is getting the credit in Summit and in Lorain. Only the name matches, so this could be one owner with two homes - or two different people.</t>
        </is>
      </c>
      <c r="K3801" s="3" t="inlineStr">
        <is>
          <t>Lorain 11-00-036-114-010 (12257 AVALON DR GRAFTON)</t>
        </is>
      </c>
      <c r="L3801" t="inlineStr">
        <is>
          <t>Lorain, Summit</t>
        </is>
      </c>
      <c r="M3801" t="inlineStr"/>
      <c r="N3801" t="inlineStr"/>
      <c r="O3801" t="inlineStr">
        <is>
          <t>Yes</t>
        </is>
      </c>
    </row>
    <row r="3802">
      <c r="A3802" t="inlineStr">
        <is>
          <t>HUDAK RICHARD J</t>
        </is>
      </c>
      <c r="B3802" t="inlineStr"/>
      <c r="C3802" t="inlineStr">
        <is>
          <t>Weak</t>
        </is>
      </c>
      <c r="D3802" s="1" t="n">
        <v>0</v>
      </c>
      <c r="E3802" s="1" t="n"/>
      <c r="F3802" t="inlineStr">
        <is>
          <t>Summit</t>
        </is>
      </c>
      <c r="G3802" s="2" t="inlineStr">
        <is>
          <t>5000770</t>
        </is>
      </c>
      <c r="H3802" s="3" t="inlineStr">
        <is>
          <t>BRECKSVILLE RD</t>
        </is>
      </c>
      <c r="I3802" s="3" t="inlineStr">
        <is>
          <t>3957 BRECKSVILLE RD RICHFIELD OH 44286</t>
        </is>
      </c>
      <c r="J3802" s="3" t="inlineStr">
        <is>
          <t>Same name is getting the credit in Summit and in Lorain. Only the name matches, so this could be one owner with two homes - or two different people.</t>
        </is>
      </c>
      <c r="K3802" s="3" t="inlineStr">
        <is>
          <t>Lorain 11-00-036-114-010 (12257 AVALON DR GRAFTON)</t>
        </is>
      </c>
      <c r="L3802" t="inlineStr">
        <is>
          <t>Lorain, Summit</t>
        </is>
      </c>
      <c r="M3802" t="inlineStr"/>
      <c r="N3802" t="inlineStr"/>
      <c r="O3802" t="inlineStr">
        <is>
          <t>Yes</t>
        </is>
      </c>
    </row>
    <row r="3803">
      <c r="A3803" t="inlineStr">
        <is>
          <t>HUDAK RICHARD J</t>
        </is>
      </c>
      <c r="B3803" t="inlineStr"/>
      <c r="C3803" t="inlineStr">
        <is>
          <t>Weak</t>
        </is>
      </c>
      <c r="D3803" s="1" t="n">
        <v>0</v>
      </c>
      <c r="E3803" s="1" t="n"/>
      <c r="F3803" t="inlineStr">
        <is>
          <t>Summit</t>
        </is>
      </c>
      <c r="G3803" s="2" t="inlineStr">
        <is>
          <t>5000907</t>
        </is>
      </c>
      <c r="H3803" s="3" t="inlineStr">
        <is>
          <t>3941  BRECKSVILLE RD</t>
        </is>
      </c>
      <c r="I3803" s="3" t="inlineStr">
        <is>
          <t>3957 BRECKSVILLE RD RICHFIELD OH 44286</t>
        </is>
      </c>
      <c r="J3803" s="3" t="inlineStr">
        <is>
          <t>Same name is getting the credit in Summit and in Lorain. Only the name matches, so this could be one owner with two homes - or two different people.</t>
        </is>
      </c>
      <c r="K3803" s="3" t="inlineStr">
        <is>
          <t>Lorain 11-00-036-114-010 (12257 AVALON DR GRAFTON)</t>
        </is>
      </c>
      <c r="L3803" t="inlineStr">
        <is>
          <t>Lorain, Summit</t>
        </is>
      </c>
      <c r="M3803" t="inlineStr"/>
      <c r="N3803" t="inlineStr"/>
      <c r="O3803" t="inlineStr">
        <is>
          <t>Yes</t>
        </is>
      </c>
    </row>
    <row r="3804">
      <c r="A3804" t="inlineStr">
        <is>
          <t>HUDAK RICHARD J</t>
        </is>
      </c>
      <c r="B3804" t="inlineStr"/>
      <c r="C3804" t="inlineStr">
        <is>
          <t>Weak</t>
        </is>
      </c>
      <c r="D3804" s="1" t="n">
        <v>0</v>
      </c>
      <c r="E3804" s="1" t="n"/>
      <c r="F3804" t="inlineStr">
        <is>
          <t>Summit</t>
        </is>
      </c>
      <c r="G3804" s="2" t="inlineStr">
        <is>
          <t>5001456</t>
        </is>
      </c>
      <c r="H3804" s="3" t="inlineStr">
        <is>
          <t>3957  BRECKSVILLE RD</t>
        </is>
      </c>
      <c r="I3804" s="3" t="inlineStr">
        <is>
          <t>3957 BRECKSVILLE RD RICHFIELD OH 44286</t>
        </is>
      </c>
      <c r="J3804" s="3" t="inlineStr">
        <is>
          <t>Same name is getting the credit in Summit and in Lorain. Only the name matches, so this could be one owner with two homes - or two different people.</t>
        </is>
      </c>
      <c r="K3804" s="3" t="inlineStr">
        <is>
          <t>Lorain 11-00-036-114-010 (12257 AVALON DR GRAFTON)</t>
        </is>
      </c>
      <c r="L3804" t="inlineStr">
        <is>
          <t>Lorain, Summit</t>
        </is>
      </c>
      <c r="M3804" t="inlineStr"/>
      <c r="N3804" t="inlineStr"/>
      <c r="O3804" t="inlineStr">
        <is>
          <t>Yes</t>
        </is>
      </c>
    </row>
    <row r="3805">
      <c r="A3805" t="inlineStr">
        <is>
          <t>HUDSON CHRISTINE E</t>
        </is>
      </c>
      <c r="B3805" t="inlineStr"/>
      <c r="C3805" t="inlineStr">
        <is>
          <t>Weak</t>
        </is>
      </c>
      <c r="D3805" s="1" t="n">
        <v>0</v>
      </c>
      <c r="E3805" s="1" t="n"/>
      <c r="F3805" t="inlineStr">
        <is>
          <t>Summit</t>
        </is>
      </c>
      <c r="G3805" s="2" t="inlineStr">
        <is>
          <t>7000168</t>
        </is>
      </c>
      <c r="H3805" s="3" t="inlineStr">
        <is>
          <t>843  HAMPTON RIDGE DR</t>
        </is>
      </c>
      <c r="I3805" s="3" t="inlineStr">
        <is>
          <t>843 HAMPTON RIDGE DRIVE AKRON OH 44313</t>
        </is>
      </c>
      <c r="J3805" s="3" t="inlineStr">
        <is>
          <t>Same name is getting the credit in Summit and in Ashtabula. Only the name matches, so this could be one owner with two homes - or two different people.</t>
        </is>
      </c>
      <c r="K3805" s="4" t="inlineStr">
        <is>
          <t>Ashtabula 400330004200 (1016 STATE ROUTE 7)</t>
        </is>
      </c>
      <c r="L3805" t="inlineStr">
        <is>
          <t>Ashtabula, Summit</t>
        </is>
      </c>
      <c r="M3805" t="inlineStr"/>
      <c r="N3805" t="inlineStr"/>
      <c r="O3805" t="inlineStr">
        <is>
          <t>Yes</t>
        </is>
      </c>
    </row>
    <row r="3806">
      <c r="A3806" t="inlineStr">
        <is>
          <t>HUDSON JOHN</t>
        </is>
      </c>
      <c r="B3806" t="inlineStr"/>
      <c r="C3806" t="inlineStr">
        <is>
          <t>Weak</t>
        </is>
      </c>
      <c r="D3806" s="1" t="n">
        <v>0</v>
      </c>
      <c r="E3806" s="1" t="n"/>
      <c r="F3806" t="inlineStr">
        <is>
          <t>Summit</t>
        </is>
      </c>
      <c r="G3806" s="2" t="inlineStr">
        <is>
          <t>6829549</t>
        </is>
      </c>
      <c r="H3806" s="3" t="inlineStr">
        <is>
          <t>1489  ROCKAWAY ST</t>
        </is>
      </c>
      <c r="I3806" s="3" t="inlineStr">
        <is>
          <t>1489 ROCKAWAY ST AKRON OH 44314</t>
        </is>
      </c>
      <c r="J3806" s="3" t="inlineStr">
        <is>
          <t>Same name is getting the credit in Summit and in Guernsey. Only the name matches, so this could be one owner with two homes - or two different people.</t>
        </is>
      </c>
      <c r="K3806" s="4" t="inlineStr">
        <is>
          <t>Guernsey 06-0001933.000 (717 GRANT AVE CAMBRIDGE)</t>
        </is>
      </c>
      <c r="L3806" t="inlineStr">
        <is>
          <t>Guernsey, Summit</t>
        </is>
      </c>
      <c r="M3806" t="inlineStr"/>
      <c r="N3806" t="inlineStr"/>
      <c r="O3806" t="inlineStr">
        <is>
          <t>Yes</t>
        </is>
      </c>
    </row>
    <row r="3807">
      <c r="A3807" t="inlineStr">
        <is>
          <t>HUDSON MICHAEL J</t>
        </is>
      </c>
      <c r="B3807" t="inlineStr"/>
      <c r="C3807" t="inlineStr">
        <is>
          <t>Weak</t>
        </is>
      </c>
      <c r="D3807" s="1" t="n">
        <v>0</v>
      </c>
      <c r="E3807" s="1" t="n"/>
      <c r="F3807" t="inlineStr">
        <is>
          <t>Summit</t>
        </is>
      </c>
      <c r="G3807" s="2" t="inlineStr">
        <is>
          <t>5605498</t>
        </is>
      </c>
      <c r="H3807" s="3" t="inlineStr">
        <is>
          <t>4342  MALLARD AVE</t>
        </is>
      </c>
      <c r="I3807" s="3" t="inlineStr">
        <is>
          <t>4342 MALLARD AVE STOW OH 44224</t>
        </is>
      </c>
      <c r="J3807" s="3" t="inlineStr">
        <is>
          <t>Same name is getting the credit in Summit and in Ashtabula. Only the name matches, so this could be one owner with two homes - or two different people.</t>
        </is>
      </c>
      <c r="K3807" s="4" t="inlineStr">
        <is>
          <t>Ashtabula 030300018900 (3430 DICKENSON RD)</t>
        </is>
      </c>
      <c r="L3807" t="inlineStr">
        <is>
          <t>Ashtabula, Summit</t>
        </is>
      </c>
      <c r="M3807" t="inlineStr"/>
      <c r="N3807" t="inlineStr"/>
      <c r="O3807" t="inlineStr">
        <is>
          <t>Yes</t>
        </is>
      </c>
    </row>
    <row r="3808">
      <c r="A3808" t="inlineStr">
        <is>
          <t>HUDSON THOMAS</t>
        </is>
      </c>
      <c r="B3808" t="inlineStr"/>
      <c r="C3808" t="inlineStr">
        <is>
          <t>Weak</t>
        </is>
      </c>
      <c r="D3808" s="1" t="n">
        <v>0</v>
      </c>
      <c r="E3808" s="1" t="n"/>
      <c r="F3808" t="inlineStr">
        <is>
          <t>Summit</t>
        </is>
      </c>
      <c r="G3808" s="2" t="inlineStr">
        <is>
          <t>6763242</t>
        </is>
      </c>
      <c r="H3808" s="3" t="inlineStr">
        <is>
          <t>641  PALMETTO AVE</t>
        </is>
      </c>
      <c r="I3808" s="3" t="inlineStr">
        <is>
          <t>641 PALMETTO AVE AKRON OH 44306</t>
        </is>
      </c>
      <c r="J3808" s="3" t="inlineStr">
        <is>
          <t>Same name is getting the credit in Summit and in Lorain. Only the name matches, so this could be one owner with two homes - or two different people.</t>
        </is>
      </c>
      <c r="K3808" s="3" t="inlineStr">
        <is>
          <t>Lorain 01-00-001-111-004 (4530 EDGEWATER DR VERMILION)</t>
        </is>
      </c>
      <c r="L3808" t="inlineStr">
        <is>
          <t>Lorain, Summit</t>
        </is>
      </c>
      <c r="M3808" t="inlineStr"/>
      <c r="N3808" t="inlineStr"/>
      <c r="O3808" t="inlineStr">
        <is>
          <t>Yes</t>
        </is>
      </c>
    </row>
    <row r="3809">
      <c r="A3809" t="inlineStr">
        <is>
          <t>HUFF JARED</t>
        </is>
      </c>
      <c r="B3809" t="inlineStr"/>
      <c r="C3809" t="inlineStr">
        <is>
          <t>Weak</t>
        </is>
      </c>
      <c r="D3809" s="1" t="n">
        <v>0</v>
      </c>
      <c r="E3809" s="1" t="n"/>
      <c r="F3809" t="inlineStr">
        <is>
          <t>Summit</t>
        </is>
      </c>
      <c r="G3809" s="2" t="inlineStr">
        <is>
          <t>6706920</t>
        </is>
      </c>
      <c r="H3809" s="3" t="inlineStr">
        <is>
          <t>365  SUMATRA AVE</t>
        </is>
      </c>
      <c r="I3809" s="3" t="inlineStr">
        <is>
          <t>365 SUMATRA AVE AKRON OH 44305</t>
        </is>
      </c>
      <c r="J3809" s="3" t="inlineStr">
        <is>
          <t>Same name is getting the credit in Summit and in Brown. Only the name matches, so this could be one owner with two homes - or two different people.</t>
        </is>
      </c>
      <c r="K3809" s="3" t="inlineStr">
        <is>
          <t>Brown 01-000140.0000 (6144 HUFF HILL)</t>
        </is>
      </c>
      <c r="L3809" t="inlineStr">
        <is>
          <t>Brown, Summit</t>
        </is>
      </c>
      <c r="M3809" t="inlineStr"/>
      <c r="N3809" t="inlineStr"/>
      <c r="O3809" t="inlineStr">
        <is>
          <t>Yes</t>
        </is>
      </c>
    </row>
    <row r="3810">
      <c r="A3810" t="inlineStr">
        <is>
          <t>HUFF WILLIAM P</t>
        </is>
      </c>
      <c r="B3810" t="inlineStr"/>
      <c r="C3810" t="inlineStr">
        <is>
          <t>Weak</t>
        </is>
      </c>
      <c r="D3810" s="1" t="n">
        <v>0</v>
      </c>
      <c r="E3810" s="1" t="n"/>
      <c r="F3810" t="inlineStr">
        <is>
          <t>Summit</t>
        </is>
      </c>
      <c r="G3810" s="2" t="inlineStr">
        <is>
          <t>5106949</t>
        </is>
      </c>
      <c r="H3810" s="3" t="inlineStr">
        <is>
          <t>2394  MAPLE DR</t>
        </is>
      </c>
      <c r="I3810" s="3" t="inlineStr">
        <is>
          <t>2394 CANTON RD AKRON OH 44312</t>
        </is>
      </c>
      <c r="J3810" s="3" t="inlineStr">
        <is>
          <t>Same name is getting the credit in Summit and in Franklin. Only the name matches, so this could be one owner with two homes - or two different people.</t>
        </is>
      </c>
      <c r="K3810" s="4" t="inlineStr">
        <is>
          <t>Franklin 222-002296-00 (7767 CROMWELL END)</t>
        </is>
      </c>
      <c r="L3810" t="inlineStr">
        <is>
          <t>Franklin, Summit</t>
        </is>
      </c>
      <c r="M3810" t="inlineStr"/>
      <c r="N3810" t="inlineStr"/>
      <c r="O3810" t="inlineStr">
        <is>
          <t>Yes</t>
        </is>
      </c>
    </row>
    <row r="3811">
      <c r="A3811" t="inlineStr">
        <is>
          <t>HUFFMAN GARY</t>
        </is>
      </c>
      <c r="B3811" t="inlineStr"/>
      <c r="C3811" t="inlineStr">
        <is>
          <t>Weak</t>
        </is>
      </c>
      <c r="D3811" s="1" t="n">
        <v>0</v>
      </c>
      <c r="E3811" s="1" t="n"/>
      <c r="F3811" t="inlineStr">
        <is>
          <t>Summit</t>
        </is>
      </c>
      <c r="G3811" s="2" t="inlineStr">
        <is>
          <t>5614782</t>
        </is>
      </c>
      <c r="H3811" s="3" t="inlineStr">
        <is>
          <t>3383  CHURCHILL DOWNS</t>
        </is>
      </c>
      <c r="I3811" s="3" t="inlineStr">
        <is>
          <t>3383 CHURCHILL DOWNS STOW OH 44224</t>
        </is>
      </c>
      <c r="J3811" s="3" t="inlineStr">
        <is>
          <t>Same name is getting the credit in Summit and in Franklin. Only the name matches, so this could be one owner with two homes - or two different people.</t>
        </is>
      </c>
      <c r="K3811" s="4" t="inlineStr">
        <is>
          <t>Franklin 010-078447-00 (2389 PARKWOOD AVE)</t>
        </is>
      </c>
      <c r="L3811" t="inlineStr">
        <is>
          <t>Franklin, Summit</t>
        </is>
      </c>
      <c r="M3811" t="inlineStr"/>
      <c r="N3811" t="inlineStr"/>
      <c r="O3811" t="inlineStr">
        <is>
          <t>Yes</t>
        </is>
      </c>
    </row>
    <row r="3812">
      <c r="A3812" t="inlineStr">
        <is>
          <t>HUFFMAN GARY</t>
        </is>
      </c>
      <c r="B3812" t="inlineStr"/>
      <c r="C3812" t="inlineStr">
        <is>
          <t>Weak</t>
        </is>
      </c>
      <c r="D3812" s="1" t="n">
        <v>0</v>
      </c>
      <c r="E3812" s="1" t="n"/>
      <c r="F3812" t="inlineStr">
        <is>
          <t>Summit</t>
        </is>
      </c>
      <c r="G3812" s="2" t="inlineStr">
        <is>
          <t>6748096</t>
        </is>
      </c>
      <c r="H3812" s="3" t="inlineStr">
        <is>
          <t>1122  HARDESTY BLVD</t>
        </is>
      </c>
      <c r="I3812" s="3" t="inlineStr">
        <is>
          <t>1122 HARDESTY BLVD AKRON OH 44320</t>
        </is>
      </c>
      <c r="J3812" s="3" t="inlineStr">
        <is>
          <t>Same name is getting the credit in Summit and in Franklin. Only the name matches, so this could be one owner with two homes - or two different people.</t>
        </is>
      </c>
      <c r="K3812" s="4" t="inlineStr">
        <is>
          <t>Franklin 010-078447-00 (2389 PARKWOOD AVE)</t>
        </is>
      </c>
      <c r="L3812" t="inlineStr">
        <is>
          <t>Franklin, Summit</t>
        </is>
      </c>
      <c r="M3812" t="inlineStr"/>
      <c r="N3812" t="inlineStr"/>
      <c r="O3812" t="inlineStr">
        <is>
          <t>Yes</t>
        </is>
      </c>
    </row>
    <row r="3813">
      <c r="A3813" t="inlineStr">
        <is>
          <t>HUFFMAN GARY L</t>
        </is>
      </c>
      <c r="B3813" t="inlineStr"/>
      <c r="C3813" t="inlineStr">
        <is>
          <t>Weak</t>
        </is>
      </c>
      <c r="D3813" s="1" t="n">
        <v>0</v>
      </c>
      <c r="E3813" s="1" t="n"/>
      <c r="F3813" t="inlineStr">
        <is>
          <t>Summit</t>
        </is>
      </c>
      <c r="G3813" s="2" t="inlineStr">
        <is>
          <t>6007442</t>
        </is>
      </c>
      <c r="H3813" s="3" t="inlineStr">
        <is>
          <t>85  BYATT RD</t>
        </is>
      </c>
      <c r="I3813" s="3" t="inlineStr">
        <is>
          <t>85 BYATT RD TALLMADGE OH 44278</t>
        </is>
      </c>
      <c r="J3813" s="3" t="inlineStr">
        <is>
          <t>Same name is getting the credit in Summit and in Franklin. Only the name matches, so this could be one owner with two homes - or two different people.</t>
        </is>
      </c>
      <c r="K3813" s="4" t="inlineStr">
        <is>
          <t>Franklin 010-076196-00 (2130 DRESDEN ST)</t>
        </is>
      </c>
      <c r="L3813" t="inlineStr">
        <is>
          <t>Franklin, Summit</t>
        </is>
      </c>
      <c r="M3813" t="inlineStr"/>
      <c r="N3813" t="inlineStr"/>
      <c r="O3813" t="inlineStr">
        <is>
          <t>Yes</t>
        </is>
      </c>
    </row>
    <row r="3814">
      <c r="A3814" t="inlineStr">
        <is>
          <t>HUFFMAN JENNIFER L</t>
        </is>
      </c>
      <c r="B3814" t="inlineStr"/>
      <c r="C3814" t="inlineStr">
        <is>
          <t>Weak</t>
        </is>
      </c>
      <c r="D3814" s="1" t="n">
        <v>0</v>
      </c>
      <c r="E3814" s="1" t="n"/>
      <c r="F3814" t="inlineStr">
        <is>
          <t>Summit</t>
        </is>
      </c>
      <c r="G3814" s="2" t="inlineStr">
        <is>
          <t>6830958</t>
        </is>
      </c>
      <c r="H3814" s="3" t="inlineStr">
        <is>
          <t>2441  EDWIN AVE</t>
        </is>
      </c>
      <c r="I3814" s="3" t="inlineStr">
        <is>
          <t>2441 EDWIN AVE AKRON OH 44314</t>
        </is>
      </c>
      <c r="J3814" s="3" t="inlineStr">
        <is>
          <t>Same name is getting the credit in Summit and in Washington. Only the name matches, so this could be one owner with two homes - or two different people.</t>
        </is>
      </c>
      <c r="K3814" s="4" t="inlineStr">
        <is>
          <t>Washington 080029292000 (833 GEORGE ST BELPRE)</t>
        </is>
      </c>
      <c r="L3814" t="inlineStr">
        <is>
          <t>Summit, Washington</t>
        </is>
      </c>
      <c r="M3814" t="inlineStr"/>
      <c r="N3814" t="inlineStr"/>
      <c r="O3814" t="inlineStr">
        <is>
          <t>Yes</t>
        </is>
      </c>
    </row>
    <row r="3815">
      <c r="A3815" t="inlineStr">
        <is>
          <t>HUFFMAN JENNIFER L</t>
        </is>
      </c>
      <c r="B3815" t="inlineStr"/>
      <c r="C3815" t="inlineStr">
        <is>
          <t>Weak</t>
        </is>
      </c>
      <c r="D3815" s="1" t="n">
        <v>0</v>
      </c>
      <c r="E3815" s="1" t="n"/>
      <c r="F3815" t="inlineStr">
        <is>
          <t>Summit</t>
        </is>
      </c>
      <c r="G3815" s="2" t="inlineStr">
        <is>
          <t>6830959</t>
        </is>
      </c>
      <c r="H3815" s="3" t="inlineStr">
        <is>
          <t>2441  EDWIN AVE</t>
        </is>
      </c>
      <c r="I3815" s="3" t="inlineStr">
        <is>
          <t>2441 EDWIN AVE AKRON OH 44314</t>
        </is>
      </c>
      <c r="J3815" s="3" t="inlineStr">
        <is>
          <t>Same name is getting the credit in Summit and in Washington. Only the name matches, so this could be one owner with two homes - or two different people.</t>
        </is>
      </c>
      <c r="K3815" s="4" t="inlineStr">
        <is>
          <t>Washington 080029292000 (833 GEORGE ST BELPRE)</t>
        </is>
      </c>
      <c r="L3815" t="inlineStr">
        <is>
          <t>Summit, Washington</t>
        </is>
      </c>
      <c r="M3815" t="inlineStr"/>
      <c r="N3815" t="inlineStr"/>
      <c r="O3815" t="inlineStr">
        <is>
          <t>Yes</t>
        </is>
      </c>
    </row>
    <row r="3816">
      <c r="A3816" t="inlineStr">
        <is>
          <t>HUFFMAN JUSTIN</t>
        </is>
      </c>
      <c r="B3816" t="inlineStr"/>
      <c r="C3816" t="inlineStr">
        <is>
          <t>Weak</t>
        </is>
      </c>
      <c r="D3816" s="1" t="n">
        <v>0</v>
      </c>
      <c r="E3816" s="1" t="n"/>
      <c r="F3816" t="inlineStr">
        <is>
          <t>Summit</t>
        </is>
      </c>
      <c r="G3816" s="2" t="inlineStr">
        <is>
          <t>6763379</t>
        </is>
      </c>
      <c r="H3816" s="3" t="inlineStr">
        <is>
          <t>255  RIPLEY AVE</t>
        </is>
      </c>
      <c r="I3816" s="3" t="inlineStr">
        <is>
          <t>255 RIPLEY AVE AKRON OH 44312</t>
        </is>
      </c>
      <c r="J3816" s="3" t="inlineStr">
        <is>
          <t>Same name is getting the credit in Summit and in Ashtabula. Only the name matches, so this could be one owner with two homes - or two different people.</t>
        </is>
      </c>
      <c r="K3816" s="4" t="inlineStr">
        <is>
          <t>Ashtabula 055120005900 (1201 SCOTT AVE)</t>
        </is>
      </c>
      <c r="L3816" t="inlineStr">
        <is>
          <t>Ashtabula, Summit</t>
        </is>
      </c>
      <c r="M3816" t="inlineStr"/>
      <c r="N3816" t="inlineStr"/>
      <c r="O3816" t="inlineStr">
        <is>
          <t>Yes</t>
        </is>
      </c>
    </row>
    <row r="3817">
      <c r="A3817" t="inlineStr">
        <is>
          <t>HUFFMAN TERESA A</t>
        </is>
      </c>
      <c r="B3817" t="inlineStr"/>
      <c r="C3817" t="inlineStr">
        <is>
          <t>Weak</t>
        </is>
      </c>
      <c r="D3817" s="1" t="n">
        <v>0</v>
      </c>
      <c r="E3817" s="1" t="n"/>
      <c r="F3817" t="inlineStr">
        <is>
          <t>Summit</t>
        </is>
      </c>
      <c r="G3817" s="2" t="inlineStr">
        <is>
          <t>0203325</t>
        </is>
      </c>
      <c r="H3817" s="3" t="inlineStr">
        <is>
          <t>1645  16TH ST</t>
        </is>
      </c>
      <c r="I3817" s="3" t="inlineStr">
        <is>
          <t>1645 16TH ST CUYAHOGA FALLS OH 44223</t>
        </is>
      </c>
      <c r="J3817" s="3" t="inlineStr">
        <is>
          <t>Same name is getting the credit in Summit and in Franklin. Only the name matches, so this could be one owner with two homes - or two different people.</t>
        </is>
      </c>
      <c r="K3817" s="4" t="inlineStr">
        <is>
          <t>Franklin 040-014435-00 (3219 BELSTEAD DR)</t>
        </is>
      </c>
      <c r="L3817" t="inlineStr">
        <is>
          <t>Franklin, Summit</t>
        </is>
      </c>
      <c r="M3817" t="inlineStr"/>
      <c r="N3817" t="inlineStr"/>
      <c r="O3817" t="inlineStr">
        <is>
          <t>Yes</t>
        </is>
      </c>
    </row>
    <row r="3818">
      <c r="A3818" t="inlineStr">
        <is>
          <t>HUFFMAN TERESA A</t>
        </is>
      </c>
      <c r="B3818" t="inlineStr"/>
      <c r="C3818" t="inlineStr">
        <is>
          <t>Weak</t>
        </is>
      </c>
      <c r="D3818" s="1" t="n">
        <v>0</v>
      </c>
      <c r="E3818" s="1" t="n"/>
      <c r="F3818" t="inlineStr">
        <is>
          <t>Summit</t>
        </is>
      </c>
      <c r="G3818" s="2" t="inlineStr">
        <is>
          <t>0207494</t>
        </is>
      </c>
      <c r="H3818" s="3" t="inlineStr">
        <is>
          <t>2468  15TH ST</t>
        </is>
      </c>
      <c r="I3818" s="3" t="inlineStr">
        <is>
          <t>2468 15TH ST CUYAHOGA FALLS OH 44223</t>
        </is>
      </c>
      <c r="J3818" s="3" t="inlineStr">
        <is>
          <t>Same name is getting the credit in Summit and in Franklin. Only the name matches, so this could be one owner with two homes - or two different people.</t>
        </is>
      </c>
      <c r="K3818" s="4" t="inlineStr">
        <is>
          <t>Franklin 040-014435-00 (3219 BELSTEAD DR)</t>
        </is>
      </c>
      <c r="L3818" t="inlineStr">
        <is>
          <t>Franklin, Summit</t>
        </is>
      </c>
      <c r="M3818" t="inlineStr"/>
      <c r="N3818" t="inlineStr"/>
      <c r="O3818" t="inlineStr">
        <is>
          <t>Yes</t>
        </is>
      </c>
    </row>
    <row r="3819">
      <c r="A3819" t="inlineStr">
        <is>
          <t>HUGHES AMANDA</t>
        </is>
      </c>
      <c r="B3819" t="inlineStr"/>
      <c r="C3819" t="inlineStr">
        <is>
          <t>Weak</t>
        </is>
      </c>
      <c r="D3819" s="1" t="n">
        <v>0</v>
      </c>
      <c r="E3819" s="1" t="n"/>
      <c r="F3819" t="inlineStr">
        <is>
          <t>Summit</t>
        </is>
      </c>
      <c r="G3819" s="2" t="inlineStr">
        <is>
          <t>5105346</t>
        </is>
      </c>
      <c r="H3819" s="3" t="inlineStr">
        <is>
          <t>2993  WOODLAND PL</t>
        </is>
      </c>
      <c r="I3819" s="3" t="inlineStr">
        <is>
          <t>2993 WOODLAND PL AKRON OH 44312</t>
        </is>
      </c>
      <c r="J3819" s="3" t="inlineStr">
        <is>
          <t>Same name is getting the credit in Summit and in Franklin. Only the name matches, so this could be one owner with two homes - or two different people.</t>
        </is>
      </c>
      <c r="K3819" s="4" t="inlineStr">
        <is>
          <t>Franklin 090-006019-00 (4379 ALLEN DR)</t>
        </is>
      </c>
      <c r="L3819" t="inlineStr">
        <is>
          <t>Franklin, Summit</t>
        </is>
      </c>
      <c r="M3819" t="inlineStr"/>
      <c r="N3819" t="inlineStr"/>
      <c r="O3819" t="inlineStr">
        <is>
          <t>Yes</t>
        </is>
      </c>
    </row>
    <row r="3820">
      <c r="A3820" t="inlineStr">
        <is>
          <t>HUGHES AMY</t>
        </is>
      </c>
      <c r="B3820" t="inlineStr"/>
      <c r="C3820" t="inlineStr">
        <is>
          <t>Weak</t>
        </is>
      </c>
      <c r="D3820" s="1" t="n">
        <v>0</v>
      </c>
      <c r="E3820" s="1" t="n"/>
      <c r="F3820" t="inlineStr">
        <is>
          <t>Summit</t>
        </is>
      </c>
      <c r="G3820" s="2" t="inlineStr">
        <is>
          <t>0208430</t>
        </is>
      </c>
      <c r="H3820" s="3" t="inlineStr">
        <is>
          <t>2685  TIFFT ST</t>
        </is>
      </c>
      <c r="I3820" s="3" t="inlineStr">
        <is>
          <t>2685 TIFFT ST CUYAHOGA FALLS OH 44221</t>
        </is>
      </c>
      <c r="J3820" s="3" t="inlineStr">
        <is>
          <t>Same name is getting the credit in Summit and in Franklin. Only the name matches, so this could be one owner with two homes - or two different people.</t>
        </is>
      </c>
      <c r="K3820" s="4" t="inlineStr">
        <is>
          <t>Franklin 100-002368-00 (353 GRANVILLE SQ)</t>
        </is>
      </c>
      <c r="L3820" t="inlineStr">
        <is>
          <t>Franklin, Summit</t>
        </is>
      </c>
      <c r="M3820" t="inlineStr"/>
      <c r="N3820" t="inlineStr"/>
      <c r="O3820" t="inlineStr">
        <is>
          <t>Yes</t>
        </is>
      </c>
    </row>
    <row r="3821">
      <c r="A3821" t="inlineStr">
        <is>
          <t>HUGHES BRIAN</t>
        </is>
      </c>
      <c r="B3821" t="inlineStr"/>
      <c r="C3821" t="inlineStr">
        <is>
          <t>Weak</t>
        </is>
      </c>
      <c r="D3821" s="1" t="n">
        <v>0</v>
      </c>
      <c r="E3821" s="1" t="n"/>
      <c r="F3821" t="inlineStr">
        <is>
          <t>Summit</t>
        </is>
      </c>
      <c r="G3821" s="2" t="inlineStr">
        <is>
          <t>6601860</t>
        </is>
      </c>
      <c r="H3821" s="3" t="inlineStr">
        <is>
          <t>3478  SHADOW LEDGE DR</t>
        </is>
      </c>
      <c r="I3821" s="3" t="inlineStr">
        <is>
          <t>3478 SHAWDOW LEDGE DR TWINSBURG OH 44087</t>
        </is>
      </c>
      <c r="J3821" s="3" t="inlineStr">
        <is>
          <t>Same name is getting the credit in Summit and in Lorain. Only the name matches, so this could be one owner with two homes - or two different people.</t>
        </is>
      </c>
      <c r="K3821" s="3" t="inlineStr">
        <is>
          <t>Lorain 04-00-002-101-300 (39092 CRESCENT DR AVON)</t>
        </is>
      </c>
      <c r="L3821" t="inlineStr">
        <is>
          <t>Lorain, Summit</t>
        </is>
      </c>
      <c r="M3821" t="inlineStr"/>
      <c r="N3821" t="inlineStr"/>
      <c r="O3821" t="inlineStr">
        <is>
          <t>Yes</t>
        </is>
      </c>
    </row>
    <row r="3822">
      <c r="A3822" t="inlineStr">
        <is>
          <t>HUGHES CARRIE</t>
        </is>
      </c>
      <c r="B3822" t="inlineStr"/>
      <c r="C3822" t="inlineStr">
        <is>
          <t>Weak</t>
        </is>
      </c>
      <c r="D3822" s="1" t="n">
        <v>0</v>
      </c>
      <c r="E3822" s="1" t="n"/>
      <c r="F3822" t="inlineStr">
        <is>
          <t>Summit</t>
        </is>
      </c>
      <c r="G3822" s="2" t="inlineStr">
        <is>
          <t>5608151</t>
        </is>
      </c>
      <c r="H3822" s="3" t="inlineStr">
        <is>
          <t>4277  PLOVER AVE</t>
        </is>
      </c>
      <c r="I3822" s="3" t="inlineStr">
        <is>
          <t>4277 PLOVER AVE STOW OH 44224</t>
        </is>
      </c>
      <c r="J3822" s="3" t="inlineStr">
        <is>
          <t>Same name is getting the credit in Summit and in Erie. Only the name matches, so this could be one owner with two homes - or two different people.</t>
        </is>
      </c>
      <c r="K3822" s="3" t="inlineStr">
        <is>
          <t>Erie 57-02891.000 (1218 FIFTH ST SANDUSKY)</t>
        </is>
      </c>
      <c r="L3822" t="inlineStr">
        <is>
          <t>Erie, Summit</t>
        </is>
      </c>
      <c r="M3822" t="inlineStr"/>
      <c r="N3822" t="inlineStr"/>
      <c r="O3822" t="inlineStr">
        <is>
          <t>Yes</t>
        </is>
      </c>
    </row>
    <row r="3823">
      <c r="A3823" t="inlineStr">
        <is>
          <t>HUGHES CHARLES E</t>
        </is>
      </c>
      <c r="B3823" t="inlineStr"/>
      <c r="C3823" t="inlineStr">
        <is>
          <t>Weak</t>
        </is>
      </c>
      <c r="D3823" s="1" t="n">
        <v>0</v>
      </c>
      <c r="E3823" s="1" t="n"/>
      <c r="F3823" t="inlineStr">
        <is>
          <t>Summit</t>
        </is>
      </c>
      <c r="G3823" s="2" t="inlineStr">
        <is>
          <t>6809039</t>
        </is>
      </c>
      <c r="H3823" s="3" t="inlineStr">
        <is>
          <t>474  CELTIC ST</t>
        </is>
      </c>
      <c r="I3823" s="3" t="inlineStr">
        <is>
          <t>474 CELTIC AVE AKRON OH 44314</t>
        </is>
      </c>
      <c r="J3823" s="3" t="inlineStr">
        <is>
          <t>Same name is getting the credit in Summit and in Fayette, Franklin. Only the name matches, so this could be one owner with two homes - or two different people.</t>
        </is>
      </c>
      <c r="K3823" s="4" t="inlineStr">
        <is>
          <t>Fayette 190-023-0-02-023-00 (5272 US HWY 22); Fayette 220-016-0-00-003-08 (5346 LOCUST GROVE RD); Franklin 010-189632-00 (3995 FOSTER ST)</t>
        </is>
      </c>
      <c r="L3823" t="inlineStr">
        <is>
          <t>Fayette, Franklin, Summit</t>
        </is>
      </c>
      <c r="M3823" t="inlineStr"/>
      <c r="N3823" t="inlineStr"/>
      <c r="O3823" t="inlineStr">
        <is>
          <t>Yes</t>
        </is>
      </c>
    </row>
    <row r="3824">
      <c r="A3824" t="inlineStr">
        <is>
          <t>HUGHES CHRISTOPHER</t>
        </is>
      </c>
      <c r="B3824" t="inlineStr"/>
      <c r="C3824" t="inlineStr">
        <is>
          <t>Weak</t>
        </is>
      </c>
      <c r="D3824" s="1" t="n">
        <v>0</v>
      </c>
      <c r="E3824" s="1" t="n"/>
      <c r="F3824" t="inlineStr">
        <is>
          <t>Summit</t>
        </is>
      </c>
      <c r="G3824" s="2" t="inlineStr">
        <is>
          <t>3200962</t>
        </is>
      </c>
      <c r="H3824" s="3" t="inlineStr">
        <is>
          <t>273  BOSTON MILLS RD</t>
        </is>
      </c>
      <c r="I3824" s="3" t="inlineStr">
        <is>
          <t>273 BOSTON MILLS RD HUDSON OH 44236</t>
        </is>
      </c>
      <c r="J3824" s="3" t="inlineStr">
        <is>
          <t>Common name: this name is credited on 6 parcels across 4 counties. Many are probably different people who happen to share the name - look each one up before assuming it is the same owner.</t>
        </is>
      </c>
      <c r="K3824" s="4" t="inlineStr">
        <is>
          <t>Fairfield 0534035600 (810 HARDING AVE LANCASTER); Franklin 010-092532-00 (2900 BERWICK BL); Franklin 010-134916-00 (4738 MCFADDEN RD); Franklin 570-221272-00 (1095 WEXFORD GREEN BL); +1 more</t>
        </is>
      </c>
      <c r="L3824" t="inlineStr">
        <is>
          <t>Fairfield, Franklin, Summit, Washington</t>
        </is>
      </c>
      <c r="M3824" t="inlineStr"/>
      <c r="N3824" t="inlineStr"/>
      <c r="O3824" t="inlineStr">
        <is>
          <t>Yes</t>
        </is>
      </c>
    </row>
    <row r="3825">
      <c r="A3825" t="inlineStr">
        <is>
          <t>HUGHES DANA</t>
        </is>
      </c>
      <c r="B3825" t="inlineStr"/>
      <c r="C3825" t="inlineStr">
        <is>
          <t>Weak</t>
        </is>
      </c>
      <c r="D3825" s="1" t="n">
        <v>0</v>
      </c>
      <c r="E3825" s="1" t="n"/>
      <c r="F3825" t="inlineStr">
        <is>
          <t>Summit</t>
        </is>
      </c>
      <c r="G3825" s="2" t="inlineStr">
        <is>
          <t>6700809</t>
        </is>
      </c>
      <c r="H3825" s="3" t="inlineStr">
        <is>
          <t>1078  LEXINGTON AVE</t>
        </is>
      </c>
      <c r="I3825" s="3" t="inlineStr">
        <is>
          <t>1078 LEXINGTON AVE AKRON OH 44310</t>
        </is>
      </c>
      <c r="J3825" s="3" t="inlineStr">
        <is>
          <t>Same name is getting the credit in Summit and in Lorain. Only the name matches, so this could be one owner with two homes - or two different people.</t>
        </is>
      </c>
      <c r="K3825" s="3" t="inlineStr">
        <is>
          <t>Lorain 03-00-048-104-014 (2620 CLEVELAND BLVD LORAIN)</t>
        </is>
      </c>
      <c r="L3825" t="inlineStr">
        <is>
          <t>Lorain, Summit</t>
        </is>
      </c>
      <c r="M3825" t="inlineStr"/>
      <c r="N3825" t="inlineStr"/>
      <c r="O3825" t="inlineStr">
        <is>
          <t>Yes</t>
        </is>
      </c>
    </row>
    <row r="3826">
      <c r="A3826" t="inlineStr">
        <is>
          <t>HUGHES DANIEL S</t>
        </is>
      </c>
      <c r="B3826" t="inlineStr"/>
      <c r="C3826" t="inlineStr">
        <is>
          <t>Weak</t>
        </is>
      </c>
      <c r="D3826" s="1" t="n">
        <v>0</v>
      </c>
      <c r="E3826" s="1" t="n"/>
      <c r="F3826" t="inlineStr">
        <is>
          <t>Summit</t>
        </is>
      </c>
      <c r="G3826" s="2" t="inlineStr">
        <is>
          <t>3202243</t>
        </is>
      </c>
      <c r="H3826" s="3" t="inlineStr">
        <is>
          <t>77  ATTERBURY BLVD</t>
        </is>
      </c>
      <c r="I3826" s="3" t="inlineStr">
        <is>
          <t>2901 DEGRUCHY DR STOW OH 44224</t>
        </is>
      </c>
      <c r="J3826" s="3" t="inlineStr">
        <is>
          <t>Same name is getting the credit in Summit and in Franklin. Only the name matches, so this could be one owner with two homes - or two different people.</t>
        </is>
      </c>
      <c r="K3826" s="4" t="inlineStr">
        <is>
          <t>Franklin 010-086535-00 (143 WESTWOOD RD)</t>
        </is>
      </c>
      <c r="L3826" t="inlineStr">
        <is>
          <t>Franklin, Summit</t>
        </is>
      </c>
      <c r="M3826" t="inlineStr"/>
      <c r="N3826" t="inlineStr"/>
      <c r="O3826" t="inlineStr">
        <is>
          <t>Yes</t>
        </is>
      </c>
    </row>
    <row r="3827">
      <c r="A3827" t="inlineStr">
        <is>
          <t>HUGHES DANIEL S</t>
        </is>
      </c>
      <c r="B3827" t="inlineStr"/>
      <c r="C3827" t="inlineStr">
        <is>
          <t>Weak</t>
        </is>
      </c>
      <c r="D3827" s="1" t="n">
        <v>0</v>
      </c>
      <c r="E3827" s="1" t="n"/>
      <c r="F3827" t="inlineStr">
        <is>
          <t>Summit</t>
        </is>
      </c>
      <c r="G3827" s="2" t="inlineStr">
        <is>
          <t>3202386</t>
        </is>
      </c>
      <c r="H3827" s="3" t="inlineStr">
        <is>
          <t>BRENTWOOD DR</t>
        </is>
      </c>
      <c r="I3827" s="3" t="inlineStr">
        <is>
          <t>2901 DEGRUCHY DR STOW OH 44224</t>
        </is>
      </c>
      <c r="J3827" s="3" t="inlineStr">
        <is>
          <t>Same name is getting the credit in Summit and in Franklin. Only the name matches, so this could be one owner with two homes - or two different people.</t>
        </is>
      </c>
      <c r="K3827" s="4" t="inlineStr">
        <is>
          <t>Franklin 010-086535-00 (143 WESTWOOD RD)</t>
        </is>
      </c>
      <c r="L3827" t="inlineStr">
        <is>
          <t>Franklin, Summit</t>
        </is>
      </c>
      <c r="M3827" t="inlineStr"/>
      <c r="N3827" t="inlineStr"/>
      <c r="O3827" t="inlineStr">
        <is>
          <t>Yes</t>
        </is>
      </c>
    </row>
    <row r="3828">
      <c r="A3828" t="inlineStr">
        <is>
          <t>HUGHES DANIEL S</t>
        </is>
      </c>
      <c r="B3828" t="inlineStr"/>
      <c r="C3828" t="inlineStr">
        <is>
          <t>Weak</t>
        </is>
      </c>
      <c r="D3828" s="1" t="n">
        <v>0</v>
      </c>
      <c r="E3828" s="1" t="n"/>
      <c r="F3828" t="inlineStr">
        <is>
          <t>Summit</t>
        </is>
      </c>
      <c r="G3828" s="2" t="inlineStr">
        <is>
          <t>5700509</t>
        </is>
      </c>
      <c r="H3828" s="3" t="inlineStr">
        <is>
          <t>2901  DEGRUCHY DR</t>
        </is>
      </c>
      <c r="I3828" s="3" t="inlineStr">
        <is>
          <t>2901 DEGRUCHY DR STOW OH 44224</t>
        </is>
      </c>
      <c r="J3828" s="3" t="inlineStr">
        <is>
          <t>Same name is getting the credit in Summit and in Franklin. Only the name matches, so this could be one owner with two homes - or two different people.</t>
        </is>
      </c>
      <c r="K3828" s="4" t="inlineStr">
        <is>
          <t>Franklin 010-086535-00 (143 WESTWOOD RD)</t>
        </is>
      </c>
      <c r="L3828" t="inlineStr">
        <is>
          <t>Franklin, Summit</t>
        </is>
      </c>
      <c r="M3828" t="inlineStr"/>
      <c r="N3828" t="inlineStr"/>
      <c r="O3828" t="inlineStr">
        <is>
          <t>Yes</t>
        </is>
      </c>
    </row>
    <row r="3829">
      <c r="A3829" t="inlineStr">
        <is>
          <t>HUGHES DAVID A</t>
        </is>
      </c>
      <c r="B3829" t="inlineStr"/>
      <c r="C3829" t="inlineStr">
        <is>
          <t>Weak</t>
        </is>
      </c>
      <c r="D3829" s="1" t="n">
        <v>0</v>
      </c>
      <c r="E3829" s="1" t="n"/>
      <c r="F3829" t="inlineStr">
        <is>
          <t>Summit</t>
        </is>
      </c>
      <c r="G3829" s="2" t="inlineStr">
        <is>
          <t>6811664</t>
        </is>
      </c>
      <c r="H3829" s="3" t="inlineStr">
        <is>
          <t>1103  JUNEAU AVE</t>
        </is>
      </c>
      <c r="I3829" s="3" t="inlineStr">
        <is>
          <t>1103 JUNEAU AVE AKRON OH 44320</t>
        </is>
      </c>
      <c r="J3829" s="3" t="inlineStr">
        <is>
          <t>Same name is getting the credit in Summit and in Coshocton, Erie, Franklin. Only the name matches, so this could be one owner with two homes - or two different people.</t>
        </is>
      </c>
      <c r="K3829" s="4" t="inlineStr">
        <is>
          <t>Coshocton 030-00000039-01 (60280 TR 253); Erie 57-03225.000 (232 PARISH SANDUSKY); Franklin 570-216186-00 (1352 EAGLE VIEW DR); Franklin 590-174389-00 (2547 SAWMILL FOREST AVE)</t>
        </is>
      </c>
      <c r="L3829" t="inlineStr">
        <is>
          <t>Coshocton, Erie, Franklin, Summit</t>
        </is>
      </c>
      <c r="M3829" t="inlineStr"/>
      <c r="N3829" t="inlineStr"/>
      <c r="O3829" t="inlineStr">
        <is>
          <t>Yes</t>
        </is>
      </c>
    </row>
    <row r="3830">
      <c r="A3830" t="inlineStr">
        <is>
          <t>HUGHES DAVID A</t>
        </is>
      </c>
      <c r="B3830" t="inlineStr"/>
      <c r="C3830" t="inlineStr">
        <is>
          <t>Weak</t>
        </is>
      </c>
      <c r="D3830" s="1" t="n">
        <v>0</v>
      </c>
      <c r="E3830" s="1" t="n"/>
      <c r="F3830" t="inlineStr">
        <is>
          <t>Summit</t>
        </is>
      </c>
      <c r="G3830" s="2" t="inlineStr">
        <is>
          <t>6811665</t>
        </is>
      </c>
      <c r="H3830" s="3" t="inlineStr">
        <is>
          <t>JUNEAU AVE</t>
        </is>
      </c>
      <c r="I3830" s="3" t="inlineStr">
        <is>
          <t>1103 JUNEAU AVE AKRON OH 44320</t>
        </is>
      </c>
      <c r="J3830" s="3" t="inlineStr">
        <is>
          <t>Same name is getting the credit in Summit and in Coshocton, Erie, Franklin. Only the name matches, so this could be one owner with two homes - or two different people.</t>
        </is>
      </c>
      <c r="K3830" s="4" t="inlineStr">
        <is>
          <t>Coshocton 030-00000039-01 (60280 TR 253); Erie 57-03225.000 (232 PARISH SANDUSKY); Franklin 570-216186-00 (1352 EAGLE VIEW DR); Franklin 590-174389-00 (2547 SAWMILL FOREST AVE)</t>
        </is>
      </c>
      <c r="L3830" t="inlineStr">
        <is>
          <t>Coshocton, Erie, Franklin, Summit</t>
        </is>
      </c>
      <c r="M3830" t="inlineStr"/>
      <c r="N3830" t="inlineStr"/>
      <c r="O3830" t="inlineStr">
        <is>
          <t>Yes</t>
        </is>
      </c>
    </row>
    <row r="3831">
      <c r="A3831" t="inlineStr">
        <is>
          <t>HUGHES DAVID A</t>
        </is>
      </c>
      <c r="B3831" t="inlineStr"/>
      <c r="C3831" t="inlineStr">
        <is>
          <t>Weak</t>
        </is>
      </c>
      <c r="D3831" s="1" t="n">
        <v>0</v>
      </c>
      <c r="E3831" s="1" t="n"/>
      <c r="F3831" t="inlineStr">
        <is>
          <t>Summit</t>
        </is>
      </c>
      <c r="G3831" s="2" t="inlineStr">
        <is>
          <t>6811666</t>
        </is>
      </c>
      <c r="H3831" s="3" t="inlineStr">
        <is>
          <t>JUNEAU AVE</t>
        </is>
      </c>
      <c r="I3831" s="3" t="inlineStr">
        <is>
          <t>1103 JUNEAU AVE AKRON OH 44320</t>
        </is>
      </c>
      <c r="J3831" s="3" t="inlineStr">
        <is>
          <t>Same name is getting the credit in Summit and in Coshocton, Erie, Franklin. Only the name matches, so this could be one owner with two homes - or two different people.</t>
        </is>
      </c>
      <c r="K3831" s="4" t="inlineStr">
        <is>
          <t>Coshocton 030-00000039-01 (60280 TR 253); Erie 57-03225.000 (232 PARISH SANDUSKY); Franklin 570-216186-00 (1352 EAGLE VIEW DR); Franklin 590-174389-00 (2547 SAWMILL FOREST AVE)</t>
        </is>
      </c>
      <c r="L3831" t="inlineStr">
        <is>
          <t>Coshocton, Erie, Franklin, Summit</t>
        </is>
      </c>
      <c r="M3831" t="inlineStr"/>
      <c r="N3831" t="inlineStr"/>
      <c r="O3831" t="inlineStr">
        <is>
          <t>Yes</t>
        </is>
      </c>
    </row>
    <row r="3832">
      <c r="A3832" t="inlineStr">
        <is>
          <t>HUGHES DAVID AUSTIN</t>
        </is>
      </c>
      <c r="B3832" t="inlineStr"/>
      <c r="C3832" t="inlineStr">
        <is>
          <t>Weak</t>
        </is>
      </c>
      <c r="D3832" s="1" t="n">
        <v>0</v>
      </c>
      <c r="E3832" s="1" t="n"/>
      <c r="F3832" t="inlineStr">
        <is>
          <t>Summit</t>
        </is>
      </c>
      <c r="G3832" s="2" t="inlineStr">
        <is>
          <t>0117208</t>
        </is>
      </c>
      <c r="H3832" s="3" t="inlineStr">
        <is>
          <t>2789  HIMELRIGH BLVD</t>
        </is>
      </c>
      <c r="I3832" s="3" t="inlineStr">
        <is>
          <t>2789 HIMELRIGH BLVD BARBERTON OH 44203</t>
        </is>
      </c>
      <c r="J3832" s="3" t="inlineStr">
        <is>
          <t>Same name is getting the credit in Summit and in Coshocton, Erie, Franklin. Only the name matches, so this could be one owner with two homes - or two different people.</t>
        </is>
      </c>
      <c r="K3832" s="4" t="inlineStr">
        <is>
          <t>Coshocton 030-00000039-01 (60280 TR 253); Erie 57-03225.000 (232 PARISH SANDUSKY); Franklin 570-216186-00 (1352 EAGLE VIEW DR); Franklin 590-174389-00 (2547 SAWMILL FOREST AVE)</t>
        </is>
      </c>
      <c r="L3832" t="inlineStr">
        <is>
          <t>Coshocton, Erie, Franklin, Summit</t>
        </is>
      </c>
      <c r="M3832" t="inlineStr"/>
      <c r="N3832" t="inlineStr"/>
      <c r="O3832" t="inlineStr">
        <is>
          <t>Yes</t>
        </is>
      </c>
    </row>
    <row r="3833">
      <c r="A3833" t="inlineStr">
        <is>
          <t>HUGHES GREGORY JAMES</t>
        </is>
      </c>
      <c r="B3833" t="inlineStr"/>
      <c r="C3833" t="inlineStr">
        <is>
          <t>Weak</t>
        </is>
      </c>
      <c r="D3833" s="1" t="n">
        <v>0</v>
      </c>
      <c r="E3833" s="1" t="n"/>
      <c r="F3833" t="inlineStr">
        <is>
          <t>Summit</t>
        </is>
      </c>
      <c r="G3833" s="2" t="inlineStr">
        <is>
          <t>0903042</t>
        </is>
      </c>
      <c r="H3833" s="3" t="inlineStr">
        <is>
          <t>2847  GREENVILLE LN</t>
        </is>
      </c>
      <c r="I3833" s="3" t="inlineStr">
        <is>
          <t>2847 GREENVILLE LN AKRON OH 44333</t>
        </is>
      </c>
      <c r="J3833" s="3" t="inlineStr">
        <is>
          <t>Same name is getting the credit in Summit and in Lorain. Only the name matches, so this could be one owner with two homes - or two different people.</t>
        </is>
      </c>
      <c r="K3833" s="3" t="inlineStr">
        <is>
          <t>Lorain 04-00-011-107-028 (37107 SOUTH RIDGE DR AVON)</t>
        </is>
      </c>
      <c r="L3833" t="inlineStr">
        <is>
          <t>Lorain, Summit</t>
        </is>
      </c>
      <c r="M3833" t="inlineStr"/>
      <c r="N3833" t="inlineStr"/>
      <c r="O3833" t="inlineStr">
        <is>
          <t>Yes</t>
        </is>
      </c>
    </row>
    <row r="3834">
      <c r="A3834" t="inlineStr">
        <is>
          <t>HUGHES JAMES D</t>
        </is>
      </c>
      <c r="B3834" t="inlineStr"/>
      <c r="C3834" t="inlineStr">
        <is>
          <t>Weak</t>
        </is>
      </c>
      <c r="D3834" s="1" t="n">
        <v>0</v>
      </c>
      <c r="E3834" s="1" t="n"/>
      <c r="F3834" t="inlineStr">
        <is>
          <t>Summit</t>
        </is>
      </c>
      <c r="G3834" s="2" t="inlineStr">
        <is>
          <t>2803188</t>
        </is>
      </c>
      <c r="H3834" s="3" t="inlineStr">
        <is>
          <t>2887  SWEITZER RD</t>
        </is>
      </c>
      <c r="I3834" s="3" t="inlineStr">
        <is>
          <t>2887 SWEITZER RD UNIONTOWN OH 44685</t>
        </is>
      </c>
      <c r="J3834" s="3" t="inlineStr">
        <is>
          <t>Same name is getting the credit in Summit and in Franklin. Only the name matches, so this could be one owner with two homes - or two different people.</t>
        </is>
      </c>
      <c r="K3834" s="4" t="inlineStr">
        <is>
          <t>Franklin 010-058422-00 (524 PIEDMONT RD)</t>
        </is>
      </c>
      <c r="L3834" t="inlineStr">
        <is>
          <t>Franklin, Summit</t>
        </is>
      </c>
      <c r="M3834" t="inlineStr"/>
      <c r="N3834" t="inlineStr"/>
      <c r="O3834" t="inlineStr">
        <is>
          <t>Yes</t>
        </is>
      </c>
    </row>
    <row r="3835">
      <c r="A3835" t="inlineStr">
        <is>
          <t>HUGHES JERRY W</t>
        </is>
      </c>
      <c r="B3835" t="inlineStr"/>
      <c r="C3835" t="inlineStr">
        <is>
          <t>Weak</t>
        </is>
      </c>
      <c r="D3835" s="1" t="n">
        <v>0</v>
      </c>
      <c r="E3835" s="1" t="n"/>
      <c r="F3835" t="inlineStr">
        <is>
          <t>Summit</t>
        </is>
      </c>
      <c r="G3835" s="2" t="inlineStr">
        <is>
          <t>5109287</t>
        </is>
      </c>
      <c r="H3835" s="3" t="inlineStr">
        <is>
          <t>1754  CEDAR CHASE DR</t>
        </is>
      </c>
      <c r="I3835" s="3" t="inlineStr">
        <is>
          <t>1754 CEDAR CHASE DR AKRON OH 44312</t>
        </is>
      </c>
      <c r="J3835" s="3" t="inlineStr">
        <is>
          <t>Same name is getting the credit in Summit and in Franklin. Only the name matches, so this could be one owner with two homes - or two different people.</t>
        </is>
      </c>
      <c r="K3835" s="4" t="inlineStr">
        <is>
          <t>Franklin 010-076717-00 (1266 - 1268 MEDINA AVE); Franklin 490-225330-00 (5133 SOUTHBEND DR)</t>
        </is>
      </c>
      <c r="L3835" t="inlineStr">
        <is>
          <t>Franklin, Summit</t>
        </is>
      </c>
      <c r="M3835" t="inlineStr"/>
      <c r="N3835" t="inlineStr"/>
      <c r="O3835" t="inlineStr">
        <is>
          <t>Yes</t>
        </is>
      </c>
    </row>
    <row r="3836">
      <c r="A3836" t="inlineStr">
        <is>
          <t>HUGHES JERRY W</t>
        </is>
      </c>
      <c r="B3836" t="inlineStr"/>
      <c r="C3836" t="inlineStr">
        <is>
          <t>Weak</t>
        </is>
      </c>
      <c r="D3836" s="1" t="n">
        <v>0</v>
      </c>
      <c r="E3836" s="1" t="n"/>
      <c r="F3836" t="inlineStr">
        <is>
          <t>Summit</t>
        </is>
      </c>
      <c r="G3836" s="2" t="inlineStr">
        <is>
          <t>6730994</t>
        </is>
      </c>
      <c r="H3836" s="3" t="inlineStr">
        <is>
          <t>1806  DANIELS AVE</t>
        </is>
      </c>
      <c r="I3836" s="3" t="inlineStr">
        <is>
          <t>1754 CEDAR CHASE DR AKRON OH 44312</t>
        </is>
      </c>
      <c r="J3836" s="3" t="inlineStr">
        <is>
          <t>Same name is getting the credit in Summit and in Franklin. Only the name matches, so this could be one owner with two homes - or two different people.</t>
        </is>
      </c>
      <c r="K3836" s="4" t="inlineStr">
        <is>
          <t>Franklin 010-076717-00 (1266 - 1268 MEDINA AVE); Franklin 490-225330-00 (5133 SOUTHBEND DR)</t>
        </is>
      </c>
      <c r="L3836" t="inlineStr">
        <is>
          <t>Franklin, Summit</t>
        </is>
      </c>
      <c r="M3836" t="inlineStr"/>
      <c r="N3836" t="inlineStr"/>
      <c r="O3836" t="inlineStr">
        <is>
          <t>Yes</t>
        </is>
      </c>
    </row>
    <row r="3837">
      <c r="A3837" t="inlineStr">
        <is>
          <t>HUGHES JOHN</t>
        </is>
      </c>
      <c r="B3837" t="inlineStr"/>
      <c r="C3837" t="inlineStr">
        <is>
          <t>Weak</t>
        </is>
      </c>
      <c r="D3837" s="1" t="n">
        <v>0</v>
      </c>
      <c r="E3837" s="1" t="n"/>
      <c r="F3837" t="inlineStr">
        <is>
          <t>Summit</t>
        </is>
      </c>
      <c r="G3837" s="2" t="inlineStr">
        <is>
          <t>1908106</t>
        </is>
      </c>
      <c r="H3837" s="3" t="inlineStr">
        <is>
          <t>301  LOMA DR</t>
        </is>
      </c>
      <c r="I3837" s="3" t="inlineStr">
        <is>
          <t>301 LOMA DR AKRON OH 44319</t>
        </is>
      </c>
      <c r="J3837" s="3" t="inlineStr">
        <is>
          <t>Same name is getting the credit in Summit and in Ashtabula, Union. Only the name matches, so this could be one owner with two homes - or two different people.</t>
        </is>
      </c>
      <c r="K3837" s="4" t="inlineStr">
        <is>
          <t>Ashtabula 200380001600 (690 BRIDLE CT); Union 3800100040000 (20115 PREDMORE RD RICHWOOD)</t>
        </is>
      </c>
      <c r="L3837" t="inlineStr">
        <is>
          <t>Ashtabula, Summit, Union</t>
        </is>
      </c>
      <c r="M3837" t="inlineStr"/>
      <c r="N3837" t="inlineStr"/>
      <c r="O3837" t="inlineStr">
        <is>
          <t>Yes</t>
        </is>
      </c>
    </row>
    <row r="3838">
      <c r="A3838" t="inlineStr">
        <is>
          <t>HUGHES MARIA</t>
        </is>
      </c>
      <c r="B3838" t="inlineStr"/>
      <c r="C3838" t="inlineStr">
        <is>
          <t>Weak</t>
        </is>
      </c>
      <c r="D3838" s="1" t="n">
        <v>0</v>
      </c>
      <c r="E3838" s="1" t="n"/>
      <c r="F3838" t="inlineStr">
        <is>
          <t>Summit</t>
        </is>
      </c>
      <c r="G3838" s="2" t="inlineStr">
        <is>
          <t>6705743</t>
        </is>
      </c>
      <c r="H3838" s="3" t="inlineStr">
        <is>
          <t>502  LUCY ST</t>
        </is>
      </c>
      <c r="I3838" s="3" t="inlineStr">
        <is>
          <t>409 RED ROCK DR WADSWORTH OH 44281</t>
        </is>
      </c>
      <c r="J3838" s="3" t="inlineStr">
        <is>
          <t>Same name is getting the credit in Summit and in Franklin. Only the name matches, so this could be one owner with two homes - or two different people.</t>
        </is>
      </c>
      <c r="K3838" s="4" t="inlineStr">
        <is>
          <t>Franklin 010-301133-00 (5408 BRANCHVILLE)</t>
        </is>
      </c>
      <c r="L3838" t="inlineStr">
        <is>
          <t>Franklin, Summit</t>
        </is>
      </c>
      <c r="M3838" t="inlineStr"/>
      <c r="N3838" t="inlineStr"/>
      <c r="O3838" t="inlineStr">
        <is>
          <t>Yes</t>
        </is>
      </c>
    </row>
    <row r="3839">
      <c r="A3839" t="inlineStr">
        <is>
          <t>HUGHES MARIA</t>
        </is>
      </c>
      <c r="B3839" t="inlineStr"/>
      <c r="C3839" t="inlineStr">
        <is>
          <t>Weak</t>
        </is>
      </c>
      <c r="D3839" s="1" t="n">
        <v>0</v>
      </c>
      <c r="E3839" s="1" t="n"/>
      <c r="F3839" t="inlineStr">
        <is>
          <t>Summit</t>
        </is>
      </c>
      <c r="G3839" s="2" t="inlineStr">
        <is>
          <t>6705838</t>
        </is>
      </c>
      <c r="H3839" s="3" t="inlineStr">
        <is>
          <t>1268  BROWN ST</t>
        </is>
      </c>
      <c r="I3839" s="3" t="inlineStr">
        <is>
          <t>409 RED ROCK DR WADSWORTH OH 44281</t>
        </is>
      </c>
      <c r="J3839" s="3" t="inlineStr">
        <is>
          <t>Same name is getting the credit in Summit and in Franklin. Only the name matches, so this could be one owner with two homes - or two different people.</t>
        </is>
      </c>
      <c r="K3839" s="4" t="inlineStr">
        <is>
          <t>Franklin 010-301133-00 (5408 BRANCHVILLE)</t>
        </is>
      </c>
      <c r="L3839" t="inlineStr">
        <is>
          <t>Franklin, Summit</t>
        </is>
      </c>
      <c r="M3839" t="inlineStr"/>
      <c r="N3839" t="inlineStr"/>
      <c r="O3839" t="inlineStr">
        <is>
          <t>Yes</t>
        </is>
      </c>
    </row>
    <row r="3840">
      <c r="A3840" t="inlineStr">
        <is>
          <t>HUGHES MARIA</t>
        </is>
      </c>
      <c r="B3840" t="inlineStr"/>
      <c r="C3840" t="inlineStr">
        <is>
          <t>Weak</t>
        </is>
      </c>
      <c r="D3840" s="1" t="n">
        <v>0</v>
      </c>
      <c r="E3840" s="1" t="n"/>
      <c r="F3840" t="inlineStr">
        <is>
          <t>Summit</t>
        </is>
      </c>
      <c r="G3840" s="2" t="inlineStr">
        <is>
          <t>6723387</t>
        </is>
      </c>
      <c r="H3840" s="3" t="inlineStr">
        <is>
          <t>762  LOVERS LN</t>
        </is>
      </c>
      <c r="I3840" s="3" t="inlineStr">
        <is>
          <t>762 LOVERS LN AKRON OH 44306</t>
        </is>
      </c>
      <c r="J3840" s="3" t="inlineStr">
        <is>
          <t>Same name is getting the credit in Summit and in Franklin. Only the name matches, so this could be one owner with two homes - or two different people.</t>
        </is>
      </c>
      <c r="K3840" s="4" t="inlineStr">
        <is>
          <t>Franklin 010-301133-00 (5408 BRANCHVILLE)</t>
        </is>
      </c>
      <c r="L3840" t="inlineStr">
        <is>
          <t>Franklin, Summit</t>
        </is>
      </c>
      <c r="M3840" t="inlineStr"/>
      <c r="N3840" t="inlineStr"/>
      <c r="O3840" t="inlineStr">
        <is>
          <t>Yes</t>
        </is>
      </c>
    </row>
    <row r="3841">
      <c r="A3841" t="inlineStr">
        <is>
          <t>HUGHES MARIA</t>
        </is>
      </c>
      <c r="B3841" t="inlineStr"/>
      <c r="C3841" t="inlineStr">
        <is>
          <t>Weak</t>
        </is>
      </c>
      <c r="D3841" s="1" t="n">
        <v>0</v>
      </c>
      <c r="E3841" s="1" t="n"/>
      <c r="F3841" t="inlineStr">
        <is>
          <t>Summit</t>
        </is>
      </c>
      <c r="G3841" s="2" t="inlineStr">
        <is>
          <t>6829967</t>
        </is>
      </c>
      <c r="H3841" s="3" t="inlineStr">
        <is>
          <t>243  STEVENSON AVE</t>
        </is>
      </c>
      <c r="I3841" s="3" t="inlineStr">
        <is>
          <t>243 STEVENSON AVE AKRON OH 44312</t>
        </is>
      </c>
      <c r="J3841" s="3" t="inlineStr">
        <is>
          <t>Same name is getting the credit in Summit and in Franklin. Only the name matches, so this could be one owner with two homes - or two different people.</t>
        </is>
      </c>
      <c r="K3841" s="4" t="inlineStr">
        <is>
          <t>Franklin 010-301133-00 (5408 BRANCHVILLE)</t>
        </is>
      </c>
      <c r="L3841" t="inlineStr">
        <is>
          <t>Franklin, Summit</t>
        </is>
      </c>
      <c r="M3841" t="inlineStr"/>
      <c r="N3841" t="inlineStr"/>
      <c r="O3841" t="inlineStr">
        <is>
          <t>Yes</t>
        </is>
      </c>
    </row>
    <row r="3842">
      <c r="A3842" t="inlineStr">
        <is>
          <t>HUGHES MARY ELIZABETH</t>
        </is>
      </c>
      <c r="B3842" t="inlineStr"/>
      <c r="C3842" t="inlineStr">
        <is>
          <t>Weak</t>
        </is>
      </c>
      <c r="D3842" s="1" t="n">
        <v>0</v>
      </c>
      <c r="E3842" s="1" t="n"/>
      <c r="F3842" t="inlineStr">
        <is>
          <t>Summit</t>
        </is>
      </c>
      <c r="G3842" s="2" t="inlineStr">
        <is>
          <t>4504371</t>
        </is>
      </c>
      <c r="H3842" s="3" t="inlineStr">
        <is>
          <t>415  WOODSIDE DR</t>
        </is>
      </c>
      <c r="I3842" s="3" t="inlineStr">
        <is>
          <t>415 WOODSIDE DR NORTHFIELD OH 44067</t>
        </is>
      </c>
      <c r="J3842" s="3" t="inlineStr">
        <is>
          <t>Same name is getting the credit in Summit and in Franklin. Only the name matches, so this could be one owner with two homes - or two different people.</t>
        </is>
      </c>
      <c r="K3842" s="4" t="inlineStr">
        <is>
          <t>Franklin 010-201427-00 (6345 LENNON CT B)</t>
        </is>
      </c>
      <c r="L3842" t="inlineStr">
        <is>
          <t>Franklin, Summit</t>
        </is>
      </c>
      <c r="M3842" t="inlineStr"/>
      <c r="N3842" t="inlineStr"/>
      <c r="O3842" t="inlineStr">
        <is>
          <t>Yes</t>
        </is>
      </c>
    </row>
    <row r="3843">
      <c r="A3843" t="inlineStr">
        <is>
          <t>HUGHES MICHAEL J</t>
        </is>
      </c>
      <c r="B3843" t="inlineStr"/>
      <c r="C3843" t="inlineStr">
        <is>
          <t>Weak</t>
        </is>
      </c>
      <c r="D3843" s="1" t="n">
        <v>0</v>
      </c>
      <c r="E3843" s="1" t="n"/>
      <c r="F3843" t="inlineStr">
        <is>
          <t>Summit</t>
        </is>
      </c>
      <c r="G3843" s="2" t="inlineStr">
        <is>
          <t>5612744</t>
        </is>
      </c>
      <c r="H3843" s="3" t="inlineStr">
        <is>
          <t>3464  HUNTERS CROSSING</t>
        </is>
      </c>
      <c r="I3843" s="3" t="inlineStr">
        <is>
          <t>3464 HUNTERS CROSSING STOW OH 44224</t>
        </is>
      </c>
      <c r="J3843" s="3" t="inlineStr">
        <is>
          <t>Same name is getting the credit in Summit and in Franklin. Only the name matches, so this could be one owner with two homes - or two different people.</t>
        </is>
      </c>
      <c r="K3843" s="4" t="inlineStr">
        <is>
          <t>Franklin 010-043392-00 (984 PERU AL)</t>
        </is>
      </c>
      <c r="L3843" t="inlineStr">
        <is>
          <t>Franklin, Summit</t>
        </is>
      </c>
      <c r="M3843" t="inlineStr"/>
      <c r="N3843" t="inlineStr"/>
      <c r="O3843" t="inlineStr">
        <is>
          <t>Yes</t>
        </is>
      </c>
    </row>
    <row r="3844">
      <c r="A3844" t="inlineStr">
        <is>
          <t>HUGHES MICHAEL J</t>
        </is>
      </c>
      <c r="B3844" t="inlineStr"/>
      <c r="C3844" t="inlineStr">
        <is>
          <t>Weak</t>
        </is>
      </c>
      <c r="D3844" s="1" t="n">
        <v>0</v>
      </c>
      <c r="E3844" s="1" t="n"/>
      <c r="F3844" t="inlineStr">
        <is>
          <t>Summit</t>
        </is>
      </c>
      <c r="G3844" s="2" t="inlineStr">
        <is>
          <t>6826181</t>
        </is>
      </c>
      <c r="H3844" s="3" t="inlineStr">
        <is>
          <t>425  ALAHO ST</t>
        </is>
      </c>
      <c r="I3844" s="3" t="inlineStr">
        <is>
          <t>425 ALAHO ST AKRON OH 44305</t>
        </is>
      </c>
      <c r="J3844" s="3" t="inlineStr">
        <is>
          <t>Same name is getting the credit in Summit and in Franklin. Only the name matches, so this could be one owner with two homes - or two different people.</t>
        </is>
      </c>
      <c r="K3844" s="4" t="inlineStr">
        <is>
          <t>Franklin 010-043392-00 (984 PERU AL)</t>
        </is>
      </c>
      <c r="L3844" t="inlineStr">
        <is>
          <t>Franklin, Summit</t>
        </is>
      </c>
      <c r="M3844" t="inlineStr"/>
      <c r="N3844" t="inlineStr"/>
      <c r="O3844" t="inlineStr">
        <is>
          <t>Yes</t>
        </is>
      </c>
    </row>
    <row r="3845">
      <c r="A3845" t="inlineStr">
        <is>
          <t>HUGHES PAUL</t>
        </is>
      </c>
      <c r="B3845" t="inlineStr"/>
      <c r="C3845" t="inlineStr">
        <is>
          <t>Weak</t>
        </is>
      </c>
      <c r="D3845" s="1" t="n">
        <v>0</v>
      </c>
      <c r="E3845" s="1" t="n"/>
      <c r="F3845" t="inlineStr">
        <is>
          <t>Summit</t>
        </is>
      </c>
      <c r="G3845" s="2" t="inlineStr">
        <is>
          <t>6744312</t>
        </is>
      </c>
      <c r="H3845" s="3" t="inlineStr">
        <is>
          <t>1266 N HOWARD ST</t>
        </is>
      </c>
      <c r="I3845" s="3" t="inlineStr">
        <is>
          <t>1266 N HOWARD ST AKRON OH 44310</t>
        </is>
      </c>
      <c r="J3845" s="3" t="inlineStr">
        <is>
          <t>Same name is getting the credit in Summit and in Athens, Fairfield, Franklin. Only the name matches, so this could be one owner with two homes - or two different people.</t>
        </is>
      </c>
      <c r="K3845" s="4" t="inlineStr">
        <is>
          <t>Athens B010010074806 (635 SR 681 HWY); Fairfield 0130015800 (4125 CARROLL-SOUTHERN RD CARROLL); Franklin 560-245595-00 (699 LINDRIDGE DR)</t>
        </is>
      </c>
      <c r="L3845" t="inlineStr">
        <is>
          <t>Athens, Fairfield, Franklin, Summit</t>
        </is>
      </c>
      <c r="M3845" t="inlineStr"/>
      <c r="N3845" t="inlineStr"/>
      <c r="O3845" t="inlineStr">
        <is>
          <t>Yes</t>
        </is>
      </c>
    </row>
    <row r="3846">
      <c r="A3846" t="inlineStr">
        <is>
          <t>HUGHES RICHARD A</t>
        </is>
      </c>
      <c r="B3846" t="inlineStr"/>
      <c r="C3846" t="inlineStr">
        <is>
          <t>Weak</t>
        </is>
      </c>
      <c r="D3846" s="1" t="n">
        <v>0</v>
      </c>
      <c r="E3846" s="1" t="n"/>
      <c r="F3846" t="inlineStr">
        <is>
          <t>Summit</t>
        </is>
      </c>
      <c r="G3846" s="2" t="inlineStr">
        <is>
          <t>6004843</t>
        </is>
      </c>
      <c r="H3846" s="3" t="inlineStr">
        <is>
          <t>S MUNROE RD</t>
        </is>
      </c>
      <c r="I3846" s="3" t="inlineStr">
        <is>
          <t>1062 S MUNROE RD TALLMADGE OH 44278</t>
        </is>
      </c>
      <c r="J3846" s="3" t="inlineStr">
        <is>
          <t>Same name is getting the credit in Summit and in Geauga. Only the name matches, so this could be one owner with two homes - or two different people.</t>
        </is>
      </c>
      <c r="K3846" s="3" t="inlineStr">
        <is>
          <t>Geauga 15-102600 (9215 FLYFISHER WAY CHARDON)</t>
        </is>
      </c>
      <c r="L3846" t="inlineStr">
        <is>
          <t>Geauga, Summit</t>
        </is>
      </c>
      <c r="M3846" t="inlineStr"/>
      <c r="N3846" t="inlineStr"/>
      <c r="O3846" t="inlineStr">
        <is>
          <t>Yes</t>
        </is>
      </c>
    </row>
    <row r="3847">
      <c r="A3847" t="inlineStr">
        <is>
          <t>HUGHES RICHARD A</t>
        </is>
      </c>
      <c r="B3847" t="inlineStr"/>
      <c r="C3847" t="inlineStr">
        <is>
          <t>Weak</t>
        </is>
      </c>
      <c r="D3847" s="1" t="n">
        <v>0</v>
      </c>
      <c r="E3847" s="1" t="n"/>
      <c r="F3847" t="inlineStr">
        <is>
          <t>Summit</t>
        </is>
      </c>
      <c r="G3847" s="2" t="inlineStr">
        <is>
          <t>6004905</t>
        </is>
      </c>
      <c r="H3847" s="3" t="inlineStr">
        <is>
          <t>S MUNROE RD</t>
        </is>
      </c>
      <c r="I3847" s="3" t="inlineStr">
        <is>
          <t>1062 S MUNROE RD TALLMADGE OH 44278</t>
        </is>
      </c>
      <c r="J3847" s="3" t="inlineStr">
        <is>
          <t>Same name is getting the credit in Summit and in Geauga. Only the name matches, so this could be one owner with two homes - or two different people.</t>
        </is>
      </c>
      <c r="K3847" s="3" t="inlineStr">
        <is>
          <t>Geauga 15-102600 (9215 FLYFISHER WAY CHARDON)</t>
        </is>
      </c>
      <c r="L3847" t="inlineStr">
        <is>
          <t>Geauga, Summit</t>
        </is>
      </c>
      <c r="M3847" t="inlineStr"/>
      <c r="N3847" t="inlineStr"/>
      <c r="O3847" t="inlineStr">
        <is>
          <t>Yes</t>
        </is>
      </c>
    </row>
    <row r="3848">
      <c r="A3848" t="inlineStr">
        <is>
          <t>HUGHES RICHARD E</t>
        </is>
      </c>
      <c r="B3848" t="inlineStr"/>
      <c r="C3848" t="inlineStr">
        <is>
          <t>Weak</t>
        </is>
      </c>
      <c r="D3848" s="1" t="n">
        <v>0</v>
      </c>
      <c r="E3848" s="1" t="n"/>
      <c r="F3848" t="inlineStr">
        <is>
          <t>Summit</t>
        </is>
      </c>
      <c r="G3848" s="2" t="inlineStr">
        <is>
          <t>0209550</t>
        </is>
      </c>
      <c r="H3848" s="3" t="inlineStr">
        <is>
          <t>2210  HARDING RD</t>
        </is>
      </c>
      <c r="I3848" s="3" t="inlineStr">
        <is>
          <t>2210 HARDING RD CUYAHOGA FALLS OH 44223</t>
        </is>
      </c>
      <c r="J3848" s="3" t="inlineStr">
        <is>
          <t>Same name is getting the credit in Summit and in Franklin. Only the name matches, so this could be one owner with two homes - or two different people.</t>
        </is>
      </c>
      <c r="K3848" s="4" t="inlineStr">
        <is>
          <t>Franklin 180-003926-00 (5913 EBRIGHT RD)</t>
        </is>
      </c>
      <c r="L3848" t="inlineStr">
        <is>
          <t>Franklin, Summit</t>
        </is>
      </c>
      <c r="M3848" t="inlineStr"/>
      <c r="N3848" t="inlineStr"/>
      <c r="O3848" t="inlineStr">
        <is>
          <t>Yes</t>
        </is>
      </c>
    </row>
    <row r="3849">
      <c r="A3849" t="inlineStr">
        <is>
          <t>HUGHES STEPHANIE</t>
        </is>
      </c>
      <c r="B3849" t="inlineStr"/>
      <c r="C3849" t="inlineStr">
        <is>
          <t>Weak</t>
        </is>
      </c>
      <c r="D3849" s="1" t="n">
        <v>0</v>
      </c>
      <c r="E3849" s="1" t="n"/>
      <c r="F3849" t="inlineStr">
        <is>
          <t>Summit</t>
        </is>
      </c>
      <c r="G3849" s="2" t="inlineStr">
        <is>
          <t>6804381</t>
        </is>
      </c>
      <c r="H3849" s="3" t="inlineStr">
        <is>
          <t>457 S FIRESTONE BLVD</t>
        </is>
      </c>
      <c r="I3849" s="3" t="inlineStr">
        <is>
          <t>3000 LAVA RIDGE CT STE 200 3000 LAVA RIDGE CT STE 200 ROSEVILLE CA 95661</t>
        </is>
      </c>
      <c r="J3849" s="3" t="inlineStr">
        <is>
          <t>Same name is getting the credit in Summit and in Adams. Only the name matches, so this could be one owner with two homes - or two different people.</t>
        </is>
      </c>
      <c r="K3849" s="4" t="inlineStr">
        <is>
          <t>Adams 075-00-00-047.010 (1406 COON HILL RD WINCHESTER OH 45697)</t>
        </is>
      </c>
      <c r="L3849" t="inlineStr">
        <is>
          <t>Adams, Summit</t>
        </is>
      </c>
      <c r="M3849" t="inlineStr"/>
      <c r="N3849" t="inlineStr"/>
      <c r="O3849" t="inlineStr">
        <is>
          <t>Yes</t>
        </is>
      </c>
    </row>
    <row r="3850">
      <c r="A3850" t="inlineStr">
        <is>
          <t>HUGHES THOMAS</t>
        </is>
      </c>
      <c r="B3850" t="inlineStr"/>
      <c r="C3850" t="inlineStr">
        <is>
          <t>Weak</t>
        </is>
      </c>
      <c r="D3850" s="1" t="n">
        <v>0</v>
      </c>
      <c r="E3850" s="1" t="n"/>
      <c r="F3850" t="inlineStr">
        <is>
          <t>Summit</t>
        </is>
      </c>
      <c r="G3850" s="2" t="inlineStr">
        <is>
          <t>1502409</t>
        </is>
      </c>
      <c r="H3850" s="3" t="inlineStr">
        <is>
          <t>3043  CLIFFSIDE DR</t>
        </is>
      </c>
      <c r="I3850" s="3" t="inlineStr">
        <is>
          <t>3043 CLIFFSIDE DR AKRON OH 44321</t>
        </is>
      </c>
      <c r="J3850" s="3" t="inlineStr">
        <is>
          <t>Same name is getting the credit in Summit and in Lorain. Only the name matches, so this could be one owner with two homes - or two different people.</t>
        </is>
      </c>
      <c r="K3850" s="3" t="inlineStr">
        <is>
          <t>Lorain 04-00-014-107-098 (35334 LIVINGSTON DR AVON)</t>
        </is>
      </c>
      <c r="L3850" t="inlineStr">
        <is>
          <t>Lorain, Summit</t>
        </is>
      </c>
      <c r="M3850" t="inlineStr"/>
      <c r="N3850" t="inlineStr"/>
      <c r="O3850" t="inlineStr">
        <is>
          <t>Yes</t>
        </is>
      </c>
    </row>
    <row r="3851">
      <c r="A3851" t="inlineStr">
        <is>
          <t>HUMBLE MARK A</t>
        </is>
      </c>
      <c r="B3851" t="inlineStr"/>
      <c r="C3851" t="inlineStr">
        <is>
          <t>Weak</t>
        </is>
      </c>
      <c r="D3851" s="1" t="n">
        <v>0</v>
      </c>
      <c r="E3851" s="1" t="n"/>
      <c r="F3851" t="inlineStr">
        <is>
          <t>Summit</t>
        </is>
      </c>
      <c r="G3851" s="2" t="inlineStr">
        <is>
          <t>4602236</t>
        </is>
      </c>
      <c r="H3851" s="3" t="inlineStr">
        <is>
          <t>4146  HAWAII AVE</t>
        </is>
      </c>
      <c r="I3851" s="3" t="inlineStr">
        <is>
          <t>4146 HAWAII AVE BARBERTON OH 44203</t>
        </is>
      </c>
      <c r="J3851" s="3" t="inlineStr">
        <is>
          <t>Same name is getting the credit in Summit and in Union. Only the name matches, so this could be one owner with two homes - or two different people.</t>
        </is>
      </c>
      <c r="K3851" s="4" t="inlineStr">
        <is>
          <t>Union 0900020090000 (439 RAILROAD ST UNIONVILLE CENTER)</t>
        </is>
      </c>
      <c r="L3851" t="inlineStr">
        <is>
          <t>Summit, Union</t>
        </is>
      </c>
      <c r="M3851" t="inlineStr"/>
      <c r="N3851" t="inlineStr"/>
      <c r="O3851" t="inlineStr">
        <is>
          <t>Yes</t>
        </is>
      </c>
    </row>
    <row r="3852">
      <c r="A3852" t="inlineStr">
        <is>
          <t>HUMPHREY JOHN A</t>
        </is>
      </c>
      <c r="B3852" t="inlineStr"/>
      <c r="C3852" t="inlineStr">
        <is>
          <t>Weak</t>
        </is>
      </c>
      <c r="D3852" s="1" t="n">
        <v>0</v>
      </c>
      <c r="E3852" s="1" t="n"/>
      <c r="F3852" t="inlineStr">
        <is>
          <t>Summit</t>
        </is>
      </c>
      <c r="G3852" s="2" t="inlineStr">
        <is>
          <t>6800966</t>
        </is>
      </c>
      <c r="H3852" s="3" t="inlineStr">
        <is>
          <t>1017  INDIAN TRAIL</t>
        </is>
      </c>
      <c r="I3852" s="3" t="inlineStr">
        <is>
          <t>1017 INDIAN TRAIL AKRON OH 44314</t>
        </is>
      </c>
      <c r="J3852" s="3" t="inlineStr">
        <is>
          <t>Same name is getting the credit in Summit and in Franklin. Only the name matches, so this could be one owner with two homes - or two different people.</t>
        </is>
      </c>
      <c r="K3852" s="4" t="inlineStr">
        <is>
          <t>Franklin 090-008302-00 (4680 W HARBINGER CR)</t>
        </is>
      </c>
      <c r="L3852" t="inlineStr">
        <is>
          <t>Franklin, Summit</t>
        </is>
      </c>
      <c r="M3852" t="inlineStr"/>
      <c r="N3852" t="inlineStr"/>
      <c r="O3852" t="inlineStr">
        <is>
          <t>Yes</t>
        </is>
      </c>
    </row>
    <row r="3853">
      <c r="A3853" t="inlineStr">
        <is>
          <t>HUMPHREY JOHN A</t>
        </is>
      </c>
      <c r="B3853" t="inlineStr"/>
      <c r="C3853" t="inlineStr">
        <is>
          <t>Weak</t>
        </is>
      </c>
      <c r="D3853" s="1" t="n">
        <v>0</v>
      </c>
      <c r="E3853" s="1" t="n"/>
      <c r="F3853" t="inlineStr">
        <is>
          <t>Summit</t>
        </is>
      </c>
      <c r="G3853" s="2" t="inlineStr">
        <is>
          <t>6800967</t>
        </is>
      </c>
      <c r="H3853" s="3" t="inlineStr">
        <is>
          <t>1017  INDIAN TRAIL</t>
        </is>
      </c>
      <c r="I3853" s="3" t="inlineStr">
        <is>
          <t>1017 INDIAN TRAIL AKRON OH 44314</t>
        </is>
      </c>
      <c r="J3853" s="3" t="inlineStr">
        <is>
          <t>Same name is getting the credit in Summit and in Franklin. Only the name matches, so this could be one owner with two homes - or two different people.</t>
        </is>
      </c>
      <c r="K3853" s="4" t="inlineStr">
        <is>
          <t>Franklin 090-008302-00 (4680 W HARBINGER CR)</t>
        </is>
      </c>
      <c r="L3853" t="inlineStr">
        <is>
          <t>Franklin, Summit</t>
        </is>
      </c>
      <c r="M3853" t="inlineStr"/>
      <c r="N3853" t="inlineStr"/>
      <c r="O3853" t="inlineStr">
        <is>
          <t>Yes</t>
        </is>
      </c>
    </row>
    <row r="3854">
      <c r="A3854" t="inlineStr">
        <is>
          <t>HUMPHREY JOHN ANDREW</t>
        </is>
      </c>
      <c r="B3854" t="inlineStr"/>
      <c r="C3854" t="inlineStr">
        <is>
          <t>Weak</t>
        </is>
      </c>
      <c r="D3854" s="1" t="n">
        <v>0</v>
      </c>
      <c r="E3854" s="1" t="n"/>
      <c r="F3854" t="inlineStr">
        <is>
          <t>Summit</t>
        </is>
      </c>
      <c r="G3854" s="2" t="inlineStr">
        <is>
          <t>0105291</t>
        </is>
      </c>
      <c r="H3854" s="3" t="inlineStr">
        <is>
          <t>79  KENMORE AVE</t>
        </is>
      </c>
      <c r="I3854" s="3" t="inlineStr">
        <is>
          <t>79 KENMORE AVE BARBERTON OH 44203</t>
        </is>
      </c>
      <c r="J3854" s="3" t="inlineStr">
        <is>
          <t>Same name is getting the credit in Summit and in Franklin. Only the name matches, so this could be one owner with two homes - or two different people.</t>
        </is>
      </c>
      <c r="K3854" s="4" t="inlineStr">
        <is>
          <t>Franklin 090-008302-00 (4680 W HARBINGER CR)</t>
        </is>
      </c>
      <c r="L3854" t="inlineStr">
        <is>
          <t>Franklin, Summit</t>
        </is>
      </c>
      <c r="M3854" t="inlineStr"/>
      <c r="N3854" t="inlineStr"/>
      <c r="O3854" t="inlineStr">
        <is>
          <t>Yes</t>
        </is>
      </c>
    </row>
    <row r="3855">
      <c r="A3855" t="inlineStr">
        <is>
          <t>HUMPHREY MARK E</t>
        </is>
      </c>
      <c r="B3855" t="inlineStr"/>
      <c r="C3855" t="inlineStr">
        <is>
          <t>Weak</t>
        </is>
      </c>
      <c r="D3855" s="1" t="n">
        <v>0</v>
      </c>
      <c r="E3855" s="1" t="n"/>
      <c r="F3855" t="inlineStr">
        <is>
          <t>Summit</t>
        </is>
      </c>
      <c r="G3855" s="2" t="inlineStr">
        <is>
          <t>0215230</t>
        </is>
      </c>
      <c r="H3855" s="3" t="inlineStr">
        <is>
          <t>2304  24TH ST</t>
        </is>
      </c>
      <c r="I3855" s="3" t="inlineStr">
        <is>
          <t>2304 24TH ST CUYAHOGA FALLS OH 44223</t>
        </is>
      </c>
      <c r="J3855" s="3" t="inlineStr">
        <is>
          <t>Same name is getting the credit in Summit and in Fairfield. Only the name matches, so this could be one owner with two homes - or two different people.</t>
        </is>
      </c>
      <c r="K3855" s="4" t="inlineStr">
        <is>
          <t>Fairfield 0040030500 (1979 OLD LOGAN RD LANCASTER)</t>
        </is>
      </c>
      <c r="L3855" t="inlineStr">
        <is>
          <t>Fairfield, Summit</t>
        </is>
      </c>
      <c r="M3855" t="inlineStr"/>
      <c r="N3855" t="inlineStr"/>
      <c r="O3855" t="inlineStr">
        <is>
          <t>Yes</t>
        </is>
      </c>
    </row>
    <row r="3856">
      <c r="A3856" t="inlineStr">
        <is>
          <t>HUMPHREY MICHAEL D</t>
        </is>
      </c>
      <c r="B3856" t="inlineStr"/>
      <c r="C3856" t="inlineStr">
        <is>
          <t>Weak</t>
        </is>
      </c>
      <c r="D3856" s="1" t="n">
        <v>0</v>
      </c>
      <c r="E3856" s="1" t="n"/>
      <c r="F3856" t="inlineStr">
        <is>
          <t>Summit</t>
        </is>
      </c>
      <c r="G3856" s="2" t="inlineStr">
        <is>
          <t>6814212</t>
        </is>
      </c>
      <c r="H3856" s="3" t="inlineStr">
        <is>
          <t>1608  DELIA AVE</t>
        </is>
      </c>
      <c r="I3856" s="3" t="inlineStr">
        <is>
          <t>1608 DELIA AVE AKRON OH 44320</t>
        </is>
      </c>
      <c r="J3856" s="3" t="inlineStr">
        <is>
          <t>Same name is getting the credit in Summit and in Guernsey. Only the name matches, so this could be one owner with two homes - or two different people.</t>
        </is>
      </c>
      <c r="K3856" s="4" t="inlineStr">
        <is>
          <t>Guernsey 12-0001243.000 (607 LAKEVIEW DR BYESVILLE)</t>
        </is>
      </c>
      <c r="L3856" t="inlineStr">
        <is>
          <t>Guernsey, Summit</t>
        </is>
      </c>
      <c r="M3856" t="inlineStr"/>
      <c r="N3856" t="inlineStr"/>
      <c r="O3856" t="inlineStr">
        <is>
          <t>Yes</t>
        </is>
      </c>
    </row>
    <row r="3857">
      <c r="A3857" t="inlineStr">
        <is>
          <t>HUMPHREY MICHAEL D</t>
        </is>
      </c>
      <c r="B3857" t="inlineStr"/>
      <c r="C3857" t="inlineStr">
        <is>
          <t>Weak</t>
        </is>
      </c>
      <c r="D3857" s="1" t="n">
        <v>0</v>
      </c>
      <c r="E3857" s="1" t="n"/>
      <c r="F3857" t="inlineStr">
        <is>
          <t>Summit</t>
        </is>
      </c>
      <c r="G3857" s="2" t="inlineStr">
        <is>
          <t>6814213</t>
        </is>
      </c>
      <c r="H3857" s="3" t="inlineStr">
        <is>
          <t>1608  DELIA AVE</t>
        </is>
      </c>
      <c r="I3857" s="3" t="inlineStr">
        <is>
          <t>1608 DELIA AVE AKRON OH 44320</t>
        </is>
      </c>
      <c r="J3857" s="3" t="inlineStr">
        <is>
          <t>Same name is getting the credit in Summit and in Guernsey. Only the name matches, so this could be one owner with two homes - or two different people.</t>
        </is>
      </c>
      <c r="K3857" s="4" t="inlineStr">
        <is>
          <t>Guernsey 12-0001243.000 (607 LAKEVIEW DR BYESVILLE)</t>
        </is>
      </c>
      <c r="L3857" t="inlineStr">
        <is>
          <t>Guernsey, Summit</t>
        </is>
      </c>
      <c r="M3857" t="inlineStr"/>
      <c r="N3857" t="inlineStr"/>
      <c r="O3857" t="inlineStr">
        <is>
          <t>Yes</t>
        </is>
      </c>
    </row>
    <row r="3858">
      <c r="A3858" t="inlineStr">
        <is>
          <t>HUNT JAMES O</t>
        </is>
      </c>
      <c r="B3858" t="inlineStr"/>
      <c r="C3858" t="inlineStr">
        <is>
          <t>Weak</t>
        </is>
      </c>
      <c r="D3858" s="1" t="n">
        <v>0</v>
      </c>
      <c r="E3858" s="1" t="n"/>
      <c r="F3858" t="inlineStr">
        <is>
          <t>Summit</t>
        </is>
      </c>
      <c r="G3858" s="2" t="inlineStr">
        <is>
          <t>6823338</t>
        </is>
      </c>
      <c r="H3858" s="3" t="inlineStr">
        <is>
          <t>837  BELLEAU WOOD DR</t>
        </is>
      </c>
      <c r="I3858" s="3" t="inlineStr">
        <is>
          <t>837 BELLEAU WOOD DR AKRON OH 44303</t>
        </is>
      </c>
      <c r="J3858" s="3" t="inlineStr">
        <is>
          <t>Same name is getting the credit in Summit and in Franklin. Only the name matches, so this could be one owner with two homes - or two different people.</t>
        </is>
      </c>
      <c r="K3858" s="4" t="inlineStr">
        <is>
          <t>Franklin 010-065555-00 (3056 - 3056 1/2 STEELE AVE)</t>
        </is>
      </c>
      <c r="L3858" t="inlineStr">
        <is>
          <t>Franklin, Summit</t>
        </is>
      </c>
      <c r="M3858" t="inlineStr"/>
      <c r="N3858" t="inlineStr"/>
      <c r="O3858" t="inlineStr">
        <is>
          <t>Yes</t>
        </is>
      </c>
    </row>
    <row r="3859">
      <c r="A3859" t="inlineStr">
        <is>
          <t>HUNT JOHN A</t>
        </is>
      </c>
      <c r="B3859" t="inlineStr"/>
      <c r="C3859" t="inlineStr">
        <is>
          <t>Weak</t>
        </is>
      </c>
      <c r="D3859" s="1" t="n">
        <v>0</v>
      </c>
      <c r="E3859" s="1" t="n"/>
      <c r="F3859" t="inlineStr">
        <is>
          <t>Summit</t>
        </is>
      </c>
      <c r="G3859" s="2" t="inlineStr">
        <is>
          <t>0206913</t>
        </is>
      </c>
      <c r="H3859" s="3" t="inlineStr">
        <is>
          <t>2336  GIFFELS DR</t>
        </is>
      </c>
      <c r="I3859" s="3" t="inlineStr">
        <is>
          <t>2336 GIFFELS DR CUYAHOGA FALLS OH 44221</t>
        </is>
      </c>
      <c r="J3859" s="3" t="inlineStr">
        <is>
          <t>Same name is getting the credit in Summit and in Ashtabula. Only the name matches, so this could be one owner with two homes - or two different people.</t>
        </is>
      </c>
      <c r="K3859" s="4" t="inlineStr">
        <is>
          <t>Ashtabula 684090004500 (1316 WALNUT BLVD)</t>
        </is>
      </c>
      <c r="L3859" t="inlineStr">
        <is>
          <t>Ashtabula, Summit</t>
        </is>
      </c>
      <c r="M3859" t="inlineStr"/>
      <c r="N3859" t="inlineStr"/>
      <c r="O3859" t="inlineStr">
        <is>
          <t>Yes</t>
        </is>
      </c>
    </row>
    <row r="3860">
      <c r="A3860" t="inlineStr">
        <is>
          <t>HUNT JOHN R</t>
        </is>
      </c>
      <c r="B3860" t="inlineStr"/>
      <c r="C3860" t="inlineStr">
        <is>
          <t>Weak</t>
        </is>
      </c>
      <c r="D3860" s="1" t="n">
        <v>0</v>
      </c>
      <c r="E3860" s="1" t="n"/>
      <c r="F3860" t="inlineStr">
        <is>
          <t>Summit</t>
        </is>
      </c>
      <c r="G3860" s="2" t="inlineStr">
        <is>
          <t>0209819</t>
        </is>
      </c>
      <c r="H3860" s="3" t="inlineStr">
        <is>
          <t>2642  9TH ST</t>
        </is>
      </c>
      <c r="I3860" s="3" t="inlineStr">
        <is>
          <t>2642 9TH ST CUYAHOGA FALLS OH 44221</t>
        </is>
      </c>
      <c r="J3860" s="3" t="inlineStr">
        <is>
          <t>Same name is getting the credit in Summit and in Ashtabula, Franklin. Only the name matches, so this could be one owner with two homes - or two different people.</t>
        </is>
      </c>
      <c r="K3860" s="4" t="inlineStr">
        <is>
          <t>Ashtabula 123340005600 (402 LONGVIEW AVE); Franklin 010-027114-00 (863 - 865 BEECH ST); Franklin 070-004656-00 (2508 MT HOLYOKE RD)</t>
        </is>
      </c>
      <c r="L3860" t="inlineStr">
        <is>
          <t>Ashtabula, Franklin, Summit</t>
        </is>
      </c>
      <c r="M3860" t="inlineStr"/>
      <c r="N3860" t="inlineStr"/>
      <c r="O3860" t="inlineStr">
        <is>
          <t>Yes</t>
        </is>
      </c>
    </row>
    <row r="3861">
      <c r="A3861" t="inlineStr">
        <is>
          <t>HUNT JOHN R</t>
        </is>
      </c>
      <c r="B3861" t="inlineStr"/>
      <c r="C3861" t="inlineStr">
        <is>
          <t>Weak</t>
        </is>
      </c>
      <c r="D3861" s="1" t="n">
        <v>0</v>
      </c>
      <c r="E3861" s="1" t="n"/>
      <c r="F3861" t="inlineStr">
        <is>
          <t>Summit</t>
        </is>
      </c>
      <c r="G3861" s="2" t="inlineStr">
        <is>
          <t>6710957</t>
        </is>
      </c>
      <c r="H3861" s="3" t="inlineStr">
        <is>
          <t>418  DOYLE ST</t>
        </is>
      </c>
      <c r="I3861" s="3" t="inlineStr">
        <is>
          <t>418 DOYLE ST AKRON OH 44303</t>
        </is>
      </c>
      <c r="J3861" s="3" t="inlineStr">
        <is>
          <t>Same name is getting the credit in Summit and in Ashtabula, Franklin. Only the name matches, so this could be one owner with two homes - or two different people.</t>
        </is>
      </c>
      <c r="K3861" s="4" t="inlineStr">
        <is>
          <t>Ashtabula 123340005600 (402 LONGVIEW AVE); Franklin 010-027114-00 (863 - 865 BEECH ST); Franklin 070-004656-00 (2508 MT HOLYOKE RD)</t>
        </is>
      </c>
      <c r="L3861" t="inlineStr">
        <is>
          <t>Ashtabula, Franklin, Summit</t>
        </is>
      </c>
      <c r="M3861" t="inlineStr"/>
      <c r="N3861" t="inlineStr"/>
      <c r="O3861" t="inlineStr">
        <is>
          <t>Yes</t>
        </is>
      </c>
    </row>
    <row r="3862">
      <c r="A3862" t="inlineStr">
        <is>
          <t>HUNT LINDA K</t>
        </is>
      </c>
      <c r="B3862" t="inlineStr"/>
      <c r="C3862" t="inlineStr">
        <is>
          <t>Weak</t>
        </is>
      </c>
      <c r="D3862" s="1" t="n">
        <v>0</v>
      </c>
      <c r="E3862" s="1" t="n"/>
      <c r="F3862" t="inlineStr">
        <is>
          <t>Summit</t>
        </is>
      </c>
      <c r="G3862" s="2" t="inlineStr">
        <is>
          <t>0107088</t>
        </is>
      </c>
      <c r="H3862" s="3" t="inlineStr">
        <is>
          <t>638 E FORD AVE</t>
        </is>
      </c>
      <c r="I3862" s="3" t="inlineStr">
        <is>
          <t>638 E FORD AVE BARBERTON OH 44203</t>
        </is>
      </c>
      <c r="J3862" s="3" t="inlineStr">
        <is>
          <t>Same name is getting the credit in Summit and in Franklin. Only the name matches, so this could be one owner with two homes - or two different people.</t>
        </is>
      </c>
      <c r="K3862" s="4" t="inlineStr">
        <is>
          <t>Franklin 010-104919-00 (854 SWEETING AVE)</t>
        </is>
      </c>
      <c r="L3862" t="inlineStr">
        <is>
          <t>Franklin, Summit</t>
        </is>
      </c>
      <c r="M3862" t="inlineStr"/>
      <c r="N3862" t="inlineStr"/>
      <c r="O3862" t="inlineStr">
        <is>
          <t>Yes</t>
        </is>
      </c>
    </row>
    <row r="3863">
      <c r="A3863" t="inlineStr">
        <is>
          <t>HUNT LISA</t>
        </is>
      </c>
      <c r="B3863" t="inlineStr"/>
      <c r="C3863" t="inlineStr">
        <is>
          <t>Weak</t>
        </is>
      </c>
      <c r="D3863" s="1" t="n">
        <v>0</v>
      </c>
      <c r="E3863" s="1" t="n"/>
      <c r="F3863" t="inlineStr">
        <is>
          <t>Summit</t>
        </is>
      </c>
      <c r="G3863" s="2" t="inlineStr">
        <is>
          <t>3001848</t>
        </is>
      </c>
      <c r="H3863" s="3" t="inlineStr">
        <is>
          <t>2280  WEIR DR</t>
        </is>
      </c>
      <c r="I3863" s="3" t="inlineStr">
        <is>
          <t>2280 WEIR DR HUDSON OH 44236</t>
        </is>
      </c>
      <c r="J3863" s="3" t="inlineStr">
        <is>
          <t>Same name is getting the credit in Summit and in Franklin. Only the name matches, so this could be one owner with two homes - or two different people.</t>
        </is>
      </c>
      <c r="K3863" s="4" t="inlineStr">
        <is>
          <t>Franklin 040-014165-00 (4401 GRAND STRAND DR)</t>
        </is>
      </c>
      <c r="L3863" t="inlineStr">
        <is>
          <t>Franklin, Summit</t>
        </is>
      </c>
      <c r="M3863" t="inlineStr"/>
      <c r="N3863" t="inlineStr"/>
      <c r="O3863" t="inlineStr">
        <is>
          <t>Yes</t>
        </is>
      </c>
    </row>
    <row r="3864">
      <c r="A3864" t="inlineStr">
        <is>
          <t>HUNT LISA A</t>
        </is>
      </c>
      <c r="B3864" t="inlineStr"/>
      <c r="C3864" t="inlineStr">
        <is>
          <t>Weak</t>
        </is>
      </c>
      <c r="D3864" s="1" t="n">
        <v>0</v>
      </c>
      <c r="E3864" s="1" t="n"/>
      <c r="F3864" t="inlineStr">
        <is>
          <t>Summit</t>
        </is>
      </c>
      <c r="G3864" s="2" t="inlineStr">
        <is>
          <t>6002875</t>
        </is>
      </c>
      <c r="H3864" s="3" t="inlineStr">
        <is>
          <t>453  NEWTON ST</t>
        </is>
      </c>
      <c r="I3864" s="3" t="inlineStr">
        <is>
          <t>453 NEWTON ST TALLMADGE OH 44278</t>
        </is>
      </c>
      <c r="J3864" s="3" t="inlineStr">
        <is>
          <t>Same name is getting the credit in Summit and in Ashtabula. Only the name matches, so this could be one owner with two homes - or two different people.</t>
        </is>
      </c>
      <c r="K3864" s="4" t="inlineStr">
        <is>
          <t>Ashtabula 030371000600 (2826 COLUMBUS AVE)</t>
        </is>
      </c>
      <c r="L3864" t="inlineStr">
        <is>
          <t>Ashtabula, Summit</t>
        </is>
      </c>
      <c r="M3864" t="inlineStr"/>
      <c r="N3864" t="inlineStr"/>
      <c r="O3864" t="inlineStr">
        <is>
          <t>Yes</t>
        </is>
      </c>
    </row>
    <row r="3865">
      <c r="A3865" t="inlineStr">
        <is>
          <t>HUNT MATTHEW</t>
        </is>
      </c>
      <c r="B3865" t="inlineStr"/>
      <c r="C3865" t="inlineStr">
        <is>
          <t>Weak</t>
        </is>
      </c>
      <c r="D3865" s="1" t="n">
        <v>0</v>
      </c>
      <c r="E3865" s="1" t="n"/>
      <c r="F3865" t="inlineStr">
        <is>
          <t>Summit</t>
        </is>
      </c>
      <c r="G3865" s="2" t="inlineStr">
        <is>
          <t>4101273</t>
        </is>
      </c>
      <c r="H3865" s="3" t="inlineStr">
        <is>
          <t>94  CHESTNUT AVE</t>
        </is>
      </c>
      <c r="I3865" s="3" t="inlineStr">
        <is>
          <t>94 CHESTNUT AVE NORTHFIELD OH 44067</t>
        </is>
      </c>
      <c r="J3865" s="3" t="inlineStr">
        <is>
          <t>Same name is getting the credit in Summit and in Franklin. Only the name matches, so this could be one owner with two homes - or two different people.</t>
        </is>
      </c>
      <c r="K3865" s="4" t="inlineStr">
        <is>
          <t>Franklin 010-111373-00 (288 N SYLVAN AVE)</t>
        </is>
      </c>
      <c r="L3865" t="inlineStr">
        <is>
          <t>Franklin, Summit</t>
        </is>
      </c>
      <c r="M3865" t="inlineStr"/>
      <c r="N3865" t="inlineStr"/>
      <c r="O3865" t="inlineStr">
        <is>
          <t>Yes</t>
        </is>
      </c>
    </row>
    <row r="3866">
      <c r="A3866" t="inlineStr">
        <is>
          <t>HUNT MICHAEL</t>
        </is>
      </c>
      <c r="B3866" t="inlineStr"/>
      <c r="C3866" t="inlineStr">
        <is>
          <t>Weak</t>
        </is>
      </c>
      <c r="D3866" s="1" t="n">
        <v>0</v>
      </c>
      <c r="E3866" s="1" t="n"/>
      <c r="F3866" t="inlineStr">
        <is>
          <t>Summit</t>
        </is>
      </c>
      <c r="G3866" s="2" t="inlineStr">
        <is>
          <t>6760889</t>
        </is>
      </c>
      <c r="H3866" s="3" t="inlineStr">
        <is>
          <t>148  SHELBY AVE</t>
        </is>
      </c>
      <c r="I3866" s="3" t="inlineStr">
        <is>
          <t>148 SHELBY AVE AKRON OH 44310</t>
        </is>
      </c>
      <c r="J3866" s="3" t="inlineStr">
        <is>
          <t>Same name is getting the credit in Summit and in Franklin. Only the name matches, so this could be one owner with two homes - or two different people.</t>
        </is>
      </c>
      <c r="K3866" s="4" t="inlineStr">
        <is>
          <t>Franklin 170-002691-00 (7499 BLACKLICK RIDGE BL)</t>
        </is>
      </c>
      <c r="L3866" t="inlineStr">
        <is>
          <t>Franklin, Summit</t>
        </is>
      </c>
      <c r="M3866" t="inlineStr"/>
      <c r="N3866" t="inlineStr"/>
      <c r="O3866" t="inlineStr">
        <is>
          <t>Yes</t>
        </is>
      </c>
    </row>
    <row r="3867">
      <c r="A3867" t="inlineStr">
        <is>
          <t>HUNTER JEFFREY T</t>
        </is>
      </c>
      <c r="B3867" t="inlineStr"/>
      <c r="C3867" t="inlineStr">
        <is>
          <t>Weak</t>
        </is>
      </c>
      <c r="D3867" s="1" t="n">
        <v>0</v>
      </c>
      <c r="E3867" s="1" t="n"/>
      <c r="F3867" t="inlineStr">
        <is>
          <t>Summit</t>
        </is>
      </c>
      <c r="G3867" s="2" t="inlineStr">
        <is>
          <t>6205664</t>
        </is>
      </c>
      <c r="H3867" s="3" t="inlineStr">
        <is>
          <t>3201  EVANS WAY</t>
        </is>
      </c>
      <c r="I3867" s="3" t="inlineStr">
        <is>
          <t>3201 EVANS WAY TWINSBURG OH 44087</t>
        </is>
      </c>
      <c r="J3867" s="3" t="inlineStr">
        <is>
          <t>Same name is getting the credit in Summit and in Knox. Only the name matches, so this could be one owner with two homes - or two different people.</t>
        </is>
      </c>
      <c r="K3867" s="4" t="inlineStr">
        <is>
          <t>Knox 65-00331.000 (23 CAROL DR)</t>
        </is>
      </c>
      <c r="L3867" t="inlineStr">
        <is>
          <t>Knox, Summit</t>
        </is>
      </c>
      <c r="M3867" t="inlineStr"/>
      <c r="N3867" t="inlineStr"/>
      <c r="O3867" t="inlineStr">
        <is>
          <t>Yes</t>
        </is>
      </c>
    </row>
    <row r="3868">
      <c r="A3868" t="inlineStr">
        <is>
          <t>HUNTER MATTHEW</t>
        </is>
      </c>
      <c r="B3868" t="inlineStr"/>
      <c r="C3868" t="inlineStr">
        <is>
          <t>Weak</t>
        </is>
      </c>
      <c r="D3868" s="1" t="n">
        <v>0</v>
      </c>
      <c r="E3868" s="1" t="n"/>
      <c r="F3868" t="inlineStr">
        <is>
          <t>Summit</t>
        </is>
      </c>
      <c r="G3868" s="2" t="inlineStr">
        <is>
          <t>1506643</t>
        </is>
      </c>
      <c r="H3868" s="3" t="inlineStr">
        <is>
          <t>377  BRENTWOOD BLVD</t>
        </is>
      </c>
      <c r="I3868" s="3" t="inlineStr">
        <is>
          <t>377 BRENTWOOD BLVD COPLEY OH 44321</t>
        </is>
      </c>
      <c r="J3868" s="3" t="inlineStr">
        <is>
          <t>Same name is getting the credit in Summit and in Franklin. Only the name matches, so this could be one owner with two homes - or two different people.</t>
        </is>
      </c>
      <c r="K3868" s="4" t="inlineStr">
        <is>
          <t>Franklin 080-000194-00 (703 POINTVIEW DR)</t>
        </is>
      </c>
      <c r="L3868" t="inlineStr">
        <is>
          <t>Franklin, Summit</t>
        </is>
      </c>
      <c r="M3868" t="inlineStr"/>
      <c r="N3868" t="inlineStr"/>
      <c r="O3868" t="inlineStr">
        <is>
          <t>Yes</t>
        </is>
      </c>
    </row>
    <row r="3869">
      <c r="A3869" t="inlineStr">
        <is>
          <t>HUNTER MICHAEL A</t>
        </is>
      </c>
      <c r="B3869" t="inlineStr"/>
      <c r="C3869" t="inlineStr">
        <is>
          <t>Weak</t>
        </is>
      </c>
      <c r="D3869" s="1" t="n">
        <v>0</v>
      </c>
      <c r="E3869" s="1" t="n"/>
      <c r="F3869" t="inlineStr">
        <is>
          <t>Summit</t>
        </is>
      </c>
      <c r="G3869" s="2" t="inlineStr">
        <is>
          <t>0110165</t>
        </is>
      </c>
      <c r="H3869" s="3" t="inlineStr">
        <is>
          <t>260  HAZELWOOD AVE</t>
        </is>
      </c>
      <c r="I3869" s="3" t="inlineStr">
        <is>
          <t>260 HAZELWOOD AVE BARBERTON OH 44203</t>
        </is>
      </c>
      <c r="J3869" s="3" t="inlineStr">
        <is>
          <t>Same name is getting the credit in Summit and in Knox. Only the name matches, so this could be one owner with two homes - or two different people.</t>
        </is>
      </c>
      <c r="K3869" s="4" t="inlineStr">
        <is>
          <t>Knox 66-07883.000 (302 CENTER ST S)</t>
        </is>
      </c>
      <c r="L3869" t="inlineStr">
        <is>
          <t>Knox, Summit</t>
        </is>
      </c>
      <c r="M3869" t="inlineStr"/>
      <c r="N3869" t="inlineStr"/>
      <c r="O3869" t="inlineStr">
        <is>
          <t>Yes</t>
        </is>
      </c>
    </row>
    <row r="3870">
      <c r="A3870" t="inlineStr">
        <is>
          <t>HUNTER MICHAEL A</t>
        </is>
      </c>
      <c r="B3870" t="inlineStr"/>
      <c r="C3870" t="inlineStr">
        <is>
          <t>Weak</t>
        </is>
      </c>
      <c r="D3870" s="1" t="n">
        <v>0</v>
      </c>
      <c r="E3870" s="1" t="n"/>
      <c r="F3870" t="inlineStr">
        <is>
          <t>Summit</t>
        </is>
      </c>
      <c r="G3870" s="2" t="inlineStr">
        <is>
          <t>5402335</t>
        </is>
      </c>
      <c r="H3870" s="3" t="inlineStr">
        <is>
          <t>3175  CASTLETON CT</t>
        </is>
      </c>
      <c r="I3870" s="3" t="inlineStr">
        <is>
          <t>3175 CASTLETON CT AKRON OH 44312</t>
        </is>
      </c>
      <c r="J3870" s="3" t="inlineStr">
        <is>
          <t>Same name is getting the credit in Summit and in Knox. Only the name matches, so this could be one owner with two homes - or two different people.</t>
        </is>
      </c>
      <c r="K3870" s="4" t="inlineStr">
        <is>
          <t>Knox 66-07883.000 (302 CENTER ST S)</t>
        </is>
      </c>
      <c r="L3870" t="inlineStr">
        <is>
          <t>Knox, Summit</t>
        </is>
      </c>
      <c r="M3870" t="inlineStr"/>
      <c r="N3870" t="inlineStr"/>
      <c r="O3870" t="inlineStr">
        <is>
          <t>Yes</t>
        </is>
      </c>
    </row>
    <row r="3871">
      <c r="A3871" t="inlineStr">
        <is>
          <t>HUNTER RICHARD</t>
        </is>
      </c>
      <c r="B3871" t="inlineStr"/>
      <c r="C3871" t="inlineStr">
        <is>
          <t>Weak</t>
        </is>
      </c>
      <c r="D3871" s="1" t="n">
        <v>0</v>
      </c>
      <c r="E3871" s="1" t="n"/>
      <c r="F3871" t="inlineStr">
        <is>
          <t>Summit</t>
        </is>
      </c>
      <c r="G3871" s="2" t="inlineStr">
        <is>
          <t>6824525</t>
        </is>
      </c>
      <c r="H3871" s="3" t="inlineStr">
        <is>
          <t>2638 S GRAHAM CIR</t>
        </is>
      </c>
      <c r="I3871" s="3" t="inlineStr">
        <is>
          <t>1100 VIRGINIA DR #125 FORT WASHINGTON PA 19034</t>
        </is>
      </c>
      <c r="J3871" s="3" t="inlineStr">
        <is>
          <t>Same name is getting the credit in Summit and in Franklin. Only the name matches, so this could be one owner with two homes - or two different people.</t>
        </is>
      </c>
      <c r="K3871" s="4" t="inlineStr">
        <is>
          <t>Franklin 010-068061-00 (587 NASHOBA AVE)</t>
        </is>
      </c>
      <c r="L3871" t="inlineStr">
        <is>
          <t>Franklin, Summit</t>
        </is>
      </c>
      <c r="M3871" t="inlineStr"/>
      <c r="N3871" t="inlineStr"/>
      <c r="O3871" t="inlineStr">
        <is>
          <t>Yes</t>
        </is>
      </c>
    </row>
    <row r="3872">
      <c r="A3872" t="inlineStr">
        <is>
          <t>HUNTER ROBERT ERIC</t>
        </is>
      </c>
      <c r="B3872" t="inlineStr"/>
      <c r="C3872" t="inlineStr">
        <is>
          <t>Weak</t>
        </is>
      </c>
      <c r="D3872" s="1" t="n">
        <v>0</v>
      </c>
      <c r="E3872" s="1" t="n"/>
      <c r="F3872" t="inlineStr">
        <is>
          <t>Summit</t>
        </is>
      </c>
      <c r="G3872" s="2" t="inlineStr">
        <is>
          <t>0902715</t>
        </is>
      </c>
      <c r="H3872" s="3" t="inlineStr">
        <is>
          <t>2409  PLACE DE BORDEAUX</t>
        </is>
      </c>
      <c r="I3872" s="3" t="inlineStr">
        <is>
          <t>2409 PLACE DE BORDEAUX AKRON OH 44333</t>
        </is>
      </c>
      <c r="J3872" s="3" t="inlineStr">
        <is>
          <t>Same name is getting the credit in Summit and in Fairfield, Fayette, Franklin. Only the name matches, so this could be one owner with two homes - or two different people.</t>
        </is>
      </c>
      <c r="K3872" s="4" t="inlineStr">
        <is>
          <t>Fairfield 0410511600 (589 MONTMORENCY DR PICKERINGTON); Fayette 220-016-0-01-007-00 (2082 DORTHEA DR); Franklin 080-005831-00 (143 SHAGBARK DR)</t>
        </is>
      </c>
      <c r="L3872" t="inlineStr">
        <is>
          <t>Fairfield, Fayette, Franklin, Summit</t>
        </is>
      </c>
      <c r="M3872" t="inlineStr"/>
      <c r="N3872" t="inlineStr"/>
      <c r="O3872" t="inlineStr">
        <is>
          <t>Yes</t>
        </is>
      </c>
    </row>
    <row r="3873">
      <c r="A3873" t="inlineStr">
        <is>
          <t>HUNTER THOMAS W</t>
        </is>
      </c>
      <c r="B3873" t="inlineStr"/>
      <c r="C3873" t="inlineStr">
        <is>
          <t>Weak</t>
        </is>
      </c>
      <c r="D3873" s="1" t="n">
        <v>0</v>
      </c>
      <c r="E3873" s="1" t="n"/>
      <c r="F3873" t="inlineStr">
        <is>
          <t>Summit</t>
        </is>
      </c>
      <c r="G3873" s="2" t="inlineStr">
        <is>
          <t>6800093</t>
        </is>
      </c>
      <c r="H3873" s="3" t="inlineStr">
        <is>
          <t>314  HOLLYWOOD AVE</t>
        </is>
      </c>
      <c r="I3873" s="3" t="inlineStr">
        <is>
          <t>314 HOLLYWOOD AVE AKRON OH 44313</t>
        </is>
      </c>
      <c r="J3873" s="3" t="inlineStr">
        <is>
          <t>Same name is getting the credit in Summit and in Ashtabula. Only the name matches, so this could be one owner with two homes - or two different people.</t>
        </is>
      </c>
      <c r="K3873" s="4" t="inlineStr">
        <is>
          <t>Ashtabula 121180001200 (465 LIBERTY ST)</t>
        </is>
      </c>
      <c r="L3873" t="inlineStr">
        <is>
          <t>Ashtabula, Summit</t>
        </is>
      </c>
      <c r="M3873" t="inlineStr"/>
      <c r="N3873" t="inlineStr"/>
      <c r="O3873" t="inlineStr">
        <is>
          <t>Yes</t>
        </is>
      </c>
    </row>
    <row r="3874">
      <c r="A3874" t="inlineStr">
        <is>
          <t>HUNTER WILLIAM G</t>
        </is>
      </c>
      <c r="B3874" t="inlineStr"/>
      <c r="C3874" t="inlineStr">
        <is>
          <t>Weak</t>
        </is>
      </c>
      <c r="D3874" s="1" t="n">
        <v>0</v>
      </c>
      <c r="E3874" s="1" t="n"/>
      <c r="F3874" t="inlineStr">
        <is>
          <t>Summit</t>
        </is>
      </c>
      <c r="G3874" s="2" t="inlineStr">
        <is>
          <t>2301722</t>
        </is>
      </c>
      <c r="H3874" s="3" t="inlineStr">
        <is>
          <t>WHYEM DR</t>
        </is>
      </c>
      <c r="I3874" s="3" t="inlineStr">
        <is>
          <t>4678 WHYEM DR AKRON OH 44319</t>
        </is>
      </c>
      <c r="J3874" s="3" t="inlineStr">
        <is>
          <t>Same name is getting the credit in Summit and in Washington. Only the name matches, so this could be one owner with two homes - or two different people.</t>
        </is>
      </c>
      <c r="K3874" s="4" t="inlineStr">
        <is>
          <t>Washington 240088580000 (710 SECOND ST MARIETTA)</t>
        </is>
      </c>
      <c r="L3874" t="inlineStr">
        <is>
          <t>Summit, Washington</t>
        </is>
      </c>
      <c r="M3874" t="inlineStr"/>
      <c r="N3874" t="inlineStr"/>
      <c r="O3874" t="inlineStr">
        <is>
          <t>Yes</t>
        </is>
      </c>
    </row>
    <row r="3875">
      <c r="A3875" t="inlineStr">
        <is>
          <t>HUNTER WILLIAM G</t>
        </is>
      </c>
      <c r="B3875" t="inlineStr"/>
      <c r="C3875" t="inlineStr">
        <is>
          <t>Weak</t>
        </is>
      </c>
      <c r="D3875" s="1" t="n">
        <v>0</v>
      </c>
      <c r="E3875" s="1" t="n"/>
      <c r="F3875" t="inlineStr">
        <is>
          <t>Summit</t>
        </is>
      </c>
      <c r="G3875" s="2" t="inlineStr">
        <is>
          <t>2803206</t>
        </is>
      </c>
      <c r="H3875" s="3" t="inlineStr">
        <is>
          <t>WHYEM DR</t>
        </is>
      </c>
      <c r="I3875" s="3" t="inlineStr">
        <is>
          <t>4678 WHYEN DR AKRON OH 44319</t>
        </is>
      </c>
      <c r="J3875" s="3" t="inlineStr">
        <is>
          <t>Same name is getting the credit in Summit and in Washington. Only the name matches, so this could be one owner with two homes - or two different people.</t>
        </is>
      </c>
      <c r="K3875" s="4" t="inlineStr">
        <is>
          <t>Washington 240088580000 (710 SECOND ST MARIETTA)</t>
        </is>
      </c>
      <c r="L3875" t="inlineStr">
        <is>
          <t>Summit, Washington</t>
        </is>
      </c>
      <c r="M3875" t="inlineStr"/>
      <c r="N3875" t="inlineStr"/>
      <c r="O3875" t="inlineStr">
        <is>
          <t>Yes</t>
        </is>
      </c>
    </row>
    <row r="3876">
      <c r="A3876" t="inlineStr">
        <is>
          <t>HURD BRIAN D</t>
        </is>
      </c>
      <c r="B3876" t="inlineStr"/>
      <c r="C3876" t="inlineStr">
        <is>
          <t>Weak</t>
        </is>
      </c>
      <c r="D3876" s="1" t="n">
        <v>0</v>
      </c>
      <c r="E3876" s="1" t="n"/>
      <c r="F3876" t="inlineStr">
        <is>
          <t>Summit</t>
        </is>
      </c>
      <c r="G3876" s="2" t="inlineStr">
        <is>
          <t>1506003</t>
        </is>
      </c>
      <c r="H3876" s="3" t="inlineStr">
        <is>
          <t>4279  WEDGEWOOD DR</t>
        </is>
      </c>
      <c r="I3876" s="3" t="inlineStr">
        <is>
          <t>4279 WEDGEWOOD DR AKRON OH 44321</t>
        </is>
      </c>
      <c r="J3876" s="3" t="inlineStr">
        <is>
          <t>Same name is getting the credit in Summit and in Franklin. Only the name matches, so this could be one owner with two homes - or two different people.</t>
        </is>
      </c>
      <c r="K3876" s="4" t="inlineStr">
        <is>
          <t>Franklin 570-212791-00 (1400 CHENILLE WY)</t>
        </is>
      </c>
      <c r="L3876" t="inlineStr">
        <is>
          <t>Franklin, Summit</t>
        </is>
      </c>
      <c r="M3876" t="inlineStr"/>
      <c r="N3876" t="inlineStr"/>
      <c r="O3876" t="inlineStr">
        <is>
          <t>Yes</t>
        </is>
      </c>
    </row>
    <row r="3877">
      <c r="A3877" t="inlineStr">
        <is>
          <t>HURST ROBERT W</t>
        </is>
      </c>
      <c r="B3877" t="inlineStr"/>
      <c r="C3877" t="inlineStr">
        <is>
          <t>Weak</t>
        </is>
      </c>
      <c r="D3877" s="1" t="n">
        <v>0</v>
      </c>
      <c r="E3877" s="1" t="n"/>
      <c r="F3877" t="inlineStr">
        <is>
          <t>Summit</t>
        </is>
      </c>
      <c r="G3877" s="2" t="inlineStr">
        <is>
          <t>6000553</t>
        </is>
      </c>
      <c r="H3877" s="3" t="inlineStr">
        <is>
          <t>780  PENN WOOD DR</t>
        </is>
      </c>
      <c r="I3877" s="3" t="inlineStr">
        <is>
          <t>780 PENN WOOD DR TALLMADGE OH 44278</t>
        </is>
      </c>
      <c r="J3877" s="3" t="inlineStr">
        <is>
          <t>Same name is getting the credit in Summit and in Franklin, Huron. Only the name matches, so this could be one owner with two homes - or two different people.</t>
        </is>
      </c>
      <c r="K3877" s="4" t="inlineStr">
        <is>
          <t>Franklin 070-009722-00 (2325 MCCOY RD); Huron 51-0270-03-016-0000 (607 CLARK ST WILLARD)</t>
        </is>
      </c>
      <c r="L3877" t="inlineStr">
        <is>
          <t>Franklin, Huron, Summit</t>
        </is>
      </c>
      <c r="M3877" t="inlineStr"/>
      <c r="N3877" t="inlineStr"/>
      <c r="O3877" t="inlineStr">
        <is>
          <t>Yes</t>
        </is>
      </c>
    </row>
    <row r="3878">
      <c r="A3878" t="inlineStr">
        <is>
          <t>HUSAIN MICHAEL</t>
        </is>
      </c>
      <c r="B3878" t="inlineStr"/>
      <c r="C3878" t="inlineStr">
        <is>
          <t>Weak</t>
        </is>
      </c>
      <c r="D3878" s="1" t="n">
        <v>0</v>
      </c>
      <c r="E3878" s="1" t="n"/>
      <c r="F3878" t="inlineStr">
        <is>
          <t>Summit</t>
        </is>
      </c>
      <c r="G3878" s="2" t="inlineStr">
        <is>
          <t>2802677</t>
        </is>
      </c>
      <c r="H3878" s="3" t="inlineStr">
        <is>
          <t>5493  ARLINGTON RD</t>
        </is>
      </c>
      <c r="I3878" s="3" t="inlineStr">
        <is>
          <t>PO BOX 35547 CANTON OH 44735</t>
        </is>
      </c>
      <c r="J3878" s="3" t="inlineStr">
        <is>
          <t>Same name is getting the credit in Summit and in Geauga. Only the name matches, so this could be one owner with two homes - or two different people.</t>
        </is>
      </c>
      <c r="K3878" s="3" t="inlineStr">
        <is>
          <t>Geauga 21-176888 (11655 REGENT PARK DR CHARDON)</t>
        </is>
      </c>
      <c r="L3878" t="inlineStr">
        <is>
          <t>Geauga, Summit</t>
        </is>
      </c>
      <c r="M3878" t="inlineStr"/>
      <c r="N3878" t="inlineStr"/>
      <c r="O3878" t="inlineStr">
        <is>
          <t>Yes</t>
        </is>
      </c>
    </row>
    <row r="3879">
      <c r="A3879" t="inlineStr">
        <is>
          <t>HUSAIN MICHAEL</t>
        </is>
      </c>
      <c r="B3879" t="inlineStr"/>
      <c r="C3879" t="inlineStr">
        <is>
          <t>Weak</t>
        </is>
      </c>
      <c r="D3879" s="1" t="n">
        <v>0</v>
      </c>
      <c r="E3879" s="1" t="n"/>
      <c r="F3879" t="inlineStr">
        <is>
          <t>Summit</t>
        </is>
      </c>
      <c r="G3879" s="2" t="inlineStr">
        <is>
          <t>2802678</t>
        </is>
      </c>
      <c r="H3879" s="3" t="inlineStr">
        <is>
          <t>ARLINGTON RD</t>
        </is>
      </c>
      <c r="I3879" s="3" t="inlineStr">
        <is>
          <t>PO BOX 35547 CANTON OH 44735</t>
        </is>
      </c>
      <c r="J3879" s="3" t="inlineStr">
        <is>
          <t>Same name is getting the credit in Summit and in Geauga. Only the name matches, so this could be one owner with two homes - or two different people.</t>
        </is>
      </c>
      <c r="K3879" s="3" t="inlineStr">
        <is>
          <t>Geauga 21-176888 (11655 REGENT PARK DR CHARDON)</t>
        </is>
      </c>
      <c r="L3879" t="inlineStr">
        <is>
          <t>Geauga, Summit</t>
        </is>
      </c>
      <c r="M3879" t="inlineStr"/>
      <c r="N3879" t="inlineStr"/>
      <c r="O3879" t="inlineStr">
        <is>
          <t>Yes</t>
        </is>
      </c>
    </row>
    <row r="3880">
      <c r="A3880" t="inlineStr">
        <is>
          <t>HUSTON DAVID B</t>
        </is>
      </c>
      <c r="B3880" t="inlineStr"/>
      <c r="C3880" t="inlineStr">
        <is>
          <t>Weak</t>
        </is>
      </c>
      <c r="D3880" s="1" t="n">
        <v>0</v>
      </c>
      <c r="E3880" s="1" t="n"/>
      <c r="F3880" t="inlineStr">
        <is>
          <t>Summit</t>
        </is>
      </c>
      <c r="G3880" s="2" t="inlineStr">
        <is>
          <t>7000959</t>
        </is>
      </c>
      <c r="H3880" s="3" t="inlineStr">
        <is>
          <t>838  HANOVER CT</t>
        </is>
      </c>
      <c r="I3880" s="3" t="inlineStr">
        <is>
          <t>838 HANOVER CT AKRON OH 44313</t>
        </is>
      </c>
      <c r="J3880" s="3" t="inlineStr">
        <is>
          <t>Same name is getting the credit in Summit and in Franklin. Only the name matches, so this could be one owner with two homes - or two different people.</t>
        </is>
      </c>
      <c r="K3880" s="4" t="inlineStr">
        <is>
          <t>Franklin 050-000910-00 (5336 CONKLIN DR)</t>
        </is>
      </c>
      <c r="L3880" t="inlineStr">
        <is>
          <t>Franklin, Summit</t>
        </is>
      </c>
      <c r="M3880" t="inlineStr"/>
      <c r="N3880" t="inlineStr"/>
      <c r="O3880" t="inlineStr">
        <is>
          <t>Yes</t>
        </is>
      </c>
    </row>
    <row r="3881">
      <c r="A3881" t="inlineStr">
        <is>
          <t>HUSTON JAMIE L</t>
        </is>
      </c>
      <c r="B3881" t="inlineStr"/>
      <c r="C3881" t="inlineStr">
        <is>
          <t>Weak</t>
        </is>
      </c>
      <c r="D3881" s="1" t="n">
        <v>0</v>
      </c>
      <c r="E3881" s="1" t="n"/>
      <c r="F3881" t="inlineStr">
        <is>
          <t>Summit</t>
        </is>
      </c>
      <c r="G3881" s="2" t="inlineStr">
        <is>
          <t>3505113</t>
        </is>
      </c>
      <c r="H3881" s="3" t="inlineStr">
        <is>
          <t>279  HILLBROOK DR</t>
        </is>
      </c>
      <c r="I3881" s="3" t="inlineStr">
        <is>
          <t>279 HILLBROOK DR CUYAHOGA FALLS OH 44223</t>
        </is>
      </c>
      <c r="J3881" s="3" t="inlineStr">
        <is>
          <t>Same name is getting the credit in Summit and in Ashtabula. Only the name matches, so this could be one owner with two homes - or two different people.</t>
        </is>
      </c>
      <c r="K3881" s="4" t="inlineStr">
        <is>
          <t>Ashtabula 122100012900 (549 BROAD (SR 7) ST)</t>
        </is>
      </c>
      <c r="L3881" t="inlineStr">
        <is>
          <t>Ashtabula, Summit</t>
        </is>
      </c>
      <c r="M3881" t="inlineStr"/>
      <c r="N3881" t="inlineStr"/>
      <c r="O3881" t="inlineStr">
        <is>
          <t>Yes</t>
        </is>
      </c>
    </row>
    <row r="3882">
      <c r="A3882" t="inlineStr">
        <is>
          <t>HUTCHESON ROBERT W</t>
        </is>
      </c>
      <c r="B3882" t="inlineStr"/>
      <c r="C3882" t="inlineStr">
        <is>
          <t>Weak</t>
        </is>
      </c>
      <c r="D3882" s="1" t="n">
        <v>0</v>
      </c>
      <c r="E3882" s="1" t="n"/>
      <c r="F3882" t="inlineStr">
        <is>
          <t>Summit</t>
        </is>
      </c>
      <c r="G3882" s="2" t="inlineStr">
        <is>
          <t>2812139</t>
        </is>
      </c>
      <c r="H3882" s="3" t="inlineStr">
        <is>
          <t>283  STONER RD</t>
        </is>
      </c>
      <c r="I3882" s="3" t="inlineStr">
        <is>
          <t>14896 STATE ROUTE 37 ARLINGTON OH 45814</t>
        </is>
      </c>
      <c r="J3882" s="3" t="inlineStr">
        <is>
          <t>Same name is getting the credit in Summit and in Franklin. Only the name matches, so this could be one owner with two homes - or two different people.</t>
        </is>
      </c>
      <c r="K3882" s="4" t="inlineStr">
        <is>
          <t>Franklin 010-071475-00 (259 RICHARDS RD)</t>
        </is>
      </c>
      <c r="L3882" t="inlineStr">
        <is>
          <t>Franklin, Summit</t>
        </is>
      </c>
      <c r="M3882" t="inlineStr"/>
      <c r="N3882" t="inlineStr"/>
      <c r="O3882" t="inlineStr">
        <is>
          <t>Yes</t>
        </is>
      </c>
    </row>
    <row r="3883">
      <c r="A3883" t="inlineStr">
        <is>
          <t>HUTCHINSON ROBERT C</t>
        </is>
      </c>
      <c r="B3883" t="inlineStr"/>
      <c r="C3883" t="inlineStr">
        <is>
          <t>Weak</t>
        </is>
      </c>
      <c r="D3883" s="1" t="n">
        <v>0</v>
      </c>
      <c r="E3883" s="1" t="n"/>
      <c r="F3883" t="inlineStr">
        <is>
          <t>Summit</t>
        </is>
      </c>
      <c r="G3883" s="2" t="inlineStr">
        <is>
          <t>3312135</t>
        </is>
      </c>
      <c r="H3883" s="3" t="inlineStr">
        <is>
          <t>8186  NAPLES WAY</t>
        </is>
      </c>
      <c r="I3883" s="3" t="inlineStr">
        <is>
          <t>8186 NAPLES WAY MACEDONIA OH 44056</t>
        </is>
      </c>
      <c r="J3883" s="3" t="inlineStr">
        <is>
          <t>Same name is getting the credit in Summit and in Franklin. Only the name matches, so this could be one owner with two homes - or two different people.</t>
        </is>
      </c>
      <c r="K3883" s="4" t="inlineStr">
        <is>
          <t>Franklin 070-000817-00 (2229 FAIRFAX RD)</t>
        </is>
      </c>
      <c r="L3883" t="inlineStr">
        <is>
          <t>Franklin, Summit</t>
        </is>
      </c>
      <c r="M3883" t="inlineStr"/>
      <c r="N3883" t="inlineStr"/>
      <c r="O3883" t="inlineStr">
        <is>
          <t>Yes</t>
        </is>
      </c>
    </row>
    <row r="3884">
      <c r="A3884" t="inlineStr">
        <is>
          <t>HUTCHISON JOHN A</t>
        </is>
      </c>
      <c r="B3884" t="inlineStr"/>
      <c r="C3884" t="inlineStr">
        <is>
          <t>Weak</t>
        </is>
      </c>
      <c r="D3884" s="1" t="n">
        <v>0</v>
      </c>
      <c r="E3884" s="1" t="n"/>
      <c r="F3884" t="inlineStr">
        <is>
          <t>Summit</t>
        </is>
      </c>
      <c r="G3884" s="2" t="inlineStr">
        <is>
          <t>6761244</t>
        </is>
      </c>
      <c r="H3884" s="3" t="inlineStr">
        <is>
          <t>1320  LOUISIANA AVE</t>
        </is>
      </c>
      <c r="I3884" s="3" t="inlineStr">
        <is>
          <t>1320 LOUISIANA AVE AKRON OH 44314</t>
        </is>
      </c>
      <c r="J3884" s="3" t="inlineStr">
        <is>
          <t>Same name is getting the credit in Summit and in Ashtabula. Only the name matches, so this could be one owner with two homes - or two different people.</t>
        </is>
      </c>
      <c r="K3884" s="4" t="inlineStr">
        <is>
          <t>Ashtabula 123140008900 (100 EDGEWOOD DR)</t>
        </is>
      </c>
      <c r="L3884" t="inlineStr">
        <is>
          <t>Ashtabula, Summit</t>
        </is>
      </c>
      <c r="M3884" t="inlineStr"/>
      <c r="N3884" t="inlineStr"/>
      <c r="O3884" t="inlineStr">
        <is>
          <t>Yes</t>
        </is>
      </c>
    </row>
    <row r="3885">
      <c r="A3885" t="inlineStr">
        <is>
          <t>HUTSON DAVID</t>
        </is>
      </c>
      <c r="B3885" t="inlineStr"/>
      <c r="C3885" t="inlineStr">
        <is>
          <t>Weak</t>
        </is>
      </c>
      <c r="D3885" s="1" t="n">
        <v>0</v>
      </c>
      <c r="E3885" s="1" t="n"/>
      <c r="F3885" t="inlineStr">
        <is>
          <t>Summit</t>
        </is>
      </c>
      <c r="G3885" s="2" t="inlineStr">
        <is>
          <t>5102331</t>
        </is>
      </c>
      <c r="H3885" s="3" t="inlineStr">
        <is>
          <t>1920  RONALD RD</t>
        </is>
      </c>
      <c r="I3885" s="3" t="inlineStr">
        <is>
          <t>1920 RONALD RD AKRON OH 44312</t>
        </is>
      </c>
      <c r="J3885" s="3" t="inlineStr">
        <is>
          <t>Same name is getting the credit in Summit and in Madison. Only the name matches, so this could be one owner with two homes - or two different people.</t>
        </is>
      </c>
      <c r="K3885" s="4" t="inlineStr">
        <is>
          <t>Madison 30-00075.000 (4165 SR 38 SE)</t>
        </is>
      </c>
      <c r="L3885" t="inlineStr">
        <is>
          <t>Madison, Summit</t>
        </is>
      </c>
      <c r="M3885" t="inlineStr"/>
      <c r="N3885" t="inlineStr"/>
      <c r="O3885" t="inlineStr">
        <is>
          <t>Yes</t>
        </is>
      </c>
    </row>
    <row r="3886">
      <c r="A3886" t="inlineStr">
        <is>
          <t>HYDE MICHAEL</t>
        </is>
      </c>
      <c r="B3886" t="inlineStr"/>
      <c r="C3886" t="inlineStr">
        <is>
          <t>Weak</t>
        </is>
      </c>
      <c r="D3886" s="1" t="n">
        <v>0</v>
      </c>
      <c r="E3886" s="1" t="n"/>
      <c r="F3886" t="inlineStr">
        <is>
          <t>Summit</t>
        </is>
      </c>
      <c r="G3886" s="2" t="inlineStr">
        <is>
          <t>3700617</t>
        </is>
      </c>
      <c r="H3886" s="3" t="inlineStr">
        <is>
          <t>60  SALT CREEK RUN</t>
        </is>
      </c>
      <c r="I3886" s="3" t="inlineStr">
        <is>
          <t>60 SALT CREEK RUN PENINSULA OH 44264</t>
        </is>
      </c>
      <c r="J3886" s="3" t="inlineStr">
        <is>
          <t>Same name is getting the credit in Summit and in Lorain. Only the name matches, so this could be one owner with two homes - or two different people.</t>
        </is>
      </c>
      <c r="K3886" s="3" t="inlineStr">
        <is>
          <t>Lorain 06-25-040-102-014 (765 WASHINGTON AVE ELYRIA)</t>
        </is>
      </c>
      <c r="L3886" t="inlineStr">
        <is>
          <t>Lorain, Summit</t>
        </is>
      </c>
      <c r="M3886" t="inlineStr"/>
      <c r="N3886" t="inlineStr"/>
      <c r="O3886" t="inlineStr">
        <is>
          <t>Yes</t>
        </is>
      </c>
    </row>
    <row r="3887">
      <c r="A3887" t="inlineStr">
        <is>
          <t>HYDE MICHAEL</t>
        </is>
      </c>
      <c r="B3887" t="inlineStr"/>
      <c r="C3887" t="inlineStr">
        <is>
          <t>Weak</t>
        </is>
      </c>
      <c r="D3887" s="1" t="n">
        <v>0</v>
      </c>
      <c r="E3887" s="1" t="n"/>
      <c r="F3887" t="inlineStr">
        <is>
          <t>Summit</t>
        </is>
      </c>
      <c r="G3887" s="2" t="inlineStr">
        <is>
          <t>3700701</t>
        </is>
      </c>
      <c r="H3887" s="3" t="inlineStr">
        <is>
          <t>60  SALT CREEK RUN</t>
        </is>
      </c>
      <c r="I3887" s="3" t="inlineStr">
        <is>
          <t>60 SALT CREEK RUN PENINSULA OH 44264</t>
        </is>
      </c>
      <c r="J3887" s="3" t="inlineStr">
        <is>
          <t>Same name is getting the credit in Summit and in Lorain. Only the name matches, so this could be one owner with two homes - or two different people.</t>
        </is>
      </c>
      <c r="K3887" s="3" t="inlineStr">
        <is>
          <t>Lorain 06-25-040-102-014 (765 WASHINGTON AVE ELYRIA)</t>
        </is>
      </c>
      <c r="L3887" t="inlineStr">
        <is>
          <t>Lorain, Summit</t>
        </is>
      </c>
      <c r="M3887" t="inlineStr"/>
      <c r="N3887" t="inlineStr"/>
      <c r="O3887" t="inlineStr">
        <is>
          <t>Yes</t>
        </is>
      </c>
    </row>
    <row r="3888">
      <c r="A3888" t="inlineStr">
        <is>
          <t>HYMES GENE B</t>
        </is>
      </c>
      <c r="B3888" t="inlineStr"/>
      <c r="C3888" t="inlineStr">
        <is>
          <t>Weak</t>
        </is>
      </c>
      <c r="D3888" s="1" t="n">
        <v>0</v>
      </c>
      <c r="E3888" s="1" t="n"/>
      <c r="F3888" t="inlineStr">
        <is>
          <t>Summit</t>
        </is>
      </c>
      <c r="G3888" s="2" t="inlineStr">
        <is>
          <t>6743314</t>
        </is>
      </c>
      <c r="H3888" s="3" t="inlineStr">
        <is>
          <t>392  WESTMORELAND ST</t>
        </is>
      </c>
      <c r="I3888" s="3" t="inlineStr">
        <is>
          <t>610 W ASH ST 610 W ASH ST SAN DIEGO CA 92101</t>
        </is>
      </c>
      <c r="J3888" s="3" t="inlineStr">
        <is>
          <t>Same name is getting the credit in Summit and in Franklin. Only the name matches, so this could be one owner with two homes - or two different people.</t>
        </is>
      </c>
      <c r="K3888" s="4" t="inlineStr">
        <is>
          <t>Franklin 025-013189-00 (718 WILKE PL 1301)</t>
        </is>
      </c>
      <c r="L3888" t="inlineStr">
        <is>
          <t>Franklin, Summit</t>
        </is>
      </c>
      <c r="M3888" t="inlineStr"/>
      <c r="N3888" t="inlineStr"/>
      <c r="O3888" t="inlineStr">
        <is>
          <t>Yes</t>
        </is>
      </c>
    </row>
    <row r="3889">
      <c r="A3889" t="inlineStr">
        <is>
          <t>HYMES GENE B</t>
        </is>
      </c>
      <c r="B3889" t="inlineStr"/>
      <c r="C3889" t="inlineStr">
        <is>
          <t>Weak</t>
        </is>
      </c>
      <c r="D3889" s="1" t="n">
        <v>0</v>
      </c>
      <c r="E3889" s="1" t="n"/>
      <c r="F3889" t="inlineStr">
        <is>
          <t>Summit</t>
        </is>
      </c>
      <c r="G3889" s="2" t="inlineStr">
        <is>
          <t>6829899</t>
        </is>
      </c>
      <c r="H3889" s="3" t="inlineStr">
        <is>
          <t>438  LOCKWOOD ST</t>
        </is>
      </c>
      <c r="I3889" s="3" t="inlineStr">
        <is>
          <t>610 W ASH ST STE 1505 610 W ASH ST STE 1505 SAN DIEGO CA 92101</t>
        </is>
      </c>
      <c r="J3889" s="3" t="inlineStr">
        <is>
          <t>Same name is getting the credit in Summit and in Franklin. Only the name matches, so this could be one owner with two homes - or two different people.</t>
        </is>
      </c>
      <c r="K3889" s="4" t="inlineStr">
        <is>
          <t>Franklin 025-013189-00 (718 WILKE PL 1301)</t>
        </is>
      </c>
      <c r="L3889" t="inlineStr">
        <is>
          <t>Franklin, Summit</t>
        </is>
      </c>
      <c r="M3889" t="inlineStr"/>
      <c r="N3889" t="inlineStr"/>
      <c r="O3889" t="inlineStr">
        <is>
          <t>Yes</t>
        </is>
      </c>
    </row>
    <row r="3890">
      <c r="A3890" t="inlineStr">
        <is>
          <t>INGRAM DAVID</t>
        </is>
      </c>
      <c r="B3890" t="inlineStr"/>
      <c r="C3890" t="inlineStr">
        <is>
          <t>Weak</t>
        </is>
      </c>
      <c r="D3890" s="1" t="n">
        <v>0</v>
      </c>
      <c r="E3890" s="1" t="n"/>
      <c r="F3890" t="inlineStr">
        <is>
          <t>Summit</t>
        </is>
      </c>
      <c r="G3890" s="2" t="inlineStr">
        <is>
          <t>6728790</t>
        </is>
      </c>
      <c r="H3890" s="3" t="inlineStr">
        <is>
          <t>490  ORLANDO AVE</t>
        </is>
      </c>
      <c r="I3890" s="3" t="inlineStr">
        <is>
          <t>490 ORLANDO AVE AKRON OH 44320</t>
        </is>
      </c>
      <c r="J3890" s="3" t="inlineStr">
        <is>
          <t>Same name is getting the credit in Summit and in Franklin. Only the name matches, so this could be one owner with two homes - or two different people.</t>
        </is>
      </c>
      <c r="K3890" s="4" t="inlineStr">
        <is>
          <t>Franklin 060-003884-00 (1377 HENTZ DR)</t>
        </is>
      </c>
      <c r="L3890" t="inlineStr">
        <is>
          <t>Franklin, Summit</t>
        </is>
      </c>
      <c r="M3890" t="inlineStr"/>
      <c r="N3890" t="inlineStr"/>
      <c r="O3890" t="inlineStr">
        <is>
          <t>Yes</t>
        </is>
      </c>
    </row>
    <row r="3891">
      <c r="A3891" t="inlineStr">
        <is>
          <t>INGRAM DAVID</t>
        </is>
      </c>
      <c r="B3891" t="inlineStr"/>
      <c r="C3891" t="inlineStr">
        <is>
          <t>Weak</t>
        </is>
      </c>
      <c r="D3891" s="1" t="n">
        <v>0</v>
      </c>
      <c r="E3891" s="1" t="n"/>
      <c r="F3891" t="inlineStr">
        <is>
          <t>Summit</t>
        </is>
      </c>
      <c r="G3891" s="2" t="inlineStr">
        <is>
          <t>6728791</t>
        </is>
      </c>
      <c r="H3891" s="3" t="inlineStr">
        <is>
          <t>490  ORLANDO AVE</t>
        </is>
      </c>
      <c r="I3891" s="3" t="inlineStr">
        <is>
          <t>490 ORLANDO AVE AKRON OH 44320</t>
        </is>
      </c>
      <c r="J3891" s="3" t="inlineStr">
        <is>
          <t>Same name is getting the credit in Summit and in Franklin. Only the name matches, so this could be one owner with two homes - or two different people.</t>
        </is>
      </c>
      <c r="K3891" s="4" t="inlineStr">
        <is>
          <t>Franklin 060-003884-00 (1377 HENTZ DR)</t>
        </is>
      </c>
      <c r="L3891" t="inlineStr">
        <is>
          <t>Franklin, Summit</t>
        </is>
      </c>
      <c r="M3891" t="inlineStr"/>
      <c r="N3891" t="inlineStr"/>
      <c r="O3891" t="inlineStr">
        <is>
          <t>Yes</t>
        </is>
      </c>
    </row>
    <row r="3892">
      <c r="A3892" t="inlineStr">
        <is>
          <t>IPLAN GROUP AGENT CUSTODIAN FBO</t>
        </is>
      </c>
      <c r="B3892" t="inlineStr">
        <is>
          <t>JERMONE WILLIAMS</t>
        </is>
      </c>
      <c r="C3892" t="inlineStr">
        <is>
          <t>Weak</t>
        </is>
      </c>
      <c r="D3892" s="1" t="n">
        <v>0</v>
      </c>
      <c r="E3892" s="1" t="n"/>
      <c r="F3892" t="inlineStr">
        <is>
          <t>Summit</t>
        </is>
      </c>
      <c r="G3892" s="2" t="inlineStr">
        <is>
          <t>6817063</t>
        </is>
      </c>
      <c r="H3892" s="3" t="inlineStr">
        <is>
          <t>516  WILDWOOD AVE</t>
        </is>
      </c>
      <c r="I3892" s="3" t="inlineStr">
        <is>
          <t>1041 MCLAMB DR 1041 MCLAMB DR DURHAM NC 27703</t>
        </is>
      </c>
      <c r="J3892" s="3" t="inlineStr">
        <is>
          <t>Same name is getting the credit in Summit and in Franklin. Only the name matches, so this could be one owner with two homes - or two different people.</t>
        </is>
      </c>
      <c r="K3892" s="4" t="inlineStr">
        <is>
          <t>Franklin 010-111155-00 (3474 WESTWAY DR)</t>
        </is>
      </c>
      <c r="L3892" t="inlineStr">
        <is>
          <t>Franklin, Summit</t>
        </is>
      </c>
      <c r="M3892" t="inlineStr"/>
      <c r="N3892" t="inlineStr"/>
      <c r="O3892" t="inlineStr">
        <is>
          <t>Yes</t>
        </is>
      </c>
    </row>
    <row r="3893">
      <c r="A3893" t="inlineStr">
        <is>
          <t>IPLAN GROUP AGENT FOR CUSTODIAN FBO</t>
        </is>
      </c>
      <c r="B3893" t="inlineStr">
        <is>
          <t>DONALD SLOAN IRA</t>
        </is>
      </c>
      <c r="C3893" t="inlineStr">
        <is>
          <t>Weak</t>
        </is>
      </c>
      <c r="D3893" s="1" t="n">
        <v>0</v>
      </c>
      <c r="E3893" s="1" t="n"/>
      <c r="F3893" t="inlineStr">
        <is>
          <t>Summit</t>
        </is>
      </c>
      <c r="G3893" s="2" t="inlineStr">
        <is>
          <t>0212667</t>
        </is>
      </c>
      <c r="H3893" s="3" t="inlineStr">
        <is>
          <t>287  VICTOR AVE</t>
        </is>
      </c>
      <c r="I3893" s="3" t="inlineStr">
        <is>
          <t>4392 BUNKER LN STOW OH 44224</t>
        </is>
      </c>
      <c r="J3893" s="3" t="inlineStr">
        <is>
          <t>Same name is getting the credit in Summit and in Franklin. Only the name matches, so this could be one owner with two homes - or two different people.</t>
        </is>
      </c>
      <c r="K3893" s="4" t="inlineStr">
        <is>
          <t>Franklin 010-111155-00 (3474 WESTWAY DR)</t>
        </is>
      </c>
      <c r="L3893" t="inlineStr">
        <is>
          <t>Franklin, Summit</t>
        </is>
      </c>
      <c r="M3893" t="inlineStr"/>
      <c r="N3893" t="inlineStr"/>
      <c r="O3893" t="inlineStr">
        <is>
          <t>Yes</t>
        </is>
      </c>
    </row>
    <row r="3894">
      <c r="A3894" t="inlineStr">
        <is>
          <t>IPLAN GROUP AGENT FOR CUSTODIAN FBO</t>
        </is>
      </c>
      <c r="B3894" t="inlineStr">
        <is>
          <t>BRIAN GILCHRIST IRA</t>
        </is>
      </c>
      <c r="C3894" t="inlineStr">
        <is>
          <t>Weak</t>
        </is>
      </c>
      <c r="D3894" s="1" t="n">
        <v>0</v>
      </c>
      <c r="E3894" s="1" t="n"/>
      <c r="F3894" t="inlineStr">
        <is>
          <t>Summit</t>
        </is>
      </c>
      <c r="G3894" s="2" t="inlineStr">
        <is>
          <t>5500476</t>
        </is>
      </c>
      <c r="H3894" s="3" t="inlineStr">
        <is>
          <t>3768  PROSPECT AVE</t>
        </is>
      </c>
      <c r="I3894" s="3" t="inlineStr">
        <is>
          <t>PO BOX 173 MOGADORE OH 44260</t>
        </is>
      </c>
      <c r="J3894" s="3" t="inlineStr">
        <is>
          <t>Same name is getting the credit in Summit and in Franklin. Only the name matches, so this could be one owner with two homes - or two different people.</t>
        </is>
      </c>
      <c r="K3894" s="4" t="inlineStr">
        <is>
          <t>Franklin 010-111155-00 (3474 WESTWAY DR)</t>
        </is>
      </c>
      <c r="L3894" t="inlineStr">
        <is>
          <t>Franklin, Summit</t>
        </is>
      </c>
      <c r="M3894" t="inlineStr"/>
      <c r="N3894" t="inlineStr"/>
      <c r="O3894" t="inlineStr">
        <is>
          <t>Yes</t>
        </is>
      </c>
    </row>
    <row r="3895">
      <c r="A3895" t="inlineStr">
        <is>
          <t>IRWIN MARK E</t>
        </is>
      </c>
      <c r="B3895" t="inlineStr"/>
      <c r="C3895" t="inlineStr">
        <is>
          <t>Weak</t>
        </is>
      </c>
      <c r="D3895" s="1" t="n">
        <v>0</v>
      </c>
      <c r="E3895" s="1" t="n"/>
      <c r="F3895" t="inlineStr">
        <is>
          <t>Summit</t>
        </is>
      </c>
      <c r="G3895" s="2" t="inlineStr">
        <is>
          <t>2811585</t>
        </is>
      </c>
      <c r="H3895" s="3" t="inlineStr">
        <is>
          <t>2571  GREENVIEW DR</t>
        </is>
      </c>
      <c r="I3895" s="3" t="inlineStr">
        <is>
          <t>2571 GREENVIEW DR UNIONTOWN OH 44685</t>
        </is>
      </c>
      <c r="J3895" s="3" t="inlineStr">
        <is>
          <t>Same name is getting the credit in Summit and in Lorain. Only the name matches, so this could be one owner with two homes - or two different people.</t>
        </is>
      </c>
      <c r="K3895" s="3" t="inlineStr">
        <is>
          <t>Lorain 07-00-002-102-187 (32562 BLUFFSTONE CIR NORTH RIDGEVILLE)</t>
        </is>
      </c>
      <c r="L3895" t="inlineStr">
        <is>
          <t>Lorain, Summit</t>
        </is>
      </c>
      <c r="M3895" t="inlineStr"/>
      <c r="N3895" t="inlineStr"/>
      <c r="O3895" t="inlineStr">
        <is>
          <t>Yes</t>
        </is>
      </c>
    </row>
    <row r="3896">
      <c r="A3896" t="inlineStr">
        <is>
          <t>ISLAM MOHAMMAD</t>
        </is>
      </c>
      <c r="B3896" t="inlineStr"/>
      <c r="C3896" t="inlineStr">
        <is>
          <t>Weak</t>
        </is>
      </c>
      <c r="D3896" s="1" t="n">
        <v>0</v>
      </c>
      <c r="E3896" s="1" t="n"/>
      <c r="F3896" t="inlineStr">
        <is>
          <t>Summit</t>
        </is>
      </c>
      <c r="G3896" s="2" t="inlineStr">
        <is>
          <t>1507247</t>
        </is>
      </c>
      <c r="H3896" s="3" t="inlineStr">
        <is>
          <t>4375  RIDGE CREST DR</t>
        </is>
      </c>
      <c r="I3896" s="3" t="inlineStr">
        <is>
          <t>4375 RIDGE CREST DR AKRON OH 44321</t>
        </is>
      </c>
      <c r="J3896" s="3" t="inlineStr">
        <is>
          <t>Same name is getting the credit in Summit and in Franklin. Only the name matches, so this could be one owner with two homes - or two different people.</t>
        </is>
      </c>
      <c r="K3896" s="4" t="inlineStr">
        <is>
          <t>Franklin 010-074495-00 (1279 LORETTA AVE); Franklin 590-199377-00 (6091 LANDSBURY CT)</t>
        </is>
      </c>
      <c r="L3896" t="inlineStr">
        <is>
          <t>Franklin, Summit</t>
        </is>
      </c>
      <c r="M3896" t="inlineStr"/>
      <c r="N3896" t="inlineStr"/>
      <c r="O3896" t="inlineStr">
        <is>
          <t>Yes</t>
        </is>
      </c>
    </row>
    <row r="3897">
      <c r="A3897" t="inlineStr">
        <is>
          <t>JACKSON ANDREW</t>
        </is>
      </c>
      <c r="B3897" t="inlineStr"/>
      <c r="C3897" t="inlineStr">
        <is>
          <t>Weak</t>
        </is>
      </c>
      <c r="D3897" s="1" t="n">
        <v>0</v>
      </c>
      <c r="E3897" s="1" t="n"/>
      <c r="F3897" t="inlineStr">
        <is>
          <t>Summit</t>
        </is>
      </c>
      <c r="G3897" s="2" t="inlineStr">
        <is>
          <t>6804779</t>
        </is>
      </c>
      <c r="H3897" s="3" t="inlineStr">
        <is>
          <t>1470  KENDALE DR</t>
        </is>
      </c>
      <c r="I3897" s="3" t="inlineStr">
        <is>
          <t>1470 KENDALE DR AKRON OH 44314</t>
        </is>
      </c>
      <c r="J3897" s="3" t="inlineStr">
        <is>
          <t>Same name is getting the credit in Summit and in Clinton, Franklin. Only the name matches, so this could be one owner with two homes - or two different people.</t>
        </is>
      </c>
      <c r="K3897" s="4" t="inlineStr">
        <is>
          <t>Clinton 310-05-06-01-0043-VA (112 MAIN ST); Franklin 560-236300-00 (2789 LAKE HOLLOW RD)</t>
        </is>
      </c>
      <c r="L3897" t="inlineStr">
        <is>
          <t>Clinton, Franklin, Summit</t>
        </is>
      </c>
      <c r="M3897" t="inlineStr"/>
      <c r="N3897" t="inlineStr"/>
      <c r="O3897" t="inlineStr">
        <is>
          <t>Yes</t>
        </is>
      </c>
    </row>
    <row r="3898">
      <c r="A3898" t="inlineStr">
        <is>
          <t>JACKSON BARBARA</t>
        </is>
      </c>
      <c r="B3898" t="inlineStr"/>
      <c r="C3898" t="inlineStr">
        <is>
          <t>Weak</t>
        </is>
      </c>
      <c r="D3898" s="1" t="n">
        <v>0</v>
      </c>
      <c r="E3898" s="1" t="n"/>
      <c r="F3898" t="inlineStr">
        <is>
          <t>Summit</t>
        </is>
      </c>
      <c r="G3898" s="2" t="inlineStr">
        <is>
          <t>6709871</t>
        </is>
      </c>
      <c r="H3898" s="3" t="inlineStr">
        <is>
          <t>1055  YUKON AVE</t>
        </is>
      </c>
      <c r="I3898" s="3" t="inlineStr">
        <is>
          <t>1055 YUKON AVE AKRON OH 44320</t>
        </is>
      </c>
      <c r="J3898" s="3" t="inlineStr">
        <is>
          <t>Same name is getting the credit in Summit and in Franklin. Only the name matches, so this could be one owner with two homes - or two different people.</t>
        </is>
      </c>
      <c r="K3898" s="4" t="inlineStr">
        <is>
          <t>Franklin 010-126142-00 (1222 WOODNELL AVE); Franklin 090-005215-00 (4436 WRIGHT AVE)</t>
        </is>
      </c>
      <c r="L3898" t="inlineStr">
        <is>
          <t>Franklin, Summit</t>
        </is>
      </c>
      <c r="M3898" t="inlineStr"/>
      <c r="N3898" t="inlineStr"/>
      <c r="O3898" t="inlineStr">
        <is>
          <t>Yes</t>
        </is>
      </c>
    </row>
    <row r="3899">
      <c r="A3899" t="inlineStr">
        <is>
          <t>JACKSON BARBARA</t>
        </is>
      </c>
      <c r="B3899" t="inlineStr"/>
      <c r="C3899" t="inlineStr">
        <is>
          <t>Weak</t>
        </is>
      </c>
      <c r="D3899" s="1" t="n">
        <v>0</v>
      </c>
      <c r="E3899" s="1" t="n"/>
      <c r="F3899" t="inlineStr">
        <is>
          <t>Summit</t>
        </is>
      </c>
      <c r="G3899" s="2" t="inlineStr">
        <is>
          <t>6709872</t>
        </is>
      </c>
      <c r="H3899" s="3" t="inlineStr">
        <is>
          <t>1055  YUKON AVE</t>
        </is>
      </c>
      <c r="I3899" s="3" t="inlineStr">
        <is>
          <t>1055 YUKON AVE AKRON OH 44320</t>
        </is>
      </c>
      <c r="J3899" s="3" t="inlineStr">
        <is>
          <t>Same name is getting the credit in Summit and in Franklin. Only the name matches, so this could be one owner with two homes - or two different people.</t>
        </is>
      </c>
      <c r="K3899" s="4" t="inlineStr">
        <is>
          <t>Franklin 010-126142-00 (1222 WOODNELL AVE); Franklin 090-005215-00 (4436 WRIGHT AVE)</t>
        </is>
      </c>
      <c r="L3899" t="inlineStr">
        <is>
          <t>Franklin, Summit</t>
        </is>
      </c>
      <c r="M3899" t="inlineStr"/>
      <c r="N3899" t="inlineStr"/>
      <c r="O3899" t="inlineStr">
        <is>
          <t>Yes</t>
        </is>
      </c>
    </row>
    <row r="3900">
      <c r="A3900" t="inlineStr">
        <is>
          <t>JACKSON BARBARA</t>
        </is>
      </c>
      <c r="B3900" t="inlineStr"/>
      <c r="C3900" t="inlineStr">
        <is>
          <t>Weak</t>
        </is>
      </c>
      <c r="D3900" s="1" t="n">
        <v>0</v>
      </c>
      <c r="E3900" s="1" t="n"/>
      <c r="F3900" t="inlineStr">
        <is>
          <t>Summit</t>
        </is>
      </c>
      <c r="G3900" s="2" t="inlineStr">
        <is>
          <t>6825012</t>
        </is>
      </c>
      <c r="H3900" s="3" t="inlineStr">
        <is>
          <t>1055  NOME AVE</t>
        </is>
      </c>
      <c r="I3900" s="3" t="inlineStr">
        <is>
          <t>1055 NOME AVE AKRON OH 44320</t>
        </is>
      </c>
      <c r="J3900" s="3" t="inlineStr">
        <is>
          <t>Same name is getting the credit in Summit and in Franklin. Only the name matches, so this could be one owner with two homes - or two different people.</t>
        </is>
      </c>
      <c r="K3900" s="4" t="inlineStr">
        <is>
          <t>Franklin 010-126142-00 (1222 WOODNELL AVE); Franklin 090-005215-00 (4436 WRIGHT AVE)</t>
        </is>
      </c>
      <c r="L3900" t="inlineStr">
        <is>
          <t>Franklin, Summit</t>
        </is>
      </c>
      <c r="M3900" t="inlineStr"/>
      <c r="N3900" t="inlineStr"/>
      <c r="O3900" t="inlineStr">
        <is>
          <t>Yes</t>
        </is>
      </c>
    </row>
    <row r="3901">
      <c r="A3901" t="inlineStr">
        <is>
          <t>JACKSON BARBARA J</t>
        </is>
      </c>
      <c r="B3901" t="inlineStr"/>
      <c r="C3901" t="inlineStr">
        <is>
          <t>Weak</t>
        </is>
      </c>
      <c r="D3901" s="1" t="n">
        <v>0</v>
      </c>
      <c r="E3901" s="1" t="n"/>
      <c r="F3901" t="inlineStr">
        <is>
          <t>Summit</t>
        </is>
      </c>
      <c r="G3901" s="2" t="inlineStr">
        <is>
          <t>6743020</t>
        </is>
      </c>
      <c r="H3901" s="3" t="inlineStr">
        <is>
          <t>1996 SW 18TH ST</t>
        </is>
      </c>
      <c r="I3901" s="3" t="inlineStr">
        <is>
          <t>1996 18TH ST SW AKRON OH 44314</t>
        </is>
      </c>
      <c r="J3901" s="3" t="inlineStr">
        <is>
          <t>Same name is getting the credit in Summit and in Franklin. Only the name matches, so this could be one owner with two homes - or two different people.</t>
        </is>
      </c>
      <c r="K3901" s="4" t="inlineStr">
        <is>
          <t>Franklin 010-076837-00 (1826 - 1828 KENT ST)</t>
        </is>
      </c>
      <c r="L3901" t="inlineStr">
        <is>
          <t>Franklin, Summit</t>
        </is>
      </c>
      <c r="M3901" t="inlineStr"/>
      <c r="N3901" t="inlineStr"/>
      <c r="O3901" t="inlineStr">
        <is>
          <t>Yes</t>
        </is>
      </c>
    </row>
    <row r="3902">
      <c r="A3902" t="inlineStr">
        <is>
          <t>JACKSON BENJAMIN J</t>
        </is>
      </c>
      <c r="B3902" t="inlineStr"/>
      <c r="C3902" t="inlineStr">
        <is>
          <t>Weak</t>
        </is>
      </c>
      <c r="D3902" s="1" t="n">
        <v>0</v>
      </c>
      <c r="E3902" s="1" t="n"/>
      <c r="F3902" t="inlineStr">
        <is>
          <t>Summit</t>
        </is>
      </c>
      <c r="G3902" s="2" t="inlineStr">
        <is>
          <t>6006188</t>
        </is>
      </c>
      <c r="H3902" s="3" t="inlineStr">
        <is>
          <t>1138  LAWNDALE DR</t>
        </is>
      </c>
      <c r="I3902" s="3" t="inlineStr">
        <is>
          <t>1138 LAWNDALE DR TALLMADGE OH 44278</t>
        </is>
      </c>
      <c r="J3902" s="3" t="inlineStr">
        <is>
          <t>Same name is getting the credit in Summit and in Geauga. Only the name matches, so this could be one owner with two homes - or two different people.</t>
        </is>
      </c>
      <c r="K3902" s="3" t="inlineStr">
        <is>
          <t>Geauga 21-176838 (11260 BEAN RD CHARDON)</t>
        </is>
      </c>
      <c r="L3902" t="inlineStr">
        <is>
          <t>Geauga, Summit</t>
        </is>
      </c>
      <c r="M3902" t="inlineStr"/>
      <c r="N3902" t="inlineStr"/>
      <c r="O3902" t="inlineStr">
        <is>
          <t>Yes</t>
        </is>
      </c>
    </row>
    <row r="3903">
      <c r="A3903" t="inlineStr">
        <is>
          <t>JACKSON BRIAN</t>
        </is>
      </c>
      <c r="B3903" t="inlineStr"/>
      <c r="C3903" t="inlineStr">
        <is>
          <t>Weak</t>
        </is>
      </c>
      <c r="D3903" s="1" t="n">
        <v>0</v>
      </c>
      <c r="E3903" s="1" t="n"/>
      <c r="F3903" t="inlineStr">
        <is>
          <t>Summit</t>
        </is>
      </c>
      <c r="G3903" s="2" t="inlineStr">
        <is>
          <t>6706024</t>
        </is>
      </c>
      <c r="H3903" s="3" t="inlineStr">
        <is>
          <t>698  KLING ST</t>
        </is>
      </c>
      <c r="I3903" s="3" t="inlineStr">
        <is>
          <t>4993 STONEY CREEK DR NORTH CANTON OH 44720</t>
        </is>
      </c>
      <c r="J3903" s="3" t="inlineStr">
        <is>
          <t>Same name is getting the credit in Summit and in Guernsey. Only the name matches, so this could be one owner with two homes - or two different people.</t>
        </is>
      </c>
      <c r="K3903" s="4" t="inlineStr">
        <is>
          <t>Guernsey 20-0001251.000 (21042 MCCOY RD FREEPORT)</t>
        </is>
      </c>
      <c r="L3903" t="inlineStr">
        <is>
          <t>Guernsey, Summit</t>
        </is>
      </c>
      <c r="M3903" t="inlineStr"/>
      <c r="N3903" t="inlineStr"/>
      <c r="O3903" t="inlineStr">
        <is>
          <t>Yes</t>
        </is>
      </c>
    </row>
    <row r="3904">
      <c r="A3904" t="inlineStr">
        <is>
          <t>JACKSON BRIAN</t>
        </is>
      </c>
      <c r="B3904" t="inlineStr"/>
      <c r="C3904" t="inlineStr">
        <is>
          <t>Weak</t>
        </is>
      </c>
      <c r="D3904" s="1" t="n">
        <v>0</v>
      </c>
      <c r="E3904" s="1" t="n"/>
      <c r="F3904" t="inlineStr">
        <is>
          <t>Summit</t>
        </is>
      </c>
      <c r="G3904" s="2" t="inlineStr">
        <is>
          <t>6812752</t>
        </is>
      </c>
      <c r="H3904" s="3" t="inlineStr">
        <is>
          <t>195  HILBISH AVE</t>
        </is>
      </c>
      <c r="I3904" s="3" t="inlineStr">
        <is>
          <t>195 HILBISH AVE AKRON OH 44312</t>
        </is>
      </c>
      <c r="J3904" s="3" t="inlineStr">
        <is>
          <t>Same name is getting the credit in Summit and in Guernsey. Only the name matches, so this could be one owner with two homes - or two different people.</t>
        </is>
      </c>
      <c r="K3904" s="4" t="inlineStr">
        <is>
          <t>Guernsey 20-0001251.000 (21042 MCCOY RD FREEPORT)</t>
        </is>
      </c>
      <c r="L3904" t="inlineStr">
        <is>
          <t>Guernsey, Summit</t>
        </is>
      </c>
      <c r="M3904" t="inlineStr"/>
      <c r="N3904" t="inlineStr"/>
      <c r="O3904" t="inlineStr">
        <is>
          <t>Yes</t>
        </is>
      </c>
    </row>
    <row r="3905">
      <c r="A3905" t="inlineStr">
        <is>
          <t>JACKSON BRIAN K</t>
        </is>
      </c>
      <c r="B3905" t="inlineStr"/>
      <c r="C3905" t="inlineStr">
        <is>
          <t>Weak</t>
        </is>
      </c>
      <c r="D3905" s="1" t="n">
        <v>0</v>
      </c>
      <c r="E3905" s="1" t="n"/>
      <c r="F3905" t="inlineStr">
        <is>
          <t>Summit</t>
        </is>
      </c>
      <c r="G3905" s="2" t="inlineStr">
        <is>
          <t>6715210</t>
        </is>
      </c>
      <c r="H3905" s="3" t="inlineStr">
        <is>
          <t>385  AFTON AVE</t>
        </is>
      </c>
      <c r="I3905" s="3" t="inlineStr">
        <is>
          <t>385 AFTON AVE AKRON OH 44313</t>
        </is>
      </c>
      <c r="J3905" s="3" t="inlineStr">
        <is>
          <t>Same name is getting the credit in Summit and in Franklin. Only the name matches, so this could be one owner with two homes - or two different people.</t>
        </is>
      </c>
      <c r="K3905" s="4" t="inlineStr">
        <is>
          <t>Franklin 240-004044-00 (6387 ALKIRE RD)</t>
        </is>
      </c>
      <c r="L3905" t="inlineStr">
        <is>
          <t>Franklin, Summit</t>
        </is>
      </c>
      <c r="M3905" t="inlineStr"/>
      <c r="N3905" t="inlineStr"/>
      <c r="O3905" t="inlineStr">
        <is>
          <t>Yes</t>
        </is>
      </c>
    </row>
    <row r="3906">
      <c r="A3906" t="inlineStr">
        <is>
          <t>JACKSON BRIAN K</t>
        </is>
      </c>
      <c r="B3906" t="inlineStr"/>
      <c r="C3906" t="inlineStr">
        <is>
          <t>Weak</t>
        </is>
      </c>
      <c r="D3906" s="1" t="n">
        <v>0</v>
      </c>
      <c r="E3906" s="1" t="n"/>
      <c r="F3906" t="inlineStr">
        <is>
          <t>Summit</t>
        </is>
      </c>
      <c r="G3906" s="2" t="inlineStr">
        <is>
          <t>6802967</t>
        </is>
      </c>
      <c r="H3906" s="3" t="inlineStr">
        <is>
          <t>539  HUDSON AVE</t>
        </is>
      </c>
      <c r="I3906" s="3" t="inlineStr">
        <is>
          <t>385 AFTON AVE AKRON OH 44313</t>
        </is>
      </c>
      <c r="J3906" s="3" t="inlineStr">
        <is>
          <t>Same name is getting the credit in Summit and in Franklin. Only the name matches, so this could be one owner with two homes - or two different people.</t>
        </is>
      </c>
      <c r="K3906" s="4" t="inlineStr">
        <is>
          <t>Franklin 240-004044-00 (6387 ALKIRE RD)</t>
        </is>
      </c>
      <c r="L3906" t="inlineStr">
        <is>
          <t>Franklin, Summit</t>
        </is>
      </c>
      <c r="M3906" t="inlineStr"/>
      <c r="N3906" t="inlineStr"/>
      <c r="O3906" t="inlineStr">
        <is>
          <t>Yes</t>
        </is>
      </c>
    </row>
    <row r="3907">
      <c r="A3907" t="inlineStr">
        <is>
          <t>JACKSON CHARLES JR</t>
        </is>
      </c>
      <c r="B3907" t="inlineStr"/>
      <c r="C3907" t="inlineStr">
        <is>
          <t>Weak</t>
        </is>
      </c>
      <c r="D3907" s="1" t="n">
        <v>0</v>
      </c>
      <c r="E3907" s="1" t="n"/>
      <c r="F3907" t="inlineStr">
        <is>
          <t>Summit</t>
        </is>
      </c>
      <c r="G3907" s="2" t="inlineStr">
        <is>
          <t>6826705</t>
        </is>
      </c>
      <c r="H3907" s="3" t="inlineStr">
        <is>
          <t>856  WINTON AVE</t>
        </is>
      </c>
      <c r="I3907" s="3" t="inlineStr">
        <is>
          <t>856 WINTON AVE AKRON OH 44320</t>
        </is>
      </c>
      <c r="J3907" s="3" t="inlineStr">
        <is>
          <t>Same name is getting the credit in Summit and in Ashtabula. Only the name matches, so this could be one owner with two homes - or two different people.</t>
        </is>
      </c>
      <c r="K3907" s="4" t="inlineStr">
        <is>
          <t>Ashtabula 200050002300 (180 W LIBERTY ST)</t>
        </is>
      </c>
      <c r="L3907" t="inlineStr">
        <is>
          <t>Ashtabula, Summit</t>
        </is>
      </c>
      <c r="M3907" t="inlineStr"/>
      <c r="N3907" t="inlineStr"/>
      <c r="O3907" t="inlineStr">
        <is>
          <t>Yes</t>
        </is>
      </c>
    </row>
    <row r="3908">
      <c r="A3908" t="inlineStr">
        <is>
          <t>JACKSON CHRISTOPHER</t>
        </is>
      </c>
      <c r="B3908" t="inlineStr"/>
      <c r="C3908" t="inlineStr">
        <is>
          <t>Weak</t>
        </is>
      </c>
      <c r="D3908" s="1" t="n">
        <v>0</v>
      </c>
      <c r="E3908" s="1" t="n"/>
      <c r="F3908" t="inlineStr">
        <is>
          <t>Summit</t>
        </is>
      </c>
      <c r="G3908" s="2" t="inlineStr">
        <is>
          <t>2802073</t>
        </is>
      </c>
      <c r="H3908" s="3" t="inlineStr">
        <is>
          <t>520 E CASTON RD</t>
        </is>
      </c>
      <c r="I3908" s="3" t="inlineStr">
        <is>
          <t>520 E CASTON RD UNIONTOWN OH 44685</t>
        </is>
      </c>
      <c r="J3908" s="3" t="inlineStr">
        <is>
          <t>Same name is getting the credit in Summit and in Franklin, Lorain. Only the name matches, so this could be one owner with two homes - or two different people.</t>
        </is>
      </c>
      <c r="K3908" s="4" t="inlineStr">
        <is>
          <t>Franklin 010-058495-00 (3611 CALUMET ST); Franklin 050-001511-00 (4718 S HILLCREST ST); Lorain 06-25-027-107-041 (884 HARTFORD DR ELYRIA)</t>
        </is>
      </c>
      <c r="L3908" t="inlineStr">
        <is>
          <t>Franklin, Lorain, Summit</t>
        </is>
      </c>
      <c r="M3908" t="inlineStr"/>
      <c r="N3908" t="inlineStr"/>
      <c r="O3908" t="inlineStr">
        <is>
          <t>Yes</t>
        </is>
      </c>
    </row>
    <row r="3909">
      <c r="A3909" t="inlineStr">
        <is>
          <t>JACKSON CHRISTOPHER</t>
        </is>
      </c>
      <c r="B3909" t="inlineStr"/>
      <c r="C3909" t="inlineStr">
        <is>
          <t>Weak</t>
        </is>
      </c>
      <c r="D3909" s="1" t="n">
        <v>0</v>
      </c>
      <c r="E3909" s="1" t="n"/>
      <c r="F3909" t="inlineStr">
        <is>
          <t>Summit</t>
        </is>
      </c>
      <c r="G3909" s="2" t="inlineStr">
        <is>
          <t>6756242</t>
        </is>
      </c>
      <c r="H3909" s="3" t="inlineStr">
        <is>
          <t>2239  SPRINGFIELD CENTER RD</t>
        </is>
      </c>
      <c r="I3909" s="3" t="inlineStr">
        <is>
          <t>2239 SPRINGFIELD CENTER RD AKRON OH 44312</t>
        </is>
      </c>
      <c r="J3909" s="3" t="inlineStr">
        <is>
          <t>Same name is getting the credit in Summit and in Franklin, Lorain. Only the name matches, so this could be one owner with two homes - or two different people.</t>
        </is>
      </c>
      <c r="K3909" s="4" t="inlineStr">
        <is>
          <t>Franklin 010-058495-00 (3611 CALUMET ST); Franklin 050-001511-00 (4718 S HILLCREST ST); Lorain 06-25-027-107-041 (884 HARTFORD DR ELYRIA)</t>
        </is>
      </c>
      <c r="L3909" t="inlineStr">
        <is>
          <t>Franklin, Lorain, Summit</t>
        </is>
      </c>
      <c r="M3909" t="inlineStr"/>
      <c r="N3909" t="inlineStr"/>
      <c r="O3909" t="inlineStr">
        <is>
          <t>Yes</t>
        </is>
      </c>
    </row>
    <row r="3910">
      <c r="A3910" t="inlineStr">
        <is>
          <t>JACKSON DANIEL</t>
        </is>
      </c>
      <c r="B3910" t="inlineStr"/>
      <c r="C3910" t="inlineStr">
        <is>
          <t>Weak</t>
        </is>
      </c>
      <c r="D3910" s="1" t="n">
        <v>0</v>
      </c>
      <c r="E3910" s="1" t="n"/>
      <c r="F3910" t="inlineStr">
        <is>
          <t>Summit</t>
        </is>
      </c>
      <c r="G3910" s="2" t="inlineStr">
        <is>
          <t>0104145</t>
        </is>
      </c>
      <c r="H3910" s="3" t="inlineStr">
        <is>
          <t>167  25TH ST NW</t>
        </is>
      </c>
      <c r="I3910" s="3" t="inlineStr">
        <is>
          <t>165 2ND ST NW BARBERTON OH 44203</t>
        </is>
      </c>
      <c r="J3910" s="3" t="inlineStr">
        <is>
          <t>Same name is getting the credit in Summit and in Franklin. Only the name matches, so this could be one owner with two homes - or two different people.</t>
        </is>
      </c>
      <c r="K3910" s="4" t="inlineStr">
        <is>
          <t>Franklin 010-084524-00 (429 E BEAUMONT RD)</t>
        </is>
      </c>
      <c r="L3910" t="inlineStr">
        <is>
          <t>Franklin, Summit</t>
        </is>
      </c>
      <c r="M3910" t="inlineStr"/>
      <c r="N3910" t="inlineStr"/>
      <c r="O3910" t="inlineStr">
        <is>
          <t>Yes</t>
        </is>
      </c>
    </row>
    <row r="3911">
      <c r="A3911" t="inlineStr">
        <is>
          <t>JACKSON DANIEL</t>
        </is>
      </c>
      <c r="B3911" t="inlineStr"/>
      <c r="C3911" t="inlineStr">
        <is>
          <t>Weak</t>
        </is>
      </c>
      <c r="D3911" s="1" t="n">
        <v>0</v>
      </c>
      <c r="E3911" s="1" t="n"/>
      <c r="F3911" t="inlineStr">
        <is>
          <t>Summit</t>
        </is>
      </c>
      <c r="G3911" s="2" t="inlineStr">
        <is>
          <t>6735341</t>
        </is>
      </c>
      <c r="H3911" s="3" t="inlineStr">
        <is>
          <t>101 E ARCHWOOD AVE</t>
        </is>
      </c>
      <c r="I3911" s="3" t="inlineStr">
        <is>
          <t>979 MOELLER AVE AKRON OH 44307</t>
        </is>
      </c>
      <c r="J3911" s="3" t="inlineStr">
        <is>
          <t>Same name is getting the credit in Summit and in Franklin. Only the name matches, so this could be one owner with two homes - or two different people.</t>
        </is>
      </c>
      <c r="K3911" s="4" t="inlineStr">
        <is>
          <t>Franklin 010-084524-00 (429 E BEAUMONT RD)</t>
        </is>
      </c>
      <c r="L3911" t="inlineStr">
        <is>
          <t>Franklin, Summit</t>
        </is>
      </c>
      <c r="M3911" t="inlineStr"/>
      <c r="N3911" t="inlineStr"/>
      <c r="O3911" t="inlineStr">
        <is>
          <t>Yes</t>
        </is>
      </c>
    </row>
    <row r="3912">
      <c r="A3912" t="inlineStr">
        <is>
          <t>JACKSON DAVID</t>
        </is>
      </c>
      <c r="B3912" t="inlineStr"/>
      <c r="C3912" t="inlineStr">
        <is>
          <t>Weak</t>
        </is>
      </c>
      <c r="D3912" s="1" t="n">
        <v>0</v>
      </c>
      <c r="E3912" s="1" t="n"/>
      <c r="F3912" t="inlineStr">
        <is>
          <t>Summit</t>
        </is>
      </c>
      <c r="G3912" s="2" t="inlineStr">
        <is>
          <t>6744163</t>
        </is>
      </c>
      <c r="H3912" s="3" t="inlineStr">
        <is>
          <t>535  STEPHENS RD</t>
        </is>
      </c>
      <c r="I3912" s="3" t="inlineStr">
        <is>
          <t>535 STEPHENS RD AKRON OH 44312</t>
        </is>
      </c>
      <c r="J3912" s="3" t="inlineStr">
        <is>
          <t>Same name is getting the credit in Summit and in Clinton, Franklin. Only the name matches, so this could be one owner with two homes - or two different people.</t>
        </is>
      </c>
      <c r="K3912" s="4" t="inlineStr">
        <is>
          <t>Clinton 220-08-09-07-0000-00 (918 CHERRY ST); Franklin 010-284416-00 (300 SPRING ST UNIT 705); Franklin 490-256768-00 (5807 ABRAHAM DR); Franklin 570-245353-00 (4645 ATHALIA DR 18D)</t>
        </is>
      </c>
      <c r="L3912" t="inlineStr">
        <is>
          <t>Clinton, Franklin, Summit</t>
        </is>
      </c>
      <c r="M3912" t="inlineStr"/>
      <c r="N3912" t="inlineStr"/>
      <c r="O3912" t="inlineStr">
        <is>
          <t>Yes</t>
        </is>
      </c>
    </row>
    <row r="3913">
      <c r="A3913" t="inlineStr">
        <is>
          <t>JACKSON DAVID A</t>
        </is>
      </c>
      <c r="B3913" t="inlineStr"/>
      <c r="C3913" t="inlineStr">
        <is>
          <t>Weak</t>
        </is>
      </c>
      <c r="D3913" s="1" t="n">
        <v>0</v>
      </c>
      <c r="E3913" s="1" t="n"/>
      <c r="F3913" t="inlineStr">
        <is>
          <t>Summit</t>
        </is>
      </c>
      <c r="G3913" s="2" t="inlineStr">
        <is>
          <t>6404157</t>
        </is>
      </c>
      <c r="H3913" s="3" t="inlineStr">
        <is>
          <t>10251  LUMAN LN</t>
        </is>
      </c>
      <c r="I3913" s="3" t="inlineStr">
        <is>
          <t>10251 LUMAN LANE TWINSBURG OH 44087</t>
        </is>
      </c>
      <c r="J3913" s="3" t="inlineStr">
        <is>
          <t>Same name is getting the credit in Summit and in Franklin, Lorain. Only the name matches, so this could be one owner with two homes - or two different people.</t>
        </is>
      </c>
      <c r="K3913" s="4" t="inlineStr">
        <is>
          <t>Franklin 050-003431-00 (4821 - 4823 DRAYTON RD); Lorain 02-03-007-000-164 (7091 OAK TREE DR LORAIN)</t>
        </is>
      </c>
      <c r="L3913" t="inlineStr">
        <is>
          <t>Franklin, Lorain, Summit</t>
        </is>
      </c>
      <c r="M3913" t="inlineStr"/>
      <c r="N3913" t="inlineStr"/>
      <c r="O3913" t="inlineStr">
        <is>
          <t>Yes</t>
        </is>
      </c>
    </row>
    <row r="3914">
      <c r="A3914" t="inlineStr">
        <is>
          <t>JACKSON DAVID C</t>
        </is>
      </c>
      <c r="B3914" t="inlineStr"/>
      <c r="C3914" t="inlineStr">
        <is>
          <t>Weak</t>
        </is>
      </c>
      <c r="D3914" s="1" t="n">
        <v>0</v>
      </c>
      <c r="E3914" s="1" t="n"/>
      <c r="F3914" t="inlineStr">
        <is>
          <t>Summit</t>
        </is>
      </c>
      <c r="G3914" s="2" t="inlineStr">
        <is>
          <t>0104994</t>
        </is>
      </c>
      <c r="H3914" s="3" t="inlineStr">
        <is>
          <t>910 N SUMMIT ST</t>
        </is>
      </c>
      <c r="I3914" s="3" t="inlineStr">
        <is>
          <t>910 N SUMMIT ST BARBERTON OH 44203</t>
        </is>
      </c>
      <c r="J3914" s="3" t="inlineStr">
        <is>
          <t>Same name is getting the credit in Summit and in Ashtabula, Franklin, Washington. Only the name matches, so this could be one owner with two homes - or two different people.</t>
        </is>
      </c>
      <c r="K3914" s="4" t="inlineStr">
        <is>
          <t>Ashtabula 310130001900 (5969 RICHARDSON RD); Franklin 070-005643-00 (3014 AVALON RD); Franklin 070-014115-00 (2236 ADNER CT); Washington 190064612001 (3840 PLEASANT RIDGE RD MARIETTA)</t>
        </is>
      </c>
      <c r="L3914" t="inlineStr">
        <is>
          <t>Ashtabula, Franklin, Summit, Washington</t>
        </is>
      </c>
      <c r="M3914" t="inlineStr"/>
      <c r="N3914" t="inlineStr"/>
      <c r="O3914" t="inlineStr">
        <is>
          <t>Yes</t>
        </is>
      </c>
    </row>
    <row r="3915">
      <c r="A3915" t="inlineStr">
        <is>
          <t>JACKSON DAVID C</t>
        </is>
      </c>
      <c r="B3915" t="inlineStr"/>
      <c r="C3915" t="inlineStr">
        <is>
          <t>Weak</t>
        </is>
      </c>
      <c r="D3915" s="1" t="n">
        <v>0</v>
      </c>
      <c r="E3915" s="1" t="n"/>
      <c r="F3915" t="inlineStr">
        <is>
          <t>Summit</t>
        </is>
      </c>
      <c r="G3915" s="2" t="inlineStr">
        <is>
          <t>6748012</t>
        </is>
      </c>
      <c r="H3915" s="3" t="inlineStr">
        <is>
          <t>788  MONTANA AVE</t>
        </is>
      </c>
      <c r="I3915" s="3" t="inlineStr">
        <is>
          <t>910 N SUMMIT ST BARBERTON OH 44203</t>
        </is>
      </c>
      <c r="J3915" s="3" t="inlineStr">
        <is>
          <t>Same name is getting the credit in Summit and in Ashtabula, Franklin, Washington. Only the name matches, so this could be one owner with two homes - or two different people.</t>
        </is>
      </c>
      <c r="K3915" s="4" t="inlineStr">
        <is>
          <t>Ashtabula 310130001900 (5969 RICHARDSON RD); Franklin 070-005643-00 (3014 AVALON RD); Franklin 070-014115-00 (2236 ADNER CT); Washington 190064612001 (3840 PLEASANT RIDGE RD MARIETTA)</t>
        </is>
      </c>
      <c r="L3915" t="inlineStr">
        <is>
          <t>Ashtabula, Franklin, Summit, Washington</t>
        </is>
      </c>
      <c r="M3915" t="inlineStr"/>
      <c r="N3915" t="inlineStr"/>
      <c r="O3915" t="inlineStr">
        <is>
          <t>Yes</t>
        </is>
      </c>
    </row>
    <row r="3916">
      <c r="A3916" t="inlineStr">
        <is>
          <t>JACKSON DAVID CHARLES</t>
        </is>
      </c>
      <c r="B3916" t="inlineStr"/>
      <c r="C3916" t="inlineStr">
        <is>
          <t>Weak</t>
        </is>
      </c>
      <c r="D3916" s="1" t="n">
        <v>0</v>
      </c>
      <c r="E3916" s="1" t="n"/>
      <c r="F3916" t="inlineStr">
        <is>
          <t>Summit</t>
        </is>
      </c>
      <c r="G3916" s="2" t="inlineStr">
        <is>
          <t>0109617</t>
        </is>
      </c>
      <c r="H3916" s="3" t="inlineStr">
        <is>
          <t>11 E HIRAM ST</t>
        </is>
      </c>
      <c r="I3916" s="3" t="inlineStr">
        <is>
          <t>910 N SUMMIT ST BARBERTON OH 44203</t>
        </is>
      </c>
      <c r="J3916" s="3" t="inlineStr">
        <is>
          <t>Same name is getting the credit in Summit and in Ashtabula, Franklin, Washington. Only the name matches, so this could be one owner with two homes - or two different people.</t>
        </is>
      </c>
      <c r="K3916" s="4" t="inlineStr">
        <is>
          <t>Ashtabula 310130001900 (5969 RICHARDSON RD); Franklin 070-005643-00 (3014 AVALON RD); Franklin 070-014115-00 (2236 ADNER CT); Washington 190064612001 (3840 PLEASANT RIDGE RD MARIETTA)</t>
        </is>
      </c>
      <c r="L3916" t="inlineStr">
        <is>
          <t>Ashtabula, Franklin, Summit, Washington</t>
        </is>
      </c>
      <c r="M3916" t="inlineStr"/>
      <c r="N3916" t="inlineStr"/>
      <c r="O3916" t="inlineStr">
        <is>
          <t>Yes</t>
        </is>
      </c>
    </row>
    <row r="3917">
      <c r="A3917" t="inlineStr">
        <is>
          <t>JACKSON DAVID L</t>
        </is>
      </c>
      <c r="B3917" t="inlineStr"/>
      <c r="C3917" t="inlineStr">
        <is>
          <t>Weak</t>
        </is>
      </c>
      <c r="D3917" s="1" t="n">
        <v>0</v>
      </c>
      <c r="E3917" s="1" t="n"/>
      <c r="F3917" t="inlineStr">
        <is>
          <t>Summit</t>
        </is>
      </c>
      <c r="G3917" s="2" t="inlineStr">
        <is>
          <t>2811001</t>
        </is>
      </c>
      <c r="H3917" s="3" t="inlineStr">
        <is>
          <t>2844  MASSILLON RD</t>
        </is>
      </c>
      <c r="I3917" s="3" t="inlineStr">
        <is>
          <t>2844 MASSILLON RD AKRON OH 44312</t>
        </is>
      </c>
      <c r="J3917" s="3" t="inlineStr">
        <is>
          <t>Same name is getting the credit in Summit and in Adams. Only the name matches, so this could be one owner with two homes - or two different people.</t>
        </is>
      </c>
      <c r="K3917" s="4" t="inlineStr">
        <is>
          <t>Adams 039-00-00-017.002 (1680 OLD STATE RTE 32 PEEBLES OH 45660)</t>
        </is>
      </c>
      <c r="L3917" t="inlineStr">
        <is>
          <t>Adams, Summit</t>
        </is>
      </c>
      <c r="M3917" t="inlineStr"/>
      <c r="N3917" t="inlineStr"/>
      <c r="O3917" t="inlineStr">
        <is>
          <t>Yes</t>
        </is>
      </c>
    </row>
    <row r="3918">
      <c r="A3918" t="inlineStr">
        <is>
          <t>JACKSON DEBORAH L</t>
        </is>
      </c>
      <c r="B3918" t="inlineStr"/>
      <c r="C3918" t="inlineStr">
        <is>
          <t>Weak</t>
        </is>
      </c>
      <c r="D3918" s="1" t="n">
        <v>0</v>
      </c>
      <c r="E3918" s="1" t="n"/>
      <c r="F3918" t="inlineStr">
        <is>
          <t>Summit</t>
        </is>
      </c>
      <c r="G3918" s="2" t="inlineStr">
        <is>
          <t>2801005</t>
        </is>
      </c>
      <c r="H3918" s="3" t="inlineStr">
        <is>
          <t>1885  GREENSBURG RD</t>
        </is>
      </c>
      <c r="I3918" s="3" t="inlineStr">
        <is>
          <t>1885 GREENSBURG RD NORTH CANTON OH 44720</t>
        </is>
      </c>
      <c r="J3918" s="3" t="inlineStr">
        <is>
          <t>Same name is getting the credit in Summit and in Franklin. Only the name matches, so this could be one owner with two homes - or two different people.</t>
        </is>
      </c>
      <c r="K3918" s="4" t="inlineStr">
        <is>
          <t>Franklin 600-217735-00 (3547 WHISPER CREEK DR)</t>
        </is>
      </c>
      <c r="L3918" t="inlineStr">
        <is>
          <t>Franklin, Summit</t>
        </is>
      </c>
      <c r="M3918" t="inlineStr"/>
      <c r="N3918" t="inlineStr"/>
      <c r="O3918" t="inlineStr">
        <is>
          <t>Yes</t>
        </is>
      </c>
    </row>
    <row r="3919">
      <c r="A3919" t="inlineStr">
        <is>
          <t>JACKSON DERRICK</t>
        </is>
      </c>
      <c r="B3919" t="inlineStr"/>
      <c r="C3919" t="inlineStr">
        <is>
          <t>Weak</t>
        </is>
      </c>
      <c r="D3919" s="1" t="n">
        <v>0</v>
      </c>
      <c r="E3919" s="1" t="n"/>
      <c r="F3919" t="inlineStr">
        <is>
          <t>Summit</t>
        </is>
      </c>
      <c r="G3919" s="2" t="inlineStr">
        <is>
          <t>4501260</t>
        </is>
      </c>
      <c r="H3919" s="3" t="inlineStr">
        <is>
          <t>386  APPLE HILL DR</t>
        </is>
      </c>
      <c r="I3919" s="3" t="inlineStr">
        <is>
          <t>386 APPLE HILL DR NORTHFIELD OH 44067</t>
        </is>
      </c>
      <c r="J3919" s="3" t="inlineStr">
        <is>
          <t>Same name is getting the credit in Summit and in Fairfield. Only the name matches, so this could be one owner with two homes - or two different people.</t>
        </is>
      </c>
      <c r="K3919" s="4" t="inlineStr">
        <is>
          <t>Fairfield 0411304900 (246 STERNDALE DR PICKERINGTON)</t>
        </is>
      </c>
      <c r="L3919" t="inlineStr">
        <is>
          <t>Fairfield, Summit</t>
        </is>
      </c>
      <c r="M3919" t="inlineStr"/>
      <c r="N3919" t="inlineStr"/>
      <c r="O3919" t="inlineStr">
        <is>
          <t>Yes</t>
        </is>
      </c>
    </row>
    <row r="3920">
      <c r="A3920" t="inlineStr">
        <is>
          <t>JACKSON DIANA L</t>
        </is>
      </c>
      <c r="B3920" t="inlineStr"/>
      <c r="C3920" t="inlineStr">
        <is>
          <t>Weak</t>
        </is>
      </c>
      <c r="D3920" s="1" t="n">
        <v>0</v>
      </c>
      <c r="E3920" s="1" t="n"/>
      <c r="F3920" t="inlineStr">
        <is>
          <t>Summit</t>
        </is>
      </c>
      <c r="G3920" s="2" t="inlineStr">
        <is>
          <t>6701338</t>
        </is>
      </c>
      <c r="H3920" s="3" t="inlineStr">
        <is>
          <t>939  HAMLIN ST</t>
        </is>
      </c>
      <c r="I3920" s="3" t="inlineStr">
        <is>
          <t>939 HAMLIN ST AKRON OH 44320</t>
        </is>
      </c>
      <c r="J3920" s="3" t="inlineStr">
        <is>
          <t>Same name is getting the credit in Summit and in Franklin. Only the name matches, so this could be one owner with two homes - or two different people.</t>
        </is>
      </c>
      <c r="K3920" s="4" t="inlineStr">
        <is>
          <t>Franklin 140-000696-00 (1684 ROSEMONT AVE)</t>
        </is>
      </c>
      <c r="L3920" t="inlineStr">
        <is>
          <t>Franklin, Summit</t>
        </is>
      </c>
      <c r="M3920" t="inlineStr"/>
      <c r="N3920" t="inlineStr"/>
      <c r="O3920" t="inlineStr">
        <is>
          <t>Yes</t>
        </is>
      </c>
    </row>
    <row r="3921">
      <c r="A3921" t="inlineStr">
        <is>
          <t>JACKSON DIANE</t>
        </is>
      </c>
      <c r="B3921" t="inlineStr"/>
      <c r="C3921" t="inlineStr">
        <is>
          <t>Weak</t>
        </is>
      </c>
      <c r="D3921" s="1" t="n">
        <v>0</v>
      </c>
      <c r="E3921" s="1" t="n"/>
      <c r="F3921" t="inlineStr">
        <is>
          <t>Summit</t>
        </is>
      </c>
      <c r="G3921" s="2" t="inlineStr">
        <is>
          <t>6803702</t>
        </is>
      </c>
      <c r="H3921" s="3" t="inlineStr">
        <is>
          <t>N VALLEY ST</t>
        </is>
      </c>
      <c r="I3921" s="3" t="inlineStr">
        <is>
          <t>59 N VALLEY ST AKRON OH 44303</t>
        </is>
      </c>
      <c r="J3921" s="3" t="inlineStr">
        <is>
          <t>Same name is getting the credit in Summit and in Ashtabula. Only the name matches, so this could be one owner with two homes - or two different people.</t>
        </is>
      </c>
      <c r="K3921" s="4" t="inlineStr">
        <is>
          <t>Ashtabula 250180003800 (1279 EAGLEVILLE JEFFERSON RD)</t>
        </is>
      </c>
      <c r="L3921" t="inlineStr">
        <is>
          <t>Ashtabula, Summit</t>
        </is>
      </c>
      <c r="M3921" t="inlineStr"/>
      <c r="N3921" t="inlineStr"/>
      <c r="O3921" t="inlineStr">
        <is>
          <t>Yes</t>
        </is>
      </c>
    </row>
    <row r="3922">
      <c r="A3922" t="inlineStr">
        <is>
          <t>JACKSON DONALD</t>
        </is>
      </c>
      <c r="B3922" t="inlineStr"/>
      <c r="C3922" t="inlineStr">
        <is>
          <t>Weak</t>
        </is>
      </c>
      <c r="D3922" s="1" t="n">
        <v>0</v>
      </c>
      <c r="E3922" s="1" t="n"/>
      <c r="F3922" t="inlineStr">
        <is>
          <t>Summit</t>
        </is>
      </c>
      <c r="G3922" s="2" t="inlineStr">
        <is>
          <t>6756054</t>
        </is>
      </c>
      <c r="H3922" s="3" t="inlineStr">
        <is>
          <t>1091  FESS AVE</t>
        </is>
      </c>
      <c r="I3922" s="3" t="inlineStr">
        <is>
          <t>1091 FESS AVE AKRON OH 44307</t>
        </is>
      </c>
      <c r="J3922" s="3" t="inlineStr">
        <is>
          <t>Same name is getting the credit in Summit and in Washington. Only the name matches, so this could be one owner with two homes - or two different people.</t>
        </is>
      </c>
      <c r="K3922" s="4" t="inlineStr">
        <is>
          <t>Washington 300052668001 (105 SPEARS HILL RD STOCKPORT)</t>
        </is>
      </c>
      <c r="L3922" t="inlineStr">
        <is>
          <t>Summit, Washington</t>
        </is>
      </c>
      <c r="M3922" t="inlineStr"/>
      <c r="N3922" t="inlineStr"/>
      <c r="O3922" t="inlineStr">
        <is>
          <t>Yes</t>
        </is>
      </c>
    </row>
    <row r="3923">
      <c r="A3923" t="inlineStr">
        <is>
          <t>JACKSON DREW</t>
        </is>
      </c>
      <c r="B3923" t="inlineStr"/>
      <c r="C3923" t="inlineStr">
        <is>
          <t>Weak</t>
        </is>
      </c>
      <c r="D3923" s="1" t="n">
        <v>0</v>
      </c>
      <c r="E3923" s="1" t="n"/>
      <c r="F3923" t="inlineStr">
        <is>
          <t>Summit</t>
        </is>
      </c>
      <c r="G3923" s="2" t="inlineStr">
        <is>
          <t>0204310</t>
        </is>
      </c>
      <c r="H3923" s="3" t="inlineStr">
        <is>
          <t>415  ASHLAND AVE</t>
        </is>
      </c>
      <c r="I3923" s="3" t="inlineStr">
        <is>
          <t>415 ASHLAND AVE CUYAHOGA FALLS OH 44221</t>
        </is>
      </c>
      <c r="J3923" s="3" t="inlineStr">
        <is>
          <t>Same name is getting the credit in Summit and in Franklin. Only the name matches, so this could be one owner with two homes - or two different people.</t>
        </is>
      </c>
      <c r="K3923" s="4" t="inlineStr">
        <is>
          <t>Franklin 010-052169-00 (314 N OGDEN AVE)</t>
        </is>
      </c>
      <c r="L3923" t="inlineStr">
        <is>
          <t>Franklin, Summit</t>
        </is>
      </c>
      <c r="M3923" t="inlineStr"/>
      <c r="N3923" t="inlineStr"/>
      <c r="O3923" t="inlineStr">
        <is>
          <t>Yes</t>
        </is>
      </c>
    </row>
    <row r="3924">
      <c r="A3924" t="inlineStr">
        <is>
          <t>JACKSON GREGORY A</t>
        </is>
      </c>
      <c r="B3924" t="inlineStr"/>
      <c r="C3924" t="inlineStr">
        <is>
          <t>Weak</t>
        </is>
      </c>
      <c r="D3924" s="1" t="n">
        <v>0</v>
      </c>
      <c r="E3924" s="1" t="n"/>
      <c r="F3924" t="inlineStr">
        <is>
          <t>Summit</t>
        </is>
      </c>
      <c r="G3924" s="2" t="inlineStr">
        <is>
          <t>5102111</t>
        </is>
      </c>
      <c r="H3924" s="3" t="inlineStr">
        <is>
          <t>BETZ RD</t>
        </is>
      </c>
      <c r="I3924" s="3" t="inlineStr">
        <is>
          <t>1764 BETZ RD AKRON OH 44306</t>
        </is>
      </c>
      <c r="J3924" s="3" t="inlineStr">
        <is>
          <t>Same name is getting the credit in Summit and in Franklin. Only the name matches, so this could be one owner with two homes - or two different people.</t>
        </is>
      </c>
      <c r="K3924" s="4" t="inlineStr">
        <is>
          <t>Franklin 240-005248-00 (8636 BROOKCREST CT)</t>
        </is>
      </c>
      <c r="L3924" t="inlineStr">
        <is>
          <t>Franklin, Summit</t>
        </is>
      </c>
      <c r="M3924" t="inlineStr"/>
      <c r="N3924" t="inlineStr"/>
      <c r="O3924" t="inlineStr">
        <is>
          <t>Yes</t>
        </is>
      </c>
    </row>
    <row r="3925">
      <c r="A3925" t="inlineStr">
        <is>
          <t>JACKSON GREGORY A</t>
        </is>
      </c>
      <c r="B3925" t="inlineStr"/>
      <c r="C3925" t="inlineStr">
        <is>
          <t>Weak</t>
        </is>
      </c>
      <c r="D3925" s="1" t="n">
        <v>0</v>
      </c>
      <c r="E3925" s="1" t="n"/>
      <c r="F3925" t="inlineStr">
        <is>
          <t>Summit</t>
        </is>
      </c>
      <c r="G3925" s="2" t="inlineStr">
        <is>
          <t>5102112</t>
        </is>
      </c>
      <c r="H3925" s="3" t="inlineStr">
        <is>
          <t>1764  BETZ RD</t>
        </is>
      </c>
      <c r="I3925" s="3" t="inlineStr">
        <is>
          <t>1764 BETZ RD AKRON OH 44306</t>
        </is>
      </c>
      <c r="J3925" s="3" t="inlineStr">
        <is>
          <t>Same name is getting the credit in Summit and in Franklin. Only the name matches, so this could be one owner with two homes - or two different people.</t>
        </is>
      </c>
      <c r="K3925" s="4" t="inlineStr">
        <is>
          <t>Franklin 240-005248-00 (8636 BROOKCREST CT)</t>
        </is>
      </c>
      <c r="L3925" t="inlineStr">
        <is>
          <t>Franklin, Summit</t>
        </is>
      </c>
      <c r="M3925" t="inlineStr"/>
      <c r="N3925" t="inlineStr"/>
      <c r="O3925" t="inlineStr">
        <is>
          <t>Yes</t>
        </is>
      </c>
    </row>
    <row r="3926">
      <c r="A3926" t="inlineStr">
        <is>
          <t>JACKSON GREGORY A</t>
        </is>
      </c>
      <c r="B3926" t="inlineStr"/>
      <c r="C3926" t="inlineStr">
        <is>
          <t>Weak</t>
        </is>
      </c>
      <c r="D3926" s="1" t="n">
        <v>0</v>
      </c>
      <c r="E3926" s="1" t="n"/>
      <c r="F3926" t="inlineStr">
        <is>
          <t>Summit</t>
        </is>
      </c>
      <c r="G3926" s="2" t="inlineStr">
        <is>
          <t>5102113</t>
        </is>
      </c>
      <c r="H3926" s="3" t="inlineStr">
        <is>
          <t>1764  BETZ ST</t>
        </is>
      </c>
      <c r="I3926" s="3" t="inlineStr">
        <is>
          <t>1764 BETZ RD AKRON OH 44306</t>
        </is>
      </c>
      <c r="J3926" s="3" t="inlineStr">
        <is>
          <t>Same name is getting the credit in Summit and in Franklin. Only the name matches, so this could be one owner with two homes - or two different people.</t>
        </is>
      </c>
      <c r="K3926" s="4" t="inlineStr">
        <is>
          <t>Franklin 240-005248-00 (8636 BROOKCREST CT)</t>
        </is>
      </c>
      <c r="L3926" t="inlineStr">
        <is>
          <t>Franklin, Summit</t>
        </is>
      </c>
      <c r="M3926" t="inlineStr"/>
      <c r="N3926" t="inlineStr"/>
      <c r="O3926" t="inlineStr">
        <is>
          <t>Yes</t>
        </is>
      </c>
    </row>
    <row r="3927">
      <c r="A3927" t="inlineStr">
        <is>
          <t>JACKSON GREGORY S</t>
        </is>
      </c>
      <c r="B3927" t="inlineStr"/>
      <c r="C3927" t="inlineStr">
        <is>
          <t>Weak</t>
        </is>
      </c>
      <c r="D3927" s="1" t="n">
        <v>0</v>
      </c>
      <c r="E3927" s="1" t="n"/>
      <c r="F3927" t="inlineStr">
        <is>
          <t>Summit</t>
        </is>
      </c>
      <c r="G3927" s="2" t="inlineStr">
        <is>
          <t>6860250</t>
        </is>
      </c>
      <c r="H3927" s="3" t="inlineStr">
        <is>
          <t>1167  EASTLAND AVE</t>
        </is>
      </c>
      <c r="I3927" s="3" t="inlineStr">
        <is>
          <t>1167 EASTLAND AVE AKRON OH 44305</t>
        </is>
      </c>
      <c r="J3927" s="3" t="inlineStr">
        <is>
          <t>Same name is getting the credit in Summit and in Athens. Only the name matches, so this could be one owner with two homes - or two different people.</t>
        </is>
      </c>
      <c r="K3927" s="4" t="inlineStr">
        <is>
          <t>Athens G010010024700 (15889 SECOND ST)</t>
        </is>
      </c>
      <c r="L3927" t="inlineStr">
        <is>
          <t>Athens, Summit</t>
        </is>
      </c>
      <c r="M3927" t="inlineStr"/>
      <c r="N3927" t="inlineStr"/>
      <c r="O3927" t="inlineStr">
        <is>
          <t>Yes</t>
        </is>
      </c>
    </row>
    <row r="3928">
      <c r="A3928" t="inlineStr">
        <is>
          <t>JACKSON JAMES</t>
        </is>
      </c>
      <c r="B3928" t="inlineStr"/>
      <c r="C3928" t="inlineStr">
        <is>
          <t>Weak</t>
        </is>
      </c>
      <c r="D3928" s="1" t="n">
        <v>0</v>
      </c>
      <c r="E3928" s="1" t="n"/>
      <c r="F3928" t="inlineStr">
        <is>
          <t>Summit</t>
        </is>
      </c>
      <c r="G3928" s="2" t="inlineStr">
        <is>
          <t>6833111</t>
        </is>
      </c>
      <c r="H3928" s="3" t="inlineStr">
        <is>
          <t>100 S ROSE BLVD</t>
        </is>
      </c>
      <c r="I3928" s="3" t="inlineStr">
        <is>
          <t>100 S ROSE BLVD AKRON OH 44302</t>
        </is>
      </c>
      <c r="J3928" s="3" t="inlineStr">
        <is>
          <t>Common name: this name is credited on 7 parcels across 4 counties. Many are probably different people who happen to share the name - look each one up before assuming it is the same owner.</t>
        </is>
      </c>
      <c r="K3928" s="4" t="inlineStr">
        <is>
          <t>Ashtabula 055010012800 (2412 COLUMBUS AVE); Franklin 040-011251-00 (5857 CROOKED CREEK BL); Franklin 180-002305-00 (5024 GUNSTON DR); Lorain 06-25-031-112-017 (BERKSHIRE RD ELYRIA); +2 more</t>
        </is>
      </c>
      <c r="L3928" t="inlineStr">
        <is>
          <t>Ashtabula, Franklin, Lorain, Summit</t>
        </is>
      </c>
      <c r="M3928" t="inlineStr"/>
      <c r="N3928" t="inlineStr"/>
      <c r="O3928" t="inlineStr">
        <is>
          <t>Yes</t>
        </is>
      </c>
    </row>
    <row r="3929">
      <c r="A3929" t="inlineStr">
        <is>
          <t>JACKSON JAMES MICHAEL</t>
        </is>
      </c>
      <c r="B3929" t="inlineStr"/>
      <c r="C3929" t="inlineStr">
        <is>
          <t>Weak</t>
        </is>
      </c>
      <c r="D3929" s="1" t="n">
        <v>0</v>
      </c>
      <c r="E3929" s="1" t="n"/>
      <c r="F3929" t="inlineStr">
        <is>
          <t>Summit</t>
        </is>
      </c>
      <c r="G3929" s="2" t="inlineStr">
        <is>
          <t>5103272</t>
        </is>
      </c>
      <c r="H3929" s="3" t="inlineStr">
        <is>
          <t>2201  PORTAGE LINE RD</t>
        </is>
      </c>
      <c r="I3929" s="3" t="inlineStr">
        <is>
          <t>2201 PORTAGE LINE RD MOGADORE OH 44260</t>
        </is>
      </c>
      <c r="J3929" s="3" t="inlineStr">
        <is>
          <t>Same name is getting the credit in Summit and in Athens, Lorain. Only the name matches, so this could be one owner with two homes - or two different people.</t>
        </is>
      </c>
      <c r="K3929" s="4" t="inlineStr">
        <is>
          <t>Athens G030020001703 (9702 MONSERAT RD); Lorain 06-24-045-104-001 (42995 WOODHILL DR ELYRIA)</t>
        </is>
      </c>
      <c r="L3929" t="inlineStr">
        <is>
          <t>Athens, Lorain, Summit</t>
        </is>
      </c>
      <c r="M3929" t="inlineStr"/>
      <c r="N3929" t="inlineStr"/>
      <c r="O3929" t="inlineStr">
        <is>
          <t>Yes</t>
        </is>
      </c>
    </row>
    <row r="3930">
      <c r="A3930" t="inlineStr">
        <is>
          <t>JACKSON JAMES R</t>
        </is>
      </c>
      <c r="B3930" t="inlineStr"/>
      <c r="C3930" t="inlineStr">
        <is>
          <t>Weak</t>
        </is>
      </c>
      <c r="D3930" s="1" t="n">
        <v>0</v>
      </c>
      <c r="E3930" s="1" t="n"/>
      <c r="F3930" t="inlineStr">
        <is>
          <t>Summit</t>
        </is>
      </c>
      <c r="G3930" s="2" t="inlineStr">
        <is>
          <t>1905474</t>
        </is>
      </c>
      <c r="H3930" s="3" t="inlineStr">
        <is>
          <t>4095  STATE RD</t>
        </is>
      </c>
      <c r="I3930" s="3" t="inlineStr">
        <is>
          <t>4095 STATE RD AKRON OH 44319</t>
        </is>
      </c>
      <c r="J3930" s="3" t="inlineStr">
        <is>
          <t>Same name is getting the credit in Summit and in Lorain, Washington. Only the name matches, so this could be one owner with two homes - or two different people.</t>
        </is>
      </c>
      <c r="K3930" s="4" t="inlineStr">
        <is>
          <t>Lorain 01-00-030-000-054 (3645 JERUSALEM RD VERMILION); Washington 260036080000 (944 HIGHLAND RIDGE RD LOWELL)</t>
        </is>
      </c>
      <c r="L3930" t="inlineStr">
        <is>
          <t>Lorain, Summit, Washington</t>
        </is>
      </c>
      <c r="M3930" t="inlineStr"/>
      <c r="N3930" t="inlineStr"/>
      <c r="O3930" t="inlineStr">
        <is>
          <t>Yes</t>
        </is>
      </c>
    </row>
    <row r="3931">
      <c r="A3931" t="inlineStr">
        <is>
          <t>JACKSON JAMES R</t>
        </is>
      </c>
      <c r="B3931" t="inlineStr"/>
      <c r="C3931" t="inlineStr">
        <is>
          <t>Weak</t>
        </is>
      </c>
      <c r="D3931" s="1" t="n">
        <v>0</v>
      </c>
      <c r="E3931" s="1" t="n"/>
      <c r="F3931" t="inlineStr">
        <is>
          <t>Summit</t>
        </is>
      </c>
      <c r="G3931" s="2" t="inlineStr">
        <is>
          <t>6000809</t>
        </is>
      </c>
      <c r="H3931" s="3" t="inlineStr">
        <is>
          <t>521  NEWTON ST</t>
        </is>
      </c>
      <c r="I3931" s="3" t="inlineStr">
        <is>
          <t>521 NEWTON ST TALLMADGE OH 44278</t>
        </is>
      </c>
      <c r="J3931" s="3" t="inlineStr">
        <is>
          <t>Same name is getting the credit in Summit and in Lorain, Washington. Only the name matches, so this could be one owner with two homes - or two different people.</t>
        </is>
      </c>
      <c r="K3931" s="4" t="inlineStr">
        <is>
          <t>Lorain 01-00-030-000-054 (3645 JERUSALEM RD VERMILION); Washington 260036080000 (944 HIGHLAND RIDGE RD LOWELL)</t>
        </is>
      </c>
      <c r="L3931" t="inlineStr">
        <is>
          <t>Lorain, Summit, Washington</t>
        </is>
      </c>
      <c r="M3931" t="inlineStr"/>
      <c r="N3931" t="inlineStr"/>
      <c r="O3931" t="inlineStr">
        <is>
          <t>Yes</t>
        </is>
      </c>
    </row>
    <row r="3932">
      <c r="A3932" t="inlineStr">
        <is>
          <t>JACKSON JEFFREY</t>
        </is>
      </c>
      <c r="B3932" t="inlineStr"/>
      <c r="C3932" t="inlineStr">
        <is>
          <t>Weak</t>
        </is>
      </c>
      <c r="D3932" s="1" t="n">
        <v>0</v>
      </c>
      <c r="E3932" s="1" t="n"/>
      <c r="F3932" t="inlineStr">
        <is>
          <t>Summit</t>
        </is>
      </c>
      <c r="G3932" s="2" t="inlineStr">
        <is>
          <t>3503075</t>
        </is>
      </c>
      <c r="H3932" s="3" t="inlineStr">
        <is>
          <t>2125  PINEBROOK TRL</t>
        </is>
      </c>
      <c r="I3932" s="3" t="inlineStr">
        <is>
          <t>2125 PINEBROOK TRL CUYAHOGA FALLS OH 44223</t>
        </is>
      </c>
      <c r="J3932" s="3" t="inlineStr">
        <is>
          <t>Same name is getting the credit in Summit and in Franklin. Only the name matches, so this could be one owner with two homes - or two different people.</t>
        </is>
      </c>
      <c r="K3932" s="4" t="inlineStr">
        <is>
          <t>Franklin 010-120774-00 (4376 ELLERY DR)</t>
        </is>
      </c>
      <c r="L3932" t="inlineStr">
        <is>
          <t>Franklin, Summit</t>
        </is>
      </c>
      <c r="M3932" t="inlineStr"/>
      <c r="N3932" t="inlineStr"/>
      <c r="O3932" t="inlineStr">
        <is>
          <t>Yes</t>
        </is>
      </c>
    </row>
    <row r="3933">
      <c r="A3933" t="inlineStr">
        <is>
          <t>JACKSON JEFFREY</t>
        </is>
      </c>
      <c r="B3933" t="inlineStr"/>
      <c r="C3933" t="inlineStr">
        <is>
          <t>Weak</t>
        </is>
      </c>
      <c r="D3933" s="1" t="n">
        <v>0</v>
      </c>
      <c r="E3933" s="1" t="n"/>
      <c r="F3933" t="inlineStr">
        <is>
          <t>Summit</t>
        </is>
      </c>
      <c r="G3933" s="2" t="inlineStr">
        <is>
          <t>6824199</t>
        </is>
      </c>
      <c r="H3933" s="3" t="inlineStr">
        <is>
          <t>1211&amp; 1213  MOORE ST</t>
        </is>
      </c>
      <c r="I3933" s="3" t="inlineStr">
        <is>
          <t>1209 MOORE ST AKRON OH 44301</t>
        </is>
      </c>
      <c r="J3933" s="3" t="inlineStr">
        <is>
          <t>Same name is getting the credit in Summit and in Franklin. Only the name matches, so this could be one owner with two homes - or two different people.</t>
        </is>
      </c>
      <c r="K3933" s="4" t="inlineStr">
        <is>
          <t>Franklin 010-120774-00 (4376 ELLERY DR)</t>
        </is>
      </c>
      <c r="L3933" t="inlineStr">
        <is>
          <t>Franklin, Summit</t>
        </is>
      </c>
      <c r="M3933" t="inlineStr"/>
      <c r="N3933" t="inlineStr"/>
      <c r="O3933" t="inlineStr">
        <is>
          <t>Yes</t>
        </is>
      </c>
    </row>
    <row r="3934">
      <c r="A3934" t="inlineStr">
        <is>
          <t>JACKSON JEFFREY</t>
        </is>
      </c>
      <c r="B3934" t="inlineStr"/>
      <c r="C3934" t="inlineStr">
        <is>
          <t>Weak</t>
        </is>
      </c>
      <c r="D3934" s="1" t="n">
        <v>0</v>
      </c>
      <c r="E3934" s="1" t="n"/>
      <c r="F3934" t="inlineStr">
        <is>
          <t>Summit</t>
        </is>
      </c>
      <c r="G3934" s="2" t="inlineStr">
        <is>
          <t>6828725</t>
        </is>
      </c>
      <c r="H3934" s="3" t="inlineStr">
        <is>
          <t>1209  MOORE ST</t>
        </is>
      </c>
      <c r="I3934" s="3" t="inlineStr">
        <is>
          <t>1209 MOORE ST AKRON OH 44301</t>
        </is>
      </c>
      <c r="J3934" s="3" t="inlineStr">
        <is>
          <t>Same name is getting the credit in Summit and in Franklin. Only the name matches, so this could be one owner with two homes - or two different people.</t>
        </is>
      </c>
      <c r="K3934" s="4" t="inlineStr">
        <is>
          <t>Franklin 010-120774-00 (4376 ELLERY DR)</t>
        </is>
      </c>
      <c r="L3934" t="inlineStr">
        <is>
          <t>Franklin, Summit</t>
        </is>
      </c>
      <c r="M3934" t="inlineStr"/>
      <c r="N3934" t="inlineStr"/>
      <c r="O3934" t="inlineStr">
        <is>
          <t>Yes</t>
        </is>
      </c>
    </row>
    <row r="3935">
      <c r="A3935" t="inlineStr">
        <is>
          <t>JACKSON JEFFREY M</t>
        </is>
      </c>
      <c r="B3935" t="inlineStr"/>
      <c r="C3935" t="inlineStr">
        <is>
          <t>Weak</t>
        </is>
      </c>
      <c r="D3935" s="1" t="n">
        <v>0</v>
      </c>
      <c r="E3935" s="1" t="n"/>
      <c r="F3935" t="inlineStr">
        <is>
          <t>Summit</t>
        </is>
      </c>
      <c r="G3935" s="2" t="inlineStr">
        <is>
          <t>4602613</t>
        </is>
      </c>
      <c r="H3935" s="3" t="inlineStr">
        <is>
          <t>2817  CARILLON DR</t>
        </is>
      </c>
      <c r="I3935" s="3" t="inlineStr">
        <is>
          <t>606 N CITRUS COVE MESA AZ 85213</t>
        </is>
      </c>
      <c r="J3935" s="3" t="inlineStr">
        <is>
          <t>Same name is getting the credit in Summit and in Geauga. Only the name matches, so this could be one owner with two homes - or two different people.</t>
        </is>
      </c>
      <c r="K3935" s="3" t="inlineStr">
        <is>
          <t>Geauga 10-165717 (111 BENTWOOD DR CHARDON)</t>
        </is>
      </c>
      <c r="L3935" t="inlineStr">
        <is>
          <t>Geauga, Summit</t>
        </is>
      </c>
      <c r="M3935" t="inlineStr"/>
      <c r="N3935" t="inlineStr"/>
      <c r="O3935" t="inlineStr">
        <is>
          <t>Yes</t>
        </is>
      </c>
    </row>
    <row r="3936">
      <c r="A3936" t="inlineStr">
        <is>
          <t>JACKSON JEREMY</t>
        </is>
      </c>
      <c r="B3936" t="inlineStr"/>
      <c r="C3936" t="inlineStr">
        <is>
          <t>Weak</t>
        </is>
      </c>
      <c r="D3936" s="1" t="n">
        <v>0</v>
      </c>
      <c r="E3936" s="1" t="n"/>
      <c r="F3936" t="inlineStr">
        <is>
          <t>Summit</t>
        </is>
      </c>
      <c r="G3936" s="2" t="inlineStr">
        <is>
          <t>3502101</t>
        </is>
      </c>
      <c r="H3936" s="3" t="inlineStr">
        <is>
          <t>329  WYOGA LAKE BLVD</t>
        </is>
      </c>
      <c r="I3936" s="3" t="inlineStr">
        <is>
          <t>329 WYOGA LAKE BLVD STOW OH 44224</t>
        </is>
      </c>
      <c r="J3936" s="3" t="inlineStr">
        <is>
          <t>Same name is getting the credit in Summit and in Franklin, Ottawa, Union. Only the name matches, so this could be one owner with two homes - or two different people.</t>
        </is>
      </c>
      <c r="K3936" s="4" t="inlineStr">
        <is>
          <t>Franklin 025-006920-00 (673 CLOTTS RD); Ottawa 001-00209-00232-000 (5778 N REIMAN RD CURTICE); Union 1700340990010 (10610 JEROME RD PLAIN CITY)</t>
        </is>
      </c>
      <c r="L3936" t="inlineStr">
        <is>
          <t>Franklin, Ottawa, Summit, Union</t>
        </is>
      </c>
      <c r="M3936" t="inlineStr"/>
      <c r="N3936" t="inlineStr"/>
      <c r="O3936" t="inlineStr">
        <is>
          <t>Yes</t>
        </is>
      </c>
    </row>
    <row r="3937">
      <c r="A3937" t="inlineStr">
        <is>
          <t>JACKSON JEROME</t>
        </is>
      </c>
      <c r="B3937" t="inlineStr"/>
      <c r="C3937" t="inlineStr">
        <is>
          <t>Weak</t>
        </is>
      </c>
      <c r="D3937" s="1" t="n">
        <v>0</v>
      </c>
      <c r="E3937" s="1" t="n"/>
      <c r="F3937" t="inlineStr">
        <is>
          <t>Summit</t>
        </is>
      </c>
      <c r="G3937" s="2" t="inlineStr">
        <is>
          <t>4004016</t>
        </is>
      </c>
      <c r="H3937" s="3" t="inlineStr">
        <is>
          <t>684  BROOKLEDGE CT</t>
        </is>
      </c>
      <c r="I3937" s="3" t="inlineStr">
        <is>
          <t>684 BROOKLEDGE CT NORTHFIELD OH 44067</t>
        </is>
      </c>
      <c r="J3937" s="3" t="inlineStr">
        <is>
          <t>Same name is getting the credit in Summit and in Franklin. Only the name matches, so this could be one owner with two homes - or two different people.</t>
        </is>
      </c>
      <c r="K3937" s="4" t="inlineStr">
        <is>
          <t>Franklin 010-092960-00 (101 ASHBURTON RD)</t>
        </is>
      </c>
      <c r="L3937" t="inlineStr">
        <is>
          <t>Franklin, Summit</t>
        </is>
      </c>
      <c r="M3937" t="inlineStr"/>
      <c r="N3937" t="inlineStr"/>
      <c r="O3937" t="inlineStr">
        <is>
          <t>Yes</t>
        </is>
      </c>
    </row>
    <row r="3938">
      <c r="A3938" t="inlineStr">
        <is>
          <t>JACKSON JOHN H</t>
        </is>
      </c>
      <c r="B3938" t="inlineStr"/>
      <c r="C3938" t="inlineStr">
        <is>
          <t>Weak</t>
        </is>
      </c>
      <c r="D3938" s="1" t="n">
        <v>0</v>
      </c>
      <c r="E3938" s="1" t="n"/>
      <c r="F3938" t="inlineStr">
        <is>
          <t>Summit</t>
        </is>
      </c>
      <c r="G3938" s="2" t="inlineStr">
        <is>
          <t>2200182</t>
        </is>
      </c>
      <c r="H3938" s="3" t="inlineStr">
        <is>
          <t>778 E WARNER RD</t>
        </is>
      </c>
      <c r="I3938" s="3" t="inlineStr">
        <is>
          <t>778 E WARNER RD AKRON OH 44319</t>
        </is>
      </c>
      <c r="J3938" s="3" t="inlineStr">
        <is>
          <t>Same name is getting the credit in Summit and in Franklin, Lorain. Only the name matches, so this could be one owner with two homes - or two different people.</t>
        </is>
      </c>
      <c r="K3938" s="4" t="inlineStr">
        <is>
          <t>Franklin 010-130525-00 (700 MAURINE DR); Lorain 07-00-033-115-045 (37337 HUNTER LAKE DR NORTH RIDGEVILLE)</t>
        </is>
      </c>
      <c r="L3938" t="inlineStr">
        <is>
          <t>Franklin, Lorain, Summit</t>
        </is>
      </c>
      <c r="M3938" t="inlineStr"/>
      <c r="N3938" t="inlineStr"/>
      <c r="O3938" t="inlineStr">
        <is>
          <t>Yes</t>
        </is>
      </c>
    </row>
    <row r="3939">
      <c r="A3939" t="inlineStr">
        <is>
          <t>JACKSON JORDAN</t>
        </is>
      </c>
      <c r="B3939" t="inlineStr"/>
      <c r="C3939" t="inlineStr">
        <is>
          <t>Weak</t>
        </is>
      </c>
      <c r="D3939" s="1" t="n">
        <v>0</v>
      </c>
      <c r="E3939" s="1" t="n"/>
      <c r="F3939" t="inlineStr">
        <is>
          <t>Summit</t>
        </is>
      </c>
      <c r="G3939" s="2" t="inlineStr">
        <is>
          <t>6002047</t>
        </is>
      </c>
      <c r="H3939" s="3" t="inlineStr">
        <is>
          <t>1718  JUNIATA RD</t>
        </is>
      </c>
      <c r="I3939" s="3" t="inlineStr">
        <is>
          <t>1718 JUNIATA RD TALLMADGE OH 44278</t>
        </is>
      </c>
      <c r="J3939" s="3" t="inlineStr">
        <is>
          <t>Same name is getting the credit in Summit and in Union. Only the name matches, so this could be one owner with two homes - or two different people.</t>
        </is>
      </c>
      <c r="K3939" s="4" t="inlineStr">
        <is>
          <t>Union 2900050880000 (425 SYCAMORE ST MARYSVILLE)</t>
        </is>
      </c>
      <c r="L3939" t="inlineStr">
        <is>
          <t>Summit, Union</t>
        </is>
      </c>
      <c r="M3939" t="inlineStr"/>
      <c r="N3939" t="inlineStr"/>
      <c r="O3939" t="inlineStr">
        <is>
          <t>Yes</t>
        </is>
      </c>
    </row>
    <row r="3940">
      <c r="A3940" t="inlineStr">
        <is>
          <t>JACKSON KAYLA</t>
        </is>
      </c>
      <c r="B3940" t="inlineStr"/>
      <c r="C3940" t="inlineStr">
        <is>
          <t>Weak</t>
        </is>
      </c>
      <c r="D3940" s="1" t="n">
        <v>0</v>
      </c>
      <c r="E3940" s="1" t="n"/>
      <c r="F3940" t="inlineStr">
        <is>
          <t>Summit</t>
        </is>
      </c>
      <c r="G3940" s="2" t="inlineStr">
        <is>
          <t>6009174</t>
        </is>
      </c>
      <c r="H3940" s="3" t="inlineStr">
        <is>
          <t>106  TIMOTHY DR</t>
        </is>
      </c>
      <c r="I3940" s="3" t="inlineStr">
        <is>
          <t>106 TIMOTHY DR TALLMADGE OH 44278</t>
        </is>
      </c>
      <c r="J3940" s="3" t="inlineStr">
        <is>
          <t>Same name is getting the credit in Summit and in Franklin. Only the name matches, so this could be one owner with two homes - or two different people.</t>
        </is>
      </c>
      <c r="K3940" s="4" t="inlineStr">
        <is>
          <t>Franklin 273-001432-00 (5317 TARA HILL DR)</t>
        </is>
      </c>
      <c r="L3940" t="inlineStr">
        <is>
          <t>Franklin, Summit</t>
        </is>
      </c>
      <c r="M3940" t="inlineStr"/>
      <c r="N3940" t="inlineStr"/>
      <c r="O3940" t="inlineStr">
        <is>
          <t>Yes</t>
        </is>
      </c>
    </row>
    <row r="3941">
      <c r="A3941" t="inlineStr">
        <is>
          <t>JACKSON KELLY</t>
        </is>
      </c>
      <c r="B3941" t="inlineStr"/>
      <c r="C3941" t="inlineStr">
        <is>
          <t>Weak</t>
        </is>
      </c>
      <c r="D3941" s="1" t="n">
        <v>0</v>
      </c>
      <c r="E3941" s="1" t="n"/>
      <c r="F3941" t="inlineStr">
        <is>
          <t>Summit</t>
        </is>
      </c>
      <c r="G3941" s="2" t="inlineStr">
        <is>
          <t>6706167</t>
        </is>
      </c>
      <c r="H3941" s="3" t="inlineStr">
        <is>
          <t>656  INMAN ST</t>
        </is>
      </c>
      <c r="I3941" s="3" t="inlineStr">
        <is>
          <t>4020 VALLEJO DENVER CO 80211</t>
        </is>
      </c>
      <c r="J3941" s="3" t="inlineStr">
        <is>
          <t>Same name is getting the credit in Summit and in Lorain. Only the name matches, so this could be one owner with two homes - or two different people.</t>
        </is>
      </c>
      <c r="K3941" s="3" t="inlineStr">
        <is>
          <t>Lorain 02-01-003-201-005 (503 W 29TH ST LORAIN)</t>
        </is>
      </c>
      <c r="L3941" t="inlineStr">
        <is>
          <t>Lorain, Summit</t>
        </is>
      </c>
      <c r="M3941" t="inlineStr"/>
      <c r="N3941" t="inlineStr"/>
      <c r="O3941" t="inlineStr">
        <is>
          <t>Yes</t>
        </is>
      </c>
    </row>
    <row r="3942">
      <c r="A3942" t="inlineStr">
        <is>
          <t>JACKSON KELLY M</t>
        </is>
      </c>
      <c r="B3942" t="inlineStr"/>
      <c r="C3942" t="inlineStr">
        <is>
          <t>Weak</t>
        </is>
      </c>
      <c r="D3942" s="1" t="n">
        <v>0</v>
      </c>
      <c r="E3942" s="1" t="n"/>
      <c r="F3942" t="inlineStr">
        <is>
          <t>Summit</t>
        </is>
      </c>
      <c r="G3942" s="2" t="inlineStr">
        <is>
          <t>5800963</t>
        </is>
      </c>
      <c r="H3942" s="3" t="inlineStr">
        <is>
          <t>77  LUDEN AVE</t>
        </is>
      </c>
      <c r="I3942" s="3" t="inlineStr">
        <is>
          <t>77 LUDEN AVE MUNROE FALLS OH 44262</t>
        </is>
      </c>
      <c r="J3942" s="3" t="inlineStr">
        <is>
          <t>Same name is getting the credit in Summit and in Franklin. Only the name matches, so this could be one owner with two homes - or two different people.</t>
        </is>
      </c>
      <c r="K3942" s="4" t="inlineStr">
        <is>
          <t>Franklin 560-180655-00 (5633 ANDREA LN)</t>
        </is>
      </c>
      <c r="L3942" t="inlineStr">
        <is>
          <t>Franklin, Summit</t>
        </is>
      </c>
      <c r="M3942" t="inlineStr"/>
      <c r="N3942" t="inlineStr"/>
      <c r="O3942" t="inlineStr">
        <is>
          <t>Yes</t>
        </is>
      </c>
    </row>
    <row r="3943">
      <c r="A3943" t="inlineStr">
        <is>
          <t>JACKSON KENNETH</t>
        </is>
      </c>
      <c r="B3943" t="inlineStr"/>
      <c r="C3943" t="inlineStr">
        <is>
          <t>Weak</t>
        </is>
      </c>
      <c r="D3943" s="1" t="n">
        <v>0</v>
      </c>
      <c r="E3943" s="1" t="n"/>
      <c r="F3943" t="inlineStr">
        <is>
          <t>Summit</t>
        </is>
      </c>
      <c r="G3943" s="2" t="inlineStr">
        <is>
          <t>2200342</t>
        </is>
      </c>
      <c r="H3943" s="3" t="inlineStr">
        <is>
          <t>2243  STAHL RD</t>
        </is>
      </c>
      <c r="I3943" s="3" t="inlineStr">
        <is>
          <t>2243 STAHL RD AKRON OH 44319</t>
        </is>
      </c>
      <c r="J3943" s="3" t="inlineStr">
        <is>
          <t>Same name is getting the credit in Summit and in Franklin, Lorain. Only the name matches, so this could be one owner with two homes - or two different people.</t>
        </is>
      </c>
      <c r="K3943" s="4" t="inlineStr">
        <is>
          <t>Franklin 010-082960-00 (3400 N MAIZE RD); Lorain 02-02-025-124-011 (1515 W 22ND ST LORAIN); Lorain 19-06-117-000-027 (43311 PECK WADSWORTH RD WELLINGTON)</t>
        </is>
      </c>
      <c r="L3943" t="inlineStr">
        <is>
          <t>Franklin, Lorain, Summit</t>
        </is>
      </c>
      <c r="M3943" t="inlineStr"/>
      <c r="N3943" t="inlineStr"/>
      <c r="O3943" t="inlineStr">
        <is>
          <t>Yes</t>
        </is>
      </c>
    </row>
    <row r="3944">
      <c r="A3944" t="inlineStr">
        <is>
          <t>JACKSON KEVIN</t>
        </is>
      </c>
      <c r="B3944" t="inlineStr"/>
      <c r="C3944" t="inlineStr">
        <is>
          <t>Weak</t>
        </is>
      </c>
      <c r="D3944" s="1" t="n">
        <v>0</v>
      </c>
      <c r="E3944" s="1" t="n"/>
      <c r="F3944" t="inlineStr">
        <is>
          <t>Summit</t>
        </is>
      </c>
      <c r="G3944" s="2" t="inlineStr">
        <is>
          <t>6718692</t>
        </is>
      </c>
      <c r="H3944" s="3" t="inlineStr">
        <is>
          <t>298 W SOUTH ST</t>
        </is>
      </c>
      <c r="I3944" s="3" t="inlineStr">
        <is>
          <t>298 W SOUTH ST AKRON OH 44311</t>
        </is>
      </c>
      <c r="J3944" s="3" t="inlineStr">
        <is>
          <t>Same name is getting the credit in Summit and in Franklin. Only the name matches, so this could be one owner with two homes - or two different people.</t>
        </is>
      </c>
      <c r="K3944" s="4" t="inlineStr">
        <is>
          <t>Franklin 010-020680-00 (946 ELLSWORTH AVE)</t>
        </is>
      </c>
      <c r="L3944" t="inlineStr">
        <is>
          <t>Franklin, Summit</t>
        </is>
      </c>
      <c r="M3944" t="inlineStr"/>
      <c r="N3944" t="inlineStr"/>
      <c r="O3944" t="inlineStr">
        <is>
          <t>Yes</t>
        </is>
      </c>
    </row>
    <row r="3945">
      <c r="A3945" t="inlineStr">
        <is>
          <t>JACKSON KEVIN D</t>
        </is>
      </c>
      <c r="B3945" t="inlineStr"/>
      <c r="C3945" t="inlineStr">
        <is>
          <t>Weak</t>
        </is>
      </c>
      <c r="D3945" s="1" t="n">
        <v>0</v>
      </c>
      <c r="E3945" s="1" t="n"/>
      <c r="F3945" t="inlineStr">
        <is>
          <t>Summit</t>
        </is>
      </c>
      <c r="G3945" s="2" t="inlineStr">
        <is>
          <t>6705302</t>
        </is>
      </c>
      <c r="H3945" s="3" t="inlineStr">
        <is>
          <t>777  AMHERST ST</t>
        </is>
      </c>
      <c r="I3945" s="3" t="inlineStr">
        <is>
          <t>777 AMHERST ST AKRON OH 44311</t>
        </is>
      </c>
      <c r="J3945" s="3" t="inlineStr">
        <is>
          <t>Same name is getting the credit in Summit and in Franklin. Only the name matches, so this could be one owner with two homes - or two different people.</t>
        </is>
      </c>
      <c r="K3945" s="4" t="inlineStr">
        <is>
          <t>Franklin 490-234735-00 (5777 WINSHIRE DR)</t>
        </is>
      </c>
      <c r="L3945" t="inlineStr">
        <is>
          <t>Franklin, Summit</t>
        </is>
      </c>
      <c r="M3945" t="inlineStr"/>
      <c r="N3945" t="inlineStr"/>
      <c r="O3945" t="inlineStr">
        <is>
          <t>Yes</t>
        </is>
      </c>
    </row>
    <row r="3946">
      <c r="A3946" t="inlineStr">
        <is>
          <t>JACKSON LINDA</t>
        </is>
      </c>
      <c r="B3946" t="inlineStr"/>
      <c r="C3946" t="inlineStr">
        <is>
          <t>Weak</t>
        </is>
      </c>
      <c r="D3946" s="1" t="n">
        <v>0</v>
      </c>
      <c r="E3946" s="1" t="n"/>
      <c r="F3946" t="inlineStr">
        <is>
          <t>Summit</t>
        </is>
      </c>
      <c r="G3946" s="2" t="inlineStr">
        <is>
          <t>0210048</t>
        </is>
      </c>
      <c r="H3946" s="3" t="inlineStr">
        <is>
          <t>880  GRAHAM RD</t>
        </is>
      </c>
      <c r="I3946" s="3" t="inlineStr">
        <is>
          <t>880 GRAHAM RD CUYAHOGA FALLS OH 44221</t>
        </is>
      </c>
      <c r="J3946" s="3" t="inlineStr">
        <is>
          <t>Same name is getting the credit in Summit and in Guernsey. Only the name matches, so this could be one owner with two homes - or two different people.</t>
        </is>
      </c>
      <c r="K3946" s="4" t="inlineStr">
        <is>
          <t>Guernsey 06-0005703.000 (1611 SCOTT AVE CAMBRIDGE)</t>
        </is>
      </c>
      <c r="L3946" t="inlineStr">
        <is>
          <t>Guernsey, Summit</t>
        </is>
      </c>
      <c r="M3946" t="inlineStr"/>
      <c r="N3946" t="inlineStr"/>
      <c r="O3946" t="inlineStr">
        <is>
          <t>Yes</t>
        </is>
      </c>
    </row>
    <row r="3947">
      <c r="A3947" t="inlineStr">
        <is>
          <t>JACKSON MARK ALLEN</t>
        </is>
      </c>
      <c r="B3947" t="inlineStr"/>
      <c r="C3947" t="inlineStr">
        <is>
          <t>Weak</t>
        </is>
      </c>
      <c r="D3947" s="1" t="n">
        <v>0</v>
      </c>
      <c r="E3947" s="1" t="n"/>
      <c r="F3947" t="inlineStr">
        <is>
          <t>Summit</t>
        </is>
      </c>
      <c r="G3947" s="2" t="inlineStr">
        <is>
          <t>6600701</t>
        </is>
      </c>
      <c r="H3947" s="3" t="inlineStr">
        <is>
          <t>10333  SMUGGLERS CV</t>
        </is>
      </c>
      <c r="I3947" s="3" t="inlineStr">
        <is>
          <t>10333 SMUGGLERS COVE REMINDERVILLE OH 44202-9078</t>
        </is>
      </c>
      <c r="J3947" s="3" t="inlineStr">
        <is>
          <t>Same name is getting the credit in Summit and in Knox. Only the name matches, so this could be one owner with two homes - or two different people.</t>
        </is>
      </c>
      <c r="K3947" s="4" t="inlineStr">
        <is>
          <t>Knox 17-01259.000 (3978 GILBERT RD)</t>
        </is>
      </c>
      <c r="L3947" t="inlineStr">
        <is>
          <t>Knox, Summit</t>
        </is>
      </c>
      <c r="M3947" t="inlineStr"/>
      <c r="N3947" t="inlineStr"/>
      <c r="O3947" t="inlineStr">
        <is>
          <t>Yes</t>
        </is>
      </c>
    </row>
    <row r="3948">
      <c r="A3948" t="inlineStr">
        <is>
          <t>JACKSON MARY A</t>
        </is>
      </c>
      <c r="B3948" t="inlineStr"/>
      <c r="C3948" t="inlineStr">
        <is>
          <t>Weak</t>
        </is>
      </c>
      <c r="D3948" s="1" t="n">
        <v>0</v>
      </c>
      <c r="E3948" s="1" t="n"/>
      <c r="F3948" t="inlineStr">
        <is>
          <t>Summit</t>
        </is>
      </c>
      <c r="G3948" s="2" t="inlineStr">
        <is>
          <t>6733350</t>
        </is>
      </c>
      <c r="H3948" s="3" t="inlineStr">
        <is>
          <t>2200 SW 5TH ST</t>
        </is>
      </c>
      <c r="I3948" s="3" t="inlineStr">
        <is>
          <t>2200 5TH SW ST AKRON OH 44314</t>
        </is>
      </c>
      <c r="J3948" s="3" t="inlineStr">
        <is>
          <t>Same name is getting the credit in Summit and in Fayette, Franklin. Only the name matches, so this could be one owner with two homes - or two different people.</t>
        </is>
      </c>
      <c r="K3948" s="4" t="inlineStr">
        <is>
          <t>Fayette 020-009-0-00-014-00 (10657 MORRIS RD); Franklin 010-113785-00 (1567 WILSON AVE)</t>
        </is>
      </c>
      <c r="L3948" t="inlineStr">
        <is>
          <t>Fayette, Franklin, Summit</t>
        </is>
      </c>
      <c r="M3948" t="inlineStr"/>
      <c r="N3948" t="inlineStr"/>
      <c r="O3948" t="inlineStr">
        <is>
          <t>Yes</t>
        </is>
      </c>
    </row>
    <row r="3949">
      <c r="A3949" t="inlineStr">
        <is>
          <t>JACKSON MARY E</t>
        </is>
      </c>
      <c r="B3949" t="inlineStr"/>
      <c r="C3949" t="inlineStr">
        <is>
          <t>Weak</t>
        </is>
      </c>
      <c r="D3949" s="1" t="n">
        <v>0</v>
      </c>
      <c r="E3949" s="1" t="n"/>
      <c r="F3949" t="inlineStr">
        <is>
          <t>Summit</t>
        </is>
      </c>
      <c r="G3949" s="2" t="inlineStr">
        <is>
          <t>4500321</t>
        </is>
      </c>
      <c r="H3949" s="3" t="inlineStr">
        <is>
          <t>933  TRIMBLE PL</t>
        </is>
      </c>
      <c r="I3949" s="3" t="inlineStr">
        <is>
          <t>3341 EXECUTIVE  PKWY TOLEDO OH 43606</t>
        </is>
      </c>
      <c r="J3949" s="3" t="inlineStr">
        <is>
          <t>Same name is getting the credit in Summit and in Fairfield, Franklin. Only the name matches, so this could be one owner with two homes - or two different people.</t>
        </is>
      </c>
      <c r="K3949" s="4" t="inlineStr">
        <is>
          <t>Fairfield 0240252700 (109 CREEKVIEW DR BALTIMORE); Franklin 010-132978-00 (4940 KEELSON DR); Franklin 550-274403-00 (6210 KINVER EDGE WY)</t>
        </is>
      </c>
      <c r="L3949" t="inlineStr">
        <is>
          <t>Fairfield, Franklin, Summit</t>
        </is>
      </c>
      <c r="M3949" t="inlineStr"/>
      <c r="N3949" t="inlineStr"/>
      <c r="O3949" t="inlineStr">
        <is>
          <t>Yes</t>
        </is>
      </c>
    </row>
    <row r="3950">
      <c r="A3950" t="inlineStr">
        <is>
          <t>JACKSON MARY E</t>
        </is>
      </c>
      <c r="B3950" t="inlineStr"/>
      <c r="C3950" t="inlineStr">
        <is>
          <t>Weak</t>
        </is>
      </c>
      <c r="D3950" s="1" t="n">
        <v>0</v>
      </c>
      <c r="E3950" s="1" t="n"/>
      <c r="F3950" t="inlineStr">
        <is>
          <t>Summit</t>
        </is>
      </c>
      <c r="G3950" s="2" t="inlineStr">
        <is>
          <t>4601130</t>
        </is>
      </c>
      <c r="H3950" s="3" t="inlineStr">
        <is>
          <t>202  29TH ST SW</t>
        </is>
      </c>
      <c r="I3950" s="3" t="inlineStr">
        <is>
          <t>202 29TH ST S.W. BARBERTON OH 44203</t>
        </is>
      </c>
      <c r="J3950" s="3" t="inlineStr">
        <is>
          <t>Same name is getting the credit in Summit and in Fairfield, Franklin. Only the name matches, so this could be one owner with two homes - or two different people.</t>
        </is>
      </c>
      <c r="K3950" s="4" t="inlineStr">
        <is>
          <t>Fairfield 0240252700 (109 CREEKVIEW DR BALTIMORE); Franklin 010-132978-00 (4940 KEELSON DR); Franklin 550-274403-00 (6210 KINVER EDGE WY)</t>
        </is>
      </c>
      <c r="L3950" t="inlineStr">
        <is>
          <t>Fairfield, Franklin, Summit</t>
        </is>
      </c>
      <c r="M3950" t="inlineStr"/>
      <c r="N3950" t="inlineStr"/>
      <c r="O3950" t="inlineStr">
        <is>
          <t>Yes</t>
        </is>
      </c>
    </row>
    <row r="3951">
      <c r="A3951" t="inlineStr">
        <is>
          <t>JACKSON MELVIN</t>
        </is>
      </c>
      <c r="B3951" t="inlineStr"/>
      <c r="C3951" t="inlineStr">
        <is>
          <t>Weak</t>
        </is>
      </c>
      <c r="D3951" s="1" t="n">
        <v>0</v>
      </c>
      <c r="E3951" s="1" t="n"/>
      <c r="F3951" t="inlineStr">
        <is>
          <t>Summit</t>
        </is>
      </c>
      <c r="G3951" s="2" t="inlineStr">
        <is>
          <t>1909534</t>
        </is>
      </c>
      <c r="H3951" s="3" t="inlineStr">
        <is>
          <t>130  ROLAND DR</t>
        </is>
      </c>
      <c r="I3951" s="3" t="inlineStr">
        <is>
          <t>130 ROLAND DR AKRON OH 44319</t>
        </is>
      </c>
      <c r="J3951" s="3" t="inlineStr">
        <is>
          <t>Same name is getting the credit in Summit and in Franklin, Lorain. Only the name matches, so this could be one owner with two homes - or two different people.</t>
        </is>
      </c>
      <c r="K3951" s="4" t="inlineStr">
        <is>
          <t>Franklin 010-010834-00 (851 NOE BIXBY RD); Lorain 02-01-008-101-304 (4233 PRINCESS ANNE AVE LORAIN)</t>
        </is>
      </c>
      <c r="L3951" t="inlineStr">
        <is>
          <t>Franklin, Lorain, Summit</t>
        </is>
      </c>
      <c r="M3951" t="inlineStr"/>
      <c r="N3951" t="inlineStr"/>
      <c r="O3951" t="inlineStr">
        <is>
          <t>Yes</t>
        </is>
      </c>
    </row>
    <row r="3952">
      <c r="A3952" t="inlineStr">
        <is>
          <t>JACKSON MICHAEL D</t>
        </is>
      </c>
      <c r="B3952" t="inlineStr"/>
      <c r="C3952" t="inlineStr">
        <is>
          <t>Weak</t>
        </is>
      </c>
      <c r="D3952" s="1" t="n">
        <v>0</v>
      </c>
      <c r="E3952" s="1" t="n"/>
      <c r="F3952" t="inlineStr">
        <is>
          <t>Summit</t>
        </is>
      </c>
      <c r="G3952" s="2" t="inlineStr">
        <is>
          <t>6722635</t>
        </is>
      </c>
      <c r="H3952" s="3" t="inlineStr">
        <is>
          <t>807  MERTON AVE</t>
        </is>
      </c>
      <c r="I3952" s="3" t="inlineStr">
        <is>
          <t>807 MERTON AVE AKRON OH 44306</t>
        </is>
      </c>
      <c r="J3952" s="3" t="inlineStr">
        <is>
          <t>Same name is getting the credit in Summit and in Fairfield. Only the name matches, so this could be one owner with two homes - or two different people.</t>
        </is>
      </c>
      <c r="K3952" s="4" t="inlineStr">
        <is>
          <t>Fairfield 0130009013 (5140 COAKLEY RD CARROLL)</t>
        </is>
      </c>
      <c r="L3952" t="inlineStr">
        <is>
          <t>Fairfield, Summit</t>
        </is>
      </c>
      <c r="M3952" t="inlineStr"/>
      <c r="N3952" t="inlineStr"/>
      <c r="O3952" t="inlineStr">
        <is>
          <t>Yes</t>
        </is>
      </c>
    </row>
    <row r="3953">
      <c r="A3953" t="inlineStr">
        <is>
          <t>JACKSON NANCY JEAN</t>
        </is>
      </c>
      <c r="B3953" t="inlineStr"/>
      <c r="C3953" t="inlineStr">
        <is>
          <t>Weak</t>
        </is>
      </c>
      <c r="D3953" s="1" t="n">
        <v>0</v>
      </c>
      <c r="E3953" s="1" t="n"/>
      <c r="F3953" t="inlineStr">
        <is>
          <t>Summit</t>
        </is>
      </c>
      <c r="G3953" s="2" t="inlineStr">
        <is>
          <t>6855339</t>
        </is>
      </c>
      <c r="H3953" s="3" t="inlineStr">
        <is>
          <t>2431  STOCKBRIDGE RD</t>
        </is>
      </c>
      <c r="I3953" s="3" t="inlineStr">
        <is>
          <t>2431 STOCKBRIDGE RD AKRON OH 44313</t>
        </is>
      </c>
      <c r="J3953" s="3" t="inlineStr">
        <is>
          <t>Same name is getting the credit in Summit and in Franklin, Knox, Washington. Only the name matches, so this could be one owner with two homes - or two different people.</t>
        </is>
      </c>
      <c r="K3953" s="4" t="inlineStr">
        <is>
          <t>Franklin 010-081639-00 (2036 MOUND ST); Knox 66-05445.000 (702 PENNSYLVANIA AVE MOUNT VERNON OH 43050); Washington 080024700000 (926 FLORENCE ST BELPRE)</t>
        </is>
      </c>
      <c r="L3953" t="inlineStr">
        <is>
          <t>Franklin, Knox, Summit, Washington</t>
        </is>
      </c>
      <c r="M3953" t="inlineStr"/>
      <c r="N3953" t="inlineStr"/>
      <c r="O3953" t="inlineStr">
        <is>
          <t>Yes</t>
        </is>
      </c>
    </row>
    <row r="3954">
      <c r="A3954" t="inlineStr">
        <is>
          <t>JACKSON NATHANIEL</t>
        </is>
      </c>
      <c r="B3954" t="inlineStr"/>
      <c r="C3954" t="inlineStr">
        <is>
          <t>Weak</t>
        </is>
      </c>
      <c r="D3954" s="1" t="n">
        <v>0</v>
      </c>
      <c r="E3954" s="1" t="n"/>
      <c r="F3954" t="inlineStr">
        <is>
          <t>Summit</t>
        </is>
      </c>
      <c r="G3954" s="2" t="inlineStr">
        <is>
          <t>6714257</t>
        </is>
      </c>
      <c r="H3954" s="3" t="inlineStr">
        <is>
          <t>993  BYE ST</t>
        </is>
      </c>
      <c r="I3954" s="3" t="inlineStr">
        <is>
          <t>993 BYE ST AKRON OH 44320</t>
        </is>
      </c>
      <c r="J3954" s="3" t="inlineStr">
        <is>
          <t>Same name is getting the credit in Summit and in Franklin, Lorain. Only the name matches, so this could be one owner with two homes - or two different people.</t>
        </is>
      </c>
      <c r="K3954" s="4" t="inlineStr">
        <is>
          <t>Franklin 010-299879-00 (5879 SEFFNER DR); Lorain 07-00-036-000-580 (9191 NASH LN NORTH RIDGEVILLE)</t>
        </is>
      </c>
      <c r="L3954" t="inlineStr">
        <is>
          <t>Franklin, Lorain, Summit</t>
        </is>
      </c>
      <c r="M3954" t="inlineStr"/>
      <c r="N3954" t="inlineStr"/>
      <c r="O3954" t="inlineStr">
        <is>
          <t>Yes</t>
        </is>
      </c>
    </row>
    <row r="3955">
      <c r="A3955" t="inlineStr">
        <is>
          <t>JACKSON PATRICK J</t>
        </is>
      </c>
      <c r="B3955" t="inlineStr"/>
      <c r="C3955" t="inlineStr">
        <is>
          <t>Weak</t>
        </is>
      </c>
      <c r="D3955" s="1" t="n">
        <v>0</v>
      </c>
      <c r="E3955" s="1" t="n"/>
      <c r="F3955" t="inlineStr">
        <is>
          <t>Summit</t>
        </is>
      </c>
      <c r="G3955" s="2" t="inlineStr">
        <is>
          <t>4502655</t>
        </is>
      </c>
      <c r="H3955" s="3" t="inlineStr">
        <is>
          <t>1236  CANYON VIEW RD</t>
        </is>
      </c>
      <c r="I3955" s="3" t="inlineStr">
        <is>
          <t>1236 CANYON VIEW RD NORTHFIELD OH 44067</t>
        </is>
      </c>
      <c r="J3955" s="3" t="inlineStr">
        <is>
          <t>Same name is getting the credit in Summit and in Madison. Only the name matches, so this could be one owner with two homes - or two different people.</t>
        </is>
      </c>
      <c r="K3955" s="4" t="inlineStr">
        <is>
          <t>Madison 17-00046.002 (10335 NIOGA TOOPS RD)</t>
        </is>
      </c>
      <c r="L3955" t="inlineStr">
        <is>
          <t>Madison, Summit</t>
        </is>
      </c>
      <c r="M3955" t="inlineStr"/>
      <c r="N3955" t="inlineStr"/>
      <c r="O3955" t="inlineStr">
        <is>
          <t>Yes</t>
        </is>
      </c>
    </row>
    <row r="3956">
      <c r="A3956" t="inlineStr">
        <is>
          <t>JACKSON RICHARD</t>
        </is>
      </c>
      <c r="B3956" t="inlineStr"/>
      <c r="C3956" t="inlineStr">
        <is>
          <t>Weak</t>
        </is>
      </c>
      <c r="D3956" s="1" t="n">
        <v>0</v>
      </c>
      <c r="E3956" s="1" t="n"/>
      <c r="F3956" t="inlineStr">
        <is>
          <t>Summit</t>
        </is>
      </c>
      <c r="G3956" s="2" t="inlineStr">
        <is>
          <t>4602255</t>
        </is>
      </c>
      <c r="H3956" s="3" t="inlineStr">
        <is>
          <t>2930  WILBANKS DR</t>
        </is>
      </c>
      <c r="I3956" s="3" t="inlineStr">
        <is>
          <t>2930 WILBANKS DR BARBERTON OH 44203</t>
        </is>
      </c>
      <c r="J3956" s="3" t="inlineStr">
        <is>
          <t>Same name is getting the credit in Summit and in Fairfield, Franklin, Geauga, Lorain. Only the name matches, so this could be one owner with two homes - or two different people.</t>
        </is>
      </c>
      <c r="K3956" s="4" t="inlineStr">
        <is>
          <t>Fairfield 0411174700 (240 FOX GLEN DR PICKERINGTON); Franklin 010-135117-00 (1324 CHESFIELD DR); Geauga 11-257700 (7690 CEDAR RD CHESTERLAND); Lorain 05-00-040-102-029 (835 COLUMBIA DR AMHERST)</t>
        </is>
      </c>
      <c r="L3956" t="inlineStr">
        <is>
          <t>Fairfield, Franklin, Geauga, Lorain, Summit</t>
        </is>
      </c>
      <c r="M3956" t="inlineStr"/>
      <c r="N3956" t="inlineStr"/>
      <c r="O3956" t="inlineStr">
        <is>
          <t>Yes</t>
        </is>
      </c>
    </row>
    <row r="3957">
      <c r="A3957" t="inlineStr">
        <is>
          <t>JACKSON RICHARD L</t>
        </is>
      </c>
      <c r="B3957" t="inlineStr"/>
      <c r="C3957" t="inlineStr">
        <is>
          <t>Weak</t>
        </is>
      </c>
      <c r="D3957" s="1" t="n">
        <v>0</v>
      </c>
      <c r="E3957" s="1" t="n"/>
      <c r="F3957" t="inlineStr">
        <is>
          <t>Summit</t>
        </is>
      </c>
      <c r="G3957" s="2" t="inlineStr">
        <is>
          <t>5105201</t>
        </is>
      </c>
      <c r="H3957" s="3" t="inlineStr">
        <is>
          <t>2067  LAKE RD</t>
        </is>
      </c>
      <c r="I3957" s="3" t="inlineStr">
        <is>
          <t>2067 LAKE RD AKRON OH 44312</t>
        </is>
      </c>
      <c r="J3957" s="3" t="inlineStr">
        <is>
          <t>Same name is getting the credit in Summit and in Ashtabula, Franklin, Union. Only the name matches, so this could be one owner with two homes - or two different people.</t>
        </is>
      </c>
      <c r="K3957" s="4" t="inlineStr">
        <is>
          <t>Ashtabula 140200001201 (1239 OLD KYLE RD); Ashtabula 670092004100 (1063 LODE STAR DR); Franklin 040-014925-00 (926 PINNACLE CLUB DR); Union 2900011100000 (370 HICKORY DR MARYSVILLE)</t>
        </is>
      </c>
      <c r="L3957" t="inlineStr">
        <is>
          <t>Ashtabula, Franklin, Summit, Union</t>
        </is>
      </c>
      <c r="M3957" t="inlineStr"/>
      <c r="N3957" t="inlineStr"/>
      <c r="O3957" t="inlineStr">
        <is>
          <t>Yes</t>
        </is>
      </c>
    </row>
    <row r="3958">
      <c r="A3958" t="inlineStr">
        <is>
          <t>JACKSON ROBERT D</t>
        </is>
      </c>
      <c r="B3958" t="inlineStr"/>
      <c r="C3958" t="inlineStr">
        <is>
          <t>Weak</t>
        </is>
      </c>
      <c r="D3958" s="1" t="n">
        <v>0</v>
      </c>
      <c r="E3958" s="1" t="n"/>
      <c r="F3958" t="inlineStr">
        <is>
          <t>Summit</t>
        </is>
      </c>
      <c r="G3958" s="2" t="inlineStr">
        <is>
          <t>2601081</t>
        </is>
      </c>
      <c r="H3958" s="3" t="inlineStr">
        <is>
          <t>1096  OVERTON DR</t>
        </is>
      </c>
      <c r="I3958" s="3" t="inlineStr">
        <is>
          <t>1096 W OVERTON DR AKRON OH 44319-2604</t>
        </is>
      </c>
      <c r="J3958" s="3" t="inlineStr">
        <is>
          <t>Same name is getting the credit in Summit and in Franklin. Only the name matches, so this could be one owner with two homes - or two different people.</t>
        </is>
      </c>
      <c r="K3958" s="4" t="inlineStr">
        <is>
          <t>Franklin 010-247288-00 (3227 OMEGA DR)</t>
        </is>
      </c>
      <c r="L3958" t="inlineStr">
        <is>
          <t>Franklin, Summit</t>
        </is>
      </c>
      <c r="M3958" t="inlineStr"/>
      <c r="N3958" t="inlineStr"/>
      <c r="O3958" t="inlineStr">
        <is>
          <t>Yes</t>
        </is>
      </c>
    </row>
    <row r="3959">
      <c r="A3959" t="inlineStr">
        <is>
          <t>JACKSON ROBERT L</t>
        </is>
      </c>
      <c r="B3959" t="inlineStr"/>
      <c r="C3959" t="inlineStr">
        <is>
          <t>Weak</t>
        </is>
      </c>
      <c r="D3959" s="1" t="n">
        <v>0</v>
      </c>
      <c r="E3959" s="1" t="n"/>
      <c r="F3959" t="inlineStr">
        <is>
          <t>Summit</t>
        </is>
      </c>
      <c r="G3959" s="2" t="inlineStr">
        <is>
          <t>6736738</t>
        </is>
      </c>
      <c r="H3959" s="3" t="inlineStr">
        <is>
          <t>686  VIEWLAND TER</t>
        </is>
      </c>
      <c r="I3959" s="3" t="inlineStr">
        <is>
          <t>686 VIEWLAND TER AKRON OH 44314</t>
        </is>
      </c>
      <c r="J3959" s="3" t="inlineStr">
        <is>
          <t>Same name is getting the credit in Summit and in Ashtabula, Clinton, Franklin. Only the name matches, so this could be one owner with two homes - or two different people.</t>
        </is>
      </c>
      <c r="K3959" s="4" t="inlineStr">
        <is>
          <t>Ashtabula 400300000602 (4671 STATE ROUTE 167); Clinton 070-03-14-24-0000-00 (1729 CUMBERLAND RD); Franklin 010-081278-00 (3030 BREMEN ST)</t>
        </is>
      </c>
      <c r="L3959" t="inlineStr">
        <is>
          <t>Ashtabula, Clinton, Franklin, Summit</t>
        </is>
      </c>
      <c r="M3959" t="inlineStr"/>
      <c r="N3959" t="inlineStr"/>
      <c r="O3959" t="inlineStr">
        <is>
          <t>Yes</t>
        </is>
      </c>
    </row>
    <row r="3960">
      <c r="A3960" t="inlineStr">
        <is>
          <t>JACKSON RODNEY</t>
        </is>
      </c>
      <c r="B3960" t="inlineStr"/>
      <c r="C3960" t="inlineStr">
        <is>
          <t>Weak</t>
        </is>
      </c>
      <c r="D3960" s="1" t="n">
        <v>0</v>
      </c>
      <c r="E3960" s="1" t="n"/>
      <c r="F3960" t="inlineStr">
        <is>
          <t>Summit</t>
        </is>
      </c>
      <c r="G3960" s="2" t="inlineStr">
        <is>
          <t>6819247</t>
        </is>
      </c>
      <c r="H3960" s="3" t="inlineStr">
        <is>
          <t>2234 SW 25TH ST</t>
        </is>
      </c>
      <c r="I3960" s="3" t="inlineStr">
        <is>
          <t>3000 LAVA RIDGE CT 3000 LAVA RIDGE CT ROSEVILLE CA 95661</t>
        </is>
      </c>
      <c r="J3960" s="3" t="inlineStr">
        <is>
          <t>Same name is getting the credit in Summit and in Fairfield. Only the name matches, so this could be one owner with two homes - or two different people.</t>
        </is>
      </c>
      <c r="K3960" s="4" t="inlineStr">
        <is>
          <t>Fairfield 0090179620 (2665 CEDAR HILL RD CANAL WINCHESTER)</t>
        </is>
      </c>
      <c r="L3960" t="inlineStr">
        <is>
          <t>Fairfield, Summit</t>
        </is>
      </c>
      <c r="M3960" t="inlineStr"/>
      <c r="N3960" t="inlineStr"/>
      <c r="O3960" t="inlineStr">
        <is>
          <t>Yes</t>
        </is>
      </c>
    </row>
    <row r="3961">
      <c r="A3961" t="inlineStr">
        <is>
          <t>JACKSON SHARON A</t>
        </is>
      </c>
      <c r="B3961" t="inlineStr"/>
      <c r="C3961" t="inlineStr">
        <is>
          <t>Weak</t>
        </is>
      </c>
      <c r="D3961" s="1" t="n">
        <v>0</v>
      </c>
      <c r="E3961" s="1" t="n"/>
      <c r="F3961" t="inlineStr">
        <is>
          <t>Summit</t>
        </is>
      </c>
      <c r="G3961" s="2" t="inlineStr">
        <is>
          <t>3507269</t>
        </is>
      </c>
      <c r="H3961" s="3" t="inlineStr">
        <is>
          <t>3331  BOARD DR</t>
        </is>
      </c>
      <c r="I3961" s="3" t="inlineStr">
        <is>
          <t>3331 BOARD DRIVE CUYAHOGA FALLS OH 44223</t>
        </is>
      </c>
      <c r="J3961" s="3" t="inlineStr">
        <is>
          <t>Same name is getting the credit in Summit and in Franklin. Only the name matches, so this could be one owner with two homes - or two different people.</t>
        </is>
      </c>
      <c r="K3961" s="4" t="inlineStr">
        <is>
          <t>Franklin 110-004381-00 (6080 E DAKAR RD)</t>
        </is>
      </c>
      <c r="L3961" t="inlineStr">
        <is>
          <t>Franklin, Summit</t>
        </is>
      </c>
      <c r="M3961" t="inlineStr"/>
      <c r="N3961" t="inlineStr"/>
      <c r="O3961" t="inlineStr">
        <is>
          <t>Yes</t>
        </is>
      </c>
    </row>
    <row r="3962">
      <c r="A3962" t="inlineStr">
        <is>
          <t>JACKSON STEPHEN M</t>
        </is>
      </c>
      <c r="B3962" t="inlineStr"/>
      <c r="C3962" t="inlineStr">
        <is>
          <t>Weak</t>
        </is>
      </c>
      <c r="D3962" s="1" t="n">
        <v>0</v>
      </c>
      <c r="E3962" s="1" t="n"/>
      <c r="F3962" t="inlineStr">
        <is>
          <t>Summit</t>
        </is>
      </c>
      <c r="G3962" s="2" t="inlineStr">
        <is>
          <t>4503314</t>
        </is>
      </c>
      <c r="H3962" s="3" t="inlineStr">
        <is>
          <t>8471  SHORTHORN DR</t>
        </is>
      </c>
      <c r="I3962" s="3" t="inlineStr">
        <is>
          <t>8471 SHORTHORN DR NORTHFIELD OH 44067</t>
        </is>
      </c>
      <c r="J3962" s="3" t="inlineStr">
        <is>
          <t>Same name is getting the credit in Summit and in Franklin. Only the name matches, so this could be one owner with two homes - or two different people.</t>
        </is>
      </c>
      <c r="K3962" s="4" t="inlineStr">
        <is>
          <t>Franklin 570-226945-00 (871 WALLINGER DR)</t>
        </is>
      </c>
      <c r="L3962" t="inlineStr">
        <is>
          <t>Franklin, Summit</t>
        </is>
      </c>
      <c r="M3962" t="inlineStr"/>
      <c r="N3962" t="inlineStr"/>
      <c r="O3962" t="inlineStr">
        <is>
          <t>Yes</t>
        </is>
      </c>
    </row>
    <row r="3963">
      <c r="A3963" t="inlineStr">
        <is>
          <t>JACKSON THOMAS A</t>
        </is>
      </c>
      <c r="B3963" t="inlineStr"/>
      <c r="C3963" t="inlineStr">
        <is>
          <t>Weak</t>
        </is>
      </c>
      <c r="D3963" s="1" t="n">
        <v>0</v>
      </c>
      <c r="E3963" s="1" t="n"/>
      <c r="F3963" t="inlineStr">
        <is>
          <t>Summit</t>
        </is>
      </c>
      <c r="G3963" s="2" t="inlineStr">
        <is>
          <t>6821422</t>
        </is>
      </c>
      <c r="H3963" s="3" t="inlineStr">
        <is>
          <t>445  LOVISA ST</t>
        </is>
      </c>
      <c r="I3963" s="3" t="inlineStr">
        <is>
          <t>3321 KAROK AVE SAN DIEGO CA 92117</t>
        </is>
      </c>
      <c r="J3963" s="3" t="inlineStr">
        <is>
          <t>Same name is getting the credit in Summit and in Clinton, Fairfield, Union, Washington. Only the name matches, so this could be one owner with two homes - or two different people.</t>
        </is>
      </c>
      <c r="K3963" s="4" t="inlineStr">
        <is>
          <t>Clinton 190-01-30-02-0000-00 (64 PORT WILLIAM RD); Fairfield 0410321100 (450 LORRAINE DR PICKERINGTON); Union 1300160040000 (31780 HAMILTON RD RICHWOOD); Washington 080026560000 (734 WESTVIEW DR BELPRE)</t>
        </is>
      </c>
      <c r="L3963" t="inlineStr">
        <is>
          <t>Clinton, Fairfield, Summit, Union, Washington</t>
        </is>
      </c>
      <c r="M3963" t="inlineStr"/>
      <c r="N3963" t="inlineStr"/>
      <c r="O3963" t="inlineStr">
        <is>
          <t>Yes</t>
        </is>
      </c>
    </row>
    <row r="3964">
      <c r="A3964" t="inlineStr">
        <is>
          <t>JACKSON THOMAS L</t>
        </is>
      </c>
      <c r="B3964" t="inlineStr"/>
      <c r="C3964" t="inlineStr">
        <is>
          <t>Weak</t>
        </is>
      </c>
      <c r="D3964" s="1" t="n">
        <v>0</v>
      </c>
      <c r="E3964" s="1" t="n"/>
      <c r="F3964" t="inlineStr">
        <is>
          <t>Summit</t>
        </is>
      </c>
      <c r="G3964" s="2" t="inlineStr">
        <is>
          <t>5616013</t>
        </is>
      </c>
      <c r="H3964" s="3" t="inlineStr">
        <is>
          <t>2800  SANTA ANITA DR</t>
        </is>
      </c>
      <c r="I3964" s="3" t="inlineStr">
        <is>
          <t>2800 SANTA ANITA DR STOW OH 44224</t>
        </is>
      </c>
      <c r="J3964" s="3" t="inlineStr">
        <is>
          <t>Same name is getting the credit in Summit and in Franklin. Only the name matches, so this could be one owner with two homes - or two different people.</t>
        </is>
      </c>
      <c r="K3964" s="4" t="inlineStr">
        <is>
          <t>Franklin 110-000428-00 (2917 KILBOURNE AVE)</t>
        </is>
      </c>
      <c r="L3964" t="inlineStr">
        <is>
          <t>Franklin, Summit</t>
        </is>
      </c>
      <c r="M3964" t="inlineStr"/>
      <c r="N3964" t="inlineStr"/>
      <c r="O3964" t="inlineStr">
        <is>
          <t>Yes</t>
        </is>
      </c>
    </row>
    <row r="3965">
      <c r="A3965" t="inlineStr">
        <is>
          <t>JACKSON THOMAS LOREN</t>
        </is>
      </c>
      <c r="B3965" t="inlineStr"/>
      <c r="C3965" t="inlineStr">
        <is>
          <t>Weak</t>
        </is>
      </c>
      <c r="D3965" s="1" t="n">
        <v>0</v>
      </c>
      <c r="E3965" s="1" t="n"/>
      <c r="F3965" t="inlineStr">
        <is>
          <t>Summit</t>
        </is>
      </c>
      <c r="G3965" s="2" t="inlineStr">
        <is>
          <t>1902545</t>
        </is>
      </c>
      <c r="H3965" s="3" t="inlineStr">
        <is>
          <t>1375  CULBERTSON DR</t>
        </is>
      </c>
      <c r="I3965" s="3" t="inlineStr">
        <is>
          <t>1375 CULBERTSON DR BARBERTON OH 44203</t>
        </is>
      </c>
      <c r="J3965" s="3" t="inlineStr">
        <is>
          <t>Same name is getting the credit in Summit and in Franklin. Only the name matches, so this could be one owner with two homes - or two different people.</t>
        </is>
      </c>
      <c r="K3965" s="4" t="inlineStr">
        <is>
          <t>Franklin 110-000428-00 (2917 KILBOURNE AVE)</t>
        </is>
      </c>
      <c r="L3965" t="inlineStr">
        <is>
          <t>Franklin, Summit</t>
        </is>
      </c>
      <c r="M3965" t="inlineStr"/>
      <c r="N3965" t="inlineStr"/>
      <c r="O3965" t="inlineStr">
        <is>
          <t>Yes</t>
        </is>
      </c>
    </row>
    <row r="3966">
      <c r="A3966" t="inlineStr">
        <is>
          <t>JACKSON WILLIAM</t>
        </is>
      </c>
      <c r="B3966" t="inlineStr"/>
      <c r="C3966" t="inlineStr">
        <is>
          <t>Weak</t>
        </is>
      </c>
      <c r="D3966" s="1" t="n">
        <v>0</v>
      </c>
      <c r="E3966" s="1" t="n"/>
      <c r="F3966" t="inlineStr">
        <is>
          <t>Summit</t>
        </is>
      </c>
      <c r="G3966" s="2" t="inlineStr">
        <is>
          <t>6705169</t>
        </is>
      </c>
      <c r="H3966" s="3" t="inlineStr">
        <is>
          <t>326  OXFORD AVE</t>
        </is>
      </c>
      <c r="I3966" s="3" t="inlineStr">
        <is>
          <t>3071 SKYLINE DRIVE CLINTON OH 44216</t>
        </is>
      </c>
      <c r="J3966" s="3" t="inlineStr">
        <is>
          <t>Same name is getting the credit in Summit and in Franklin. Only the name matches, so this could be one owner with two homes - or two different people.</t>
        </is>
      </c>
      <c r="K3966" s="4" t="inlineStr">
        <is>
          <t>Franklin 152-001400-00 (4472 TROTTER DR); Franklin 570-020268-10 (2388 CRIMSONBERRY LN)</t>
        </is>
      </c>
      <c r="L3966" t="inlineStr">
        <is>
          <t>Franklin, Summit</t>
        </is>
      </c>
      <c r="M3966" t="inlineStr"/>
      <c r="N3966" t="inlineStr"/>
      <c r="O3966" t="inlineStr">
        <is>
          <t>Yes</t>
        </is>
      </c>
    </row>
    <row r="3967">
      <c r="A3967" t="inlineStr">
        <is>
          <t>JACKSON WILLIAM M</t>
        </is>
      </c>
      <c r="B3967" t="inlineStr"/>
      <c r="C3967" t="inlineStr">
        <is>
          <t>Weak</t>
        </is>
      </c>
      <c r="D3967" s="1" t="n">
        <v>0</v>
      </c>
      <c r="E3967" s="1" t="n"/>
      <c r="F3967" t="inlineStr">
        <is>
          <t>Summit</t>
        </is>
      </c>
      <c r="G3967" s="2" t="inlineStr">
        <is>
          <t>4605381</t>
        </is>
      </c>
      <c r="H3967" s="3" t="inlineStr">
        <is>
          <t>4466  ROCK CUT RD</t>
        </is>
      </c>
      <c r="I3967" s="3" t="inlineStr">
        <is>
          <t>4466 ROCK CUT RD BARBERTON OH 44203</t>
        </is>
      </c>
      <c r="J3967" s="3" t="inlineStr">
        <is>
          <t>Same name is getting the credit in Summit and in Franklin. Only the name matches, so this could be one owner with two homes - or two different people.</t>
        </is>
      </c>
      <c r="K3967" s="4" t="inlineStr">
        <is>
          <t>Franklin 545-258590-00 (4360 GREENSBURY DR)</t>
        </is>
      </c>
      <c r="L3967" t="inlineStr">
        <is>
          <t>Franklin, Summit</t>
        </is>
      </c>
      <c r="M3967" t="inlineStr"/>
      <c r="N3967" t="inlineStr"/>
      <c r="O3967" t="inlineStr">
        <is>
          <t>Yes</t>
        </is>
      </c>
    </row>
    <row r="3968">
      <c r="A3968" t="inlineStr">
        <is>
          <t>JACOBS CAROL S</t>
        </is>
      </c>
      <c r="B3968" t="inlineStr"/>
      <c r="C3968" t="inlineStr">
        <is>
          <t>Weak</t>
        </is>
      </c>
      <c r="D3968" s="1" t="n">
        <v>0</v>
      </c>
      <c r="E3968" s="1" t="n"/>
      <c r="F3968" t="inlineStr">
        <is>
          <t>Summit</t>
        </is>
      </c>
      <c r="G3968" s="2" t="inlineStr">
        <is>
          <t>0116227</t>
        </is>
      </c>
      <c r="H3968" s="3" t="inlineStr">
        <is>
          <t>241  BROADVIEW AVE</t>
        </is>
      </c>
      <c r="I3968" s="3" t="inlineStr">
        <is>
          <t>241 BROADVIEW AVE BARBERTON OH 44203</t>
        </is>
      </c>
      <c r="J3968" s="3" t="inlineStr">
        <is>
          <t>Same name is getting the credit in Summit and in Knox. Only the name matches, so this could be one owner with two homes - or two different people.</t>
        </is>
      </c>
      <c r="K3968" s="4" t="inlineStr">
        <is>
          <t>Knox 65-00421.000 (24 MIAMI AVE)</t>
        </is>
      </c>
      <c r="L3968" t="inlineStr">
        <is>
          <t>Knox, Summit</t>
        </is>
      </c>
      <c r="M3968" t="inlineStr"/>
      <c r="N3968" t="inlineStr"/>
      <c r="O3968" t="inlineStr">
        <is>
          <t>Yes</t>
        </is>
      </c>
    </row>
    <row r="3969">
      <c r="A3969" t="inlineStr">
        <is>
          <t>JACOBS DONALD A</t>
        </is>
      </c>
      <c r="B3969" t="inlineStr"/>
      <c r="C3969" t="inlineStr">
        <is>
          <t>Weak</t>
        </is>
      </c>
      <c r="D3969" s="1" t="n">
        <v>0</v>
      </c>
      <c r="E3969" s="1" t="n"/>
      <c r="F3969" t="inlineStr">
        <is>
          <t>Summit</t>
        </is>
      </c>
      <c r="G3969" s="2" t="inlineStr">
        <is>
          <t>6000195</t>
        </is>
      </c>
      <c r="H3969" s="3" t="inlineStr">
        <is>
          <t>150&amp; 152  STRECKER DR</t>
        </is>
      </c>
      <c r="I3969" s="3" t="inlineStr">
        <is>
          <t>143 N VILLAGE VIEW TALLMADGE OH 44278</t>
        </is>
      </c>
      <c r="J3969" s="3" t="inlineStr">
        <is>
          <t>Same name is getting the credit in Summit and in Erie. Only the name matches, so this could be one owner with two homes - or two different people.</t>
        </is>
      </c>
      <c r="K3969" s="3" t="inlineStr">
        <is>
          <t>Erie 32-04362.000 (318 LINDEN SANDUSKY)</t>
        </is>
      </c>
      <c r="L3969" t="inlineStr">
        <is>
          <t>Erie, Summit</t>
        </is>
      </c>
      <c r="M3969" t="inlineStr"/>
      <c r="N3969" t="inlineStr"/>
      <c r="O3969" t="inlineStr">
        <is>
          <t>Yes</t>
        </is>
      </c>
    </row>
    <row r="3970">
      <c r="A3970" t="inlineStr">
        <is>
          <t>JACOBS DONALD A</t>
        </is>
      </c>
      <c r="B3970" t="inlineStr"/>
      <c r="C3970" t="inlineStr">
        <is>
          <t>Weak</t>
        </is>
      </c>
      <c r="D3970" s="1" t="n">
        <v>0</v>
      </c>
      <c r="E3970" s="1" t="n"/>
      <c r="F3970" t="inlineStr">
        <is>
          <t>Summit</t>
        </is>
      </c>
      <c r="G3970" s="2" t="inlineStr">
        <is>
          <t>6005417</t>
        </is>
      </c>
      <c r="H3970" s="3" t="inlineStr">
        <is>
          <t>143 N VILLAGEVIEW DR</t>
        </is>
      </c>
      <c r="I3970" s="3" t="inlineStr">
        <is>
          <t>143 N VILLAGEVIEW RD TALLMADGE OH 44278</t>
        </is>
      </c>
      <c r="J3970" s="3" t="inlineStr">
        <is>
          <t>Same name is getting the credit in Summit and in Erie. Only the name matches, so this could be one owner with two homes - or two different people.</t>
        </is>
      </c>
      <c r="K3970" s="3" t="inlineStr">
        <is>
          <t>Erie 32-04362.000 (318 LINDEN SANDUSKY)</t>
        </is>
      </c>
      <c r="L3970" t="inlineStr">
        <is>
          <t>Erie, Summit</t>
        </is>
      </c>
      <c r="M3970" t="inlineStr"/>
      <c r="N3970" t="inlineStr"/>
      <c r="O3970" t="inlineStr">
        <is>
          <t>Yes</t>
        </is>
      </c>
    </row>
    <row r="3971">
      <c r="A3971" t="inlineStr">
        <is>
          <t>JACOBS DONALD A</t>
        </is>
      </c>
      <c r="B3971" t="inlineStr"/>
      <c r="C3971" t="inlineStr">
        <is>
          <t>Weak</t>
        </is>
      </c>
      <c r="D3971" s="1" t="n">
        <v>0</v>
      </c>
      <c r="E3971" s="1" t="n"/>
      <c r="F3971" t="inlineStr">
        <is>
          <t>Summit</t>
        </is>
      </c>
      <c r="G3971" s="2" t="inlineStr">
        <is>
          <t>6900323</t>
        </is>
      </c>
      <c r="H3971" s="3" t="inlineStr">
        <is>
          <t>53  QUAKER RIDGE DR</t>
        </is>
      </c>
      <c r="I3971" s="3" t="inlineStr">
        <is>
          <t>143 N VILLAGEVIEW RD TALLMADGE OH 44278</t>
        </is>
      </c>
      <c r="J3971" s="3" t="inlineStr">
        <is>
          <t>Same name is getting the credit in Summit and in Erie. Only the name matches, so this could be one owner with two homes - or two different people.</t>
        </is>
      </c>
      <c r="K3971" s="3" t="inlineStr">
        <is>
          <t>Erie 32-04362.000 (318 LINDEN SANDUSKY)</t>
        </is>
      </c>
      <c r="L3971" t="inlineStr">
        <is>
          <t>Erie, Summit</t>
        </is>
      </c>
      <c r="M3971" t="inlineStr"/>
      <c r="N3971" t="inlineStr"/>
      <c r="O3971" t="inlineStr">
        <is>
          <t>Yes</t>
        </is>
      </c>
    </row>
    <row r="3972">
      <c r="A3972" t="inlineStr">
        <is>
          <t>JACOBS JAMES E</t>
        </is>
      </c>
      <c r="B3972" t="inlineStr"/>
      <c r="C3972" t="inlineStr">
        <is>
          <t>Weak</t>
        </is>
      </c>
      <c r="D3972" s="1" t="n">
        <v>0</v>
      </c>
      <c r="E3972" s="1" t="n"/>
      <c r="F3972" t="inlineStr">
        <is>
          <t>Summit</t>
        </is>
      </c>
      <c r="G3972" s="2" t="inlineStr">
        <is>
          <t>6002076</t>
        </is>
      </c>
      <c r="H3972" s="3" t="inlineStr">
        <is>
          <t>1496  SOUTHEAST AVE</t>
        </is>
      </c>
      <c r="I3972" s="3" t="inlineStr">
        <is>
          <t>1484 SOUTHWEST AVE TALLMADGE OH 44278</t>
        </is>
      </c>
      <c r="J3972" s="3" t="inlineStr">
        <is>
          <t>Same name is getting the credit in Summit and in Fayette. Only the name matches, so this could be one owner with two homes - or two different people.</t>
        </is>
      </c>
      <c r="K3972" s="3" t="inlineStr">
        <is>
          <t>Fayette 214-041-4-00-022-00 (1040 GLENN AVE)</t>
        </is>
      </c>
      <c r="L3972" t="inlineStr">
        <is>
          <t>Fayette, Summit</t>
        </is>
      </c>
      <c r="M3972" t="inlineStr"/>
      <c r="N3972" t="inlineStr"/>
      <c r="O3972" t="inlineStr">
        <is>
          <t>Yes</t>
        </is>
      </c>
    </row>
    <row r="3973">
      <c r="A3973" t="inlineStr">
        <is>
          <t>JACOBS JASON R</t>
        </is>
      </c>
      <c r="B3973" t="inlineStr"/>
      <c r="C3973" t="inlineStr">
        <is>
          <t>Weak</t>
        </is>
      </c>
      <c r="D3973" s="1" t="n">
        <v>0</v>
      </c>
      <c r="E3973" s="1" t="n"/>
      <c r="F3973" t="inlineStr">
        <is>
          <t>Summit</t>
        </is>
      </c>
      <c r="G3973" s="2" t="inlineStr">
        <is>
          <t>6709943</t>
        </is>
      </c>
      <c r="H3973" s="3" t="inlineStr">
        <is>
          <t>728  KENMORE BLVD</t>
        </is>
      </c>
      <c r="I3973" s="3" t="inlineStr">
        <is>
          <t>728 KENMORE BLVD AKRON OH 44314</t>
        </is>
      </c>
      <c r="J3973" s="3" t="inlineStr">
        <is>
          <t>Same name is getting the credit in Summit and in Lorain. Only the name matches, so this could be one owner with two homes - or two different people.</t>
        </is>
      </c>
      <c r="K3973" s="3" t="inlineStr">
        <is>
          <t>Lorain 07-00-029-000-154 (36121 ATLANTIC AVE NORTH RIDGEVILLE)</t>
        </is>
      </c>
      <c r="L3973" t="inlineStr">
        <is>
          <t>Lorain, Summit</t>
        </is>
      </c>
      <c r="M3973" t="inlineStr"/>
      <c r="N3973" t="inlineStr"/>
      <c r="O3973" t="inlineStr">
        <is>
          <t>Yes</t>
        </is>
      </c>
    </row>
    <row r="3974">
      <c r="A3974" t="inlineStr">
        <is>
          <t>JACOBS JENNIFER A</t>
        </is>
      </c>
      <c r="B3974" t="inlineStr"/>
      <c r="C3974" t="inlineStr">
        <is>
          <t>Weak</t>
        </is>
      </c>
      <c r="D3974" s="1" t="n">
        <v>0</v>
      </c>
      <c r="E3974" s="1" t="n"/>
      <c r="F3974" t="inlineStr">
        <is>
          <t>Summit</t>
        </is>
      </c>
      <c r="G3974" s="2" t="inlineStr">
        <is>
          <t>1702113</t>
        </is>
      </c>
      <c r="H3974" s="3" t="inlineStr">
        <is>
          <t>71  CREEKLEDGE LN</t>
        </is>
      </c>
      <c r="I3974" s="3" t="inlineStr">
        <is>
          <t>71 CREEKLEDGE LN AKRON OH 44321</t>
        </is>
      </c>
      <c r="J3974" s="3" t="inlineStr">
        <is>
          <t>Same name is getting the credit in Summit and in Franklin. Only the name matches, so this could be one owner with two homes - or two different people.</t>
        </is>
      </c>
      <c r="K3974" s="4" t="inlineStr">
        <is>
          <t>Franklin 590-169995-00 (6572 STRATHCONA AVE)</t>
        </is>
      </c>
      <c r="L3974" t="inlineStr">
        <is>
          <t>Franklin, Summit</t>
        </is>
      </c>
      <c r="M3974" t="inlineStr"/>
      <c r="N3974" t="inlineStr"/>
      <c r="O3974" t="inlineStr">
        <is>
          <t>Yes</t>
        </is>
      </c>
    </row>
    <row r="3975">
      <c r="A3975" t="inlineStr">
        <is>
          <t>JACOBS JENNIFER L</t>
        </is>
      </c>
      <c r="B3975" t="inlineStr"/>
      <c r="C3975" t="inlineStr">
        <is>
          <t>Weak</t>
        </is>
      </c>
      <c r="D3975" s="1" t="n">
        <v>0</v>
      </c>
      <c r="E3975" s="1" t="n"/>
      <c r="F3975" t="inlineStr">
        <is>
          <t>Summit</t>
        </is>
      </c>
      <c r="G3975" s="2" t="inlineStr">
        <is>
          <t>4200361</t>
        </is>
      </c>
      <c r="H3975" s="3" t="inlineStr">
        <is>
          <t>10740  VALLEY VIEW RD</t>
        </is>
      </c>
      <c r="I3975" s="3" t="inlineStr">
        <is>
          <t>10740 VALLEY VIEW RD #20-A NORTHFIELD OH 44067</t>
        </is>
      </c>
      <c r="J3975" s="3" t="inlineStr">
        <is>
          <t>Same name is getting the credit in Summit and in Fairfield. Only the name matches, so this could be one owner with two homes - or two different people.</t>
        </is>
      </c>
      <c r="K3975" s="4" t="inlineStr">
        <is>
          <t>Fairfield 0410534900 (846 LISMORE PL PICKERINGTON)</t>
        </is>
      </c>
      <c r="L3975" t="inlineStr">
        <is>
          <t>Fairfield, Summit</t>
        </is>
      </c>
      <c r="M3975" t="inlineStr"/>
      <c r="N3975" t="inlineStr"/>
      <c r="O3975" t="inlineStr">
        <is>
          <t>Yes</t>
        </is>
      </c>
    </row>
    <row r="3976">
      <c r="A3976" t="inlineStr">
        <is>
          <t>JACOBS KAREN</t>
        </is>
      </c>
      <c r="B3976" t="inlineStr"/>
      <c r="C3976" t="inlineStr">
        <is>
          <t>Weak</t>
        </is>
      </c>
      <c r="D3976" s="1" t="n">
        <v>0</v>
      </c>
      <c r="E3976" s="1" t="n"/>
      <c r="F3976" t="inlineStr">
        <is>
          <t>Summit</t>
        </is>
      </c>
      <c r="G3976" s="2" t="inlineStr">
        <is>
          <t>2200487</t>
        </is>
      </c>
      <c r="H3976" s="3" t="inlineStr">
        <is>
          <t>833 E WARNER RD</t>
        </is>
      </c>
      <c r="I3976" s="3" t="inlineStr">
        <is>
          <t>1083 LOAMSHIRE RD AKRON OH 44319</t>
        </is>
      </c>
      <c r="J3976" s="3" t="inlineStr">
        <is>
          <t>Same name is getting the credit in Summit and in Franklin. Only the name matches, so this could be one owner with two homes - or two different people.</t>
        </is>
      </c>
      <c r="K3976" s="4" t="inlineStr">
        <is>
          <t>Franklin 010-060556-00 (1340 TWENTIETH AVE)</t>
        </is>
      </c>
      <c r="L3976" t="inlineStr">
        <is>
          <t>Franklin, Summit</t>
        </is>
      </c>
      <c r="M3976" t="inlineStr"/>
      <c r="N3976" t="inlineStr"/>
      <c r="O3976" t="inlineStr">
        <is>
          <t>Yes</t>
        </is>
      </c>
    </row>
    <row r="3977">
      <c r="A3977" t="inlineStr">
        <is>
          <t>JACOBS KAREN</t>
        </is>
      </c>
      <c r="B3977" t="inlineStr"/>
      <c r="C3977" t="inlineStr">
        <is>
          <t>Weak</t>
        </is>
      </c>
      <c r="D3977" s="1" t="n">
        <v>0</v>
      </c>
      <c r="E3977" s="1" t="n"/>
      <c r="F3977" t="inlineStr">
        <is>
          <t>Summit</t>
        </is>
      </c>
      <c r="G3977" s="2" t="inlineStr">
        <is>
          <t>2200846</t>
        </is>
      </c>
      <c r="H3977" s="3" t="inlineStr">
        <is>
          <t>WARNER RD</t>
        </is>
      </c>
      <c r="I3977" s="3" t="inlineStr">
        <is>
          <t>1083 LOAMSHIRE DR AKRON OH 44319</t>
        </is>
      </c>
      <c r="J3977" s="3" t="inlineStr">
        <is>
          <t>Same name is getting the credit in Summit and in Franklin. Only the name matches, so this could be one owner with two homes - or two different people.</t>
        </is>
      </c>
      <c r="K3977" s="4" t="inlineStr">
        <is>
          <t>Franklin 010-060556-00 (1340 TWENTIETH AVE)</t>
        </is>
      </c>
      <c r="L3977" t="inlineStr">
        <is>
          <t>Franklin, Summit</t>
        </is>
      </c>
      <c r="M3977" t="inlineStr"/>
      <c r="N3977" t="inlineStr"/>
      <c r="O3977" t="inlineStr">
        <is>
          <t>Yes</t>
        </is>
      </c>
    </row>
    <row r="3978">
      <c r="A3978" t="inlineStr">
        <is>
          <t>JACOBS MICHAEL J</t>
        </is>
      </c>
      <c r="B3978" t="inlineStr"/>
      <c r="C3978" t="inlineStr">
        <is>
          <t>Weak</t>
        </is>
      </c>
      <c r="D3978" s="1" t="n">
        <v>0</v>
      </c>
      <c r="E3978" s="1" t="n"/>
      <c r="F3978" t="inlineStr">
        <is>
          <t>Summit</t>
        </is>
      </c>
      <c r="G3978" s="2" t="inlineStr">
        <is>
          <t>0207764</t>
        </is>
      </c>
      <c r="H3978" s="3" t="inlineStr">
        <is>
          <t>406  HAYES AVE</t>
        </is>
      </c>
      <c r="I3978" s="3" t="inlineStr">
        <is>
          <t>406 HAYES AVE CUYAHOGA FALLS OH 44221</t>
        </is>
      </c>
      <c r="J3978" s="3" t="inlineStr">
        <is>
          <t>Same name is getting the credit in Summit and in Franklin, Knox. Only the name matches, so this could be one owner with two homes - or two different people.</t>
        </is>
      </c>
      <c r="K3978" s="4" t="inlineStr">
        <is>
          <t>Franklin 010-098141-00 (976 S RICHARDSON AVE); Knox 35-00105.000 (518 RIDGELAND DR)</t>
        </is>
      </c>
      <c r="L3978" t="inlineStr">
        <is>
          <t>Franklin, Knox, Summit</t>
        </is>
      </c>
      <c r="M3978" t="inlineStr"/>
      <c r="N3978" t="inlineStr"/>
      <c r="O3978" t="inlineStr">
        <is>
          <t>Yes</t>
        </is>
      </c>
    </row>
    <row r="3979">
      <c r="A3979" t="inlineStr">
        <is>
          <t>JACOBS NATHAN</t>
        </is>
      </c>
      <c r="B3979" t="inlineStr"/>
      <c r="C3979" t="inlineStr">
        <is>
          <t>Weak</t>
        </is>
      </c>
      <c r="D3979" s="1" t="n">
        <v>0</v>
      </c>
      <c r="E3979" s="1" t="n"/>
      <c r="F3979" t="inlineStr">
        <is>
          <t>Summit</t>
        </is>
      </c>
      <c r="G3979" s="2" t="inlineStr">
        <is>
          <t>5106342</t>
        </is>
      </c>
      <c r="H3979" s="3" t="inlineStr">
        <is>
          <t>2227  LEE RD</t>
        </is>
      </c>
      <c r="I3979" s="3" t="inlineStr">
        <is>
          <t>2277 LEE DR AKRON OH 44306</t>
        </is>
      </c>
      <c r="J3979" s="3" t="inlineStr">
        <is>
          <t>Same name is getting the credit in Summit and in Franklin, Geauga. Only the name matches, so this could be one owner with two homes - or two different people.</t>
        </is>
      </c>
      <c r="K3979" s="4" t="inlineStr">
        <is>
          <t>Franklin 080-001654-00 (77 UNIVERSITY ST); Geauga 20-070955 (8602 MADISON RD MONTVILLE)</t>
        </is>
      </c>
      <c r="L3979" t="inlineStr">
        <is>
          <t>Franklin, Geauga, Summit</t>
        </is>
      </c>
      <c r="M3979" t="inlineStr"/>
      <c r="N3979" t="inlineStr"/>
      <c r="O3979" t="inlineStr">
        <is>
          <t>Yes</t>
        </is>
      </c>
    </row>
    <row r="3980">
      <c r="A3980" t="inlineStr">
        <is>
          <t>JACOBS RYAN M</t>
        </is>
      </c>
      <c r="B3980" t="inlineStr"/>
      <c r="C3980" t="inlineStr">
        <is>
          <t>Weak</t>
        </is>
      </c>
      <c r="D3980" s="1" t="n">
        <v>0</v>
      </c>
      <c r="E3980" s="1" t="n"/>
      <c r="F3980" t="inlineStr">
        <is>
          <t>Summit</t>
        </is>
      </c>
      <c r="G3980" s="2" t="inlineStr">
        <is>
          <t>2816323</t>
        </is>
      </c>
      <c r="H3980" s="3" t="inlineStr">
        <is>
          <t>3098  STONEHURST RD</t>
        </is>
      </c>
      <c r="I3980" s="3" t="inlineStr">
        <is>
          <t>3098 STONEHURST RD UNIONTOWN OH 44685</t>
        </is>
      </c>
      <c r="J3980" s="3" t="inlineStr">
        <is>
          <t>Same name is getting the credit in Summit and in Franklin. Only the name matches, so this could be one owner with two homes - or two different people.</t>
        </is>
      </c>
      <c r="K3980" s="4" t="inlineStr">
        <is>
          <t>Franklin 560-258328-00 (3416 RIDGE GAP RD)</t>
        </is>
      </c>
      <c r="L3980" t="inlineStr">
        <is>
          <t>Franklin, Summit</t>
        </is>
      </c>
      <c r="M3980" t="inlineStr"/>
      <c r="N3980" t="inlineStr"/>
      <c r="O3980" t="inlineStr">
        <is>
          <t>Yes</t>
        </is>
      </c>
    </row>
    <row r="3981">
      <c r="A3981" t="inlineStr">
        <is>
          <t>JACOBS SARAH E</t>
        </is>
      </c>
      <c r="B3981" t="inlineStr"/>
      <c r="C3981" t="inlineStr">
        <is>
          <t>Weak</t>
        </is>
      </c>
      <c r="D3981" s="1" t="n">
        <v>0</v>
      </c>
      <c r="E3981" s="1" t="n"/>
      <c r="F3981" t="inlineStr">
        <is>
          <t>Summit</t>
        </is>
      </c>
      <c r="G3981" s="2" t="inlineStr">
        <is>
          <t>0115333</t>
        </is>
      </c>
      <c r="H3981" s="3" t="inlineStr">
        <is>
          <t>1076 S AZALEA BLVD</t>
        </is>
      </c>
      <c r="I3981" s="3" t="inlineStr">
        <is>
          <t>1076 S AZALEA BLVD BARBERTON OH 44203</t>
        </is>
      </c>
      <c r="J3981" s="3" t="inlineStr">
        <is>
          <t>Same name is getting the credit in Summit and in Franklin, Lorain. Only the name matches, so this could be one owner with two homes - or two different people.</t>
        </is>
      </c>
      <c r="K3981" s="4" t="inlineStr">
        <is>
          <t>Franklin 240-003594-00 (429 CARILLA LN); Franklin 240-006540-00 (1180 ALTON RD); Lorain 15-00-098-108-293 (REAR LAND LAGRANGE)</t>
        </is>
      </c>
      <c r="L3981" t="inlineStr">
        <is>
          <t>Franklin, Lorain, Summit</t>
        </is>
      </c>
      <c r="M3981" t="inlineStr"/>
      <c r="N3981" t="inlineStr"/>
      <c r="O3981" t="inlineStr">
        <is>
          <t>Yes</t>
        </is>
      </c>
    </row>
    <row r="3982">
      <c r="A3982" t="inlineStr">
        <is>
          <t>JACOBS STEVEN D</t>
        </is>
      </c>
      <c r="B3982" t="inlineStr"/>
      <c r="C3982" t="inlineStr">
        <is>
          <t>Weak</t>
        </is>
      </c>
      <c r="D3982" s="1" t="n">
        <v>0</v>
      </c>
      <c r="E3982" s="1" t="n"/>
      <c r="F3982" t="inlineStr">
        <is>
          <t>Summit</t>
        </is>
      </c>
      <c r="G3982" s="2" t="inlineStr">
        <is>
          <t>5107837</t>
        </is>
      </c>
      <c r="H3982" s="3" t="inlineStr">
        <is>
          <t>3101 N JACKSON BLVD</t>
        </is>
      </c>
      <c r="I3982" s="3" t="inlineStr">
        <is>
          <t>3101 N JACKSON BLVD UNIONTOWN OH 44685</t>
        </is>
      </c>
      <c r="J3982" s="3" t="inlineStr">
        <is>
          <t>Same name is getting the credit in Summit and in Fairfield. Only the name matches, so this could be one owner with two homes - or two different people.</t>
        </is>
      </c>
      <c r="K3982" s="4" t="inlineStr">
        <is>
          <t>Fairfield 0040054610 (4744 BOYER RD)</t>
        </is>
      </c>
      <c r="L3982" t="inlineStr">
        <is>
          <t>Fairfield, Summit</t>
        </is>
      </c>
      <c r="M3982" t="inlineStr"/>
      <c r="N3982" t="inlineStr"/>
      <c r="O3982" t="inlineStr">
        <is>
          <t>Yes</t>
        </is>
      </c>
    </row>
    <row r="3983">
      <c r="A3983" t="inlineStr">
        <is>
          <t>JAMES ANDRE</t>
        </is>
      </c>
      <c r="B3983" t="inlineStr"/>
      <c r="C3983" t="inlineStr">
        <is>
          <t>Weak</t>
        </is>
      </c>
      <c r="D3983" s="1" t="n">
        <v>0</v>
      </c>
      <c r="E3983" s="1" t="n"/>
      <c r="F3983" t="inlineStr">
        <is>
          <t>Summit</t>
        </is>
      </c>
      <c r="G3983" s="2" t="inlineStr">
        <is>
          <t>0106678</t>
        </is>
      </c>
      <c r="H3983" s="3" t="inlineStr">
        <is>
          <t>OHIO AVE</t>
        </is>
      </c>
      <c r="I3983" s="3" t="inlineStr">
        <is>
          <t>512 FLAT SHOALS AVE SE # 309 ATLANTA GA 30316</t>
        </is>
      </c>
      <c r="J3983" s="3" t="inlineStr">
        <is>
          <t>Same name is getting the credit in Summit and in Franklin. Only the name matches, so this could be one owner with two homes - or two different people.</t>
        </is>
      </c>
      <c r="K3983" s="4" t="inlineStr">
        <is>
          <t>Franklin 010-094401-00 (1418 E WEBER RD)</t>
        </is>
      </c>
      <c r="L3983" t="inlineStr">
        <is>
          <t>Franklin, Summit</t>
        </is>
      </c>
      <c r="M3983" t="inlineStr"/>
      <c r="N3983" t="inlineStr"/>
      <c r="O3983" t="inlineStr">
        <is>
          <t>Yes</t>
        </is>
      </c>
    </row>
    <row r="3984">
      <c r="A3984" t="inlineStr">
        <is>
          <t>JAMES BRIAN R</t>
        </is>
      </c>
      <c r="B3984" t="inlineStr"/>
      <c r="C3984" t="inlineStr">
        <is>
          <t>Weak</t>
        </is>
      </c>
      <c r="D3984" s="1" t="n">
        <v>0</v>
      </c>
      <c r="E3984" s="1" t="n"/>
      <c r="F3984" t="inlineStr">
        <is>
          <t>Summit</t>
        </is>
      </c>
      <c r="G3984" s="2" t="inlineStr">
        <is>
          <t>6756624</t>
        </is>
      </c>
      <c r="H3984" s="3" t="inlineStr">
        <is>
          <t>WYE DR</t>
        </is>
      </c>
      <c r="I3984" s="3" t="inlineStr">
        <is>
          <t>943 WYE DR AKRON OH 44303</t>
        </is>
      </c>
      <c r="J3984" s="3" t="inlineStr">
        <is>
          <t>Same name is getting the credit in Summit and in Clinton. Only the name matches, so this could be one owner with two homes - or two different people.</t>
        </is>
      </c>
      <c r="K3984" s="3" t="inlineStr">
        <is>
          <t>Clinton 290-23-09-16-0013-00 (1336 MEADOW RIDGE CIR)</t>
        </is>
      </c>
      <c r="L3984" t="inlineStr">
        <is>
          <t>Clinton, Summit</t>
        </is>
      </c>
      <c r="M3984" t="inlineStr"/>
      <c r="N3984" t="inlineStr"/>
      <c r="O3984" t="inlineStr">
        <is>
          <t>Yes</t>
        </is>
      </c>
    </row>
    <row r="3985">
      <c r="A3985" t="inlineStr">
        <is>
          <t>JAMES BRIAN R</t>
        </is>
      </c>
      <c r="B3985" t="inlineStr"/>
      <c r="C3985" t="inlineStr">
        <is>
          <t>Weak</t>
        </is>
      </c>
      <c r="D3985" s="1" t="n">
        <v>0</v>
      </c>
      <c r="E3985" s="1" t="n"/>
      <c r="F3985" t="inlineStr">
        <is>
          <t>Summit</t>
        </is>
      </c>
      <c r="G3985" s="2" t="inlineStr">
        <is>
          <t>6810861</t>
        </is>
      </c>
      <c r="H3985" s="3" t="inlineStr">
        <is>
          <t>943  WYE DR</t>
        </is>
      </c>
      <c r="I3985" s="3" t="inlineStr">
        <is>
          <t>943 WYE DR AKRON OH 44303</t>
        </is>
      </c>
      <c r="J3985" s="3" t="inlineStr">
        <is>
          <t>Same name is getting the credit in Summit and in Clinton. Only the name matches, so this could be one owner with two homes - or two different people.</t>
        </is>
      </c>
      <c r="K3985" s="3" t="inlineStr">
        <is>
          <t>Clinton 290-23-09-16-0013-00 (1336 MEADOW RIDGE CIR)</t>
        </is>
      </c>
      <c r="L3985" t="inlineStr">
        <is>
          <t>Clinton, Summit</t>
        </is>
      </c>
      <c r="M3985" t="inlineStr"/>
      <c r="N3985" t="inlineStr"/>
      <c r="O3985" t="inlineStr">
        <is>
          <t>Yes</t>
        </is>
      </c>
    </row>
    <row r="3986">
      <c r="A3986" t="inlineStr">
        <is>
          <t>JAMES BRIAN R</t>
        </is>
      </c>
      <c r="B3986" t="inlineStr"/>
      <c r="C3986" t="inlineStr">
        <is>
          <t>Weak</t>
        </is>
      </c>
      <c r="D3986" s="1" t="n">
        <v>0</v>
      </c>
      <c r="E3986" s="1" t="n"/>
      <c r="F3986" t="inlineStr">
        <is>
          <t>Summit</t>
        </is>
      </c>
      <c r="G3986" s="2" t="inlineStr">
        <is>
          <t>6817235</t>
        </is>
      </c>
      <c r="H3986" s="3" t="inlineStr">
        <is>
          <t>116  HALL ST</t>
        </is>
      </c>
      <c r="I3986" s="3" t="inlineStr">
        <is>
          <t>943 WYE DR AKRON OH 44303</t>
        </is>
      </c>
      <c r="J3986" s="3" t="inlineStr">
        <is>
          <t>Same name is getting the credit in Summit and in Clinton. Only the name matches, so this could be one owner with two homes - or two different people.</t>
        </is>
      </c>
      <c r="K3986" s="3" t="inlineStr">
        <is>
          <t>Clinton 290-23-09-16-0013-00 (1336 MEADOW RIDGE CIR)</t>
        </is>
      </c>
      <c r="L3986" t="inlineStr">
        <is>
          <t>Clinton, Summit</t>
        </is>
      </c>
      <c r="M3986" t="inlineStr"/>
      <c r="N3986" t="inlineStr"/>
      <c r="O3986" t="inlineStr">
        <is>
          <t>Yes</t>
        </is>
      </c>
    </row>
    <row r="3987">
      <c r="A3987" t="inlineStr">
        <is>
          <t>JAMES DAVID</t>
        </is>
      </c>
      <c r="B3987" t="inlineStr"/>
      <c r="C3987" t="inlineStr">
        <is>
          <t>Weak</t>
        </is>
      </c>
      <c r="D3987" s="1" t="n">
        <v>0</v>
      </c>
      <c r="E3987" s="1" t="n"/>
      <c r="F3987" t="inlineStr">
        <is>
          <t>Summit</t>
        </is>
      </c>
      <c r="G3987" s="2" t="inlineStr">
        <is>
          <t>4004383</t>
        </is>
      </c>
      <c r="H3987" s="3" t="inlineStr">
        <is>
          <t>486  DEEP CREEK CIR</t>
        </is>
      </c>
      <c r="I3987" s="3" t="inlineStr">
        <is>
          <t>486 DEEP CREEK CIR NORTHFIELD OH 44067</t>
        </is>
      </c>
      <c r="J3987" s="3" t="inlineStr">
        <is>
          <t>Same name is getting the credit in Summit and in Franklin. Only the name matches, so this could be one owner with two homes - or two different people.</t>
        </is>
      </c>
      <c r="K3987" s="4" t="inlineStr">
        <is>
          <t>Franklin 010-116762-00 (4898 CALVIN DR)</t>
        </is>
      </c>
      <c r="L3987" t="inlineStr">
        <is>
          <t>Franklin, Summit</t>
        </is>
      </c>
      <c r="M3987" t="inlineStr"/>
      <c r="N3987" t="inlineStr"/>
      <c r="O3987" t="inlineStr">
        <is>
          <t>Yes</t>
        </is>
      </c>
    </row>
    <row r="3988">
      <c r="A3988" t="inlineStr">
        <is>
          <t>JAMES DAVID</t>
        </is>
      </c>
      <c r="B3988" t="inlineStr"/>
      <c r="C3988" t="inlineStr">
        <is>
          <t>Weak</t>
        </is>
      </c>
      <c r="D3988" s="1" t="n">
        <v>0</v>
      </c>
      <c r="E3988" s="1" t="n"/>
      <c r="F3988" t="inlineStr">
        <is>
          <t>Summit</t>
        </is>
      </c>
      <c r="G3988" s="2" t="inlineStr">
        <is>
          <t>4800785</t>
        </is>
      </c>
      <c r="H3988" s="3" t="inlineStr">
        <is>
          <t>COLUMBIA RD</t>
        </is>
      </c>
      <c r="I3988" s="3" t="inlineStr">
        <is>
          <t>SAA 2650 COLUMBIA RD BRECKSVILLE OH 44141</t>
        </is>
      </c>
      <c r="J3988" s="3" t="inlineStr">
        <is>
          <t>Same name is getting the credit in Summit and in Franklin. Only the name matches, so this could be one owner with two homes - or two different people.</t>
        </is>
      </c>
      <c r="K3988" s="4" t="inlineStr">
        <is>
          <t>Franklin 010-116762-00 (4898 CALVIN DR)</t>
        </is>
      </c>
      <c r="L3988" t="inlineStr">
        <is>
          <t>Franklin, Summit</t>
        </is>
      </c>
      <c r="M3988" t="inlineStr"/>
      <c r="N3988" t="inlineStr"/>
      <c r="O3988" t="inlineStr">
        <is>
          <t>Yes</t>
        </is>
      </c>
    </row>
    <row r="3989">
      <c r="A3989" t="inlineStr">
        <is>
          <t>JAMES DAVID</t>
        </is>
      </c>
      <c r="B3989" t="inlineStr"/>
      <c r="C3989" t="inlineStr">
        <is>
          <t>Weak</t>
        </is>
      </c>
      <c r="D3989" s="1" t="n">
        <v>0</v>
      </c>
      <c r="E3989" s="1" t="n"/>
      <c r="F3989" t="inlineStr">
        <is>
          <t>Summit</t>
        </is>
      </c>
      <c r="G3989" s="2" t="inlineStr">
        <is>
          <t>4800786</t>
        </is>
      </c>
      <c r="H3989" s="3" t="inlineStr">
        <is>
          <t>COLUMBIA RD</t>
        </is>
      </c>
      <c r="I3989" s="3" t="inlineStr">
        <is>
          <t>SAA 2650 COLUMBIA RD BRECKSVILLE OH 44141</t>
        </is>
      </c>
      <c r="J3989" s="3" t="inlineStr">
        <is>
          <t>Same name is getting the credit in Summit and in Franklin. Only the name matches, so this could be one owner with two homes - or two different people.</t>
        </is>
      </c>
      <c r="K3989" s="4" t="inlineStr">
        <is>
          <t>Franklin 010-116762-00 (4898 CALVIN DR)</t>
        </is>
      </c>
      <c r="L3989" t="inlineStr">
        <is>
          <t>Franklin, Summit</t>
        </is>
      </c>
      <c r="M3989" t="inlineStr"/>
      <c r="N3989" t="inlineStr"/>
      <c r="O3989" t="inlineStr">
        <is>
          <t>Yes</t>
        </is>
      </c>
    </row>
    <row r="3990">
      <c r="A3990" t="inlineStr">
        <is>
          <t>JAMES DAVID</t>
        </is>
      </c>
      <c r="B3990" t="inlineStr"/>
      <c r="C3990" t="inlineStr">
        <is>
          <t>Weak</t>
        </is>
      </c>
      <c r="D3990" s="1" t="n">
        <v>0</v>
      </c>
      <c r="E3990" s="1" t="n"/>
      <c r="F3990" t="inlineStr">
        <is>
          <t>Summit</t>
        </is>
      </c>
      <c r="G3990" s="2" t="inlineStr">
        <is>
          <t>4800787</t>
        </is>
      </c>
      <c r="H3990" s="3" t="inlineStr">
        <is>
          <t>2650  COLUMBIA RD</t>
        </is>
      </c>
      <c r="I3990" s="3" t="inlineStr">
        <is>
          <t>SAA 2650  COLUMBIA RD BRECKSVILLE OH 44141</t>
        </is>
      </c>
      <c r="J3990" s="3" t="inlineStr">
        <is>
          <t>Same name is getting the credit in Summit and in Franklin. Only the name matches, so this could be one owner with two homes - or two different people.</t>
        </is>
      </c>
      <c r="K3990" s="4" t="inlineStr">
        <is>
          <t>Franklin 010-116762-00 (4898 CALVIN DR)</t>
        </is>
      </c>
      <c r="L3990" t="inlineStr">
        <is>
          <t>Franklin, Summit</t>
        </is>
      </c>
      <c r="M3990" t="inlineStr"/>
      <c r="N3990" t="inlineStr"/>
      <c r="O3990" t="inlineStr">
        <is>
          <t>Yes</t>
        </is>
      </c>
    </row>
    <row r="3991">
      <c r="A3991" t="inlineStr">
        <is>
          <t>JAMES EDWARD A</t>
        </is>
      </c>
      <c r="B3991" t="inlineStr"/>
      <c r="C3991" t="inlineStr">
        <is>
          <t>Weak</t>
        </is>
      </c>
      <c r="D3991" s="1" t="n">
        <v>0</v>
      </c>
      <c r="E3991" s="1" t="n"/>
      <c r="F3991" t="inlineStr">
        <is>
          <t>Summit</t>
        </is>
      </c>
      <c r="G3991" s="2" t="inlineStr">
        <is>
          <t>0208762</t>
        </is>
      </c>
      <c r="H3991" s="3" t="inlineStr">
        <is>
          <t>VICTOR AVE</t>
        </is>
      </c>
      <c r="I3991" s="3" t="inlineStr">
        <is>
          <t>17 VICTOR AVE CUYAHOGA FALLS OH 44221</t>
        </is>
      </c>
      <c r="J3991" s="3" t="inlineStr">
        <is>
          <t>Same name is getting the credit in Summit and in Union. Only the name matches, so this could be one owner with two homes - or two different people.</t>
        </is>
      </c>
      <c r="K3991" s="4" t="inlineStr">
        <is>
          <t>Union 1100161840000 (15632 VALLEYVIEW DRIVE MARYSVILLE)</t>
        </is>
      </c>
      <c r="L3991" t="inlineStr">
        <is>
          <t>Summit, Union</t>
        </is>
      </c>
      <c r="M3991" t="inlineStr"/>
      <c r="N3991" t="inlineStr"/>
      <c r="O3991" t="inlineStr">
        <is>
          <t>Yes</t>
        </is>
      </c>
    </row>
    <row r="3992">
      <c r="A3992" t="inlineStr">
        <is>
          <t>JAMES EDWARD A</t>
        </is>
      </c>
      <c r="B3992" t="inlineStr"/>
      <c r="C3992" t="inlineStr">
        <is>
          <t>Weak</t>
        </is>
      </c>
      <c r="D3992" s="1" t="n">
        <v>0</v>
      </c>
      <c r="E3992" s="1" t="n"/>
      <c r="F3992" t="inlineStr">
        <is>
          <t>Summit</t>
        </is>
      </c>
      <c r="G3992" s="2" t="inlineStr">
        <is>
          <t>0208763</t>
        </is>
      </c>
      <c r="H3992" s="3" t="inlineStr">
        <is>
          <t>17  VICTOR AVE</t>
        </is>
      </c>
      <c r="I3992" s="3" t="inlineStr">
        <is>
          <t>17 VICTOR AVE CUYAHOGA FALLS OH 44221</t>
        </is>
      </c>
      <c r="J3992" s="3" t="inlineStr">
        <is>
          <t>Same name is getting the credit in Summit and in Union. Only the name matches, so this could be one owner with two homes - or two different people.</t>
        </is>
      </c>
      <c r="K3992" s="4" t="inlineStr">
        <is>
          <t>Union 1100161840000 (15632 VALLEYVIEW DRIVE MARYSVILLE)</t>
        </is>
      </c>
      <c r="L3992" t="inlineStr">
        <is>
          <t>Summit, Union</t>
        </is>
      </c>
      <c r="M3992" t="inlineStr"/>
      <c r="N3992" t="inlineStr"/>
      <c r="O3992" t="inlineStr">
        <is>
          <t>Yes</t>
        </is>
      </c>
    </row>
    <row r="3993">
      <c r="A3993" t="inlineStr">
        <is>
          <t>JAMES GARY L</t>
        </is>
      </c>
      <c r="B3993" t="inlineStr"/>
      <c r="C3993" t="inlineStr">
        <is>
          <t>Weak</t>
        </is>
      </c>
      <c r="D3993" s="1" t="n">
        <v>0</v>
      </c>
      <c r="E3993" s="1" t="n"/>
      <c r="F3993" t="inlineStr">
        <is>
          <t>Summit</t>
        </is>
      </c>
      <c r="G3993" s="2" t="inlineStr">
        <is>
          <t>5100107</t>
        </is>
      </c>
      <c r="H3993" s="3" t="inlineStr">
        <is>
          <t>2074  OAKES DR</t>
        </is>
      </c>
      <c r="I3993" s="3" t="inlineStr">
        <is>
          <t>2074 OAKES DR AKRON OH 44312</t>
        </is>
      </c>
      <c r="J3993" s="3" t="inlineStr">
        <is>
          <t>Same name is getting the credit in Summit and in Franklin. Only the name matches, so this could be one owner with two homes - or two different people.</t>
        </is>
      </c>
      <c r="K3993" s="4" t="inlineStr">
        <is>
          <t>Franklin 550-296287-00 (191 LONG CAY LN)</t>
        </is>
      </c>
      <c r="L3993" t="inlineStr">
        <is>
          <t>Franklin, Summit</t>
        </is>
      </c>
      <c r="M3993" t="inlineStr"/>
      <c r="N3993" t="inlineStr"/>
      <c r="O3993" t="inlineStr">
        <is>
          <t>Yes</t>
        </is>
      </c>
    </row>
    <row r="3994">
      <c r="A3994" t="inlineStr">
        <is>
          <t>JAMES JACK EDWARD</t>
        </is>
      </c>
      <c r="B3994" t="inlineStr"/>
      <c r="C3994" t="inlineStr">
        <is>
          <t>Weak</t>
        </is>
      </c>
      <c r="D3994" s="1" t="n">
        <v>0</v>
      </c>
      <c r="E3994" s="1" t="n"/>
      <c r="F3994" t="inlineStr">
        <is>
          <t>Summit</t>
        </is>
      </c>
      <c r="G3994" s="2" t="inlineStr">
        <is>
          <t>4609135</t>
        </is>
      </c>
      <c r="H3994" s="3" t="inlineStr">
        <is>
          <t>3930  HIGGINS DR</t>
        </is>
      </c>
      <c r="I3994" s="3" t="inlineStr">
        <is>
          <t>3930 HIGGINS DR NORTON OH 44203</t>
        </is>
      </c>
      <c r="J3994" s="3" t="inlineStr">
        <is>
          <t>Same name is getting the credit in Summit and in Geauga. Only the name matches, so this could be one owner with two homes - or two different people.</t>
        </is>
      </c>
      <c r="K3994" s="3" t="inlineStr">
        <is>
          <t>Geauga 11-321220 (9660 MULBERRY RD CHESTERLAND)</t>
        </is>
      </c>
      <c r="L3994" t="inlineStr">
        <is>
          <t>Geauga, Summit</t>
        </is>
      </c>
      <c r="M3994" t="inlineStr"/>
      <c r="N3994" t="inlineStr"/>
      <c r="O3994" t="inlineStr">
        <is>
          <t>Yes</t>
        </is>
      </c>
    </row>
    <row r="3995">
      <c r="A3995" t="inlineStr">
        <is>
          <t>JAMES JACK EDWARD</t>
        </is>
      </c>
      <c r="B3995" t="inlineStr"/>
      <c r="C3995" t="inlineStr">
        <is>
          <t>Weak</t>
        </is>
      </c>
      <c r="D3995" s="1" t="n">
        <v>0</v>
      </c>
      <c r="E3995" s="1" t="n"/>
      <c r="F3995" t="inlineStr">
        <is>
          <t>Summit</t>
        </is>
      </c>
      <c r="G3995" s="2" t="inlineStr">
        <is>
          <t>4609477</t>
        </is>
      </c>
      <c r="H3995" s="3" t="inlineStr">
        <is>
          <t>3930  HIGGINS DR</t>
        </is>
      </c>
      <c r="I3995" s="3" t="inlineStr">
        <is>
          <t>3930 HIGGINS DR NORTON OH 44203</t>
        </is>
      </c>
      <c r="J3995" s="3" t="inlineStr">
        <is>
          <t>Same name is getting the credit in Summit and in Geauga. Only the name matches, so this could be one owner with two homes - or two different people.</t>
        </is>
      </c>
      <c r="K3995" s="3" t="inlineStr">
        <is>
          <t>Geauga 11-321220 (9660 MULBERRY RD CHESTERLAND)</t>
        </is>
      </c>
      <c r="L3995" t="inlineStr">
        <is>
          <t>Geauga, Summit</t>
        </is>
      </c>
      <c r="M3995" t="inlineStr"/>
      <c r="N3995" t="inlineStr"/>
      <c r="O3995" t="inlineStr">
        <is>
          <t>Yes</t>
        </is>
      </c>
    </row>
    <row r="3996">
      <c r="A3996" t="inlineStr">
        <is>
          <t>JAMES JERRY L</t>
        </is>
      </c>
      <c r="B3996" t="inlineStr"/>
      <c r="C3996" t="inlineStr">
        <is>
          <t>Weak</t>
        </is>
      </c>
      <c r="D3996" s="1" t="n">
        <v>0</v>
      </c>
      <c r="E3996" s="1" t="n"/>
      <c r="F3996" t="inlineStr">
        <is>
          <t>Summit</t>
        </is>
      </c>
      <c r="G3996" s="2" t="inlineStr">
        <is>
          <t>0215691</t>
        </is>
      </c>
      <c r="H3996" s="3" t="inlineStr">
        <is>
          <t>2209  LIBERTY ST</t>
        </is>
      </c>
      <c r="I3996" s="3" t="inlineStr">
        <is>
          <t>2209 LIBERTY ST CUYAHOGA FALLS OH 44221</t>
        </is>
      </c>
      <c r="J3996" s="3" t="inlineStr">
        <is>
          <t>Same name is getting the credit in Summit and in Fayette. Only the name matches, so this could be one owner with two homes - or two different people.</t>
        </is>
      </c>
      <c r="K3996" s="3" t="inlineStr">
        <is>
          <t>Fayette 100-019-0-01-003-00 (8692 US HWY 62)</t>
        </is>
      </c>
      <c r="L3996" t="inlineStr">
        <is>
          <t>Fayette, Summit</t>
        </is>
      </c>
      <c r="M3996" t="inlineStr"/>
      <c r="N3996" t="inlineStr"/>
      <c r="O3996" t="inlineStr">
        <is>
          <t>Yes</t>
        </is>
      </c>
    </row>
    <row r="3997">
      <c r="A3997" t="inlineStr">
        <is>
          <t>JAMES JERRY LEE</t>
        </is>
      </c>
      <c r="B3997" t="inlineStr"/>
      <c r="C3997" t="inlineStr">
        <is>
          <t>Weak</t>
        </is>
      </c>
      <c r="D3997" s="1" t="n">
        <v>0</v>
      </c>
      <c r="E3997" s="1" t="n"/>
      <c r="F3997" t="inlineStr">
        <is>
          <t>Summit</t>
        </is>
      </c>
      <c r="G3997" s="2" t="inlineStr">
        <is>
          <t>5102925</t>
        </is>
      </c>
      <c r="H3997" s="3" t="inlineStr">
        <is>
          <t>ABINGTON RD</t>
        </is>
      </c>
      <c r="I3997" s="3" t="inlineStr">
        <is>
          <t>1068 ABINGTON RD AKRON OH 44312</t>
        </is>
      </c>
      <c r="J3997" s="3" t="inlineStr">
        <is>
          <t>Same name is getting the credit in Summit and in Fayette. Only the name matches, so this could be one owner with two homes - or two different people.</t>
        </is>
      </c>
      <c r="K3997" s="3" t="inlineStr">
        <is>
          <t>Fayette 100-019-0-01-003-00 (8692 US HWY 62)</t>
        </is>
      </c>
      <c r="L3997" t="inlineStr">
        <is>
          <t>Fayette, Summit</t>
        </is>
      </c>
      <c r="M3997" t="inlineStr"/>
      <c r="N3997" t="inlineStr"/>
      <c r="O3997" t="inlineStr">
        <is>
          <t>Yes</t>
        </is>
      </c>
    </row>
    <row r="3998">
      <c r="A3998" t="inlineStr">
        <is>
          <t>JAMES JERRY LEE</t>
        </is>
      </c>
      <c r="B3998" t="inlineStr"/>
      <c r="C3998" t="inlineStr">
        <is>
          <t>Weak</t>
        </is>
      </c>
      <c r="D3998" s="1" t="n">
        <v>0</v>
      </c>
      <c r="E3998" s="1" t="n"/>
      <c r="F3998" t="inlineStr">
        <is>
          <t>Summit</t>
        </is>
      </c>
      <c r="G3998" s="2" t="inlineStr">
        <is>
          <t>5102926</t>
        </is>
      </c>
      <c r="H3998" s="3" t="inlineStr">
        <is>
          <t>1068  ABINGTON RD</t>
        </is>
      </c>
      <c r="I3998" s="3" t="inlineStr">
        <is>
          <t>1068 ABINGTON RD AKRON OH 44312</t>
        </is>
      </c>
      <c r="J3998" s="3" t="inlineStr">
        <is>
          <t>Same name is getting the credit in Summit and in Fayette. Only the name matches, so this could be one owner with two homes - or two different people.</t>
        </is>
      </c>
      <c r="K3998" s="3" t="inlineStr">
        <is>
          <t>Fayette 100-019-0-01-003-00 (8692 US HWY 62)</t>
        </is>
      </c>
      <c r="L3998" t="inlineStr">
        <is>
          <t>Fayette, Summit</t>
        </is>
      </c>
      <c r="M3998" t="inlineStr"/>
      <c r="N3998" t="inlineStr"/>
      <c r="O3998" t="inlineStr">
        <is>
          <t>Yes</t>
        </is>
      </c>
    </row>
    <row r="3999">
      <c r="A3999" t="inlineStr">
        <is>
          <t>JAMES KATHLEEN</t>
        </is>
      </c>
      <c r="B3999" t="inlineStr"/>
      <c r="C3999" t="inlineStr">
        <is>
          <t>Weak</t>
        </is>
      </c>
      <c r="D3999" s="1" t="n">
        <v>0</v>
      </c>
      <c r="E3999" s="1" t="n"/>
      <c r="F3999" t="inlineStr">
        <is>
          <t>Summit</t>
        </is>
      </c>
      <c r="G3999" s="2" t="inlineStr">
        <is>
          <t>6746170</t>
        </is>
      </c>
      <c r="H3999" s="3" t="inlineStr">
        <is>
          <t>KELLY AVE</t>
        </is>
      </c>
      <c r="I3999" s="3" t="inlineStr">
        <is>
          <t>821 KELLY AVE AKRON OH 44306</t>
        </is>
      </c>
      <c r="J3999" s="3" t="inlineStr">
        <is>
          <t>Same name is getting the credit in Summit and in Franklin. Only the name matches, so this could be one owner with two homes - or two different people.</t>
        </is>
      </c>
      <c r="K3999" s="4" t="inlineStr">
        <is>
          <t>Franklin 040-005717-00 (2244 PRESLEY DR)</t>
        </is>
      </c>
      <c r="L3999" t="inlineStr">
        <is>
          <t>Franklin, Summit</t>
        </is>
      </c>
      <c r="M3999" t="inlineStr"/>
      <c r="N3999" t="inlineStr"/>
      <c r="O3999" t="inlineStr">
        <is>
          <t>Yes</t>
        </is>
      </c>
    </row>
    <row r="4000">
      <c r="A4000" t="inlineStr">
        <is>
          <t>JAMES KATHLEEN</t>
        </is>
      </c>
      <c r="B4000" t="inlineStr"/>
      <c r="C4000" t="inlineStr">
        <is>
          <t>Weak</t>
        </is>
      </c>
      <c r="D4000" s="1" t="n">
        <v>0</v>
      </c>
      <c r="E4000" s="1" t="n"/>
      <c r="F4000" t="inlineStr">
        <is>
          <t>Summit</t>
        </is>
      </c>
      <c r="G4000" s="2" t="inlineStr">
        <is>
          <t>6746171</t>
        </is>
      </c>
      <c r="H4000" s="3" t="inlineStr">
        <is>
          <t>821  KELLY AVE</t>
        </is>
      </c>
      <c r="I4000" s="3" t="inlineStr">
        <is>
          <t>821 KELLY AVE AKRON OH 44306</t>
        </is>
      </c>
      <c r="J4000" s="3" t="inlineStr">
        <is>
          <t>Same name is getting the credit in Summit and in Franklin. Only the name matches, so this could be one owner with two homes - or two different people.</t>
        </is>
      </c>
      <c r="K4000" s="4" t="inlineStr">
        <is>
          <t>Franklin 040-005717-00 (2244 PRESLEY DR)</t>
        </is>
      </c>
      <c r="L4000" t="inlineStr">
        <is>
          <t>Franklin, Summit</t>
        </is>
      </c>
      <c r="M4000" t="inlineStr"/>
      <c r="N4000" t="inlineStr"/>
      <c r="O4000" t="inlineStr">
        <is>
          <t>Yes</t>
        </is>
      </c>
    </row>
    <row r="4001">
      <c r="A4001" t="inlineStr">
        <is>
          <t>JAMES KENNETH</t>
        </is>
      </c>
      <c r="B4001" t="inlineStr"/>
      <c r="C4001" t="inlineStr">
        <is>
          <t>Weak</t>
        </is>
      </c>
      <c r="D4001" s="1" t="n">
        <v>0</v>
      </c>
      <c r="E4001" s="1" t="n"/>
      <c r="F4001" t="inlineStr">
        <is>
          <t>Summit</t>
        </is>
      </c>
      <c r="G4001" s="2" t="inlineStr">
        <is>
          <t>6828857</t>
        </is>
      </c>
      <c r="H4001" s="3" t="inlineStr">
        <is>
          <t>334  BEECHWOOD DR</t>
        </is>
      </c>
      <c r="I4001" s="3" t="inlineStr">
        <is>
          <t>1247 NORDICA AKRON OH 44314</t>
        </is>
      </c>
      <c r="J4001" s="3" t="inlineStr">
        <is>
          <t>Same name is getting the credit in Summit and in Geauga. Only the name matches, so this could be one owner with two homes - or two different people.</t>
        </is>
      </c>
      <c r="K4001" s="3" t="inlineStr">
        <is>
          <t>Geauga 02-421083 (17755 BRYCE CT CHAGRIN FALLS)</t>
        </is>
      </c>
      <c r="L4001" t="inlineStr">
        <is>
          <t>Geauga, Summit</t>
        </is>
      </c>
      <c r="M4001" t="inlineStr"/>
      <c r="N4001" t="inlineStr"/>
      <c r="O4001" t="inlineStr">
        <is>
          <t>Yes</t>
        </is>
      </c>
    </row>
    <row r="4002">
      <c r="A4002" t="inlineStr">
        <is>
          <t>JAMES MARY ANN</t>
        </is>
      </c>
      <c r="B4002" t="inlineStr"/>
      <c r="C4002" t="inlineStr">
        <is>
          <t>Weak</t>
        </is>
      </c>
      <c r="D4002" s="1" t="n">
        <v>0</v>
      </c>
      <c r="E4002" s="1" t="n"/>
      <c r="F4002" t="inlineStr">
        <is>
          <t>Summit</t>
        </is>
      </c>
      <c r="G4002" s="2" t="inlineStr">
        <is>
          <t>0215753</t>
        </is>
      </c>
      <c r="H4002" s="3" t="inlineStr">
        <is>
          <t>2575  9TH CT</t>
        </is>
      </c>
      <c r="I4002" s="3" t="inlineStr">
        <is>
          <t>2575 9TH CT CUYAHOGA FALLS OH 44221</t>
        </is>
      </c>
      <c r="J4002" s="3" t="inlineStr">
        <is>
          <t>Same name is getting the credit in Summit and in Franklin. Only the name matches, so this could be one owner with two homes - or two different people.</t>
        </is>
      </c>
      <c r="K4002" s="4" t="inlineStr">
        <is>
          <t>Franklin 010-037606-00 (535 E SOUTHWOOD AVE)</t>
        </is>
      </c>
      <c r="L4002" t="inlineStr">
        <is>
          <t>Franklin, Summit</t>
        </is>
      </c>
      <c r="M4002" t="inlineStr"/>
      <c r="N4002" t="inlineStr"/>
      <c r="O4002" t="inlineStr">
        <is>
          <t>Yes</t>
        </is>
      </c>
    </row>
    <row r="4003">
      <c r="A4003" t="inlineStr">
        <is>
          <t>JAMES MARY LOU</t>
        </is>
      </c>
      <c r="B4003" t="inlineStr"/>
      <c r="C4003" t="inlineStr">
        <is>
          <t>Weak</t>
        </is>
      </c>
      <c r="D4003" s="1" t="n">
        <v>0</v>
      </c>
      <c r="E4003" s="1" t="n"/>
      <c r="F4003" t="inlineStr">
        <is>
          <t>Summit</t>
        </is>
      </c>
      <c r="G4003" s="2" t="inlineStr">
        <is>
          <t>6744450</t>
        </is>
      </c>
      <c r="H4003" s="3" t="inlineStr">
        <is>
          <t>458  SPAULDING ST</t>
        </is>
      </c>
      <c r="I4003" s="3" t="inlineStr">
        <is>
          <t>458 SPAULDING ST AKRON OH 44310</t>
        </is>
      </c>
      <c r="J4003" s="3" t="inlineStr">
        <is>
          <t>Same name is getting the credit in Summit and in Franklin. Only the name matches, so this could be one owner with two homes - or two different people.</t>
        </is>
      </c>
      <c r="K4003" s="4" t="inlineStr">
        <is>
          <t>Franklin 010-139414-00 (1909 BIRKDALE DR)</t>
        </is>
      </c>
      <c r="L4003" t="inlineStr">
        <is>
          <t>Franklin, Summit</t>
        </is>
      </c>
      <c r="M4003" t="inlineStr"/>
      <c r="N4003" t="inlineStr"/>
      <c r="O4003" t="inlineStr">
        <is>
          <t>Yes</t>
        </is>
      </c>
    </row>
    <row r="4004">
      <c r="A4004" t="inlineStr">
        <is>
          <t>JAMES MICHAEL</t>
        </is>
      </c>
      <c r="B4004" t="inlineStr"/>
      <c r="C4004" t="inlineStr">
        <is>
          <t>Weak</t>
        </is>
      </c>
      <c r="D4004" s="1" t="n">
        <v>0</v>
      </c>
      <c r="E4004" s="1" t="n"/>
      <c r="F4004" t="inlineStr">
        <is>
          <t>Summit</t>
        </is>
      </c>
      <c r="G4004" s="2" t="inlineStr">
        <is>
          <t>4001415</t>
        </is>
      </c>
      <c r="H4004" s="3" t="inlineStr">
        <is>
          <t>93  OVIATT DR</t>
        </is>
      </c>
      <c r="I4004" s="3" t="inlineStr">
        <is>
          <t>93 OVIATT DR NORTHFIELD OH 44067</t>
        </is>
      </c>
      <c r="J4004" s="3" t="inlineStr">
        <is>
          <t>Same name is getting the credit in Summit and in Erie, Franklin. Only the name matches, so this could be one owner with two homes - or two different people.</t>
        </is>
      </c>
      <c r="K4004" s="4" t="inlineStr">
        <is>
          <t>Erie 32-03950.000 (5407 CAMPBELL SANDUSKY); Franklin 010-181906-00 (5579 CARTWRIGHT LN 9)</t>
        </is>
      </c>
      <c r="L4004" t="inlineStr">
        <is>
          <t>Erie, Franklin, Summit</t>
        </is>
      </c>
      <c r="M4004" t="inlineStr"/>
      <c r="N4004" t="inlineStr"/>
      <c r="O4004" t="inlineStr">
        <is>
          <t>Yes</t>
        </is>
      </c>
    </row>
    <row r="4005">
      <c r="A4005" t="inlineStr">
        <is>
          <t>JAMES ROBERT A</t>
        </is>
      </c>
      <c r="B4005" t="inlineStr"/>
      <c r="C4005" t="inlineStr">
        <is>
          <t>Weak</t>
        </is>
      </c>
      <c r="D4005" s="1" t="n">
        <v>0</v>
      </c>
      <c r="E4005" s="1" t="n"/>
      <c r="F4005" t="inlineStr">
        <is>
          <t>Summit</t>
        </is>
      </c>
      <c r="G4005" s="2" t="inlineStr">
        <is>
          <t>6404749</t>
        </is>
      </c>
      <c r="H4005" s="3" t="inlineStr">
        <is>
          <t>12104  RILEY CT</t>
        </is>
      </c>
      <c r="I4005" s="3" t="inlineStr">
        <is>
          <t>12104 RILEY CT TWINSBURG OH 44087</t>
        </is>
      </c>
      <c r="J4005" s="3" t="inlineStr">
        <is>
          <t>Same name is getting the credit in Summit and in Lorain. Only the name matches, so this could be one owner with two homes - or two different people.</t>
        </is>
      </c>
      <c r="K4005" s="3" t="inlineStr">
        <is>
          <t>Lorain 03-00-055-107-012 (2613 EASTLAWN ST LORAIN)</t>
        </is>
      </c>
      <c r="L4005" t="inlineStr">
        <is>
          <t>Lorain, Summit</t>
        </is>
      </c>
      <c r="M4005" t="inlineStr"/>
      <c r="N4005" t="inlineStr"/>
      <c r="O4005" t="inlineStr">
        <is>
          <t>Yes</t>
        </is>
      </c>
    </row>
    <row r="4006">
      <c r="A4006" t="inlineStr">
        <is>
          <t>JAMES ROBERT ALFRED</t>
        </is>
      </c>
      <c r="B4006" t="inlineStr"/>
      <c r="C4006" t="inlineStr">
        <is>
          <t>Weak</t>
        </is>
      </c>
      <c r="D4006" s="1" t="n">
        <v>0</v>
      </c>
      <c r="E4006" s="1" t="n"/>
      <c r="F4006" t="inlineStr">
        <is>
          <t>Summit</t>
        </is>
      </c>
      <c r="G4006" s="2" t="inlineStr">
        <is>
          <t>0117423</t>
        </is>
      </c>
      <c r="H4006" s="3" t="inlineStr">
        <is>
          <t>635 E STATE ST</t>
        </is>
      </c>
      <c r="I4006" s="3" t="inlineStr">
        <is>
          <t>635 E STATE ST BARBERTON OH 44203</t>
        </is>
      </c>
      <c r="J4006" s="3" t="inlineStr">
        <is>
          <t>Same name is getting the credit in Summit and in Lorain. Only the name matches, so this could be one owner with two homes - or two different people.</t>
        </is>
      </c>
      <c r="K4006" s="3" t="inlineStr">
        <is>
          <t>Lorain 03-00-055-107-012 (2613 EASTLAWN ST LORAIN)</t>
        </is>
      </c>
      <c r="L4006" t="inlineStr">
        <is>
          <t>Lorain, Summit</t>
        </is>
      </c>
      <c r="M4006" t="inlineStr"/>
      <c r="N4006" t="inlineStr"/>
      <c r="O4006" t="inlineStr">
        <is>
          <t>Yes</t>
        </is>
      </c>
    </row>
    <row r="4007">
      <c r="A4007" t="inlineStr">
        <is>
          <t>JAMES RONALD H</t>
        </is>
      </c>
      <c r="B4007" t="inlineStr"/>
      <c r="C4007" t="inlineStr">
        <is>
          <t>Weak</t>
        </is>
      </c>
      <c r="D4007" s="1" t="n">
        <v>0</v>
      </c>
      <c r="E4007" s="1" t="n"/>
      <c r="F4007" t="inlineStr">
        <is>
          <t>Summit</t>
        </is>
      </c>
      <c r="G4007" s="2" t="inlineStr">
        <is>
          <t>5501075</t>
        </is>
      </c>
      <c r="H4007" s="3" t="inlineStr">
        <is>
          <t>3457  CURTIS ST</t>
        </is>
      </c>
      <c r="I4007" s="3" t="inlineStr">
        <is>
          <t>3457 CURTIS ST MOGADORE OH 44260</t>
        </is>
      </c>
      <c r="J4007" s="3" t="inlineStr">
        <is>
          <t>Same name is getting the credit in Summit and in Franklin. Only the name matches, so this could be one owner with two homes - or two different people.</t>
        </is>
      </c>
      <c r="K4007" s="4" t="inlineStr">
        <is>
          <t>Franklin 152-000436-00 (1662 MERILINE AVE)</t>
        </is>
      </c>
      <c r="L4007" t="inlineStr">
        <is>
          <t>Franklin, Summit</t>
        </is>
      </c>
      <c r="M4007" t="inlineStr"/>
      <c r="N4007" t="inlineStr"/>
      <c r="O4007" t="inlineStr">
        <is>
          <t>Yes</t>
        </is>
      </c>
    </row>
    <row r="4008">
      <c r="A4008" t="inlineStr">
        <is>
          <t>JAMES SCOTT E</t>
        </is>
      </c>
      <c r="B4008" t="inlineStr"/>
      <c r="C4008" t="inlineStr">
        <is>
          <t>Weak</t>
        </is>
      </c>
      <c r="D4008" s="1" t="n">
        <v>0</v>
      </c>
      <c r="E4008" s="1" t="n"/>
      <c r="F4008" t="inlineStr">
        <is>
          <t>Summit</t>
        </is>
      </c>
      <c r="G4008" s="2" t="inlineStr">
        <is>
          <t>6860506</t>
        </is>
      </c>
      <c r="H4008" s="3" t="inlineStr">
        <is>
          <t>1421  LAFFER AVE</t>
        </is>
      </c>
      <c r="I4008" s="3" t="inlineStr">
        <is>
          <t>547 SPRING GROVE DR TALLMADGE OH 44278</t>
        </is>
      </c>
      <c r="J4008" s="3" t="inlineStr">
        <is>
          <t>Same name is getting the credit in Summit and in Union. Only the name matches, so this could be one owner with two homes - or two different people.</t>
        </is>
      </c>
      <c r="K4008" s="4" t="inlineStr">
        <is>
          <t>Union 2900011160000 (430 HICKORY DR MARYSVILLE)</t>
        </is>
      </c>
      <c r="L4008" t="inlineStr">
        <is>
          <t>Summit, Union</t>
        </is>
      </c>
      <c r="M4008" t="inlineStr"/>
      <c r="N4008" t="inlineStr"/>
      <c r="O4008" t="inlineStr">
        <is>
          <t>Yes</t>
        </is>
      </c>
    </row>
    <row r="4009">
      <c r="A4009" t="inlineStr">
        <is>
          <t>JAMES STEPHEN</t>
        </is>
      </c>
      <c r="B4009" t="inlineStr"/>
      <c r="C4009" t="inlineStr">
        <is>
          <t>Weak</t>
        </is>
      </c>
      <c r="D4009" s="1" t="n">
        <v>0</v>
      </c>
      <c r="E4009" s="1" t="n"/>
      <c r="F4009" t="inlineStr">
        <is>
          <t>Summit</t>
        </is>
      </c>
      <c r="G4009" s="2" t="inlineStr">
        <is>
          <t>6714146</t>
        </is>
      </c>
      <c r="H4009" s="3" t="inlineStr">
        <is>
          <t>353  LOOKOUT AVE</t>
        </is>
      </c>
      <c r="I4009" s="3" t="inlineStr">
        <is>
          <t>353 LOOKOUT AVE AKRON OH 44310</t>
        </is>
      </c>
      <c r="J4009" s="3" t="inlineStr">
        <is>
          <t>Same name is getting the credit in Summit and in Knox, Lorain, Union. Only the name matches, so this could be one owner with two homes - or two different people.</t>
        </is>
      </c>
      <c r="K4009" s="4" t="inlineStr">
        <is>
          <t>Knox 60-00408.014 (14767 TIGER VALLEY RD); Lorain 11-00-098-000-073 (38259 ARBOR CT GRAFTON); Union 2900090050320 (2450 HUBBARD RD MARYSVILLE)</t>
        </is>
      </c>
      <c r="L4009" t="inlineStr">
        <is>
          <t>Knox, Lorain, Summit, Union</t>
        </is>
      </c>
      <c r="M4009" t="inlineStr"/>
      <c r="N4009" t="inlineStr"/>
      <c r="O4009" t="inlineStr">
        <is>
          <t>Yes</t>
        </is>
      </c>
    </row>
    <row r="4010">
      <c r="A4010" t="inlineStr">
        <is>
          <t>JAMES THOMAS E</t>
        </is>
      </c>
      <c r="B4010" t="inlineStr"/>
      <c r="C4010" t="inlineStr">
        <is>
          <t>Weak</t>
        </is>
      </c>
      <c r="D4010" s="1" t="n">
        <v>0</v>
      </c>
      <c r="E4010" s="1" t="n"/>
      <c r="F4010" t="inlineStr">
        <is>
          <t>Summit</t>
        </is>
      </c>
      <c r="G4010" s="2" t="inlineStr">
        <is>
          <t>1110633</t>
        </is>
      </c>
      <c r="H4010" s="3" t="inlineStr">
        <is>
          <t>2082  STINE RD</t>
        </is>
      </c>
      <c r="I4010" s="3" t="inlineStr">
        <is>
          <t>2082 STINE RD PENINSULA OH 44264</t>
        </is>
      </c>
      <c r="J4010" s="3" t="inlineStr">
        <is>
          <t>Same name is getting the credit in Summit and in Erie, Geauga. Only the name matches, so this could be one owner with two homes - or two different people.</t>
        </is>
      </c>
      <c r="K4010" s="3" t="inlineStr">
        <is>
          <t>Erie 33-00521.000 (6106 BOGART CASTALIA); Geauga 02-313121 (19172 RIDGEVIEW DR CHAGRIN FALLS)</t>
        </is>
      </c>
      <c r="L4010" t="inlineStr">
        <is>
          <t>Erie, Geauga, Summit</t>
        </is>
      </c>
      <c r="M4010" t="inlineStr"/>
      <c r="N4010" t="inlineStr"/>
      <c r="O4010" t="inlineStr">
        <is>
          <t>Yes</t>
        </is>
      </c>
    </row>
    <row r="4011">
      <c r="A4011" t="inlineStr">
        <is>
          <t>JAMES THOMAS E</t>
        </is>
      </c>
      <c r="B4011" t="inlineStr"/>
      <c r="C4011" t="inlineStr">
        <is>
          <t>Weak</t>
        </is>
      </c>
      <c r="D4011" s="1" t="n">
        <v>0</v>
      </c>
      <c r="E4011" s="1" t="n"/>
      <c r="F4011" t="inlineStr">
        <is>
          <t>Summit</t>
        </is>
      </c>
      <c r="G4011" s="2" t="inlineStr">
        <is>
          <t>1110784</t>
        </is>
      </c>
      <c r="H4011" s="3" t="inlineStr">
        <is>
          <t>STINE RD</t>
        </is>
      </c>
      <c r="I4011" s="3" t="inlineStr">
        <is>
          <t>2082 STINE RD PENINSULA OH 44264</t>
        </is>
      </c>
      <c r="J4011" s="3" t="inlineStr">
        <is>
          <t>Same name is getting the credit in Summit and in Erie, Geauga. Only the name matches, so this could be one owner with two homes - or two different people.</t>
        </is>
      </c>
      <c r="K4011" s="3" t="inlineStr">
        <is>
          <t>Erie 33-00521.000 (6106 BOGART CASTALIA); Geauga 02-313121 (19172 RIDGEVIEW DR CHAGRIN FALLS)</t>
        </is>
      </c>
      <c r="L4011" t="inlineStr">
        <is>
          <t>Erie, Geauga, Summit</t>
        </is>
      </c>
      <c r="M4011" t="inlineStr"/>
      <c r="N4011" t="inlineStr"/>
      <c r="O4011" t="inlineStr">
        <is>
          <t>Yes</t>
        </is>
      </c>
    </row>
    <row r="4012">
      <c r="A4012" t="inlineStr">
        <is>
          <t>JAMESON CHARLES</t>
        </is>
      </c>
      <c r="B4012" t="inlineStr"/>
      <c r="C4012" t="inlineStr">
        <is>
          <t>Weak</t>
        </is>
      </c>
      <c r="D4012" s="1" t="n">
        <v>0</v>
      </c>
      <c r="E4012" s="1" t="n"/>
      <c r="F4012" t="inlineStr">
        <is>
          <t>Summit</t>
        </is>
      </c>
      <c r="G4012" s="2" t="inlineStr">
        <is>
          <t>6601135</t>
        </is>
      </c>
      <c r="H4012" s="3" t="inlineStr">
        <is>
          <t>3442  MALLARD CT</t>
        </is>
      </c>
      <c r="I4012" s="3" t="inlineStr">
        <is>
          <t>3442 MALLARD CT AURORA OH 44202</t>
        </is>
      </c>
      <c r="J4012" s="3" t="inlineStr">
        <is>
          <t>Same name is getting the credit in Summit and in Fayette. Only the name matches, so this could be one owner with two homes - or two different people.</t>
        </is>
      </c>
      <c r="K4012" s="3" t="inlineStr">
        <is>
          <t>Fayette 220-017-0-00-026-05 (5099 ST RT 753)</t>
        </is>
      </c>
      <c r="L4012" t="inlineStr">
        <is>
          <t>Fayette, Summit</t>
        </is>
      </c>
      <c r="M4012" t="inlineStr"/>
      <c r="N4012" t="inlineStr"/>
      <c r="O4012" t="inlineStr">
        <is>
          <t>Yes</t>
        </is>
      </c>
    </row>
    <row r="4013">
      <c r="A4013" t="inlineStr">
        <is>
          <t>JARVIS BONNIE SUE</t>
        </is>
      </c>
      <c r="B4013" t="inlineStr"/>
      <c r="C4013" t="inlineStr">
        <is>
          <t>Weak</t>
        </is>
      </c>
      <c r="D4013" s="1" t="n">
        <v>0</v>
      </c>
      <c r="E4013" s="1" t="n"/>
      <c r="F4013" t="inlineStr">
        <is>
          <t>Summit</t>
        </is>
      </c>
      <c r="G4013" s="2" t="inlineStr">
        <is>
          <t>5106852</t>
        </is>
      </c>
      <c r="H4013" s="3" t="inlineStr">
        <is>
          <t>2429  HILLSTOCK AVE</t>
        </is>
      </c>
      <c r="I4013" s="3" t="inlineStr">
        <is>
          <t>2429 HILLSTOCK AVE AKRON OH 44312</t>
        </is>
      </c>
      <c r="J4013" s="3" t="inlineStr">
        <is>
          <t>Same name is getting the credit in Summit and in Franklin. Only the name matches, so this could be one owner with two homes - or two different people.</t>
        </is>
      </c>
      <c r="K4013" s="4" t="inlineStr">
        <is>
          <t>Franklin 180-004679-00 (5566 SWISHER RD)</t>
        </is>
      </c>
      <c r="L4013" t="inlineStr">
        <is>
          <t>Franklin, Summit</t>
        </is>
      </c>
      <c r="M4013" t="inlineStr"/>
      <c r="N4013" t="inlineStr"/>
      <c r="O4013" t="inlineStr">
        <is>
          <t>Yes</t>
        </is>
      </c>
    </row>
    <row r="4014">
      <c r="A4014" t="inlineStr">
        <is>
          <t>JARVIS BONNIE SUE</t>
        </is>
      </c>
      <c r="B4014" t="inlineStr"/>
      <c r="C4014" t="inlineStr">
        <is>
          <t>Weak</t>
        </is>
      </c>
      <c r="D4014" s="1" t="n">
        <v>0</v>
      </c>
      <c r="E4014" s="1" t="n"/>
      <c r="F4014" t="inlineStr">
        <is>
          <t>Summit</t>
        </is>
      </c>
      <c r="G4014" s="2" t="inlineStr">
        <is>
          <t>5106853</t>
        </is>
      </c>
      <c r="H4014" s="3" t="inlineStr">
        <is>
          <t>2429  HILLSTOCK AVE</t>
        </is>
      </c>
      <c r="I4014" s="3" t="inlineStr">
        <is>
          <t>2429 HILLSTOCK AVE AKRON OH 44312</t>
        </is>
      </c>
      <c r="J4014" s="3" t="inlineStr">
        <is>
          <t>Same name is getting the credit in Summit and in Franklin. Only the name matches, so this could be one owner with two homes - or two different people.</t>
        </is>
      </c>
      <c r="K4014" s="4" t="inlineStr">
        <is>
          <t>Franklin 180-004679-00 (5566 SWISHER RD)</t>
        </is>
      </c>
      <c r="L4014" t="inlineStr">
        <is>
          <t>Franklin, Summit</t>
        </is>
      </c>
      <c r="M4014" t="inlineStr"/>
      <c r="N4014" t="inlineStr"/>
      <c r="O4014" t="inlineStr">
        <is>
          <t>Yes</t>
        </is>
      </c>
    </row>
    <row r="4015">
      <c r="A4015" t="inlineStr">
        <is>
          <t>JARVIS CALVIN</t>
        </is>
      </c>
      <c r="B4015" t="inlineStr"/>
      <c r="C4015" t="inlineStr">
        <is>
          <t>Weak</t>
        </is>
      </c>
      <c r="D4015" s="1" t="n">
        <v>0</v>
      </c>
      <c r="E4015" s="1" t="n"/>
      <c r="F4015" t="inlineStr">
        <is>
          <t>Summit</t>
        </is>
      </c>
      <c r="G4015" s="2" t="inlineStr">
        <is>
          <t>6823367</t>
        </is>
      </c>
      <c r="H4015" s="3" t="inlineStr">
        <is>
          <t>480  ST LEGER AVE</t>
        </is>
      </c>
      <c r="I4015" s="3" t="inlineStr">
        <is>
          <t>480 SAINT LEGER AVE AKRON OH 44305</t>
        </is>
      </c>
      <c r="J4015" s="3" t="inlineStr">
        <is>
          <t>Same name is getting the credit in Summit and in Athens. Only the name matches, so this could be one owner with two homes - or two different people.</t>
        </is>
      </c>
      <c r="K4015" s="4" t="inlineStr">
        <is>
          <t>Athens F010010023500 (4774 JARVIS RD)</t>
        </is>
      </c>
      <c r="L4015" t="inlineStr">
        <is>
          <t>Athens, Summit</t>
        </is>
      </c>
      <c r="M4015" t="inlineStr"/>
      <c r="N4015" t="inlineStr"/>
      <c r="O4015" t="inlineStr">
        <is>
          <t>Yes</t>
        </is>
      </c>
    </row>
    <row r="4016">
      <c r="A4016" t="inlineStr">
        <is>
          <t>JARVIS JOHN</t>
        </is>
      </c>
      <c r="B4016" t="inlineStr"/>
      <c r="C4016" t="inlineStr">
        <is>
          <t>Weak</t>
        </is>
      </c>
      <c r="D4016" s="1" t="n">
        <v>0</v>
      </c>
      <c r="E4016" s="1" t="n"/>
      <c r="F4016" t="inlineStr">
        <is>
          <t>Summit</t>
        </is>
      </c>
      <c r="G4016" s="2" t="inlineStr">
        <is>
          <t>0108535</t>
        </is>
      </c>
      <c r="H4016" s="3" t="inlineStr">
        <is>
          <t>556 S VAN BUREN AVE</t>
        </is>
      </c>
      <c r="I4016" s="3" t="inlineStr">
        <is>
          <t>556 S VAN BUREN AVE BARBERTON OH 44203</t>
        </is>
      </c>
      <c r="J4016" s="3" t="inlineStr">
        <is>
          <t>Same name is getting the credit in Summit and in Franklin. Only the name matches, so this could be one owner with two homes - or two different people.</t>
        </is>
      </c>
      <c r="K4016" s="4" t="inlineStr">
        <is>
          <t>Franklin 060-002618-00 (1546 LUCKS RD)</t>
        </is>
      </c>
      <c r="L4016" t="inlineStr">
        <is>
          <t>Franklin, Summit</t>
        </is>
      </c>
      <c r="M4016" t="inlineStr"/>
      <c r="N4016" t="inlineStr"/>
      <c r="O4016" t="inlineStr">
        <is>
          <t>Yes</t>
        </is>
      </c>
    </row>
    <row r="4017">
      <c r="A4017" t="inlineStr">
        <is>
          <t>JARVIS JOHN</t>
        </is>
      </c>
      <c r="B4017" t="inlineStr"/>
      <c r="C4017" t="inlineStr">
        <is>
          <t>Weak</t>
        </is>
      </c>
      <c r="D4017" s="1" t="n">
        <v>0</v>
      </c>
      <c r="E4017" s="1" t="n"/>
      <c r="F4017" t="inlineStr">
        <is>
          <t>Summit</t>
        </is>
      </c>
      <c r="G4017" s="2" t="inlineStr">
        <is>
          <t>0108536</t>
        </is>
      </c>
      <c r="H4017" s="3" t="inlineStr">
        <is>
          <t>VAN BUREN AVE</t>
        </is>
      </c>
      <c r="I4017" s="3" t="inlineStr">
        <is>
          <t>556 S VAN BUREN AVE BARBERTON OH 44203</t>
        </is>
      </c>
      <c r="J4017" s="3" t="inlineStr">
        <is>
          <t>Same name is getting the credit in Summit and in Franklin. Only the name matches, so this could be one owner with two homes - or two different people.</t>
        </is>
      </c>
      <c r="K4017" s="4" t="inlineStr">
        <is>
          <t>Franklin 060-002618-00 (1546 LUCKS RD)</t>
        </is>
      </c>
      <c r="L4017" t="inlineStr">
        <is>
          <t>Franklin, Summit</t>
        </is>
      </c>
      <c r="M4017" t="inlineStr"/>
      <c r="N4017" t="inlineStr"/>
      <c r="O4017" t="inlineStr">
        <is>
          <t>Yes</t>
        </is>
      </c>
    </row>
    <row r="4018">
      <c r="A4018" t="inlineStr">
        <is>
          <t>JARVIS MELISSA A</t>
        </is>
      </c>
      <c r="B4018" t="inlineStr"/>
      <c r="C4018" t="inlineStr">
        <is>
          <t>Weak</t>
        </is>
      </c>
      <c r="D4018" s="1" t="n">
        <v>0</v>
      </c>
      <c r="E4018" s="1" t="n"/>
      <c r="F4018" t="inlineStr">
        <is>
          <t>Summit</t>
        </is>
      </c>
      <c r="G4018" s="2" t="inlineStr">
        <is>
          <t>6713525</t>
        </is>
      </c>
      <c r="H4018" s="3" t="inlineStr">
        <is>
          <t>1087  MIDDLECOFF DR</t>
        </is>
      </c>
      <c r="I4018" s="3" t="inlineStr">
        <is>
          <t>1087 MIDDLECOFF AVE AKRON OH 44313</t>
        </is>
      </c>
      <c r="J4018" s="3" t="inlineStr">
        <is>
          <t>Same name is getting the credit in Summit and in Fairfield. Only the name matches, so this could be one owner with two homes - or two different people.</t>
        </is>
      </c>
      <c r="K4018" s="4" t="inlineStr">
        <is>
          <t>Fairfield 0110064400 (11860 CHILLICOTHE-LANCASTER RD AMANDA)</t>
        </is>
      </c>
      <c r="L4018" t="inlineStr">
        <is>
          <t>Fairfield, Summit</t>
        </is>
      </c>
      <c r="M4018" t="inlineStr"/>
      <c r="N4018" t="inlineStr"/>
      <c r="O4018" t="inlineStr">
        <is>
          <t>Yes</t>
        </is>
      </c>
    </row>
    <row r="4019">
      <c r="A4019" t="inlineStr">
        <is>
          <t>JARVIS MICHAEL J</t>
        </is>
      </c>
      <c r="B4019" t="inlineStr"/>
      <c r="C4019" t="inlineStr">
        <is>
          <t>Weak</t>
        </is>
      </c>
      <c r="D4019" s="1" t="n">
        <v>0</v>
      </c>
      <c r="E4019" s="1" t="n"/>
      <c r="F4019" t="inlineStr">
        <is>
          <t>Summit</t>
        </is>
      </c>
      <c r="G4019" s="2" t="inlineStr">
        <is>
          <t>6817307</t>
        </is>
      </c>
      <c r="H4019" s="3" t="inlineStr">
        <is>
          <t>2274 SW 13TH ST</t>
        </is>
      </c>
      <c r="I4019" s="3" t="inlineStr">
        <is>
          <t>2274 13TH ST SW AKRON OH 44314</t>
        </is>
      </c>
      <c r="J4019" s="3" t="inlineStr">
        <is>
          <t>Same name is getting the credit in Summit and in Knox. Only the name matches, so this could be one owner with two homes - or two different people.</t>
        </is>
      </c>
      <c r="K4019" s="4" t="inlineStr">
        <is>
          <t>Knox 42-00055.002 (3265 WALL ST)</t>
        </is>
      </c>
      <c r="L4019" t="inlineStr">
        <is>
          <t>Knox, Summit</t>
        </is>
      </c>
      <c r="M4019" t="inlineStr"/>
      <c r="N4019" t="inlineStr"/>
      <c r="O4019" t="inlineStr">
        <is>
          <t>Yes</t>
        </is>
      </c>
    </row>
    <row r="4020">
      <c r="A4020" t="inlineStr">
        <is>
          <t>JAWORSKI SCOTT A</t>
        </is>
      </c>
      <c r="B4020" t="inlineStr"/>
      <c r="C4020" t="inlineStr">
        <is>
          <t>Weak</t>
        </is>
      </c>
      <c r="D4020" s="1" t="n">
        <v>0</v>
      </c>
      <c r="E4020" s="1" t="n"/>
      <c r="F4020" t="inlineStr">
        <is>
          <t>Summit</t>
        </is>
      </c>
      <c r="G4020" s="2" t="inlineStr">
        <is>
          <t>1501004</t>
        </is>
      </c>
      <c r="H4020" s="3" t="inlineStr">
        <is>
          <t>2416  TITAN DR</t>
        </is>
      </c>
      <c r="I4020" s="3" t="inlineStr">
        <is>
          <t>2416 TITAN DR AKRON OH 44321</t>
        </is>
      </c>
      <c r="J4020" s="3" t="inlineStr">
        <is>
          <t>Same name is getting the credit in Summit and in Huron. Only the name matches, so this could be one owner with two homes - or two different people.</t>
        </is>
      </c>
      <c r="K4020" s="4" t="inlineStr">
        <is>
          <t>Huron 30-0030-04-089-0900 (4661 WHITTLESEY RD NORWALK)</t>
        </is>
      </c>
      <c r="L4020" t="inlineStr">
        <is>
          <t>Huron, Summit</t>
        </is>
      </c>
      <c r="M4020" t="inlineStr"/>
      <c r="N4020" t="inlineStr"/>
      <c r="O4020" t="inlineStr">
        <is>
          <t>Yes</t>
        </is>
      </c>
    </row>
    <row r="4021">
      <c r="A4021" t="inlineStr">
        <is>
          <t>JEFFERSON DOROTHY</t>
        </is>
      </c>
      <c r="B4021" t="inlineStr"/>
      <c r="C4021" t="inlineStr">
        <is>
          <t>Weak</t>
        </is>
      </c>
      <c r="D4021" s="1" t="n">
        <v>0</v>
      </c>
      <c r="E4021" s="1" t="n"/>
      <c r="F4021" t="inlineStr">
        <is>
          <t>Summit</t>
        </is>
      </c>
      <c r="G4021" s="2" t="inlineStr">
        <is>
          <t>1600214</t>
        </is>
      </c>
      <c r="H4021" s="3" t="inlineStr">
        <is>
          <t>1739  KNOX BLVD</t>
        </is>
      </c>
      <c r="I4021" s="3" t="inlineStr">
        <is>
          <t>1739 KNOX BLVD AKRON OH 44320</t>
        </is>
      </c>
      <c r="J4021" s="3" t="inlineStr">
        <is>
          <t>Same name is getting the credit in Summit and in Franklin. Only the name matches, so this could be one owner with two homes - or two different people.</t>
        </is>
      </c>
      <c r="K4021" s="4" t="inlineStr">
        <is>
          <t>Franklin 010-036758-00 (1995 MARYLAND AVE)</t>
        </is>
      </c>
      <c r="L4021" t="inlineStr">
        <is>
          <t>Franklin, Summit</t>
        </is>
      </c>
      <c r="M4021" t="inlineStr"/>
      <c r="N4021" t="inlineStr"/>
      <c r="O4021" t="inlineStr">
        <is>
          <t>Yes</t>
        </is>
      </c>
    </row>
    <row r="4022">
      <c r="A4022" t="inlineStr">
        <is>
          <t>JEFFERSON DOROTHY JEAN</t>
        </is>
      </c>
      <c r="B4022" t="inlineStr"/>
      <c r="C4022" t="inlineStr">
        <is>
          <t>Weak</t>
        </is>
      </c>
      <c r="D4022" s="1" t="n">
        <v>0</v>
      </c>
      <c r="E4022" s="1" t="n"/>
      <c r="F4022" t="inlineStr">
        <is>
          <t>Summit</t>
        </is>
      </c>
      <c r="G4022" s="2" t="inlineStr">
        <is>
          <t>6713678</t>
        </is>
      </c>
      <c r="H4022" s="3" t="inlineStr">
        <is>
          <t>1142  BRISTOL TER</t>
        </is>
      </c>
      <c r="I4022" s="3" t="inlineStr">
        <is>
          <t>1142 BRISTOL TER AKRON OH 44307</t>
        </is>
      </c>
      <c r="J4022" s="3" t="inlineStr">
        <is>
          <t>Same name is getting the credit in Summit and in Franklin. Only the name matches, so this could be one owner with two homes - or two different people.</t>
        </is>
      </c>
      <c r="K4022" s="4" t="inlineStr">
        <is>
          <t>Franklin 010-092381-00 (3065 E TWELFTH AVE)</t>
        </is>
      </c>
      <c r="L4022" t="inlineStr">
        <is>
          <t>Franklin, Summit</t>
        </is>
      </c>
      <c r="M4022" t="inlineStr"/>
      <c r="N4022" t="inlineStr"/>
      <c r="O4022" t="inlineStr">
        <is>
          <t>Yes</t>
        </is>
      </c>
    </row>
    <row r="4023">
      <c r="A4023" t="inlineStr">
        <is>
          <t>JENKINS DANIEL J</t>
        </is>
      </c>
      <c r="B4023" t="inlineStr"/>
      <c r="C4023" t="inlineStr">
        <is>
          <t>Weak</t>
        </is>
      </c>
      <c r="D4023" s="1" t="n">
        <v>0</v>
      </c>
      <c r="E4023" s="1" t="n"/>
      <c r="F4023" t="inlineStr">
        <is>
          <t>Summit</t>
        </is>
      </c>
      <c r="G4023" s="2" t="inlineStr">
        <is>
          <t>3006986</t>
        </is>
      </c>
      <c r="H4023" s="3" t="inlineStr">
        <is>
          <t>7625 N VINEMONT CT</t>
        </is>
      </c>
      <c r="I4023" s="3" t="inlineStr">
        <is>
          <t>7625 VINEMONT CT HUDSON OH 44236</t>
        </is>
      </c>
      <c r="J4023" s="3" t="inlineStr">
        <is>
          <t>Same name is getting the credit in Summit and in Lorain. Only the name matches, so this could be one owner with two homes - or two different people.</t>
        </is>
      </c>
      <c r="K4023" s="3" t="inlineStr">
        <is>
          <t>Lorain 06-24-034-111-024 (234 MORGAN AVE ELYRIA)</t>
        </is>
      </c>
      <c r="L4023" t="inlineStr">
        <is>
          <t>Lorain, Summit</t>
        </is>
      </c>
      <c r="M4023" t="inlineStr"/>
      <c r="N4023" t="inlineStr"/>
      <c r="O4023" t="inlineStr">
        <is>
          <t>Yes</t>
        </is>
      </c>
    </row>
    <row r="4024">
      <c r="A4024" t="inlineStr">
        <is>
          <t>JENKINS DAVID</t>
        </is>
      </c>
      <c r="B4024" t="inlineStr"/>
      <c r="C4024" t="inlineStr">
        <is>
          <t>Weak</t>
        </is>
      </c>
      <c r="D4024" s="1" t="n">
        <v>0</v>
      </c>
      <c r="E4024" s="1" t="n"/>
      <c r="F4024" t="inlineStr">
        <is>
          <t>Summit</t>
        </is>
      </c>
      <c r="G4024" s="2" t="inlineStr">
        <is>
          <t>0106668</t>
        </is>
      </c>
      <c r="H4024" s="3" t="inlineStr">
        <is>
          <t>151 W STATE ST</t>
        </is>
      </c>
      <c r="I4024" s="3" t="inlineStr">
        <is>
          <t>151 W STATE ST BARBERTON 44203</t>
        </is>
      </c>
      <c r="J4024" s="3" t="inlineStr">
        <is>
          <t>Same name is getting the credit in Summit and in Fairfield. Only the name matches, so this could be one owner with two homes - or two different people.</t>
        </is>
      </c>
      <c r="K4024" s="4" t="inlineStr">
        <is>
          <t>Fairfield 0410719300 (173 MONEBRAKE DR PICKERINGTON)</t>
        </is>
      </c>
      <c r="L4024" t="inlineStr">
        <is>
          <t>Fairfield, Summit</t>
        </is>
      </c>
      <c r="M4024" t="inlineStr"/>
      <c r="N4024" t="inlineStr"/>
      <c r="O4024" t="inlineStr">
        <is>
          <t>Yes</t>
        </is>
      </c>
    </row>
    <row r="4025">
      <c r="A4025" t="inlineStr">
        <is>
          <t>JENKINS DAVID A</t>
        </is>
      </c>
      <c r="B4025" t="inlineStr"/>
      <c r="C4025" t="inlineStr">
        <is>
          <t>Weak</t>
        </is>
      </c>
      <c r="D4025" s="1" t="n">
        <v>0</v>
      </c>
      <c r="E4025" s="1" t="n"/>
      <c r="F4025" t="inlineStr">
        <is>
          <t>Summit</t>
        </is>
      </c>
      <c r="G4025" s="2" t="inlineStr">
        <is>
          <t>1503376</t>
        </is>
      </c>
      <c r="H4025" s="3" t="inlineStr">
        <is>
          <t>2102  WAYCROSS AVE</t>
        </is>
      </c>
      <c r="I4025" s="3" t="inlineStr">
        <is>
          <t>2102 WAYCROSS AVE AKRON OH 44320</t>
        </is>
      </c>
      <c r="J4025" s="3" t="inlineStr">
        <is>
          <t>Same name is getting the credit in Summit and in Erie, Fairfield, Franklin, Knox. Only the name matches, so this could be one owner with two homes - or two different people.</t>
        </is>
      </c>
      <c r="K4025" s="4" t="inlineStr">
        <is>
          <t>Erie 53-00410.000 (92 LIBERTY MILAN); Fairfield 0040147000 (2879 HICKORY HILL DR LANCASTER); Franklin 040-013236-00 (4159 WATERSIDE PL 11); Knox 51-00639.003 (20037 ARRINGTON RD)</t>
        </is>
      </c>
      <c r="L4025" t="inlineStr">
        <is>
          <t>Erie, Fairfield, Franklin, Knox, Summit</t>
        </is>
      </c>
      <c r="M4025" t="inlineStr"/>
      <c r="N4025" t="inlineStr"/>
      <c r="O4025" t="inlineStr">
        <is>
          <t>Yes</t>
        </is>
      </c>
    </row>
    <row r="4026">
      <c r="A4026" t="inlineStr">
        <is>
          <t>JENKINS DAVID A</t>
        </is>
      </c>
      <c r="B4026" t="inlineStr"/>
      <c r="C4026" t="inlineStr">
        <is>
          <t>Weak</t>
        </is>
      </c>
      <c r="D4026" s="1" t="n">
        <v>0</v>
      </c>
      <c r="E4026" s="1" t="n"/>
      <c r="F4026" t="inlineStr">
        <is>
          <t>Summit</t>
        </is>
      </c>
      <c r="G4026" s="2" t="inlineStr">
        <is>
          <t>1504723</t>
        </is>
      </c>
      <c r="H4026" s="3" t="inlineStr">
        <is>
          <t>2118  WAYCROSS AVE</t>
        </is>
      </c>
      <c r="I4026" s="3" t="inlineStr">
        <is>
          <t>2118 WAYCROSS AVE AKRON OH 44320</t>
        </is>
      </c>
      <c r="J4026" s="3" t="inlineStr">
        <is>
          <t>Same name is getting the credit in Summit and in Erie, Fairfield, Franklin, Knox. Only the name matches, so this could be one owner with two homes - or two different people.</t>
        </is>
      </c>
      <c r="K4026" s="4" t="inlineStr">
        <is>
          <t>Erie 53-00410.000 (92 LIBERTY MILAN); Fairfield 0040147000 (2879 HICKORY HILL DR LANCASTER); Franklin 040-013236-00 (4159 WATERSIDE PL 11); Knox 51-00639.003 (20037 ARRINGTON RD)</t>
        </is>
      </c>
      <c r="L4026" t="inlineStr">
        <is>
          <t>Erie, Fairfield, Franklin, Knox, Summit</t>
        </is>
      </c>
      <c r="M4026" t="inlineStr"/>
      <c r="N4026" t="inlineStr"/>
      <c r="O4026" t="inlineStr">
        <is>
          <t>Yes</t>
        </is>
      </c>
    </row>
    <row r="4027">
      <c r="A4027" t="inlineStr">
        <is>
          <t>JENKINS DAVID A</t>
        </is>
      </c>
      <c r="B4027" t="inlineStr"/>
      <c r="C4027" t="inlineStr">
        <is>
          <t>Weak</t>
        </is>
      </c>
      <c r="D4027" s="1" t="n">
        <v>0</v>
      </c>
      <c r="E4027" s="1" t="n"/>
      <c r="F4027" t="inlineStr">
        <is>
          <t>Summit</t>
        </is>
      </c>
      <c r="G4027" s="2" t="inlineStr">
        <is>
          <t>6845381</t>
        </is>
      </c>
      <c r="H4027" s="3" t="inlineStr">
        <is>
          <t>1128  HINMAN CT</t>
        </is>
      </c>
      <c r="I4027" s="3" t="inlineStr">
        <is>
          <t>1716 29TH AVE VERO BEACH FL 32960</t>
        </is>
      </c>
      <c r="J4027" s="3" t="inlineStr">
        <is>
          <t>Same name is getting the credit in Summit and in Erie, Fairfield, Franklin, Knox. Only the name matches, so this could be one owner with two homes - or two different people.</t>
        </is>
      </c>
      <c r="K4027" s="4" t="inlineStr">
        <is>
          <t>Erie 53-00410.000 (92 LIBERTY MILAN); Fairfield 0040147000 (2879 HICKORY HILL DR LANCASTER); Franklin 040-013236-00 (4159 WATERSIDE PL 11); Knox 51-00639.003 (20037 ARRINGTON RD)</t>
        </is>
      </c>
      <c r="L4027" t="inlineStr">
        <is>
          <t>Erie, Fairfield, Franklin, Knox, Summit</t>
        </is>
      </c>
      <c r="M4027" t="inlineStr"/>
      <c r="N4027" t="inlineStr"/>
      <c r="O4027" t="inlineStr">
        <is>
          <t>Yes</t>
        </is>
      </c>
    </row>
    <row r="4028">
      <c r="A4028" t="inlineStr">
        <is>
          <t>JENKINS DAVID J</t>
        </is>
      </c>
      <c r="B4028" t="inlineStr"/>
      <c r="C4028" t="inlineStr">
        <is>
          <t>Weak</t>
        </is>
      </c>
      <c r="D4028" s="1" t="n">
        <v>0</v>
      </c>
      <c r="E4028" s="1" t="n"/>
      <c r="F4028" t="inlineStr">
        <is>
          <t>Summit</t>
        </is>
      </c>
      <c r="G4028" s="2" t="inlineStr">
        <is>
          <t>6721526</t>
        </is>
      </c>
      <c r="H4028" s="3" t="inlineStr">
        <is>
          <t>1026  MOUNT VERNON AVE</t>
        </is>
      </c>
      <c r="I4028" s="3" t="inlineStr">
        <is>
          <t>1026 MOUNT VERNON AVE AKRON OH 44310</t>
        </is>
      </c>
      <c r="J4028" s="3" t="inlineStr">
        <is>
          <t>Same name is getting the credit in Summit and in Huron, Knox. Only the name matches, so this could be one owner with two homes - or two different people.</t>
        </is>
      </c>
      <c r="K4028" s="4" t="inlineStr">
        <is>
          <t>Huron 30-036H-04-004-0000 (2815 S MEADOW LN NORWALK); Knox 27-00244.000 (54 PENLAWN CT)</t>
        </is>
      </c>
      <c r="L4028" t="inlineStr">
        <is>
          <t>Huron, Knox, Summit</t>
        </is>
      </c>
      <c r="M4028" t="inlineStr"/>
      <c r="N4028" t="inlineStr"/>
      <c r="O4028" t="inlineStr">
        <is>
          <t>Yes</t>
        </is>
      </c>
    </row>
    <row r="4029">
      <c r="A4029" t="inlineStr">
        <is>
          <t>JENKINS JAMES A</t>
        </is>
      </c>
      <c r="B4029" t="inlineStr"/>
      <c r="C4029" t="inlineStr">
        <is>
          <t>Weak</t>
        </is>
      </c>
      <c r="D4029" s="1" t="n">
        <v>0</v>
      </c>
      <c r="E4029" s="1" t="n"/>
      <c r="F4029" t="inlineStr">
        <is>
          <t>Summit</t>
        </is>
      </c>
      <c r="G4029" s="2" t="inlineStr">
        <is>
          <t>6860458</t>
        </is>
      </c>
      <c r="H4029" s="3" t="inlineStr">
        <is>
          <t>415  SACKETT AVE</t>
        </is>
      </c>
      <c r="I4029" s="3" t="inlineStr">
        <is>
          <t>415 SACKETT AVE AKRON OH 44313</t>
        </is>
      </c>
      <c r="J4029" s="3" t="inlineStr">
        <is>
          <t>Same name is getting the credit in Summit and in Erie, Lorain. Only the name matches, so this could be one owner with two homes - or two different people.</t>
        </is>
      </c>
      <c r="K4029" s="3" t="inlineStr">
        <is>
          <t>Erie 32-03930.000 (2716 MULBERRY SANDUSKY); Lorain 04-00-024-105-063 (33654 RESERVE WAY AVON)</t>
        </is>
      </c>
      <c r="L4029" t="inlineStr">
        <is>
          <t>Erie, Lorain, Summit</t>
        </is>
      </c>
      <c r="M4029" t="inlineStr"/>
      <c r="N4029" t="inlineStr"/>
      <c r="O4029" t="inlineStr">
        <is>
          <t>Yes</t>
        </is>
      </c>
    </row>
    <row r="4030">
      <c r="A4030" t="inlineStr">
        <is>
          <t>JENKINS PAUL A</t>
        </is>
      </c>
      <c r="B4030" t="inlineStr"/>
      <c r="C4030" t="inlineStr">
        <is>
          <t>Weak</t>
        </is>
      </c>
      <c r="D4030" s="1" t="n">
        <v>0</v>
      </c>
      <c r="E4030" s="1" t="n"/>
      <c r="F4030" t="inlineStr">
        <is>
          <t>Summit</t>
        </is>
      </c>
      <c r="G4030" s="2" t="inlineStr">
        <is>
          <t>2809234</t>
        </is>
      </c>
      <c r="H4030" s="3" t="inlineStr">
        <is>
          <t>2959  PICKLE RD</t>
        </is>
      </c>
      <c r="I4030" s="3" t="inlineStr">
        <is>
          <t>2959 PICKLE RD AKRON OH 44312</t>
        </is>
      </c>
      <c r="J4030" s="3" t="inlineStr">
        <is>
          <t>Same name is getting the credit in Summit and in Franklin. Only the name matches, so this could be one owner with two homes - or two different people.</t>
        </is>
      </c>
      <c r="K4030" s="4" t="inlineStr">
        <is>
          <t>Franklin 180-003525-00 (3544 DEMINGTON RD)</t>
        </is>
      </c>
      <c r="L4030" t="inlineStr">
        <is>
          <t>Franklin, Summit</t>
        </is>
      </c>
      <c r="M4030" t="inlineStr"/>
      <c r="N4030" t="inlineStr"/>
      <c r="O4030" t="inlineStr">
        <is>
          <t>Yes</t>
        </is>
      </c>
    </row>
    <row r="4031">
      <c r="A4031" t="inlineStr">
        <is>
          <t>JENKINS RAYMOND L</t>
        </is>
      </c>
      <c r="B4031" t="inlineStr"/>
      <c r="C4031" t="inlineStr">
        <is>
          <t>Weak</t>
        </is>
      </c>
      <c r="D4031" s="1" t="n">
        <v>0</v>
      </c>
      <c r="E4031" s="1" t="n"/>
      <c r="F4031" t="inlineStr">
        <is>
          <t>Summit</t>
        </is>
      </c>
      <c r="G4031" s="2" t="inlineStr">
        <is>
          <t>2700638</t>
        </is>
      </c>
      <c r="H4031" s="3" t="inlineStr">
        <is>
          <t>7738  CLEVELAND MASSILLON RD</t>
        </is>
      </c>
      <c r="I4031" s="3" t="inlineStr">
        <is>
          <t>7738 CLEVELAND-MASSILLON RD CLINTON OH 44216</t>
        </is>
      </c>
      <c r="J4031" s="3" t="inlineStr">
        <is>
          <t>Same name is getting the credit in Summit and in Franklin. Only the name matches, so this could be one owner with two homes - or two different people.</t>
        </is>
      </c>
      <c r="K4031" s="4" t="inlineStr">
        <is>
          <t>Franklin 010-122368-00 (631 AUGUSTA AVE)</t>
        </is>
      </c>
      <c r="L4031" t="inlineStr">
        <is>
          <t>Franklin, Summit</t>
        </is>
      </c>
      <c r="M4031" t="inlineStr"/>
      <c r="N4031" t="inlineStr"/>
      <c r="O4031" t="inlineStr">
        <is>
          <t>Yes</t>
        </is>
      </c>
    </row>
    <row r="4032">
      <c r="A4032" t="inlineStr">
        <is>
          <t>JENKINS REBECCA L</t>
        </is>
      </c>
      <c r="B4032" t="inlineStr"/>
      <c r="C4032" t="inlineStr">
        <is>
          <t>Weak</t>
        </is>
      </c>
      <c r="D4032" s="1" t="n">
        <v>0</v>
      </c>
      <c r="E4032" s="1" t="n"/>
      <c r="F4032" t="inlineStr">
        <is>
          <t>Summit</t>
        </is>
      </c>
      <c r="G4032" s="2" t="inlineStr">
        <is>
          <t>6815545</t>
        </is>
      </c>
      <c r="H4032" s="3" t="inlineStr">
        <is>
          <t>183 N HIGHLAND AVE</t>
        </is>
      </c>
      <c r="I4032" s="3" t="inlineStr">
        <is>
          <t>183 N HIGHLAND AVE AKRON OH 44303</t>
        </is>
      </c>
      <c r="J4032" s="3" t="inlineStr">
        <is>
          <t>Same name is getting the credit in Summit and in Franklin. Only the name matches, so this could be one owner with two homes - or two different people.</t>
        </is>
      </c>
      <c r="K4032" s="4" t="inlineStr">
        <is>
          <t>Franklin 010-121970-00 (891 CLARENDON AVE)</t>
        </is>
      </c>
      <c r="L4032" t="inlineStr">
        <is>
          <t>Franklin, Summit</t>
        </is>
      </c>
      <c r="M4032" t="inlineStr"/>
      <c r="N4032" t="inlineStr"/>
      <c r="O4032" t="inlineStr">
        <is>
          <t>Yes</t>
        </is>
      </c>
    </row>
    <row r="4033">
      <c r="A4033" t="inlineStr">
        <is>
          <t>JENKINS TIMOTHY J</t>
        </is>
      </c>
      <c r="B4033" t="inlineStr"/>
      <c r="C4033" t="inlineStr">
        <is>
          <t>Weak</t>
        </is>
      </c>
      <c r="D4033" s="1" t="n">
        <v>0</v>
      </c>
      <c r="E4033" s="1" t="n"/>
      <c r="F4033" t="inlineStr">
        <is>
          <t>Summit</t>
        </is>
      </c>
      <c r="G4033" s="2" t="inlineStr">
        <is>
          <t>5002413</t>
        </is>
      </c>
      <c r="H4033" s="3" t="inlineStr">
        <is>
          <t>3252  DEER CREEK TRL</t>
        </is>
      </c>
      <c r="I4033" s="3" t="inlineStr">
        <is>
          <t>3252 DEER CREEK TRAIL RICHFIELD OH 44286</t>
        </is>
      </c>
      <c r="J4033" s="3" t="inlineStr">
        <is>
          <t>Same name is getting the credit in Summit and in Fairfield, Franklin. Only the name matches, so this could be one owner with two homes - or two different people.</t>
        </is>
      </c>
      <c r="K4033" s="4" t="inlineStr">
        <is>
          <t>Fairfield 0070158900 (200 S MAIN ST SUGAR GROVE); Franklin 060-004685-00 (980 ROSEHILL RD)</t>
        </is>
      </c>
      <c r="L4033" t="inlineStr">
        <is>
          <t>Fairfield, Franklin, Summit</t>
        </is>
      </c>
      <c r="M4033" t="inlineStr"/>
      <c r="N4033" t="inlineStr"/>
      <c r="O4033" t="inlineStr">
        <is>
          <t>Yes</t>
        </is>
      </c>
    </row>
    <row r="4034">
      <c r="A4034" t="inlineStr">
        <is>
          <t>JENNINGS JOSHUA M</t>
        </is>
      </c>
      <c r="B4034" t="inlineStr"/>
      <c r="C4034" t="inlineStr">
        <is>
          <t>Weak</t>
        </is>
      </c>
      <c r="D4034" s="1" t="n">
        <v>0</v>
      </c>
      <c r="E4034" s="1" t="n"/>
      <c r="F4034" t="inlineStr">
        <is>
          <t>Summit</t>
        </is>
      </c>
      <c r="G4034" s="2" t="inlineStr">
        <is>
          <t>3005218</t>
        </is>
      </c>
      <c r="H4034" s="3" t="inlineStr">
        <is>
          <t>6781  PINEBROOKE DR</t>
        </is>
      </c>
      <c r="I4034" s="3" t="inlineStr">
        <is>
          <t>6781 PINEBROOKE DRIVE HUDSON OH 44236</t>
        </is>
      </c>
      <c r="J4034" s="3" t="inlineStr">
        <is>
          <t>Same name is getting the credit in Summit and in Franklin. Only the name matches, so this could be one owner with two homes - or two different people.</t>
        </is>
      </c>
      <c r="K4034" s="4" t="inlineStr">
        <is>
          <t>Franklin 040-008452-00 (3951 MARSOL AVE)</t>
        </is>
      </c>
      <c r="L4034" t="inlineStr">
        <is>
          <t>Franklin, Summit</t>
        </is>
      </c>
      <c r="M4034" t="inlineStr"/>
      <c r="N4034" t="inlineStr"/>
      <c r="O4034" t="inlineStr">
        <is>
          <t>Yes</t>
        </is>
      </c>
    </row>
    <row r="4035">
      <c r="A4035" t="inlineStr">
        <is>
          <t>JENNINGS MICHAEL ROBERT</t>
        </is>
      </c>
      <c r="B4035" t="inlineStr"/>
      <c r="C4035" t="inlineStr">
        <is>
          <t>Weak</t>
        </is>
      </c>
      <c r="D4035" s="1" t="n">
        <v>0</v>
      </c>
      <c r="E4035" s="1" t="n"/>
      <c r="F4035" t="inlineStr">
        <is>
          <t>Summit</t>
        </is>
      </c>
      <c r="G4035" s="2" t="inlineStr">
        <is>
          <t>4609042</t>
        </is>
      </c>
      <c r="H4035" s="3" t="inlineStr">
        <is>
          <t>2686  LAUBACH DR</t>
        </is>
      </c>
      <c r="I4035" s="3" t="inlineStr">
        <is>
          <t>2686 LAUBACH DR NORTON OH 44203</t>
        </is>
      </c>
      <c r="J4035" s="3" t="inlineStr">
        <is>
          <t>Same name is getting the credit in Summit and in Clinton. Only the name matches, so this could be one owner with two homes - or two different people.</t>
        </is>
      </c>
      <c r="K4035" s="3" t="inlineStr">
        <is>
          <t>Clinton 330-02-14-09-0000-00 (1760 MARTINSVILLE RD)</t>
        </is>
      </c>
      <c r="L4035" t="inlineStr">
        <is>
          <t>Clinton, Summit</t>
        </is>
      </c>
      <c r="M4035" t="inlineStr"/>
      <c r="N4035" t="inlineStr"/>
      <c r="O4035" t="inlineStr">
        <is>
          <t>Yes</t>
        </is>
      </c>
    </row>
    <row r="4036">
      <c r="A4036" t="inlineStr">
        <is>
          <t>JENNINGS MICHAEL ROBERT</t>
        </is>
      </c>
      <c r="B4036" t="inlineStr"/>
      <c r="C4036" t="inlineStr">
        <is>
          <t>Weak</t>
        </is>
      </c>
      <c r="D4036" s="1" t="n">
        <v>0</v>
      </c>
      <c r="E4036" s="1" t="n"/>
      <c r="F4036" t="inlineStr">
        <is>
          <t>Summit</t>
        </is>
      </c>
      <c r="G4036" s="2" t="inlineStr">
        <is>
          <t>4609251</t>
        </is>
      </c>
      <c r="H4036" s="3" t="inlineStr">
        <is>
          <t>2686  LAUBACH DR</t>
        </is>
      </c>
      <c r="I4036" s="3" t="inlineStr">
        <is>
          <t>2686 LAUBACH DR NORTON OH 44203</t>
        </is>
      </c>
      <c r="J4036" s="3" t="inlineStr">
        <is>
          <t>Same name is getting the credit in Summit and in Clinton. Only the name matches, so this could be one owner with two homes - or two different people.</t>
        </is>
      </c>
      <c r="K4036" s="3" t="inlineStr">
        <is>
          <t>Clinton 330-02-14-09-0000-00 (1760 MARTINSVILLE RD)</t>
        </is>
      </c>
      <c r="L4036" t="inlineStr">
        <is>
          <t>Clinton, Summit</t>
        </is>
      </c>
      <c r="M4036" t="inlineStr"/>
      <c r="N4036" t="inlineStr"/>
      <c r="O4036" t="inlineStr">
        <is>
          <t>Yes</t>
        </is>
      </c>
    </row>
    <row r="4037">
      <c r="A4037" t="inlineStr">
        <is>
          <t>JENNINGS RONALD E JR</t>
        </is>
      </c>
      <c r="B4037" t="inlineStr"/>
      <c r="C4037" t="inlineStr">
        <is>
          <t>Weak</t>
        </is>
      </c>
      <c r="D4037" s="1" t="n">
        <v>0</v>
      </c>
      <c r="E4037" s="1" t="n"/>
      <c r="F4037" t="inlineStr">
        <is>
          <t>Summit</t>
        </is>
      </c>
      <c r="G4037" s="2" t="inlineStr">
        <is>
          <t>6744919</t>
        </is>
      </c>
      <c r="H4037" s="3" t="inlineStr">
        <is>
          <t>808  MC KINLEY AVE</t>
        </is>
      </c>
      <c r="I4037" s="3" t="inlineStr">
        <is>
          <t>808 MCKINLEY AVE AKRON OH 44306</t>
        </is>
      </c>
      <c r="J4037" s="3" t="inlineStr">
        <is>
          <t>Same name is getting the credit in Summit and in Franklin. Only the name matches, so this could be one owner with two homes - or two different people.</t>
        </is>
      </c>
      <c r="K4037" s="4" t="inlineStr">
        <is>
          <t>Franklin 080-004308-00 (248 HUBER VILLAGE BL)</t>
        </is>
      </c>
      <c r="L4037" t="inlineStr">
        <is>
          <t>Franklin, Summit</t>
        </is>
      </c>
      <c r="M4037" t="inlineStr"/>
      <c r="N4037" t="inlineStr"/>
      <c r="O4037" t="inlineStr">
        <is>
          <t>Yes</t>
        </is>
      </c>
    </row>
    <row r="4038">
      <c r="A4038" t="inlineStr">
        <is>
          <t>JENSEN MARK L</t>
        </is>
      </c>
      <c r="B4038" t="inlineStr"/>
      <c r="C4038" t="inlineStr">
        <is>
          <t>Weak</t>
        </is>
      </c>
      <c r="D4038" s="1" t="n">
        <v>0</v>
      </c>
      <c r="E4038" s="1" t="n"/>
      <c r="F4038" t="inlineStr">
        <is>
          <t>Summit</t>
        </is>
      </c>
      <c r="G4038" s="2" t="inlineStr">
        <is>
          <t>6743900</t>
        </is>
      </c>
      <c r="H4038" s="3" t="inlineStr">
        <is>
          <t>1073  OAKLAND AVE</t>
        </is>
      </c>
      <c r="I4038" s="3" t="inlineStr">
        <is>
          <t>1073 OAKLAND AVE AKRON OH 44310</t>
        </is>
      </c>
      <c r="J4038" s="3" t="inlineStr">
        <is>
          <t>Same name is getting the credit in Summit and in Franklin. Only the name matches, so this could be one owner with two homes - or two different people.</t>
        </is>
      </c>
      <c r="K4038" s="4" t="inlineStr">
        <is>
          <t>Franklin 010-110048-00 (572 E LINCOLN AVE)</t>
        </is>
      </c>
      <c r="L4038" t="inlineStr">
        <is>
          <t>Franklin, Summit</t>
        </is>
      </c>
      <c r="M4038" t="inlineStr"/>
      <c r="N4038" t="inlineStr"/>
      <c r="O4038" t="inlineStr">
        <is>
          <t>Yes</t>
        </is>
      </c>
    </row>
    <row r="4039">
      <c r="A4039" t="inlineStr">
        <is>
          <t>JEROME WILLIAM S</t>
        </is>
      </c>
      <c r="B4039" t="inlineStr"/>
      <c r="C4039" t="inlineStr">
        <is>
          <t>Weak</t>
        </is>
      </c>
      <c r="D4039" s="1" t="n">
        <v>0</v>
      </c>
      <c r="E4039" s="1" t="n"/>
      <c r="F4039" t="inlineStr">
        <is>
          <t>Summit</t>
        </is>
      </c>
      <c r="G4039" s="2" t="inlineStr">
        <is>
          <t>4602854</t>
        </is>
      </c>
      <c r="H4039" s="3" t="inlineStr">
        <is>
          <t>4541  BLISS DR</t>
        </is>
      </c>
      <c r="I4039" s="3" t="inlineStr">
        <is>
          <t>4541 BLISS DR BARBERTON OH 44203</t>
        </is>
      </c>
      <c r="J4039" s="3" t="inlineStr">
        <is>
          <t>Same name is getting the credit in Summit and in Franklin. Only the name matches, so this could be one owner with two homes - or two different people.</t>
        </is>
      </c>
      <c r="K4039" s="4" t="inlineStr">
        <is>
          <t>Franklin 140-006460-00 (3353 CLIME RD)</t>
        </is>
      </c>
      <c r="L4039" t="inlineStr">
        <is>
          <t>Franklin, Summit</t>
        </is>
      </c>
      <c r="M4039" t="inlineStr"/>
      <c r="N4039" t="inlineStr"/>
      <c r="O4039" t="inlineStr">
        <is>
          <t>Yes</t>
        </is>
      </c>
    </row>
    <row r="4040">
      <c r="A4040" t="inlineStr">
        <is>
          <t>JEWELL STACY L</t>
        </is>
      </c>
      <c r="B4040" t="inlineStr"/>
      <c r="C4040" t="inlineStr">
        <is>
          <t>Weak</t>
        </is>
      </c>
      <c r="D4040" s="1" t="n">
        <v>0</v>
      </c>
      <c r="E4040" s="1" t="n"/>
      <c r="F4040" t="inlineStr">
        <is>
          <t>Summit</t>
        </is>
      </c>
      <c r="G4040" s="2" t="inlineStr">
        <is>
          <t>4100446</t>
        </is>
      </c>
      <c r="H4040" s="3" t="inlineStr">
        <is>
          <t>142  BIRCH AVE</t>
        </is>
      </c>
      <c r="I4040" s="3" t="inlineStr">
        <is>
          <t>142 BIRCH AVE NORTHFIELD OH 44067</t>
        </is>
      </c>
      <c r="J4040" s="3" t="inlineStr">
        <is>
          <t>Same name is getting the credit in Summit and in Franklin. Only the name matches, so this could be one owner with two homes - or two different people.</t>
        </is>
      </c>
      <c r="K4040" s="4" t="inlineStr">
        <is>
          <t>Franklin 060-002381-00 (7379 RODEBAUGH RD)</t>
        </is>
      </c>
      <c r="L4040" t="inlineStr">
        <is>
          <t>Franklin, Summit</t>
        </is>
      </c>
      <c r="M4040" t="inlineStr"/>
      <c r="N4040" t="inlineStr"/>
      <c r="O4040" t="inlineStr">
        <is>
          <t>Yes</t>
        </is>
      </c>
    </row>
    <row r="4041">
      <c r="A4041" t="inlineStr">
        <is>
          <t>JEWELL STACY L</t>
        </is>
      </c>
      <c r="B4041" t="inlineStr"/>
      <c r="C4041" t="inlineStr">
        <is>
          <t>Weak</t>
        </is>
      </c>
      <c r="D4041" s="1" t="n">
        <v>0</v>
      </c>
      <c r="E4041" s="1" t="n"/>
      <c r="F4041" t="inlineStr">
        <is>
          <t>Summit</t>
        </is>
      </c>
      <c r="G4041" s="2" t="inlineStr">
        <is>
          <t>4100447</t>
        </is>
      </c>
      <c r="H4041" s="3" t="inlineStr">
        <is>
          <t>142  BIRCH AVE</t>
        </is>
      </c>
      <c r="I4041" s="3" t="inlineStr">
        <is>
          <t>142 BIRCH AVE NORTHFIELD OH 44067</t>
        </is>
      </c>
      <c r="J4041" s="3" t="inlineStr">
        <is>
          <t>Same name is getting the credit in Summit and in Franklin. Only the name matches, so this could be one owner with two homes - or two different people.</t>
        </is>
      </c>
      <c r="K4041" s="4" t="inlineStr">
        <is>
          <t>Franklin 060-002381-00 (7379 RODEBAUGH RD)</t>
        </is>
      </c>
      <c r="L4041" t="inlineStr">
        <is>
          <t>Franklin, Summit</t>
        </is>
      </c>
      <c r="M4041" t="inlineStr"/>
      <c r="N4041" t="inlineStr"/>
      <c r="O4041" t="inlineStr">
        <is>
          <t>Yes</t>
        </is>
      </c>
    </row>
    <row r="4042">
      <c r="A4042" t="inlineStr">
        <is>
          <t>JOHNS DEBRA</t>
        </is>
      </c>
      <c r="B4042" t="inlineStr"/>
      <c r="C4042" t="inlineStr">
        <is>
          <t>Weak</t>
        </is>
      </c>
      <c r="D4042" s="1" t="n">
        <v>0</v>
      </c>
      <c r="E4042" s="1" t="n"/>
      <c r="F4042" t="inlineStr">
        <is>
          <t>Summit</t>
        </is>
      </c>
      <c r="G4042" s="2" t="inlineStr">
        <is>
          <t>5103593</t>
        </is>
      </c>
      <c r="H4042" s="3" t="inlineStr">
        <is>
          <t>2488  HILLSTOCK AVE</t>
        </is>
      </c>
      <c r="I4042" s="3" t="inlineStr">
        <is>
          <t>2488 HILLSTOCK AVE AKRON OH 44312</t>
        </is>
      </c>
      <c r="J4042" s="3" t="inlineStr">
        <is>
          <t>Same name is getting the credit in Summit and in Madison. Only the name matches, so this could be one owner with two homes - or two different people.</t>
        </is>
      </c>
      <c r="K4042" s="4" t="inlineStr">
        <is>
          <t>Madison 07-00577.000 (8765 LILLY CHAPEL GEO RD WEST JEFFERSON)</t>
        </is>
      </c>
      <c r="L4042" t="inlineStr">
        <is>
          <t>Madison, Summit</t>
        </is>
      </c>
      <c r="M4042" t="inlineStr"/>
      <c r="N4042" t="inlineStr"/>
      <c r="O4042" t="inlineStr">
        <is>
          <t>Yes</t>
        </is>
      </c>
    </row>
    <row r="4043">
      <c r="A4043" t="inlineStr">
        <is>
          <t>JOHNS JAMES T</t>
        </is>
      </c>
      <c r="B4043" t="inlineStr"/>
      <c r="C4043" t="inlineStr">
        <is>
          <t>Weak</t>
        </is>
      </c>
      <c r="D4043" s="1" t="n">
        <v>0</v>
      </c>
      <c r="E4043" s="1" t="n"/>
      <c r="F4043" t="inlineStr">
        <is>
          <t>Summit</t>
        </is>
      </c>
      <c r="G4043" s="2" t="inlineStr">
        <is>
          <t>0110392</t>
        </is>
      </c>
      <c r="H4043" s="3" t="inlineStr">
        <is>
          <t>1443  MAPLE ST</t>
        </is>
      </c>
      <c r="I4043" s="3" t="inlineStr">
        <is>
          <t>1443 MAPLE ST BARBERTON OH 44203</t>
        </is>
      </c>
      <c r="J4043" s="3" t="inlineStr">
        <is>
          <t>Same name is getting the credit in Summit and in Erie. Only the name matches, so this could be one owner with two homes - or two different people.</t>
        </is>
      </c>
      <c r="K4043" s="3" t="inlineStr">
        <is>
          <t>Erie 50-01029.001 (10709 RIVER HURON)</t>
        </is>
      </c>
      <c r="L4043" t="inlineStr">
        <is>
          <t>Erie, Summit</t>
        </is>
      </c>
      <c r="M4043" t="inlineStr"/>
      <c r="N4043" t="inlineStr"/>
      <c r="O4043" t="inlineStr">
        <is>
          <t>Yes</t>
        </is>
      </c>
    </row>
    <row r="4044">
      <c r="A4044" t="inlineStr">
        <is>
          <t>JOHNS TERRY L</t>
        </is>
      </c>
      <c r="B4044" t="inlineStr"/>
      <c r="C4044" t="inlineStr">
        <is>
          <t>Weak</t>
        </is>
      </c>
      <c r="D4044" s="1" t="n">
        <v>0</v>
      </c>
      <c r="E4044" s="1" t="n"/>
      <c r="F4044" t="inlineStr">
        <is>
          <t>Summit</t>
        </is>
      </c>
      <c r="G4044" s="2" t="inlineStr">
        <is>
          <t>0110877</t>
        </is>
      </c>
      <c r="H4044" s="3" t="inlineStr">
        <is>
          <t>382&amp; 1/2  MORGAN ST</t>
        </is>
      </c>
      <c r="I4044" s="3" t="inlineStr">
        <is>
          <t>1216 GARDNER BLVD BARBERTON OH 44203</t>
        </is>
      </c>
      <c r="J4044" s="3" t="inlineStr">
        <is>
          <t>Same name is getting the credit in Summit and in Lorain. Only the name matches, so this could be one owner with two homes - or two different people.</t>
        </is>
      </c>
      <c r="K4044" s="3" t="inlineStr">
        <is>
          <t>Lorain 12-00-039-000-061 (10877 WEST RIVER RD COLUMBIA STATION)</t>
        </is>
      </c>
      <c r="L4044" t="inlineStr">
        <is>
          <t>Lorain, Summit</t>
        </is>
      </c>
      <c r="M4044" t="inlineStr"/>
      <c r="N4044" t="inlineStr"/>
      <c r="O4044" t="inlineStr">
        <is>
          <t>Yes</t>
        </is>
      </c>
    </row>
    <row r="4045">
      <c r="A4045" t="inlineStr">
        <is>
          <t>JOHNS TERRY L</t>
        </is>
      </c>
      <c r="B4045" t="inlineStr"/>
      <c r="C4045" t="inlineStr">
        <is>
          <t>Weak</t>
        </is>
      </c>
      <c r="D4045" s="1" t="n">
        <v>0</v>
      </c>
      <c r="E4045" s="1" t="n"/>
      <c r="F4045" t="inlineStr">
        <is>
          <t>Summit</t>
        </is>
      </c>
      <c r="G4045" s="2" t="inlineStr">
        <is>
          <t>4604951</t>
        </is>
      </c>
      <c r="H4045" s="3" t="inlineStr">
        <is>
          <t>1216  GARDNER BLVD</t>
        </is>
      </c>
      <c r="I4045" s="3" t="inlineStr">
        <is>
          <t>1216 GARDNER BLVD BARBERTON OH 44203</t>
        </is>
      </c>
      <c r="J4045" s="3" t="inlineStr">
        <is>
          <t>Same name is getting the credit in Summit and in Lorain. Only the name matches, so this could be one owner with two homes - or two different people.</t>
        </is>
      </c>
      <c r="K4045" s="3" t="inlineStr">
        <is>
          <t>Lorain 12-00-039-000-061 (10877 WEST RIVER RD COLUMBIA STATION)</t>
        </is>
      </c>
      <c r="L4045" t="inlineStr">
        <is>
          <t>Lorain, Summit</t>
        </is>
      </c>
      <c r="M4045" t="inlineStr"/>
      <c r="N4045" t="inlineStr"/>
      <c r="O4045" t="inlineStr">
        <is>
          <t>Yes</t>
        </is>
      </c>
    </row>
    <row r="4046">
      <c r="A4046" t="inlineStr">
        <is>
          <t>JOHNSON  WILLIAM J</t>
        </is>
      </c>
      <c r="B4046" t="inlineStr"/>
      <c r="C4046" t="inlineStr">
        <is>
          <t>Weak</t>
        </is>
      </c>
      <c r="D4046" s="1" t="n">
        <v>0</v>
      </c>
      <c r="E4046" s="1" t="n"/>
      <c r="F4046" t="inlineStr">
        <is>
          <t>Summit</t>
        </is>
      </c>
      <c r="G4046" s="2" t="inlineStr">
        <is>
          <t>0600140</t>
        </is>
      </c>
      <c r="H4046" s="3" t="inlineStr">
        <is>
          <t>1442  HINES HILL RD</t>
        </is>
      </c>
      <c r="I4046" s="3" t="inlineStr">
        <is>
          <t>1442 HINES HILL RD PENINSULA OH 44264</t>
        </is>
      </c>
      <c r="J4046" s="3" t="inlineStr">
        <is>
          <t>Same name is getting the credit in Summit and in Coshocton, Erie, Franklin, Washington. Only the name matches, so this could be one owner with two homes - or two different people.</t>
        </is>
      </c>
      <c r="K4046" s="4" t="inlineStr">
        <is>
          <t>Coshocton 018-00001032-00 (640 ELM ST); Erie 39-00852.010 (2607 PLUMBROOK CREEK SANDUSKY); Franklin 570-209674-00 (1600 BUCKSGLEN DR); Washington 070022780000 (1001 TOWER RD LITTLE HOCKING)</t>
        </is>
      </c>
      <c r="L4046" t="inlineStr">
        <is>
          <t>Coshocton, Erie, Franklin, Summit, Washington</t>
        </is>
      </c>
      <c r="M4046" t="inlineStr"/>
      <c r="N4046" t="inlineStr"/>
      <c r="O4046" t="inlineStr">
        <is>
          <t>Yes</t>
        </is>
      </c>
    </row>
    <row r="4047">
      <c r="A4047" t="inlineStr">
        <is>
          <t>JOHNSON ADAM R</t>
        </is>
      </c>
      <c r="B4047" t="inlineStr"/>
      <c r="C4047" t="inlineStr">
        <is>
          <t>Weak</t>
        </is>
      </c>
      <c r="D4047" s="1" t="n">
        <v>0</v>
      </c>
      <c r="E4047" s="1" t="n"/>
      <c r="F4047" t="inlineStr">
        <is>
          <t>Summit</t>
        </is>
      </c>
      <c r="G4047" s="2" t="inlineStr">
        <is>
          <t>4602060</t>
        </is>
      </c>
      <c r="H4047" s="3" t="inlineStr">
        <is>
          <t>4075  EASTERN RD</t>
        </is>
      </c>
      <c r="I4047" s="3" t="inlineStr">
        <is>
          <t>4075 EASTERN RD BARBERTON OH 44203</t>
        </is>
      </c>
      <c r="J4047" s="3" t="inlineStr">
        <is>
          <t>Same name is getting the credit in Summit and in Franklin, Guernsey. Only the name matches, so this could be one owner with two homes - or two different people.</t>
        </is>
      </c>
      <c r="K4047" s="4" t="inlineStr">
        <is>
          <t>Franklin 590-219013-00 (2584 BOUCHARD CT); Guernsey 15-0000124.001 (68285 HOPEWELL RD CAMBRIDGE)</t>
        </is>
      </c>
      <c r="L4047" t="inlineStr">
        <is>
          <t>Franklin, Guernsey, Summit</t>
        </is>
      </c>
      <c r="M4047" t="inlineStr"/>
      <c r="N4047" t="inlineStr"/>
      <c r="O4047" t="inlineStr">
        <is>
          <t>Yes</t>
        </is>
      </c>
    </row>
    <row r="4048">
      <c r="A4048" t="inlineStr">
        <is>
          <t>JOHNSON ADAM R</t>
        </is>
      </c>
      <c r="B4048" t="inlineStr"/>
      <c r="C4048" t="inlineStr">
        <is>
          <t>Weak</t>
        </is>
      </c>
      <c r="D4048" s="1" t="n">
        <v>0</v>
      </c>
      <c r="E4048" s="1" t="n"/>
      <c r="F4048" t="inlineStr">
        <is>
          <t>Summit</t>
        </is>
      </c>
      <c r="G4048" s="2" t="inlineStr">
        <is>
          <t>4602061</t>
        </is>
      </c>
      <c r="H4048" s="3" t="inlineStr">
        <is>
          <t>EASTERN RD</t>
        </is>
      </c>
      <c r="I4048" s="3" t="inlineStr">
        <is>
          <t>4075 EASTERN RD BARBERTON OH 44203</t>
        </is>
      </c>
      <c r="J4048" s="3" t="inlineStr">
        <is>
          <t>Same name is getting the credit in Summit and in Franklin, Guernsey. Only the name matches, so this could be one owner with two homes - or two different people.</t>
        </is>
      </c>
      <c r="K4048" s="4" t="inlineStr">
        <is>
          <t>Franklin 590-219013-00 (2584 BOUCHARD CT); Guernsey 15-0000124.001 (68285 HOPEWELL RD CAMBRIDGE)</t>
        </is>
      </c>
      <c r="L4048" t="inlineStr">
        <is>
          <t>Franklin, Guernsey, Summit</t>
        </is>
      </c>
      <c r="M4048" t="inlineStr"/>
      <c r="N4048" t="inlineStr"/>
      <c r="O4048" t="inlineStr">
        <is>
          <t>Yes</t>
        </is>
      </c>
    </row>
    <row r="4049">
      <c r="A4049" t="inlineStr">
        <is>
          <t>JOHNSON ADAM R</t>
        </is>
      </c>
      <c r="B4049" t="inlineStr"/>
      <c r="C4049" t="inlineStr">
        <is>
          <t>Weak</t>
        </is>
      </c>
      <c r="D4049" s="1" t="n">
        <v>0</v>
      </c>
      <c r="E4049" s="1" t="n"/>
      <c r="F4049" t="inlineStr">
        <is>
          <t>Summit</t>
        </is>
      </c>
      <c r="G4049" s="2" t="inlineStr">
        <is>
          <t>4602062</t>
        </is>
      </c>
      <c r="H4049" s="3" t="inlineStr">
        <is>
          <t>4075  EASTERN RD</t>
        </is>
      </c>
      <c r="I4049" s="3" t="inlineStr">
        <is>
          <t>4075 EASTERN RD BARBERTON OH 44203</t>
        </is>
      </c>
      <c r="J4049" s="3" t="inlineStr">
        <is>
          <t>Same name is getting the credit in Summit and in Franklin, Guernsey. Only the name matches, so this could be one owner with two homes - or two different people.</t>
        </is>
      </c>
      <c r="K4049" s="4" t="inlineStr">
        <is>
          <t>Franklin 590-219013-00 (2584 BOUCHARD CT); Guernsey 15-0000124.001 (68285 HOPEWELL RD CAMBRIDGE)</t>
        </is>
      </c>
      <c r="L4049" t="inlineStr">
        <is>
          <t>Franklin, Guernsey, Summit</t>
        </is>
      </c>
      <c r="M4049" t="inlineStr"/>
      <c r="N4049" t="inlineStr"/>
      <c r="O4049" t="inlineStr">
        <is>
          <t>Yes</t>
        </is>
      </c>
    </row>
    <row r="4050">
      <c r="A4050" t="inlineStr">
        <is>
          <t>JOHNSON ALEX</t>
        </is>
      </c>
      <c r="B4050" t="inlineStr"/>
      <c r="C4050" t="inlineStr">
        <is>
          <t>Weak</t>
        </is>
      </c>
      <c r="D4050" s="1" t="n">
        <v>0</v>
      </c>
      <c r="E4050" s="1" t="n"/>
      <c r="F4050" t="inlineStr">
        <is>
          <t>Summit</t>
        </is>
      </c>
      <c r="G4050" s="2" t="inlineStr">
        <is>
          <t>0111378</t>
        </is>
      </c>
      <c r="H4050" s="3" t="inlineStr">
        <is>
          <t>57  FERNWOOD AVE</t>
        </is>
      </c>
      <c r="I4050" s="3" t="inlineStr">
        <is>
          <t>57 FERNWOOD AVE BARBERTON OH 44203</t>
        </is>
      </c>
      <c r="J4050" s="3" t="inlineStr">
        <is>
          <t>Same name is getting the credit in Summit and in Erie. Only the name matches, so this could be one owner with two homes - or two different people.</t>
        </is>
      </c>
      <c r="K4050" s="3" t="inlineStr">
        <is>
          <t>Erie 12-00444.004 (11100 LAKE RD VERMILION)</t>
        </is>
      </c>
      <c r="L4050" t="inlineStr">
        <is>
          <t>Erie, Summit</t>
        </is>
      </c>
      <c r="M4050" t="inlineStr"/>
      <c r="N4050" t="inlineStr"/>
      <c r="O4050" t="inlineStr">
        <is>
          <t>Yes</t>
        </is>
      </c>
    </row>
    <row r="4051">
      <c r="A4051" t="inlineStr">
        <is>
          <t>JOHNSON ALEXANDER</t>
        </is>
      </c>
      <c r="B4051" t="inlineStr"/>
      <c r="C4051" t="inlineStr">
        <is>
          <t>Weak</t>
        </is>
      </c>
      <c r="D4051" s="1" t="n">
        <v>0</v>
      </c>
      <c r="E4051" s="1" t="n"/>
      <c r="F4051" t="inlineStr">
        <is>
          <t>Summit</t>
        </is>
      </c>
      <c r="G4051" s="2" t="inlineStr">
        <is>
          <t>5000358</t>
        </is>
      </c>
      <c r="H4051" s="3" t="inlineStr">
        <is>
          <t>4289  BROADVIEW RD</t>
        </is>
      </c>
      <c r="I4051" s="3" t="inlineStr">
        <is>
          <t>4289 BROADVIEW RD RICHFIELD OH 44286</t>
        </is>
      </c>
      <c r="J4051" s="3" t="inlineStr">
        <is>
          <t>Same name is getting the credit in Summit and in Fairfield, Franklin. Only the name matches, so this could be one owner with two homes - or two different people.</t>
        </is>
      </c>
      <c r="K4051" s="4" t="inlineStr">
        <is>
          <t>Fairfield 0240162800 (713 N MAIN ST BALTIMORE); Franklin 010-052643-00 (970 HUNTER AVE); Franklin 030-002999-00 (935 QUAY AVE UNIT F)</t>
        </is>
      </c>
      <c r="L4051" t="inlineStr">
        <is>
          <t>Fairfield, Franklin, Summit</t>
        </is>
      </c>
      <c r="M4051" t="inlineStr"/>
      <c r="N4051" t="inlineStr"/>
      <c r="O4051" t="inlineStr">
        <is>
          <t>Yes</t>
        </is>
      </c>
    </row>
    <row r="4052">
      <c r="A4052" t="inlineStr">
        <is>
          <t>JOHNSON ALEXANDER</t>
        </is>
      </c>
      <c r="B4052" t="inlineStr"/>
      <c r="C4052" t="inlineStr">
        <is>
          <t>Weak</t>
        </is>
      </c>
      <c r="D4052" s="1" t="n">
        <v>0</v>
      </c>
      <c r="E4052" s="1" t="n"/>
      <c r="F4052" t="inlineStr">
        <is>
          <t>Summit</t>
        </is>
      </c>
      <c r="G4052" s="2" t="inlineStr">
        <is>
          <t>6745123</t>
        </is>
      </c>
      <c r="H4052" s="3" t="inlineStr">
        <is>
          <t>1324  SEWARD AVE</t>
        </is>
      </c>
      <c r="I4052" s="3" t="inlineStr">
        <is>
          <t>1324 SEWARD AVE AKRON OH 44320</t>
        </is>
      </c>
      <c r="J4052" s="3" t="inlineStr">
        <is>
          <t>Same name is getting the credit in Summit and in Fairfield, Franklin. Only the name matches, so this could be one owner with two homes - or two different people.</t>
        </is>
      </c>
      <c r="K4052" s="4" t="inlineStr">
        <is>
          <t>Fairfield 0240162800 (713 N MAIN ST BALTIMORE); Franklin 010-052643-00 (970 HUNTER AVE); Franklin 030-002999-00 (935 QUAY AVE UNIT F)</t>
        </is>
      </c>
      <c r="L4052" t="inlineStr">
        <is>
          <t>Fairfield, Franklin, Summit</t>
        </is>
      </c>
      <c r="M4052" t="inlineStr"/>
      <c r="N4052" t="inlineStr"/>
      <c r="O4052" t="inlineStr">
        <is>
          <t>Yes</t>
        </is>
      </c>
    </row>
    <row r="4053">
      <c r="A4053" t="inlineStr">
        <is>
          <t>JOHNSON ALEXANDER</t>
        </is>
      </c>
      <c r="B4053" t="inlineStr"/>
      <c r="C4053" t="inlineStr">
        <is>
          <t>Weak</t>
        </is>
      </c>
      <c r="D4053" s="1" t="n">
        <v>0</v>
      </c>
      <c r="E4053" s="1" t="n"/>
      <c r="F4053" t="inlineStr">
        <is>
          <t>Summit</t>
        </is>
      </c>
      <c r="G4053" s="2" t="inlineStr">
        <is>
          <t>6745124</t>
        </is>
      </c>
      <c r="H4053" s="3" t="inlineStr">
        <is>
          <t>SEWARD AVE</t>
        </is>
      </c>
      <c r="I4053" s="3" t="inlineStr">
        <is>
          <t>1324 SEWARD AVE AKRON OH 44320</t>
        </is>
      </c>
      <c r="J4053" s="3" t="inlineStr">
        <is>
          <t>Same name is getting the credit in Summit and in Fairfield, Franklin. Only the name matches, so this could be one owner with two homes - or two different people.</t>
        </is>
      </c>
      <c r="K4053" s="4" t="inlineStr">
        <is>
          <t>Fairfield 0240162800 (713 N MAIN ST BALTIMORE); Franklin 010-052643-00 (970 HUNTER AVE); Franklin 030-002999-00 (935 QUAY AVE UNIT F)</t>
        </is>
      </c>
      <c r="L4053" t="inlineStr">
        <is>
          <t>Fairfield, Franklin, Summit</t>
        </is>
      </c>
      <c r="M4053" t="inlineStr"/>
      <c r="N4053" t="inlineStr"/>
      <c r="O4053" t="inlineStr">
        <is>
          <t>Yes</t>
        </is>
      </c>
    </row>
    <row r="4054">
      <c r="A4054" t="inlineStr">
        <is>
          <t>JOHNSON ALLISON L</t>
        </is>
      </c>
      <c r="B4054" t="inlineStr"/>
      <c r="C4054" t="inlineStr">
        <is>
          <t>Weak</t>
        </is>
      </c>
      <c r="D4054" s="1" t="n">
        <v>0</v>
      </c>
      <c r="E4054" s="1" t="n"/>
      <c r="F4054" t="inlineStr">
        <is>
          <t>Summit</t>
        </is>
      </c>
      <c r="G4054" s="2" t="inlineStr">
        <is>
          <t>4500241</t>
        </is>
      </c>
      <c r="H4054" s="3" t="inlineStr">
        <is>
          <t>1090  FLEETWOOD DR</t>
        </is>
      </c>
      <c r="I4054" s="3" t="inlineStr">
        <is>
          <t>1090 FLEETWOOD DR UNIT # # D NORTHFIELD OH 44067</t>
        </is>
      </c>
      <c r="J4054" s="3" t="inlineStr">
        <is>
          <t>Same name is getting the credit in Summit and in Lorain. Only the name matches, so this could be one owner with two homes - or two different people.</t>
        </is>
      </c>
      <c r="K4054" s="3" t="inlineStr">
        <is>
          <t>Lorain 10-00-018-101-051 (41264 RAVINES EDGE WAY LAGRANGE)</t>
        </is>
      </c>
      <c r="L4054" t="inlineStr">
        <is>
          <t>Lorain, Summit</t>
        </is>
      </c>
      <c r="M4054" t="inlineStr"/>
      <c r="N4054" t="inlineStr"/>
      <c r="O4054" t="inlineStr">
        <is>
          <t>Yes</t>
        </is>
      </c>
    </row>
    <row r="4055">
      <c r="A4055" t="inlineStr">
        <is>
          <t>JOHNSON AMANDA SUE</t>
        </is>
      </c>
      <c r="B4055" t="inlineStr"/>
      <c r="C4055" t="inlineStr">
        <is>
          <t>Weak</t>
        </is>
      </c>
      <c r="D4055" s="1" t="n">
        <v>0</v>
      </c>
      <c r="E4055" s="1" t="n"/>
      <c r="F4055" t="inlineStr">
        <is>
          <t>Summit</t>
        </is>
      </c>
      <c r="G4055" s="2" t="inlineStr">
        <is>
          <t>0215181</t>
        </is>
      </c>
      <c r="H4055" s="3" t="inlineStr">
        <is>
          <t>2743  3RD ST</t>
        </is>
      </c>
      <c r="I4055" s="3" t="inlineStr">
        <is>
          <t>2743 3RD ST CUYAHOGA FALLS OH 44221</t>
        </is>
      </c>
      <c r="J4055" s="3" t="inlineStr">
        <is>
          <t>Same name is getting the credit in Summit and in Franklin. Only the name matches, so this could be one owner with two homes - or two different people.</t>
        </is>
      </c>
      <c r="K4055" s="4" t="inlineStr">
        <is>
          <t>Franklin 010-105706-00 (4943 JUSTIN RD)</t>
        </is>
      </c>
      <c r="L4055" t="inlineStr">
        <is>
          <t>Franklin, Summit</t>
        </is>
      </c>
      <c r="M4055" t="inlineStr"/>
      <c r="N4055" t="inlineStr"/>
      <c r="O4055" t="inlineStr">
        <is>
          <t>Yes</t>
        </is>
      </c>
    </row>
    <row r="4056">
      <c r="A4056" t="inlineStr">
        <is>
          <t>JOHNSON AMBER</t>
        </is>
      </c>
      <c r="B4056" t="inlineStr"/>
      <c r="C4056" t="inlineStr">
        <is>
          <t>Weak</t>
        </is>
      </c>
      <c r="D4056" s="1" t="n">
        <v>0</v>
      </c>
      <c r="E4056" s="1" t="n"/>
      <c r="F4056" t="inlineStr">
        <is>
          <t>Summit</t>
        </is>
      </c>
      <c r="G4056" s="2" t="inlineStr">
        <is>
          <t>0105801</t>
        </is>
      </c>
      <c r="H4056" s="3" t="inlineStr">
        <is>
          <t>PROSPECT ST</t>
        </is>
      </c>
      <c r="I4056" s="3" t="inlineStr">
        <is>
          <t>3870 MT VERNON BLVD BARBERTON OH 44203</t>
        </is>
      </c>
      <c r="J4056" s="3" t="inlineStr">
        <is>
          <t>Same name is getting the credit in Summit and in Franklin. Only the name matches, so this could be one owner with two homes - or two different people.</t>
        </is>
      </c>
      <c r="K4056" s="4" t="inlineStr">
        <is>
          <t>Franklin 010-069072-00 (719 S ROYS AVE); Franklin 040-004505-00 (2731 CHERRY TREE CT); Franklin 515-247617-00 (371 KESTREL DR)</t>
        </is>
      </c>
      <c r="L4056" t="inlineStr">
        <is>
          <t>Franklin, Summit</t>
        </is>
      </c>
      <c r="M4056" t="inlineStr"/>
      <c r="N4056" t="inlineStr"/>
      <c r="O4056" t="inlineStr">
        <is>
          <t>Yes</t>
        </is>
      </c>
    </row>
    <row r="4057">
      <c r="A4057" t="inlineStr">
        <is>
          <t>JOHNSON AMBER</t>
        </is>
      </c>
      <c r="B4057" t="inlineStr"/>
      <c r="C4057" t="inlineStr">
        <is>
          <t>Weak</t>
        </is>
      </c>
      <c r="D4057" s="1" t="n">
        <v>0</v>
      </c>
      <c r="E4057" s="1" t="n"/>
      <c r="F4057" t="inlineStr">
        <is>
          <t>Summit</t>
        </is>
      </c>
      <c r="G4057" s="2" t="inlineStr">
        <is>
          <t>0105802</t>
        </is>
      </c>
      <c r="H4057" s="3" t="inlineStr">
        <is>
          <t>1197  PROSPECT ST</t>
        </is>
      </c>
      <c r="I4057" s="3" t="inlineStr">
        <is>
          <t>3870 MT VERNON BLVD BARBERTON OH 44203</t>
        </is>
      </c>
      <c r="J4057" s="3" t="inlineStr">
        <is>
          <t>Same name is getting the credit in Summit and in Franklin. Only the name matches, so this could be one owner with two homes - or two different people.</t>
        </is>
      </c>
      <c r="K4057" s="4" t="inlineStr">
        <is>
          <t>Franklin 010-069072-00 (719 S ROYS AVE); Franklin 040-004505-00 (2731 CHERRY TREE CT); Franklin 515-247617-00 (371 KESTREL DR)</t>
        </is>
      </c>
      <c r="L4057" t="inlineStr">
        <is>
          <t>Franklin, Summit</t>
        </is>
      </c>
      <c r="M4057" t="inlineStr"/>
      <c r="N4057" t="inlineStr"/>
      <c r="O4057" t="inlineStr">
        <is>
          <t>Yes</t>
        </is>
      </c>
    </row>
    <row r="4058">
      <c r="A4058" t="inlineStr">
        <is>
          <t>JOHNSON AMBER E</t>
        </is>
      </c>
      <c r="B4058" t="inlineStr"/>
      <c r="C4058" t="inlineStr">
        <is>
          <t>Weak</t>
        </is>
      </c>
      <c r="D4058" s="1" t="n">
        <v>0</v>
      </c>
      <c r="E4058" s="1" t="n"/>
      <c r="F4058" t="inlineStr">
        <is>
          <t>Summit</t>
        </is>
      </c>
      <c r="G4058" s="2" t="inlineStr">
        <is>
          <t>6802029</t>
        </is>
      </c>
      <c r="H4058" s="3" t="inlineStr">
        <is>
          <t>712  REED AVE</t>
        </is>
      </c>
      <c r="I4058" s="3" t="inlineStr">
        <is>
          <t>719 REED AVE AKRON OH 44306</t>
        </is>
      </c>
      <c r="J4058" s="3" t="inlineStr">
        <is>
          <t>Same name is getting the credit in Summit and in Lorain. Only the name matches, so this could be one owner with two homes - or two different people.</t>
        </is>
      </c>
      <c r="K4058" s="3" t="inlineStr">
        <is>
          <t>Lorain 03-00-078-108-007 (2609 GOBLE DR LORAIN)</t>
        </is>
      </c>
      <c r="L4058" t="inlineStr">
        <is>
          <t>Lorain, Summit</t>
        </is>
      </c>
      <c r="M4058" t="inlineStr"/>
      <c r="N4058" t="inlineStr"/>
      <c r="O4058" t="inlineStr">
        <is>
          <t>Yes</t>
        </is>
      </c>
    </row>
    <row r="4059">
      <c r="A4059" t="inlineStr">
        <is>
          <t>JOHNSON ANDRE</t>
        </is>
      </c>
      <c r="B4059" t="inlineStr"/>
      <c r="C4059" t="inlineStr">
        <is>
          <t>Weak</t>
        </is>
      </c>
      <c r="D4059" s="1" t="n">
        <v>0</v>
      </c>
      <c r="E4059" s="1" t="n"/>
      <c r="F4059" t="inlineStr">
        <is>
          <t>Summit</t>
        </is>
      </c>
      <c r="G4059" s="2" t="inlineStr">
        <is>
          <t>0117133</t>
        </is>
      </c>
      <c r="H4059" s="3" t="inlineStr">
        <is>
          <t>5250  WITNER ST</t>
        </is>
      </c>
      <c r="I4059" s="3" t="inlineStr">
        <is>
          <t>5250 WITNER ST BARBERTON OH 44203</t>
        </is>
      </c>
      <c r="J4059" s="3" t="inlineStr">
        <is>
          <t>Same name is getting the credit in Summit and in Erie, Franklin. Only the name matches, so this could be one owner with two homes - or two different people.</t>
        </is>
      </c>
      <c r="K4059" s="4" t="inlineStr">
        <is>
          <t>Erie 59-00510.000 (618 CLINTON ST SANDUSKY); Franklin 570-221772-00 (1679 GREEN FRIAR DR)</t>
        </is>
      </c>
      <c r="L4059" t="inlineStr">
        <is>
          <t>Erie, Franklin, Summit</t>
        </is>
      </c>
      <c r="M4059" t="inlineStr"/>
      <c r="N4059" t="inlineStr"/>
      <c r="O4059" t="inlineStr">
        <is>
          <t>Yes</t>
        </is>
      </c>
    </row>
    <row r="4060">
      <c r="A4060" t="inlineStr">
        <is>
          <t>JOHNSON ANDRE</t>
        </is>
      </c>
      <c r="B4060" t="inlineStr"/>
      <c r="C4060" t="inlineStr">
        <is>
          <t>Weak</t>
        </is>
      </c>
      <c r="D4060" s="1" t="n">
        <v>0</v>
      </c>
      <c r="E4060" s="1" t="n"/>
      <c r="F4060" t="inlineStr">
        <is>
          <t>Summit</t>
        </is>
      </c>
      <c r="G4060" s="2" t="inlineStr">
        <is>
          <t>0117444</t>
        </is>
      </c>
      <c r="H4060" s="3" t="inlineStr">
        <is>
          <t>5250  WITNER ST</t>
        </is>
      </c>
      <c r="I4060" s="3" t="inlineStr">
        <is>
          <t>5250 WITNER ST BARBERTON OH 44203</t>
        </is>
      </c>
      <c r="J4060" s="3" t="inlineStr">
        <is>
          <t>Same name is getting the credit in Summit and in Erie, Franklin. Only the name matches, so this could be one owner with two homes - or two different people.</t>
        </is>
      </c>
      <c r="K4060" s="4" t="inlineStr">
        <is>
          <t>Erie 59-00510.000 (618 CLINTON ST SANDUSKY); Franklin 570-221772-00 (1679 GREEN FRIAR DR)</t>
        </is>
      </c>
      <c r="L4060" t="inlineStr">
        <is>
          <t>Erie, Franklin, Summit</t>
        </is>
      </c>
      <c r="M4060" t="inlineStr"/>
      <c r="N4060" t="inlineStr"/>
      <c r="O4060" t="inlineStr">
        <is>
          <t>Yes</t>
        </is>
      </c>
    </row>
    <row r="4061">
      <c r="A4061" t="inlineStr">
        <is>
          <t>JOHNSON ANDREA L</t>
        </is>
      </c>
      <c r="B4061" t="inlineStr"/>
      <c r="C4061" t="inlineStr">
        <is>
          <t>Weak</t>
        </is>
      </c>
      <c r="D4061" s="1" t="n">
        <v>0</v>
      </c>
      <c r="E4061" s="1" t="n"/>
      <c r="F4061" t="inlineStr">
        <is>
          <t>Summit</t>
        </is>
      </c>
      <c r="G4061" s="2" t="inlineStr">
        <is>
          <t>5104906</t>
        </is>
      </c>
      <c r="H4061" s="3" t="inlineStr">
        <is>
          <t>KILLIAN RD</t>
        </is>
      </c>
      <c r="I4061" s="3" t="inlineStr">
        <is>
          <t>2789 PINE LAKE RD UNIONTOWN OH 44685</t>
        </is>
      </c>
      <c r="J4061" s="3" t="inlineStr">
        <is>
          <t>Same name is getting the credit in Summit and in Franklin. Only the name matches, so this could be one owner with two homes - or two different people.</t>
        </is>
      </c>
      <c r="K4061" s="4" t="inlineStr">
        <is>
          <t>Franklin 010-263061-00 (2187 DRY RIDGE CT)</t>
        </is>
      </c>
      <c r="L4061" t="inlineStr">
        <is>
          <t>Franklin, Summit</t>
        </is>
      </c>
      <c r="M4061" t="inlineStr"/>
      <c r="N4061" t="inlineStr"/>
      <c r="O4061" t="inlineStr">
        <is>
          <t>Yes</t>
        </is>
      </c>
    </row>
    <row r="4062">
      <c r="A4062" t="inlineStr">
        <is>
          <t>JOHNSON ANDREA L</t>
        </is>
      </c>
      <c r="B4062" t="inlineStr"/>
      <c r="C4062" t="inlineStr">
        <is>
          <t>Weak</t>
        </is>
      </c>
      <c r="D4062" s="1" t="n">
        <v>0</v>
      </c>
      <c r="E4062" s="1" t="n"/>
      <c r="F4062" t="inlineStr">
        <is>
          <t>Summit</t>
        </is>
      </c>
      <c r="G4062" s="2" t="inlineStr">
        <is>
          <t>5104907</t>
        </is>
      </c>
      <c r="H4062" s="3" t="inlineStr">
        <is>
          <t>2217  KILLIAN RD</t>
        </is>
      </c>
      <c r="I4062" s="3" t="inlineStr">
        <is>
          <t>2789 PINE LAKE RD UNIONTOWN OH 44685-9797</t>
        </is>
      </c>
      <c r="J4062" s="3" t="inlineStr">
        <is>
          <t>Same name is getting the credit in Summit and in Franklin. Only the name matches, so this could be one owner with two homes - or two different people.</t>
        </is>
      </c>
      <c r="K4062" s="4" t="inlineStr">
        <is>
          <t>Franklin 010-263061-00 (2187 DRY RIDGE CT)</t>
        </is>
      </c>
      <c r="L4062" t="inlineStr">
        <is>
          <t>Franklin, Summit</t>
        </is>
      </c>
      <c r="M4062" t="inlineStr"/>
      <c r="N4062" t="inlineStr"/>
      <c r="O4062" t="inlineStr">
        <is>
          <t>Yes</t>
        </is>
      </c>
    </row>
    <row r="4063">
      <c r="A4063" t="inlineStr">
        <is>
          <t>JOHNSON ANDREA L</t>
        </is>
      </c>
      <c r="B4063" t="inlineStr"/>
      <c r="C4063" t="inlineStr">
        <is>
          <t>Weak</t>
        </is>
      </c>
      <c r="D4063" s="1" t="n">
        <v>0</v>
      </c>
      <c r="E4063" s="1" t="n"/>
      <c r="F4063" t="inlineStr">
        <is>
          <t>Summit</t>
        </is>
      </c>
      <c r="G4063" s="2" t="inlineStr">
        <is>
          <t>5106139</t>
        </is>
      </c>
      <c r="H4063" s="3" t="inlineStr">
        <is>
          <t>2789  PINE LAKE RD</t>
        </is>
      </c>
      <c r="I4063" s="3" t="inlineStr">
        <is>
          <t>2789 PINELAKE RD UNIONTOWN OH 44685</t>
        </is>
      </c>
      <c r="J4063" s="3" t="inlineStr">
        <is>
          <t>Same name is getting the credit in Summit and in Franklin. Only the name matches, so this could be one owner with two homes - or two different people.</t>
        </is>
      </c>
      <c r="K4063" s="4" t="inlineStr">
        <is>
          <t>Franklin 010-263061-00 (2187 DRY RIDGE CT)</t>
        </is>
      </c>
      <c r="L4063" t="inlineStr">
        <is>
          <t>Franklin, Summit</t>
        </is>
      </c>
      <c r="M4063" t="inlineStr"/>
      <c r="N4063" t="inlineStr"/>
      <c r="O4063" t="inlineStr">
        <is>
          <t>Yes</t>
        </is>
      </c>
    </row>
    <row r="4064">
      <c r="A4064" t="inlineStr">
        <is>
          <t>JOHNSON ANDREW</t>
        </is>
      </c>
      <c r="B4064" t="inlineStr"/>
      <c r="C4064" t="inlineStr">
        <is>
          <t>Weak</t>
        </is>
      </c>
      <c r="D4064" s="1" t="n">
        <v>0</v>
      </c>
      <c r="E4064" s="1" t="n"/>
      <c r="F4064" t="inlineStr">
        <is>
          <t>Summit</t>
        </is>
      </c>
      <c r="G4064" s="2" t="inlineStr">
        <is>
          <t>6813469</t>
        </is>
      </c>
      <c r="H4064" s="3" t="inlineStr">
        <is>
          <t>920  GENESEE RD</t>
        </is>
      </c>
      <c r="I4064" s="3" t="inlineStr">
        <is>
          <t>920 GENESEE RD AKRON OH 44303</t>
        </is>
      </c>
      <c r="J4064" s="3" t="inlineStr">
        <is>
          <t>Same name is getting the credit in Summit and in Franklin, Geauga. Only the name matches, so this could be one owner with two homes - or two different people.</t>
        </is>
      </c>
      <c r="K4064" s="4" t="inlineStr">
        <is>
          <t>Franklin 273-003553-00 (7051 WICHITA DR); Geauga 02-204650 (18862 RIVERS EDGE DR EAST CHAGRIN FALLS)</t>
        </is>
      </c>
      <c r="L4064" t="inlineStr">
        <is>
          <t>Franklin, Geauga, Summit</t>
        </is>
      </c>
      <c r="M4064" t="inlineStr"/>
      <c r="N4064" t="inlineStr"/>
      <c r="O4064" t="inlineStr">
        <is>
          <t>Yes</t>
        </is>
      </c>
    </row>
    <row r="4065">
      <c r="A4065" t="inlineStr">
        <is>
          <t>JOHNSON ANGELA</t>
        </is>
      </c>
      <c r="B4065" t="inlineStr"/>
      <c r="C4065" t="inlineStr">
        <is>
          <t>Weak</t>
        </is>
      </c>
      <c r="D4065" s="1" t="n">
        <v>0</v>
      </c>
      <c r="E4065" s="1" t="n"/>
      <c r="F4065" t="inlineStr">
        <is>
          <t>Summit</t>
        </is>
      </c>
      <c r="G4065" s="2" t="inlineStr">
        <is>
          <t>6824246</t>
        </is>
      </c>
      <c r="H4065" s="3" t="inlineStr">
        <is>
          <t>841  NATIONAL AVE</t>
        </is>
      </c>
      <c r="I4065" s="3" t="inlineStr">
        <is>
          <t>841 NATIONAL AVE AKRON OH 44314</t>
        </is>
      </c>
      <c r="J4065" s="3" t="inlineStr">
        <is>
          <t>Same name is getting the credit in Summit and in Franklin. Only the name matches, so this could be one owner with two homes - or two different people.</t>
        </is>
      </c>
      <c r="K4065" s="4" t="inlineStr">
        <is>
          <t>Franklin 530-210954-00 (6433 OLD BEN LN)</t>
        </is>
      </c>
      <c r="L4065" t="inlineStr">
        <is>
          <t>Franklin, Summit</t>
        </is>
      </c>
      <c r="M4065" t="inlineStr"/>
      <c r="N4065" t="inlineStr"/>
      <c r="O4065" t="inlineStr">
        <is>
          <t>Yes</t>
        </is>
      </c>
    </row>
    <row r="4066">
      <c r="A4066" t="inlineStr">
        <is>
          <t>JOHNSON ANGELA</t>
        </is>
      </c>
      <c r="B4066" t="inlineStr"/>
      <c r="C4066" t="inlineStr">
        <is>
          <t>Weak</t>
        </is>
      </c>
      <c r="D4066" s="1" t="n">
        <v>0</v>
      </c>
      <c r="E4066" s="1" t="n"/>
      <c r="F4066" t="inlineStr">
        <is>
          <t>Summit</t>
        </is>
      </c>
      <c r="G4066" s="2" t="inlineStr">
        <is>
          <t>6824247</t>
        </is>
      </c>
      <c r="H4066" s="3" t="inlineStr">
        <is>
          <t>841  NATIONAL AVE</t>
        </is>
      </c>
      <c r="I4066" s="3" t="inlineStr">
        <is>
          <t>841 NATIONAL AVE AKRON OH 44314</t>
        </is>
      </c>
      <c r="J4066" s="3" t="inlineStr">
        <is>
          <t>Same name is getting the credit in Summit and in Franklin. Only the name matches, so this could be one owner with two homes - or two different people.</t>
        </is>
      </c>
      <c r="K4066" s="4" t="inlineStr">
        <is>
          <t>Franklin 530-210954-00 (6433 OLD BEN LN)</t>
        </is>
      </c>
      <c r="L4066" t="inlineStr">
        <is>
          <t>Franklin, Summit</t>
        </is>
      </c>
      <c r="M4066" t="inlineStr"/>
      <c r="N4066" t="inlineStr"/>
      <c r="O4066" t="inlineStr">
        <is>
          <t>Yes</t>
        </is>
      </c>
    </row>
    <row r="4067">
      <c r="A4067" t="inlineStr">
        <is>
          <t>JOHNSON ANNIE L</t>
        </is>
      </c>
      <c r="B4067" t="inlineStr"/>
      <c r="C4067" t="inlineStr">
        <is>
          <t>Weak</t>
        </is>
      </c>
      <c r="D4067" s="1" t="n">
        <v>0</v>
      </c>
      <c r="E4067" s="1" t="n"/>
      <c r="F4067" t="inlineStr">
        <is>
          <t>Summit</t>
        </is>
      </c>
      <c r="G4067" s="2" t="inlineStr">
        <is>
          <t>6737951</t>
        </is>
      </c>
      <c r="H4067" s="3" t="inlineStr">
        <is>
          <t>1135  ORLANDO AVE</t>
        </is>
      </c>
      <c r="I4067" s="3" t="inlineStr">
        <is>
          <t>1135 ORLANDO AVE AKRON OH 44320</t>
        </is>
      </c>
      <c r="J4067" s="3" t="inlineStr">
        <is>
          <t>Same name is getting the credit in Summit and in Franklin. Only the name matches, so this could be one owner with two homes - or two different people.</t>
        </is>
      </c>
      <c r="K4067" s="4" t="inlineStr">
        <is>
          <t>Franklin 515-258094-00 (25 GREEN MILL 25)</t>
        </is>
      </c>
      <c r="L4067" t="inlineStr">
        <is>
          <t>Franklin, Summit</t>
        </is>
      </c>
      <c r="M4067" t="inlineStr"/>
      <c r="N4067" t="inlineStr"/>
      <c r="O4067" t="inlineStr">
        <is>
          <t>Yes</t>
        </is>
      </c>
    </row>
    <row r="4068">
      <c r="A4068" t="inlineStr">
        <is>
          <t>JOHNSON ANTHONY</t>
        </is>
      </c>
      <c r="B4068" t="inlineStr"/>
      <c r="C4068" t="inlineStr">
        <is>
          <t>Weak</t>
        </is>
      </c>
      <c r="D4068" s="1" t="n">
        <v>0</v>
      </c>
      <c r="E4068" s="1" t="n"/>
      <c r="F4068" t="inlineStr">
        <is>
          <t>Summit</t>
        </is>
      </c>
      <c r="G4068" s="2" t="inlineStr">
        <is>
          <t>1500941</t>
        </is>
      </c>
      <c r="H4068" s="3" t="inlineStr">
        <is>
          <t>1563  PENELOPE DR</t>
        </is>
      </c>
      <c r="I4068" s="3" t="inlineStr">
        <is>
          <t>1563 PENELOPE DR AKRON OH 44320</t>
        </is>
      </c>
      <c r="J4068" s="3" t="inlineStr">
        <is>
          <t>Same name is getting the credit in Summit and in Franklin. Only the name matches, so this could be one owner with two homes - or two different people.</t>
        </is>
      </c>
      <c r="K4068" s="4" t="inlineStr">
        <is>
          <t>Franklin 222-003355-00 (8169 PARSONS PASS)</t>
        </is>
      </c>
      <c r="L4068" t="inlineStr">
        <is>
          <t>Franklin, Summit</t>
        </is>
      </c>
      <c r="M4068" t="inlineStr"/>
      <c r="N4068" t="inlineStr"/>
      <c r="O4068" t="inlineStr">
        <is>
          <t>Yes</t>
        </is>
      </c>
    </row>
    <row r="4069">
      <c r="A4069" t="inlineStr">
        <is>
          <t>JOHNSON ANTHONY</t>
        </is>
      </c>
      <c r="B4069" t="inlineStr"/>
      <c r="C4069" t="inlineStr">
        <is>
          <t>Weak</t>
        </is>
      </c>
      <c r="D4069" s="1" t="n">
        <v>0</v>
      </c>
      <c r="E4069" s="1" t="n"/>
      <c r="F4069" t="inlineStr">
        <is>
          <t>Summit</t>
        </is>
      </c>
      <c r="G4069" s="2" t="inlineStr">
        <is>
          <t>6722512</t>
        </is>
      </c>
      <c r="H4069" s="3" t="inlineStr">
        <is>
          <t>640  BLAINE AVE</t>
        </is>
      </c>
      <c r="I4069" s="3" t="inlineStr">
        <is>
          <t>640 BLAINE ST AKRON OH 44310</t>
        </is>
      </c>
      <c r="J4069" s="3" t="inlineStr">
        <is>
          <t>Same name is getting the credit in Summit and in Franklin. Only the name matches, so this could be one owner with two homes - or two different people.</t>
        </is>
      </c>
      <c r="K4069" s="4" t="inlineStr">
        <is>
          <t>Franklin 222-003355-00 (8169 PARSONS PASS)</t>
        </is>
      </c>
      <c r="L4069" t="inlineStr">
        <is>
          <t>Franklin, Summit</t>
        </is>
      </c>
      <c r="M4069" t="inlineStr"/>
      <c r="N4069" t="inlineStr"/>
      <c r="O4069" t="inlineStr">
        <is>
          <t>Yes</t>
        </is>
      </c>
    </row>
    <row r="4070">
      <c r="A4070" t="inlineStr">
        <is>
          <t>JOHNSON ANTHONY</t>
        </is>
      </c>
      <c r="B4070" t="inlineStr"/>
      <c r="C4070" t="inlineStr">
        <is>
          <t>Weak</t>
        </is>
      </c>
      <c r="D4070" s="1" t="n">
        <v>0</v>
      </c>
      <c r="E4070" s="1" t="n"/>
      <c r="F4070" t="inlineStr">
        <is>
          <t>Summit</t>
        </is>
      </c>
      <c r="G4070" s="2" t="inlineStr">
        <is>
          <t>6829702</t>
        </is>
      </c>
      <c r="H4070" s="3" t="inlineStr">
        <is>
          <t>640  BLAINE AVE</t>
        </is>
      </c>
      <c r="I4070" s="3" t="inlineStr">
        <is>
          <t>640 BLAINE ST AKRON OH 44310</t>
        </is>
      </c>
      <c r="J4070" s="3" t="inlineStr">
        <is>
          <t>Same name is getting the credit in Summit and in Franklin. Only the name matches, so this could be one owner with two homes - or two different people.</t>
        </is>
      </c>
      <c r="K4070" s="4" t="inlineStr">
        <is>
          <t>Franklin 222-003355-00 (8169 PARSONS PASS)</t>
        </is>
      </c>
      <c r="L4070" t="inlineStr">
        <is>
          <t>Franklin, Summit</t>
        </is>
      </c>
      <c r="M4070" t="inlineStr"/>
      <c r="N4070" t="inlineStr"/>
      <c r="O4070" t="inlineStr">
        <is>
          <t>Yes</t>
        </is>
      </c>
    </row>
    <row r="4071">
      <c r="A4071" t="inlineStr">
        <is>
          <t>JOHNSON ANTHONY &amp; PAULA</t>
        </is>
      </c>
      <c r="B4071" t="inlineStr"/>
      <c r="C4071" t="inlineStr">
        <is>
          <t>Weak</t>
        </is>
      </c>
      <c r="D4071" s="1" t="n">
        <v>0</v>
      </c>
      <c r="E4071" s="1" t="n"/>
      <c r="F4071" t="inlineStr">
        <is>
          <t>Summit</t>
        </is>
      </c>
      <c r="G4071" s="2" t="inlineStr">
        <is>
          <t>6839761</t>
        </is>
      </c>
      <c r="H4071" s="3" t="inlineStr">
        <is>
          <t>190 W TALLMADGE AVE</t>
        </is>
      </c>
      <c r="I4071" s="3" t="inlineStr">
        <is>
          <t>190 W TALLMADGE AVE AKRON OH 44310</t>
        </is>
      </c>
      <c r="J4071" s="3" t="inlineStr">
        <is>
          <t>Same name is getting the credit in Summit and in Franklin. Only the name matches, so this could be one owner with two homes - or two different people.</t>
        </is>
      </c>
      <c r="K4071" s="4" t="inlineStr">
        <is>
          <t>Franklin 222-003355-00 (8169 PARSONS PASS)</t>
        </is>
      </c>
      <c r="L4071" t="inlineStr">
        <is>
          <t>Franklin, Summit</t>
        </is>
      </c>
      <c r="M4071" t="inlineStr"/>
      <c r="N4071" t="inlineStr"/>
      <c r="O4071" t="inlineStr">
        <is>
          <t>Yes</t>
        </is>
      </c>
    </row>
    <row r="4072">
      <c r="A4072" t="inlineStr">
        <is>
          <t>JOHNSON ANTHONY V</t>
        </is>
      </c>
      <c r="B4072" t="inlineStr"/>
      <c r="C4072" t="inlineStr">
        <is>
          <t>Weak</t>
        </is>
      </c>
      <c r="D4072" s="1" t="n">
        <v>0</v>
      </c>
      <c r="E4072" s="1" t="n"/>
      <c r="F4072" t="inlineStr">
        <is>
          <t>Summit</t>
        </is>
      </c>
      <c r="G4072" s="2" t="inlineStr">
        <is>
          <t>6744072</t>
        </is>
      </c>
      <c r="H4072" s="3" t="inlineStr">
        <is>
          <t>681 N HOWARD ST</t>
        </is>
      </c>
      <c r="I4072" s="3" t="inlineStr">
        <is>
          <t>190 W TALLMADGE AVE AKRON OH 44310</t>
        </is>
      </c>
      <c r="J4072" s="3" t="inlineStr">
        <is>
          <t>Same name is getting the credit in Summit and in Franklin. Only the name matches, so this could be one owner with two homes - or two different people.</t>
        </is>
      </c>
      <c r="K4072" s="4" t="inlineStr">
        <is>
          <t>Franklin 222-003355-00 (8169 PARSONS PASS)</t>
        </is>
      </c>
      <c r="L4072" t="inlineStr">
        <is>
          <t>Franklin, Summit</t>
        </is>
      </c>
      <c r="M4072" t="inlineStr"/>
      <c r="N4072" t="inlineStr"/>
      <c r="O4072" t="inlineStr">
        <is>
          <t>Yes</t>
        </is>
      </c>
    </row>
    <row r="4073">
      <c r="A4073" t="inlineStr">
        <is>
          <t>JOHNSON ANTHONY WAYNE</t>
        </is>
      </c>
      <c r="B4073" t="inlineStr"/>
      <c r="C4073" t="inlineStr">
        <is>
          <t>Weak</t>
        </is>
      </c>
      <c r="D4073" s="1" t="n">
        <v>0</v>
      </c>
      <c r="E4073" s="1" t="n"/>
      <c r="F4073" t="inlineStr">
        <is>
          <t>Summit</t>
        </is>
      </c>
      <c r="G4073" s="2" t="inlineStr">
        <is>
          <t>6727864</t>
        </is>
      </c>
      <c r="H4073" s="3" t="inlineStr">
        <is>
          <t>848  LEONARD ST</t>
        </is>
      </c>
      <c r="I4073" s="3" t="inlineStr">
        <is>
          <t>848 LEONARD ST AKRON OH 44307</t>
        </is>
      </c>
      <c r="J4073" s="3" t="inlineStr">
        <is>
          <t>Same name is getting the credit in Summit and in Brown, Franklin. Only the name matches, so this could be one owner with two homes - or two different people.</t>
        </is>
      </c>
      <c r="K4073" s="4" t="inlineStr">
        <is>
          <t>Brown 33-059440.0019 (80 HARMONY); Franklin 010-135313-00 (2736 KENILWORTH RD)</t>
        </is>
      </c>
      <c r="L4073" t="inlineStr">
        <is>
          <t>Brown, Franklin, Summit</t>
        </is>
      </c>
      <c r="M4073" t="inlineStr"/>
      <c r="N4073" t="inlineStr"/>
      <c r="O4073" t="inlineStr">
        <is>
          <t>Yes</t>
        </is>
      </c>
    </row>
    <row r="4074">
      <c r="A4074" t="inlineStr">
        <is>
          <t>JOHNSON BARBARA</t>
        </is>
      </c>
      <c r="B4074" t="inlineStr"/>
      <c r="C4074" t="inlineStr">
        <is>
          <t>Weak</t>
        </is>
      </c>
      <c r="D4074" s="1" t="n">
        <v>0</v>
      </c>
      <c r="E4074" s="1" t="n"/>
      <c r="F4074" t="inlineStr">
        <is>
          <t>Summit</t>
        </is>
      </c>
      <c r="G4074" s="2" t="inlineStr">
        <is>
          <t>1908116</t>
        </is>
      </c>
      <c r="H4074" s="3" t="inlineStr">
        <is>
          <t>215  FALCON CT</t>
        </is>
      </c>
      <c r="I4074" s="3" t="inlineStr">
        <is>
          <t>P O BOX 19134 AKRON OH 44319</t>
        </is>
      </c>
      <c r="J4074" s="3" t="inlineStr">
        <is>
          <t>Same name is getting the credit in Summit and in Union. Only the name matches, so this could be one owner with two homes - or two different people.</t>
        </is>
      </c>
      <c r="K4074" s="4" t="inlineStr">
        <is>
          <t>Union 2900150170000 (370 WINDSOR DR MARYSVILLE)</t>
        </is>
      </c>
      <c r="L4074" t="inlineStr">
        <is>
          <t>Summit, Union</t>
        </is>
      </c>
      <c r="M4074" t="inlineStr"/>
      <c r="N4074" t="inlineStr"/>
      <c r="O4074" t="inlineStr">
        <is>
          <t>Yes</t>
        </is>
      </c>
    </row>
    <row r="4075">
      <c r="A4075" t="inlineStr">
        <is>
          <t>JOHNSON BARBARA</t>
        </is>
      </c>
      <c r="B4075" t="inlineStr"/>
      <c r="C4075" t="inlineStr">
        <is>
          <t>Weak</t>
        </is>
      </c>
      <c r="D4075" s="1" t="n">
        <v>0</v>
      </c>
      <c r="E4075" s="1" t="n"/>
      <c r="F4075" t="inlineStr">
        <is>
          <t>Summit</t>
        </is>
      </c>
      <c r="G4075" s="2" t="inlineStr">
        <is>
          <t>5101037</t>
        </is>
      </c>
      <c r="H4075" s="3" t="inlineStr">
        <is>
          <t>580  JAMES AVE</t>
        </is>
      </c>
      <c r="I4075" s="3" t="inlineStr">
        <is>
          <t>580 JAMES AVE AKRON OH 44312</t>
        </is>
      </c>
      <c r="J4075" s="3" t="inlineStr">
        <is>
          <t>Same name is getting the credit in Summit and in Union. Only the name matches, so this could be one owner with two homes - or two different people.</t>
        </is>
      </c>
      <c r="K4075" s="4" t="inlineStr">
        <is>
          <t>Union 2900150170000 (370 WINDSOR DR MARYSVILLE)</t>
        </is>
      </c>
      <c r="L4075" t="inlineStr">
        <is>
          <t>Summit, Union</t>
        </is>
      </c>
      <c r="M4075" t="inlineStr"/>
      <c r="N4075" t="inlineStr"/>
      <c r="O4075" t="inlineStr">
        <is>
          <t>Yes</t>
        </is>
      </c>
    </row>
    <row r="4076">
      <c r="A4076" t="inlineStr">
        <is>
          <t>JOHNSON BARBARA A</t>
        </is>
      </c>
      <c r="B4076" t="inlineStr"/>
      <c r="C4076" t="inlineStr">
        <is>
          <t>Weak</t>
        </is>
      </c>
      <c r="D4076" s="1" t="n">
        <v>0</v>
      </c>
      <c r="E4076" s="1" t="n"/>
      <c r="F4076" t="inlineStr">
        <is>
          <t>Summit</t>
        </is>
      </c>
      <c r="G4076" s="2" t="inlineStr">
        <is>
          <t>6745332</t>
        </is>
      </c>
      <c r="H4076" s="3" t="inlineStr">
        <is>
          <t>227 N HIGHLAND AVE</t>
        </is>
      </c>
      <c r="I4076" s="3" t="inlineStr">
        <is>
          <t>227 N HIGHLAND AVE AKRON OH 44303</t>
        </is>
      </c>
      <c r="J4076" s="3" t="inlineStr">
        <is>
          <t>Same name is getting the credit in Summit and in Ashtabula, Franklin. Only the name matches, so this could be one owner with two homes - or two different people.</t>
        </is>
      </c>
      <c r="K4076" s="4" t="inlineStr">
        <is>
          <t>Ashtabula 052050009000 (425 W 52ND ST); Franklin 010-080644-00 (945 LILLEY AVE); Franklin 185-002316-00 (4987 BIRCH GROVE DR)</t>
        </is>
      </c>
      <c r="L4076" t="inlineStr">
        <is>
          <t>Ashtabula, Franklin, Summit</t>
        </is>
      </c>
      <c r="M4076" t="inlineStr"/>
      <c r="N4076" t="inlineStr"/>
      <c r="O4076" t="inlineStr">
        <is>
          <t>Yes</t>
        </is>
      </c>
    </row>
    <row r="4077">
      <c r="A4077" t="inlineStr">
        <is>
          <t>JOHNSON BENJAMIN</t>
        </is>
      </c>
      <c r="B4077" t="inlineStr"/>
      <c r="C4077" t="inlineStr">
        <is>
          <t>Weak</t>
        </is>
      </c>
      <c r="D4077" s="1" t="n">
        <v>0</v>
      </c>
      <c r="E4077" s="1" t="n"/>
      <c r="F4077" t="inlineStr">
        <is>
          <t>Summit</t>
        </is>
      </c>
      <c r="G4077" s="2" t="inlineStr">
        <is>
          <t>4504269</t>
        </is>
      </c>
      <c r="H4077" s="3" t="inlineStr">
        <is>
          <t>8160  AUGUSTA LN</t>
        </is>
      </c>
      <c r="I4077" s="3" t="inlineStr">
        <is>
          <t>8160 AUGUSTA LANE NORTHFIELD OH 44067</t>
        </is>
      </c>
      <c r="J4077" s="3" t="inlineStr">
        <is>
          <t>Same name is getting the credit in Summit and in Fayette, Geauga. Only the name matches, so this could be one owner with two homes - or two different people.</t>
        </is>
      </c>
      <c r="K4077" s="3" t="inlineStr">
        <is>
          <t>Fayette 180-012-0-00-051-00 (2527 YORK RD); Geauga 11-069715 (8780 MULBERRY RD CHESTERLAND)</t>
        </is>
      </c>
      <c r="L4077" t="inlineStr">
        <is>
          <t>Fayette, Geauga, Summit</t>
        </is>
      </c>
      <c r="M4077" t="inlineStr"/>
      <c r="N4077" t="inlineStr"/>
      <c r="O4077" t="inlineStr">
        <is>
          <t>Yes</t>
        </is>
      </c>
    </row>
    <row r="4078">
      <c r="A4078" t="inlineStr">
        <is>
          <t>JOHNSON BENJAMIN A</t>
        </is>
      </c>
      <c r="B4078" t="inlineStr"/>
      <c r="C4078" t="inlineStr">
        <is>
          <t>Weak</t>
        </is>
      </c>
      <c r="D4078" s="1" t="n">
        <v>0</v>
      </c>
      <c r="E4078" s="1" t="n"/>
      <c r="F4078" t="inlineStr">
        <is>
          <t>Summit</t>
        </is>
      </c>
      <c r="G4078" s="2" t="inlineStr">
        <is>
          <t>6601030</t>
        </is>
      </c>
      <c r="H4078" s="3" t="inlineStr">
        <is>
          <t>3541  CASTAWAY CV</t>
        </is>
      </c>
      <c r="I4078" s="3" t="inlineStr">
        <is>
          <t>3541 CASTAWAY COVE #10B AURORA OH 44202</t>
        </is>
      </c>
      <c r="J4078" s="3" t="inlineStr">
        <is>
          <t>Same name is getting the credit in Summit and in Franklin, Morgan. Only the name matches, so this could be one owner with two homes - or two different people.</t>
        </is>
      </c>
      <c r="K4078" s="4" t="inlineStr">
        <is>
          <t>Franklin 110-004778-00 (3717 E PARIS BL); Morgan 180-002-800-0 (1960 BROADWAY ST STOCKPORT)</t>
        </is>
      </c>
      <c r="L4078" t="inlineStr">
        <is>
          <t>Franklin, Morgan, Summit</t>
        </is>
      </c>
      <c r="M4078" t="inlineStr"/>
      <c r="N4078" t="inlineStr"/>
      <c r="O4078" t="inlineStr">
        <is>
          <t>Yes</t>
        </is>
      </c>
    </row>
    <row r="4079">
      <c r="A4079" t="inlineStr">
        <is>
          <t>JOHNSON BETH A</t>
        </is>
      </c>
      <c r="B4079" t="inlineStr"/>
      <c r="C4079" t="inlineStr">
        <is>
          <t>Weak</t>
        </is>
      </c>
      <c r="D4079" s="1" t="n">
        <v>0</v>
      </c>
      <c r="E4079" s="1" t="n"/>
      <c r="F4079" t="inlineStr">
        <is>
          <t>Summit</t>
        </is>
      </c>
      <c r="G4079" s="2" t="inlineStr">
        <is>
          <t>0202449</t>
        </is>
      </c>
      <c r="H4079" s="3" t="inlineStr">
        <is>
          <t>1663  UNDERWOOD ST</t>
        </is>
      </c>
      <c r="I4079" s="3" t="inlineStr">
        <is>
          <t>1663 UNDERWOOD ST CUYAHOGA FALLS OH 44221</t>
        </is>
      </c>
      <c r="J4079" s="3" t="inlineStr">
        <is>
          <t>Same name is getting the credit in Summit and in Fairfield, Franklin. Only the name matches, so this could be one owner with two homes - or two different people.</t>
        </is>
      </c>
      <c r="K4079" s="4" t="inlineStr">
        <is>
          <t>Fairfield 0180067500 (1563 HAMBURG RD LANCASTER); Franklin 040-014323-00 (1615 HAMPTON WY)</t>
        </is>
      </c>
      <c r="L4079" t="inlineStr">
        <is>
          <t>Fairfield, Franklin, Summit</t>
        </is>
      </c>
      <c r="M4079" t="inlineStr"/>
      <c r="N4079" t="inlineStr"/>
      <c r="O4079" t="inlineStr">
        <is>
          <t>Yes</t>
        </is>
      </c>
    </row>
    <row r="4080">
      <c r="A4080" t="inlineStr">
        <is>
          <t>JOHNSON BETH A</t>
        </is>
      </c>
      <c r="B4080" t="inlineStr"/>
      <c r="C4080" t="inlineStr">
        <is>
          <t>Weak</t>
        </is>
      </c>
      <c r="D4080" s="1" t="n">
        <v>0</v>
      </c>
      <c r="E4080" s="1" t="n"/>
      <c r="F4080" t="inlineStr">
        <is>
          <t>Summit</t>
        </is>
      </c>
      <c r="G4080" s="2" t="inlineStr">
        <is>
          <t>0202450</t>
        </is>
      </c>
      <c r="H4080" s="3" t="inlineStr">
        <is>
          <t>1663  UNDERWOOD ST</t>
        </is>
      </c>
      <c r="I4080" s="3" t="inlineStr">
        <is>
          <t>1663 UNDERWOOD ST CUYAHOGA FALLS OH 44221</t>
        </is>
      </c>
      <c r="J4080" s="3" t="inlineStr">
        <is>
          <t>Same name is getting the credit in Summit and in Fairfield, Franklin. Only the name matches, so this could be one owner with two homes - or two different people.</t>
        </is>
      </c>
      <c r="K4080" s="4" t="inlineStr">
        <is>
          <t>Fairfield 0180067500 (1563 HAMBURG RD LANCASTER); Franklin 040-014323-00 (1615 HAMPTON WY)</t>
        </is>
      </c>
      <c r="L4080" t="inlineStr">
        <is>
          <t>Fairfield, Franklin, Summit</t>
        </is>
      </c>
      <c r="M4080" t="inlineStr"/>
      <c r="N4080" t="inlineStr"/>
      <c r="O4080" t="inlineStr">
        <is>
          <t>Yes</t>
        </is>
      </c>
    </row>
    <row r="4081">
      <c r="A4081" t="inlineStr">
        <is>
          <t>JOHNSON BETH ANN ILLES</t>
        </is>
      </c>
      <c r="B4081" t="inlineStr"/>
      <c r="C4081" t="inlineStr">
        <is>
          <t>Weak</t>
        </is>
      </c>
      <c r="D4081" s="1" t="n">
        <v>0</v>
      </c>
      <c r="E4081" s="1" t="n"/>
      <c r="F4081" t="inlineStr">
        <is>
          <t>Summit</t>
        </is>
      </c>
      <c r="G4081" s="2" t="inlineStr">
        <is>
          <t>3202306</t>
        </is>
      </c>
      <c r="H4081" s="3" t="inlineStr">
        <is>
          <t>79  ATTERBURY BLVD</t>
        </is>
      </c>
      <c r="I4081" s="3" t="inlineStr">
        <is>
          <t>77 ATTERBURY BLVD #116 HUDSON OH 44236</t>
        </is>
      </c>
      <c r="J4081" s="3" t="inlineStr">
        <is>
          <t>Same name is getting the credit in Summit and in Fairfield, Franklin. Only the name matches, so this could be one owner with two homes - or two different people.</t>
        </is>
      </c>
      <c r="K4081" s="4" t="inlineStr">
        <is>
          <t>Fairfield 0180067500 (1563 HAMBURG RD LANCASTER); Franklin 040-014323-00 (1615 HAMPTON WY)</t>
        </is>
      </c>
      <c r="L4081" t="inlineStr">
        <is>
          <t>Fairfield, Franklin, Summit</t>
        </is>
      </c>
      <c r="M4081" t="inlineStr"/>
      <c r="N4081" t="inlineStr"/>
      <c r="O4081" t="inlineStr">
        <is>
          <t>Yes</t>
        </is>
      </c>
    </row>
    <row r="4082">
      <c r="A4082" t="inlineStr">
        <is>
          <t>JOHNSON BETH ANN ILLES</t>
        </is>
      </c>
      <c r="B4082" t="inlineStr"/>
      <c r="C4082" t="inlineStr">
        <is>
          <t>Weak</t>
        </is>
      </c>
      <c r="D4082" s="1" t="n">
        <v>0</v>
      </c>
      <c r="E4082" s="1" t="n"/>
      <c r="F4082" t="inlineStr">
        <is>
          <t>Summit</t>
        </is>
      </c>
      <c r="G4082" s="2" t="inlineStr">
        <is>
          <t>3202435</t>
        </is>
      </c>
      <c r="H4082" s="3" t="inlineStr">
        <is>
          <t>LENNOX RD</t>
        </is>
      </c>
      <c r="I4082" s="3" t="inlineStr">
        <is>
          <t>77 ATTERBURY BLVD #116 HUDSON OH 44236</t>
        </is>
      </c>
      <c r="J4082" s="3" t="inlineStr">
        <is>
          <t>Same name is getting the credit in Summit and in Fairfield, Franklin. Only the name matches, so this could be one owner with two homes - or two different people.</t>
        </is>
      </c>
      <c r="K4082" s="4" t="inlineStr">
        <is>
          <t>Fairfield 0180067500 (1563 HAMBURG RD LANCASTER); Franklin 040-014323-00 (1615 HAMPTON WY)</t>
        </is>
      </c>
      <c r="L4082" t="inlineStr">
        <is>
          <t>Fairfield, Franklin, Summit</t>
        </is>
      </c>
      <c r="M4082" t="inlineStr"/>
      <c r="N4082" t="inlineStr"/>
      <c r="O4082" t="inlineStr">
        <is>
          <t>Yes</t>
        </is>
      </c>
    </row>
    <row r="4083">
      <c r="A4083" t="inlineStr">
        <is>
          <t>JOHNSON BETTY L</t>
        </is>
      </c>
      <c r="B4083" t="inlineStr"/>
      <c r="C4083" t="inlineStr">
        <is>
          <t>Weak</t>
        </is>
      </c>
      <c r="D4083" s="1" t="n">
        <v>0</v>
      </c>
      <c r="E4083" s="1" t="n"/>
      <c r="F4083" t="inlineStr">
        <is>
          <t>Summit</t>
        </is>
      </c>
      <c r="G4083" s="2" t="inlineStr">
        <is>
          <t>6818644</t>
        </is>
      </c>
      <c r="H4083" s="3" t="inlineStr">
        <is>
          <t>261  EASTLAND AVE</t>
        </is>
      </c>
      <c r="I4083" s="3" t="inlineStr">
        <is>
          <t>261 EASTLAND AVE AKRON OH 44305</t>
        </is>
      </c>
      <c r="J4083" s="3" t="inlineStr">
        <is>
          <t>Same name is getting the credit in Summit and in Fairfield. Only the name matches, so this could be one owner with two homes - or two different people.</t>
        </is>
      </c>
      <c r="K4083" s="4" t="inlineStr">
        <is>
          <t>Fairfield 0532151900 (1837 NELSON RD LANCASTER)</t>
        </is>
      </c>
      <c r="L4083" t="inlineStr">
        <is>
          <t>Fairfield, Summit</t>
        </is>
      </c>
      <c r="M4083" t="inlineStr"/>
      <c r="N4083" t="inlineStr"/>
      <c r="O4083" t="inlineStr">
        <is>
          <t>Yes</t>
        </is>
      </c>
    </row>
    <row r="4084">
      <c r="A4084" t="inlineStr">
        <is>
          <t>JOHNSON BETTY R</t>
        </is>
      </c>
      <c r="B4084" t="inlineStr"/>
      <c r="C4084" t="inlineStr">
        <is>
          <t>Weak</t>
        </is>
      </c>
      <c r="D4084" s="1" t="n">
        <v>0</v>
      </c>
      <c r="E4084" s="1" t="n"/>
      <c r="F4084" t="inlineStr">
        <is>
          <t>Summit</t>
        </is>
      </c>
      <c r="G4084" s="2" t="inlineStr">
        <is>
          <t>6807967</t>
        </is>
      </c>
      <c r="H4084" s="3" t="inlineStr">
        <is>
          <t>915  DANMEAD AVE</t>
        </is>
      </c>
      <c r="I4084" s="3" t="inlineStr">
        <is>
          <t>915 DANMEAD AVE AKRON OH 44305</t>
        </is>
      </c>
      <c r="J4084" s="3" t="inlineStr">
        <is>
          <t>Same name is getting the credit in Summit and in Ashtabula. Only the name matches, so this could be one owner with two homes - or two different people.</t>
        </is>
      </c>
      <c r="K4084" s="4" t="inlineStr">
        <is>
          <t>Ashtabula 053130003300 (615 W 25TH ST)</t>
        </is>
      </c>
      <c r="L4084" t="inlineStr">
        <is>
          <t>Ashtabula, Summit</t>
        </is>
      </c>
      <c r="M4084" t="inlineStr"/>
      <c r="N4084" t="inlineStr"/>
      <c r="O4084" t="inlineStr">
        <is>
          <t>Yes</t>
        </is>
      </c>
    </row>
    <row r="4085">
      <c r="A4085" t="inlineStr">
        <is>
          <t>JOHNSON BEVERLY</t>
        </is>
      </c>
      <c r="B4085" t="inlineStr"/>
      <c r="C4085" t="inlineStr">
        <is>
          <t>Weak</t>
        </is>
      </c>
      <c r="D4085" s="1" t="n">
        <v>0</v>
      </c>
      <c r="E4085" s="1" t="n"/>
      <c r="F4085" t="inlineStr">
        <is>
          <t>Summit</t>
        </is>
      </c>
      <c r="G4085" s="2" t="inlineStr">
        <is>
          <t>6829286</t>
        </is>
      </c>
      <c r="H4085" s="3" t="inlineStr">
        <is>
          <t>997&amp; 999  STADELMAN AVE</t>
        </is>
      </c>
      <c r="I4085" s="3" t="inlineStr">
        <is>
          <t>993 STADELMAN AVE AKRON OH 44320</t>
        </is>
      </c>
      <c r="J4085" s="3" t="inlineStr">
        <is>
          <t>Same name is getting the credit in Summit and in Franklin. Only the name matches, so this could be one owner with two homes - or two different people.</t>
        </is>
      </c>
      <c r="K4085" s="4" t="inlineStr">
        <is>
          <t>Franklin 010-073147-00 (942 NINETEENTH AVE)</t>
        </is>
      </c>
      <c r="L4085" t="inlineStr">
        <is>
          <t>Franklin, Summit</t>
        </is>
      </c>
      <c r="M4085" t="inlineStr"/>
      <c r="N4085" t="inlineStr"/>
      <c r="O4085" t="inlineStr">
        <is>
          <t>Yes</t>
        </is>
      </c>
    </row>
    <row r="4086">
      <c r="A4086" t="inlineStr">
        <is>
          <t>JOHNSON BEVERLY A</t>
        </is>
      </c>
      <c r="B4086" t="inlineStr"/>
      <c r="C4086" t="inlineStr">
        <is>
          <t>Weak</t>
        </is>
      </c>
      <c r="D4086" s="1" t="n">
        <v>0</v>
      </c>
      <c r="E4086" s="1" t="n"/>
      <c r="F4086" t="inlineStr">
        <is>
          <t>Summit</t>
        </is>
      </c>
      <c r="G4086" s="2" t="inlineStr">
        <is>
          <t>1506960</t>
        </is>
      </c>
      <c r="H4086" s="3" t="inlineStr">
        <is>
          <t>519  QUEENS COURT</t>
        </is>
      </c>
      <c r="I4086" s="3" t="inlineStr">
        <is>
          <t>519 QUEENS COURT AKRON OH 44321</t>
        </is>
      </c>
      <c r="J4086" s="3" t="inlineStr">
        <is>
          <t>Same name is getting the credit in Summit and in Brown. Only the name matches, so this could be one owner with two homes - or two different people.</t>
        </is>
      </c>
      <c r="K4086" s="3" t="inlineStr">
        <is>
          <t>Brown 29-056296.1300 (2113 OAKLAND LOCUST RIDGE)</t>
        </is>
      </c>
      <c r="L4086" t="inlineStr">
        <is>
          <t>Brown, Summit</t>
        </is>
      </c>
      <c r="M4086" t="inlineStr"/>
      <c r="N4086" t="inlineStr"/>
      <c r="O4086" t="inlineStr">
        <is>
          <t>Yes</t>
        </is>
      </c>
    </row>
    <row r="4087">
      <c r="A4087" t="inlineStr">
        <is>
          <t>JOHNSON BEVERLY A</t>
        </is>
      </c>
      <c r="B4087" t="inlineStr"/>
      <c r="C4087" t="inlineStr">
        <is>
          <t>Weak</t>
        </is>
      </c>
      <c r="D4087" s="1" t="n">
        <v>0</v>
      </c>
      <c r="E4087" s="1" t="n"/>
      <c r="F4087" t="inlineStr">
        <is>
          <t>Summit</t>
        </is>
      </c>
      <c r="G4087" s="2" t="inlineStr">
        <is>
          <t>6801702</t>
        </is>
      </c>
      <c r="H4087" s="3" t="inlineStr">
        <is>
          <t>750  LONGVIEW AVE</t>
        </is>
      </c>
      <c r="I4087" s="3" t="inlineStr">
        <is>
          <t>993 STADELMAN AVE AKRON OH 44320</t>
        </is>
      </c>
      <c r="J4087" s="3" t="inlineStr">
        <is>
          <t>Same name is getting the credit in Summit and in Brown. Only the name matches, so this could be one owner with two homes - or two different people.</t>
        </is>
      </c>
      <c r="K4087" s="3" t="inlineStr">
        <is>
          <t>Brown 29-056296.1300 (2113 OAKLAND LOCUST RIDGE)</t>
        </is>
      </c>
      <c r="L4087" t="inlineStr">
        <is>
          <t>Brown, Summit</t>
        </is>
      </c>
      <c r="M4087" t="inlineStr"/>
      <c r="N4087" t="inlineStr"/>
      <c r="O4087" t="inlineStr">
        <is>
          <t>Yes</t>
        </is>
      </c>
    </row>
    <row r="4088">
      <c r="A4088" t="inlineStr">
        <is>
          <t>JOHNSON BEVERLY A</t>
        </is>
      </c>
      <c r="B4088" t="inlineStr"/>
      <c r="C4088" t="inlineStr">
        <is>
          <t>Weak</t>
        </is>
      </c>
      <c r="D4088" s="1" t="n">
        <v>0</v>
      </c>
      <c r="E4088" s="1" t="n"/>
      <c r="F4088" t="inlineStr">
        <is>
          <t>Summit</t>
        </is>
      </c>
      <c r="G4088" s="2" t="inlineStr">
        <is>
          <t>6818153</t>
        </is>
      </c>
      <c r="H4088" s="3" t="inlineStr">
        <is>
          <t>305  IRA AVE</t>
        </is>
      </c>
      <c r="I4088" s="3" t="inlineStr">
        <is>
          <t>993 STADELMAN AVE AKRON OH 44320</t>
        </is>
      </c>
      <c r="J4088" s="3" t="inlineStr">
        <is>
          <t>Same name is getting the credit in Summit and in Brown. Only the name matches, so this could be one owner with two homes - or two different people.</t>
        </is>
      </c>
      <c r="K4088" s="3" t="inlineStr">
        <is>
          <t>Brown 29-056296.1300 (2113 OAKLAND LOCUST RIDGE)</t>
        </is>
      </c>
      <c r="L4088" t="inlineStr">
        <is>
          <t>Brown, Summit</t>
        </is>
      </c>
      <c r="M4088" t="inlineStr"/>
      <c r="N4088" t="inlineStr"/>
      <c r="O4088" t="inlineStr">
        <is>
          <t>Yes</t>
        </is>
      </c>
    </row>
    <row r="4089">
      <c r="A4089" t="inlineStr">
        <is>
          <t>JOHNSON BEVERLY A</t>
        </is>
      </c>
      <c r="B4089" t="inlineStr"/>
      <c r="C4089" t="inlineStr">
        <is>
          <t>Weak</t>
        </is>
      </c>
      <c r="D4089" s="1" t="n">
        <v>0</v>
      </c>
      <c r="E4089" s="1" t="n"/>
      <c r="F4089" t="inlineStr">
        <is>
          <t>Summit</t>
        </is>
      </c>
      <c r="G4089" s="2" t="inlineStr">
        <is>
          <t>6826615</t>
        </is>
      </c>
      <c r="H4089" s="3" t="inlineStr">
        <is>
          <t>993  STADELMAN AVE</t>
        </is>
      </c>
      <c r="I4089" s="3" t="inlineStr">
        <is>
          <t>993 STADELMAN AVE AKRON OH 44320</t>
        </is>
      </c>
      <c r="J4089" s="3" t="inlineStr">
        <is>
          <t>Same name is getting the credit in Summit and in Brown. Only the name matches, so this could be one owner with two homes - or two different people.</t>
        </is>
      </c>
      <c r="K4089" s="3" t="inlineStr">
        <is>
          <t>Brown 29-056296.1300 (2113 OAKLAND LOCUST RIDGE)</t>
        </is>
      </c>
      <c r="L4089" t="inlineStr">
        <is>
          <t>Brown, Summit</t>
        </is>
      </c>
      <c r="M4089" t="inlineStr"/>
      <c r="N4089" t="inlineStr"/>
      <c r="O4089" t="inlineStr">
        <is>
          <t>Yes</t>
        </is>
      </c>
    </row>
    <row r="4090">
      <c r="A4090" t="inlineStr">
        <is>
          <t>JOHNSON BEVERLY A</t>
        </is>
      </c>
      <c r="B4090" t="inlineStr"/>
      <c r="C4090" t="inlineStr">
        <is>
          <t>Weak</t>
        </is>
      </c>
      <c r="D4090" s="1" t="n">
        <v>0</v>
      </c>
      <c r="E4090" s="1" t="n"/>
      <c r="F4090" t="inlineStr">
        <is>
          <t>Summit</t>
        </is>
      </c>
      <c r="G4090" s="2" t="inlineStr">
        <is>
          <t>6830360</t>
        </is>
      </c>
      <c r="H4090" s="3" t="inlineStr">
        <is>
          <t>983  STADELMAN AVE</t>
        </is>
      </c>
      <c r="I4090" s="3" t="inlineStr">
        <is>
          <t>993 STADELMAN AVE AKRON OH 44320</t>
        </is>
      </c>
      <c r="J4090" s="3" t="inlineStr">
        <is>
          <t>Same name is getting the credit in Summit and in Brown. Only the name matches, so this could be one owner with two homes - or two different people.</t>
        </is>
      </c>
      <c r="K4090" s="3" t="inlineStr">
        <is>
          <t>Brown 29-056296.1300 (2113 OAKLAND LOCUST RIDGE)</t>
        </is>
      </c>
      <c r="L4090" t="inlineStr">
        <is>
          <t>Brown, Summit</t>
        </is>
      </c>
      <c r="M4090" t="inlineStr"/>
      <c r="N4090" t="inlineStr"/>
      <c r="O4090" t="inlineStr">
        <is>
          <t>Yes</t>
        </is>
      </c>
    </row>
    <row r="4091">
      <c r="A4091" t="inlineStr">
        <is>
          <t>JOHNSON BRADLEY ASTOR</t>
        </is>
      </c>
      <c r="B4091" t="inlineStr"/>
      <c r="C4091" t="inlineStr">
        <is>
          <t>Weak</t>
        </is>
      </c>
      <c r="D4091" s="1" t="n">
        <v>0</v>
      </c>
      <c r="E4091" s="1" t="n"/>
      <c r="F4091" t="inlineStr">
        <is>
          <t>Summit</t>
        </is>
      </c>
      <c r="G4091" s="2" t="inlineStr">
        <is>
          <t>2804173</t>
        </is>
      </c>
      <c r="H4091" s="3" t="inlineStr">
        <is>
          <t>MOLLY  DR</t>
        </is>
      </c>
      <c r="I4091" s="3" t="inlineStr">
        <is>
          <t>3376 MOLLY DR AKRON OH 44312</t>
        </is>
      </c>
      <c r="J4091" s="3" t="inlineStr">
        <is>
          <t>Same name is getting the credit in Summit and in Lorain. Only the name matches, so this could be one owner with two homes - or two different people.</t>
        </is>
      </c>
      <c r="K4091" s="3" t="inlineStr">
        <is>
          <t>Lorain 04-00-019-134-068 (186 JAMESTOWNE PKWY AVON LAKE)</t>
        </is>
      </c>
      <c r="L4091" t="inlineStr">
        <is>
          <t>Lorain, Summit</t>
        </is>
      </c>
      <c r="M4091" t="inlineStr"/>
      <c r="N4091" t="inlineStr"/>
      <c r="O4091" t="inlineStr">
        <is>
          <t>Yes</t>
        </is>
      </c>
    </row>
    <row r="4092">
      <c r="A4092" t="inlineStr">
        <is>
          <t>JOHNSON BRADLEY ASTOR</t>
        </is>
      </c>
      <c r="B4092" t="inlineStr"/>
      <c r="C4092" t="inlineStr">
        <is>
          <t>Weak</t>
        </is>
      </c>
      <c r="D4092" s="1" t="n">
        <v>0</v>
      </c>
      <c r="E4092" s="1" t="n"/>
      <c r="F4092" t="inlineStr">
        <is>
          <t>Summit</t>
        </is>
      </c>
      <c r="G4092" s="2" t="inlineStr">
        <is>
          <t>2804174</t>
        </is>
      </c>
      <c r="H4092" s="3" t="inlineStr">
        <is>
          <t>3376  MOLLY DR</t>
        </is>
      </c>
      <c r="I4092" s="3" t="inlineStr">
        <is>
          <t>3376 MOLLY DR AKRON OH 44312</t>
        </is>
      </c>
      <c r="J4092" s="3" t="inlineStr">
        <is>
          <t>Same name is getting the credit in Summit and in Lorain. Only the name matches, so this could be one owner with two homes - or two different people.</t>
        </is>
      </c>
      <c r="K4092" s="3" t="inlineStr">
        <is>
          <t>Lorain 04-00-019-134-068 (186 JAMESTOWNE PKWY AVON LAKE)</t>
        </is>
      </c>
      <c r="L4092" t="inlineStr">
        <is>
          <t>Lorain, Summit</t>
        </is>
      </c>
      <c r="M4092" t="inlineStr"/>
      <c r="N4092" t="inlineStr"/>
      <c r="O4092" t="inlineStr">
        <is>
          <t>Yes</t>
        </is>
      </c>
    </row>
    <row r="4093">
      <c r="A4093" t="inlineStr">
        <is>
          <t>JOHNSON BRADLEY S</t>
        </is>
      </c>
      <c r="B4093" t="inlineStr"/>
      <c r="C4093" t="inlineStr">
        <is>
          <t>Weak</t>
        </is>
      </c>
      <c r="D4093" s="1" t="n">
        <v>0</v>
      </c>
      <c r="E4093" s="1" t="n"/>
      <c r="F4093" t="inlineStr">
        <is>
          <t>Summit</t>
        </is>
      </c>
      <c r="G4093" s="2" t="inlineStr">
        <is>
          <t>2500334</t>
        </is>
      </c>
      <c r="H4093" s="3" t="inlineStr">
        <is>
          <t>5974  MUSTANG DR</t>
        </is>
      </c>
      <c r="I4093" s="3" t="inlineStr">
        <is>
          <t>5974 MUSTANG DR CLINTON OH 44216</t>
        </is>
      </c>
      <c r="J4093" s="3" t="inlineStr">
        <is>
          <t>Same name is getting the credit in Summit and in Madison. Only the name matches, so this could be one owner with two homes - or two different people.</t>
        </is>
      </c>
      <c r="K4093" s="4" t="inlineStr">
        <is>
          <t>Madison 24-01345.000 (1335 E CHOCTAW DR LONDON)</t>
        </is>
      </c>
      <c r="L4093" t="inlineStr">
        <is>
          <t>Madison, Summit</t>
        </is>
      </c>
      <c r="M4093" t="inlineStr"/>
      <c r="N4093" t="inlineStr"/>
      <c r="O4093" t="inlineStr">
        <is>
          <t>Yes</t>
        </is>
      </c>
    </row>
    <row r="4094">
      <c r="A4094" t="inlineStr">
        <is>
          <t>JOHNSON BRANDON A</t>
        </is>
      </c>
      <c r="B4094" t="inlineStr"/>
      <c r="C4094" t="inlineStr">
        <is>
          <t>Weak</t>
        </is>
      </c>
      <c r="D4094" s="1" t="n">
        <v>0</v>
      </c>
      <c r="E4094" s="1" t="n"/>
      <c r="F4094" t="inlineStr">
        <is>
          <t>Summit</t>
        </is>
      </c>
      <c r="G4094" s="2" t="inlineStr">
        <is>
          <t>0217865</t>
        </is>
      </c>
      <c r="H4094" s="3" t="inlineStr">
        <is>
          <t>1869  VANCOUVER ST</t>
        </is>
      </c>
      <c r="I4094" s="3" t="inlineStr">
        <is>
          <t>1869 VANCOUVER ST CUYAHOGA FALLS OH 44221</t>
        </is>
      </c>
      <c r="J4094" s="3" t="inlineStr">
        <is>
          <t>Same name is getting the credit in Summit and in Union. Only the name matches, so this could be one owner with two homes - or two different people.</t>
        </is>
      </c>
      <c r="K4094" s="4" t="inlineStr">
        <is>
          <t>Union 1800030740000 (759 W MAIN ST PLAIN CITY)</t>
        </is>
      </c>
      <c r="L4094" t="inlineStr">
        <is>
          <t>Summit, Union</t>
        </is>
      </c>
      <c r="M4094" t="inlineStr"/>
      <c r="N4094" t="inlineStr"/>
      <c r="O4094" t="inlineStr">
        <is>
          <t>Yes</t>
        </is>
      </c>
    </row>
    <row r="4095">
      <c r="A4095" t="inlineStr">
        <is>
          <t>JOHNSON BRANDON R</t>
        </is>
      </c>
      <c r="B4095" t="inlineStr"/>
      <c r="C4095" t="inlineStr">
        <is>
          <t>Weak</t>
        </is>
      </c>
      <c r="D4095" s="1" t="n">
        <v>0</v>
      </c>
      <c r="E4095" s="1" t="n"/>
      <c r="F4095" t="inlineStr">
        <is>
          <t>Summit</t>
        </is>
      </c>
      <c r="G4095" s="2" t="inlineStr">
        <is>
          <t>0201696</t>
        </is>
      </c>
      <c r="H4095" s="3" t="inlineStr">
        <is>
          <t>623  MADISON AVE</t>
        </is>
      </c>
      <c r="I4095" s="3" t="inlineStr">
        <is>
          <t>623 MADISON AVE CUYAHOGA FALLS OH 44221</t>
        </is>
      </c>
      <c r="J4095" s="3" t="inlineStr">
        <is>
          <t>Same name is getting the credit in Summit and in Franklin. Only the name matches, so this could be one owner with two homes - or two different people.</t>
        </is>
      </c>
      <c r="K4095" s="4" t="inlineStr">
        <is>
          <t>Franklin 520-285752-00 (4131 KINNIA DR)</t>
        </is>
      </c>
      <c r="L4095" t="inlineStr">
        <is>
          <t>Franklin, Summit</t>
        </is>
      </c>
      <c r="M4095" t="inlineStr"/>
      <c r="N4095" t="inlineStr"/>
      <c r="O4095" t="inlineStr">
        <is>
          <t>Yes</t>
        </is>
      </c>
    </row>
    <row r="4096">
      <c r="A4096" t="inlineStr">
        <is>
          <t>JOHNSON BRENDA</t>
        </is>
      </c>
      <c r="B4096" t="inlineStr"/>
      <c r="C4096" t="inlineStr">
        <is>
          <t>Weak</t>
        </is>
      </c>
      <c r="D4096" s="1" t="n">
        <v>0</v>
      </c>
      <c r="E4096" s="1" t="n"/>
      <c r="F4096" t="inlineStr">
        <is>
          <t>Summit</t>
        </is>
      </c>
      <c r="G4096" s="2" t="inlineStr">
        <is>
          <t>6848210</t>
        </is>
      </c>
      <c r="H4096" s="3" t="inlineStr">
        <is>
          <t>565  WELLINGTON ST</t>
        </is>
      </c>
      <c r="I4096" s="3" t="inlineStr">
        <is>
          <t>561 WELLINGTON AVE AKRON OH 44305</t>
        </is>
      </c>
      <c r="J4096" s="3" t="inlineStr">
        <is>
          <t>Same name is getting the credit in Summit and in Franklin. Only the name matches, so this could be one owner with two homes - or two different people.</t>
        </is>
      </c>
      <c r="K4096" s="4" t="inlineStr">
        <is>
          <t>Franklin 010-012225-00 (330 COLUMBIAN AVE); Franklin 010-235586-00 (2416 MINERVA PARK PL)</t>
        </is>
      </c>
      <c r="L4096" t="inlineStr">
        <is>
          <t>Franklin, Summit</t>
        </is>
      </c>
      <c r="M4096" t="inlineStr"/>
      <c r="N4096" t="inlineStr"/>
      <c r="O4096" t="inlineStr">
        <is>
          <t>Yes</t>
        </is>
      </c>
    </row>
    <row r="4097">
      <c r="A4097" t="inlineStr">
        <is>
          <t>JOHNSON BRENDA S</t>
        </is>
      </c>
      <c r="B4097" t="inlineStr"/>
      <c r="C4097" t="inlineStr">
        <is>
          <t>Weak</t>
        </is>
      </c>
      <c r="D4097" s="1" t="n">
        <v>0</v>
      </c>
      <c r="E4097" s="1" t="n"/>
      <c r="F4097" t="inlineStr">
        <is>
          <t>Summit</t>
        </is>
      </c>
      <c r="G4097" s="2" t="inlineStr">
        <is>
          <t>4503986</t>
        </is>
      </c>
      <c r="H4097" s="3" t="inlineStr">
        <is>
          <t>864  HAMPTON CT</t>
        </is>
      </c>
      <c r="I4097" s="3" t="inlineStr">
        <is>
          <t>864 HAMPTON COURT NORTHFIELD OH 44067</t>
        </is>
      </c>
      <c r="J4097" s="3" t="inlineStr">
        <is>
          <t>Same name is getting the credit in Summit and in Franklin. Only the name matches, so this could be one owner with two homes - or two different people.</t>
        </is>
      </c>
      <c r="K4097" s="4" t="inlineStr">
        <is>
          <t>Franklin 510-021771-10 (4071 TORBERT WY 4071)</t>
        </is>
      </c>
      <c r="L4097" t="inlineStr">
        <is>
          <t>Franklin, Summit</t>
        </is>
      </c>
      <c r="M4097" t="inlineStr"/>
      <c r="N4097" t="inlineStr"/>
      <c r="O4097" t="inlineStr">
        <is>
          <t>Yes</t>
        </is>
      </c>
    </row>
    <row r="4098">
      <c r="A4098" t="inlineStr">
        <is>
          <t>JOHNSON BRIAN</t>
        </is>
      </c>
      <c r="B4098" t="inlineStr"/>
      <c r="C4098" t="inlineStr">
        <is>
          <t>Weak</t>
        </is>
      </c>
      <c r="D4098" s="1" t="n">
        <v>0</v>
      </c>
      <c r="E4098" s="1" t="n"/>
      <c r="F4098" t="inlineStr">
        <is>
          <t>Summit</t>
        </is>
      </c>
      <c r="G4098" s="2" t="inlineStr">
        <is>
          <t>5800212</t>
        </is>
      </c>
      <c r="H4098" s="3" t="inlineStr">
        <is>
          <t>111  JEAN AVE</t>
        </is>
      </c>
      <c r="I4098" s="3" t="inlineStr">
        <is>
          <t>111 JEAN AVE MUNROE FALLS OH 44262</t>
        </is>
      </c>
      <c r="J4098" s="3" t="inlineStr">
        <is>
          <t>Same name is getting the credit in Summit and in Franklin, Huron. Only the name matches, so this could be one owner with two homes - or two different people.</t>
        </is>
      </c>
      <c r="K4098" s="4" t="inlineStr">
        <is>
          <t>Franklin 010-155501-00 (6614 SKYWAE DR); Huron 33-0210-10-015-0000 (83 WOOSTER ST NORWALK)</t>
        </is>
      </c>
      <c r="L4098" t="inlineStr">
        <is>
          <t>Franklin, Huron, Summit</t>
        </is>
      </c>
      <c r="M4098" t="inlineStr"/>
      <c r="N4098" t="inlineStr"/>
      <c r="O4098" t="inlineStr">
        <is>
          <t>Yes</t>
        </is>
      </c>
    </row>
    <row r="4099">
      <c r="A4099" t="inlineStr">
        <is>
          <t>JOHNSON BRIAN</t>
        </is>
      </c>
      <c r="B4099" t="inlineStr"/>
      <c r="C4099" t="inlineStr">
        <is>
          <t>Weak</t>
        </is>
      </c>
      <c r="D4099" s="1" t="n">
        <v>0</v>
      </c>
      <c r="E4099" s="1" t="n"/>
      <c r="F4099" t="inlineStr">
        <is>
          <t>Summit</t>
        </is>
      </c>
      <c r="G4099" s="2" t="inlineStr">
        <is>
          <t>6000412</t>
        </is>
      </c>
      <c r="H4099" s="3" t="inlineStr">
        <is>
          <t>63 N THOMAS RD</t>
        </is>
      </c>
      <c r="I4099" s="3" t="inlineStr">
        <is>
          <t>63 N THOMAS RD TALLMADGE OH 44278</t>
        </is>
      </c>
      <c r="J4099" s="3" t="inlineStr">
        <is>
          <t>Same name is getting the credit in Summit and in Franklin, Huron. Only the name matches, so this could be one owner with two homes - or two different people.</t>
        </is>
      </c>
      <c r="K4099" s="4" t="inlineStr">
        <is>
          <t>Franklin 010-155501-00 (6614 SKYWAE DR); Huron 33-0210-10-015-0000 (83 WOOSTER ST NORWALK)</t>
        </is>
      </c>
      <c r="L4099" t="inlineStr">
        <is>
          <t>Franklin, Huron, Summit</t>
        </is>
      </c>
      <c r="M4099" t="inlineStr"/>
      <c r="N4099" t="inlineStr"/>
      <c r="O4099" t="inlineStr">
        <is>
          <t>Yes</t>
        </is>
      </c>
    </row>
    <row r="4100">
      <c r="A4100" t="inlineStr">
        <is>
          <t>JOHNSON BRIAN K</t>
        </is>
      </c>
      <c r="B4100" t="inlineStr"/>
      <c r="C4100" t="inlineStr">
        <is>
          <t>Weak</t>
        </is>
      </c>
      <c r="D4100" s="1" t="n">
        <v>0</v>
      </c>
      <c r="E4100" s="1" t="n"/>
      <c r="F4100" t="inlineStr">
        <is>
          <t>Summit</t>
        </is>
      </c>
      <c r="G4100" s="2" t="inlineStr">
        <is>
          <t>3500263</t>
        </is>
      </c>
      <c r="H4100" s="3" t="inlineStr">
        <is>
          <t>3443  HAAS RD</t>
        </is>
      </c>
      <c r="I4100" s="3" t="inlineStr">
        <is>
          <t>3443 HAAS RD CUYAHOGA FALLS OH 44223</t>
        </is>
      </c>
      <c r="J4100" s="3" t="inlineStr">
        <is>
          <t>Same name is getting the credit in Summit and in Fairfield. Only the name matches, so this could be one owner with two homes - or two different people.</t>
        </is>
      </c>
      <c r="K4100" s="4" t="inlineStr">
        <is>
          <t>Fairfield 0080059300 (10180 LITHOPOLIS RD CANAL WINCHESTER); Fairfield 0120088400 (8910 BAKER RD STOUTSVILLE)</t>
        </is>
      </c>
      <c r="L4100" t="inlineStr">
        <is>
          <t>Fairfield, Summit</t>
        </is>
      </c>
      <c r="M4100" t="inlineStr"/>
      <c r="N4100" t="inlineStr"/>
      <c r="O4100" t="inlineStr">
        <is>
          <t>Yes</t>
        </is>
      </c>
    </row>
    <row r="4101">
      <c r="A4101" t="inlineStr">
        <is>
          <t>JOHNSON BRIAN K</t>
        </is>
      </c>
      <c r="B4101" t="inlineStr"/>
      <c r="C4101" t="inlineStr">
        <is>
          <t>Weak</t>
        </is>
      </c>
      <c r="D4101" s="1" t="n">
        <v>0</v>
      </c>
      <c r="E4101" s="1" t="n"/>
      <c r="F4101" t="inlineStr">
        <is>
          <t>Summit</t>
        </is>
      </c>
      <c r="G4101" s="2" t="inlineStr">
        <is>
          <t>3503424</t>
        </is>
      </c>
      <c r="H4101" s="3" t="inlineStr">
        <is>
          <t>3301  BROOKSIDE LN</t>
        </is>
      </c>
      <c r="I4101" s="3" t="inlineStr">
        <is>
          <t>3301 BROOKSIDE LANE CUYAHOGA FALLS OH 44221</t>
        </is>
      </c>
      <c r="J4101" s="3" t="inlineStr">
        <is>
          <t>Same name is getting the credit in Summit and in Fairfield. Only the name matches, so this could be one owner with two homes - or two different people.</t>
        </is>
      </c>
      <c r="K4101" s="4" t="inlineStr">
        <is>
          <t>Fairfield 0080059300 (10180 LITHOPOLIS RD CANAL WINCHESTER); Fairfield 0120088400 (8910 BAKER RD STOUTSVILLE)</t>
        </is>
      </c>
      <c r="L4101" t="inlineStr">
        <is>
          <t>Fairfield, Summit</t>
        </is>
      </c>
      <c r="M4101" t="inlineStr"/>
      <c r="N4101" t="inlineStr"/>
      <c r="O4101" t="inlineStr">
        <is>
          <t>Yes</t>
        </is>
      </c>
    </row>
    <row r="4102">
      <c r="A4102" t="inlineStr">
        <is>
          <t>JOHNSON BRUCE</t>
        </is>
      </c>
      <c r="B4102" t="inlineStr"/>
      <c r="C4102" t="inlineStr">
        <is>
          <t>Weak</t>
        </is>
      </c>
      <c r="D4102" s="1" t="n">
        <v>0</v>
      </c>
      <c r="E4102" s="1" t="n"/>
      <c r="F4102" t="inlineStr">
        <is>
          <t>Summit</t>
        </is>
      </c>
      <c r="G4102" s="2" t="inlineStr">
        <is>
          <t>3600061</t>
        </is>
      </c>
      <c r="H4102" s="3" t="inlineStr">
        <is>
          <t>1880  DEEPWOOD DR</t>
        </is>
      </c>
      <c r="I4102" s="3" t="inlineStr">
        <is>
          <t>1880 DEEPWOOD DR AKRON OH 44313</t>
        </is>
      </c>
      <c r="J4102" s="3" t="inlineStr">
        <is>
          <t>Same name is getting the credit in Summit and in Athens, Franklin. Only the name matches, so this could be one owner with two homes - or two different people.</t>
        </is>
      </c>
      <c r="K4102" s="4" t="inlineStr">
        <is>
          <t>Athens L010010050307 (29150 MURPHY RD); Franklin 010-087298-00 (797 BURGESS AVE); Franklin 010-144478-00 (3836 BERNARD PL); Franklin 030-002708-00 (1000 URLIN AVE 1420)</t>
        </is>
      </c>
      <c r="L4102" t="inlineStr">
        <is>
          <t>Athens, Franklin, Summit</t>
        </is>
      </c>
      <c r="M4102" t="inlineStr"/>
      <c r="N4102" t="inlineStr"/>
      <c r="O4102" t="inlineStr">
        <is>
          <t>Yes</t>
        </is>
      </c>
    </row>
    <row r="4103">
      <c r="A4103" t="inlineStr">
        <is>
          <t>JOHNSON BRUCE</t>
        </is>
      </c>
      <c r="B4103" t="inlineStr"/>
      <c r="C4103" t="inlineStr">
        <is>
          <t>Weak</t>
        </is>
      </c>
      <c r="D4103" s="1" t="n">
        <v>0</v>
      </c>
      <c r="E4103" s="1" t="n"/>
      <c r="F4103" t="inlineStr">
        <is>
          <t>Summit</t>
        </is>
      </c>
      <c r="G4103" s="2" t="inlineStr">
        <is>
          <t>6747144</t>
        </is>
      </c>
      <c r="H4103" s="3" t="inlineStr">
        <is>
          <t>413 E SOUTH ST</t>
        </is>
      </c>
      <c r="I4103" s="3" t="inlineStr">
        <is>
          <t>413 E SOUTH ST AKRON OH 44311</t>
        </is>
      </c>
      <c r="J4103" s="3" t="inlineStr">
        <is>
          <t>Same name is getting the credit in Summit and in Athens, Franklin. Only the name matches, so this could be one owner with two homes - or two different people.</t>
        </is>
      </c>
      <c r="K4103" s="4" t="inlineStr">
        <is>
          <t>Athens L010010050307 (29150 MURPHY RD); Franklin 010-087298-00 (797 BURGESS AVE); Franklin 010-144478-00 (3836 BERNARD PL); Franklin 030-002708-00 (1000 URLIN AVE 1420)</t>
        </is>
      </c>
      <c r="L4103" t="inlineStr">
        <is>
          <t>Athens, Franklin, Summit</t>
        </is>
      </c>
      <c r="M4103" t="inlineStr"/>
      <c r="N4103" t="inlineStr"/>
      <c r="O4103" t="inlineStr">
        <is>
          <t>Yes</t>
        </is>
      </c>
    </row>
    <row r="4104">
      <c r="A4104" t="inlineStr">
        <is>
          <t>JOHNSON BRUCE</t>
        </is>
      </c>
      <c r="B4104" t="inlineStr"/>
      <c r="C4104" t="inlineStr">
        <is>
          <t>Weak</t>
        </is>
      </c>
      <c r="D4104" s="1" t="n">
        <v>0</v>
      </c>
      <c r="E4104" s="1" t="n"/>
      <c r="F4104" t="inlineStr">
        <is>
          <t>Summit</t>
        </is>
      </c>
      <c r="G4104" s="2" t="inlineStr">
        <is>
          <t>6747145</t>
        </is>
      </c>
      <c r="H4104" s="3" t="inlineStr">
        <is>
          <t>KLING ST</t>
        </is>
      </c>
      <c r="I4104" s="3" t="inlineStr">
        <is>
          <t>413 E SOUTH ST AKRON OH 44311</t>
        </is>
      </c>
      <c r="J4104" s="3" t="inlineStr">
        <is>
          <t>Same name is getting the credit in Summit and in Athens, Franklin. Only the name matches, so this could be one owner with two homes - or two different people.</t>
        </is>
      </c>
      <c r="K4104" s="4" t="inlineStr">
        <is>
          <t>Athens L010010050307 (29150 MURPHY RD); Franklin 010-087298-00 (797 BURGESS AVE); Franklin 010-144478-00 (3836 BERNARD PL); Franklin 030-002708-00 (1000 URLIN AVE 1420)</t>
        </is>
      </c>
      <c r="L4104" t="inlineStr">
        <is>
          <t>Athens, Franklin, Summit</t>
        </is>
      </c>
      <c r="M4104" t="inlineStr"/>
      <c r="N4104" t="inlineStr"/>
      <c r="O4104" t="inlineStr">
        <is>
          <t>Yes</t>
        </is>
      </c>
    </row>
    <row r="4105">
      <c r="A4105" t="inlineStr">
        <is>
          <t>JOHNSON BRUCE A</t>
        </is>
      </c>
      <c r="B4105" t="inlineStr"/>
      <c r="C4105" t="inlineStr">
        <is>
          <t>Weak</t>
        </is>
      </c>
      <c r="D4105" s="1" t="n">
        <v>0</v>
      </c>
      <c r="E4105" s="1" t="n"/>
      <c r="F4105" t="inlineStr">
        <is>
          <t>Summit</t>
        </is>
      </c>
      <c r="G4105" s="2" t="inlineStr">
        <is>
          <t>4603801</t>
        </is>
      </c>
      <c r="H4105" s="3" t="inlineStr">
        <is>
          <t>5685  WOOSTER RD W</t>
        </is>
      </c>
      <c r="I4105" s="3" t="inlineStr">
        <is>
          <t>5685 W WOOSTER RD BARBERTON OH 44203</t>
        </is>
      </c>
      <c r="J4105" s="3" t="inlineStr">
        <is>
          <t>Same name is getting the credit in Summit and in Ashtabula. Only the name matches, so this could be one owner with two homes - or two different people.</t>
        </is>
      </c>
      <c r="K4105" s="4" t="inlineStr">
        <is>
          <t>Ashtabula 480150000800 (5101 NORTH RIDGE (USR 20) RD)</t>
        </is>
      </c>
      <c r="L4105" t="inlineStr">
        <is>
          <t>Ashtabula, Summit</t>
        </is>
      </c>
      <c r="M4105" t="inlineStr"/>
      <c r="N4105" t="inlineStr"/>
      <c r="O4105" t="inlineStr">
        <is>
          <t>Yes</t>
        </is>
      </c>
    </row>
    <row r="4106">
      <c r="A4106" t="inlineStr">
        <is>
          <t>JOHNSON BRUCE V</t>
        </is>
      </c>
      <c r="B4106" t="inlineStr"/>
      <c r="C4106" t="inlineStr">
        <is>
          <t>Weak</t>
        </is>
      </c>
      <c r="D4106" s="1" t="n">
        <v>0</v>
      </c>
      <c r="E4106" s="1" t="n"/>
      <c r="F4106" t="inlineStr">
        <is>
          <t>Summit</t>
        </is>
      </c>
      <c r="G4106" s="2" t="inlineStr">
        <is>
          <t>6846741</t>
        </is>
      </c>
      <c r="H4106" s="3" t="inlineStr">
        <is>
          <t>219  RUSSELL AVE</t>
        </is>
      </c>
      <c r="I4106" s="3" t="inlineStr">
        <is>
          <t>1166 BELLOWS ST UNIT B AKRON OH 44301</t>
        </is>
      </c>
      <c r="J4106" s="3" t="inlineStr">
        <is>
          <t>Same name is getting the credit in Summit and in Athens, Franklin. Only the name matches, so this could be one owner with two homes - or two different people.</t>
        </is>
      </c>
      <c r="K4106" s="4" t="inlineStr">
        <is>
          <t>Athens L010010050307 (29150 MURPHY RD); Franklin 010-087298-00 (797 BURGESS AVE); Franklin 010-144478-00 (3836 BERNARD PL); Franklin 030-002708-00 (1000 URLIN AVE 1420)</t>
        </is>
      </c>
      <c r="L4106" t="inlineStr">
        <is>
          <t>Athens, Franklin, Summit</t>
        </is>
      </c>
      <c r="M4106" t="inlineStr"/>
      <c r="N4106" t="inlineStr"/>
      <c r="O4106" t="inlineStr">
        <is>
          <t>Yes</t>
        </is>
      </c>
    </row>
    <row r="4107">
      <c r="A4107" t="inlineStr">
        <is>
          <t>JOHNSON CAROL</t>
        </is>
      </c>
      <c r="B4107" t="inlineStr"/>
      <c r="C4107" t="inlineStr">
        <is>
          <t>Weak</t>
        </is>
      </c>
      <c r="D4107" s="1" t="n">
        <v>0</v>
      </c>
      <c r="E4107" s="1" t="n"/>
      <c r="F4107" t="inlineStr">
        <is>
          <t>Summit</t>
        </is>
      </c>
      <c r="G4107" s="2" t="inlineStr">
        <is>
          <t>6838876</t>
        </is>
      </c>
      <c r="H4107" s="3" t="inlineStr">
        <is>
          <t>953  LAWTON ST</t>
        </is>
      </c>
      <c r="I4107" s="3" t="inlineStr">
        <is>
          <t>953 LAWTON ST AKRON OH 44320</t>
        </is>
      </c>
      <c r="J4107" s="3" t="inlineStr">
        <is>
          <t>Same name is getting the credit in Summit and in Franklin. Only the name matches, so this could be one owner with two homes - or two different people.</t>
        </is>
      </c>
      <c r="K4107" s="4" t="inlineStr">
        <is>
          <t>Franklin 010-042751-00 (322 S WARREN AVE)</t>
        </is>
      </c>
      <c r="L4107" t="inlineStr">
        <is>
          <t>Franklin, Summit</t>
        </is>
      </c>
      <c r="M4107" t="inlineStr"/>
      <c r="N4107" t="inlineStr"/>
      <c r="O4107" t="inlineStr">
        <is>
          <t>Yes</t>
        </is>
      </c>
    </row>
    <row r="4108">
      <c r="A4108" t="inlineStr">
        <is>
          <t>JOHNSON CAROL ANN</t>
        </is>
      </c>
      <c r="B4108" t="inlineStr"/>
      <c r="C4108" t="inlineStr">
        <is>
          <t>Weak</t>
        </is>
      </c>
      <c r="D4108" s="1" t="n">
        <v>0</v>
      </c>
      <c r="E4108" s="1" t="n"/>
      <c r="F4108" t="inlineStr">
        <is>
          <t>Summit</t>
        </is>
      </c>
      <c r="G4108" s="2" t="inlineStr">
        <is>
          <t>6848566</t>
        </is>
      </c>
      <c r="H4108" s="3" t="inlineStr">
        <is>
          <t>1845 SW 9TH ST</t>
        </is>
      </c>
      <c r="I4108" s="3" t="inlineStr">
        <is>
          <t>1845 9TH ST SW AKRON OH 44314</t>
        </is>
      </c>
      <c r="J4108" s="3" t="inlineStr">
        <is>
          <t>Same name is getting the credit in Summit and in Fairfield. Only the name matches, so this could be one owner with two homes - or two different people.</t>
        </is>
      </c>
      <c r="K4108" s="4" t="inlineStr">
        <is>
          <t>Fairfield 0411096900 (238 PIONEER CIR PICKERINGTON)</t>
        </is>
      </c>
      <c r="L4108" t="inlineStr">
        <is>
          <t>Fairfield, Summit</t>
        </is>
      </c>
      <c r="M4108" t="inlineStr"/>
      <c r="N4108" t="inlineStr"/>
      <c r="O4108" t="inlineStr">
        <is>
          <t>Yes</t>
        </is>
      </c>
    </row>
    <row r="4109">
      <c r="A4109" t="inlineStr">
        <is>
          <t>JOHNSON CHARLENE</t>
        </is>
      </c>
      <c r="B4109" t="inlineStr"/>
      <c r="C4109" t="inlineStr">
        <is>
          <t>Weak</t>
        </is>
      </c>
      <c r="D4109" s="1" t="n">
        <v>0</v>
      </c>
      <c r="E4109" s="1" t="n"/>
      <c r="F4109" t="inlineStr">
        <is>
          <t>Summit</t>
        </is>
      </c>
      <c r="G4109" s="2" t="inlineStr">
        <is>
          <t>6838724</t>
        </is>
      </c>
      <c r="H4109" s="3" t="inlineStr">
        <is>
          <t>1300  NOME AVE</t>
        </is>
      </c>
      <c r="I4109" s="3" t="inlineStr">
        <is>
          <t>689 MINEOLA AVE AKRON OH 44320-1935</t>
        </is>
      </c>
      <c r="J4109" s="3" t="inlineStr">
        <is>
          <t>Same name is getting the credit in Summit and in Clinton, Franklin. Only the name matches, so this could be one owner with two homes - or two different people.</t>
        </is>
      </c>
      <c r="K4109" s="4" t="inlineStr">
        <is>
          <t>Clinton 330-02-18-04-0000-00 (5454 CUBA RD); Franklin 010-161453-00 (5401 SPIRE LN); Franklin 260-000383-00 (2948 RENFRO RD)</t>
        </is>
      </c>
      <c r="L4109" t="inlineStr">
        <is>
          <t>Clinton, Franklin, Summit</t>
        </is>
      </c>
      <c r="M4109" t="inlineStr"/>
      <c r="N4109" t="inlineStr"/>
      <c r="O4109" t="inlineStr">
        <is>
          <t>Yes</t>
        </is>
      </c>
    </row>
    <row r="4110">
      <c r="A4110" t="inlineStr">
        <is>
          <t>JOHNSON CHARLES &amp; BERNIDETTE</t>
        </is>
      </c>
      <c r="B4110" t="inlineStr"/>
      <c r="C4110" t="inlineStr">
        <is>
          <t>Weak</t>
        </is>
      </c>
      <c r="D4110" s="1" t="n">
        <v>0</v>
      </c>
      <c r="E4110" s="1" t="n"/>
      <c r="F4110" t="inlineStr">
        <is>
          <t>Summit</t>
        </is>
      </c>
      <c r="G4110" s="2" t="inlineStr">
        <is>
          <t>6810308</t>
        </is>
      </c>
      <c r="H4110" s="3" t="inlineStr">
        <is>
          <t>MILLER AVE</t>
        </is>
      </c>
      <c r="I4110" s="3" t="inlineStr">
        <is>
          <t>1122 ALLENDALE AVE AKRON OH 44306</t>
        </is>
      </c>
      <c r="J4110" s="3" t="inlineStr">
        <is>
          <t>Same name is getting the credit in Summit and in Adams, Franklin, Washington. Only the name matches, so this could be one owner with two homes - or two different people.</t>
        </is>
      </c>
      <c r="K4110" s="4" t="inlineStr">
        <is>
          <t>Adams 042-00-00-064.000 (27689 STATE RTE 41 PEEBLES OH 45660); Franklin 010-194572-00 (4117 KARL RD 101); Washington 270130M00000 (1260 HUCK RD LOWELL LOWELL)</t>
        </is>
      </c>
      <c r="L4110" t="inlineStr">
        <is>
          <t>Adams, Franklin, Summit, Washington</t>
        </is>
      </c>
      <c r="M4110" t="inlineStr"/>
      <c r="N4110" t="inlineStr"/>
      <c r="O4110" t="inlineStr">
        <is>
          <t>Yes</t>
        </is>
      </c>
    </row>
    <row r="4111">
      <c r="A4111" t="inlineStr">
        <is>
          <t>JOHNSON CHARLES D</t>
        </is>
      </c>
      <c r="B4111" t="inlineStr"/>
      <c r="C4111" t="inlineStr">
        <is>
          <t>Weak</t>
        </is>
      </c>
      <c r="D4111" s="1" t="n">
        <v>0</v>
      </c>
      <c r="E4111" s="1" t="n"/>
      <c r="F4111" t="inlineStr">
        <is>
          <t>Summit</t>
        </is>
      </c>
      <c r="G4111" s="2" t="inlineStr">
        <is>
          <t>6739538</t>
        </is>
      </c>
      <c r="H4111" s="3" t="inlineStr">
        <is>
          <t>988  JASON AVE</t>
        </is>
      </c>
      <c r="I4111" s="3" t="inlineStr">
        <is>
          <t>895 SAXON AVE AKRON OH 44314</t>
        </is>
      </c>
      <c r="J4111" s="3" t="inlineStr">
        <is>
          <t>Same name is getting the credit in Summit and in Coshocton, Erie, Knox. Only the name matches, so this could be one owner with two homes - or two different people.</t>
        </is>
      </c>
      <c r="K4111" s="4" t="inlineStr">
        <is>
          <t>Coshocton 027-00001025-00 (US 36); Erie 32-04377.000 (819 WALT LAKE SANDUSKY); Knox 66-03000.000 (201 DIVISION ST N)</t>
        </is>
      </c>
      <c r="L4111" t="inlineStr">
        <is>
          <t>Coshocton, Erie, Knox, Summit</t>
        </is>
      </c>
      <c r="M4111" t="inlineStr"/>
      <c r="N4111" t="inlineStr"/>
      <c r="O4111" t="inlineStr">
        <is>
          <t>Yes</t>
        </is>
      </c>
    </row>
    <row r="4112">
      <c r="A4112" t="inlineStr">
        <is>
          <t>JOHNSON CHARLES E</t>
        </is>
      </c>
      <c r="B4112" t="inlineStr"/>
      <c r="C4112" t="inlineStr">
        <is>
          <t>Weak</t>
        </is>
      </c>
      <c r="D4112" s="1" t="n">
        <v>0</v>
      </c>
      <c r="E4112" s="1" t="n"/>
      <c r="F4112" t="inlineStr">
        <is>
          <t>Summit</t>
        </is>
      </c>
      <c r="G4112" s="2" t="inlineStr">
        <is>
          <t>4604169</t>
        </is>
      </c>
      <c r="H4112" s="3" t="inlineStr">
        <is>
          <t>500  BEECH ROW DR</t>
        </is>
      </c>
      <c r="I4112" s="3" t="inlineStr">
        <is>
          <t>500 BEECH ROW BARBERTON OH 44203</t>
        </is>
      </c>
      <c r="J4112" s="3" t="inlineStr">
        <is>
          <t>Same name is getting the credit in Summit and in Lorain. Only the name matches, so this could be one owner with two homes - or two different people.</t>
        </is>
      </c>
      <c r="K4112" s="3" t="inlineStr">
        <is>
          <t>Lorain 11-00-075-000-044 (37330 ROYALTON RD GRAFTON)</t>
        </is>
      </c>
      <c r="L4112" t="inlineStr">
        <is>
          <t>Lorain, Summit</t>
        </is>
      </c>
      <c r="M4112" t="inlineStr"/>
      <c r="N4112" t="inlineStr"/>
      <c r="O4112" t="inlineStr">
        <is>
          <t>Yes</t>
        </is>
      </c>
    </row>
    <row r="4113">
      <c r="A4113" t="inlineStr">
        <is>
          <t>JOHNSON CHARLES MATTHEW LYLE</t>
        </is>
      </c>
      <c r="B4113" t="inlineStr"/>
      <c r="C4113" t="inlineStr">
        <is>
          <t>Weak</t>
        </is>
      </c>
      <c r="D4113" s="1" t="n">
        <v>0</v>
      </c>
      <c r="E4113" s="1" t="n"/>
      <c r="F4113" t="inlineStr">
        <is>
          <t>Summit</t>
        </is>
      </c>
      <c r="G4113" s="2" t="inlineStr">
        <is>
          <t>6830431</t>
        </is>
      </c>
      <c r="H4113" s="3" t="inlineStr">
        <is>
          <t>2000  BAKER AVE</t>
        </is>
      </c>
      <c r="I4113" s="3" t="inlineStr">
        <is>
          <t>2000 BAKER AVE AKRON OH 44312</t>
        </is>
      </c>
      <c r="J4113" s="3" t="inlineStr">
        <is>
          <t>Same name is getting the credit in Summit and in Franklin. Only the name matches, so this could be one owner with two homes - or two different people.</t>
        </is>
      </c>
      <c r="K4113" s="4" t="inlineStr">
        <is>
          <t>Franklin 010-121142-00 (2263 WOODLAND AVE); Franklin 040-012644-00 (2715 LORI'S WY)</t>
        </is>
      </c>
      <c r="L4113" t="inlineStr">
        <is>
          <t>Franklin, Summit</t>
        </is>
      </c>
      <c r="M4113" t="inlineStr"/>
      <c r="N4113" t="inlineStr"/>
      <c r="O4113" t="inlineStr">
        <is>
          <t>Yes</t>
        </is>
      </c>
    </row>
    <row r="4114">
      <c r="A4114" t="inlineStr">
        <is>
          <t>JOHNSON CHARLES MATTHEW LYLE</t>
        </is>
      </c>
      <c r="B4114" t="inlineStr"/>
      <c r="C4114" t="inlineStr">
        <is>
          <t>Weak</t>
        </is>
      </c>
      <c r="D4114" s="1" t="n">
        <v>0</v>
      </c>
      <c r="E4114" s="1" t="n"/>
      <c r="F4114" t="inlineStr">
        <is>
          <t>Summit</t>
        </is>
      </c>
      <c r="G4114" s="2" t="inlineStr">
        <is>
          <t>6830432</t>
        </is>
      </c>
      <c r="H4114" s="3" t="inlineStr">
        <is>
          <t>LANSING RD</t>
        </is>
      </c>
      <c r="I4114" s="3" t="inlineStr">
        <is>
          <t>2000 BAKER AVE AKRON OH 44312</t>
        </is>
      </c>
      <c r="J4114" s="3" t="inlineStr">
        <is>
          <t>Same name is getting the credit in Summit and in Franklin. Only the name matches, so this could be one owner with two homes - or two different people.</t>
        </is>
      </c>
      <c r="K4114" s="4" t="inlineStr">
        <is>
          <t>Franklin 010-121142-00 (2263 WOODLAND AVE); Franklin 040-012644-00 (2715 LORI'S WY)</t>
        </is>
      </c>
      <c r="L4114" t="inlineStr">
        <is>
          <t>Franklin, Summit</t>
        </is>
      </c>
      <c r="M4114" t="inlineStr"/>
      <c r="N4114" t="inlineStr"/>
      <c r="O4114" t="inlineStr">
        <is>
          <t>Yes</t>
        </is>
      </c>
    </row>
    <row r="4115">
      <c r="A4115" t="inlineStr">
        <is>
          <t>JOHNSON COLBY</t>
        </is>
      </c>
      <c r="B4115" t="inlineStr"/>
      <c r="C4115" t="inlineStr">
        <is>
          <t>Weak</t>
        </is>
      </c>
      <c r="D4115" s="1" t="n">
        <v>0</v>
      </c>
      <c r="E4115" s="1" t="n"/>
      <c r="F4115" t="inlineStr">
        <is>
          <t>Summit</t>
        </is>
      </c>
      <c r="G4115" s="2" t="inlineStr">
        <is>
          <t>6816539</t>
        </is>
      </c>
      <c r="H4115" s="3" t="inlineStr">
        <is>
          <t>1128  KOHLER AVE</t>
        </is>
      </c>
      <c r="I4115" s="3" t="inlineStr">
        <is>
          <t>1128 KOHLER AVE AKRON OH 44314</t>
        </is>
      </c>
      <c r="J4115" s="3" t="inlineStr">
        <is>
          <t>Same name is getting the credit in Summit and in Franklin. Only the name matches, so this could be one owner with two homes - or two different people.</t>
        </is>
      </c>
      <c r="K4115" s="4" t="inlineStr">
        <is>
          <t>Franklin 010-149215-00 (2358 HARDESTY CT JA-8)</t>
        </is>
      </c>
      <c r="L4115" t="inlineStr">
        <is>
          <t>Franklin, Summit</t>
        </is>
      </c>
      <c r="M4115" t="inlineStr"/>
      <c r="N4115" t="inlineStr"/>
      <c r="O4115" t="inlineStr">
        <is>
          <t>Yes</t>
        </is>
      </c>
    </row>
    <row r="4116">
      <c r="A4116" t="inlineStr">
        <is>
          <t>JOHNSON DANIEL L</t>
        </is>
      </c>
      <c r="B4116" t="inlineStr"/>
      <c r="C4116" t="inlineStr">
        <is>
          <t>Weak</t>
        </is>
      </c>
      <c r="D4116" s="1" t="n">
        <v>0</v>
      </c>
      <c r="E4116" s="1" t="n"/>
      <c r="F4116" t="inlineStr">
        <is>
          <t>Summit</t>
        </is>
      </c>
      <c r="G4116" s="2" t="inlineStr">
        <is>
          <t>1700841</t>
        </is>
      </c>
      <c r="H4116" s="3" t="inlineStr">
        <is>
          <t>4136  SHAWNEE TRL</t>
        </is>
      </c>
      <c r="I4116" s="3" t="inlineStr">
        <is>
          <t>4136 SHAWNEE TRAIL AKRON OH 44321</t>
        </is>
      </c>
      <c r="J4116" s="3" t="inlineStr">
        <is>
          <t>Same name is getting the credit in Summit and in Brown, Franklin, Madison. Only the name matches, so this could be one owner with two homes - or two different people.</t>
        </is>
      </c>
      <c r="K4116" s="4" t="inlineStr">
        <is>
          <t>Brown 23-048264.0000 (137 MUNSTER); Franklin 025-011992-00 (1287 FAREHARM DR); Madison 24-00811.000 (2509 CHICKASAW DR LONDON)</t>
        </is>
      </c>
      <c r="L4116" t="inlineStr">
        <is>
          <t>Brown, Franklin, Madison, Summit</t>
        </is>
      </c>
      <c r="M4116" t="inlineStr"/>
      <c r="N4116" t="inlineStr"/>
      <c r="O4116" t="inlineStr">
        <is>
          <t>Yes</t>
        </is>
      </c>
    </row>
    <row r="4117">
      <c r="A4117" t="inlineStr">
        <is>
          <t>JOHNSON DANIEL P</t>
        </is>
      </c>
      <c r="B4117" t="inlineStr"/>
      <c r="C4117" t="inlineStr">
        <is>
          <t>Weak</t>
        </is>
      </c>
      <c r="D4117" s="1" t="n">
        <v>0</v>
      </c>
      <c r="E4117" s="1" t="n"/>
      <c r="F4117" t="inlineStr">
        <is>
          <t>Summit</t>
        </is>
      </c>
      <c r="G4117" s="2" t="inlineStr">
        <is>
          <t>1505090</t>
        </is>
      </c>
      <c r="H4117" s="3" t="inlineStr">
        <is>
          <t>4147  FOXTAIL TRL</t>
        </is>
      </c>
      <c r="I4117" s="3" t="inlineStr">
        <is>
          <t>4147 FOXTAIL TRAIL AKRON OH 44321-1555</t>
        </is>
      </c>
      <c r="J4117" s="3" t="inlineStr">
        <is>
          <t>Same name is getting the credit in Summit and in Franklin. Only the name matches, so this could be one owner with two homes - or two different people.</t>
        </is>
      </c>
      <c r="K4117" s="4" t="inlineStr">
        <is>
          <t>Franklin 010-274080-00 (5533 CHELSEA PLACE DR 11)</t>
        </is>
      </c>
      <c r="L4117" t="inlineStr">
        <is>
          <t>Franklin, Summit</t>
        </is>
      </c>
      <c r="M4117" t="inlineStr"/>
      <c r="N4117" t="inlineStr"/>
      <c r="O4117" t="inlineStr">
        <is>
          <t>Yes</t>
        </is>
      </c>
    </row>
    <row r="4118">
      <c r="A4118" t="inlineStr">
        <is>
          <t>JOHNSON DANIEL R</t>
        </is>
      </c>
      <c r="B4118" t="inlineStr"/>
      <c r="C4118" t="inlineStr">
        <is>
          <t>Weak</t>
        </is>
      </c>
      <c r="D4118" s="1" t="n">
        <v>0</v>
      </c>
      <c r="E4118" s="1" t="n"/>
      <c r="F4118" t="inlineStr">
        <is>
          <t>Summit</t>
        </is>
      </c>
      <c r="G4118" s="2" t="inlineStr">
        <is>
          <t>5612794</t>
        </is>
      </c>
      <c r="H4118" s="3" t="inlineStr">
        <is>
          <t>2475  SHADOW LN</t>
        </is>
      </c>
      <c r="I4118" s="3" t="inlineStr">
        <is>
          <t>2475 SHADOW LANE STOW OH 44224</t>
        </is>
      </c>
      <c r="J4118" s="3" t="inlineStr">
        <is>
          <t>Same name is getting the credit in Summit and in Clinton, Fairfield, Franklin. Only the name matches, so this could be one owner with two homes - or two different people.</t>
        </is>
      </c>
      <c r="K4118" s="4" t="inlineStr">
        <is>
          <t>Clinton 220-09-12-01-0040-00 (7495 FAIRGROUND RD); Fairfield 0240190800 (109 DORCHESTER DR BALTIMORE); Franklin 590-173058-00 (1989 DREW AVE)</t>
        </is>
      </c>
      <c r="L4118" t="inlineStr">
        <is>
          <t>Clinton, Fairfield, Franklin, Summit</t>
        </is>
      </c>
      <c r="M4118" t="inlineStr"/>
      <c r="N4118" t="inlineStr"/>
      <c r="O4118" t="inlineStr">
        <is>
          <t>Yes</t>
        </is>
      </c>
    </row>
    <row r="4119">
      <c r="A4119" t="inlineStr">
        <is>
          <t>JOHNSON DANIEL R</t>
        </is>
      </c>
      <c r="B4119" t="inlineStr"/>
      <c r="C4119" t="inlineStr">
        <is>
          <t>Weak</t>
        </is>
      </c>
      <c r="D4119" s="1" t="n">
        <v>0</v>
      </c>
      <c r="E4119" s="1" t="n"/>
      <c r="F4119" t="inlineStr">
        <is>
          <t>Summit</t>
        </is>
      </c>
      <c r="G4119" s="2" t="inlineStr">
        <is>
          <t>6715397</t>
        </is>
      </c>
      <c r="H4119" s="3" t="inlineStr">
        <is>
          <t>68 E TALLMADGE AVE</t>
        </is>
      </c>
      <c r="I4119" s="3" t="inlineStr">
        <is>
          <t>68 E TALLMADGE AVE AKRON OH 44310</t>
        </is>
      </c>
      <c r="J4119" s="3" t="inlineStr">
        <is>
          <t>Same name is getting the credit in Summit and in Clinton, Fairfield, Franklin. Only the name matches, so this could be one owner with two homes - or two different people.</t>
        </is>
      </c>
      <c r="K4119" s="4" t="inlineStr">
        <is>
          <t>Clinton 220-09-12-01-0040-00 (7495 FAIRGROUND RD); Fairfield 0240190800 (109 DORCHESTER DR BALTIMORE); Franklin 590-173058-00 (1989 DREW AVE)</t>
        </is>
      </c>
      <c r="L4119" t="inlineStr">
        <is>
          <t>Clinton, Fairfield, Franklin, Summit</t>
        </is>
      </c>
      <c r="M4119" t="inlineStr"/>
      <c r="N4119" t="inlineStr"/>
      <c r="O4119" t="inlineStr">
        <is>
          <t>Yes</t>
        </is>
      </c>
    </row>
    <row r="4120">
      <c r="A4120" t="inlineStr">
        <is>
          <t>JOHNSON DANIEL ROBERT</t>
        </is>
      </c>
      <c r="B4120" t="inlineStr"/>
      <c r="C4120" t="inlineStr">
        <is>
          <t>Weak</t>
        </is>
      </c>
      <c r="D4120" s="1" t="n">
        <v>0</v>
      </c>
      <c r="E4120" s="1" t="n"/>
      <c r="F4120" t="inlineStr">
        <is>
          <t>Summit</t>
        </is>
      </c>
      <c r="G4120" s="2" t="inlineStr">
        <is>
          <t>0102105</t>
        </is>
      </c>
      <c r="H4120" s="3" t="inlineStr">
        <is>
          <t>MADISON AVE</t>
        </is>
      </c>
      <c r="I4120" s="3" t="inlineStr">
        <is>
          <t>674 MADISON AVE BARBERTON OH 44203</t>
        </is>
      </c>
      <c r="J4120" s="3" t="inlineStr">
        <is>
          <t>Same name is getting the credit in Summit and in Clinton, Fairfield, Franklin. Only the name matches, so this could be one owner with two homes - or two different people.</t>
        </is>
      </c>
      <c r="K4120" s="4" t="inlineStr">
        <is>
          <t>Clinton 220-09-12-01-0040-00 (7495 FAIRGROUND RD); Fairfield 0240190800 (109 DORCHESTER DR BALTIMORE); Franklin 590-173058-00 (1989 DREW AVE)</t>
        </is>
      </c>
      <c r="L4120" t="inlineStr">
        <is>
          <t>Clinton, Fairfield, Franklin, Summit</t>
        </is>
      </c>
      <c r="M4120" t="inlineStr"/>
      <c r="N4120" t="inlineStr"/>
      <c r="O4120" t="inlineStr">
        <is>
          <t>Yes</t>
        </is>
      </c>
    </row>
    <row r="4121">
      <c r="A4121" t="inlineStr">
        <is>
          <t>JOHNSON DANIEL ROBERT</t>
        </is>
      </c>
      <c r="B4121" t="inlineStr"/>
      <c r="C4121" t="inlineStr">
        <is>
          <t>Weak</t>
        </is>
      </c>
      <c r="D4121" s="1" t="n">
        <v>0</v>
      </c>
      <c r="E4121" s="1" t="n"/>
      <c r="F4121" t="inlineStr">
        <is>
          <t>Summit</t>
        </is>
      </c>
      <c r="G4121" s="2" t="inlineStr">
        <is>
          <t>0108332</t>
        </is>
      </c>
      <c r="H4121" s="3" t="inlineStr">
        <is>
          <t>674  MADISON AVE</t>
        </is>
      </c>
      <c r="I4121" s="3" t="inlineStr">
        <is>
          <t>674 MADISON AVE BARBERTON OH 44203</t>
        </is>
      </c>
      <c r="J4121" s="3" t="inlineStr">
        <is>
          <t>Same name is getting the credit in Summit and in Clinton, Fairfield, Franklin. Only the name matches, so this could be one owner with two homes - or two different people.</t>
        </is>
      </c>
      <c r="K4121" s="4" t="inlineStr">
        <is>
          <t>Clinton 220-09-12-01-0040-00 (7495 FAIRGROUND RD); Fairfield 0240190800 (109 DORCHESTER DR BALTIMORE); Franklin 590-173058-00 (1989 DREW AVE)</t>
        </is>
      </c>
      <c r="L4121" t="inlineStr">
        <is>
          <t>Clinton, Fairfield, Franklin, Summit</t>
        </is>
      </c>
      <c r="M4121" t="inlineStr"/>
      <c r="N4121" t="inlineStr"/>
      <c r="O4121" t="inlineStr">
        <is>
          <t>Yes</t>
        </is>
      </c>
    </row>
    <row r="4122">
      <c r="A4122" t="inlineStr">
        <is>
          <t>JOHNSON DAVID</t>
        </is>
      </c>
      <c r="B4122" t="inlineStr"/>
      <c r="C4122" t="inlineStr">
        <is>
          <t>Weak</t>
        </is>
      </c>
      <c r="D4122" s="1" t="n">
        <v>0</v>
      </c>
      <c r="E4122" s="1" t="n"/>
      <c r="F4122" t="inlineStr">
        <is>
          <t>Summit</t>
        </is>
      </c>
      <c r="G4122" s="2" t="inlineStr">
        <is>
          <t>6724728</t>
        </is>
      </c>
      <c r="H4122" s="3" t="inlineStr">
        <is>
          <t>16  ANSEL AVE</t>
        </is>
      </c>
      <c r="I4122" s="3" t="inlineStr">
        <is>
          <t>16 ANSEL AVE AKRON OH 44312</t>
        </is>
      </c>
      <c r="J4122" s="3" t="inlineStr">
        <is>
          <t>Common name: this name is credited on 7 parcels across 3 counties. Many are probably different people who happen to share the name - look each one up before assuming it is the same owner.</t>
        </is>
      </c>
      <c r="K4122" s="4" t="inlineStr">
        <is>
          <t>Athens L010010072700 (3500 COOLVILLE STATION RD); Franklin 010-043768-00 (1350 LINWOOD AVE); Franklin 010-162305-00 (5295 - 5297 BLACKGUM PL); Franklin 040-008757-00 (2292 WILLOWSIDE LN); +2 more</t>
        </is>
      </c>
      <c r="L4122" t="inlineStr">
        <is>
          <t>Athens, Franklin, Summit</t>
        </is>
      </c>
      <c r="M4122" t="inlineStr"/>
      <c r="N4122" t="inlineStr"/>
      <c r="O4122" t="inlineStr">
        <is>
          <t>Yes</t>
        </is>
      </c>
    </row>
    <row r="4123">
      <c r="A4123" t="inlineStr">
        <is>
          <t>JOHNSON DAVID A</t>
        </is>
      </c>
      <c r="B4123" t="inlineStr"/>
      <c r="C4123" t="inlineStr">
        <is>
          <t>Weak</t>
        </is>
      </c>
      <c r="D4123" s="1" t="n">
        <v>0</v>
      </c>
      <c r="E4123" s="1" t="n"/>
      <c r="F4123" t="inlineStr">
        <is>
          <t>Summit</t>
        </is>
      </c>
      <c r="G4123" s="2" t="inlineStr">
        <is>
          <t>1900565</t>
        </is>
      </c>
      <c r="H4123" s="3" t="inlineStr">
        <is>
          <t>317  LEMAR AVE</t>
        </is>
      </c>
      <c r="I4123" s="3" t="inlineStr">
        <is>
          <t>317 LEMAR AVE AKRON OH 44319</t>
        </is>
      </c>
      <c r="J4123" s="3" t="inlineStr">
        <is>
          <t>Common name: this name is credited on 8 parcels across 6 counties. Many are probably different people who happen to share the name - look each one up before assuming it is the same owner.</t>
        </is>
      </c>
      <c r="K4123" s="4" t="inlineStr">
        <is>
          <t>Erie 32-01483.000 (4707 GALLOWAY RD SANDUSKY); Franklin 010-243289-00 (1944 FORESTWIND DR); Franklin 170-001738-00 (1760 TAYLOR CORNERS CT); Franklin 570-170719-00 (1339 LAUREL GREEN PL); +3 more</t>
        </is>
      </c>
      <c r="L4123" t="inlineStr">
        <is>
          <t>Erie, Franklin, Lorain, Morgan, Summit, Washington</t>
        </is>
      </c>
      <c r="M4123" t="inlineStr"/>
      <c r="N4123" t="inlineStr"/>
      <c r="O4123" t="inlineStr">
        <is>
          <t>Yes</t>
        </is>
      </c>
    </row>
    <row r="4124">
      <c r="A4124" t="inlineStr">
        <is>
          <t>JOHNSON DAVID A</t>
        </is>
      </c>
      <c r="B4124" t="inlineStr"/>
      <c r="C4124" t="inlineStr">
        <is>
          <t>Weak</t>
        </is>
      </c>
      <c r="D4124" s="1" t="n">
        <v>0</v>
      </c>
      <c r="E4124" s="1" t="n"/>
      <c r="F4124" t="inlineStr">
        <is>
          <t>Summit</t>
        </is>
      </c>
      <c r="G4124" s="2" t="inlineStr">
        <is>
          <t>1902192</t>
        </is>
      </c>
      <c r="H4124" s="3" t="inlineStr">
        <is>
          <t>318  COPE AVE</t>
        </is>
      </c>
      <c r="I4124" s="3" t="inlineStr">
        <is>
          <t>317 LEMAR AVE AKRON OH 44319</t>
        </is>
      </c>
      <c r="J4124" s="3" t="inlineStr">
        <is>
          <t>Common name: this name is credited on 8 parcels across 6 counties. Many are probably different people who happen to share the name - look each one up before assuming it is the same owner.</t>
        </is>
      </c>
      <c r="K4124" s="4" t="inlineStr">
        <is>
          <t>Erie 32-01483.000 (4707 GALLOWAY RD SANDUSKY); Franklin 010-243289-00 (1944 FORESTWIND DR); Franklin 170-001738-00 (1760 TAYLOR CORNERS CT); Franklin 570-170719-00 (1339 LAUREL GREEN PL); +3 more</t>
        </is>
      </c>
      <c r="L4124" t="inlineStr">
        <is>
          <t>Erie, Franklin, Lorain, Morgan, Summit, Washington</t>
        </is>
      </c>
      <c r="M4124" t="inlineStr"/>
      <c r="N4124" t="inlineStr"/>
      <c r="O4124" t="inlineStr">
        <is>
          <t>Yes</t>
        </is>
      </c>
    </row>
    <row r="4125">
      <c r="A4125" t="inlineStr">
        <is>
          <t>JOHNSON DAVID C</t>
        </is>
      </c>
      <c r="B4125" t="inlineStr"/>
      <c r="C4125" t="inlineStr">
        <is>
          <t>Weak</t>
        </is>
      </c>
      <c r="D4125" s="1" t="n">
        <v>0</v>
      </c>
      <c r="E4125" s="1" t="n"/>
      <c r="F4125" t="inlineStr">
        <is>
          <t>Summit</t>
        </is>
      </c>
      <c r="G4125" s="2" t="inlineStr">
        <is>
          <t>1100246</t>
        </is>
      </c>
      <c r="H4125" s="3" t="inlineStr">
        <is>
          <t>1701  MAIN ST</t>
        </is>
      </c>
      <c r="I4125" s="3" t="inlineStr">
        <is>
          <t>1701 MAIN ST PENINSULA OH 44264</t>
        </is>
      </c>
      <c r="J4125" s="3" t="inlineStr">
        <is>
          <t>Same name is getting the credit in Summit and in Adams, Franklin, Washington. Only the name matches, so this could be one owner with two homes - or two different people.</t>
        </is>
      </c>
      <c r="K4125" s="4" t="inlineStr">
        <is>
          <t>Adams 067-00-00-042.001 (1097 STATE RTE 781 PEEBLES OH 45660); Franklin 070-001644-00 (2251 CAMBRIDGE BL); Washington 240087816000 (510 MONTGOMERY ST MARIETTA)</t>
        </is>
      </c>
      <c r="L4125" t="inlineStr">
        <is>
          <t>Adams, Franklin, Summit, Washington</t>
        </is>
      </c>
      <c r="M4125" t="inlineStr"/>
      <c r="N4125" t="inlineStr"/>
      <c r="O4125" t="inlineStr">
        <is>
          <t>Yes</t>
        </is>
      </c>
    </row>
    <row r="4126">
      <c r="A4126" t="inlineStr">
        <is>
          <t>JOHNSON DAVID C</t>
        </is>
      </c>
      <c r="B4126" t="inlineStr"/>
      <c r="C4126" t="inlineStr">
        <is>
          <t>Weak</t>
        </is>
      </c>
      <c r="D4126" s="1" t="n">
        <v>0</v>
      </c>
      <c r="E4126" s="1" t="n"/>
      <c r="F4126" t="inlineStr">
        <is>
          <t>Summit</t>
        </is>
      </c>
      <c r="G4126" s="2" t="inlineStr">
        <is>
          <t>2803330</t>
        </is>
      </c>
      <c r="H4126" s="3" t="inlineStr">
        <is>
          <t>2855  BYRON RD</t>
        </is>
      </c>
      <c r="I4126" s="3" t="inlineStr">
        <is>
          <t>2855 BYRON RD CANTON OH 44720</t>
        </is>
      </c>
      <c r="J4126" s="3" t="inlineStr">
        <is>
          <t>Same name is getting the credit in Summit and in Adams, Franklin, Washington. Only the name matches, so this could be one owner with two homes - or two different people.</t>
        </is>
      </c>
      <c r="K4126" s="4" t="inlineStr">
        <is>
          <t>Adams 067-00-00-042.001 (1097 STATE RTE 781 PEEBLES OH 45660); Franklin 070-001644-00 (2251 CAMBRIDGE BL); Washington 240087816000 (510 MONTGOMERY ST MARIETTA)</t>
        </is>
      </c>
      <c r="L4126" t="inlineStr">
        <is>
          <t>Adams, Franklin, Summit, Washington</t>
        </is>
      </c>
      <c r="M4126" t="inlineStr"/>
      <c r="N4126" t="inlineStr"/>
      <c r="O4126" t="inlineStr">
        <is>
          <t>Yes</t>
        </is>
      </c>
    </row>
    <row r="4127">
      <c r="A4127" t="inlineStr">
        <is>
          <t>JOHNSON DAVID E</t>
        </is>
      </c>
      <c r="B4127" t="inlineStr"/>
      <c r="C4127" t="inlineStr">
        <is>
          <t>Weak</t>
        </is>
      </c>
      <c r="D4127" s="1" t="n">
        <v>0</v>
      </c>
      <c r="E4127" s="1" t="n"/>
      <c r="F4127" t="inlineStr">
        <is>
          <t>Summit</t>
        </is>
      </c>
      <c r="G4127" s="2" t="inlineStr">
        <is>
          <t>2806584</t>
        </is>
      </c>
      <c r="H4127" s="3" t="inlineStr">
        <is>
          <t>1137  LINMAR DR</t>
        </is>
      </c>
      <c r="I4127" s="3" t="inlineStr">
        <is>
          <t>1137 LINMAR DR CANTON OH 44720</t>
        </is>
      </c>
      <c r="J4127" s="3" t="inlineStr">
        <is>
          <t>Common name: this name is credited on 6 parcels across 5 counties. Many are probably different people who happen to share the name - look each one up before assuming it is the same owner.</t>
        </is>
      </c>
      <c r="K4127" s="4" t="inlineStr">
        <is>
          <t>Ashtabula 280560001300 (2956 SHIRLEY ST); Erie 32-01739.000 (513 OAKLAND SANDUSKY); Franklin 010-159531-00 (6656 HEATHER LN); Franklin 025-010848-00 (6321 TAYLOR RD); +1 more</t>
        </is>
      </c>
      <c r="L4127" t="inlineStr">
        <is>
          <t>Ashtabula, Erie, Franklin, Knox, Summit</t>
        </is>
      </c>
      <c r="M4127" t="inlineStr"/>
      <c r="N4127" t="inlineStr"/>
      <c r="O4127" t="inlineStr">
        <is>
          <t>Yes</t>
        </is>
      </c>
    </row>
    <row r="4128">
      <c r="A4128" t="inlineStr">
        <is>
          <t>JOHNSON DAVID E</t>
        </is>
      </c>
      <c r="B4128" t="inlineStr"/>
      <c r="C4128" t="inlineStr">
        <is>
          <t>Weak</t>
        </is>
      </c>
      <c r="D4128" s="1" t="n">
        <v>0</v>
      </c>
      <c r="E4128" s="1" t="n"/>
      <c r="F4128" t="inlineStr">
        <is>
          <t>Summit</t>
        </is>
      </c>
      <c r="G4128" s="2" t="inlineStr">
        <is>
          <t>5403049</t>
        </is>
      </c>
      <c r="H4128" s="3" t="inlineStr">
        <is>
          <t>2575  FRANK ST</t>
        </is>
      </c>
      <c r="I4128" s="3" t="inlineStr">
        <is>
          <t>2301 ROMIG RD AKRON OH 44320</t>
        </is>
      </c>
      <c r="J4128" s="3" t="inlineStr">
        <is>
          <t>Common name: this name is credited on 6 parcels across 5 counties. Many are probably different people who happen to share the name - look each one up before assuming it is the same owner.</t>
        </is>
      </c>
      <c r="K4128" s="4" t="inlineStr">
        <is>
          <t>Ashtabula 280560001300 (2956 SHIRLEY ST); Erie 32-01739.000 (513 OAKLAND SANDUSKY); Franklin 010-159531-00 (6656 HEATHER LN); Franklin 025-010848-00 (6321 TAYLOR RD); +1 more</t>
        </is>
      </c>
      <c r="L4128" t="inlineStr">
        <is>
          <t>Ashtabula, Erie, Franklin, Knox, Summit</t>
        </is>
      </c>
      <c r="M4128" t="inlineStr"/>
      <c r="N4128" t="inlineStr"/>
      <c r="O4128" t="inlineStr">
        <is>
          <t>Yes</t>
        </is>
      </c>
    </row>
    <row r="4129">
      <c r="A4129" t="inlineStr">
        <is>
          <t>JOHNSON DAVID E</t>
        </is>
      </c>
      <c r="B4129" t="inlineStr"/>
      <c r="C4129" t="inlineStr">
        <is>
          <t>Weak</t>
        </is>
      </c>
      <c r="D4129" s="1" t="n">
        <v>0</v>
      </c>
      <c r="E4129" s="1" t="n"/>
      <c r="F4129" t="inlineStr">
        <is>
          <t>Summit</t>
        </is>
      </c>
      <c r="G4129" s="2" t="inlineStr">
        <is>
          <t>7200154</t>
        </is>
      </c>
      <c r="H4129" s="3" t="inlineStr">
        <is>
          <t>978  SAND RUN RD</t>
        </is>
      </c>
      <c r="I4129" s="3" t="inlineStr">
        <is>
          <t>978 SAND RUN RD AKRON OH 44333</t>
        </is>
      </c>
      <c r="J4129" s="3" t="inlineStr">
        <is>
          <t>Common name: this name is credited on 6 parcels across 5 counties. Many are probably different people who happen to share the name - look each one up before assuming it is the same owner.</t>
        </is>
      </c>
      <c r="K4129" s="4" t="inlineStr">
        <is>
          <t>Ashtabula 280560001300 (2956 SHIRLEY ST); Erie 32-01739.000 (513 OAKLAND SANDUSKY); Franklin 010-159531-00 (6656 HEATHER LN); Franklin 025-010848-00 (6321 TAYLOR RD); +1 more</t>
        </is>
      </c>
      <c r="L4129" t="inlineStr">
        <is>
          <t>Ashtabula, Erie, Franklin, Knox, Summit</t>
        </is>
      </c>
      <c r="M4129" t="inlineStr"/>
      <c r="N4129" t="inlineStr"/>
      <c r="O4129" t="inlineStr">
        <is>
          <t>Yes</t>
        </is>
      </c>
    </row>
    <row r="4130">
      <c r="A4130" t="inlineStr">
        <is>
          <t>JOHNSON DAVID L</t>
        </is>
      </c>
      <c r="B4130" t="inlineStr"/>
      <c r="C4130" t="inlineStr">
        <is>
          <t>Weak</t>
        </is>
      </c>
      <c r="D4130" s="1" t="n">
        <v>0</v>
      </c>
      <c r="E4130" s="1" t="n"/>
      <c r="F4130" t="inlineStr">
        <is>
          <t>Summit</t>
        </is>
      </c>
      <c r="G4130" s="2" t="inlineStr">
        <is>
          <t>5106486</t>
        </is>
      </c>
      <c r="H4130" s="3" t="inlineStr">
        <is>
          <t>1575  KRUMROY RD</t>
        </is>
      </c>
      <c r="I4130" s="3" t="inlineStr">
        <is>
          <t>1575 KRUMROY RD AKRON OH 44306</t>
        </is>
      </c>
      <c r="J4130" s="3" t="inlineStr">
        <is>
          <t>Common name: this name is credited on 14 parcels across 5 counties. Many are probably different people who happen to share the name - look each one up before assuming it is the same owner.</t>
        </is>
      </c>
      <c r="K4130" s="4" t="inlineStr">
        <is>
          <t>Ashtabula 070063000100 (1579 PELTON RD); Fairfield 0080025400 (8090 BENSON RD CARROLL); Fairfield 0210038400 (3235 SNYDER CHURCH RD BALTIMORE); Fairfield 0536263800 (226 N OHIO AVE LANCASTER); +9 more</t>
        </is>
      </c>
      <c r="L4130" t="inlineStr">
        <is>
          <t>Ashtabula, Fairfield, Franklin, Summit, Union</t>
        </is>
      </c>
      <c r="M4130" t="inlineStr"/>
      <c r="N4130" t="inlineStr"/>
      <c r="O4130" t="inlineStr">
        <is>
          <t>Yes</t>
        </is>
      </c>
    </row>
    <row r="4131">
      <c r="A4131" t="inlineStr">
        <is>
          <t>JOHNSON DAVID L</t>
        </is>
      </c>
      <c r="B4131" t="inlineStr"/>
      <c r="C4131" t="inlineStr">
        <is>
          <t>Weak</t>
        </is>
      </c>
      <c r="D4131" s="1" t="n">
        <v>0</v>
      </c>
      <c r="E4131" s="1" t="n"/>
      <c r="F4131" t="inlineStr">
        <is>
          <t>Summit</t>
        </is>
      </c>
      <c r="G4131" s="2" t="inlineStr">
        <is>
          <t>6843739</t>
        </is>
      </c>
      <c r="H4131" s="3" t="inlineStr">
        <is>
          <t>1261  LILY ST</t>
        </is>
      </c>
      <c r="I4131" s="3" t="inlineStr">
        <is>
          <t>1261 LILY ST AKRON OH 44301</t>
        </is>
      </c>
      <c r="J4131" s="3" t="inlineStr">
        <is>
          <t>Common name: this name is credited on 14 parcels across 5 counties. Many are probably different people who happen to share the name - look each one up before assuming it is the same owner.</t>
        </is>
      </c>
      <c r="K4131" s="4" t="inlineStr">
        <is>
          <t>Ashtabula 070063000100 (1579 PELTON RD); Fairfield 0080025400 (8090 BENSON RD CARROLL); Fairfield 0210038400 (3235 SNYDER CHURCH RD BALTIMORE); Fairfield 0536263800 (226 N OHIO AVE LANCASTER); +9 more</t>
        </is>
      </c>
      <c r="L4131" t="inlineStr">
        <is>
          <t>Ashtabula, Fairfield, Franklin, Summit, Union</t>
        </is>
      </c>
      <c r="M4131" t="inlineStr"/>
      <c r="N4131" t="inlineStr"/>
      <c r="O4131" t="inlineStr">
        <is>
          <t>Yes</t>
        </is>
      </c>
    </row>
    <row r="4132">
      <c r="A4132" t="inlineStr">
        <is>
          <t>JOHNSON DAVID M</t>
        </is>
      </c>
      <c r="B4132" t="inlineStr"/>
      <c r="C4132" t="inlineStr">
        <is>
          <t>Weak</t>
        </is>
      </c>
      <c r="D4132" s="1" t="n">
        <v>0</v>
      </c>
      <c r="E4132" s="1" t="n"/>
      <c r="F4132" t="inlineStr">
        <is>
          <t>Summit</t>
        </is>
      </c>
      <c r="G4132" s="2" t="inlineStr">
        <is>
          <t>1500248</t>
        </is>
      </c>
      <c r="H4132" s="3" t="inlineStr">
        <is>
          <t>1213 S HAMETOWN RD</t>
        </is>
      </c>
      <c r="I4132" s="3" t="inlineStr">
        <is>
          <t>1213 S HAMETOWN RD COPLEY OH 44321-1527</t>
        </is>
      </c>
      <c r="J4132" s="3" t="inlineStr">
        <is>
          <t>Common name: this name is credited on 6 parcels across 5 counties. Many are probably different people who happen to share the name - look each one up before assuming it is the same owner.</t>
        </is>
      </c>
      <c r="K4132" s="4" t="inlineStr">
        <is>
          <t>Ashtabula 123310005500 (249 FAIR RD); Franklin 090-000781-00 (4563 NORTON LN); Franklin 570-223103-00 (4502 GREYSTONE VIL DR 1B); Lorain 02-01-003-270-007 (5877 CHERRYWOOD DR LORAIN); +1 more</t>
        </is>
      </c>
      <c r="L4132" t="inlineStr">
        <is>
          <t>Ashtabula, Franklin, Lorain, Madison, Summit</t>
        </is>
      </c>
      <c r="M4132" t="inlineStr"/>
      <c r="N4132" t="inlineStr"/>
      <c r="O4132" t="inlineStr">
        <is>
          <t>Yes</t>
        </is>
      </c>
    </row>
    <row r="4133">
      <c r="A4133" t="inlineStr">
        <is>
          <t>JOHNSON DAVID PAUL</t>
        </is>
      </c>
      <c r="B4133" t="inlineStr"/>
      <c r="C4133" t="inlineStr">
        <is>
          <t>Weak</t>
        </is>
      </c>
      <c r="D4133" s="1" t="n">
        <v>0</v>
      </c>
      <c r="E4133" s="1" t="n"/>
      <c r="F4133" t="inlineStr">
        <is>
          <t>Summit</t>
        </is>
      </c>
      <c r="G4133" s="2" t="inlineStr">
        <is>
          <t>5607038</t>
        </is>
      </c>
      <c r="H4133" s="3" t="inlineStr">
        <is>
          <t>3605  LAKEVIEW BLVD</t>
        </is>
      </c>
      <c r="I4133" s="3" t="inlineStr">
        <is>
          <t>3605 LAKEVIEW BLVD STOW OH 44224</t>
        </is>
      </c>
      <c r="J4133" s="3" t="inlineStr">
        <is>
          <t>Same name is getting the credit in Summit and in Geauga. Only the name matches, so this could be one owner with two homes - or two different people.</t>
        </is>
      </c>
      <c r="K4133" s="3" t="inlineStr">
        <is>
          <t>Geauga 15-042800 (12579 WOODIN RD CHARDON)</t>
        </is>
      </c>
      <c r="L4133" t="inlineStr">
        <is>
          <t>Geauga, Summit</t>
        </is>
      </c>
      <c r="M4133" t="inlineStr"/>
      <c r="N4133" t="inlineStr"/>
      <c r="O4133" t="inlineStr">
        <is>
          <t>Yes</t>
        </is>
      </c>
    </row>
    <row r="4134">
      <c r="A4134" t="inlineStr">
        <is>
          <t>JOHNSON DEBORAH</t>
        </is>
      </c>
      <c r="B4134" t="inlineStr"/>
      <c r="C4134" t="inlineStr">
        <is>
          <t>Weak</t>
        </is>
      </c>
      <c r="D4134" s="1" t="n">
        <v>0</v>
      </c>
      <c r="E4134" s="1" t="n"/>
      <c r="F4134" t="inlineStr">
        <is>
          <t>Summit</t>
        </is>
      </c>
      <c r="G4134" s="2" t="inlineStr">
        <is>
          <t>6706513</t>
        </is>
      </c>
      <c r="H4134" s="3" t="inlineStr">
        <is>
          <t>736  WALL ST</t>
        </is>
      </c>
      <c r="I4134" s="3" t="inlineStr">
        <is>
          <t>736 WALL ST AKRON OH 44310</t>
        </is>
      </c>
      <c r="J4134" s="3" t="inlineStr">
        <is>
          <t>Same name is getting the credit in Summit and in Adams. Only the name matches, so this could be one owner with two homes - or two different people.</t>
        </is>
      </c>
      <c r="K4134" s="4" t="inlineStr">
        <is>
          <t>Adams 143-10-04-004.000 (60 EAGLE CREEK RD WEST UNION OH 45693)</t>
        </is>
      </c>
      <c r="L4134" t="inlineStr">
        <is>
          <t>Adams, Summit</t>
        </is>
      </c>
      <c r="M4134" t="inlineStr"/>
      <c r="N4134" t="inlineStr"/>
      <c r="O4134" t="inlineStr">
        <is>
          <t>Yes</t>
        </is>
      </c>
    </row>
    <row r="4135">
      <c r="A4135" t="inlineStr">
        <is>
          <t>JOHNSON DEBORAH A</t>
        </is>
      </c>
      <c r="B4135" t="inlineStr"/>
      <c r="C4135" t="inlineStr">
        <is>
          <t>Weak</t>
        </is>
      </c>
      <c r="D4135" s="1" t="n">
        <v>0</v>
      </c>
      <c r="E4135" s="1" t="n"/>
      <c r="F4135" t="inlineStr">
        <is>
          <t>Summit</t>
        </is>
      </c>
      <c r="G4135" s="2" t="inlineStr">
        <is>
          <t>3506525</t>
        </is>
      </c>
      <c r="H4135" s="3" t="inlineStr">
        <is>
          <t>3213  OLD MILL DR</t>
        </is>
      </c>
      <c r="I4135" s="3" t="inlineStr">
        <is>
          <t>3213 OLD MILL DR CUYAHOGA FALLS OH 44223</t>
        </is>
      </c>
      <c r="J4135" s="3" t="inlineStr">
        <is>
          <t>Same name is getting the credit in Summit and in Ashtabula, Franklin. Only the name matches, so this could be one owner with two homes - or two different people.</t>
        </is>
      </c>
      <c r="K4135" s="4" t="inlineStr">
        <is>
          <t>Ashtabula 270230001400 (5129 DIBBLE RD); Franklin 010-094734-00 (3222 ATWOOD TE); Franklin 010-252892-00 (583 OLENTANGY WOODS DR); Franklin 010-280600-00 (250 DANIEL BURNHAM SQ 244)</t>
        </is>
      </c>
      <c r="L4135" t="inlineStr">
        <is>
          <t>Ashtabula, Franklin, Summit</t>
        </is>
      </c>
      <c r="M4135" t="inlineStr"/>
      <c r="N4135" t="inlineStr"/>
      <c r="O4135" t="inlineStr">
        <is>
          <t>Yes</t>
        </is>
      </c>
    </row>
    <row r="4136">
      <c r="A4136" t="inlineStr">
        <is>
          <t>JOHNSON DEBORAH A</t>
        </is>
      </c>
      <c r="B4136" t="inlineStr"/>
      <c r="C4136" t="inlineStr">
        <is>
          <t>Weak</t>
        </is>
      </c>
      <c r="D4136" s="1" t="n">
        <v>0</v>
      </c>
      <c r="E4136" s="1" t="n"/>
      <c r="F4136" t="inlineStr">
        <is>
          <t>Summit</t>
        </is>
      </c>
      <c r="G4136" s="2" t="inlineStr">
        <is>
          <t>3506984</t>
        </is>
      </c>
      <c r="H4136" s="3" t="inlineStr">
        <is>
          <t>3213  OLD MILL DR</t>
        </is>
      </c>
      <c r="I4136" s="3" t="inlineStr">
        <is>
          <t>3213 OLD MILL DR CUYAHOGA FALLS OH 44223</t>
        </is>
      </c>
      <c r="J4136" s="3" t="inlineStr">
        <is>
          <t>Same name is getting the credit in Summit and in Ashtabula, Franklin. Only the name matches, so this could be one owner with two homes - or two different people.</t>
        </is>
      </c>
      <c r="K4136" s="4" t="inlineStr">
        <is>
          <t>Ashtabula 270230001400 (5129 DIBBLE RD); Franklin 010-094734-00 (3222 ATWOOD TE); Franklin 010-252892-00 (583 OLENTANGY WOODS DR); Franklin 010-280600-00 (250 DANIEL BURNHAM SQ 244)</t>
        </is>
      </c>
      <c r="L4136" t="inlineStr">
        <is>
          <t>Ashtabula, Franklin, Summit</t>
        </is>
      </c>
      <c r="M4136" t="inlineStr"/>
      <c r="N4136" t="inlineStr"/>
      <c r="O4136" t="inlineStr">
        <is>
          <t>Yes</t>
        </is>
      </c>
    </row>
    <row r="4137">
      <c r="A4137" t="inlineStr">
        <is>
          <t>JOHNSON DEBORAH L</t>
        </is>
      </c>
      <c r="B4137" t="inlineStr"/>
      <c r="C4137" t="inlineStr">
        <is>
          <t>Weak</t>
        </is>
      </c>
      <c r="D4137" s="1" t="n">
        <v>0</v>
      </c>
      <c r="E4137" s="1" t="n"/>
      <c r="F4137" t="inlineStr">
        <is>
          <t>Summit</t>
        </is>
      </c>
      <c r="G4137" s="2" t="inlineStr">
        <is>
          <t>5403062</t>
        </is>
      </c>
      <c r="H4137" s="3" t="inlineStr">
        <is>
          <t>3128  COTTAGE COVE DR</t>
        </is>
      </c>
      <c r="I4137" s="3" t="inlineStr">
        <is>
          <t>3128 COTTAGE COVE DR AKRON OH 44312</t>
        </is>
      </c>
      <c r="J4137" s="3" t="inlineStr">
        <is>
          <t>Same name is getting the credit in Summit and in Ashtabula, Franklin. Only the name matches, so this could be one owner with two homes - or two different people.</t>
        </is>
      </c>
      <c r="K4137" s="4" t="inlineStr">
        <is>
          <t>Ashtabula 500382002500 (2603 BURLINGHAM DR); Franklin 010-081568-00 (704 WHITETHORNE AVE); Franklin 530-257123-00 (3748 PENDENT LN)</t>
        </is>
      </c>
      <c r="L4137" t="inlineStr">
        <is>
          <t>Ashtabula, Franklin, Summit</t>
        </is>
      </c>
      <c r="M4137" t="inlineStr"/>
      <c r="N4137" t="inlineStr"/>
      <c r="O4137" t="inlineStr">
        <is>
          <t>Yes</t>
        </is>
      </c>
    </row>
    <row r="4138">
      <c r="A4138" t="inlineStr">
        <is>
          <t>JOHNSON DEBORAH S</t>
        </is>
      </c>
      <c r="B4138" t="inlineStr"/>
      <c r="C4138" t="inlineStr">
        <is>
          <t>Weak</t>
        </is>
      </c>
      <c r="D4138" s="1" t="n">
        <v>0</v>
      </c>
      <c r="E4138" s="1" t="n"/>
      <c r="F4138" t="inlineStr">
        <is>
          <t>Summit</t>
        </is>
      </c>
      <c r="G4138" s="2" t="inlineStr">
        <is>
          <t>0202993</t>
        </is>
      </c>
      <c r="H4138" s="3" t="inlineStr">
        <is>
          <t>2115  SUNCREST DR</t>
        </is>
      </c>
      <c r="I4138" s="3" t="inlineStr">
        <is>
          <t>2115 SUNCREST DR CUYAHOGA FALLS OH 44221</t>
        </is>
      </c>
      <c r="J4138" s="3" t="inlineStr">
        <is>
          <t>Same name is getting the credit in Summit and in Franklin. Only the name matches, so this could be one owner with two homes - or two different people.</t>
        </is>
      </c>
      <c r="K4138" s="4" t="inlineStr">
        <is>
          <t>Franklin 212-001346-00 (6183 DEER CLIFF RD); Franklin 570-224739-00 (1953 VANDALIA CT)</t>
        </is>
      </c>
      <c r="L4138" t="inlineStr">
        <is>
          <t>Franklin, Summit</t>
        </is>
      </c>
      <c r="M4138" t="inlineStr"/>
      <c r="N4138" t="inlineStr"/>
      <c r="O4138" t="inlineStr">
        <is>
          <t>Yes</t>
        </is>
      </c>
    </row>
    <row r="4139">
      <c r="A4139" t="inlineStr">
        <is>
          <t>JOHNSON DEBORAH S</t>
        </is>
      </c>
      <c r="B4139" t="inlineStr"/>
      <c r="C4139" t="inlineStr">
        <is>
          <t>Weak</t>
        </is>
      </c>
      <c r="D4139" s="1" t="n">
        <v>0</v>
      </c>
      <c r="E4139" s="1" t="n"/>
      <c r="F4139" t="inlineStr">
        <is>
          <t>Summit</t>
        </is>
      </c>
      <c r="G4139" s="2" t="inlineStr">
        <is>
          <t>2816542</t>
        </is>
      </c>
      <c r="H4139" s="3" t="inlineStr">
        <is>
          <t>1980  HAWTHORN CT</t>
        </is>
      </c>
      <c r="I4139" s="3" t="inlineStr">
        <is>
          <t>941 TWEED DR AKRON OH 44319</t>
        </is>
      </c>
      <c r="J4139" s="3" t="inlineStr">
        <is>
          <t>Same name is getting the credit in Summit and in Franklin. Only the name matches, so this could be one owner with two homes - or two different people.</t>
        </is>
      </c>
      <c r="K4139" s="4" t="inlineStr">
        <is>
          <t>Franklin 212-001346-00 (6183 DEER CLIFF RD); Franklin 570-224739-00 (1953 VANDALIA CT)</t>
        </is>
      </c>
      <c r="L4139" t="inlineStr">
        <is>
          <t>Franklin, Summit</t>
        </is>
      </c>
      <c r="M4139" t="inlineStr"/>
      <c r="N4139" t="inlineStr"/>
      <c r="O4139" t="inlineStr">
        <is>
          <t>Yes</t>
        </is>
      </c>
    </row>
    <row r="4140">
      <c r="A4140" t="inlineStr">
        <is>
          <t>JOHNSON DEBRA S</t>
        </is>
      </c>
      <c r="B4140" t="inlineStr"/>
      <c r="C4140" t="inlineStr">
        <is>
          <t>Weak</t>
        </is>
      </c>
      <c r="D4140" s="1" t="n">
        <v>0</v>
      </c>
      <c r="E4140" s="1" t="n"/>
      <c r="F4140" t="inlineStr">
        <is>
          <t>Summit</t>
        </is>
      </c>
      <c r="G4140" s="2" t="inlineStr">
        <is>
          <t>1904825</t>
        </is>
      </c>
      <c r="H4140" s="3" t="inlineStr">
        <is>
          <t>312  COPE AVE</t>
        </is>
      </c>
      <c r="I4140" s="3" t="inlineStr">
        <is>
          <t>312 COPE AVE AKRON OH 44319</t>
        </is>
      </c>
      <c r="J4140" s="3" t="inlineStr">
        <is>
          <t>Same name is getting the credit in Summit and in Franklin. Only the name matches, so this could be one owner with two homes - or two different people.</t>
        </is>
      </c>
      <c r="K4140" s="4" t="inlineStr">
        <is>
          <t>Franklin 240-002317-00 (40 FERNHILL AVE)</t>
        </is>
      </c>
      <c r="L4140" t="inlineStr">
        <is>
          <t>Franklin, Summit</t>
        </is>
      </c>
      <c r="M4140" t="inlineStr"/>
      <c r="N4140" t="inlineStr"/>
      <c r="O4140" t="inlineStr">
        <is>
          <t>Yes</t>
        </is>
      </c>
    </row>
    <row r="4141">
      <c r="A4141" t="inlineStr">
        <is>
          <t>JOHNSON DELORES</t>
        </is>
      </c>
      <c r="B4141" t="inlineStr"/>
      <c r="C4141" t="inlineStr">
        <is>
          <t>Weak</t>
        </is>
      </c>
      <c r="D4141" s="1" t="n">
        <v>0</v>
      </c>
      <c r="E4141" s="1" t="n"/>
      <c r="F4141" t="inlineStr">
        <is>
          <t>Summit</t>
        </is>
      </c>
      <c r="G4141" s="2" t="inlineStr">
        <is>
          <t>6745587</t>
        </is>
      </c>
      <c r="H4141" s="3" t="inlineStr">
        <is>
          <t>1133  ROSLYN AVE</t>
        </is>
      </c>
      <c r="I4141" s="3" t="inlineStr">
        <is>
          <t>1133 ROSLYN AVE AKRON OH 44320</t>
        </is>
      </c>
      <c r="J4141" s="3" t="inlineStr">
        <is>
          <t>Same name is getting the credit in Summit and in Franklin. Only the name matches, so this could be one owner with two homes - or two different people.</t>
        </is>
      </c>
      <c r="K4141" s="4" t="inlineStr">
        <is>
          <t>Franklin 010-079800-00 (1688 E WEBER RD); Franklin 010-152514-00 (1931 CEDAR WILLOW DR)</t>
        </is>
      </c>
      <c r="L4141" t="inlineStr">
        <is>
          <t>Franklin, Summit</t>
        </is>
      </c>
      <c r="M4141" t="inlineStr"/>
      <c r="N4141" t="inlineStr"/>
      <c r="O4141" t="inlineStr">
        <is>
          <t>Yes</t>
        </is>
      </c>
    </row>
    <row r="4142">
      <c r="A4142" t="inlineStr">
        <is>
          <t>JOHNSON DENNIS C</t>
        </is>
      </c>
      <c r="B4142" t="inlineStr"/>
      <c r="C4142" t="inlineStr">
        <is>
          <t>Weak</t>
        </is>
      </c>
      <c r="D4142" s="1" t="n">
        <v>0</v>
      </c>
      <c r="E4142" s="1" t="n"/>
      <c r="F4142" t="inlineStr">
        <is>
          <t>Summit</t>
        </is>
      </c>
      <c r="G4142" s="2" t="inlineStr">
        <is>
          <t>3311493</t>
        </is>
      </c>
      <c r="H4142" s="3" t="inlineStr">
        <is>
          <t>305  HARTSFIELD TER</t>
        </is>
      </c>
      <c r="I4142" s="3" t="inlineStr">
        <is>
          <t>305 HARTSFIELD TER MACEDONIA OH 44056</t>
        </is>
      </c>
      <c r="J4142" s="3" t="inlineStr">
        <is>
          <t>Same name is getting the credit in Summit and in Franklin. Only the name matches, so this could be one owner with two homes - or two different people.</t>
        </is>
      </c>
      <c r="K4142" s="4" t="inlineStr">
        <is>
          <t>Franklin 570-218299-00 (1241 TREEHAVEN LN)</t>
        </is>
      </c>
      <c r="L4142" t="inlineStr">
        <is>
          <t>Franklin, Summit</t>
        </is>
      </c>
      <c r="M4142" t="inlineStr"/>
      <c r="N4142" t="inlineStr"/>
      <c r="O4142" t="inlineStr">
        <is>
          <t>Yes</t>
        </is>
      </c>
    </row>
    <row r="4143">
      <c r="A4143" t="inlineStr">
        <is>
          <t>JOHNSON DEREK</t>
        </is>
      </c>
      <c r="B4143" t="inlineStr"/>
      <c r="C4143" t="inlineStr">
        <is>
          <t>Weak</t>
        </is>
      </c>
      <c r="D4143" s="1" t="n">
        <v>0</v>
      </c>
      <c r="E4143" s="1" t="n"/>
      <c r="F4143" t="inlineStr">
        <is>
          <t>Summit</t>
        </is>
      </c>
      <c r="G4143" s="2" t="inlineStr">
        <is>
          <t>6815128</t>
        </is>
      </c>
      <c r="H4143" s="3" t="inlineStr">
        <is>
          <t>867  IREDELL ST</t>
        </is>
      </c>
      <c r="I4143" s="3" t="inlineStr">
        <is>
          <t>3606 PENINSULA DR AKRON OH 44319</t>
        </is>
      </c>
      <c r="J4143" s="3" t="inlineStr">
        <is>
          <t>Same name is getting the credit in Summit and in Knox. Only the name matches, so this could be one owner with two homes - or two different people.</t>
        </is>
      </c>
      <c r="K4143" s="4" t="inlineStr">
        <is>
          <t>Knox 03-00494.000 (17570 APPLE VALLEY RD)</t>
        </is>
      </c>
      <c r="L4143" t="inlineStr">
        <is>
          <t>Knox, Summit</t>
        </is>
      </c>
      <c r="M4143" t="inlineStr"/>
      <c r="N4143" t="inlineStr"/>
      <c r="O4143" t="inlineStr">
        <is>
          <t>Yes</t>
        </is>
      </c>
    </row>
    <row r="4144">
      <c r="A4144" t="inlineStr">
        <is>
          <t>JOHNSON DEREK</t>
        </is>
      </c>
      <c r="B4144" t="inlineStr"/>
      <c r="C4144" t="inlineStr">
        <is>
          <t>Weak</t>
        </is>
      </c>
      <c r="D4144" s="1" t="n">
        <v>0</v>
      </c>
      <c r="E4144" s="1" t="n"/>
      <c r="F4144" t="inlineStr">
        <is>
          <t>Summit</t>
        </is>
      </c>
      <c r="G4144" s="2" t="inlineStr">
        <is>
          <t>6815129</t>
        </is>
      </c>
      <c r="H4144" s="3" t="inlineStr">
        <is>
          <t>867  IREDELL ST</t>
        </is>
      </c>
      <c r="I4144" s="3" t="inlineStr">
        <is>
          <t>867 IREDELL ST AKRON OH 44310</t>
        </is>
      </c>
      <c r="J4144" s="3" t="inlineStr">
        <is>
          <t>Same name is getting the credit in Summit and in Knox. Only the name matches, so this could be one owner with two homes - or two different people.</t>
        </is>
      </c>
      <c r="K4144" s="4" t="inlineStr">
        <is>
          <t>Knox 03-00494.000 (17570 APPLE VALLEY RD)</t>
        </is>
      </c>
      <c r="L4144" t="inlineStr">
        <is>
          <t>Knox, Summit</t>
        </is>
      </c>
      <c r="M4144" t="inlineStr"/>
      <c r="N4144" t="inlineStr"/>
      <c r="O4144" t="inlineStr">
        <is>
          <t>Yes</t>
        </is>
      </c>
    </row>
    <row r="4145">
      <c r="A4145" t="inlineStr">
        <is>
          <t>JOHNSON DIANA L</t>
        </is>
      </c>
      <c r="B4145" t="inlineStr"/>
      <c r="C4145" t="inlineStr">
        <is>
          <t>Weak</t>
        </is>
      </c>
      <c r="D4145" s="1" t="n">
        <v>0</v>
      </c>
      <c r="E4145" s="1" t="n"/>
      <c r="F4145" t="inlineStr">
        <is>
          <t>Summit</t>
        </is>
      </c>
      <c r="G4145" s="2" t="inlineStr">
        <is>
          <t>5400212</t>
        </is>
      </c>
      <c r="H4145" s="3" t="inlineStr">
        <is>
          <t>2687  SANITARIUM RD</t>
        </is>
      </c>
      <c r="I4145" s="3" t="inlineStr">
        <is>
          <t>2687 SANITARIUM RD AKRON OH 44312</t>
        </is>
      </c>
      <c r="J4145" s="3" t="inlineStr">
        <is>
          <t>Same name is getting the credit in Summit and in Franklin. Only the name matches, so this could be one owner with two homes - or two different people.</t>
        </is>
      </c>
      <c r="K4145" s="4" t="inlineStr">
        <is>
          <t>Franklin 010-100387-00 (1303 THURSTON DR); Franklin 080-008495-00 (1094 LORI LN)</t>
        </is>
      </c>
      <c r="L4145" t="inlineStr">
        <is>
          <t>Franklin, Summit</t>
        </is>
      </c>
      <c r="M4145" t="inlineStr"/>
      <c r="N4145" t="inlineStr"/>
      <c r="O4145" t="inlineStr">
        <is>
          <t>Yes</t>
        </is>
      </c>
    </row>
    <row r="4146">
      <c r="A4146" t="inlineStr">
        <is>
          <t>JOHNSON DIANE L</t>
        </is>
      </c>
      <c r="B4146" t="inlineStr"/>
      <c r="C4146" t="inlineStr">
        <is>
          <t>Weak</t>
        </is>
      </c>
      <c r="D4146" s="1" t="n">
        <v>0</v>
      </c>
      <c r="E4146" s="1" t="n"/>
      <c r="F4146" t="inlineStr">
        <is>
          <t>Summit</t>
        </is>
      </c>
      <c r="G4146" s="2" t="inlineStr">
        <is>
          <t>6712128</t>
        </is>
      </c>
      <c r="H4146" s="3" t="inlineStr">
        <is>
          <t>538  VINITA AVE</t>
        </is>
      </c>
      <c r="I4146" s="3" t="inlineStr">
        <is>
          <t>538 VINITA AVE AKRON OH 44320</t>
        </is>
      </c>
      <c r="J4146" s="3" t="inlineStr">
        <is>
          <t>Same name is getting the credit in Summit and in Franklin. Only the name matches, so this could be one owner with two homes - or two different people.</t>
        </is>
      </c>
      <c r="K4146" s="4" t="inlineStr">
        <is>
          <t>Franklin 600-167720-00 (4762 SMOKETALK LN 6)</t>
        </is>
      </c>
      <c r="L4146" t="inlineStr">
        <is>
          <t>Franklin, Summit</t>
        </is>
      </c>
      <c r="M4146" t="inlineStr"/>
      <c r="N4146" t="inlineStr"/>
      <c r="O4146" t="inlineStr">
        <is>
          <t>Yes</t>
        </is>
      </c>
    </row>
    <row r="4147">
      <c r="A4147" t="inlineStr">
        <is>
          <t>JOHNSON DONALD M</t>
        </is>
      </c>
      <c r="B4147" t="inlineStr"/>
      <c r="C4147" t="inlineStr">
        <is>
          <t>Weak</t>
        </is>
      </c>
      <c r="D4147" s="1" t="n">
        <v>0</v>
      </c>
      <c r="E4147" s="1" t="n"/>
      <c r="F4147" t="inlineStr">
        <is>
          <t>Summit</t>
        </is>
      </c>
      <c r="G4147" s="2" t="inlineStr">
        <is>
          <t>0205540</t>
        </is>
      </c>
      <c r="H4147" s="3" t="inlineStr">
        <is>
          <t>3125  NORWOOD ST</t>
        </is>
      </c>
      <c r="I4147" s="3" t="inlineStr">
        <is>
          <t>3125 NORWOOD ST CUYAHOGA FALLS OH 44221</t>
        </is>
      </c>
      <c r="J4147" s="3" t="inlineStr">
        <is>
          <t>Same name is getting the credit in Summit and in Franklin. Only the name matches, so this could be one owner with two homes - or two different people.</t>
        </is>
      </c>
      <c r="K4147" s="4" t="inlineStr">
        <is>
          <t>Franklin 090-000646-00 (1055 ELAINE RD)</t>
        </is>
      </c>
      <c r="L4147" t="inlineStr">
        <is>
          <t>Franklin, Summit</t>
        </is>
      </c>
      <c r="M4147" t="inlineStr"/>
      <c r="N4147" t="inlineStr"/>
      <c r="O4147" t="inlineStr">
        <is>
          <t>Yes</t>
        </is>
      </c>
    </row>
    <row r="4148">
      <c r="A4148" t="inlineStr">
        <is>
          <t>JOHNSON DOUGLAS</t>
        </is>
      </c>
      <c r="B4148" t="inlineStr"/>
      <c r="C4148" t="inlineStr">
        <is>
          <t>Weak</t>
        </is>
      </c>
      <c r="D4148" s="1" t="n">
        <v>0</v>
      </c>
      <c r="E4148" s="1" t="n"/>
      <c r="F4148" t="inlineStr">
        <is>
          <t>Summit</t>
        </is>
      </c>
      <c r="G4148" s="2" t="inlineStr">
        <is>
          <t>0500397</t>
        </is>
      </c>
      <c r="H4148" s="3" t="inlineStr">
        <is>
          <t>421  SUN VALLEY DR</t>
        </is>
      </c>
      <c r="I4148" s="3" t="inlineStr">
        <is>
          <t>421 SUN VALLEY DR AKRON OH 44333</t>
        </is>
      </c>
      <c r="J4148" s="3" t="inlineStr">
        <is>
          <t>Same name is getting the credit in Summit and in Ashtabula, Franklin. Only the name matches, so this could be one owner with two homes - or two different people.</t>
        </is>
      </c>
      <c r="K4148" s="4" t="inlineStr">
        <is>
          <t>Ashtabula 500352002200 (1415 NORWOOD DR); Franklin 180-001633-00 (3144 WESTWICK RD)</t>
        </is>
      </c>
      <c r="L4148" t="inlineStr">
        <is>
          <t>Ashtabula, Franklin, Summit</t>
        </is>
      </c>
      <c r="M4148" t="inlineStr"/>
      <c r="N4148" t="inlineStr"/>
      <c r="O4148" t="inlineStr">
        <is>
          <t>Yes</t>
        </is>
      </c>
    </row>
    <row r="4149">
      <c r="A4149" t="inlineStr">
        <is>
          <t>JOHNSON DUSTIN</t>
        </is>
      </c>
      <c r="B4149" t="inlineStr"/>
      <c r="C4149" t="inlineStr">
        <is>
          <t>Weak</t>
        </is>
      </c>
      <c r="D4149" s="1" t="n">
        <v>0</v>
      </c>
      <c r="E4149" s="1" t="n"/>
      <c r="F4149" t="inlineStr">
        <is>
          <t>Summit</t>
        </is>
      </c>
      <c r="G4149" s="2" t="inlineStr">
        <is>
          <t>0210970</t>
        </is>
      </c>
      <c r="H4149" s="3" t="inlineStr">
        <is>
          <t>716  KATHRON AVE</t>
        </is>
      </c>
      <c r="I4149" s="3" t="inlineStr">
        <is>
          <t>716 KATHRON AVE CUYAHOGA FALLS OH 44221</t>
        </is>
      </c>
      <c r="J4149" s="3" t="inlineStr">
        <is>
          <t>Same name is getting the credit in Summit and in Franklin. Only the name matches, so this could be one owner with two homes - or two different people.</t>
        </is>
      </c>
      <c r="K4149" s="4" t="inlineStr">
        <is>
          <t>Franklin 010-056093-00 (791 BRUCK ST); Franklin 040-022806-10 (4285 BROADWAY C14)</t>
        </is>
      </c>
      <c r="L4149" t="inlineStr">
        <is>
          <t>Franklin, Summit</t>
        </is>
      </c>
      <c r="M4149" t="inlineStr"/>
      <c r="N4149" t="inlineStr"/>
      <c r="O4149" t="inlineStr">
        <is>
          <t>Yes</t>
        </is>
      </c>
    </row>
    <row r="4150">
      <c r="A4150" t="inlineStr">
        <is>
          <t>JOHNSON DUSTIN</t>
        </is>
      </c>
      <c r="B4150" t="inlineStr"/>
      <c r="C4150" t="inlineStr">
        <is>
          <t>Weak</t>
        </is>
      </c>
      <c r="D4150" s="1" t="n">
        <v>0</v>
      </c>
      <c r="E4150" s="1" t="n"/>
      <c r="F4150" t="inlineStr">
        <is>
          <t>Summit</t>
        </is>
      </c>
      <c r="G4150" s="2" t="inlineStr">
        <is>
          <t>0210971</t>
        </is>
      </c>
      <c r="H4150" s="3" t="inlineStr">
        <is>
          <t>716  KATHRON AVE</t>
        </is>
      </c>
      <c r="I4150" s="3" t="inlineStr">
        <is>
          <t>716 KATHRON AVE CUYAHOGA FALLS OH 44221</t>
        </is>
      </c>
      <c r="J4150" s="3" t="inlineStr">
        <is>
          <t>Same name is getting the credit in Summit and in Franklin. Only the name matches, so this could be one owner with two homes - or two different people.</t>
        </is>
      </c>
      <c r="K4150" s="4" t="inlineStr">
        <is>
          <t>Franklin 010-056093-00 (791 BRUCK ST); Franklin 040-022806-10 (4285 BROADWAY C14)</t>
        </is>
      </c>
      <c r="L4150" t="inlineStr">
        <is>
          <t>Franklin, Summit</t>
        </is>
      </c>
      <c r="M4150" t="inlineStr"/>
      <c r="N4150" t="inlineStr"/>
      <c r="O4150" t="inlineStr">
        <is>
          <t>Yes</t>
        </is>
      </c>
    </row>
    <row r="4151">
      <c r="A4151" t="inlineStr">
        <is>
          <t>JOHNSON DYLAN</t>
        </is>
      </c>
      <c r="B4151" t="inlineStr"/>
      <c r="C4151" t="inlineStr">
        <is>
          <t>Weak</t>
        </is>
      </c>
      <c r="D4151" s="1" t="n">
        <v>0</v>
      </c>
      <c r="E4151" s="1" t="n"/>
      <c r="F4151" t="inlineStr">
        <is>
          <t>Summit</t>
        </is>
      </c>
      <c r="G4151" s="2" t="inlineStr">
        <is>
          <t>0202509</t>
        </is>
      </c>
      <c r="H4151" s="3" t="inlineStr">
        <is>
          <t>1639  10TH ST</t>
        </is>
      </c>
      <c r="I4151" s="3" t="inlineStr">
        <is>
          <t>1639 10TH ST CUYAHOGA FALLS OH 44221</t>
        </is>
      </c>
      <c r="J4151" s="3" t="inlineStr">
        <is>
          <t>Same name is getting the credit in Summit and in Coshocton. Only the name matches, so this could be one owner with two homes - or two different people.</t>
        </is>
      </c>
      <c r="K4151" s="3" t="inlineStr">
        <is>
          <t>Coshocton 002-00000308-01 (59386 TR 95)</t>
        </is>
      </c>
      <c r="L4151" t="inlineStr">
        <is>
          <t>Coshocton, Summit</t>
        </is>
      </c>
      <c r="M4151" t="inlineStr"/>
      <c r="N4151" t="inlineStr"/>
      <c r="O4151" t="inlineStr">
        <is>
          <t>Yes</t>
        </is>
      </c>
    </row>
    <row r="4152">
      <c r="A4152" t="inlineStr">
        <is>
          <t>JOHNSON EDWARD L</t>
        </is>
      </c>
      <c r="B4152" t="inlineStr"/>
      <c r="C4152" t="inlineStr">
        <is>
          <t>Weak</t>
        </is>
      </c>
      <c r="D4152" s="1" t="n">
        <v>0</v>
      </c>
      <c r="E4152" s="1" t="n"/>
      <c r="F4152" t="inlineStr">
        <is>
          <t>Summit</t>
        </is>
      </c>
      <c r="G4152" s="2" t="inlineStr">
        <is>
          <t>6805253</t>
        </is>
      </c>
      <c r="H4152" s="3" t="inlineStr">
        <is>
          <t>822  HAYDEN AVE</t>
        </is>
      </c>
      <c r="I4152" s="3" t="inlineStr">
        <is>
          <t>822 HAYDEN AVE AKRON OH 44320</t>
        </is>
      </c>
      <c r="J4152" s="3" t="inlineStr">
        <is>
          <t>Same name is getting the credit in Summit and in Coshocton. Only the name matches, so this could be one owner with two homes - or two different people.</t>
        </is>
      </c>
      <c r="K4152" s="3" t="inlineStr">
        <is>
          <t>Coshocton 020-00000680-00 (305 6TH ST WEST LAFAYETTE)</t>
        </is>
      </c>
      <c r="L4152" t="inlineStr">
        <is>
          <t>Coshocton, Summit</t>
        </is>
      </c>
      <c r="M4152" t="inlineStr"/>
      <c r="N4152" t="inlineStr"/>
      <c r="O4152" t="inlineStr">
        <is>
          <t>Yes</t>
        </is>
      </c>
    </row>
    <row r="4153">
      <c r="A4153" t="inlineStr">
        <is>
          <t>JOHNSON ELIZABETH</t>
        </is>
      </c>
      <c r="B4153" t="inlineStr"/>
      <c r="C4153" t="inlineStr">
        <is>
          <t>Weak</t>
        </is>
      </c>
      <c r="D4153" s="1" t="n">
        <v>0</v>
      </c>
      <c r="E4153" s="1" t="n"/>
      <c r="F4153" t="inlineStr">
        <is>
          <t>Summit</t>
        </is>
      </c>
      <c r="G4153" s="2" t="inlineStr">
        <is>
          <t>6849201</t>
        </is>
      </c>
      <c r="H4153" s="3" t="inlineStr">
        <is>
          <t>525&amp; 527  TREESIDE DR</t>
        </is>
      </c>
      <c r="I4153" s="3" t="inlineStr">
        <is>
          <t>525 TREESIDE DR AKRON OH 44313</t>
        </is>
      </c>
      <c r="J4153" s="3" t="inlineStr">
        <is>
          <t>Same name is getting the credit in Summit and in Franklin, Geauga. Only the name matches, so this could be one owner with two homes - or two different people.</t>
        </is>
      </c>
      <c r="K4153" s="4" t="inlineStr">
        <is>
          <t>Franklin 080-007547-00 (987 TIMBERBANK DR); Geauga 11-124300 (12852 CHERRY LN CHESTERLAND)</t>
        </is>
      </c>
      <c r="L4153" t="inlineStr">
        <is>
          <t>Franklin, Geauga, Summit</t>
        </is>
      </c>
      <c r="M4153" t="inlineStr"/>
      <c r="N4153" t="inlineStr"/>
      <c r="O4153" t="inlineStr">
        <is>
          <t>Yes</t>
        </is>
      </c>
    </row>
    <row r="4154">
      <c r="A4154" t="inlineStr">
        <is>
          <t>JOHNSON ELIZABETH M</t>
        </is>
      </c>
      <c r="B4154" t="inlineStr"/>
      <c r="C4154" t="inlineStr">
        <is>
          <t>Weak</t>
        </is>
      </c>
      <c r="D4154" s="1" t="n">
        <v>0</v>
      </c>
      <c r="E4154" s="1" t="n"/>
      <c r="F4154" t="inlineStr">
        <is>
          <t>Summit</t>
        </is>
      </c>
      <c r="G4154" s="2" t="inlineStr">
        <is>
          <t>0216258</t>
        </is>
      </c>
      <c r="H4154" s="3" t="inlineStr">
        <is>
          <t>112  VAN BUREN AVE</t>
        </is>
      </c>
      <c r="I4154" s="3" t="inlineStr">
        <is>
          <t>112 VAN BUREN AVE CUYAHOGA FALLS OH 44221</t>
        </is>
      </c>
      <c r="J4154" s="3" t="inlineStr">
        <is>
          <t>Same name is getting the credit in Summit and in Erie, Franklin, Lorain. Only the name matches, so this could be one owner with two homes - or two different people.</t>
        </is>
      </c>
      <c r="K4154" s="4" t="inlineStr">
        <is>
          <t>Erie 18-00199.000 (1220 SANFORD VERMILION); Franklin 570-153037-00 (1705 CREEKSIDE DR); Lorain 06-25-019-111-025 (118 MARSEILLES AVE ELYRIA)</t>
        </is>
      </c>
      <c r="L4154" t="inlineStr">
        <is>
          <t>Erie, Franklin, Lorain, Summit</t>
        </is>
      </c>
      <c r="M4154" t="inlineStr"/>
      <c r="N4154" t="inlineStr"/>
      <c r="O4154" t="inlineStr">
        <is>
          <t>Yes</t>
        </is>
      </c>
    </row>
    <row r="4155">
      <c r="A4155" t="inlineStr">
        <is>
          <t>JOHNSON ERIC</t>
        </is>
      </c>
      <c r="B4155" t="inlineStr"/>
      <c r="C4155" t="inlineStr">
        <is>
          <t>Weak</t>
        </is>
      </c>
      <c r="D4155" s="1" t="n">
        <v>0</v>
      </c>
      <c r="E4155" s="1" t="n"/>
      <c r="F4155" t="inlineStr">
        <is>
          <t>Summit</t>
        </is>
      </c>
      <c r="G4155" s="2" t="inlineStr">
        <is>
          <t>5102681</t>
        </is>
      </c>
      <c r="H4155" s="3" t="inlineStr">
        <is>
          <t>2312  PICKLE RD</t>
        </is>
      </c>
      <c r="I4155" s="3" t="inlineStr">
        <is>
          <t>1379 KILLIAN RD AKRON OH 44312</t>
        </is>
      </c>
      <c r="J4155" s="3" t="inlineStr">
        <is>
          <t>Same name is getting the credit in Summit and in Erie, Franklin, Guernsey, Madison. Only the name matches, so this could be one owner with two homes - or two different people.</t>
        </is>
      </c>
      <c r="K4155" s="4" t="inlineStr">
        <is>
          <t>Erie 32-03087.000 (3507 BEATTY SANDUSKY); Franklin 010-079102-00 (275 S SOUTHAMPTON AVE); Guernsey 01-0001194.000 (5884 SKYLINE DR CAMBRIDGE); Madison 05-00238.000 (4758 US 40 WEST JEFFERSON)</t>
        </is>
      </c>
      <c r="L4155" t="inlineStr">
        <is>
          <t>Erie, Franklin, Guernsey, Madison, Summit</t>
        </is>
      </c>
      <c r="M4155" t="inlineStr"/>
      <c r="N4155" t="inlineStr"/>
      <c r="O4155" t="inlineStr">
        <is>
          <t>Yes</t>
        </is>
      </c>
    </row>
    <row r="4156">
      <c r="A4156" t="inlineStr">
        <is>
          <t>JOHNSON ERIC</t>
        </is>
      </c>
      <c r="B4156" t="inlineStr"/>
      <c r="C4156" t="inlineStr">
        <is>
          <t>Weak</t>
        </is>
      </c>
      <c r="D4156" s="1" t="n">
        <v>0</v>
      </c>
      <c r="E4156" s="1" t="n"/>
      <c r="F4156" t="inlineStr">
        <is>
          <t>Summit</t>
        </is>
      </c>
      <c r="G4156" s="2" t="inlineStr">
        <is>
          <t>5107991</t>
        </is>
      </c>
      <c r="H4156" s="3" t="inlineStr">
        <is>
          <t>1379  KILLIAN RD</t>
        </is>
      </c>
      <c r="I4156" s="3" t="inlineStr">
        <is>
          <t>1379 KILLIAN RD AKRON OH 44312</t>
        </is>
      </c>
      <c r="J4156" s="3" t="inlineStr">
        <is>
          <t>Same name is getting the credit in Summit and in Erie, Franklin, Guernsey, Madison. Only the name matches, so this could be one owner with two homes - or two different people.</t>
        </is>
      </c>
      <c r="K4156" s="4" t="inlineStr">
        <is>
          <t>Erie 32-03087.000 (3507 BEATTY SANDUSKY); Franklin 010-079102-00 (275 S SOUTHAMPTON AVE); Guernsey 01-0001194.000 (5884 SKYLINE DR CAMBRIDGE); Madison 05-00238.000 (4758 US 40 WEST JEFFERSON)</t>
        </is>
      </c>
      <c r="L4156" t="inlineStr">
        <is>
          <t>Erie, Franklin, Guernsey, Madison, Summit</t>
        </is>
      </c>
      <c r="M4156" t="inlineStr"/>
      <c r="N4156" t="inlineStr"/>
      <c r="O4156" t="inlineStr">
        <is>
          <t>Yes</t>
        </is>
      </c>
    </row>
    <row r="4157">
      <c r="A4157" t="inlineStr">
        <is>
          <t>JOHNSON ERIC</t>
        </is>
      </c>
      <c r="B4157" t="inlineStr"/>
      <c r="C4157" t="inlineStr">
        <is>
          <t>Weak</t>
        </is>
      </c>
      <c r="D4157" s="1" t="n">
        <v>0</v>
      </c>
      <c r="E4157" s="1" t="n"/>
      <c r="F4157" t="inlineStr">
        <is>
          <t>Summit</t>
        </is>
      </c>
      <c r="G4157" s="2" t="inlineStr">
        <is>
          <t>6700344</t>
        </is>
      </c>
      <c r="H4157" s="3" t="inlineStr">
        <is>
          <t>187  BECK AVE</t>
        </is>
      </c>
      <c r="I4157" s="3" t="inlineStr">
        <is>
          <t>187 BECK AVE AKRON OH 44302</t>
        </is>
      </c>
      <c r="J4157" s="3" t="inlineStr">
        <is>
          <t>Same name is getting the credit in Summit and in Erie, Franklin, Guernsey, Madison. Only the name matches, so this could be one owner with two homes - or two different people.</t>
        </is>
      </c>
      <c r="K4157" s="4" t="inlineStr">
        <is>
          <t>Erie 32-03087.000 (3507 BEATTY SANDUSKY); Franklin 010-079102-00 (275 S SOUTHAMPTON AVE); Guernsey 01-0001194.000 (5884 SKYLINE DR CAMBRIDGE); Madison 05-00238.000 (4758 US 40 WEST JEFFERSON)</t>
        </is>
      </c>
      <c r="L4157" t="inlineStr">
        <is>
          <t>Erie, Franklin, Guernsey, Madison, Summit</t>
        </is>
      </c>
      <c r="M4157" t="inlineStr"/>
      <c r="N4157" t="inlineStr"/>
      <c r="O4157" t="inlineStr">
        <is>
          <t>Yes</t>
        </is>
      </c>
    </row>
    <row r="4158">
      <c r="A4158" t="inlineStr">
        <is>
          <t>JOHNSON ERIC J</t>
        </is>
      </c>
      <c r="B4158" t="inlineStr"/>
      <c r="C4158" t="inlineStr">
        <is>
          <t>Weak</t>
        </is>
      </c>
      <c r="D4158" s="1" t="n">
        <v>0</v>
      </c>
      <c r="E4158" s="1" t="n"/>
      <c r="F4158" t="inlineStr">
        <is>
          <t>Summit</t>
        </is>
      </c>
      <c r="G4158" s="2" t="inlineStr">
        <is>
          <t>0112821</t>
        </is>
      </c>
      <c r="H4158" s="3" t="inlineStr">
        <is>
          <t>611 E LAKE AVE</t>
        </is>
      </c>
      <c r="I4158" s="3" t="inlineStr">
        <is>
          <t>611 E LAKE AVE BARBERTON OH 44203</t>
        </is>
      </c>
      <c r="J4158" s="3" t="inlineStr">
        <is>
          <t>Same name is getting the credit in Summit and in Ashtabula, Franklin. Only the name matches, so this could be one owner with two homes - or two different people.</t>
        </is>
      </c>
      <c r="K4158" s="4" t="inlineStr">
        <is>
          <t>Ashtabula 122280012200 (550 MILLARD AVE); Franklin 010-094420-00 (635 YARONIA DR)</t>
        </is>
      </c>
      <c r="L4158" t="inlineStr">
        <is>
          <t>Ashtabula, Franklin, Summit</t>
        </is>
      </c>
      <c r="M4158" t="inlineStr"/>
      <c r="N4158" t="inlineStr"/>
      <c r="O4158" t="inlineStr">
        <is>
          <t>Yes</t>
        </is>
      </c>
    </row>
    <row r="4159">
      <c r="A4159" t="inlineStr">
        <is>
          <t>JOHNSON ERIC J</t>
        </is>
      </c>
      <c r="B4159" t="inlineStr"/>
      <c r="C4159" t="inlineStr">
        <is>
          <t>Weak</t>
        </is>
      </c>
      <c r="D4159" s="1" t="n">
        <v>0</v>
      </c>
      <c r="E4159" s="1" t="n"/>
      <c r="F4159" t="inlineStr">
        <is>
          <t>Summit</t>
        </is>
      </c>
      <c r="G4159" s="2" t="inlineStr">
        <is>
          <t>6403349</t>
        </is>
      </c>
      <c r="H4159" s="3" t="inlineStr">
        <is>
          <t>1781  ROLLING HILLS - UNIT B DR</t>
        </is>
      </c>
      <c r="I4159" s="3" t="inlineStr">
        <is>
          <t>1781 ROLLING HILLS DR #B TWINSBURG OH 44087</t>
        </is>
      </c>
      <c r="J4159" s="3" t="inlineStr">
        <is>
          <t>Same name is getting the credit in Summit and in Ashtabula, Franklin. Only the name matches, so this could be one owner with two homes - or two different people.</t>
        </is>
      </c>
      <c r="K4159" s="4" t="inlineStr">
        <is>
          <t>Ashtabula 122280012200 (550 MILLARD AVE); Franklin 010-094420-00 (635 YARONIA DR)</t>
        </is>
      </c>
      <c r="L4159" t="inlineStr">
        <is>
          <t>Ashtabula, Franklin, Summit</t>
        </is>
      </c>
      <c r="M4159" t="inlineStr"/>
      <c r="N4159" t="inlineStr"/>
      <c r="O4159" t="inlineStr">
        <is>
          <t>Yes</t>
        </is>
      </c>
    </row>
    <row r="4160">
      <c r="A4160" t="inlineStr">
        <is>
          <t>JOHNSON ERNEST</t>
        </is>
      </c>
      <c r="B4160" t="inlineStr"/>
      <c r="C4160" t="inlineStr">
        <is>
          <t>Weak</t>
        </is>
      </c>
      <c r="D4160" s="1" t="n">
        <v>0</v>
      </c>
      <c r="E4160" s="1" t="n"/>
      <c r="F4160" t="inlineStr">
        <is>
          <t>Summit</t>
        </is>
      </c>
      <c r="G4160" s="2" t="inlineStr">
        <is>
          <t>6745235</t>
        </is>
      </c>
      <c r="H4160" s="3" t="inlineStr">
        <is>
          <t>620  CHITTENDEN ST</t>
        </is>
      </c>
      <c r="I4160" s="3" t="inlineStr">
        <is>
          <t>620 CHITTENDEN ST AKRON OH 44306</t>
        </is>
      </c>
      <c r="J4160" s="3" t="inlineStr">
        <is>
          <t>Same name is getting the credit in Summit and in Lorain. Only the name matches, so this could be one owner with two homes - or two different people.</t>
        </is>
      </c>
      <c r="K4160" s="3" t="inlineStr">
        <is>
          <t>Lorain 02-01-006-149-022 (1054 W 22ND ST LORAIN)</t>
        </is>
      </c>
      <c r="L4160" t="inlineStr">
        <is>
          <t>Lorain, Summit</t>
        </is>
      </c>
      <c r="M4160" t="inlineStr"/>
      <c r="N4160" t="inlineStr"/>
      <c r="O4160" t="inlineStr">
        <is>
          <t>Yes</t>
        </is>
      </c>
    </row>
    <row r="4161">
      <c r="A4161" t="inlineStr">
        <is>
          <t>JOHNSON GARY W</t>
        </is>
      </c>
      <c r="B4161" t="inlineStr"/>
      <c r="C4161" t="inlineStr">
        <is>
          <t>Weak</t>
        </is>
      </c>
      <c r="D4161" s="1" t="n">
        <v>0</v>
      </c>
      <c r="E4161" s="1" t="n"/>
      <c r="F4161" t="inlineStr">
        <is>
          <t>Summit</t>
        </is>
      </c>
      <c r="G4161" s="2" t="inlineStr">
        <is>
          <t>5103608</t>
        </is>
      </c>
      <c r="H4161" s="3" t="inlineStr">
        <is>
          <t>1875  KRUMROY RD</t>
        </is>
      </c>
      <c r="I4161" s="3" t="inlineStr">
        <is>
          <t>1875 KRUMROY RD AKRON OH 44312</t>
        </is>
      </c>
      <c r="J4161" s="3" t="inlineStr">
        <is>
          <t>Same name is getting the credit in Summit and in Franklin. Only the name matches, so this could be one owner with two homes - or two different people.</t>
        </is>
      </c>
      <c r="K4161" s="4" t="inlineStr">
        <is>
          <t>Franklin 010-046077-00 (154 N OGDEN AVE)</t>
        </is>
      </c>
      <c r="L4161" t="inlineStr">
        <is>
          <t>Franklin, Summit</t>
        </is>
      </c>
      <c r="M4161" t="inlineStr"/>
      <c r="N4161" t="inlineStr"/>
      <c r="O4161" t="inlineStr">
        <is>
          <t>Yes</t>
        </is>
      </c>
    </row>
    <row r="4162">
      <c r="A4162" t="inlineStr">
        <is>
          <t>JOHNSON GARY W</t>
        </is>
      </c>
      <c r="B4162" t="inlineStr"/>
      <c r="C4162" t="inlineStr">
        <is>
          <t>Weak</t>
        </is>
      </c>
      <c r="D4162" s="1" t="n">
        <v>0</v>
      </c>
      <c r="E4162" s="1" t="n"/>
      <c r="F4162" t="inlineStr">
        <is>
          <t>Summit</t>
        </is>
      </c>
      <c r="G4162" s="2" t="inlineStr">
        <is>
          <t>6738117</t>
        </is>
      </c>
      <c r="H4162" s="3" t="inlineStr">
        <is>
          <t>MENLO PARK        (REAR) DR</t>
        </is>
      </c>
      <c r="I4162" s="3" t="inlineStr">
        <is>
          <t>1246 DEARBORN DR AKRON OH 44313</t>
        </is>
      </c>
      <c r="J4162" s="3" t="inlineStr">
        <is>
          <t>Same name is getting the credit in Summit and in Franklin. Only the name matches, so this could be one owner with two homes - or two different people.</t>
        </is>
      </c>
      <c r="K4162" s="4" t="inlineStr">
        <is>
          <t>Franklin 010-046077-00 (154 N OGDEN AVE)</t>
        </is>
      </c>
      <c r="L4162" t="inlineStr">
        <is>
          <t>Franklin, Summit</t>
        </is>
      </c>
      <c r="M4162" t="inlineStr"/>
      <c r="N4162" t="inlineStr"/>
      <c r="O4162" t="inlineStr">
        <is>
          <t>Yes</t>
        </is>
      </c>
    </row>
    <row r="4163">
      <c r="A4163" t="inlineStr">
        <is>
          <t>JOHNSON GARY W</t>
        </is>
      </c>
      <c r="B4163" t="inlineStr"/>
      <c r="C4163" t="inlineStr">
        <is>
          <t>Weak</t>
        </is>
      </c>
      <c r="D4163" s="1" t="n">
        <v>0</v>
      </c>
      <c r="E4163" s="1" t="n"/>
      <c r="F4163" t="inlineStr">
        <is>
          <t>Summit</t>
        </is>
      </c>
      <c r="G4163" s="2" t="inlineStr">
        <is>
          <t>6819039</t>
        </is>
      </c>
      <c r="H4163" s="3" t="inlineStr">
        <is>
          <t>1246  DEARBORN DR</t>
        </is>
      </c>
      <c r="I4163" s="3" t="inlineStr">
        <is>
          <t>1246 DEARBORN DR AKRON OH 44313</t>
        </is>
      </c>
      <c r="J4163" s="3" t="inlineStr">
        <is>
          <t>Same name is getting the credit in Summit and in Franklin. Only the name matches, so this could be one owner with two homes - or two different people.</t>
        </is>
      </c>
      <c r="K4163" s="4" t="inlineStr">
        <is>
          <t>Franklin 010-046077-00 (154 N OGDEN AVE)</t>
        </is>
      </c>
      <c r="L4163" t="inlineStr">
        <is>
          <t>Franklin, Summit</t>
        </is>
      </c>
      <c r="M4163" t="inlineStr"/>
      <c r="N4163" t="inlineStr"/>
      <c r="O4163" t="inlineStr">
        <is>
          <t>Yes</t>
        </is>
      </c>
    </row>
    <row r="4164">
      <c r="A4164" t="inlineStr">
        <is>
          <t>JOHNSON GLORIA</t>
        </is>
      </c>
      <c r="B4164" t="inlineStr"/>
      <c r="C4164" t="inlineStr">
        <is>
          <t>Weak</t>
        </is>
      </c>
      <c r="D4164" s="1" t="n">
        <v>0</v>
      </c>
      <c r="E4164" s="1" t="n"/>
      <c r="F4164" t="inlineStr">
        <is>
          <t>Summit</t>
        </is>
      </c>
      <c r="G4164" s="2" t="inlineStr">
        <is>
          <t>6730359</t>
        </is>
      </c>
      <c r="H4164" s="3" t="inlineStr">
        <is>
          <t>1724  KARG DR</t>
        </is>
      </c>
      <c r="I4164" s="3" t="inlineStr">
        <is>
          <t>1724 KARG DR AKRON OH 44313</t>
        </is>
      </c>
      <c r="J4164" s="3" t="inlineStr">
        <is>
          <t>Same name is getting the credit in Summit and in Franklin. Only the name matches, so this could be one owner with two homes - or two different people.</t>
        </is>
      </c>
      <c r="K4164" s="4" t="inlineStr">
        <is>
          <t>Franklin 010-107316-00 (3362 ROSWELL DR)</t>
        </is>
      </c>
      <c r="L4164" t="inlineStr">
        <is>
          <t>Franklin, Summit</t>
        </is>
      </c>
      <c r="M4164" t="inlineStr"/>
      <c r="N4164" t="inlineStr"/>
      <c r="O4164" t="inlineStr">
        <is>
          <t>Yes</t>
        </is>
      </c>
    </row>
    <row r="4165">
      <c r="A4165" t="inlineStr">
        <is>
          <t>JOHNSON GREGORY S</t>
        </is>
      </c>
      <c r="B4165" t="inlineStr"/>
      <c r="C4165" t="inlineStr">
        <is>
          <t>Weak</t>
        </is>
      </c>
      <c r="D4165" s="1" t="n">
        <v>0</v>
      </c>
      <c r="E4165" s="1" t="n"/>
      <c r="F4165" t="inlineStr">
        <is>
          <t>Summit</t>
        </is>
      </c>
      <c r="G4165" s="2" t="inlineStr">
        <is>
          <t>0405193</t>
        </is>
      </c>
      <c r="H4165" s="3" t="inlineStr">
        <is>
          <t>381  BEECHNUT HILL DR</t>
        </is>
      </c>
      <c r="I4165" s="3" t="inlineStr">
        <is>
          <t>381 BEECHNUT HILL DR AKRON OH 44333</t>
        </is>
      </c>
      <c r="J4165" s="3" t="inlineStr">
        <is>
          <t>Same name is getting the credit in Summit and in Franklin. Only the name matches, so this could be one owner with two homes - or two different people.</t>
        </is>
      </c>
      <c r="K4165" s="4" t="inlineStr">
        <is>
          <t>Franklin 010-199236-00 (99 W STORNOWAY DR 19)</t>
        </is>
      </c>
      <c r="L4165" t="inlineStr">
        <is>
          <t>Franklin, Summit</t>
        </is>
      </c>
      <c r="M4165" t="inlineStr"/>
      <c r="N4165" t="inlineStr"/>
      <c r="O4165" t="inlineStr">
        <is>
          <t>Yes</t>
        </is>
      </c>
    </row>
    <row r="4166">
      <c r="A4166" t="inlineStr">
        <is>
          <t>JOHNSON HEATHER</t>
        </is>
      </c>
      <c r="B4166" t="inlineStr"/>
      <c r="C4166" t="inlineStr">
        <is>
          <t>Weak</t>
        </is>
      </c>
      <c r="D4166" s="1" t="n">
        <v>0</v>
      </c>
      <c r="E4166" s="1" t="n"/>
      <c r="F4166" t="inlineStr">
        <is>
          <t>Summit</t>
        </is>
      </c>
      <c r="G4166" s="2" t="inlineStr">
        <is>
          <t>0212451</t>
        </is>
      </c>
      <c r="H4166" s="3" t="inlineStr">
        <is>
          <t>1579  11TH ST</t>
        </is>
      </c>
      <c r="I4166" s="3" t="inlineStr">
        <is>
          <t>10975 EL MONTE ST OVERLAND PARK KS 66211</t>
        </is>
      </c>
      <c r="J4166" s="3" t="inlineStr">
        <is>
          <t>Same name is getting the credit in Summit and in Fairfield. Only the name matches, so this could be one owner with two homes - or two different people.</t>
        </is>
      </c>
      <c r="K4166" s="4" t="inlineStr">
        <is>
          <t>Fairfield 0532250300 (2635 HARDWOOD AVE LANCASTER)</t>
        </is>
      </c>
      <c r="L4166" t="inlineStr">
        <is>
          <t>Fairfield, Summit</t>
        </is>
      </c>
      <c r="M4166" t="inlineStr"/>
      <c r="N4166" t="inlineStr"/>
      <c r="O4166" t="inlineStr">
        <is>
          <t>Yes</t>
        </is>
      </c>
    </row>
    <row r="4167">
      <c r="A4167" t="inlineStr">
        <is>
          <t>JOHNSON HOLLY A</t>
        </is>
      </c>
      <c r="B4167" t="inlineStr"/>
      <c r="C4167" t="inlineStr">
        <is>
          <t>Weak</t>
        </is>
      </c>
      <c r="D4167" s="1" t="n">
        <v>0</v>
      </c>
      <c r="E4167" s="1" t="n"/>
      <c r="F4167" t="inlineStr">
        <is>
          <t>Summit</t>
        </is>
      </c>
      <c r="G4167" s="2" t="inlineStr">
        <is>
          <t>6010348</t>
        </is>
      </c>
      <c r="H4167" s="3" t="inlineStr">
        <is>
          <t>255  WOODSIDE LN</t>
        </is>
      </c>
      <c r="I4167" s="3" t="inlineStr">
        <is>
          <t>255 WOODSIDE LANE TALLMADGE OH 44278</t>
        </is>
      </c>
      <c r="J4167" s="3" t="inlineStr">
        <is>
          <t>Same name is getting the credit in Summit and in Ashtabula. Only the name matches, so this could be one owner with two homes - or two different people.</t>
        </is>
      </c>
      <c r="K4167" s="4" t="inlineStr">
        <is>
          <t>Ashtabula 170480006600 (3188 SPENCER DR)</t>
        </is>
      </c>
      <c r="L4167" t="inlineStr">
        <is>
          <t>Ashtabula, Summit</t>
        </is>
      </c>
      <c r="M4167" t="inlineStr"/>
      <c r="N4167" t="inlineStr"/>
      <c r="O4167" t="inlineStr">
        <is>
          <t>Yes</t>
        </is>
      </c>
    </row>
    <row r="4168">
      <c r="A4168" t="inlineStr">
        <is>
          <t>JOHNSON JACOB A</t>
        </is>
      </c>
      <c r="B4168" t="inlineStr"/>
      <c r="C4168" t="inlineStr">
        <is>
          <t>Weak</t>
        </is>
      </c>
      <c r="D4168" s="1" t="n">
        <v>0</v>
      </c>
      <c r="E4168" s="1" t="n"/>
      <c r="F4168" t="inlineStr">
        <is>
          <t>Summit</t>
        </is>
      </c>
      <c r="G4168" s="2" t="inlineStr">
        <is>
          <t>0211030</t>
        </is>
      </c>
      <c r="H4168" s="3" t="inlineStr">
        <is>
          <t>1750  8TH ST</t>
        </is>
      </c>
      <c r="I4168" s="3" t="inlineStr">
        <is>
          <t>1750 8TH ST CUYAHOGA FALLS OH 44221</t>
        </is>
      </c>
      <c r="J4168" s="3" t="inlineStr">
        <is>
          <t>Same name is getting the credit in Summit and in Franklin. Only the name matches, so this could be one owner with two homes - or two different people.</t>
        </is>
      </c>
      <c r="K4168" s="4" t="inlineStr">
        <is>
          <t>Franklin 010-272304-00 (3001 WYNDBURGH DR)</t>
        </is>
      </c>
      <c r="L4168" t="inlineStr">
        <is>
          <t>Franklin, Summit</t>
        </is>
      </c>
      <c r="M4168" t="inlineStr"/>
      <c r="N4168" t="inlineStr"/>
      <c r="O4168" t="inlineStr">
        <is>
          <t>Yes</t>
        </is>
      </c>
    </row>
    <row r="4169">
      <c r="A4169" t="inlineStr">
        <is>
          <t>JOHNSON JACQUELINE</t>
        </is>
      </c>
      <c r="B4169" t="inlineStr"/>
      <c r="C4169" t="inlineStr">
        <is>
          <t>Weak</t>
        </is>
      </c>
      <c r="D4169" s="1" t="n">
        <v>0</v>
      </c>
      <c r="E4169" s="1" t="n"/>
      <c r="F4169" t="inlineStr">
        <is>
          <t>Summit</t>
        </is>
      </c>
      <c r="G4169" s="2" t="inlineStr">
        <is>
          <t>6827587</t>
        </is>
      </c>
      <c r="H4169" s="3" t="inlineStr">
        <is>
          <t>359  HILLWOOD DR</t>
        </is>
      </c>
      <c r="I4169" s="3" t="inlineStr">
        <is>
          <t>359 HILLWOOD DR AKRON OH 44320</t>
        </is>
      </c>
      <c r="J4169" s="3" t="inlineStr">
        <is>
          <t>Same name is getting the credit in Summit and in Franklin. Only the name matches, so this could be one owner with two homes - or two different people.</t>
        </is>
      </c>
      <c r="K4169" s="4" t="inlineStr">
        <is>
          <t>Franklin 590-194893-00 (2469 DUNSWORTH DR)</t>
        </is>
      </c>
      <c r="L4169" t="inlineStr">
        <is>
          <t>Franklin, Summit</t>
        </is>
      </c>
      <c r="M4169" t="inlineStr"/>
      <c r="N4169" t="inlineStr"/>
      <c r="O4169" t="inlineStr">
        <is>
          <t>Yes</t>
        </is>
      </c>
    </row>
    <row r="4170">
      <c r="A4170" t="inlineStr">
        <is>
          <t>JOHNSON JAMES</t>
        </is>
      </c>
      <c r="B4170" t="inlineStr"/>
      <c r="C4170" t="inlineStr">
        <is>
          <t>Weak</t>
        </is>
      </c>
      <c r="D4170" s="1" t="n">
        <v>0</v>
      </c>
      <c r="E4170" s="1" t="n"/>
      <c r="F4170" t="inlineStr">
        <is>
          <t>Summit</t>
        </is>
      </c>
      <c r="G4170" s="2" t="inlineStr">
        <is>
          <t>1900038</t>
        </is>
      </c>
      <c r="H4170" s="3" t="inlineStr">
        <is>
          <t>E WARNER RD</t>
        </is>
      </c>
      <c r="I4170" s="3" t="inlineStr">
        <is>
          <t>48 E WARNER RD AKRON OH 44319</t>
        </is>
      </c>
      <c r="J4170" s="3" t="inlineStr">
        <is>
          <t>Common name: this name is credited on 9 parcels across 6 counties. Many are probably different people who happen to share the name - look each one up before assuming it is the same owner.</t>
        </is>
      </c>
      <c r="K4170" s="4" t="inlineStr">
        <is>
          <t>Brown 23-046104.0000 (534 MUNSTER); Fayette 190-016-0-00-064-00 (874 JAMISON RD); Franklin 010-011473-00 (1995 FLORAL AVE); Franklin 510-229496-00 (947 LAVENDER LN); +4 more</t>
        </is>
      </c>
      <c r="L4170" t="inlineStr">
        <is>
          <t>Brown, Fayette, Franklin, Lorain, Summit, Washington</t>
        </is>
      </c>
      <c r="M4170" t="inlineStr"/>
      <c r="N4170" t="inlineStr"/>
      <c r="O4170" t="inlineStr">
        <is>
          <t>Yes</t>
        </is>
      </c>
    </row>
    <row r="4171">
      <c r="A4171" t="inlineStr">
        <is>
          <t>JOHNSON JAMES</t>
        </is>
      </c>
      <c r="B4171" t="inlineStr"/>
      <c r="C4171" t="inlineStr">
        <is>
          <t>Weak</t>
        </is>
      </c>
      <c r="D4171" s="1" t="n">
        <v>0</v>
      </c>
      <c r="E4171" s="1" t="n"/>
      <c r="F4171" t="inlineStr">
        <is>
          <t>Summit</t>
        </is>
      </c>
      <c r="G4171" s="2" t="inlineStr">
        <is>
          <t>1900041</t>
        </is>
      </c>
      <c r="H4171" s="3" t="inlineStr">
        <is>
          <t>48 E WARNER RD</t>
        </is>
      </c>
      <c r="I4171" s="3" t="inlineStr">
        <is>
          <t>48 E WARNER RD AKRON OH 44319</t>
        </is>
      </c>
      <c r="J4171" s="3" t="inlineStr">
        <is>
          <t>Common name: this name is credited on 9 parcels across 6 counties. Many are probably different people who happen to share the name - look each one up before assuming it is the same owner.</t>
        </is>
      </c>
      <c r="K4171" s="4" t="inlineStr">
        <is>
          <t>Brown 23-046104.0000 (534 MUNSTER); Fayette 190-016-0-00-064-00 (874 JAMISON RD); Franklin 010-011473-00 (1995 FLORAL AVE); Franklin 510-229496-00 (947 LAVENDER LN); +4 more</t>
        </is>
      </c>
      <c r="L4171" t="inlineStr">
        <is>
          <t>Brown, Fayette, Franklin, Lorain, Summit, Washington</t>
        </is>
      </c>
      <c r="M4171" t="inlineStr"/>
      <c r="N4171" t="inlineStr"/>
      <c r="O4171" t="inlineStr">
        <is>
          <t>Yes</t>
        </is>
      </c>
    </row>
    <row r="4172">
      <c r="A4172" t="inlineStr">
        <is>
          <t>JOHNSON JAMES</t>
        </is>
      </c>
      <c r="B4172" t="inlineStr"/>
      <c r="C4172" t="inlineStr">
        <is>
          <t>Weak</t>
        </is>
      </c>
      <c r="D4172" s="1" t="n">
        <v>0</v>
      </c>
      <c r="E4172" s="1" t="n"/>
      <c r="F4172" t="inlineStr">
        <is>
          <t>Summit</t>
        </is>
      </c>
      <c r="G4172" s="2" t="inlineStr">
        <is>
          <t>6705114</t>
        </is>
      </c>
      <c r="H4172" s="3" t="inlineStr">
        <is>
          <t>VICTORY ST</t>
        </is>
      </c>
      <c r="I4172" s="3" t="inlineStr">
        <is>
          <t>1020 VICTORY ST AKRON OH 44311</t>
        </is>
      </c>
      <c r="J4172" s="3" t="inlineStr">
        <is>
          <t>Common name: this name is credited on 9 parcels across 6 counties. Many are probably different people who happen to share the name - look each one up before assuming it is the same owner.</t>
        </is>
      </c>
      <c r="K4172" s="4" t="inlineStr">
        <is>
          <t>Brown 23-046104.0000 (534 MUNSTER); Fayette 190-016-0-00-064-00 (874 JAMISON RD); Franklin 010-011473-00 (1995 FLORAL AVE); Franklin 510-229496-00 (947 LAVENDER LN); +4 more</t>
        </is>
      </c>
      <c r="L4172" t="inlineStr">
        <is>
          <t>Brown, Fayette, Franklin, Lorain, Summit, Washington</t>
        </is>
      </c>
      <c r="M4172" t="inlineStr"/>
      <c r="N4172" t="inlineStr"/>
      <c r="O4172" t="inlineStr">
        <is>
          <t>Yes</t>
        </is>
      </c>
    </row>
    <row r="4173">
      <c r="A4173" t="inlineStr">
        <is>
          <t>JOHNSON JAMES</t>
        </is>
      </c>
      <c r="B4173" t="inlineStr"/>
      <c r="C4173" t="inlineStr">
        <is>
          <t>Weak</t>
        </is>
      </c>
      <c r="D4173" s="1" t="n">
        <v>0</v>
      </c>
      <c r="E4173" s="1" t="n"/>
      <c r="F4173" t="inlineStr">
        <is>
          <t>Summit</t>
        </is>
      </c>
      <c r="G4173" s="2" t="inlineStr">
        <is>
          <t>6835683</t>
        </is>
      </c>
      <c r="H4173" s="3" t="inlineStr">
        <is>
          <t>1020  VICTORY ST</t>
        </is>
      </c>
      <c r="I4173" s="3" t="inlineStr">
        <is>
          <t>1020 VICTORY ST AKRON OH 44311</t>
        </is>
      </c>
      <c r="J4173" s="3" t="inlineStr">
        <is>
          <t>Common name: this name is credited on 9 parcels across 6 counties. Many are probably different people who happen to share the name - look each one up before assuming it is the same owner.</t>
        </is>
      </c>
      <c r="K4173" s="4" t="inlineStr">
        <is>
          <t>Brown 23-046104.0000 (534 MUNSTER); Fayette 190-016-0-00-064-00 (874 JAMISON RD); Franklin 010-011473-00 (1995 FLORAL AVE); Franklin 510-229496-00 (947 LAVENDER LN); +4 more</t>
        </is>
      </c>
      <c r="L4173" t="inlineStr">
        <is>
          <t>Brown, Fayette, Franklin, Lorain, Summit, Washington</t>
        </is>
      </c>
      <c r="M4173" t="inlineStr"/>
      <c r="N4173" t="inlineStr"/>
      <c r="O4173" t="inlineStr">
        <is>
          <t>Yes</t>
        </is>
      </c>
    </row>
    <row r="4174">
      <c r="A4174" t="inlineStr">
        <is>
          <t>JOHNSON JAMES</t>
        </is>
      </c>
      <c r="B4174" t="inlineStr"/>
      <c r="C4174" t="inlineStr">
        <is>
          <t>Weak</t>
        </is>
      </c>
      <c r="D4174" s="1" t="n">
        <v>0</v>
      </c>
      <c r="E4174" s="1" t="n"/>
      <c r="F4174" t="inlineStr">
        <is>
          <t>Summit</t>
        </is>
      </c>
      <c r="G4174" s="2" t="inlineStr">
        <is>
          <t>6835684</t>
        </is>
      </c>
      <c r="H4174" s="3" t="inlineStr">
        <is>
          <t>VICTORY ST</t>
        </is>
      </c>
      <c r="I4174" s="3" t="inlineStr">
        <is>
          <t>1020 VICTORY ST AKRON OH 44311</t>
        </is>
      </c>
      <c r="J4174" s="3" t="inlineStr">
        <is>
          <t>Common name: this name is credited on 9 parcels across 6 counties. Many are probably different people who happen to share the name - look each one up before assuming it is the same owner.</t>
        </is>
      </c>
      <c r="K4174" s="4" t="inlineStr">
        <is>
          <t>Brown 23-046104.0000 (534 MUNSTER); Fayette 190-016-0-00-064-00 (874 JAMISON RD); Franklin 010-011473-00 (1995 FLORAL AVE); Franklin 510-229496-00 (947 LAVENDER LN); +4 more</t>
        </is>
      </c>
      <c r="L4174" t="inlineStr">
        <is>
          <t>Brown, Fayette, Franklin, Lorain, Summit, Washington</t>
        </is>
      </c>
      <c r="M4174" t="inlineStr"/>
      <c r="N4174" t="inlineStr"/>
      <c r="O4174" t="inlineStr">
        <is>
          <t>Yes</t>
        </is>
      </c>
    </row>
    <row r="4175">
      <c r="A4175" t="inlineStr">
        <is>
          <t>JOHNSON JAMES E</t>
        </is>
      </c>
      <c r="B4175" t="inlineStr"/>
      <c r="C4175" t="inlineStr">
        <is>
          <t>Weak</t>
        </is>
      </c>
      <c r="D4175" s="1" t="n">
        <v>0</v>
      </c>
      <c r="E4175" s="1" t="n"/>
      <c r="F4175" t="inlineStr">
        <is>
          <t>Summit</t>
        </is>
      </c>
      <c r="G4175" s="2" t="inlineStr">
        <is>
          <t>6007826</t>
        </is>
      </c>
      <c r="H4175" s="3" t="inlineStr">
        <is>
          <t>1294  GLENOAK DR</t>
        </is>
      </c>
      <c r="I4175" s="3" t="inlineStr">
        <is>
          <t>1294 GLENOAK DR TALLMADGE OH 44278</t>
        </is>
      </c>
      <c r="J4175" s="3" t="inlineStr">
        <is>
          <t>Common name: this name is credited on 13 parcels across 6 counties. Many are probably different people who happen to share the name - look each one up before assuming it is the same owner.</t>
        </is>
      </c>
      <c r="K4175" s="4" t="inlineStr">
        <is>
          <t>Ashtabula 051140019500 (725 W 57TH ST); Fairfield 0360710000 (7168 MCQUEEN DR PICKERINGTON); Fairfield 0460071000 (13260 WEST BANK DR MILLERSPORT); Fairfield 0531253400 (2026 TURNER DR LANCASTER); +8 more</t>
        </is>
      </c>
      <c r="L4175" t="inlineStr">
        <is>
          <t>Ashtabula, Fairfield, Franklin, Madison, Summit, Washington</t>
        </is>
      </c>
      <c r="M4175" t="inlineStr"/>
      <c r="N4175" t="inlineStr"/>
      <c r="O4175" t="inlineStr">
        <is>
          <t>Yes</t>
        </is>
      </c>
    </row>
    <row r="4176">
      <c r="A4176" t="inlineStr">
        <is>
          <t>JOHNSON JAMES E JR</t>
        </is>
      </c>
      <c r="B4176" t="inlineStr"/>
      <c r="C4176" t="inlineStr">
        <is>
          <t>Weak</t>
        </is>
      </c>
      <c r="D4176" s="1" t="n">
        <v>0</v>
      </c>
      <c r="E4176" s="1" t="n"/>
      <c r="F4176" t="inlineStr">
        <is>
          <t>Summit</t>
        </is>
      </c>
      <c r="G4176" s="2" t="inlineStr">
        <is>
          <t>2808891</t>
        </is>
      </c>
      <c r="H4176" s="3" t="inlineStr">
        <is>
          <t>3975  ORANGE WOOD WAY</t>
        </is>
      </c>
      <c r="I4176" s="3" t="inlineStr">
        <is>
          <t>3975 ORANGE WOOD WAY UNIONTOWN OH 44685</t>
        </is>
      </c>
      <c r="J4176" s="3" t="inlineStr">
        <is>
          <t>Same name is getting the credit in Summit and in Franklin. Only the name matches, so this could be one owner with two homes - or two different people.</t>
        </is>
      </c>
      <c r="K4176" s="4" t="inlineStr">
        <is>
          <t>Franklin 010-105373-00 (1027 HODGES DR)</t>
        </is>
      </c>
      <c r="L4176" t="inlineStr">
        <is>
          <t>Franklin, Summit</t>
        </is>
      </c>
      <c r="M4176" t="inlineStr"/>
      <c r="N4176" t="inlineStr"/>
      <c r="O4176" t="inlineStr">
        <is>
          <t>Yes</t>
        </is>
      </c>
    </row>
    <row r="4177">
      <c r="A4177" t="inlineStr">
        <is>
          <t>JOHNSON JAMES H</t>
        </is>
      </c>
      <c r="B4177" t="inlineStr"/>
      <c r="C4177" t="inlineStr">
        <is>
          <t>Weak</t>
        </is>
      </c>
      <c r="D4177" s="1" t="n">
        <v>0</v>
      </c>
      <c r="E4177" s="1" t="n"/>
      <c r="F4177" t="inlineStr">
        <is>
          <t>Summit</t>
        </is>
      </c>
      <c r="G4177" s="2" t="inlineStr">
        <is>
          <t>6763393</t>
        </is>
      </c>
      <c r="H4177" s="3" t="inlineStr">
        <is>
          <t>381  BEECHWOOD DR</t>
        </is>
      </c>
      <c r="I4177" s="3" t="inlineStr">
        <is>
          <t>381 BEECHWOOD DR AKRON OH 44320</t>
        </is>
      </c>
      <c r="J4177" s="3" t="inlineStr">
        <is>
          <t>Same name is getting the credit in Summit and in Ashtabula, Athens, Lorain. Only the name matches, so this could be one owner with two homes - or two different people.</t>
        </is>
      </c>
      <c r="K4177" s="4" t="inlineStr">
        <is>
          <t>Ashtabula 420160002501 (2886 CHAPEL RD); Athens A010010004100 (264 HOOPER ST); Lorain 06-24-070-104-003 (546 WALNUT ST ELYRIA)</t>
        </is>
      </c>
      <c r="L4177" t="inlineStr">
        <is>
          <t>Ashtabula, Athens, Lorain, Summit</t>
        </is>
      </c>
      <c r="M4177" t="inlineStr"/>
      <c r="N4177" t="inlineStr"/>
      <c r="O4177" t="inlineStr">
        <is>
          <t>Yes</t>
        </is>
      </c>
    </row>
    <row r="4178">
      <c r="A4178" t="inlineStr">
        <is>
          <t>JOHNSON JAMES L</t>
        </is>
      </c>
      <c r="B4178" t="inlineStr"/>
      <c r="C4178" t="inlineStr">
        <is>
          <t>Weak</t>
        </is>
      </c>
      <c r="D4178" s="1" t="n">
        <v>0</v>
      </c>
      <c r="E4178" s="1" t="n"/>
      <c r="F4178" t="inlineStr">
        <is>
          <t>Summit</t>
        </is>
      </c>
      <c r="G4178" s="2" t="inlineStr">
        <is>
          <t>6700236</t>
        </is>
      </c>
      <c r="H4178" s="3" t="inlineStr">
        <is>
          <t>2928  DERBY ST</t>
        </is>
      </c>
      <c r="I4178" s="3" t="inlineStr">
        <is>
          <t>2928 DERBY ST AKRON OH 44314</t>
        </is>
      </c>
      <c r="J4178" s="3" t="inlineStr">
        <is>
          <t>Common name: this name is credited on 6 parcels across 5 counties. Many are probably different people who happen to share the name - look each one up before assuming it is the same owner.</t>
        </is>
      </c>
      <c r="K4178" s="4" t="inlineStr">
        <is>
          <t>Ashtabula 350240002800 (2939 ROME ROCK CREEK RD); Erie 53-00217.000 (9 LOCKWOOD MILAN); Franklin 010-107643-00 (3823 ROSWELL DR); Franklin 010-138680-00 (1374 FABER AVE); +1 more</t>
        </is>
      </c>
      <c r="L4178" t="inlineStr">
        <is>
          <t>Ashtabula, Erie, Franklin, Huron, Summit</t>
        </is>
      </c>
      <c r="M4178" t="inlineStr"/>
      <c r="N4178" t="inlineStr"/>
      <c r="O4178" t="inlineStr">
        <is>
          <t>Yes</t>
        </is>
      </c>
    </row>
    <row r="4179">
      <c r="A4179" t="inlineStr">
        <is>
          <t>JOHNSON JAMES L</t>
        </is>
      </c>
      <c r="B4179" t="inlineStr"/>
      <c r="C4179" t="inlineStr">
        <is>
          <t>Weak</t>
        </is>
      </c>
      <c r="D4179" s="1" t="n">
        <v>0</v>
      </c>
      <c r="E4179" s="1" t="n"/>
      <c r="F4179" t="inlineStr">
        <is>
          <t>Summit</t>
        </is>
      </c>
      <c r="G4179" s="2" t="inlineStr">
        <is>
          <t>6700237</t>
        </is>
      </c>
      <c r="H4179" s="3" t="inlineStr">
        <is>
          <t>2928  DERBY ST</t>
        </is>
      </c>
      <c r="I4179" s="3" t="inlineStr">
        <is>
          <t>2928 DERBY ST AKRON OH 44314</t>
        </is>
      </c>
      <c r="J4179" s="3" t="inlineStr">
        <is>
          <t>Common name: this name is credited on 6 parcels across 5 counties. Many are probably different people who happen to share the name - look each one up before assuming it is the same owner.</t>
        </is>
      </c>
      <c r="K4179" s="4" t="inlineStr">
        <is>
          <t>Ashtabula 350240002800 (2939 ROME ROCK CREEK RD); Erie 53-00217.000 (9 LOCKWOOD MILAN); Franklin 010-107643-00 (3823 ROSWELL DR); Franklin 010-138680-00 (1374 FABER AVE); +1 more</t>
        </is>
      </c>
      <c r="L4179" t="inlineStr">
        <is>
          <t>Ashtabula, Erie, Franklin, Huron, Summit</t>
        </is>
      </c>
      <c r="M4179" t="inlineStr"/>
      <c r="N4179" t="inlineStr"/>
      <c r="O4179" t="inlineStr">
        <is>
          <t>Yes</t>
        </is>
      </c>
    </row>
    <row r="4180">
      <c r="A4180" t="inlineStr">
        <is>
          <t>JOHNSON JAMES L</t>
        </is>
      </c>
      <c r="B4180" t="inlineStr"/>
      <c r="C4180" t="inlineStr">
        <is>
          <t>Weak</t>
        </is>
      </c>
      <c r="D4180" s="1" t="n">
        <v>0</v>
      </c>
      <c r="E4180" s="1" t="n"/>
      <c r="F4180" t="inlineStr">
        <is>
          <t>Summit</t>
        </is>
      </c>
      <c r="G4180" s="2" t="inlineStr">
        <is>
          <t>6745322</t>
        </is>
      </c>
      <c r="H4180" s="3" t="inlineStr">
        <is>
          <t>705  GOOD PARK BLVD</t>
        </is>
      </c>
      <c r="I4180" s="3" t="inlineStr">
        <is>
          <t>705 GOOD PARK BLVD AKRON OH 44320</t>
        </is>
      </c>
      <c r="J4180" s="3" t="inlineStr">
        <is>
          <t>Common name: this name is credited on 6 parcels across 5 counties. Many are probably different people who happen to share the name - look each one up before assuming it is the same owner.</t>
        </is>
      </c>
      <c r="K4180" s="4" t="inlineStr">
        <is>
          <t>Ashtabula 350240002800 (2939 ROME ROCK CREEK RD); Erie 53-00217.000 (9 LOCKWOOD MILAN); Franklin 010-107643-00 (3823 ROSWELL DR); Franklin 010-138680-00 (1374 FABER AVE); +1 more</t>
        </is>
      </c>
      <c r="L4180" t="inlineStr">
        <is>
          <t>Ashtabula, Erie, Franklin, Huron, Summit</t>
        </is>
      </c>
      <c r="M4180" t="inlineStr"/>
      <c r="N4180" t="inlineStr"/>
      <c r="O4180" t="inlineStr">
        <is>
          <t>Yes</t>
        </is>
      </c>
    </row>
    <row r="4181">
      <c r="A4181" t="inlineStr">
        <is>
          <t>JOHNSON JAMES L</t>
        </is>
      </c>
      <c r="B4181" t="inlineStr"/>
      <c r="C4181" t="inlineStr">
        <is>
          <t>Weak</t>
        </is>
      </c>
      <c r="D4181" s="1" t="n">
        <v>0</v>
      </c>
      <c r="E4181" s="1" t="n"/>
      <c r="F4181" t="inlineStr">
        <is>
          <t>Summit</t>
        </is>
      </c>
      <c r="G4181" s="2" t="inlineStr">
        <is>
          <t>6820618</t>
        </is>
      </c>
      <c r="H4181" s="3" t="inlineStr">
        <is>
          <t>366  MADISON AVE</t>
        </is>
      </c>
      <c r="I4181" s="3" t="inlineStr">
        <is>
          <t>705 GOOD PARK BLVD AKRON OH 44320</t>
        </is>
      </c>
      <c r="J4181" s="3" t="inlineStr">
        <is>
          <t>Common name: this name is credited on 6 parcels across 5 counties. Many are probably different people who happen to share the name - look each one up before assuming it is the same owner.</t>
        </is>
      </c>
      <c r="K4181" s="4" t="inlineStr">
        <is>
          <t>Ashtabula 350240002800 (2939 ROME ROCK CREEK RD); Erie 53-00217.000 (9 LOCKWOOD MILAN); Franklin 010-107643-00 (3823 ROSWELL DR); Franklin 010-138680-00 (1374 FABER AVE); +1 more</t>
        </is>
      </c>
      <c r="L4181" t="inlineStr">
        <is>
          <t>Ashtabula, Erie, Franklin, Huron, Summit</t>
        </is>
      </c>
      <c r="M4181" t="inlineStr"/>
      <c r="N4181" t="inlineStr"/>
      <c r="O4181" t="inlineStr">
        <is>
          <t>Yes</t>
        </is>
      </c>
    </row>
    <row r="4182">
      <c r="A4182" t="inlineStr">
        <is>
          <t>JOHNSON JAMES W</t>
        </is>
      </c>
      <c r="B4182" t="inlineStr"/>
      <c r="C4182" t="inlineStr">
        <is>
          <t>Weak</t>
        </is>
      </c>
      <c r="D4182" s="1" t="n">
        <v>0</v>
      </c>
      <c r="E4182" s="1" t="n"/>
      <c r="F4182" t="inlineStr">
        <is>
          <t>Summit</t>
        </is>
      </c>
      <c r="G4182" s="2" t="inlineStr">
        <is>
          <t>1700298</t>
        </is>
      </c>
      <c r="H4182" s="3" t="inlineStr">
        <is>
          <t>4577  WESTMONT BLVD</t>
        </is>
      </c>
      <c r="I4182" s="3" t="inlineStr">
        <is>
          <t>4577 WESTMONT BLVD AKRON OH 44321</t>
        </is>
      </c>
      <c r="J4182" s="3" t="inlineStr">
        <is>
          <t>Same name is getting the credit in Summit and in Union. Only the name matches, so this could be one owner with two homes - or two different people.</t>
        </is>
      </c>
      <c r="K4182" s="4" t="inlineStr">
        <is>
          <t>Union 2900140910000 (1266 COLLINGWOOD CT MARYSVILLE)</t>
        </is>
      </c>
      <c r="L4182" t="inlineStr">
        <is>
          <t>Summit, Union</t>
        </is>
      </c>
      <c r="M4182" t="inlineStr"/>
      <c r="N4182" t="inlineStr"/>
      <c r="O4182" t="inlineStr">
        <is>
          <t>Yes</t>
        </is>
      </c>
    </row>
    <row r="4183">
      <c r="A4183" t="inlineStr">
        <is>
          <t>JOHNSON JASON E</t>
        </is>
      </c>
      <c r="B4183" t="inlineStr"/>
      <c r="C4183" t="inlineStr">
        <is>
          <t>Weak</t>
        </is>
      </c>
      <c r="D4183" s="1" t="n">
        <v>0</v>
      </c>
      <c r="E4183" s="1" t="n"/>
      <c r="F4183" t="inlineStr">
        <is>
          <t>Summit</t>
        </is>
      </c>
      <c r="G4183" s="2" t="inlineStr">
        <is>
          <t>6729420</t>
        </is>
      </c>
      <c r="H4183" s="3" t="inlineStr">
        <is>
          <t>1129  SMITHFARM AVE</t>
        </is>
      </c>
      <c r="I4183" s="3" t="inlineStr">
        <is>
          <t>1129 SMITHFARM AVE AKRON OH 44305</t>
        </is>
      </c>
      <c r="J4183" s="3" t="inlineStr">
        <is>
          <t>Same name is getting the credit in Summit and in Ottawa. Only the name matches, so this could be one owner with two homes - or two different people.</t>
        </is>
      </c>
      <c r="K4183" s="4" t="inlineStr">
        <is>
          <t>Ottawa 027-10994-14686-000 (527 N CHURCH ST OAK HARBOR)</t>
        </is>
      </c>
      <c r="L4183" t="inlineStr">
        <is>
          <t>Ottawa, Summit</t>
        </is>
      </c>
      <c r="M4183" t="inlineStr"/>
      <c r="N4183" t="inlineStr"/>
      <c r="O4183" t="inlineStr">
        <is>
          <t>Yes</t>
        </is>
      </c>
    </row>
    <row r="4184">
      <c r="A4184" t="inlineStr">
        <is>
          <t>JOHNSON JASON M</t>
        </is>
      </c>
      <c r="B4184" t="inlineStr"/>
      <c r="C4184" t="inlineStr">
        <is>
          <t>Weak</t>
        </is>
      </c>
      <c r="D4184" s="1" t="n">
        <v>0</v>
      </c>
      <c r="E4184" s="1" t="n"/>
      <c r="F4184" t="inlineStr">
        <is>
          <t>Summit</t>
        </is>
      </c>
      <c r="G4184" s="2" t="inlineStr">
        <is>
          <t>2812424</t>
        </is>
      </c>
      <c r="H4184" s="3" t="inlineStr">
        <is>
          <t>3078  WISE RD</t>
        </is>
      </c>
      <c r="I4184" s="3" t="inlineStr">
        <is>
          <t>3078 WISE RD NORTH CANTON OH 44720</t>
        </is>
      </c>
      <c r="J4184" s="3" t="inlineStr">
        <is>
          <t>Same name is getting the credit in Summit and in Madison. Only the name matches, so this could be one owner with two homes - or two different people.</t>
        </is>
      </c>
      <c r="K4184" s="4" t="inlineStr">
        <is>
          <t>Madison 31-01389.000 (7 COLUMBIA AV LONDON)</t>
        </is>
      </c>
      <c r="L4184" t="inlineStr">
        <is>
          <t>Madison, Summit</t>
        </is>
      </c>
      <c r="M4184" t="inlineStr"/>
      <c r="N4184" t="inlineStr"/>
      <c r="O4184" t="inlineStr">
        <is>
          <t>Yes</t>
        </is>
      </c>
    </row>
    <row r="4185">
      <c r="A4185" t="inlineStr">
        <is>
          <t>JOHNSON JASON M</t>
        </is>
      </c>
      <c r="B4185" t="inlineStr"/>
      <c r="C4185" t="inlineStr">
        <is>
          <t>Weak</t>
        </is>
      </c>
      <c r="D4185" s="1" t="n">
        <v>0</v>
      </c>
      <c r="E4185" s="1" t="n"/>
      <c r="F4185" t="inlineStr">
        <is>
          <t>Summit</t>
        </is>
      </c>
      <c r="G4185" s="2" t="inlineStr">
        <is>
          <t>2816364</t>
        </is>
      </c>
      <c r="H4185" s="3" t="inlineStr">
        <is>
          <t>WISE RD</t>
        </is>
      </c>
      <c r="I4185" s="3" t="inlineStr">
        <is>
          <t>4915 SW 8TH CT CAPE CORAL FL 33914</t>
        </is>
      </c>
      <c r="J4185" s="3" t="inlineStr">
        <is>
          <t>Same name is getting the credit in Summit and in Madison. Only the name matches, so this could be one owner with two homes - or two different people.</t>
        </is>
      </c>
      <c r="K4185" s="4" t="inlineStr">
        <is>
          <t>Madison 31-01389.000 (7 COLUMBIA AV LONDON)</t>
        </is>
      </c>
      <c r="L4185" t="inlineStr">
        <is>
          <t>Madison, Summit</t>
        </is>
      </c>
      <c r="M4185" t="inlineStr"/>
      <c r="N4185" t="inlineStr"/>
      <c r="O4185" t="inlineStr">
        <is>
          <t>Yes</t>
        </is>
      </c>
    </row>
    <row r="4186">
      <c r="A4186" t="inlineStr">
        <is>
          <t>JOHNSON JASON M</t>
        </is>
      </c>
      <c r="B4186" t="inlineStr"/>
      <c r="C4186" t="inlineStr">
        <is>
          <t>Weak</t>
        </is>
      </c>
      <c r="D4186" s="1" t="n">
        <v>0</v>
      </c>
      <c r="E4186" s="1" t="n"/>
      <c r="F4186" t="inlineStr">
        <is>
          <t>Summit</t>
        </is>
      </c>
      <c r="G4186" s="2" t="inlineStr">
        <is>
          <t>3301032</t>
        </is>
      </c>
      <c r="H4186" s="3" t="inlineStr">
        <is>
          <t>1432  DRIFTWOOD LN</t>
        </is>
      </c>
      <c r="I4186" s="3" t="inlineStr">
        <is>
          <t>1432 DRIFTWOOD LANE MACEDONIA OH 44056</t>
        </is>
      </c>
      <c r="J4186" s="3" t="inlineStr">
        <is>
          <t>Same name is getting the credit in Summit and in Madison. Only the name matches, so this could be one owner with two homes - or two different people.</t>
        </is>
      </c>
      <c r="K4186" s="4" t="inlineStr">
        <is>
          <t>Madison 31-01389.000 (7 COLUMBIA AV LONDON)</t>
        </is>
      </c>
      <c r="L4186" t="inlineStr">
        <is>
          <t>Madison, Summit</t>
        </is>
      </c>
      <c r="M4186" t="inlineStr"/>
      <c r="N4186" t="inlineStr"/>
      <c r="O4186" t="inlineStr">
        <is>
          <t>Yes</t>
        </is>
      </c>
    </row>
    <row r="4187">
      <c r="A4187" t="inlineStr">
        <is>
          <t>JOHNSON JAY</t>
        </is>
      </c>
      <c r="B4187" t="inlineStr"/>
      <c r="C4187" t="inlineStr">
        <is>
          <t>Weak</t>
        </is>
      </c>
      <c r="D4187" s="1" t="n">
        <v>0</v>
      </c>
      <c r="E4187" s="1" t="n"/>
      <c r="F4187" t="inlineStr">
        <is>
          <t>Summit</t>
        </is>
      </c>
      <c r="G4187" s="2" t="inlineStr">
        <is>
          <t>3303485</t>
        </is>
      </c>
      <c r="H4187" s="3" t="inlineStr">
        <is>
          <t>1448  ELIZABETH LN</t>
        </is>
      </c>
      <c r="I4187" s="3" t="inlineStr">
        <is>
          <t>1448 ELIZABETH LANE MACEDONIA OH 44056</t>
        </is>
      </c>
      <c r="J4187" s="3" t="inlineStr">
        <is>
          <t>Same name is getting the credit in Summit and in Franklin. Only the name matches, so this could be one owner with two homes - or two different people.</t>
        </is>
      </c>
      <c r="K4187" s="4" t="inlineStr">
        <is>
          <t>Franklin 010-086314-00 (180 WEISHEIMER RD)</t>
        </is>
      </c>
      <c r="L4187" t="inlineStr">
        <is>
          <t>Franklin, Summit</t>
        </is>
      </c>
      <c r="M4187" t="inlineStr"/>
      <c r="N4187" t="inlineStr"/>
      <c r="O4187" t="inlineStr">
        <is>
          <t>Yes</t>
        </is>
      </c>
    </row>
    <row r="4188">
      <c r="A4188" t="inlineStr">
        <is>
          <t>JOHNSON JEFFREY</t>
        </is>
      </c>
      <c r="B4188" t="inlineStr"/>
      <c r="C4188" t="inlineStr">
        <is>
          <t>Weak</t>
        </is>
      </c>
      <c r="D4188" s="1" t="n">
        <v>0</v>
      </c>
      <c r="E4188" s="1" t="n"/>
      <c r="F4188" t="inlineStr">
        <is>
          <t>Summit</t>
        </is>
      </c>
      <c r="G4188" s="2" t="inlineStr">
        <is>
          <t>6714156</t>
        </is>
      </c>
      <c r="H4188" s="3" t="inlineStr">
        <is>
          <t>1080  THORNDALE DR</t>
        </is>
      </c>
      <c r="I4188" s="3" t="inlineStr">
        <is>
          <t>1080 THORNDALE DR AKRON OH 44320</t>
        </is>
      </c>
      <c r="J4188" s="3" t="inlineStr">
        <is>
          <t>Same name is getting the credit in Summit and in Franklin. Only the name matches, so this could be one owner with two homes - or two different people.</t>
        </is>
      </c>
      <c r="K4188" s="4" t="inlineStr">
        <is>
          <t>Franklin 080-008213-00 (254 LEIGHWAY DR)</t>
        </is>
      </c>
      <c r="L4188" t="inlineStr">
        <is>
          <t>Franklin, Summit</t>
        </is>
      </c>
      <c r="M4188" t="inlineStr"/>
      <c r="N4188" t="inlineStr"/>
      <c r="O4188" t="inlineStr">
        <is>
          <t>Yes</t>
        </is>
      </c>
    </row>
    <row r="4189">
      <c r="A4189" t="inlineStr">
        <is>
          <t>JOHNSON JEFFREY</t>
        </is>
      </c>
      <c r="B4189" t="inlineStr"/>
      <c r="C4189" t="inlineStr">
        <is>
          <t>Weak</t>
        </is>
      </c>
      <c r="D4189" s="1" t="n">
        <v>0</v>
      </c>
      <c r="E4189" s="1" t="n"/>
      <c r="F4189" t="inlineStr">
        <is>
          <t>Summit</t>
        </is>
      </c>
      <c r="G4189" s="2" t="inlineStr">
        <is>
          <t>6741937</t>
        </is>
      </c>
      <c r="H4189" s="3" t="inlineStr">
        <is>
          <t>425  FRAZIER AVE</t>
        </is>
      </c>
      <c r="I4189" s="3" t="inlineStr">
        <is>
          <t>186 THE BROOKLANDS ST AKRON OH 44305</t>
        </is>
      </c>
      <c r="J4189" s="3" t="inlineStr">
        <is>
          <t>Same name is getting the credit in Summit and in Franklin. Only the name matches, so this could be one owner with two homes - or two different people.</t>
        </is>
      </c>
      <c r="K4189" s="4" t="inlineStr">
        <is>
          <t>Franklin 080-008213-00 (254 LEIGHWAY DR)</t>
        </is>
      </c>
      <c r="L4189" t="inlineStr">
        <is>
          <t>Franklin, Summit</t>
        </is>
      </c>
      <c r="M4189" t="inlineStr"/>
      <c r="N4189" t="inlineStr"/>
      <c r="O4189" t="inlineStr">
        <is>
          <t>Yes</t>
        </is>
      </c>
    </row>
    <row r="4190">
      <c r="A4190" t="inlineStr">
        <is>
          <t>JOHNSON JEFFREY A</t>
        </is>
      </c>
      <c r="B4190" t="inlineStr"/>
      <c r="C4190" t="inlineStr">
        <is>
          <t>Weak</t>
        </is>
      </c>
      <c r="D4190" s="1" t="n">
        <v>0</v>
      </c>
      <c r="E4190" s="1" t="n"/>
      <c r="F4190" t="inlineStr">
        <is>
          <t>Summit</t>
        </is>
      </c>
      <c r="G4190" s="2" t="inlineStr">
        <is>
          <t>6704662</t>
        </is>
      </c>
      <c r="H4190" s="3" t="inlineStr">
        <is>
          <t>THE BROOKLANDS AVE</t>
        </is>
      </c>
      <c r="I4190" s="3" t="inlineStr">
        <is>
          <t>186 THE BROOKLANDS AKRON OH 44305</t>
        </is>
      </c>
      <c r="J4190" s="3" t="inlineStr">
        <is>
          <t>Same name is getting the credit in Summit and in Fairfield, Geauga, Lorain. Only the name matches, so this could be one owner with two homes - or two different people.</t>
        </is>
      </c>
      <c r="K4190" s="4" t="inlineStr">
        <is>
          <t>Fairfield 0250008000 (5650 AMANDA-CLEARPORT RD AMANDA); Geauga 11-085900 (13040 W GEAUGA TRL CHESTERLAND); Lorain 11-00-036-113-029 (12304 AVALON DR GRAFTON)</t>
        </is>
      </c>
      <c r="L4190" t="inlineStr">
        <is>
          <t>Fairfield, Geauga, Lorain, Summit</t>
        </is>
      </c>
      <c r="M4190" t="inlineStr"/>
      <c r="N4190" t="inlineStr"/>
      <c r="O4190" t="inlineStr">
        <is>
          <t>Yes</t>
        </is>
      </c>
    </row>
    <row r="4191">
      <c r="A4191" t="inlineStr">
        <is>
          <t>JOHNSON JEFFREY A</t>
        </is>
      </c>
      <c r="B4191" t="inlineStr"/>
      <c r="C4191" t="inlineStr">
        <is>
          <t>Weak</t>
        </is>
      </c>
      <c r="D4191" s="1" t="n">
        <v>0</v>
      </c>
      <c r="E4191" s="1" t="n"/>
      <c r="F4191" t="inlineStr">
        <is>
          <t>Summit</t>
        </is>
      </c>
      <c r="G4191" s="2" t="inlineStr">
        <is>
          <t>6704663</t>
        </is>
      </c>
      <c r="H4191" s="3" t="inlineStr">
        <is>
          <t>186  THE BROOKLANDS AVE</t>
        </is>
      </c>
      <c r="I4191" s="3" t="inlineStr">
        <is>
          <t>186 THE BROOKLANDS AKRON OH 44305</t>
        </is>
      </c>
      <c r="J4191" s="3" t="inlineStr">
        <is>
          <t>Same name is getting the credit in Summit and in Fairfield, Geauga, Lorain. Only the name matches, so this could be one owner with two homes - or two different people.</t>
        </is>
      </c>
      <c r="K4191" s="4" t="inlineStr">
        <is>
          <t>Fairfield 0250008000 (5650 AMANDA-CLEARPORT RD AMANDA); Geauga 11-085900 (13040 W GEAUGA TRL CHESTERLAND); Lorain 11-00-036-113-029 (12304 AVALON DR GRAFTON)</t>
        </is>
      </c>
      <c r="L4191" t="inlineStr">
        <is>
          <t>Fairfield, Geauga, Lorain, Summit</t>
        </is>
      </c>
      <c r="M4191" t="inlineStr"/>
      <c r="N4191" t="inlineStr"/>
      <c r="O4191" t="inlineStr">
        <is>
          <t>Yes</t>
        </is>
      </c>
    </row>
    <row r="4192">
      <c r="A4192" t="inlineStr">
        <is>
          <t>JOHNSON JEFFREY ALLEN</t>
        </is>
      </c>
      <c r="B4192" t="inlineStr"/>
      <c r="C4192" t="inlineStr">
        <is>
          <t>Weak</t>
        </is>
      </c>
      <c r="D4192" s="1" t="n">
        <v>0</v>
      </c>
      <c r="E4192" s="1" t="n"/>
      <c r="F4192" t="inlineStr">
        <is>
          <t>Summit</t>
        </is>
      </c>
      <c r="G4192" s="2" t="inlineStr">
        <is>
          <t>6742525</t>
        </is>
      </c>
      <c r="H4192" s="3" t="inlineStr">
        <is>
          <t>1927  GOODYEAR BLVD</t>
        </is>
      </c>
      <c r="I4192" s="3" t="inlineStr">
        <is>
          <t>186 THE BROOKLANDS AVE AKRON OH 44305</t>
        </is>
      </c>
      <c r="J4192" s="3" t="inlineStr">
        <is>
          <t>Same name is getting the credit in Summit and in Fairfield, Geauga, Lorain. Only the name matches, so this could be one owner with two homes - or two different people.</t>
        </is>
      </c>
      <c r="K4192" s="4" t="inlineStr">
        <is>
          <t>Fairfield 0250008000 (5650 AMANDA-CLEARPORT RD AMANDA); Geauga 11-085900 (13040 W GEAUGA TRL CHESTERLAND); Lorain 11-00-036-113-029 (12304 AVALON DR GRAFTON)</t>
        </is>
      </c>
      <c r="L4192" t="inlineStr">
        <is>
          <t>Fairfield, Geauga, Lorain, Summit</t>
        </is>
      </c>
      <c r="M4192" t="inlineStr"/>
      <c r="N4192" t="inlineStr"/>
      <c r="O4192" t="inlineStr">
        <is>
          <t>Yes</t>
        </is>
      </c>
    </row>
    <row r="4193">
      <c r="A4193" t="inlineStr">
        <is>
          <t>JOHNSON JEFFREY D</t>
        </is>
      </c>
      <c r="B4193" t="inlineStr"/>
      <c r="C4193" t="inlineStr">
        <is>
          <t>Weak</t>
        </is>
      </c>
      <c r="D4193" s="1" t="n">
        <v>0</v>
      </c>
      <c r="E4193" s="1" t="n"/>
      <c r="F4193" t="inlineStr">
        <is>
          <t>Summit</t>
        </is>
      </c>
      <c r="G4193" s="2" t="inlineStr">
        <is>
          <t>6200582</t>
        </is>
      </c>
      <c r="H4193" s="3" t="inlineStr">
        <is>
          <t>8207  STOW RD</t>
        </is>
      </c>
      <c r="I4193" s="3" t="inlineStr">
        <is>
          <t>8207 STOW RD HUDSON OH 44236</t>
        </is>
      </c>
      <c r="J4193" s="3" t="inlineStr">
        <is>
          <t>Same name is getting the credit in Summit and in Geauga, Lorain. Only the name matches, so this could be one owner with two homes - or two different people.</t>
        </is>
      </c>
      <c r="K4193" s="3" t="inlineStr">
        <is>
          <t>Geauga 11-160850 (13054 CHERRY LN CHESTERLAND); Lorain 11-00-087-000-057 (10909 DEER RUN DR GRAFTON)</t>
        </is>
      </c>
      <c r="L4193" t="inlineStr">
        <is>
          <t>Geauga, Lorain, Summit</t>
        </is>
      </c>
      <c r="M4193" t="inlineStr"/>
      <c r="N4193" t="inlineStr"/>
      <c r="O4193" t="inlineStr">
        <is>
          <t>Yes</t>
        </is>
      </c>
    </row>
    <row r="4194">
      <c r="A4194" t="inlineStr">
        <is>
          <t>JOHNSON JEFFREY M</t>
        </is>
      </c>
      <c r="B4194" t="inlineStr"/>
      <c r="C4194" t="inlineStr">
        <is>
          <t>Weak</t>
        </is>
      </c>
      <c r="D4194" s="1" t="n">
        <v>0</v>
      </c>
      <c r="E4194" s="1" t="n"/>
      <c r="F4194" t="inlineStr">
        <is>
          <t>Summit</t>
        </is>
      </c>
      <c r="G4194" s="2" t="inlineStr">
        <is>
          <t>6737447</t>
        </is>
      </c>
      <c r="H4194" s="3" t="inlineStr">
        <is>
          <t>1414  MASSILLON RD</t>
        </is>
      </c>
      <c r="I4194" s="3" t="inlineStr">
        <is>
          <t>1414 MASSILLON RD AKRON OH 44306</t>
        </is>
      </c>
      <c r="J4194" s="3" t="inlineStr">
        <is>
          <t>Same name is getting the credit in Summit and in Franklin, Union. Only the name matches, so this could be one owner with two homes - or two different people.</t>
        </is>
      </c>
      <c r="K4194" s="4" t="inlineStr">
        <is>
          <t>Franklin 060-002293-00 (6658 FURTH DR); Franklin 060-002832-00 (6943 ARDELLE DR); Franklin 230-002828-00 (5270 LAMBERT RD); Union 1700120334140 (10507 Elderberry DR PLAIN CITY)</t>
        </is>
      </c>
      <c r="L4194" t="inlineStr">
        <is>
          <t>Franklin, Summit, Union</t>
        </is>
      </c>
      <c r="M4194" t="inlineStr"/>
      <c r="N4194" t="inlineStr"/>
      <c r="O4194" t="inlineStr">
        <is>
          <t>Yes</t>
        </is>
      </c>
    </row>
    <row r="4195">
      <c r="A4195" t="inlineStr">
        <is>
          <t>JOHNSON JEFFREY R</t>
        </is>
      </c>
      <c r="B4195" t="inlineStr"/>
      <c r="C4195" t="inlineStr">
        <is>
          <t>Weak</t>
        </is>
      </c>
      <c r="D4195" s="1" t="n">
        <v>0</v>
      </c>
      <c r="E4195" s="1" t="n"/>
      <c r="F4195" t="inlineStr">
        <is>
          <t>Summit</t>
        </is>
      </c>
      <c r="G4195" s="2" t="inlineStr">
        <is>
          <t>5501210</t>
        </is>
      </c>
      <c r="H4195" s="3" t="inlineStr">
        <is>
          <t>188 S CLEVELAND AVE</t>
        </is>
      </c>
      <c r="I4195" s="3" t="inlineStr">
        <is>
          <t>188 S CLEVELAND AVE MOGADORE OH 44260</t>
        </is>
      </c>
      <c r="J4195" s="3" t="inlineStr">
        <is>
          <t>Same name is getting the credit in Summit and in Franklin. Only the name matches, so this could be one owner with two homes - or two different people.</t>
        </is>
      </c>
      <c r="K4195" s="4" t="inlineStr">
        <is>
          <t>Franklin 010-089354-00 (5597 CHOWNING WY 5B)</t>
        </is>
      </c>
      <c r="L4195" t="inlineStr">
        <is>
          <t>Franklin, Summit</t>
        </is>
      </c>
      <c r="M4195" t="inlineStr"/>
      <c r="N4195" t="inlineStr"/>
      <c r="O4195" t="inlineStr">
        <is>
          <t>Yes</t>
        </is>
      </c>
    </row>
    <row r="4196">
      <c r="A4196" t="inlineStr">
        <is>
          <t>JOHNSON JEFFREY S</t>
        </is>
      </c>
      <c r="B4196" t="inlineStr"/>
      <c r="C4196" t="inlineStr">
        <is>
          <t>Weak</t>
        </is>
      </c>
      <c r="D4196" s="1" t="n">
        <v>0</v>
      </c>
      <c r="E4196" s="1" t="n"/>
      <c r="F4196" t="inlineStr">
        <is>
          <t>Summit</t>
        </is>
      </c>
      <c r="G4196" s="2" t="inlineStr">
        <is>
          <t>1505212</t>
        </is>
      </c>
      <c r="H4196" s="3" t="inlineStr">
        <is>
          <t>RIDGEWOOD RD</t>
        </is>
      </c>
      <c r="I4196" s="3" t="inlineStr">
        <is>
          <t>3150 OAK HILL RD PENINSULA OH 44264</t>
        </is>
      </c>
      <c r="J4196" s="3" t="inlineStr">
        <is>
          <t>Same name is getting the credit in Summit and in Knox. Only the name matches, so this could be one owner with two homes - or two different people.</t>
        </is>
      </c>
      <c r="K4196" s="4" t="inlineStr">
        <is>
          <t>Knox 08-00005.000 (6109 WHARTON LN)</t>
        </is>
      </c>
      <c r="L4196" t="inlineStr">
        <is>
          <t>Knox, Summit</t>
        </is>
      </c>
      <c r="M4196" t="inlineStr"/>
      <c r="N4196" t="inlineStr"/>
      <c r="O4196" t="inlineStr">
        <is>
          <t>Yes</t>
        </is>
      </c>
    </row>
    <row r="4197">
      <c r="A4197" t="inlineStr">
        <is>
          <t>JOHNSON JEFFREY T</t>
        </is>
      </c>
      <c r="B4197" t="inlineStr"/>
      <c r="C4197" t="inlineStr">
        <is>
          <t>Weak</t>
        </is>
      </c>
      <c r="D4197" s="1" t="n">
        <v>0</v>
      </c>
      <c r="E4197" s="1" t="n"/>
      <c r="F4197" t="inlineStr">
        <is>
          <t>Summit</t>
        </is>
      </c>
      <c r="G4197" s="2" t="inlineStr">
        <is>
          <t>6201048</t>
        </is>
      </c>
      <c r="H4197" s="3" t="inlineStr">
        <is>
          <t>8187  STOW RD</t>
        </is>
      </c>
      <c r="I4197" s="3" t="inlineStr">
        <is>
          <t>8187 STOW RD HUDSON OH 44236</t>
        </is>
      </c>
      <c r="J4197" s="3" t="inlineStr">
        <is>
          <t>Same name is getting the credit in Summit and in Lorain. Only the name matches, so this could be one owner with two homes - or two different people.</t>
        </is>
      </c>
      <c r="K4197" s="3" t="inlineStr">
        <is>
          <t>Lorain 04-00-030-142-015 (31623 ELECTRIC BLVD AVON LAKE)</t>
        </is>
      </c>
      <c r="L4197" t="inlineStr">
        <is>
          <t>Lorain, Summit</t>
        </is>
      </c>
      <c r="M4197" t="inlineStr"/>
      <c r="N4197" t="inlineStr"/>
      <c r="O4197" t="inlineStr">
        <is>
          <t>Yes</t>
        </is>
      </c>
    </row>
    <row r="4198">
      <c r="A4198" t="inlineStr">
        <is>
          <t>JOHNSON JENNIFER A</t>
        </is>
      </c>
      <c r="B4198" t="inlineStr"/>
      <c r="C4198" t="inlineStr">
        <is>
          <t>Weak</t>
        </is>
      </c>
      <c r="D4198" s="1" t="n">
        <v>0</v>
      </c>
      <c r="E4198" s="1" t="n"/>
      <c r="F4198" t="inlineStr">
        <is>
          <t>Summit</t>
        </is>
      </c>
      <c r="G4198" s="2" t="inlineStr">
        <is>
          <t>0108426</t>
        </is>
      </c>
      <c r="H4198" s="3" t="inlineStr">
        <is>
          <t>229  28TH ST NW</t>
        </is>
      </c>
      <c r="I4198" s="3" t="inlineStr">
        <is>
          <t>14589 ROCHELLE DR MAPLE HEIGHTS OH 44137</t>
        </is>
      </c>
      <c r="J4198" s="3" t="inlineStr">
        <is>
          <t>Same name is getting the credit in Summit and in Franklin. Only the name matches, so this could be one owner with two homes - or two different people.</t>
        </is>
      </c>
      <c r="K4198" s="4" t="inlineStr">
        <is>
          <t>Franklin 010-063688-00 (63 E LONGVIEW AVE)</t>
        </is>
      </c>
      <c r="L4198" t="inlineStr">
        <is>
          <t>Franklin, Summit</t>
        </is>
      </c>
      <c r="M4198" t="inlineStr"/>
      <c r="N4198" t="inlineStr"/>
      <c r="O4198" t="inlineStr">
        <is>
          <t>Yes</t>
        </is>
      </c>
    </row>
    <row r="4199">
      <c r="A4199" t="inlineStr">
        <is>
          <t>JOHNSON JENNIFER A</t>
        </is>
      </c>
      <c r="B4199" t="inlineStr"/>
      <c r="C4199" t="inlineStr">
        <is>
          <t>Weak</t>
        </is>
      </c>
      <c r="D4199" s="1" t="n">
        <v>0</v>
      </c>
      <c r="E4199" s="1" t="n"/>
      <c r="F4199" t="inlineStr">
        <is>
          <t>Summit</t>
        </is>
      </c>
      <c r="G4199" s="2" t="inlineStr">
        <is>
          <t>0108427</t>
        </is>
      </c>
      <c r="H4199" s="3" t="inlineStr">
        <is>
          <t>229  28TH ST NW</t>
        </is>
      </c>
      <c r="I4199" s="3" t="inlineStr">
        <is>
          <t>14589 ROCHELLE DR MAPLE HEIGHTS OH 44137</t>
        </is>
      </c>
      <c r="J4199" s="3" t="inlineStr">
        <is>
          <t>Same name is getting the credit in Summit and in Franklin. Only the name matches, so this could be one owner with two homes - or two different people.</t>
        </is>
      </c>
      <c r="K4199" s="4" t="inlineStr">
        <is>
          <t>Franklin 010-063688-00 (63 E LONGVIEW AVE)</t>
        </is>
      </c>
      <c r="L4199" t="inlineStr">
        <is>
          <t>Franklin, Summit</t>
        </is>
      </c>
      <c r="M4199" t="inlineStr"/>
      <c r="N4199" t="inlineStr"/>
      <c r="O4199" t="inlineStr">
        <is>
          <t>Yes</t>
        </is>
      </c>
    </row>
    <row r="4200">
      <c r="A4200" t="inlineStr">
        <is>
          <t>JOHNSON JENNIFER A</t>
        </is>
      </c>
      <c r="B4200" t="inlineStr"/>
      <c r="C4200" t="inlineStr">
        <is>
          <t>Weak</t>
        </is>
      </c>
      <c r="D4200" s="1" t="n">
        <v>0</v>
      </c>
      <c r="E4200" s="1" t="n"/>
      <c r="F4200" t="inlineStr">
        <is>
          <t>Summit</t>
        </is>
      </c>
      <c r="G4200" s="2" t="inlineStr">
        <is>
          <t>6823731</t>
        </is>
      </c>
      <c r="H4200" s="3" t="inlineStr">
        <is>
          <t>1039  SAWYER AVE</t>
        </is>
      </c>
      <c r="I4200" s="3" t="inlineStr">
        <is>
          <t>1039 SAWYER AVE AKRON OH 44310</t>
        </is>
      </c>
      <c r="J4200" s="3" t="inlineStr">
        <is>
          <t>Same name is getting the credit in Summit and in Franklin. Only the name matches, so this could be one owner with two homes - or two different people.</t>
        </is>
      </c>
      <c r="K4200" s="4" t="inlineStr">
        <is>
          <t>Franklin 010-063688-00 (63 E LONGVIEW AVE)</t>
        </is>
      </c>
      <c r="L4200" t="inlineStr">
        <is>
          <t>Franklin, Summit</t>
        </is>
      </c>
      <c r="M4200" t="inlineStr"/>
      <c r="N4200" t="inlineStr"/>
      <c r="O4200" t="inlineStr">
        <is>
          <t>Yes</t>
        </is>
      </c>
    </row>
    <row r="4201">
      <c r="A4201" t="inlineStr">
        <is>
          <t>JOHNSON JENNIFER L</t>
        </is>
      </c>
      <c r="B4201" t="inlineStr"/>
      <c r="C4201" t="inlineStr">
        <is>
          <t>Weak</t>
        </is>
      </c>
      <c r="D4201" s="1" t="n">
        <v>0</v>
      </c>
      <c r="E4201" s="1" t="n"/>
      <c r="F4201" t="inlineStr">
        <is>
          <t>Summit</t>
        </is>
      </c>
      <c r="G4201" s="2" t="inlineStr">
        <is>
          <t>2304524</t>
        </is>
      </c>
      <c r="H4201" s="3" t="inlineStr">
        <is>
          <t>5754  MYERS RD</t>
        </is>
      </c>
      <c r="I4201" s="3" t="inlineStr">
        <is>
          <t>5754 MYERS RD AKRON OH 44319</t>
        </is>
      </c>
      <c r="J4201" s="3" t="inlineStr">
        <is>
          <t>Same name is getting the credit in Summit and in Ashtabula, Franklin, Knox, Washington. Only the name matches, so this could be one owner with two homes - or two different people.</t>
        </is>
      </c>
      <c r="K4201" s="4" t="inlineStr">
        <is>
          <t>Ashtabula 260370003700 (221 SUSAN DR); Franklin 110-004514-00 (6200 ARNETT RD); Knox 14-00348.000 (303 BROOKLYN ST E GAMBIER OH 43022); Washington 150058853000 (2355 SHEETS RUN DR NEW MATAMORAS)</t>
        </is>
      </c>
      <c r="L4201" t="inlineStr">
        <is>
          <t>Ashtabula, Franklin, Knox, Summit, Washington</t>
        </is>
      </c>
      <c r="M4201" t="inlineStr"/>
      <c r="N4201" t="inlineStr"/>
      <c r="O4201" t="inlineStr">
        <is>
          <t>Yes</t>
        </is>
      </c>
    </row>
    <row r="4202">
      <c r="A4202" t="inlineStr">
        <is>
          <t>JOHNSON JEREMY J</t>
        </is>
      </c>
      <c r="B4202" t="inlineStr"/>
      <c r="C4202" t="inlineStr">
        <is>
          <t>Weak</t>
        </is>
      </c>
      <c r="D4202" s="1" t="n">
        <v>0</v>
      </c>
      <c r="E4202" s="1" t="n"/>
      <c r="F4202" t="inlineStr">
        <is>
          <t>Summit</t>
        </is>
      </c>
      <c r="G4202" s="2" t="inlineStr">
        <is>
          <t>3300299</t>
        </is>
      </c>
      <c r="H4202" s="3" t="inlineStr">
        <is>
          <t>8492  BOBOLINK DR</t>
        </is>
      </c>
      <c r="I4202" s="3" t="inlineStr">
        <is>
          <t>8492 BOBOLINK DR MACEDONIA OH 44056</t>
        </is>
      </c>
      <c r="J4202" s="3" t="inlineStr">
        <is>
          <t>Same name is getting the credit in Summit and in Brown. Only the name matches, so this could be one owner with two homes - or two different people.</t>
        </is>
      </c>
      <c r="K4202" s="3" t="inlineStr">
        <is>
          <t>Brown 31-059972.0100 (7953 DR FAUL)</t>
        </is>
      </c>
      <c r="L4202" t="inlineStr">
        <is>
          <t>Brown, Summit</t>
        </is>
      </c>
      <c r="M4202" t="inlineStr"/>
      <c r="N4202" t="inlineStr"/>
      <c r="O4202" t="inlineStr">
        <is>
          <t>Yes</t>
        </is>
      </c>
    </row>
    <row r="4203">
      <c r="A4203" t="inlineStr">
        <is>
          <t>JOHNSON JEREMY L</t>
        </is>
      </c>
      <c r="B4203" t="inlineStr"/>
      <c r="C4203" t="inlineStr">
        <is>
          <t>Weak</t>
        </is>
      </c>
      <c r="D4203" s="1" t="n">
        <v>0</v>
      </c>
      <c r="E4203" s="1" t="n"/>
      <c r="F4203" t="inlineStr">
        <is>
          <t>Summit</t>
        </is>
      </c>
      <c r="G4203" s="2" t="inlineStr">
        <is>
          <t>1500996</t>
        </is>
      </c>
      <c r="H4203" s="3" t="inlineStr">
        <is>
          <t>2580  ROYALWOOD RD</t>
        </is>
      </c>
      <c r="I4203" s="3" t="inlineStr">
        <is>
          <t>2580 ROYALWOOD RD BARBERTON OH 44203</t>
        </is>
      </c>
      <c r="J4203" s="3" t="inlineStr">
        <is>
          <t>Same name is getting the credit in Summit and in Coshocton. Only the name matches, so this could be one owner with two homes - or two different people.</t>
        </is>
      </c>
      <c r="K4203" s="3" t="inlineStr">
        <is>
          <t>Coshocton 013-00001098-00 (45297 US 36)</t>
        </is>
      </c>
      <c r="L4203" t="inlineStr">
        <is>
          <t>Coshocton, Summit</t>
        </is>
      </c>
      <c r="M4203" t="inlineStr"/>
      <c r="N4203" t="inlineStr"/>
      <c r="O4203" t="inlineStr">
        <is>
          <t>Yes</t>
        </is>
      </c>
    </row>
    <row r="4204">
      <c r="A4204" t="inlineStr">
        <is>
          <t>JOHNSON JEREMY LEE</t>
        </is>
      </c>
      <c r="B4204" t="inlineStr"/>
      <c r="C4204" t="inlineStr">
        <is>
          <t>Weak</t>
        </is>
      </c>
      <c r="D4204" s="1" t="n">
        <v>0</v>
      </c>
      <c r="E4204" s="1" t="n"/>
      <c r="F4204" t="inlineStr">
        <is>
          <t>Summit</t>
        </is>
      </c>
      <c r="G4204" s="2" t="inlineStr">
        <is>
          <t>4502254</t>
        </is>
      </c>
      <c r="H4204" s="3" t="inlineStr">
        <is>
          <t>7515  HOLZHAUER RD</t>
        </is>
      </c>
      <c r="I4204" s="3" t="inlineStr">
        <is>
          <t>7515 HOLZHAUER RD NORTHFIELD OH 44067</t>
        </is>
      </c>
      <c r="J4204" s="3" t="inlineStr">
        <is>
          <t>Same name is getting the credit in Summit and in Coshocton. Only the name matches, so this could be one owner with two homes - or two different people.</t>
        </is>
      </c>
      <c r="K4204" s="3" t="inlineStr">
        <is>
          <t>Coshocton 013-00001098-00 (45297 US 36)</t>
        </is>
      </c>
      <c r="L4204" t="inlineStr">
        <is>
          <t>Coshocton, Summit</t>
        </is>
      </c>
      <c r="M4204" t="inlineStr"/>
      <c r="N4204" t="inlineStr"/>
      <c r="O4204" t="inlineStr">
        <is>
          <t>Yes</t>
        </is>
      </c>
    </row>
    <row r="4205">
      <c r="A4205" t="inlineStr">
        <is>
          <t>JOHNSON JESSICA</t>
        </is>
      </c>
      <c r="B4205" t="inlineStr"/>
      <c r="C4205" t="inlineStr">
        <is>
          <t>Weak</t>
        </is>
      </c>
      <c r="D4205" s="1" t="n">
        <v>0</v>
      </c>
      <c r="E4205" s="1" t="n"/>
      <c r="F4205" t="inlineStr">
        <is>
          <t>Summit</t>
        </is>
      </c>
      <c r="G4205" s="2" t="inlineStr">
        <is>
          <t>5106477</t>
        </is>
      </c>
      <c r="H4205" s="3" t="inlineStr">
        <is>
          <t>2557  MAYFAIR RD</t>
        </is>
      </c>
      <c r="I4205" s="3" t="inlineStr">
        <is>
          <t>2557 MAYFAIR RD AKRON OH 44312</t>
        </is>
      </c>
      <c r="J4205" s="3" t="inlineStr">
        <is>
          <t>Same name is getting the credit in Summit and in Huron. Only the name matches, so this could be one owner with two homes - or two different people.</t>
        </is>
      </c>
      <c r="K4205" s="4" t="inlineStr">
        <is>
          <t>Huron 01-0010-03-034-0000 (210 HIGH ST BELLEVUE)</t>
        </is>
      </c>
      <c r="L4205" t="inlineStr">
        <is>
          <t>Huron, Summit</t>
        </is>
      </c>
      <c r="M4205" t="inlineStr"/>
      <c r="N4205" t="inlineStr"/>
      <c r="O4205" t="inlineStr">
        <is>
          <t>Yes</t>
        </is>
      </c>
    </row>
    <row r="4206">
      <c r="A4206" t="inlineStr">
        <is>
          <t>JOHNSON JESSICA</t>
        </is>
      </c>
      <c r="B4206" t="inlineStr"/>
      <c r="C4206" t="inlineStr">
        <is>
          <t>Weak</t>
        </is>
      </c>
      <c r="D4206" s="1" t="n">
        <v>0</v>
      </c>
      <c r="E4206" s="1" t="n"/>
      <c r="F4206" t="inlineStr">
        <is>
          <t>Summit</t>
        </is>
      </c>
      <c r="G4206" s="2" t="inlineStr">
        <is>
          <t>5401654</t>
        </is>
      </c>
      <c r="H4206" s="3" t="inlineStr">
        <is>
          <t>1580  CANTON RD</t>
        </is>
      </c>
      <c r="I4206" s="3" t="inlineStr">
        <is>
          <t>1580 CANTON RD AKRON OH 44312</t>
        </is>
      </c>
      <c r="J4206" s="3" t="inlineStr">
        <is>
          <t>Same name is getting the credit in Summit and in Huron. Only the name matches, so this could be one owner with two homes - or two different people.</t>
        </is>
      </c>
      <c r="K4206" s="4" t="inlineStr">
        <is>
          <t>Huron 01-0010-03-034-0000 (210 HIGH ST BELLEVUE)</t>
        </is>
      </c>
      <c r="L4206" t="inlineStr">
        <is>
          <t>Huron, Summit</t>
        </is>
      </c>
      <c r="M4206" t="inlineStr"/>
      <c r="N4206" t="inlineStr"/>
      <c r="O4206" t="inlineStr">
        <is>
          <t>Yes</t>
        </is>
      </c>
    </row>
    <row r="4207">
      <c r="A4207" t="inlineStr">
        <is>
          <t>JOHNSON JESSICA</t>
        </is>
      </c>
      <c r="B4207" t="inlineStr"/>
      <c r="C4207" t="inlineStr">
        <is>
          <t>Weak</t>
        </is>
      </c>
      <c r="D4207" s="1" t="n">
        <v>0</v>
      </c>
      <c r="E4207" s="1" t="n"/>
      <c r="F4207" t="inlineStr">
        <is>
          <t>Summit</t>
        </is>
      </c>
      <c r="G4207" s="2" t="inlineStr">
        <is>
          <t>5608795</t>
        </is>
      </c>
      <c r="H4207" s="3" t="inlineStr">
        <is>
          <t>4824  DARROW RD</t>
        </is>
      </c>
      <c r="I4207" s="3" t="inlineStr">
        <is>
          <t>4824 DARROW RD STOW OH 44224</t>
        </is>
      </c>
      <c r="J4207" s="3" t="inlineStr">
        <is>
          <t>Same name is getting the credit in Summit and in Huron. Only the name matches, so this could be one owner with two homes - or two different people.</t>
        </is>
      </c>
      <c r="K4207" s="4" t="inlineStr">
        <is>
          <t>Huron 01-0010-03-034-0000 (210 HIGH ST BELLEVUE)</t>
        </is>
      </c>
      <c r="L4207" t="inlineStr">
        <is>
          <t>Huron, Summit</t>
        </is>
      </c>
      <c r="M4207" t="inlineStr"/>
      <c r="N4207" t="inlineStr"/>
      <c r="O4207" t="inlineStr">
        <is>
          <t>Yes</t>
        </is>
      </c>
    </row>
    <row r="4208">
      <c r="A4208" t="inlineStr">
        <is>
          <t>JOHNSON JOE</t>
        </is>
      </c>
      <c r="B4208" t="inlineStr"/>
      <c r="C4208" t="inlineStr">
        <is>
          <t>Weak</t>
        </is>
      </c>
      <c r="D4208" s="1" t="n">
        <v>0</v>
      </c>
      <c r="E4208" s="1" t="n"/>
      <c r="F4208" t="inlineStr">
        <is>
          <t>Summit</t>
        </is>
      </c>
      <c r="G4208" s="2" t="inlineStr">
        <is>
          <t>6745336</t>
        </is>
      </c>
      <c r="H4208" s="3" t="inlineStr">
        <is>
          <t>SCHUMACHER AVE</t>
        </is>
      </c>
      <c r="I4208" s="3" t="inlineStr"/>
      <c r="J4208" s="3" t="inlineStr">
        <is>
          <t>Same name is getting the credit in Summit and in Ashtabula. Only the name matches, so this could be one owner with two homes - or two different people.</t>
        </is>
      </c>
      <c r="K4208" s="4" t="inlineStr">
        <is>
          <t>Ashtabula 400060000804 (1913 MIDDLE RD)</t>
        </is>
      </c>
      <c r="L4208" t="inlineStr">
        <is>
          <t>Ashtabula, Summit</t>
        </is>
      </c>
      <c r="M4208" t="inlineStr"/>
      <c r="N4208" t="inlineStr"/>
      <c r="O4208" t="inlineStr">
        <is>
          <t>Yes</t>
        </is>
      </c>
    </row>
    <row r="4209">
      <c r="A4209" t="inlineStr">
        <is>
          <t>JOHNSON JOHN</t>
        </is>
      </c>
      <c r="B4209" t="inlineStr"/>
      <c r="C4209" t="inlineStr">
        <is>
          <t>Weak</t>
        </is>
      </c>
      <c r="D4209" s="1" t="n">
        <v>0</v>
      </c>
      <c r="E4209" s="1" t="n"/>
      <c r="F4209" t="inlineStr">
        <is>
          <t>Summit</t>
        </is>
      </c>
      <c r="G4209" s="2" t="inlineStr">
        <is>
          <t>6732733</t>
        </is>
      </c>
      <c r="H4209" s="3" t="inlineStr">
        <is>
          <t>1291  HILTON DR</t>
        </is>
      </c>
      <c r="I4209" s="3" t="inlineStr">
        <is>
          <t>1291 HILTON DR AKRON OH 44313</t>
        </is>
      </c>
      <c r="J4209" s="3" t="inlineStr">
        <is>
          <t>Same name is getting the credit in Summit and in Franklin. Only the name matches, so this could be one owner with two homes - or two different people.</t>
        </is>
      </c>
      <c r="K4209" s="4" t="inlineStr">
        <is>
          <t>Franklin 545-231673-00 (5832 HAUSSMAN DR)</t>
        </is>
      </c>
      <c r="L4209" t="inlineStr">
        <is>
          <t>Franklin, Summit</t>
        </is>
      </c>
      <c r="M4209" t="inlineStr"/>
      <c r="N4209" t="inlineStr"/>
      <c r="O4209" t="inlineStr">
        <is>
          <t>Yes</t>
        </is>
      </c>
    </row>
    <row r="4210">
      <c r="A4210" t="inlineStr">
        <is>
          <t>JOHNSON JOHN C</t>
        </is>
      </c>
      <c r="B4210" t="inlineStr"/>
      <c r="C4210" t="inlineStr">
        <is>
          <t>Weak</t>
        </is>
      </c>
      <c r="D4210" s="1" t="n">
        <v>0</v>
      </c>
      <c r="E4210" s="1" t="n"/>
      <c r="F4210" t="inlineStr">
        <is>
          <t>Summit</t>
        </is>
      </c>
      <c r="G4210" s="2" t="inlineStr">
        <is>
          <t>4605637</t>
        </is>
      </c>
      <c r="H4210" s="3" t="inlineStr">
        <is>
          <t>3900  JOHNSON RD</t>
        </is>
      </c>
      <c r="I4210" s="3" t="inlineStr">
        <is>
          <t>3900 JOHNSON RD NORTON OH 44203</t>
        </is>
      </c>
      <c r="J4210" s="3" t="inlineStr">
        <is>
          <t>Same name is getting the credit in Summit and in Athens, Fairfield, Franklin. Only the name matches, so this could be one owner with two homes - or two different people.</t>
        </is>
      </c>
      <c r="K4210" s="4" t="inlineStr">
        <is>
          <t>Athens A010010029000 (9800 HOOPER RD); Fairfield 0410388000 (275 MAPLE AVE PICKERINGTON); Franklin 530-238497-00 (3618 WESSON DR)</t>
        </is>
      </c>
      <c r="L4210" t="inlineStr">
        <is>
          <t>Athens, Fairfield, Franklin, Summit</t>
        </is>
      </c>
      <c r="M4210" t="inlineStr"/>
      <c r="N4210" t="inlineStr"/>
      <c r="O4210" t="inlineStr">
        <is>
          <t>Yes</t>
        </is>
      </c>
    </row>
    <row r="4211">
      <c r="A4211" t="inlineStr">
        <is>
          <t>JOHNSON JOHN D</t>
        </is>
      </c>
      <c r="B4211" t="inlineStr"/>
      <c r="C4211" t="inlineStr">
        <is>
          <t>Weak</t>
        </is>
      </c>
      <c r="D4211" s="1" t="n">
        <v>0</v>
      </c>
      <c r="E4211" s="1" t="n"/>
      <c r="F4211" t="inlineStr">
        <is>
          <t>Summit</t>
        </is>
      </c>
      <c r="G4211" s="2" t="inlineStr">
        <is>
          <t>2810885</t>
        </is>
      </c>
      <c r="H4211" s="3" t="inlineStr">
        <is>
          <t>3820  SUE MARIE CIR</t>
        </is>
      </c>
      <c r="I4211" s="3" t="inlineStr">
        <is>
          <t>3820 SUE MARIE CIR UNIONTOWN OH 44685</t>
        </is>
      </c>
      <c r="J4211" s="3" t="inlineStr">
        <is>
          <t>Same name is getting the credit in Summit and in Lorain. Only the name matches, so this could be one owner with two homes - or two different people.</t>
        </is>
      </c>
      <c r="K4211" s="3" t="inlineStr">
        <is>
          <t>Lorain 06-25-106-000-001 (112 RIVERSIDE CT ELYRIA)</t>
        </is>
      </c>
      <c r="L4211" t="inlineStr">
        <is>
          <t>Lorain, Summit</t>
        </is>
      </c>
      <c r="M4211" t="inlineStr"/>
      <c r="N4211" t="inlineStr"/>
      <c r="O4211" t="inlineStr">
        <is>
          <t>Yes</t>
        </is>
      </c>
    </row>
    <row r="4212">
      <c r="A4212" t="inlineStr">
        <is>
          <t>JOHNSON JOHN E</t>
        </is>
      </c>
      <c r="B4212" t="inlineStr"/>
      <c r="C4212" t="inlineStr">
        <is>
          <t>Weak</t>
        </is>
      </c>
      <c r="D4212" s="1" t="n">
        <v>0</v>
      </c>
      <c r="E4212" s="1" t="n"/>
      <c r="F4212" t="inlineStr">
        <is>
          <t>Summit</t>
        </is>
      </c>
      <c r="G4212" s="2" t="inlineStr">
        <is>
          <t>0116127</t>
        </is>
      </c>
      <c r="H4212" s="3" t="inlineStr">
        <is>
          <t>5290  FREDERICK ST</t>
        </is>
      </c>
      <c r="I4212" s="3" t="inlineStr">
        <is>
          <t>5290 FREDERICK ST BARBERTON OH 44203</t>
        </is>
      </c>
      <c r="J4212" s="3" t="inlineStr">
        <is>
          <t>Same name is getting the credit in Summit and in Ashtabula, Franklin, Union. Only the name matches, so this could be one owner with two homes - or two different people.</t>
        </is>
      </c>
      <c r="K4212" s="4" t="inlineStr">
        <is>
          <t>Ashtabula 123220002300 (525 S PARRISH RD); Franklin 010-231601-00 (329 HARLAND DR); Union 2900110380000 (316 E 6TH ST MARYSVILLE)</t>
        </is>
      </c>
      <c r="L4212" t="inlineStr">
        <is>
          <t>Ashtabula, Franklin, Summit, Union</t>
        </is>
      </c>
      <c r="M4212" t="inlineStr"/>
      <c r="N4212" t="inlineStr"/>
      <c r="O4212" t="inlineStr">
        <is>
          <t>Yes</t>
        </is>
      </c>
    </row>
    <row r="4213">
      <c r="A4213" t="inlineStr">
        <is>
          <t>JOHNSON JOHN E</t>
        </is>
      </c>
      <c r="B4213" t="inlineStr"/>
      <c r="C4213" t="inlineStr">
        <is>
          <t>Weak</t>
        </is>
      </c>
      <c r="D4213" s="1" t="n">
        <v>0</v>
      </c>
      <c r="E4213" s="1" t="n"/>
      <c r="F4213" t="inlineStr">
        <is>
          <t>Summit</t>
        </is>
      </c>
      <c r="G4213" s="2" t="inlineStr">
        <is>
          <t>2500591</t>
        </is>
      </c>
      <c r="H4213" s="3" t="inlineStr">
        <is>
          <t>3286  LULLABY LN</t>
        </is>
      </c>
      <c r="I4213" s="3" t="inlineStr">
        <is>
          <t>3286 LULLABY LANE CLINTON OH 44216</t>
        </is>
      </c>
      <c r="J4213" s="3" t="inlineStr">
        <is>
          <t>Same name is getting the credit in Summit and in Ashtabula, Franklin, Union. Only the name matches, so this could be one owner with two homes - or two different people.</t>
        </is>
      </c>
      <c r="K4213" s="4" t="inlineStr">
        <is>
          <t>Ashtabula 123220002300 (525 S PARRISH RD); Franklin 010-231601-00 (329 HARLAND DR); Union 2900110380000 (316 E 6TH ST MARYSVILLE)</t>
        </is>
      </c>
      <c r="L4213" t="inlineStr">
        <is>
          <t>Ashtabula, Franklin, Summit, Union</t>
        </is>
      </c>
      <c r="M4213" t="inlineStr"/>
      <c r="N4213" t="inlineStr"/>
      <c r="O4213" t="inlineStr">
        <is>
          <t>Yes</t>
        </is>
      </c>
    </row>
    <row r="4214">
      <c r="A4214" t="inlineStr">
        <is>
          <t>JOHNSON JOHN E</t>
        </is>
      </c>
      <c r="B4214" t="inlineStr"/>
      <c r="C4214" t="inlineStr">
        <is>
          <t>Weak</t>
        </is>
      </c>
      <c r="D4214" s="1" t="n">
        <v>0</v>
      </c>
      <c r="E4214" s="1" t="n"/>
      <c r="F4214" t="inlineStr">
        <is>
          <t>Summit</t>
        </is>
      </c>
      <c r="G4214" s="2" t="inlineStr">
        <is>
          <t>6812477</t>
        </is>
      </c>
      <c r="H4214" s="3" t="inlineStr">
        <is>
          <t>967  INMAN ST</t>
        </is>
      </c>
      <c r="I4214" s="3" t="inlineStr">
        <is>
          <t>967 INMAN ST AKRON OH 44306</t>
        </is>
      </c>
      <c r="J4214" s="3" t="inlineStr">
        <is>
          <t>Same name is getting the credit in Summit and in Ashtabula, Franklin, Union. Only the name matches, so this could be one owner with two homes - or two different people.</t>
        </is>
      </c>
      <c r="K4214" s="4" t="inlineStr">
        <is>
          <t>Ashtabula 123220002300 (525 S PARRISH RD); Franklin 010-231601-00 (329 HARLAND DR); Union 2900110380000 (316 E 6TH ST MARYSVILLE)</t>
        </is>
      </c>
      <c r="L4214" t="inlineStr">
        <is>
          <t>Ashtabula, Franklin, Summit, Union</t>
        </is>
      </c>
      <c r="M4214" t="inlineStr"/>
      <c r="N4214" t="inlineStr"/>
      <c r="O4214" t="inlineStr">
        <is>
          <t>Yes</t>
        </is>
      </c>
    </row>
    <row r="4215">
      <c r="A4215" t="inlineStr">
        <is>
          <t>JOHNSON JOHN M</t>
        </is>
      </c>
      <c r="B4215" t="inlineStr"/>
      <c r="C4215" t="inlineStr">
        <is>
          <t>Weak</t>
        </is>
      </c>
      <c r="D4215" s="1" t="n">
        <v>0</v>
      </c>
      <c r="E4215" s="1" t="n"/>
      <c r="F4215" t="inlineStr">
        <is>
          <t>Summit</t>
        </is>
      </c>
      <c r="G4215" s="2" t="inlineStr">
        <is>
          <t>6804203</t>
        </is>
      </c>
      <c r="H4215" s="3" t="inlineStr">
        <is>
          <t>1074  THORNDALE DR</t>
        </is>
      </c>
      <c r="I4215" s="3" t="inlineStr">
        <is>
          <t>1074 THORNDALE DR AKRON OH 44320</t>
        </is>
      </c>
      <c r="J4215" s="3" t="inlineStr">
        <is>
          <t>Same name is getting the credit in Summit and in Ashtabula, Athens, Fairfield. Only the name matches, so this could be one owner with two homes - or two different people.</t>
        </is>
      </c>
      <c r="K4215" s="4" t="inlineStr">
        <is>
          <t>Ashtabula 200270002800 (100 ANSEL RD); Athens P030090006200 (126 MILL ST); Fairfield 0090170620 (9415 SLOUGH RD CANAL WINCHESTER); Fairfield 0360315300 (12281 BUTTERFIELD DR PICKERINGTON)</t>
        </is>
      </c>
      <c r="L4215" t="inlineStr">
        <is>
          <t>Ashtabula, Athens, Fairfield, Summit</t>
        </is>
      </c>
      <c r="M4215" t="inlineStr"/>
      <c r="N4215" t="inlineStr"/>
      <c r="O4215" t="inlineStr">
        <is>
          <t>Yes</t>
        </is>
      </c>
    </row>
    <row r="4216">
      <c r="A4216" t="inlineStr">
        <is>
          <t>JOHNSON JOHN MICHAEL III</t>
        </is>
      </c>
      <c r="B4216" t="inlineStr"/>
      <c r="C4216" t="inlineStr">
        <is>
          <t>Weak</t>
        </is>
      </c>
      <c r="D4216" s="1" t="n">
        <v>0</v>
      </c>
      <c r="E4216" s="1" t="n"/>
      <c r="F4216" t="inlineStr">
        <is>
          <t>Summit</t>
        </is>
      </c>
      <c r="G4216" s="2" t="inlineStr">
        <is>
          <t>6745193</t>
        </is>
      </c>
      <c r="H4216" s="3" t="inlineStr">
        <is>
          <t>338 E ARCHWOOD AVE</t>
        </is>
      </c>
      <c r="I4216" s="3" t="inlineStr">
        <is>
          <t>338  E ARCHWOOD AVE AKRON OH 44306</t>
        </is>
      </c>
      <c r="J4216" s="3" t="inlineStr">
        <is>
          <t>Same name is getting the credit in Summit and in Fairfield. Only the name matches, so this could be one owner with two homes - or two different people.</t>
        </is>
      </c>
      <c r="K4216" s="4" t="inlineStr">
        <is>
          <t>Fairfield 0070174700 (112 HOCKING ST)</t>
        </is>
      </c>
      <c r="L4216" t="inlineStr">
        <is>
          <t>Fairfield, Summit</t>
        </is>
      </c>
      <c r="M4216" t="inlineStr"/>
      <c r="N4216" t="inlineStr"/>
      <c r="O4216" t="inlineStr">
        <is>
          <t>Yes</t>
        </is>
      </c>
    </row>
    <row r="4217">
      <c r="A4217" t="inlineStr">
        <is>
          <t>JOHNSON JOHN R</t>
        </is>
      </c>
      <c r="B4217" t="inlineStr"/>
      <c r="C4217" t="inlineStr">
        <is>
          <t>Weak</t>
        </is>
      </c>
      <c r="D4217" s="1" t="n">
        <v>0</v>
      </c>
      <c r="E4217" s="1" t="n"/>
      <c r="F4217" t="inlineStr">
        <is>
          <t>Summit</t>
        </is>
      </c>
      <c r="G4217" s="2" t="inlineStr">
        <is>
          <t>0218519</t>
        </is>
      </c>
      <c r="H4217" s="3" t="inlineStr">
        <is>
          <t>1910  ISSAQUAH ST</t>
        </is>
      </c>
      <c r="I4217" s="3" t="inlineStr">
        <is>
          <t>1910  ISSAQUAH ST CUYAHOGA FALLS OH 44221</t>
        </is>
      </c>
      <c r="J4217" s="3" t="inlineStr">
        <is>
          <t>Same name is getting the credit in Summit and in Franklin, Geauga, Madison. Only the name matches, so this could be one owner with two homes - or two different people.</t>
        </is>
      </c>
      <c r="K4217" s="4" t="inlineStr">
        <is>
          <t>Franklin 050-011489-00 (4330 COACHMAN LN 22); Geauga 02-313107 (19040 CHILLICOTHE RD CHAGRIN FALLS); Madison 04-00784.000 (245 BUGGY WHIP LN)</t>
        </is>
      </c>
      <c r="L4217" t="inlineStr">
        <is>
          <t>Franklin, Geauga, Madison, Summit</t>
        </is>
      </c>
      <c r="M4217" t="inlineStr"/>
      <c r="N4217" t="inlineStr"/>
      <c r="O4217" t="inlineStr">
        <is>
          <t>Yes</t>
        </is>
      </c>
    </row>
    <row r="4218">
      <c r="A4218" t="inlineStr">
        <is>
          <t>JOHNSON JOHN R</t>
        </is>
      </c>
      <c r="B4218" t="inlineStr"/>
      <c r="C4218" t="inlineStr">
        <is>
          <t>Weak</t>
        </is>
      </c>
      <c r="D4218" s="1" t="n">
        <v>0</v>
      </c>
      <c r="E4218" s="1" t="n"/>
      <c r="F4218" t="inlineStr">
        <is>
          <t>Summit</t>
        </is>
      </c>
      <c r="G4218" s="2" t="inlineStr">
        <is>
          <t>6704871</t>
        </is>
      </c>
      <c r="H4218" s="3" t="inlineStr">
        <is>
          <t>2137  TEEPLE DR</t>
        </is>
      </c>
      <c r="I4218" s="3" t="inlineStr">
        <is>
          <t>2137 TEEPLE DR AKRON OH 44313</t>
        </is>
      </c>
      <c r="J4218" s="3" t="inlineStr">
        <is>
          <t>Same name is getting the credit in Summit and in Franklin, Geauga, Madison. Only the name matches, so this could be one owner with two homes - or two different people.</t>
        </is>
      </c>
      <c r="K4218" s="4" t="inlineStr">
        <is>
          <t>Franklin 050-011489-00 (4330 COACHMAN LN 22); Geauga 02-313107 (19040 CHILLICOTHE RD CHAGRIN FALLS); Madison 04-00784.000 (245 BUGGY WHIP LN)</t>
        </is>
      </c>
      <c r="L4218" t="inlineStr">
        <is>
          <t>Franklin, Geauga, Madison, Summit</t>
        </is>
      </c>
      <c r="M4218" t="inlineStr"/>
      <c r="N4218" t="inlineStr"/>
      <c r="O4218" t="inlineStr">
        <is>
          <t>Yes</t>
        </is>
      </c>
    </row>
    <row r="4219">
      <c r="A4219" t="inlineStr">
        <is>
          <t>JOHNSON JOHN RAYMOND</t>
        </is>
      </c>
      <c r="B4219" t="inlineStr"/>
      <c r="C4219" t="inlineStr">
        <is>
          <t>Weak</t>
        </is>
      </c>
      <c r="D4219" s="1" t="n">
        <v>0</v>
      </c>
      <c r="E4219" s="1" t="n"/>
      <c r="F4219" t="inlineStr">
        <is>
          <t>Summit</t>
        </is>
      </c>
      <c r="G4219" s="2" t="inlineStr">
        <is>
          <t>6745571</t>
        </is>
      </c>
      <c r="H4219" s="3" t="inlineStr">
        <is>
          <t>1367  SWEITZER AVE</t>
        </is>
      </c>
      <c r="I4219" s="3" t="inlineStr">
        <is>
          <t>1367 SWEITZER AVE AKRON OH 44301</t>
        </is>
      </c>
      <c r="J4219" s="3" t="inlineStr">
        <is>
          <t>Same name is getting the credit in Summit and in Franklin, Geauga, Madison. Only the name matches, so this could be one owner with two homes - or two different people.</t>
        </is>
      </c>
      <c r="K4219" s="4" t="inlineStr">
        <is>
          <t>Franklin 050-011489-00 (4330 COACHMAN LN 22); Geauga 02-313107 (19040 CHILLICOTHE RD CHAGRIN FALLS); Madison 04-00784.000 (245 BUGGY WHIP LN)</t>
        </is>
      </c>
      <c r="L4219" t="inlineStr">
        <is>
          <t>Franklin, Geauga, Madison, Summit</t>
        </is>
      </c>
      <c r="M4219" t="inlineStr"/>
      <c r="N4219" t="inlineStr"/>
      <c r="O4219" t="inlineStr">
        <is>
          <t>Yes</t>
        </is>
      </c>
    </row>
    <row r="4220">
      <c r="A4220" t="inlineStr">
        <is>
          <t>JOHNSON JOHN W</t>
        </is>
      </c>
      <c r="B4220" t="inlineStr"/>
      <c r="C4220" t="inlineStr">
        <is>
          <t>Weak</t>
        </is>
      </c>
      <c r="D4220" s="1" t="n">
        <v>0</v>
      </c>
      <c r="E4220" s="1" t="n"/>
      <c r="F4220" t="inlineStr">
        <is>
          <t>Summit</t>
        </is>
      </c>
      <c r="G4220" s="2" t="inlineStr">
        <is>
          <t>0215955</t>
        </is>
      </c>
      <c r="H4220" s="3" t="inlineStr">
        <is>
          <t>2711  10TH ST</t>
        </is>
      </c>
      <c r="I4220" s="3" t="inlineStr">
        <is>
          <t>2711 10TH ST CUYAHOGA FALLS OH 44221</t>
        </is>
      </c>
      <c r="J4220" s="3" t="inlineStr">
        <is>
          <t>Same name is getting the credit in Summit and in Coshocton, Fairfield, Knox. Only the name matches, so this could be one owner with two homes - or two different people.</t>
        </is>
      </c>
      <c r="K4220" s="4" t="inlineStr">
        <is>
          <t>Coshocton 013-00000340-00 (20863 CR 6); Fairfield 0080006500 (5100 LITHOPOLIS-WINCHESTER RD CARROLL); Knox 59-02041.000 (7122 BREECE RD)</t>
        </is>
      </c>
      <c r="L4220" t="inlineStr">
        <is>
          <t>Coshocton, Fairfield, Knox, Summit</t>
        </is>
      </c>
      <c r="M4220" t="inlineStr"/>
      <c r="N4220" t="inlineStr"/>
      <c r="O4220" t="inlineStr">
        <is>
          <t>Yes</t>
        </is>
      </c>
    </row>
    <row r="4221">
      <c r="A4221" t="inlineStr">
        <is>
          <t>JOHNSON JOHN W</t>
        </is>
      </c>
      <c r="B4221" t="inlineStr"/>
      <c r="C4221" t="inlineStr">
        <is>
          <t>Weak</t>
        </is>
      </c>
      <c r="D4221" s="1" t="n">
        <v>0</v>
      </c>
      <c r="E4221" s="1" t="n"/>
      <c r="F4221" t="inlineStr">
        <is>
          <t>Summit</t>
        </is>
      </c>
      <c r="G4221" s="2" t="inlineStr">
        <is>
          <t>4000811</t>
        </is>
      </c>
      <c r="H4221" s="3" t="inlineStr">
        <is>
          <t>8815  BRANDYWINE RD</t>
        </is>
      </c>
      <c r="I4221" s="3" t="inlineStr">
        <is>
          <t>8815 BRANDYWINE RD NORTHFIELD OH 44067</t>
        </is>
      </c>
      <c r="J4221" s="3" t="inlineStr">
        <is>
          <t>Same name is getting the credit in Summit and in Coshocton, Fairfield, Knox. Only the name matches, so this could be one owner with two homes - or two different people.</t>
        </is>
      </c>
      <c r="K4221" s="4" t="inlineStr">
        <is>
          <t>Coshocton 013-00000340-00 (20863 CR 6); Fairfield 0080006500 (5100 LITHOPOLIS-WINCHESTER RD CARROLL); Knox 59-02041.000 (7122 BREECE RD)</t>
        </is>
      </c>
      <c r="L4221" t="inlineStr">
        <is>
          <t>Coshocton, Fairfield, Knox, Summit</t>
        </is>
      </c>
      <c r="M4221" t="inlineStr"/>
      <c r="N4221" t="inlineStr"/>
      <c r="O4221" t="inlineStr">
        <is>
          <t>Yes</t>
        </is>
      </c>
    </row>
    <row r="4222">
      <c r="A4222" t="inlineStr">
        <is>
          <t>JOHNSON JOHNATHAN</t>
        </is>
      </c>
      <c r="B4222" t="inlineStr"/>
      <c r="C4222" t="inlineStr">
        <is>
          <t>Weak</t>
        </is>
      </c>
      <c r="D4222" s="1" t="n">
        <v>0</v>
      </c>
      <c r="E4222" s="1" t="n"/>
      <c r="F4222" t="inlineStr">
        <is>
          <t>Summit</t>
        </is>
      </c>
      <c r="G4222" s="2" t="inlineStr">
        <is>
          <t>6716048</t>
        </is>
      </c>
      <c r="H4222" s="3" t="inlineStr">
        <is>
          <t>801  KLING ST</t>
        </is>
      </c>
      <c r="I4222" s="3" t="inlineStr">
        <is>
          <t>801 KLING STREET AKRON OH 44311</t>
        </is>
      </c>
      <c r="J4222" s="3" t="inlineStr">
        <is>
          <t>Same name is getting the credit in Summit and in Franklin. Only the name matches, so this could be one owner with two homes - or two different people.</t>
        </is>
      </c>
      <c r="K4222" s="4" t="inlineStr">
        <is>
          <t>Franklin 600-224345-00 (4292 PORTOBELLO DR)</t>
        </is>
      </c>
      <c r="L4222" t="inlineStr">
        <is>
          <t>Franklin, Summit</t>
        </is>
      </c>
      <c r="M4222" t="inlineStr"/>
      <c r="N4222" t="inlineStr"/>
      <c r="O4222" t="inlineStr">
        <is>
          <t>Yes</t>
        </is>
      </c>
    </row>
    <row r="4223">
      <c r="A4223" t="inlineStr">
        <is>
          <t>JOHNSON JORDAN</t>
        </is>
      </c>
      <c r="B4223" t="inlineStr"/>
      <c r="C4223" t="inlineStr">
        <is>
          <t>Weak</t>
        </is>
      </c>
      <c r="D4223" s="1" t="n">
        <v>0</v>
      </c>
      <c r="E4223" s="1" t="n"/>
      <c r="F4223" t="inlineStr">
        <is>
          <t>Summit</t>
        </is>
      </c>
      <c r="G4223" s="2" t="inlineStr">
        <is>
          <t>5103616</t>
        </is>
      </c>
      <c r="H4223" s="3" t="inlineStr">
        <is>
          <t>3421  TISEN RD</t>
        </is>
      </c>
      <c r="I4223" s="3" t="inlineStr">
        <is>
          <t>3421 TISEN RD AKRON OH 44312</t>
        </is>
      </c>
      <c r="J4223" s="3" t="inlineStr">
        <is>
          <t>Same name is getting the credit in Summit and in Fairfield, Lorain. Only the name matches, so this could be one owner with two homes - or two different people.</t>
        </is>
      </c>
      <c r="K4223" s="4" t="inlineStr">
        <is>
          <t>Fairfield 0130024300 (4505 ELECTION HOUSE RD LANCASTER); Lorain 04-00-010-102-021 (37548 N DOOVYS ST AVON)</t>
        </is>
      </c>
      <c r="L4223" t="inlineStr">
        <is>
          <t>Fairfield, Lorain, Summit</t>
        </is>
      </c>
      <c r="M4223" t="inlineStr"/>
      <c r="N4223" t="inlineStr"/>
      <c r="O4223" t="inlineStr">
        <is>
          <t>Yes</t>
        </is>
      </c>
    </row>
    <row r="4224">
      <c r="A4224" t="inlineStr">
        <is>
          <t>JOHNSON JORDAN</t>
        </is>
      </c>
      <c r="B4224" t="inlineStr"/>
      <c r="C4224" t="inlineStr">
        <is>
          <t>Weak</t>
        </is>
      </c>
      <c r="D4224" s="1" t="n">
        <v>0</v>
      </c>
      <c r="E4224" s="1" t="n"/>
      <c r="F4224" t="inlineStr">
        <is>
          <t>Summit</t>
        </is>
      </c>
      <c r="G4224" s="2" t="inlineStr">
        <is>
          <t>6724978</t>
        </is>
      </c>
      <c r="H4224" s="3" t="inlineStr">
        <is>
          <t>1071  ENDICOTT DR</t>
        </is>
      </c>
      <c r="I4224" s="3" t="inlineStr">
        <is>
          <t>1071 ENDICOTT DR AKRON OH 44313</t>
        </is>
      </c>
      <c r="J4224" s="3" t="inlineStr">
        <is>
          <t>Same name is getting the credit in Summit and in Fairfield, Lorain. Only the name matches, so this could be one owner with two homes - or two different people.</t>
        </is>
      </c>
      <c r="K4224" s="4" t="inlineStr">
        <is>
          <t>Fairfield 0130024300 (4505 ELECTION HOUSE RD LANCASTER); Lorain 04-00-010-102-021 (37548 N DOOVYS ST AVON)</t>
        </is>
      </c>
      <c r="L4224" t="inlineStr">
        <is>
          <t>Fairfield, Lorain, Summit</t>
        </is>
      </c>
      <c r="M4224" t="inlineStr"/>
      <c r="N4224" t="inlineStr"/>
      <c r="O4224" t="inlineStr">
        <is>
          <t>Yes</t>
        </is>
      </c>
    </row>
    <row r="4225">
      <c r="A4225" t="inlineStr">
        <is>
          <t>JOHNSON JOSEPH</t>
        </is>
      </c>
      <c r="B4225" t="inlineStr"/>
      <c r="C4225" t="inlineStr">
        <is>
          <t>Weak</t>
        </is>
      </c>
      <c r="D4225" s="1" t="n">
        <v>0</v>
      </c>
      <c r="E4225" s="1" t="n"/>
      <c r="F4225" t="inlineStr">
        <is>
          <t>Summit</t>
        </is>
      </c>
      <c r="G4225" s="2" t="inlineStr">
        <is>
          <t>6836536</t>
        </is>
      </c>
      <c r="H4225" s="3" t="inlineStr">
        <is>
          <t>350  WATERFORD ST</t>
        </is>
      </c>
      <c r="I4225" s="3" t="inlineStr">
        <is>
          <t>350 WATERFORD ST AKRON OH 44314</t>
        </is>
      </c>
      <c r="J4225" s="3" t="inlineStr">
        <is>
          <t>Same name is getting the credit in Summit and in Clinton, Franklin, Union. Only the name matches, so this could be one owner with two homes - or two different people.</t>
        </is>
      </c>
      <c r="K4225" s="4" t="inlineStr">
        <is>
          <t>Clinton 100-06-10-03-0000-00 (8614 S SR 73); Franklin 570-168392-00 (2490 WILLOW VIEW CT); Union 2500170900000 (14822 BELLEPOINT RD OSTRANDER)</t>
        </is>
      </c>
      <c r="L4225" t="inlineStr">
        <is>
          <t>Clinton, Franklin, Summit, Union</t>
        </is>
      </c>
      <c r="M4225" t="inlineStr"/>
      <c r="N4225" t="inlineStr"/>
      <c r="O4225" t="inlineStr">
        <is>
          <t>Yes</t>
        </is>
      </c>
    </row>
    <row r="4226">
      <c r="A4226" t="inlineStr">
        <is>
          <t>JOHNSON JUANITA</t>
        </is>
      </c>
      <c r="B4226" t="inlineStr"/>
      <c r="C4226" t="inlineStr">
        <is>
          <t>Weak</t>
        </is>
      </c>
      <c r="D4226" s="1" t="n">
        <v>0</v>
      </c>
      <c r="E4226" s="1" t="n"/>
      <c r="F4226" t="inlineStr">
        <is>
          <t>Summit</t>
        </is>
      </c>
      <c r="G4226" s="2" t="inlineStr">
        <is>
          <t>6807960</t>
        </is>
      </c>
      <c r="H4226" s="3" t="inlineStr">
        <is>
          <t>1353  ORLANDO AVE</t>
        </is>
      </c>
      <c r="I4226" s="3" t="inlineStr">
        <is>
          <t>1353 ORLANDO AVE AKRON OH 44320</t>
        </is>
      </c>
      <c r="J4226" s="3" t="inlineStr">
        <is>
          <t>Same name is getting the credit in Summit and in Franklin. Only the name matches, so this could be one owner with two homes - or two different people.</t>
        </is>
      </c>
      <c r="K4226" s="4" t="inlineStr">
        <is>
          <t>Franklin 010-076812-00 (1790 BIDE-A-WEE-PARK AVE); Franklin 010-144309-00 (5291 CARBONDALE DR)</t>
        </is>
      </c>
      <c r="L4226" t="inlineStr">
        <is>
          <t>Franklin, Summit</t>
        </is>
      </c>
      <c r="M4226" t="inlineStr"/>
      <c r="N4226" t="inlineStr"/>
      <c r="O4226" t="inlineStr">
        <is>
          <t>Yes</t>
        </is>
      </c>
    </row>
    <row r="4227">
      <c r="A4227" t="inlineStr">
        <is>
          <t>JOHNSON JUDITH E</t>
        </is>
      </c>
      <c r="B4227" t="inlineStr"/>
      <c r="C4227" t="inlineStr">
        <is>
          <t>Weak</t>
        </is>
      </c>
      <c r="D4227" s="1" t="n">
        <v>0</v>
      </c>
      <c r="E4227" s="1" t="n"/>
      <c r="F4227" t="inlineStr">
        <is>
          <t>Summit</t>
        </is>
      </c>
      <c r="G4227" s="2" t="inlineStr">
        <is>
          <t>0500201</t>
        </is>
      </c>
      <c r="H4227" s="3" t="inlineStr">
        <is>
          <t>2727  FOXWOOD DR</t>
        </is>
      </c>
      <c r="I4227" s="3" t="inlineStr">
        <is>
          <t>2727 FOXWOOD DR AKRON OH 44333</t>
        </is>
      </c>
      <c r="J4227" s="3" t="inlineStr">
        <is>
          <t>Same name is getting the credit in Summit and in Union. Only the name matches, so this could be one owner with two homes - or two different people.</t>
        </is>
      </c>
      <c r="K4227" s="4" t="inlineStr">
        <is>
          <t>Union 2900190231100 (436 EMMAUS RD MARYSVILLE)</t>
        </is>
      </c>
      <c r="L4227" t="inlineStr">
        <is>
          <t>Summit, Union</t>
        </is>
      </c>
      <c r="M4227" t="inlineStr"/>
      <c r="N4227" t="inlineStr"/>
      <c r="O4227" t="inlineStr">
        <is>
          <t>Yes</t>
        </is>
      </c>
    </row>
    <row r="4228">
      <c r="A4228" t="inlineStr">
        <is>
          <t>JOHNSON JUDITH E</t>
        </is>
      </c>
      <c r="B4228" t="inlineStr"/>
      <c r="C4228" t="inlineStr">
        <is>
          <t>Weak</t>
        </is>
      </c>
      <c r="D4228" s="1" t="n">
        <v>0</v>
      </c>
      <c r="E4228" s="1" t="n"/>
      <c r="F4228" t="inlineStr">
        <is>
          <t>Summit</t>
        </is>
      </c>
      <c r="G4228" s="2" t="inlineStr">
        <is>
          <t>6750136</t>
        </is>
      </c>
      <c r="H4228" s="3" t="inlineStr">
        <is>
          <t>2121 SW 11TH ST</t>
        </is>
      </c>
      <c r="I4228" s="3" t="inlineStr">
        <is>
          <t>2121 11TH ST SW AKRON OH 44314</t>
        </is>
      </c>
      <c r="J4228" s="3" t="inlineStr">
        <is>
          <t>Same name is getting the credit in Summit and in Union. Only the name matches, so this could be one owner with two homes - or two different people.</t>
        </is>
      </c>
      <c r="K4228" s="4" t="inlineStr">
        <is>
          <t>Union 2900190231100 (436 EMMAUS RD MARYSVILLE)</t>
        </is>
      </c>
      <c r="L4228" t="inlineStr">
        <is>
          <t>Summit, Union</t>
        </is>
      </c>
      <c r="M4228" t="inlineStr"/>
      <c r="N4228" t="inlineStr"/>
      <c r="O4228" t="inlineStr">
        <is>
          <t>Yes</t>
        </is>
      </c>
    </row>
    <row r="4229">
      <c r="A4229" t="inlineStr">
        <is>
          <t>JOHNSON JULIE</t>
        </is>
      </c>
      <c r="B4229" t="inlineStr"/>
      <c r="C4229" t="inlineStr">
        <is>
          <t>Weak</t>
        </is>
      </c>
      <c r="D4229" s="1" t="n">
        <v>0</v>
      </c>
      <c r="E4229" s="1" t="n"/>
      <c r="F4229" t="inlineStr">
        <is>
          <t>Summit</t>
        </is>
      </c>
      <c r="G4229" s="2" t="inlineStr">
        <is>
          <t>6804816</t>
        </is>
      </c>
      <c r="H4229" s="3" t="inlineStr">
        <is>
          <t>62  YARDLEY LN</t>
        </is>
      </c>
      <c r="I4229" s="3" t="inlineStr">
        <is>
          <t>C/O NYCB MORTGAGE COMPANY LLC 1801 E NINTH ST STE 200 CLEVELAND OH 44114</t>
        </is>
      </c>
      <c r="J4229" s="3" t="inlineStr">
        <is>
          <t>Same name is getting the credit in Summit and in Guernsey. Only the name matches, so this could be one owner with two homes - or two different people.</t>
        </is>
      </c>
      <c r="K4229" s="4" t="inlineStr">
        <is>
          <t>Guernsey 06-0006818.000 (1594 HILLCREST ACRES CAMBRIDGE)</t>
        </is>
      </c>
      <c r="L4229" t="inlineStr">
        <is>
          <t>Guernsey, Summit</t>
        </is>
      </c>
      <c r="M4229" t="inlineStr"/>
      <c r="N4229" t="inlineStr"/>
      <c r="O4229" t="inlineStr">
        <is>
          <t>Yes</t>
        </is>
      </c>
    </row>
    <row r="4230">
      <c r="A4230" t="inlineStr">
        <is>
          <t>JOHNSON KAREN E</t>
        </is>
      </c>
      <c r="B4230" t="inlineStr"/>
      <c r="C4230" t="inlineStr">
        <is>
          <t>Weak</t>
        </is>
      </c>
      <c r="D4230" s="1" t="n">
        <v>0</v>
      </c>
      <c r="E4230" s="1" t="n"/>
      <c r="F4230" t="inlineStr">
        <is>
          <t>Summit</t>
        </is>
      </c>
      <c r="G4230" s="2" t="inlineStr">
        <is>
          <t>6857532</t>
        </is>
      </c>
      <c r="H4230" s="3" t="inlineStr">
        <is>
          <t>1620  GIRARD ST</t>
        </is>
      </c>
      <c r="I4230" s="3" t="inlineStr">
        <is>
          <t>1620 GIRARD ST AKRON OH 44301</t>
        </is>
      </c>
      <c r="J4230" s="3" t="inlineStr">
        <is>
          <t>Same name is getting the credit in Summit and in Franklin. Only the name matches, so this could be one owner with two homes - or two different people.</t>
        </is>
      </c>
      <c r="K4230" s="4" t="inlineStr">
        <is>
          <t>Franklin 570-220648-00 (2077 DUNKELD DR)</t>
        </is>
      </c>
      <c r="L4230" t="inlineStr">
        <is>
          <t>Franklin, Summit</t>
        </is>
      </c>
      <c r="M4230" t="inlineStr"/>
      <c r="N4230" t="inlineStr"/>
      <c r="O4230" t="inlineStr">
        <is>
          <t>Yes</t>
        </is>
      </c>
    </row>
    <row r="4231">
      <c r="A4231" t="inlineStr">
        <is>
          <t>JOHNSON KAREN L</t>
        </is>
      </c>
      <c r="B4231" t="inlineStr"/>
      <c r="C4231" t="inlineStr">
        <is>
          <t>Weak</t>
        </is>
      </c>
      <c r="D4231" s="1" t="n">
        <v>0</v>
      </c>
      <c r="E4231" s="1" t="n"/>
      <c r="F4231" t="inlineStr">
        <is>
          <t>Summit</t>
        </is>
      </c>
      <c r="G4231" s="2" t="inlineStr">
        <is>
          <t>1503134</t>
        </is>
      </c>
      <c r="H4231" s="3" t="inlineStr">
        <is>
          <t>1531  DENISE DR</t>
        </is>
      </c>
      <c r="I4231" s="3" t="inlineStr">
        <is>
          <t>1531 DENISE DR AKRON OH 44321</t>
        </is>
      </c>
      <c r="J4231" s="3" t="inlineStr">
        <is>
          <t>Same name is getting the credit in Summit and in Franklin. Only the name matches, so this could be one owner with two homes - or two different people.</t>
        </is>
      </c>
      <c r="K4231" s="4" t="inlineStr">
        <is>
          <t>Franklin 010-005745-00 (1778 BIDE-A-WEE-PARK AVE); Franklin 175-281502-00 (1082 GAREY VALLEY AVE)</t>
        </is>
      </c>
      <c r="L4231" t="inlineStr">
        <is>
          <t>Franklin, Summit</t>
        </is>
      </c>
      <c r="M4231" t="inlineStr"/>
      <c r="N4231" t="inlineStr"/>
      <c r="O4231" t="inlineStr">
        <is>
          <t>Yes</t>
        </is>
      </c>
    </row>
    <row r="4232">
      <c r="A4232" t="inlineStr">
        <is>
          <t>JOHNSON KAREN M</t>
        </is>
      </c>
      <c r="B4232" t="inlineStr"/>
      <c r="C4232" t="inlineStr">
        <is>
          <t>Weak</t>
        </is>
      </c>
      <c r="D4232" s="1" t="n">
        <v>0</v>
      </c>
      <c r="E4232" s="1" t="n"/>
      <c r="F4232" t="inlineStr">
        <is>
          <t>Summit</t>
        </is>
      </c>
      <c r="G4232" s="2" t="inlineStr">
        <is>
          <t>2400487</t>
        </is>
      </c>
      <c r="H4232" s="3" t="inlineStr">
        <is>
          <t>5414  GROVE RD</t>
        </is>
      </c>
      <c r="I4232" s="3" t="inlineStr">
        <is>
          <t>5414 GROVE RD CLINTON OH 44216</t>
        </is>
      </c>
      <c r="J4232" s="3" t="inlineStr">
        <is>
          <t>Same name is getting the credit in Summit and in Franklin. Only the name matches, so this could be one owner with two homes - or two different people.</t>
        </is>
      </c>
      <c r="K4232" s="4" t="inlineStr">
        <is>
          <t>Franklin 010-047464-00 (260 S WAYNE AVE); Franklin 510-160350-00 (4001 ALUATON ST); Franklin 610-178274-00 (7727 CLOISTER DR)</t>
        </is>
      </c>
      <c r="L4232" t="inlineStr">
        <is>
          <t>Franklin, Summit</t>
        </is>
      </c>
      <c r="M4232" t="inlineStr"/>
      <c r="N4232" t="inlineStr"/>
      <c r="O4232" t="inlineStr">
        <is>
          <t>Yes</t>
        </is>
      </c>
    </row>
    <row r="4233">
      <c r="A4233" t="inlineStr">
        <is>
          <t>JOHNSON KAREN M</t>
        </is>
      </c>
      <c r="B4233" t="inlineStr"/>
      <c r="C4233" t="inlineStr">
        <is>
          <t>Weak</t>
        </is>
      </c>
      <c r="D4233" s="1" t="n">
        <v>0</v>
      </c>
      <c r="E4233" s="1" t="n"/>
      <c r="F4233" t="inlineStr">
        <is>
          <t>Summit</t>
        </is>
      </c>
      <c r="G4233" s="2" t="inlineStr">
        <is>
          <t>5800685</t>
        </is>
      </c>
      <c r="H4233" s="3" t="inlineStr">
        <is>
          <t>151  LINDSEY RD</t>
        </is>
      </c>
      <c r="I4233" s="3" t="inlineStr">
        <is>
          <t>151 LINDSEY DR MUNROE FALLS OH 44262</t>
        </is>
      </c>
      <c r="J4233" s="3" t="inlineStr">
        <is>
          <t>Same name is getting the credit in Summit and in Franklin. Only the name matches, so this could be one owner with two homes - or two different people.</t>
        </is>
      </c>
      <c r="K4233" s="4" t="inlineStr">
        <is>
          <t>Franklin 010-047464-00 (260 S WAYNE AVE); Franklin 510-160350-00 (4001 ALUATON ST); Franklin 610-178274-00 (7727 CLOISTER DR)</t>
        </is>
      </c>
      <c r="L4233" t="inlineStr">
        <is>
          <t>Franklin, Summit</t>
        </is>
      </c>
      <c r="M4233" t="inlineStr"/>
      <c r="N4233" t="inlineStr"/>
      <c r="O4233" t="inlineStr">
        <is>
          <t>Yes</t>
        </is>
      </c>
    </row>
    <row r="4234">
      <c r="A4234" t="inlineStr">
        <is>
          <t>JOHNSON KAREN R</t>
        </is>
      </c>
      <c r="B4234" t="inlineStr"/>
      <c r="C4234" t="inlineStr">
        <is>
          <t>Weak</t>
        </is>
      </c>
      <c r="D4234" s="1" t="n">
        <v>0</v>
      </c>
      <c r="E4234" s="1" t="n"/>
      <c r="F4234" t="inlineStr">
        <is>
          <t>Summit</t>
        </is>
      </c>
      <c r="G4234" s="2" t="inlineStr">
        <is>
          <t>0203790</t>
        </is>
      </c>
      <c r="H4234" s="3" t="inlineStr">
        <is>
          <t>2078 E BAILEY RD</t>
        </is>
      </c>
      <c r="I4234" s="3" t="inlineStr">
        <is>
          <t>2078 E BAILEY RD CUYAHOGA FALLS OH 44221</t>
        </is>
      </c>
      <c r="J4234" s="3" t="inlineStr">
        <is>
          <t>Same name is getting the credit in Summit and in Franklin, Union. Only the name matches, so this could be one owner with two homes - or two different people.</t>
        </is>
      </c>
      <c r="K4234" s="4" t="inlineStr">
        <is>
          <t>Franklin 080-010713-00 (1331 SPRING BROOK CT 9); Union 2900250012270 (740 E LONE RISE DR MARYSVILLE)</t>
        </is>
      </c>
      <c r="L4234" t="inlineStr">
        <is>
          <t>Franklin, Summit, Union</t>
        </is>
      </c>
      <c r="M4234" t="inlineStr"/>
      <c r="N4234" t="inlineStr"/>
      <c r="O4234" t="inlineStr">
        <is>
          <t>Yes</t>
        </is>
      </c>
    </row>
    <row r="4235">
      <c r="A4235" t="inlineStr">
        <is>
          <t>JOHNSON KEITH</t>
        </is>
      </c>
      <c r="B4235" t="inlineStr"/>
      <c r="C4235" t="inlineStr">
        <is>
          <t>Weak</t>
        </is>
      </c>
      <c r="D4235" s="1" t="n">
        <v>0</v>
      </c>
      <c r="E4235" s="1" t="n"/>
      <c r="F4235" t="inlineStr">
        <is>
          <t>Summit</t>
        </is>
      </c>
      <c r="G4235" s="2" t="inlineStr">
        <is>
          <t>6831160</t>
        </is>
      </c>
      <c r="H4235" s="3" t="inlineStr">
        <is>
          <t>375  NOBLE AVE</t>
        </is>
      </c>
      <c r="I4235" s="3" t="inlineStr">
        <is>
          <t>375 NOBLE AVE AKRON OH 44320</t>
        </is>
      </c>
      <c r="J4235" s="3" t="inlineStr">
        <is>
          <t>Common name: this name is credited on 6 parcels across 3 counties. Many are probably different people who happen to share the name - look each one up before assuming it is the same owner.</t>
        </is>
      </c>
      <c r="K4235" s="4" t="inlineStr">
        <is>
          <t>Clinton 210-01-10-10-0000-00 (1568 MIDDLEBORO RD); Franklin 010-300238-00 (4409 COBLE BOWMAN WY); Franklin 150-000320-00 (3589 S CHAMPION AVE); Franklin 273-011921-00 (6202 INISHMORE LN 7); +1 more</t>
        </is>
      </c>
      <c r="L4235" t="inlineStr">
        <is>
          <t>Clinton, Franklin, Summit</t>
        </is>
      </c>
      <c r="M4235" t="inlineStr"/>
      <c r="N4235" t="inlineStr"/>
      <c r="O4235" t="inlineStr">
        <is>
          <t>Yes</t>
        </is>
      </c>
    </row>
    <row r="4236">
      <c r="A4236" t="inlineStr">
        <is>
          <t>JOHNSON KEITH A</t>
        </is>
      </c>
      <c r="B4236" t="inlineStr"/>
      <c r="C4236" t="inlineStr">
        <is>
          <t>Weak</t>
        </is>
      </c>
      <c r="D4236" s="1" t="n">
        <v>0</v>
      </c>
      <c r="E4236" s="1" t="n"/>
      <c r="F4236" t="inlineStr">
        <is>
          <t>Summit</t>
        </is>
      </c>
      <c r="G4236" s="2" t="inlineStr">
        <is>
          <t>3311234</t>
        </is>
      </c>
      <c r="H4236" s="3" t="inlineStr">
        <is>
          <t>1151  MEADOW WOODS DR</t>
        </is>
      </c>
      <c r="I4236" s="3" t="inlineStr">
        <is>
          <t>1151 MEADOW WOODS MACEDONIA OH 44056</t>
        </is>
      </c>
      <c r="J4236" s="3" t="inlineStr">
        <is>
          <t>Same name is getting the credit in Summit and in Franklin. Only the name matches, so this could be one owner with two homes - or two different people.</t>
        </is>
      </c>
      <c r="K4236" s="4" t="inlineStr">
        <is>
          <t>Franklin 180-001311-00 (3636 ARNSBY RD); Franklin 590-222331-00 (5420 PICKFORDE DR 4A)</t>
        </is>
      </c>
      <c r="L4236" t="inlineStr">
        <is>
          <t>Franklin, Summit</t>
        </is>
      </c>
      <c r="M4236" t="inlineStr"/>
      <c r="N4236" t="inlineStr"/>
      <c r="O4236" t="inlineStr">
        <is>
          <t>Yes</t>
        </is>
      </c>
    </row>
    <row r="4237">
      <c r="A4237" t="inlineStr">
        <is>
          <t>JOHNSON KEITH E</t>
        </is>
      </c>
      <c r="B4237" t="inlineStr"/>
      <c r="C4237" t="inlineStr">
        <is>
          <t>Weak</t>
        </is>
      </c>
      <c r="D4237" s="1" t="n">
        <v>0</v>
      </c>
      <c r="E4237" s="1" t="n"/>
      <c r="F4237" t="inlineStr">
        <is>
          <t>Summit</t>
        </is>
      </c>
      <c r="G4237" s="2" t="inlineStr">
        <is>
          <t>6807883</t>
        </is>
      </c>
      <c r="H4237" s="3" t="inlineStr">
        <is>
          <t>1051 N MAIN ST</t>
        </is>
      </c>
      <c r="I4237" s="3" t="inlineStr">
        <is>
          <t>1051 N MAIN STREET AKRON OH 44310</t>
        </is>
      </c>
      <c r="J4237" s="3" t="inlineStr">
        <is>
          <t>Same name is getting the credit in Summit and in Franklin. Only the name matches, so this could be one owner with two homes - or two different people.</t>
        </is>
      </c>
      <c r="K4237" s="4" t="inlineStr">
        <is>
          <t>Franklin 100-000422-00 (226 E DUBLIN-GRANVILLE RD); Franklin 170-004791-00 (2597 TABERVILLE DR)</t>
        </is>
      </c>
      <c r="L4237" t="inlineStr">
        <is>
          <t>Franklin, Summit</t>
        </is>
      </c>
      <c r="M4237" t="inlineStr"/>
      <c r="N4237" t="inlineStr"/>
      <c r="O4237" t="inlineStr">
        <is>
          <t>Yes</t>
        </is>
      </c>
    </row>
    <row r="4238">
      <c r="A4238" t="inlineStr">
        <is>
          <t>JOHNSON KELSEY</t>
        </is>
      </c>
      <c r="B4238" t="inlineStr"/>
      <c r="C4238" t="inlineStr">
        <is>
          <t>Weak</t>
        </is>
      </c>
      <c r="D4238" s="1" t="n">
        <v>0</v>
      </c>
      <c r="E4238" s="1" t="n"/>
      <c r="F4238" t="inlineStr">
        <is>
          <t>Summit</t>
        </is>
      </c>
      <c r="G4238" s="2" t="inlineStr">
        <is>
          <t>2802088</t>
        </is>
      </c>
      <c r="H4238" s="3" t="inlineStr">
        <is>
          <t>SEWELL AVE</t>
        </is>
      </c>
      <c r="I4238" s="3" t="inlineStr">
        <is>
          <t>327 SEWELL AVE AKRON OH 44319</t>
        </is>
      </c>
      <c r="J4238" s="3" t="inlineStr">
        <is>
          <t>Same name is getting the credit in Summit and in Fayette. Only the name matches, so this could be one owner with two homes - or two different people.</t>
        </is>
      </c>
      <c r="K4238" s="3" t="inlineStr">
        <is>
          <t>Fayette 010-020-0-00-033-00 (6620 GREENFIELD SABINA RD)</t>
        </is>
      </c>
      <c r="L4238" t="inlineStr">
        <is>
          <t>Fayette, Summit</t>
        </is>
      </c>
      <c r="M4238" t="inlineStr"/>
      <c r="N4238" t="inlineStr"/>
      <c r="O4238" t="inlineStr">
        <is>
          <t>Yes</t>
        </is>
      </c>
    </row>
    <row r="4239">
      <c r="A4239" t="inlineStr">
        <is>
          <t>JOHNSON KELSEY</t>
        </is>
      </c>
      <c r="B4239" t="inlineStr"/>
      <c r="C4239" t="inlineStr">
        <is>
          <t>Weak</t>
        </is>
      </c>
      <c r="D4239" s="1" t="n">
        <v>0</v>
      </c>
      <c r="E4239" s="1" t="n"/>
      <c r="F4239" t="inlineStr">
        <is>
          <t>Summit</t>
        </is>
      </c>
      <c r="G4239" s="2" t="inlineStr">
        <is>
          <t>2802089</t>
        </is>
      </c>
      <c r="H4239" s="3" t="inlineStr">
        <is>
          <t>327  SEWELL AVE</t>
        </is>
      </c>
      <c r="I4239" s="3" t="inlineStr">
        <is>
          <t>327 SEWELL AVE AKRON OH 44319</t>
        </is>
      </c>
      <c r="J4239" s="3" t="inlineStr">
        <is>
          <t>Same name is getting the credit in Summit and in Fayette. Only the name matches, so this could be one owner with two homes - or two different people.</t>
        </is>
      </c>
      <c r="K4239" s="3" t="inlineStr">
        <is>
          <t>Fayette 010-020-0-00-033-00 (6620 GREENFIELD SABINA RD)</t>
        </is>
      </c>
      <c r="L4239" t="inlineStr">
        <is>
          <t>Fayette, Summit</t>
        </is>
      </c>
      <c r="M4239" t="inlineStr"/>
      <c r="N4239" t="inlineStr"/>
      <c r="O4239" t="inlineStr">
        <is>
          <t>Yes</t>
        </is>
      </c>
    </row>
    <row r="4240">
      <c r="A4240" t="inlineStr">
        <is>
          <t>JOHNSON KELSEY</t>
        </is>
      </c>
      <c r="B4240" t="inlineStr"/>
      <c r="C4240" t="inlineStr">
        <is>
          <t>Weak</t>
        </is>
      </c>
      <c r="D4240" s="1" t="n">
        <v>0</v>
      </c>
      <c r="E4240" s="1" t="n"/>
      <c r="F4240" t="inlineStr">
        <is>
          <t>Summit</t>
        </is>
      </c>
      <c r="G4240" s="2" t="inlineStr">
        <is>
          <t>2802090</t>
        </is>
      </c>
      <c r="H4240" s="3" t="inlineStr">
        <is>
          <t>327  SEWELL AVE</t>
        </is>
      </c>
      <c r="I4240" s="3" t="inlineStr">
        <is>
          <t>327 SEWELL AVE AKRON OH 44319</t>
        </is>
      </c>
      <c r="J4240" s="3" t="inlineStr">
        <is>
          <t>Same name is getting the credit in Summit and in Fayette. Only the name matches, so this could be one owner with two homes - or two different people.</t>
        </is>
      </c>
      <c r="K4240" s="3" t="inlineStr">
        <is>
          <t>Fayette 010-020-0-00-033-00 (6620 GREENFIELD SABINA RD)</t>
        </is>
      </c>
      <c r="L4240" t="inlineStr">
        <is>
          <t>Fayette, Summit</t>
        </is>
      </c>
      <c r="M4240" t="inlineStr"/>
      <c r="N4240" t="inlineStr"/>
      <c r="O4240" t="inlineStr">
        <is>
          <t>Yes</t>
        </is>
      </c>
    </row>
    <row r="4241">
      <c r="A4241" t="inlineStr">
        <is>
          <t>JOHNSON KENNETH</t>
        </is>
      </c>
      <c r="B4241" t="inlineStr"/>
      <c r="C4241" t="inlineStr">
        <is>
          <t>Weak</t>
        </is>
      </c>
      <c r="D4241" s="1" t="n">
        <v>0</v>
      </c>
      <c r="E4241" s="1" t="n"/>
      <c r="F4241" t="inlineStr">
        <is>
          <t>Summit</t>
        </is>
      </c>
      <c r="G4241" s="2" t="inlineStr">
        <is>
          <t>4602836</t>
        </is>
      </c>
      <c r="H4241" s="3" t="inlineStr">
        <is>
          <t>1932  MC GOWAN RD</t>
        </is>
      </c>
      <c r="I4241" s="3" t="inlineStr">
        <is>
          <t>1932 MCGOWAN RD BARBERTON OH 44203</t>
        </is>
      </c>
      <c r="J4241" s="3" t="inlineStr">
        <is>
          <t>Same name is getting the credit in Summit and in Franklin, Knox. Only the name matches, so this could be one owner with two homes - or two different people.</t>
        </is>
      </c>
      <c r="K4241" s="4" t="inlineStr">
        <is>
          <t>Franklin 040-008809-00 (4234 RISHEL ST); Knox 65-00284.000 (65 SANDUSKY ST W)</t>
        </is>
      </c>
      <c r="L4241" t="inlineStr">
        <is>
          <t>Franklin, Knox, Summit</t>
        </is>
      </c>
      <c r="M4241" t="inlineStr"/>
      <c r="N4241" t="inlineStr"/>
      <c r="O4241" t="inlineStr">
        <is>
          <t>Yes</t>
        </is>
      </c>
    </row>
    <row r="4242">
      <c r="A4242" t="inlineStr">
        <is>
          <t>JOHNSON KENNETH</t>
        </is>
      </c>
      <c r="B4242" t="inlineStr"/>
      <c r="C4242" t="inlineStr">
        <is>
          <t>Weak</t>
        </is>
      </c>
      <c r="D4242" s="1" t="n">
        <v>0</v>
      </c>
      <c r="E4242" s="1" t="n"/>
      <c r="F4242" t="inlineStr">
        <is>
          <t>Summit</t>
        </is>
      </c>
      <c r="G4242" s="2" t="inlineStr">
        <is>
          <t>6720786</t>
        </is>
      </c>
      <c r="H4242" s="3" t="inlineStr">
        <is>
          <t>421  SPAULDING ST</t>
        </is>
      </c>
      <c r="I4242" s="3" t="inlineStr">
        <is>
          <t>421 SPAULDING ST AKRON OH 44310</t>
        </is>
      </c>
      <c r="J4242" s="3" t="inlineStr">
        <is>
          <t>Same name is getting the credit in Summit and in Franklin, Knox. Only the name matches, so this could be one owner with two homes - or two different people.</t>
        </is>
      </c>
      <c r="K4242" s="4" t="inlineStr">
        <is>
          <t>Franklin 040-008809-00 (4234 RISHEL ST); Knox 65-00284.000 (65 SANDUSKY ST W)</t>
        </is>
      </c>
      <c r="L4242" t="inlineStr">
        <is>
          <t>Franklin, Knox, Summit</t>
        </is>
      </c>
      <c r="M4242" t="inlineStr"/>
      <c r="N4242" t="inlineStr"/>
      <c r="O4242" t="inlineStr">
        <is>
          <t>Yes</t>
        </is>
      </c>
    </row>
    <row r="4243">
      <c r="A4243" t="inlineStr">
        <is>
          <t>JOHNSON KENNETH</t>
        </is>
      </c>
      <c r="B4243" t="inlineStr"/>
      <c r="C4243" t="inlineStr">
        <is>
          <t>Weak</t>
        </is>
      </c>
      <c r="D4243" s="1" t="n">
        <v>0</v>
      </c>
      <c r="E4243" s="1" t="n"/>
      <c r="F4243" t="inlineStr">
        <is>
          <t>Summit</t>
        </is>
      </c>
      <c r="G4243" s="2" t="inlineStr">
        <is>
          <t>6735737</t>
        </is>
      </c>
      <c r="H4243" s="3" t="inlineStr">
        <is>
          <t>426  CUYAHOGA ST</t>
        </is>
      </c>
      <c r="I4243" s="3" t="inlineStr">
        <is>
          <t>421 SPAULDING ST AKRON OH 44310</t>
        </is>
      </c>
      <c r="J4243" s="3" t="inlineStr">
        <is>
          <t>Same name is getting the credit in Summit and in Franklin, Knox. Only the name matches, so this could be one owner with two homes - or two different people.</t>
        </is>
      </c>
      <c r="K4243" s="4" t="inlineStr">
        <is>
          <t>Franklin 040-008809-00 (4234 RISHEL ST); Knox 65-00284.000 (65 SANDUSKY ST W)</t>
        </is>
      </c>
      <c r="L4243" t="inlineStr">
        <is>
          <t>Franklin, Knox, Summit</t>
        </is>
      </c>
      <c r="M4243" t="inlineStr"/>
      <c r="N4243" t="inlineStr"/>
      <c r="O4243" t="inlineStr">
        <is>
          <t>Yes</t>
        </is>
      </c>
    </row>
    <row r="4244">
      <c r="A4244" t="inlineStr">
        <is>
          <t>JOHNSON KENNETH H</t>
        </is>
      </c>
      <c r="B4244" t="inlineStr"/>
      <c r="C4244" t="inlineStr">
        <is>
          <t>Weak</t>
        </is>
      </c>
      <c r="D4244" s="1" t="n">
        <v>0</v>
      </c>
      <c r="E4244" s="1" t="n"/>
      <c r="F4244" t="inlineStr">
        <is>
          <t>Summit</t>
        </is>
      </c>
      <c r="G4244" s="2" t="inlineStr">
        <is>
          <t>6009204</t>
        </is>
      </c>
      <c r="H4244" s="3" t="inlineStr">
        <is>
          <t>500  CROSSINGS CIR</t>
        </is>
      </c>
      <c r="I4244" s="3" t="inlineStr">
        <is>
          <t>500 CROSSINGS CIR TALLMADGE OH 44278</t>
        </is>
      </c>
      <c r="J4244" s="3" t="inlineStr">
        <is>
          <t>Same name is getting the credit in Summit and in Athens. Only the name matches, so this could be one owner with two homes - or two different people.</t>
        </is>
      </c>
      <c r="K4244" s="4" t="inlineStr">
        <is>
          <t>Athens A027400003300 (116 UNIVERSITY ESTATES BLVD)</t>
        </is>
      </c>
      <c r="L4244" t="inlineStr">
        <is>
          <t>Athens, Summit</t>
        </is>
      </c>
      <c r="M4244" t="inlineStr"/>
      <c r="N4244" t="inlineStr"/>
      <c r="O4244" t="inlineStr">
        <is>
          <t>Yes</t>
        </is>
      </c>
    </row>
    <row r="4245">
      <c r="A4245" t="inlineStr">
        <is>
          <t>JOHNSON KENNETH J</t>
        </is>
      </c>
      <c r="B4245" t="inlineStr"/>
      <c r="C4245" t="inlineStr">
        <is>
          <t>Weak</t>
        </is>
      </c>
      <c r="D4245" s="1" t="n">
        <v>0</v>
      </c>
      <c r="E4245" s="1" t="n"/>
      <c r="F4245" t="inlineStr">
        <is>
          <t>Summit</t>
        </is>
      </c>
      <c r="G4245" s="2" t="inlineStr">
        <is>
          <t>5613879</t>
        </is>
      </c>
      <c r="H4245" s="3" t="inlineStr">
        <is>
          <t>3646  KENT RD</t>
        </is>
      </c>
      <c r="I4245" s="3" t="inlineStr">
        <is>
          <t>3646 KENT RD STOW OH 44224</t>
        </is>
      </c>
      <c r="J4245" s="3" t="inlineStr">
        <is>
          <t>Same name is getting the credit in Summit and in Fairfield. Only the name matches, so this could be one owner with two homes - or two different people.</t>
        </is>
      </c>
      <c r="K4245" s="4" t="inlineStr">
        <is>
          <t>Fairfield 0040000120 (855 SCHWILK RD LANCASTER); Fairfield 0040000140 (935 SCHWILK RD LANCASTER)</t>
        </is>
      </c>
      <c r="L4245" t="inlineStr">
        <is>
          <t>Fairfield, Summit</t>
        </is>
      </c>
      <c r="M4245" t="inlineStr"/>
      <c r="N4245" t="inlineStr"/>
      <c r="O4245" t="inlineStr">
        <is>
          <t>Yes</t>
        </is>
      </c>
    </row>
    <row r="4246">
      <c r="A4246" t="inlineStr">
        <is>
          <t>JOHNSON KENNETH L</t>
        </is>
      </c>
      <c r="B4246" t="inlineStr"/>
      <c r="C4246" t="inlineStr">
        <is>
          <t>Weak</t>
        </is>
      </c>
      <c r="D4246" s="1" t="n">
        <v>0</v>
      </c>
      <c r="E4246" s="1" t="n"/>
      <c r="F4246" t="inlineStr">
        <is>
          <t>Summit</t>
        </is>
      </c>
      <c r="G4246" s="2" t="inlineStr">
        <is>
          <t>6815326</t>
        </is>
      </c>
      <c r="H4246" s="3" t="inlineStr">
        <is>
          <t>1877  BROOKFIELD DR</t>
        </is>
      </c>
      <c r="I4246" s="3" t="inlineStr">
        <is>
          <t>1877 BROOKFIELD DR AKRON OH 44313</t>
        </is>
      </c>
      <c r="J4246" s="3" t="inlineStr">
        <is>
          <t>Same name is getting the credit in Summit and in Ashtabula, Franklin, Huron. Only the name matches, so this could be one owner with two homes - or two different people.</t>
        </is>
      </c>
      <c r="K4246" s="4" t="inlineStr">
        <is>
          <t>Ashtabula 220090001905 (6141 BISHOP RD); Franklin 025-013561-00 (1231 SHAGBARK RD 23); Franklin 040-005535-00 (2731 - 2733 HOME RD); Huron 16-043A-01-012-0000 (59 W MAIN ST GREENWICH)</t>
        </is>
      </c>
      <c r="L4246" t="inlineStr">
        <is>
          <t>Ashtabula, Franklin, Huron, Summit</t>
        </is>
      </c>
      <c r="M4246" t="inlineStr"/>
      <c r="N4246" t="inlineStr"/>
      <c r="O4246" t="inlineStr">
        <is>
          <t>Yes</t>
        </is>
      </c>
    </row>
    <row r="4247">
      <c r="A4247" t="inlineStr">
        <is>
          <t>JOHNSON KENNETH R</t>
        </is>
      </c>
      <c r="B4247" t="inlineStr"/>
      <c r="C4247" t="inlineStr">
        <is>
          <t>Weak</t>
        </is>
      </c>
      <c r="D4247" s="1" t="n">
        <v>0</v>
      </c>
      <c r="E4247" s="1" t="n"/>
      <c r="F4247" t="inlineStr">
        <is>
          <t>Summit</t>
        </is>
      </c>
      <c r="G4247" s="2" t="inlineStr">
        <is>
          <t>5609717</t>
        </is>
      </c>
      <c r="H4247" s="3" t="inlineStr">
        <is>
          <t>1985  MAPLE RD</t>
        </is>
      </c>
      <c r="I4247" s="3" t="inlineStr">
        <is>
          <t>1985 MAPLE RD STOW OH 44224</t>
        </is>
      </c>
      <c r="J4247" s="3" t="inlineStr">
        <is>
          <t>Same name is getting the credit in Summit and in Franklin, Geauga. Only the name matches, so this could be one owner with two homes - or two different people.</t>
        </is>
      </c>
      <c r="K4247" s="4" t="inlineStr">
        <is>
          <t>Franklin 200-002973-00 (5919 RENNER RD); Geauga 11-335969 (12405 STOCKBRIDGE DR CHESTERLAND)</t>
        </is>
      </c>
      <c r="L4247" t="inlineStr">
        <is>
          <t>Franklin, Geauga, Summit</t>
        </is>
      </c>
      <c r="M4247" t="inlineStr"/>
      <c r="N4247" t="inlineStr"/>
      <c r="O4247" t="inlineStr">
        <is>
          <t>Yes</t>
        </is>
      </c>
    </row>
    <row r="4248">
      <c r="A4248" t="inlineStr">
        <is>
          <t>JOHNSON KEVIN</t>
        </is>
      </c>
      <c r="B4248" t="inlineStr"/>
      <c r="C4248" t="inlineStr">
        <is>
          <t>Weak</t>
        </is>
      </c>
      <c r="D4248" s="1" t="n">
        <v>0</v>
      </c>
      <c r="E4248" s="1" t="n"/>
      <c r="F4248" t="inlineStr">
        <is>
          <t>Summit</t>
        </is>
      </c>
      <c r="G4248" s="2" t="inlineStr">
        <is>
          <t>5608424</t>
        </is>
      </c>
      <c r="H4248" s="3" t="inlineStr">
        <is>
          <t>OAK RD</t>
        </is>
      </c>
      <c r="I4248" s="3" t="inlineStr">
        <is>
          <t>3556 OAK RD STOW OH 44224</t>
        </is>
      </c>
      <c r="J4248" s="3" t="inlineStr">
        <is>
          <t>Same name is getting the credit in Summit and in Brown, Franklin. Only the name matches, so this could be one owner with two homes - or two different people.</t>
        </is>
      </c>
      <c r="K4248" s="4" t="inlineStr">
        <is>
          <t>Brown 16-026880.0400 (8301 ASHRIDGE ARNHEIM); Franklin 010-121136-00 (2311 WOODLAND AVE); Franklin 050-005205-00 (5059 HIGHLAND MEADOWS DR)</t>
        </is>
      </c>
      <c r="L4248" t="inlineStr">
        <is>
          <t>Brown, Franklin, Summit</t>
        </is>
      </c>
      <c r="M4248" t="inlineStr"/>
      <c r="N4248" t="inlineStr"/>
      <c r="O4248" t="inlineStr">
        <is>
          <t>Yes</t>
        </is>
      </c>
    </row>
    <row r="4249">
      <c r="A4249" t="inlineStr">
        <is>
          <t>JOHNSON KEVIN</t>
        </is>
      </c>
      <c r="B4249" t="inlineStr"/>
      <c r="C4249" t="inlineStr">
        <is>
          <t>Weak</t>
        </is>
      </c>
      <c r="D4249" s="1" t="n">
        <v>0</v>
      </c>
      <c r="E4249" s="1" t="n"/>
      <c r="F4249" t="inlineStr">
        <is>
          <t>Summit</t>
        </is>
      </c>
      <c r="G4249" s="2" t="inlineStr">
        <is>
          <t>5608425</t>
        </is>
      </c>
      <c r="H4249" s="3" t="inlineStr">
        <is>
          <t>3556  OAK RD</t>
        </is>
      </c>
      <c r="I4249" s="3" t="inlineStr">
        <is>
          <t>3556 OAK RD STOW OH 44224</t>
        </is>
      </c>
      <c r="J4249" s="3" t="inlineStr">
        <is>
          <t>Same name is getting the credit in Summit and in Brown, Franklin. Only the name matches, so this could be one owner with two homes - or two different people.</t>
        </is>
      </c>
      <c r="K4249" s="4" t="inlineStr">
        <is>
          <t>Brown 16-026880.0400 (8301 ASHRIDGE ARNHEIM); Franklin 010-121136-00 (2311 WOODLAND AVE); Franklin 050-005205-00 (5059 HIGHLAND MEADOWS DR)</t>
        </is>
      </c>
      <c r="L4249" t="inlineStr">
        <is>
          <t>Brown, Franklin, Summit</t>
        </is>
      </c>
      <c r="M4249" t="inlineStr"/>
      <c r="N4249" t="inlineStr"/>
      <c r="O4249" t="inlineStr">
        <is>
          <t>Yes</t>
        </is>
      </c>
    </row>
    <row r="4250">
      <c r="A4250" t="inlineStr">
        <is>
          <t>JOHNSON KEVIN D</t>
        </is>
      </c>
      <c r="B4250" t="inlineStr"/>
      <c r="C4250" t="inlineStr">
        <is>
          <t>Weak</t>
        </is>
      </c>
      <c r="D4250" s="1" t="n">
        <v>0</v>
      </c>
      <c r="E4250" s="1" t="n"/>
      <c r="F4250" t="inlineStr">
        <is>
          <t>Summit</t>
        </is>
      </c>
      <c r="G4250" s="2" t="inlineStr">
        <is>
          <t>4607953</t>
        </is>
      </c>
      <c r="H4250" s="3" t="inlineStr">
        <is>
          <t>3495  SHELLHART RD</t>
        </is>
      </c>
      <c r="I4250" s="3" t="inlineStr">
        <is>
          <t>3495 SHELLHART RD BARBERTON OH 44203</t>
        </is>
      </c>
      <c r="J4250" s="3" t="inlineStr">
        <is>
          <t>Same name is getting the credit in Summit and in Franklin. Only the name matches, so this could be one owner with two homes - or two different people.</t>
        </is>
      </c>
      <c r="K4250" s="4" t="inlineStr">
        <is>
          <t>Franklin 110-004374-00 (6077 W DAKAR RD); Franklin 171-000876-00 (8034 WILLOWBROOK CRSG DR)</t>
        </is>
      </c>
      <c r="L4250" t="inlineStr">
        <is>
          <t>Franklin, Summit</t>
        </is>
      </c>
      <c r="M4250" t="inlineStr"/>
      <c r="N4250" t="inlineStr"/>
      <c r="O4250" t="inlineStr">
        <is>
          <t>Yes</t>
        </is>
      </c>
    </row>
    <row r="4251">
      <c r="A4251" t="inlineStr">
        <is>
          <t>JOHNSON KEVIN D</t>
        </is>
      </c>
      <c r="B4251" t="inlineStr"/>
      <c r="C4251" t="inlineStr">
        <is>
          <t>Weak</t>
        </is>
      </c>
      <c r="D4251" s="1" t="n">
        <v>0</v>
      </c>
      <c r="E4251" s="1" t="n"/>
      <c r="F4251" t="inlineStr">
        <is>
          <t>Summit</t>
        </is>
      </c>
      <c r="G4251" s="2" t="inlineStr">
        <is>
          <t>6730817</t>
        </is>
      </c>
      <c r="H4251" s="3" t="inlineStr">
        <is>
          <t>1233  REDBUSH RD</t>
        </is>
      </c>
      <c r="I4251" s="3" t="inlineStr">
        <is>
          <t>1233 REDBUSH RD AKRON OH 44320</t>
        </is>
      </c>
      <c r="J4251" s="3" t="inlineStr">
        <is>
          <t>Same name is getting the credit in Summit and in Franklin. Only the name matches, so this could be one owner with two homes - or two different people.</t>
        </is>
      </c>
      <c r="K4251" s="4" t="inlineStr">
        <is>
          <t>Franklin 110-004374-00 (6077 W DAKAR RD); Franklin 171-000876-00 (8034 WILLOWBROOK CRSG DR)</t>
        </is>
      </c>
      <c r="L4251" t="inlineStr">
        <is>
          <t>Franklin, Summit</t>
        </is>
      </c>
      <c r="M4251" t="inlineStr"/>
      <c r="N4251" t="inlineStr"/>
      <c r="O4251" t="inlineStr">
        <is>
          <t>Yes</t>
        </is>
      </c>
    </row>
    <row r="4252">
      <c r="A4252" t="inlineStr">
        <is>
          <t>JOHNSON KEVIN JAMES</t>
        </is>
      </c>
      <c r="B4252" t="inlineStr"/>
      <c r="C4252" t="inlineStr">
        <is>
          <t>Weak</t>
        </is>
      </c>
      <c r="D4252" s="1" t="n">
        <v>0</v>
      </c>
      <c r="E4252" s="1" t="n"/>
      <c r="F4252" t="inlineStr">
        <is>
          <t>Summit</t>
        </is>
      </c>
      <c r="G4252" s="2" t="inlineStr">
        <is>
          <t>2200351</t>
        </is>
      </c>
      <c r="H4252" s="3" t="inlineStr">
        <is>
          <t>710  CHENOWETH DR</t>
        </is>
      </c>
      <c r="I4252" s="3" t="inlineStr">
        <is>
          <t>710 CHENOWETH DR AKRON OH 44312</t>
        </is>
      </c>
      <c r="J4252" s="3" t="inlineStr">
        <is>
          <t>Same name is getting the credit in Summit and in Ashtabula. Only the name matches, so this could be one owner with two homes - or two different people.</t>
        </is>
      </c>
      <c r="K4252" s="4" t="inlineStr">
        <is>
          <t>Ashtabula 030390012700 (3505 FARGO DR)</t>
        </is>
      </c>
      <c r="L4252" t="inlineStr">
        <is>
          <t>Ashtabula, Summit</t>
        </is>
      </c>
      <c r="M4252" t="inlineStr"/>
      <c r="N4252" t="inlineStr"/>
      <c r="O4252" t="inlineStr">
        <is>
          <t>Yes</t>
        </is>
      </c>
    </row>
    <row r="4253">
      <c r="A4253" t="inlineStr">
        <is>
          <t>JOHNSON KEVIN R</t>
        </is>
      </c>
      <c r="B4253" t="inlineStr"/>
      <c r="C4253" t="inlineStr">
        <is>
          <t>Weak</t>
        </is>
      </c>
      <c r="D4253" s="1" t="n">
        <v>0</v>
      </c>
      <c r="E4253" s="1" t="n"/>
      <c r="F4253" t="inlineStr">
        <is>
          <t>Summit</t>
        </is>
      </c>
      <c r="G4253" s="2" t="inlineStr">
        <is>
          <t>2200307</t>
        </is>
      </c>
      <c r="H4253" s="3" t="inlineStr">
        <is>
          <t>2014 S GREGG AVE</t>
        </is>
      </c>
      <c r="I4253" s="3" t="inlineStr">
        <is>
          <t>2014 S GREGG ROAD AKRON OH 44319</t>
        </is>
      </c>
      <c r="J4253" s="3" t="inlineStr">
        <is>
          <t>Same name is getting the credit in Summit and in Clinton, Franklin, Lorain. Only the name matches, so this could be one owner with two homes - or two different people.</t>
        </is>
      </c>
      <c r="K4253" s="4" t="inlineStr">
        <is>
          <t>Clinton 290-23-09-16-0003-00 (1311 MEADOW RIDGE CIR); Franklin 230-002083-00 (5274 KINGLET CT); Lorain 04-00-010-117-018 (36950 ORCHARD ST AVON)</t>
        </is>
      </c>
      <c r="L4253" t="inlineStr">
        <is>
          <t>Clinton, Franklin, Lorain, Summit</t>
        </is>
      </c>
      <c r="M4253" t="inlineStr"/>
      <c r="N4253" t="inlineStr"/>
      <c r="O4253" t="inlineStr">
        <is>
          <t>Yes</t>
        </is>
      </c>
    </row>
    <row r="4254">
      <c r="A4254" t="inlineStr">
        <is>
          <t>JOHNSON KIMBERLY</t>
        </is>
      </c>
      <c r="B4254" t="inlineStr"/>
      <c r="C4254" t="inlineStr">
        <is>
          <t>Weak</t>
        </is>
      </c>
      <c r="D4254" s="1" t="n">
        <v>0</v>
      </c>
      <c r="E4254" s="1" t="n"/>
      <c r="F4254" t="inlineStr">
        <is>
          <t>Summit</t>
        </is>
      </c>
      <c r="G4254" s="2" t="inlineStr">
        <is>
          <t>6712801</t>
        </is>
      </c>
      <c r="H4254" s="3" t="inlineStr">
        <is>
          <t>1034  RAY ST</t>
        </is>
      </c>
      <c r="I4254" s="3" t="inlineStr">
        <is>
          <t>1034 RAY STREET AKRON OH 44306</t>
        </is>
      </c>
      <c r="J4254" s="3" t="inlineStr">
        <is>
          <t>Same name is getting the credit in Summit and in Franklin. Only the name matches, so this could be one owner with two homes - or two different people.</t>
        </is>
      </c>
      <c r="K4254" s="4" t="inlineStr">
        <is>
          <t>Franklin 010-156330-00 (2480 BETHESDA AVE); Franklin 070-004749-00 (4351 LATIN LN 115)</t>
        </is>
      </c>
      <c r="L4254" t="inlineStr">
        <is>
          <t>Franklin, Summit</t>
        </is>
      </c>
      <c r="M4254" t="inlineStr"/>
      <c r="N4254" t="inlineStr"/>
      <c r="O4254" t="inlineStr">
        <is>
          <t>Yes</t>
        </is>
      </c>
    </row>
    <row r="4255">
      <c r="A4255" t="inlineStr">
        <is>
          <t>JOHNSON KIMBERLY</t>
        </is>
      </c>
      <c r="B4255" t="inlineStr"/>
      <c r="C4255" t="inlineStr">
        <is>
          <t>Weak</t>
        </is>
      </c>
      <c r="D4255" s="1" t="n">
        <v>0</v>
      </c>
      <c r="E4255" s="1" t="n"/>
      <c r="F4255" t="inlineStr">
        <is>
          <t>Summit</t>
        </is>
      </c>
      <c r="G4255" s="2" t="inlineStr">
        <is>
          <t>6712802</t>
        </is>
      </c>
      <c r="H4255" s="3" t="inlineStr">
        <is>
          <t>RAY ST</t>
        </is>
      </c>
      <c r="I4255" s="3" t="inlineStr">
        <is>
          <t>1034 RAY STREET AKRON OH 44306</t>
        </is>
      </c>
      <c r="J4255" s="3" t="inlineStr">
        <is>
          <t>Same name is getting the credit in Summit and in Franklin. Only the name matches, so this could be one owner with two homes - or two different people.</t>
        </is>
      </c>
      <c r="K4255" s="4" t="inlineStr">
        <is>
          <t>Franklin 010-156330-00 (2480 BETHESDA AVE); Franklin 070-004749-00 (4351 LATIN LN 115)</t>
        </is>
      </c>
      <c r="L4255" t="inlineStr">
        <is>
          <t>Franklin, Summit</t>
        </is>
      </c>
      <c r="M4255" t="inlineStr"/>
      <c r="N4255" t="inlineStr"/>
      <c r="O4255" t="inlineStr">
        <is>
          <t>Yes</t>
        </is>
      </c>
    </row>
    <row r="4256">
      <c r="A4256" t="inlineStr">
        <is>
          <t>JOHNSON KIMBERLY</t>
        </is>
      </c>
      <c r="B4256" t="inlineStr"/>
      <c r="C4256" t="inlineStr">
        <is>
          <t>Weak</t>
        </is>
      </c>
      <c r="D4256" s="1" t="n">
        <v>0</v>
      </c>
      <c r="E4256" s="1" t="n"/>
      <c r="F4256" t="inlineStr">
        <is>
          <t>Summit</t>
        </is>
      </c>
      <c r="G4256" s="2" t="inlineStr">
        <is>
          <t>6712803</t>
        </is>
      </c>
      <c r="H4256" s="3" t="inlineStr">
        <is>
          <t>RAY ST</t>
        </is>
      </c>
      <c r="I4256" s="3" t="inlineStr">
        <is>
          <t>1034 RAY STREET AKRON OH 44306</t>
        </is>
      </c>
      <c r="J4256" s="3" t="inlineStr">
        <is>
          <t>Same name is getting the credit in Summit and in Franklin. Only the name matches, so this could be one owner with two homes - or two different people.</t>
        </is>
      </c>
      <c r="K4256" s="4" t="inlineStr">
        <is>
          <t>Franklin 010-156330-00 (2480 BETHESDA AVE); Franklin 070-004749-00 (4351 LATIN LN 115)</t>
        </is>
      </c>
      <c r="L4256" t="inlineStr">
        <is>
          <t>Franklin, Summit</t>
        </is>
      </c>
      <c r="M4256" t="inlineStr"/>
      <c r="N4256" t="inlineStr"/>
      <c r="O4256" t="inlineStr">
        <is>
          <t>Yes</t>
        </is>
      </c>
    </row>
    <row r="4257">
      <c r="A4257" t="inlineStr">
        <is>
          <t>JOHNSON KIMBERLY R</t>
        </is>
      </c>
      <c r="B4257" t="inlineStr"/>
      <c r="C4257" t="inlineStr">
        <is>
          <t>Weak</t>
        </is>
      </c>
      <c r="D4257" s="1" t="n">
        <v>0</v>
      </c>
      <c r="E4257" s="1" t="n"/>
      <c r="F4257" t="inlineStr">
        <is>
          <t>Summit</t>
        </is>
      </c>
      <c r="G4257" s="2" t="inlineStr">
        <is>
          <t>6734087</t>
        </is>
      </c>
      <c r="H4257" s="3" t="inlineStr">
        <is>
          <t>552  MEADE AVE</t>
        </is>
      </c>
      <c r="I4257" s="3" t="inlineStr">
        <is>
          <t>552 MEADE AVE AKRON OH 44305</t>
        </is>
      </c>
      <c r="J4257" s="3" t="inlineStr">
        <is>
          <t>Same name is getting the credit in Summit and in Franklin. Only the name matches, so this could be one owner with two homes - or two different people.</t>
        </is>
      </c>
      <c r="K4257" s="4" t="inlineStr">
        <is>
          <t>Franklin 010-288002-00 (6504 ASH ROCK CR 12)</t>
        </is>
      </c>
      <c r="L4257" t="inlineStr">
        <is>
          <t>Franklin, Summit</t>
        </is>
      </c>
      <c r="M4257" t="inlineStr"/>
      <c r="N4257" t="inlineStr"/>
      <c r="O4257" t="inlineStr">
        <is>
          <t>Yes</t>
        </is>
      </c>
    </row>
    <row r="4258">
      <c r="A4258" t="inlineStr">
        <is>
          <t>JOHNSON KYLE</t>
        </is>
      </c>
      <c r="B4258" t="inlineStr"/>
      <c r="C4258" t="inlineStr">
        <is>
          <t>Weak</t>
        </is>
      </c>
      <c r="D4258" s="1" t="n">
        <v>0</v>
      </c>
      <c r="E4258" s="1" t="n"/>
      <c r="F4258" t="inlineStr">
        <is>
          <t>Summit</t>
        </is>
      </c>
      <c r="G4258" s="2" t="inlineStr">
        <is>
          <t>2303853</t>
        </is>
      </c>
      <c r="H4258" s="3" t="inlineStr">
        <is>
          <t>955  CENTER RD</t>
        </is>
      </c>
      <c r="I4258" s="3" t="inlineStr">
        <is>
          <t>8241 DOW CIR W STRONGSVILLE OH 44136</t>
        </is>
      </c>
      <c r="J4258" s="3" t="inlineStr">
        <is>
          <t>Same name is getting the credit in Summit and in Franklin, Geauga. Only the name matches, so this could be one owner with two homes - or two different people.</t>
        </is>
      </c>
      <c r="K4258" s="4" t="inlineStr">
        <is>
          <t>Franklin 222-003551-00 (27 KESWICK DR); Geauga 02-313116 (19097 RIDGEVIEW DR CHAGRIN FALLS)</t>
        </is>
      </c>
      <c r="L4258" t="inlineStr">
        <is>
          <t>Franklin, Geauga, Summit</t>
        </is>
      </c>
      <c r="M4258" t="inlineStr"/>
      <c r="N4258" t="inlineStr"/>
      <c r="O4258" t="inlineStr">
        <is>
          <t>Yes</t>
        </is>
      </c>
    </row>
    <row r="4259">
      <c r="A4259" t="inlineStr">
        <is>
          <t>JOHNSON KYLE T</t>
        </is>
      </c>
      <c r="B4259" t="inlineStr"/>
      <c r="C4259" t="inlineStr">
        <is>
          <t>Weak</t>
        </is>
      </c>
      <c r="D4259" s="1" t="n">
        <v>0</v>
      </c>
      <c r="E4259" s="1" t="n"/>
      <c r="F4259" t="inlineStr">
        <is>
          <t>Summit</t>
        </is>
      </c>
      <c r="G4259" s="2" t="inlineStr">
        <is>
          <t>0217193</t>
        </is>
      </c>
      <c r="H4259" s="3" t="inlineStr">
        <is>
          <t>3060  9TH ST</t>
        </is>
      </c>
      <c r="I4259" s="3" t="inlineStr">
        <is>
          <t>3060 9TH ST CUYAHOGA FALLS OH 44221</t>
        </is>
      </c>
      <c r="J4259" s="3" t="inlineStr">
        <is>
          <t>Same name is getting the credit in Summit and in Franklin. Only the name matches, so this could be one owner with two homes - or two different people.</t>
        </is>
      </c>
      <c r="K4259" s="4" t="inlineStr">
        <is>
          <t>Franklin 050-006410-00 (4523 HUNTWICKE DR)</t>
        </is>
      </c>
      <c r="L4259" t="inlineStr">
        <is>
          <t>Franklin, Summit</t>
        </is>
      </c>
      <c r="M4259" t="inlineStr"/>
      <c r="N4259" t="inlineStr"/>
      <c r="O4259" t="inlineStr">
        <is>
          <t>Yes</t>
        </is>
      </c>
    </row>
    <row r="4260">
      <c r="A4260" t="inlineStr">
        <is>
          <t>JOHNSON LARRY</t>
        </is>
      </c>
      <c r="B4260" t="inlineStr"/>
      <c r="C4260" t="inlineStr">
        <is>
          <t>Weak</t>
        </is>
      </c>
      <c r="D4260" s="1" t="n">
        <v>0</v>
      </c>
      <c r="E4260" s="1" t="n"/>
      <c r="F4260" t="inlineStr">
        <is>
          <t>Summit</t>
        </is>
      </c>
      <c r="G4260" s="2" t="inlineStr">
        <is>
          <t>5500508</t>
        </is>
      </c>
      <c r="H4260" s="3" t="inlineStr">
        <is>
          <t>3430  HERBERT ST</t>
        </is>
      </c>
      <c r="I4260" s="3" t="inlineStr">
        <is>
          <t>3430 HERBERT ST MOGADORE OH 44260</t>
        </is>
      </c>
      <c r="J4260" s="3" t="inlineStr">
        <is>
          <t>Same name is getting the credit in Summit and in Ashtabula, Fairfield, Franklin. Only the name matches, so this could be one owner with two homes - or two different people.</t>
        </is>
      </c>
      <c r="K4260" s="4" t="inlineStr">
        <is>
          <t>Ashtabula 480201003900 (5120 CLIFF DR); Fairfield 0080138100 (8585 OHIO WESLEYAN CT LANCASTER); Fairfield 0360102400 (12660 EASTCHESTER RD PICKERINGTON); Franklin 140-000016-00 (879 BROWN RD)</t>
        </is>
      </c>
      <c r="L4260" t="inlineStr">
        <is>
          <t>Ashtabula, Fairfield, Franklin, Summit</t>
        </is>
      </c>
      <c r="M4260" t="inlineStr"/>
      <c r="N4260" t="inlineStr"/>
      <c r="O4260" t="inlineStr">
        <is>
          <t>Yes</t>
        </is>
      </c>
    </row>
    <row r="4261">
      <c r="A4261" t="inlineStr">
        <is>
          <t>JOHNSON LARRY</t>
        </is>
      </c>
      <c r="B4261" t="inlineStr"/>
      <c r="C4261" t="inlineStr">
        <is>
          <t>Weak</t>
        </is>
      </c>
      <c r="D4261" s="1" t="n">
        <v>0</v>
      </c>
      <c r="E4261" s="1" t="n"/>
      <c r="F4261" t="inlineStr">
        <is>
          <t>Summit</t>
        </is>
      </c>
      <c r="G4261" s="2" t="inlineStr">
        <is>
          <t>5500878</t>
        </is>
      </c>
      <c r="H4261" s="3" t="inlineStr">
        <is>
          <t>HERBERT AVE</t>
        </is>
      </c>
      <c r="I4261" s="3" t="inlineStr">
        <is>
          <t>3430 HERBERT ST MOGADORE OH 44260</t>
        </is>
      </c>
      <c r="J4261" s="3" t="inlineStr">
        <is>
          <t>Same name is getting the credit in Summit and in Ashtabula, Fairfield, Franklin. Only the name matches, so this could be one owner with two homes - or two different people.</t>
        </is>
      </c>
      <c r="K4261" s="4" t="inlineStr">
        <is>
          <t>Ashtabula 480201003900 (5120 CLIFF DR); Fairfield 0080138100 (8585 OHIO WESLEYAN CT LANCASTER); Fairfield 0360102400 (12660 EASTCHESTER RD PICKERINGTON); Franklin 140-000016-00 (879 BROWN RD)</t>
        </is>
      </c>
      <c r="L4261" t="inlineStr">
        <is>
          <t>Ashtabula, Fairfield, Franklin, Summit</t>
        </is>
      </c>
      <c r="M4261" t="inlineStr"/>
      <c r="N4261" t="inlineStr"/>
      <c r="O4261" t="inlineStr">
        <is>
          <t>Yes</t>
        </is>
      </c>
    </row>
    <row r="4262">
      <c r="A4262" t="inlineStr">
        <is>
          <t>JOHNSON LARRY</t>
        </is>
      </c>
      <c r="B4262" t="inlineStr"/>
      <c r="C4262" t="inlineStr">
        <is>
          <t>Weak</t>
        </is>
      </c>
      <c r="D4262" s="1" t="n">
        <v>0</v>
      </c>
      <c r="E4262" s="1" t="n"/>
      <c r="F4262" t="inlineStr">
        <is>
          <t>Summit</t>
        </is>
      </c>
      <c r="G4262" s="2" t="inlineStr">
        <is>
          <t>6805974</t>
        </is>
      </c>
      <c r="H4262" s="3" t="inlineStr">
        <is>
          <t>548  REYNOLDS AVE</t>
        </is>
      </c>
      <c r="I4262" s="3" t="inlineStr">
        <is>
          <t>548 REYNOLDS AKRON OH 44313</t>
        </is>
      </c>
      <c r="J4262" s="3" t="inlineStr">
        <is>
          <t>Same name is getting the credit in Summit and in Ashtabula, Fairfield, Franklin. Only the name matches, so this could be one owner with two homes - or two different people.</t>
        </is>
      </c>
      <c r="K4262" s="4" t="inlineStr">
        <is>
          <t>Ashtabula 480201003900 (5120 CLIFF DR); Fairfield 0080138100 (8585 OHIO WESLEYAN CT LANCASTER); Fairfield 0360102400 (12660 EASTCHESTER RD PICKERINGTON); Franklin 140-000016-00 (879 BROWN RD)</t>
        </is>
      </c>
      <c r="L4262" t="inlineStr">
        <is>
          <t>Ashtabula, Fairfield, Franklin, Summit</t>
        </is>
      </c>
      <c r="M4262" t="inlineStr"/>
      <c r="N4262" t="inlineStr"/>
      <c r="O4262" t="inlineStr">
        <is>
          <t>Yes</t>
        </is>
      </c>
    </row>
    <row r="4263">
      <c r="A4263" t="inlineStr">
        <is>
          <t>JOHNSON LARRY</t>
        </is>
      </c>
      <c r="B4263" t="inlineStr"/>
      <c r="C4263" t="inlineStr">
        <is>
          <t>Weak</t>
        </is>
      </c>
      <c r="D4263" s="1" t="n">
        <v>0</v>
      </c>
      <c r="E4263" s="1" t="n"/>
      <c r="F4263" t="inlineStr">
        <is>
          <t>Summit</t>
        </is>
      </c>
      <c r="G4263" s="2" t="inlineStr">
        <is>
          <t>6838498</t>
        </is>
      </c>
      <c r="H4263" s="3" t="inlineStr">
        <is>
          <t>681  COLUMBIA AVE</t>
        </is>
      </c>
      <c r="I4263" s="3" t="inlineStr">
        <is>
          <t>681 COLUMBIA AVE AKRON OH 44310</t>
        </is>
      </c>
      <c r="J4263" s="3" t="inlineStr">
        <is>
          <t>Same name is getting the credit in Summit and in Ashtabula, Fairfield, Franklin. Only the name matches, so this could be one owner with two homes - or two different people.</t>
        </is>
      </c>
      <c r="K4263" s="4" t="inlineStr">
        <is>
          <t>Ashtabula 480201003900 (5120 CLIFF DR); Fairfield 0080138100 (8585 OHIO WESLEYAN CT LANCASTER); Fairfield 0360102400 (12660 EASTCHESTER RD PICKERINGTON); Franklin 140-000016-00 (879 BROWN RD)</t>
        </is>
      </c>
      <c r="L4263" t="inlineStr">
        <is>
          <t>Ashtabula, Fairfield, Franklin, Summit</t>
        </is>
      </c>
      <c r="M4263" t="inlineStr"/>
      <c r="N4263" t="inlineStr"/>
      <c r="O4263" t="inlineStr">
        <is>
          <t>Yes</t>
        </is>
      </c>
    </row>
    <row r="4264">
      <c r="A4264" t="inlineStr">
        <is>
          <t>JOHNSON LESLIE R</t>
        </is>
      </c>
      <c r="B4264" t="inlineStr"/>
      <c r="C4264" t="inlineStr">
        <is>
          <t>Weak</t>
        </is>
      </c>
      <c r="D4264" s="1" t="n">
        <v>0</v>
      </c>
      <c r="E4264" s="1" t="n"/>
      <c r="F4264" t="inlineStr">
        <is>
          <t>Summit</t>
        </is>
      </c>
      <c r="G4264" s="2" t="inlineStr">
        <is>
          <t>6724178</t>
        </is>
      </c>
      <c r="H4264" s="3" t="inlineStr">
        <is>
          <t>856  MARIE AVE</t>
        </is>
      </c>
      <c r="I4264" s="3" t="inlineStr">
        <is>
          <t>856 MARIE AVE AKRON OH 44314</t>
        </is>
      </c>
      <c r="J4264" s="3" t="inlineStr">
        <is>
          <t>Same name is getting the credit in Summit and in Washington. Only the name matches, so this could be one owner with two homes - or two different people.</t>
        </is>
      </c>
      <c r="K4264" s="4" t="inlineStr">
        <is>
          <t>Washington 070020524000 (201 FRANKLIN ST LITTLE HOCKING)</t>
        </is>
      </c>
      <c r="L4264" t="inlineStr">
        <is>
          <t>Summit, Washington</t>
        </is>
      </c>
      <c r="M4264" t="inlineStr"/>
      <c r="N4264" t="inlineStr"/>
      <c r="O4264" t="inlineStr">
        <is>
          <t>Yes</t>
        </is>
      </c>
    </row>
    <row r="4265">
      <c r="A4265" t="inlineStr">
        <is>
          <t>JOHNSON LESLIE R</t>
        </is>
      </c>
      <c r="B4265" t="inlineStr"/>
      <c r="C4265" t="inlineStr">
        <is>
          <t>Weak</t>
        </is>
      </c>
      <c r="D4265" s="1" t="n">
        <v>0</v>
      </c>
      <c r="E4265" s="1" t="n"/>
      <c r="F4265" t="inlineStr">
        <is>
          <t>Summit</t>
        </is>
      </c>
      <c r="G4265" s="2" t="inlineStr">
        <is>
          <t>6847401</t>
        </is>
      </c>
      <c r="H4265" s="3" t="inlineStr">
        <is>
          <t>MARIE AVE</t>
        </is>
      </c>
      <c r="I4265" s="3" t="inlineStr">
        <is>
          <t>856 MARIE AVE AKRON OH 44314</t>
        </is>
      </c>
      <c r="J4265" s="3" t="inlineStr">
        <is>
          <t>Same name is getting the credit in Summit and in Washington. Only the name matches, so this could be one owner with two homes - or two different people.</t>
        </is>
      </c>
      <c r="K4265" s="4" t="inlineStr">
        <is>
          <t>Washington 070020524000 (201 FRANKLIN ST LITTLE HOCKING)</t>
        </is>
      </c>
      <c r="L4265" t="inlineStr">
        <is>
          <t>Summit, Washington</t>
        </is>
      </c>
      <c r="M4265" t="inlineStr"/>
      <c r="N4265" t="inlineStr"/>
      <c r="O4265" t="inlineStr">
        <is>
          <t>Yes</t>
        </is>
      </c>
    </row>
    <row r="4266">
      <c r="A4266" t="inlineStr">
        <is>
          <t>JOHNSON LESLIE SHEREE</t>
        </is>
      </c>
      <c r="B4266" t="inlineStr"/>
      <c r="C4266" t="inlineStr">
        <is>
          <t>Weak</t>
        </is>
      </c>
      <c r="D4266" s="1" t="n">
        <v>0</v>
      </c>
      <c r="E4266" s="1" t="n"/>
      <c r="F4266" t="inlineStr">
        <is>
          <t>Summit</t>
        </is>
      </c>
      <c r="G4266" s="2" t="inlineStr">
        <is>
          <t>6732415</t>
        </is>
      </c>
      <c r="H4266" s="3" t="inlineStr">
        <is>
          <t>1585  CLAUDIA AVE</t>
        </is>
      </c>
      <c r="I4266" s="3" t="inlineStr">
        <is>
          <t>330 SW 2ND ST STE 111 330 SW 2ND ST STE 111 FORT LAUDERDALE FL 33312</t>
        </is>
      </c>
      <c r="J4266" s="3" t="inlineStr">
        <is>
          <t>Same name is getting the credit in Summit and in Franklin. Only the name matches, so this could be one owner with two homes - or two different people.</t>
        </is>
      </c>
      <c r="K4266" s="4" t="inlineStr">
        <is>
          <t>Franklin 050-009119-00 (6154 LAMPTON POND DR)</t>
        </is>
      </c>
      <c r="L4266" t="inlineStr">
        <is>
          <t>Franklin, Summit</t>
        </is>
      </c>
      <c r="M4266" t="inlineStr"/>
      <c r="N4266" t="inlineStr"/>
      <c r="O4266" t="inlineStr">
        <is>
          <t>Yes</t>
        </is>
      </c>
    </row>
    <row r="4267">
      <c r="A4267" t="inlineStr">
        <is>
          <t>JOHNSON LORI J</t>
        </is>
      </c>
      <c r="B4267" t="inlineStr"/>
      <c r="C4267" t="inlineStr">
        <is>
          <t>Weak</t>
        </is>
      </c>
      <c r="D4267" s="1" t="n">
        <v>0</v>
      </c>
      <c r="E4267" s="1" t="n"/>
      <c r="F4267" t="inlineStr">
        <is>
          <t>Summit</t>
        </is>
      </c>
      <c r="G4267" s="2" t="inlineStr">
        <is>
          <t>5608250</t>
        </is>
      </c>
      <c r="H4267" s="3" t="inlineStr">
        <is>
          <t>4071  DARROW RD</t>
        </is>
      </c>
      <c r="I4267" s="3" t="inlineStr">
        <is>
          <t>4071 DARROW RD STOW OH 44224</t>
        </is>
      </c>
      <c r="J4267" s="3" t="inlineStr">
        <is>
          <t>Same name is getting the credit in Summit and in Fayette, Union. Only the name matches, so this could be one owner with two homes - or two different people.</t>
        </is>
      </c>
      <c r="K4267" s="4" t="inlineStr">
        <is>
          <t>Fayette 212-023-2-02-046-00 (411 CLOVERLEAF LN); Union 2900070060000 (241 W 3RD ST MARYSVILLE)</t>
        </is>
      </c>
      <c r="L4267" t="inlineStr">
        <is>
          <t>Fayette, Summit, Union</t>
        </is>
      </c>
      <c r="M4267" t="inlineStr"/>
      <c r="N4267" t="inlineStr"/>
      <c r="O4267" t="inlineStr">
        <is>
          <t>Yes</t>
        </is>
      </c>
    </row>
    <row r="4268">
      <c r="A4268" t="inlineStr">
        <is>
          <t>JOHNSON LYNN E</t>
        </is>
      </c>
      <c r="B4268" t="inlineStr"/>
      <c r="C4268" t="inlineStr">
        <is>
          <t>Weak</t>
        </is>
      </c>
      <c r="D4268" s="1" t="n">
        <v>0</v>
      </c>
      <c r="E4268" s="1" t="n"/>
      <c r="F4268" t="inlineStr">
        <is>
          <t>Summit</t>
        </is>
      </c>
      <c r="G4268" s="2" t="inlineStr">
        <is>
          <t>5605349</t>
        </is>
      </c>
      <c r="H4268" s="3" t="inlineStr">
        <is>
          <t>3590  EDGEWOOD DR</t>
        </is>
      </c>
      <c r="I4268" s="3" t="inlineStr">
        <is>
          <t>3590 EDGEWOOD DR STOW OH 44224</t>
        </is>
      </c>
      <c r="J4268" s="3" t="inlineStr">
        <is>
          <t>Same name is getting the credit in Summit and in Franklin. Only the name matches, so this could be one owner with two homes - or two different people.</t>
        </is>
      </c>
      <c r="K4268" s="4" t="inlineStr">
        <is>
          <t>Franklin 570-230822-00 (892 COVE POINT DR)</t>
        </is>
      </c>
      <c r="L4268" t="inlineStr">
        <is>
          <t>Franklin, Summit</t>
        </is>
      </c>
      <c r="M4268" t="inlineStr"/>
      <c r="N4268" t="inlineStr"/>
      <c r="O4268" t="inlineStr">
        <is>
          <t>Yes</t>
        </is>
      </c>
    </row>
    <row r="4269">
      <c r="A4269" t="inlineStr">
        <is>
          <t>JOHNSON MARGARET A</t>
        </is>
      </c>
      <c r="B4269" t="inlineStr"/>
      <c r="C4269" t="inlineStr">
        <is>
          <t>Weak</t>
        </is>
      </c>
      <c r="D4269" s="1" t="n">
        <v>0</v>
      </c>
      <c r="E4269" s="1" t="n"/>
      <c r="F4269" t="inlineStr">
        <is>
          <t>Summit</t>
        </is>
      </c>
      <c r="G4269" s="2" t="inlineStr">
        <is>
          <t>5604871</t>
        </is>
      </c>
      <c r="H4269" s="3" t="inlineStr">
        <is>
          <t>3660  ELM RD</t>
        </is>
      </c>
      <c r="I4269" s="3" t="inlineStr">
        <is>
          <t>3660 ELM RD STOW OH 44224</t>
        </is>
      </c>
      <c r="J4269" s="3" t="inlineStr">
        <is>
          <t>Same name is getting the credit in Summit and in Franklin. Only the name matches, so this could be one owner with two homes - or two different people.</t>
        </is>
      </c>
      <c r="K4269" s="4" t="inlineStr">
        <is>
          <t>Franklin 010-060062-00 (1482 BRIARWOOD AVE); Franklin 010-287190-00 (6393 BLUE KNOLL DR 48)</t>
        </is>
      </c>
      <c r="L4269" t="inlineStr">
        <is>
          <t>Franklin, Summit</t>
        </is>
      </c>
      <c r="M4269" t="inlineStr"/>
      <c r="N4269" t="inlineStr"/>
      <c r="O4269" t="inlineStr">
        <is>
          <t>Yes</t>
        </is>
      </c>
    </row>
    <row r="4270">
      <c r="A4270" t="inlineStr">
        <is>
          <t>JOHNSON MARK</t>
        </is>
      </c>
      <c r="B4270" t="inlineStr"/>
      <c r="C4270" t="inlineStr">
        <is>
          <t>Weak</t>
        </is>
      </c>
      <c r="D4270" s="1" t="n">
        <v>0</v>
      </c>
      <c r="E4270" s="1" t="n"/>
      <c r="F4270" t="inlineStr">
        <is>
          <t>Summit</t>
        </is>
      </c>
      <c r="G4270" s="2" t="inlineStr">
        <is>
          <t>2812768</t>
        </is>
      </c>
      <c r="H4270" s="3" t="inlineStr">
        <is>
          <t>2730  WATERVALE DR</t>
        </is>
      </c>
      <c r="I4270" s="3" t="inlineStr">
        <is>
          <t>2730 WATERVALE DR UNIONTOWN OH 44685</t>
        </is>
      </c>
      <c r="J4270" s="3" t="inlineStr">
        <is>
          <t>Same name is getting the credit in Summit and in Brown, Fairfield, Franklin. Only the name matches, so this could be one owner with two homes - or two different people.</t>
        </is>
      </c>
      <c r="K4270" s="4" t="inlineStr">
        <is>
          <t>Brown 03-003080.0000 (11105 LIMING VAN THOMPSON); Fairfield 0150120210 (1111 PLEASANTVILLE RD BALTIMORE); Franklin 080-005721-00 (1204 BELLE MEADE PL)</t>
        </is>
      </c>
      <c r="L4270" t="inlineStr">
        <is>
          <t>Brown, Fairfield, Franklin, Summit</t>
        </is>
      </c>
      <c r="M4270" t="inlineStr"/>
      <c r="N4270" t="inlineStr"/>
      <c r="O4270" t="inlineStr">
        <is>
          <t>Yes</t>
        </is>
      </c>
    </row>
    <row r="4271">
      <c r="A4271" t="inlineStr">
        <is>
          <t>JOHNSON MARK R</t>
        </is>
      </c>
      <c r="B4271" t="inlineStr"/>
      <c r="C4271" t="inlineStr">
        <is>
          <t>Weak</t>
        </is>
      </c>
      <c r="D4271" s="1" t="n">
        <v>0</v>
      </c>
      <c r="E4271" s="1" t="n"/>
      <c r="F4271" t="inlineStr">
        <is>
          <t>Summit</t>
        </is>
      </c>
      <c r="G4271" s="2" t="inlineStr">
        <is>
          <t>3003908</t>
        </is>
      </c>
      <c r="H4271" s="3" t="inlineStr">
        <is>
          <t>5611  SUNSET DR</t>
        </is>
      </c>
      <c r="I4271" s="3" t="inlineStr">
        <is>
          <t>5611 SUNSET DR HUDSON OH 44236</t>
        </is>
      </c>
      <c r="J4271" s="3" t="inlineStr">
        <is>
          <t>Same name is getting the credit in Summit and in Franklin. Only the name matches, so this could be one owner with two homes - or two different people.</t>
        </is>
      </c>
      <c r="K4271" s="4" t="inlineStr">
        <is>
          <t>Franklin 010-103350-00 (4612 GLENMAWR AVE); Franklin 010-297448-00 (250 W SPRING ST 622)</t>
        </is>
      </c>
      <c r="L4271" t="inlineStr">
        <is>
          <t>Franklin, Summit</t>
        </is>
      </c>
      <c r="M4271" t="inlineStr"/>
      <c r="N4271" t="inlineStr"/>
      <c r="O4271" t="inlineStr">
        <is>
          <t>Yes</t>
        </is>
      </c>
    </row>
    <row r="4272">
      <c r="A4272" t="inlineStr">
        <is>
          <t>JOHNSON MARK RICHARD</t>
        </is>
      </c>
      <c r="B4272" t="inlineStr"/>
      <c r="C4272" t="inlineStr">
        <is>
          <t>Weak</t>
        </is>
      </c>
      <c r="D4272" s="1" t="n">
        <v>0</v>
      </c>
      <c r="E4272" s="1" t="n"/>
      <c r="F4272" t="inlineStr">
        <is>
          <t>Summit</t>
        </is>
      </c>
      <c r="G4272" s="2" t="inlineStr">
        <is>
          <t>0108737</t>
        </is>
      </c>
      <c r="H4272" s="3" t="inlineStr">
        <is>
          <t>35 E HIRAM ST</t>
        </is>
      </c>
      <c r="I4272" s="3" t="inlineStr">
        <is>
          <t>35 E HIRAM ST BARBERTON OH 44203</t>
        </is>
      </c>
      <c r="J4272" s="3" t="inlineStr">
        <is>
          <t>Same name is getting the credit in Summit and in Franklin. Only the name matches, so this could be one owner with two homes - or two different people.</t>
        </is>
      </c>
      <c r="K4272" s="4" t="inlineStr">
        <is>
          <t>Franklin 010-103350-00 (4612 GLENMAWR AVE); Franklin 010-297448-00 (250 W SPRING ST 622)</t>
        </is>
      </c>
      <c r="L4272" t="inlineStr">
        <is>
          <t>Franklin, Summit</t>
        </is>
      </c>
      <c r="M4272" t="inlineStr"/>
      <c r="N4272" t="inlineStr"/>
      <c r="O4272" t="inlineStr">
        <is>
          <t>Yes</t>
        </is>
      </c>
    </row>
    <row r="4273">
      <c r="A4273" t="inlineStr">
        <is>
          <t>JOHNSON MARK W</t>
        </is>
      </c>
      <c r="B4273" t="inlineStr"/>
      <c r="C4273" t="inlineStr">
        <is>
          <t>Weak</t>
        </is>
      </c>
      <c r="D4273" s="1" t="n">
        <v>0</v>
      </c>
      <c r="E4273" s="1" t="n"/>
      <c r="F4273" t="inlineStr">
        <is>
          <t>Summit</t>
        </is>
      </c>
      <c r="G4273" s="2" t="inlineStr">
        <is>
          <t>7300385</t>
        </is>
      </c>
      <c r="H4273" s="3" t="inlineStr">
        <is>
          <t>560  EDINBURG CT</t>
        </is>
      </c>
      <c r="I4273" s="3" t="inlineStr">
        <is>
          <t>560 EDINBURG CT AKRON OH 44319</t>
        </is>
      </c>
      <c r="J4273" s="3" t="inlineStr">
        <is>
          <t>Same name is getting the credit in Summit and in Geauga. Only the name matches, so this could be one owner with two homes - or two different people.</t>
        </is>
      </c>
      <c r="K4273" s="3" t="inlineStr">
        <is>
          <t>Geauga 18-045300 (16029 NAUVOO RD MIDDLEFIELD)</t>
        </is>
      </c>
      <c r="L4273" t="inlineStr">
        <is>
          <t>Geauga, Summit</t>
        </is>
      </c>
      <c r="M4273" t="inlineStr"/>
      <c r="N4273" t="inlineStr"/>
      <c r="O4273" t="inlineStr">
        <is>
          <t>Yes</t>
        </is>
      </c>
    </row>
    <row r="4274">
      <c r="A4274" t="inlineStr">
        <is>
          <t>JOHNSON MARY A</t>
        </is>
      </c>
      <c r="B4274" t="inlineStr"/>
      <c r="C4274" t="inlineStr">
        <is>
          <t>Weak</t>
        </is>
      </c>
      <c r="D4274" s="1" t="n">
        <v>0</v>
      </c>
      <c r="E4274" s="1" t="n"/>
      <c r="F4274" t="inlineStr">
        <is>
          <t>Summit</t>
        </is>
      </c>
      <c r="G4274" s="2" t="inlineStr">
        <is>
          <t>0216707</t>
        </is>
      </c>
      <c r="H4274" s="3" t="inlineStr">
        <is>
          <t>2229  18TH ST</t>
        </is>
      </c>
      <c r="I4274" s="3" t="inlineStr">
        <is>
          <t>2229 18TH ST CUYAHOGA FALLS OH 44223</t>
        </is>
      </c>
      <c r="J4274" s="3" t="inlineStr">
        <is>
          <t>Same name is getting the credit in Summit and in Franklin, Geauga. Only the name matches, so this could be one owner with two homes - or two different people.</t>
        </is>
      </c>
      <c r="K4274" s="4" t="inlineStr">
        <is>
          <t>Franklin 010-006814-00 (79 E ROYAL FOREST BL); Geauga 10-165149 (402 DOWNING DR CHARDON)</t>
        </is>
      </c>
      <c r="L4274" t="inlineStr">
        <is>
          <t>Franklin, Geauga, Summit</t>
        </is>
      </c>
      <c r="M4274" t="inlineStr"/>
      <c r="N4274" t="inlineStr"/>
      <c r="O4274" t="inlineStr">
        <is>
          <t>Yes</t>
        </is>
      </c>
    </row>
    <row r="4275">
      <c r="A4275" t="inlineStr">
        <is>
          <t>JOHNSON MARY ANN</t>
        </is>
      </c>
      <c r="B4275" t="inlineStr"/>
      <c r="C4275" t="inlineStr">
        <is>
          <t>Weak</t>
        </is>
      </c>
      <c r="D4275" s="1" t="n">
        <v>0</v>
      </c>
      <c r="E4275" s="1" t="n"/>
      <c r="F4275" t="inlineStr">
        <is>
          <t>Summit</t>
        </is>
      </c>
      <c r="G4275" s="2" t="inlineStr">
        <is>
          <t>5604042</t>
        </is>
      </c>
      <c r="H4275" s="3" t="inlineStr">
        <is>
          <t>KENT RD</t>
        </is>
      </c>
      <c r="I4275" s="3" t="inlineStr">
        <is>
          <t>3600 ERNLEE DR KENT OH 44240</t>
        </is>
      </c>
      <c r="J4275" s="3" t="inlineStr">
        <is>
          <t>Same name is getting the credit in Summit and in Franklin, Geauga. Only the name matches, so this could be one owner with two homes - or two different people.</t>
        </is>
      </c>
      <c r="K4275" s="4" t="inlineStr">
        <is>
          <t>Franklin 010-006814-00 (79 E ROYAL FOREST BL); Geauga 10-165149 (402 DOWNING DR CHARDON)</t>
        </is>
      </c>
      <c r="L4275" t="inlineStr">
        <is>
          <t>Franklin, Geauga, Summit</t>
        </is>
      </c>
      <c r="M4275" t="inlineStr"/>
      <c r="N4275" t="inlineStr"/>
      <c r="O4275" t="inlineStr">
        <is>
          <t>Yes</t>
        </is>
      </c>
    </row>
    <row r="4276">
      <c r="A4276" t="inlineStr">
        <is>
          <t>JOHNSON MARY ANN</t>
        </is>
      </c>
      <c r="B4276" t="inlineStr"/>
      <c r="C4276" t="inlineStr">
        <is>
          <t>Weak</t>
        </is>
      </c>
      <c r="D4276" s="1" t="n">
        <v>0</v>
      </c>
      <c r="E4276" s="1" t="n"/>
      <c r="F4276" t="inlineStr">
        <is>
          <t>Summit</t>
        </is>
      </c>
      <c r="G4276" s="2" t="inlineStr">
        <is>
          <t>5604043</t>
        </is>
      </c>
      <c r="H4276" s="3" t="inlineStr">
        <is>
          <t>KENT RD</t>
        </is>
      </c>
      <c r="I4276" s="3" t="inlineStr">
        <is>
          <t>3600 ERNLEE DR KENT OH 44240</t>
        </is>
      </c>
      <c r="J4276" s="3" t="inlineStr">
        <is>
          <t>Same name is getting the credit in Summit and in Franklin, Geauga. Only the name matches, so this could be one owner with two homes - or two different people.</t>
        </is>
      </c>
      <c r="K4276" s="4" t="inlineStr">
        <is>
          <t>Franklin 010-006814-00 (79 E ROYAL FOREST BL); Geauga 10-165149 (402 DOWNING DR CHARDON)</t>
        </is>
      </c>
      <c r="L4276" t="inlineStr">
        <is>
          <t>Franklin, Geauga, Summit</t>
        </is>
      </c>
      <c r="M4276" t="inlineStr"/>
      <c r="N4276" t="inlineStr"/>
      <c r="O4276" t="inlineStr">
        <is>
          <t>Yes</t>
        </is>
      </c>
    </row>
    <row r="4277">
      <c r="A4277" t="inlineStr">
        <is>
          <t>JOHNSON MARY ANN</t>
        </is>
      </c>
      <c r="B4277" t="inlineStr"/>
      <c r="C4277" t="inlineStr">
        <is>
          <t>Weak</t>
        </is>
      </c>
      <c r="D4277" s="1" t="n">
        <v>0</v>
      </c>
      <c r="E4277" s="1" t="n"/>
      <c r="F4277" t="inlineStr">
        <is>
          <t>Summit</t>
        </is>
      </c>
      <c r="G4277" s="2" t="inlineStr">
        <is>
          <t>5604044</t>
        </is>
      </c>
      <c r="H4277" s="3" t="inlineStr">
        <is>
          <t>3600  ERNLEE DR</t>
        </is>
      </c>
      <c r="I4277" s="3" t="inlineStr">
        <is>
          <t>3600 ERNLEE DR KENT OH 44240</t>
        </is>
      </c>
      <c r="J4277" s="3" t="inlineStr">
        <is>
          <t>Same name is getting the credit in Summit and in Franklin, Geauga. Only the name matches, so this could be one owner with two homes - or two different people.</t>
        </is>
      </c>
      <c r="K4277" s="4" t="inlineStr">
        <is>
          <t>Franklin 010-006814-00 (79 E ROYAL FOREST BL); Geauga 10-165149 (402 DOWNING DR CHARDON)</t>
        </is>
      </c>
      <c r="L4277" t="inlineStr">
        <is>
          <t>Franklin, Geauga, Summit</t>
        </is>
      </c>
      <c r="M4277" t="inlineStr"/>
      <c r="N4277" t="inlineStr"/>
      <c r="O4277" t="inlineStr">
        <is>
          <t>Yes</t>
        </is>
      </c>
    </row>
    <row r="4278">
      <c r="A4278" t="inlineStr">
        <is>
          <t>JOHNSON MARY E</t>
        </is>
      </c>
      <c r="B4278" t="inlineStr"/>
      <c r="C4278" t="inlineStr">
        <is>
          <t>Weak</t>
        </is>
      </c>
      <c r="D4278" s="1" t="n">
        <v>0</v>
      </c>
      <c r="E4278" s="1" t="n"/>
      <c r="F4278" t="inlineStr">
        <is>
          <t>Summit</t>
        </is>
      </c>
      <c r="G4278" s="2" t="inlineStr">
        <is>
          <t>6702152</t>
        </is>
      </c>
      <c r="H4278" s="3" t="inlineStr">
        <is>
          <t>862  MINOTA AVE</t>
        </is>
      </c>
      <c r="I4278" s="3" t="inlineStr">
        <is>
          <t>862 MINOTA AVE AKRON OH 44306</t>
        </is>
      </c>
      <c r="J4278" s="3" t="inlineStr">
        <is>
          <t>Common name: this name is credited on 7 parcels across 5 counties. Many are probably different people who happen to share the name - look each one up before assuming it is the same owner.</t>
        </is>
      </c>
      <c r="K4278" s="4" t="inlineStr">
        <is>
          <t>Coshocton 043-00000534-00 (728 JOHN ST); Coshocton 043-00003427-00 (1024 KENILWORTH AVE); Fairfield 0410353700 (643 SYCAMORE DR PICKERINGTON); Franklin 010-027923-00 (765 MITHOFF ST); +2 more</t>
        </is>
      </c>
      <c r="L4278" t="inlineStr">
        <is>
          <t>Coshocton, Fairfield, Franklin, Knox, Summit</t>
        </is>
      </c>
      <c r="M4278" t="inlineStr"/>
      <c r="N4278" t="inlineStr"/>
      <c r="O4278" t="inlineStr">
        <is>
          <t>Yes</t>
        </is>
      </c>
    </row>
    <row r="4279">
      <c r="A4279" t="inlineStr">
        <is>
          <t>JOHNSON MARY L</t>
        </is>
      </c>
      <c r="B4279" t="inlineStr"/>
      <c r="C4279" t="inlineStr">
        <is>
          <t>Weak</t>
        </is>
      </c>
      <c r="D4279" s="1" t="n">
        <v>0</v>
      </c>
      <c r="E4279" s="1" t="n"/>
      <c r="F4279" t="inlineStr">
        <is>
          <t>Summit</t>
        </is>
      </c>
      <c r="G4279" s="2" t="inlineStr">
        <is>
          <t>6745356</t>
        </is>
      </c>
      <c r="H4279" s="3" t="inlineStr">
        <is>
          <t>551  CUYAHOGA ST</t>
        </is>
      </c>
      <c r="I4279" s="3" t="inlineStr">
        <is>
          <t>551 CUYAHOGA ST AKRON OH 44310</t>
        </is>
      </c>
      <c r="J4279" s="3" t="inlineStr">
        <is>
          <t>Same name is getting the credit in Summit and in Franklin, Madison. Only the name matches, so this could be one owner with two homes - or two different people.</t>
        </is>
      </c>
      <c r="K4279" s="4" t="inlineStr">
        <is>
          <t>Franklin 010-261031-00 (6312 PRITCHARD DR); Franklin 170-004863-00 (9213 ASH GROVE DR); Madison 31-02617.096 (1008 MARGATE DR)</t>
        </is>
      </c>
      <c r="L4279" t="inlineStr">
        <is>
          <t>Franklin, Madison, Summit</t>
        </is>
      </c>
      <c r="M4279" t="inlineStr"/>
      <c r="N4279" t="inlineStr"/>
      <c r="O4279" t="inlineStr">
        <is>
          <t>Yes</t>
        </is>
      </c>
    </row>
    <row r="4280">
      <c r="A4280" t="inlineStr">
        <is>
          <t>JOHNSON MARY L</t>
        </is>
      </c>
      <c r="B4280" t="inlineStr"/>
      <c r="C4280" t="inlineStr">
        <is>
          <t>Weak</t>
        </is>
      </c>
      <c r="D4280" s="1" t="n">
        <v>0</v>
      </c>
      <c r="E4280" s="1" t="n"/>
      <c r="F4280" t="inlineStr">
        <is>
          <t>Summit</t>
        </is>
      </c>
      <c r="G4280" s="2" t="inlineStr">
        <is>
          <t>6816711</t>
        </is>
      </c>
      <c r="H4280" s="3" t="inlineStr">
        <is>
          <t>1155  COURTLAND AVE</t>
        </is>
      </c>
      <c r="I4280" s="3" t="inlineStr">
        <is>
          <t>1155 COURTLAND AVE AKRON OH 44320</t>
        </is>
      </c>
      <c r="J4280" s="3" t="inlineStr">
        <is>
          <t>Same name is getting the credit in Summit and in Franklin, Madison. Only the name matches, so this could be one owner with two homes - or two different people.</t>
        </is>
      </c>
      <c r="K4280" s="4" t="inlineStr">
        <is>
          <t>Franklin 010-261031-00 (6312 PRITCHARD DR); Franklin 170-004863-00 (9213 ASH GROVE DR); Madison 31-02617.096 (1008 MARGATE DR)</t>
        </is>
      </c>
      <c r="L4280" t="inlineStr">
        <is>
          <t>Franklin, Madison, Summit</t>
        </is>
      </c>
      <c r="M4280" t="inlineStr"/>
      <c r="N4280" t="inlineStr"/>
      <c r="O4280" t="inlineStr">
        <is>
          <t>Yes</t>
        </is>
      </c>
    </row>
    <row r="4281">
      <c r="A4281" t="inlineStr">
        <is>
          <t>JOHNSON MATTHEW</t>
        </is>
      </c>
      <c r="B4281" t="inlineStr"/>
      <c r="C4281" t="inlineStr">
        <is>
          <t>Weak</t>
        </is>
      </c>
      <c r="D4281" s="1" t="n">
        <v>0</v>
      </c>
      <c r="E4281" s="1" t="n"/>
      <c r="F4281" t="inlineStr">
        <is>
          <t>Summit</t>
        </is>
      </c>
      <c r="G4281" s="2" t="inlineStr">
        <is>
          <t>2804706</t>
        </is>
      </c>
      <c r="H4281" s="3" t="inlineStr">
        <is>
          <t>1972  STAKE DR</t>
        </is>
      </c>
      <c r="I4281" s="3" t="inlineStr">
        <is>
          <t>158 LEIGH ANNA LN MOUNT WASHINGTON KY 40047</t>
        </is>
      </c>
      <c r="J4281" s="3" t="inlineStr">
        <is>
          <t>Common name: this name is credited on 6 parcels across 3 counties. Many are probably different people who happen to share the name - look each one up before assuming it is the same owner.</t>
        </is>
      </c>
      <c r="K4281" s="4" t="inlineStr">
        <is>
          <t>Athens A010190203300 (6097 MELNOR DR); Franklin 010-086893-00 (33 ALDRICH RD); Franklin 050-003153-00 (4394 SHIRE CREEK CT); Franklin 140-002994-00 (1103 HARRISBURG PK); +1 more</t>
        </is>
      </c>
      <c r="L4281" t="inlineStr">
        <is>
          <t>Athens, Franklin, Summit</t>
        </is>
      </c>
      <c r="M4281" t="inlineStr"/>
      <c r="N4281" t="inlineStr"/>
      <c r="O4281" t="inlineStr">
        <is>
          <t>Yes</t>
        </is>
      </c>
    </row>
    <row r="4282">
      <c r="A4282" t="inlineStr">
        <is>
          <t>JOHNSON MATTHEW AARON</t>
        </is>
      </c>
      <c r="B4282" t="inlineStr"/>
      <c r="C4282" t="inlineStr">
        <is>
          <t>Weak</t>
        </is>
      </c>
      <c r="D4282" s="1" t="n">
        <v>0</v>
      </c>
      <c r="E4282" s="1" t="n"/>
      <c r="F4282" t="inlineStr">
        <is>
          <t>Summit</t>
        </is>
      </c>
      <c r="G4282" s="2" t="inlineStr">
        <is>
          <t>5101712</t>
        </is>
      </c>
      <c r="H4282" s="3" t="inlineStr">
        <is>
          <t>3039  SHELBURN AVE</t>
        </is>
      </c>
      <c r="I4282" s="3" t="inlineStr">
        <is>
          <t>3039 SHELBURN AVE AKRON OH 44312</t>
        </is>
      </c>
      <c r="J4282" s="3" t="inlineStr">
        <is>
          <t>Same name is getting the credit in Summit and in Ottawa. Only the name matches, so this could be one owner with two homes - or two different people.</t>
        </is>
      </c>
      <c r="K4282" s="4" t="inlineStr">
        <is>
          <t>Ottawa 027-05788-14874-004 (490 BURDINE DR OAK HARBOR)</t>
        </is>
      </c>
      <c r="L4282" t="inlineStr">
        <is>
          <t>Ottawa, Summit</t>
        </is>
      </c>
      <c r="M4282" t="inlineStr"/>
      <c r="N4282" t="inlineStr"/>
      <c r="O4282" t="inlineStr">
        <is>
          <t>Yes</t>
        </is>
      </c>
    </row>
    <row r="4283">
      <c r="A4283" t="inlineStr">
        <is>
          <t>JOHNSON MATTHEW M</t>
        </is>
      </c>
      <c r="B4283" t="inlineStr"/>
      <c r="C4283" t="inlineStr">
        <is>
          <t>Weak</t>
        </is>
      </c>
      <c r="D4283" s="1" t="n">
        <v>0</v>
      </c>
      <c r="E4283" s="1" t="n"/>
      <c r="F4283" t="inlineStr">
        <is>
          <t>Summit</t>
        </is>
      </c>
      <c r="G4283" s="2" t="inlineStr">
        <is>
          <t>6409342</t>
        </is>
      </c>
      <c r="H4283" s="3" t="inlineStr">
        <is>
          <t>10135  SCENIC VIEW DR</t>
        </is>
      </c>
      <c r="I4283" s="3" t="inlineStr">
        <is>
          <t>10135 SCENIC VIEW DR TWINSBURG OH 44087</t>
        </is>
      </c>
      <c r="J4283" s="3" t="inlineStr">
        <is>
          <t>Same name is getting the credit in Summit and in Franklin. Only the name matches, so this could be one owner with two homes - or two different people.</t>
        </is>
      </c>
      <c r="K4283" s="4" t="inlineStr">
        <is>
          <t>Franklin 530-216966-00 (6797 RAYBEAR DR)</t>
        </is>
      </c>
      <c r="L4283" t="inlineStr">
        <is>
          <t>Franklin, Summit</t>
        </is>
      </c>
      <c r="M4283" t="inlineStr"/>
      <c r="N4283" t="inlineStr"/>
      <c r="O4283" t="inlineStr">
        <is>
          <t>Yes</t>
        </is>
      </c>
    </row>
    <row r="4284">
      <c r="A4284" t="inlineStr">
        <is>
          <t>JOHNSON MATTHEW W</t>
        </is>
      </c>
      <c r="B4284" t="inlineStr"/>
      <c r="C4284" t="inlineStr">
        <is>
          <t>Weak</t>
        </is>
      </c>
      <c r="D4284" s="1" t="n">
        <v>0</v>
      </c>
      <c r="E4284" s="1" t="n"/>
      <c r="F4284" t="inlineStr">
        <is>
          <t>Summit</t>
        </is>
      </c>
      <c r="G4284" s="2" t="inlineStr">
        <is>
          <t>4003065</t>
        </is>
      </c>
      <c r="H4284" s="3" t="inlineStr">
        <is>
          <t>104 E OAKMONT WAY</t>
        </is>
      </c>
      <c r="I4284" s="3" t="inlineStr">
        <is>
          <t>104 E OAKMONT WAY NORTHFIELD OH 44067</t>
        </is>
      </c>
      <c r="J4284" s="3" t="inlineStr">
        <is>
          <t>Same name is getting the credit in Summit and in Clinton. Only the name matches, so this could be one owner with two homes - or two different people.</t>
        </is>
      </c>
      <c r="K4284" s="3" t="inlineStr">
        <is>
          <t>Clinton 370-03-31-07-0000-00 (577 WEAVER RD)</t>
        </is>
      </c>
      <c r="L4284" t="inlineStr">
        <is>
          <t>Clinton, Summit</t>
        </is>
      </c>
      <c r="M4284" t="inlineStr"/>
      <c r="N4284" t="inlineStr"/>
      <c r="O4284" t="inlineStr">
        <is>
          <t>Yes</t>
        </is>
      </c>
    </row>
    <row r="4285">
      <c r="A4285" t="inlineStr">
        <is>
          <t>JOHNSON MELISSA A</t>
        </is>
      </c>
      <c r="B4285" t="inlineStr"/>
      <c r="C4285" t="inlineStr">
        <is>
          <t>Weak</t>
        </is>
      </c>
      <c r="D4285" s="1" t="n">
        <v>0</v>
      </c>
      <c r="E4285" s="1" t="n"/>
      <c r="F4285" t="inlineStr">
        <is>
          <t>Summit</t>
        </is>
      </c>
      <c r="G4285" s="2" t="inlineStr">
        <is>
          <t>5801066</t>
        </is>
      </c>
      <c r="H4285" s="3" t="inlineStr">
        <is>
          <t>295  ARCHWOOD AVE</t>
        </is>
      </c>
      <c r="I4285" s="3" t="inlineStr">
        <is>
          <t>295 ARCHWOOD AVE MUNROE FALLS OH 44262</t>
        </is>
      </c>
      <c r="J4285" s="3" t="inlineStr">
        <is>
          <t>Same name is getting the credit in Summit and in Franklin. Only the name matches, so this could be one owner with two homes - or two different people.</t>
        </is>
      </c>
      <c r="K4285" s="4" t="inlineStr">
        <is>
          <t>Franklin 570-170872-00 (1699 CEDAR CREEK CT)</t>
        </is>
      </c>
      <c r="L4285" t="inlineStr">
        <is>
          <t>Franklin, Summit</t>
        </is>
      </c>
      <c r="M4285" t="inlineStr"/>
      <c r="N4285" t="inlineStr"/>
      <c r="O4285" t="inlineStr">
        <is>
          <t>Yes</t>
        </is>
      </c>
    </row>
    <row r="4286">
      <c r="A4286" t="inlineStr">
        <is>
          <t>JOHNSON MELVIN &amp; GAIL M</t>
        </is>
      </c>
      <c r="B4286" t="inlineStr"/>
      <c r="C4286" t="inlineStr">
        <is>
          <t>Weak</t>
        </is>
      </c>
      <c r="D4286" s="1" t="n">
        <v>0</v>
      </c>
      <c r="E4286" s="1" t="n"/>
      <c r="F4286" t="inlineStr">
        <is>
          <t>Summit</t>
        </is>
      </c>
      <c r="G4286" s="2" t="inlineStr">
        <is>
          <t>6737288</t>
        </is>
      </c>
      <c r="H4286" s="3" t="inlineStr">
        <is>
          <t>1693  DELIA AVE</t>
        </is>
      </c>
      <c r="I4286" s="3" t="inlineStr">
        <is>
          <t>1693 DELIA AVE AKRON OH 44320</t>
        </is>
      </c>
      <c r="J4286" s="3" t="inlineStr">
        <is>
          <t>Same name is getting the credit in Summit and in Franklin. Only the name matches, so this could be one owner with two homes - or two different people.</t>
        </is>
      </c>
      <c r="K4286" s="4" t="inlineStr">
        <is>
          <t>Franklin 060-005753-00 (6441 LANERCOST RD)</t>
        </is>
      </c>
      <c r="L4286" t="inlineStr">
        <is>
          <t>Franklin, Summit</t>
        </is>
      </c>
      <c r="M4286" t="inlineStr"/>
      <c r="N4286" t="inlineStr"/>
      <c r="O4286" t="inlineStr">
        <is>
          <t>Yes</t>
        </is>
      </c>
    </row>
    <row r="4287">
      <c r="A4287" t="inlineStr">
        <is>
          <t>JOHNSON MICHAEL</t>
        </is>
      </c>
      <c r="B4287" t="inlineStr"/>
      <c r="C4287" t="inlineStr">
        <is>
          <t>Weak</t>
        </is>
      </c>
      <c r="D4287" s="1" t="n">
        <v>0</v>
      </c>
      <c r="E4287" s="1" t="n"/>
      <c r="F4287" t="inlineStr">
        <is>
          <t>Summit</t>
        </is>
      </c>
      <c r="G4287" s="2" t="inlineStr">
        <is>
          <t>0202248</t>
        </is>
      </c>
      <c r="H4287" s="3" t="inlineStr">
        <is>
          <t>2710  MAITLAND AVE</t>
        </is>
      </c>
      <c r="I4287" s="3" t="inlineStr">
        <is>
          <t>2710 MAITLAND AVE CUYAHOGA FALLS OH 44223</t>
        </is>
      </c>
      <c r="J4287" s="3" t="inlineStr">
        <is>
          <t>Common name: this name is credited on 11 parcels across 6 counties. Many are probably different people who happen to share the name - look each one up before assuming it is the same owner.</t>
        </is>
      </c>
      <c r="K4287" s="4" t="inlineStr">
        <is>
          <t>Ashtabula 450110000403 (2822 PYMATUNING LAKE RD); Ashtabula 480190006500 (8313 DEPOT RD); Erie 42-01879.050 (702 PARKVIEW HURON); Franklin 010-053669-00 (971 HIGHLAND ST); +6 more</t>
        </is>
      </c>
      <c r="L4287" t="inlineStr">
        <is>
          <t>Ashtabula, Erie, Franklin, Huron, Lorain, Summit</t>
        </is>
      </c>
      <c r="M4287" t="inlineStr"/>
      <c r="N4287" t="inlineStr"/>
      <c r="O4287" t="inlineStr">
        <is>
          <t>Yes</t>
        </is>
      </c>
    </row>
    <row r="4288">
      <c r="A4288" t="inlineStr">
        <is>
          <t>JOHNSON MICHAEL</t>
        </is>
      </c>
      <c r="B4288" t="inlineStr"/>
      <c r="C4288" t="inlineStr">
        <is>
          <t>Weak</t>
        </is>
      </c>
      <c r="D4288" s="1" t="n">
        <v>0</v>
      </c>
      <c r="E4288" s="1" t="n"/>
      <c r="F4288" t="inlineStr">
        <is>
          <t>Summit</t>
        </is>
      </c>
      <c r="G4288" s="2" t="inlineStr">
        <is>
          <t>0214478</t>
        </is>
      </c>
      <c r="H4288" s="3" t="inlineStr">
        <is>
          <t>2710  MAITLAND AVE</t>
        </is>
      </c>
      <c r="I4288" s="3" t="inlineStr">
        <is>
          <t>2710 MAITLAND AVE CUYAHOGA FALLS OH 44223</t>
        </is>
      </c>
      <c r="J4288" s="3" t="inlineStr">
        <is>
          <t>Common name: this name is credited on 11 parcels across 6 counties. Many are probably different people who happen to share the name - look each one up before assuming it is the same owner.</t>
        </is>
      </c>
      <c r="K4288" s="4" t="inlineStr">
        <is>
          <t>Ashtabula 450110000403 (2822 PYMATUNING LAKE RD); Ashtabula 480190006500 (8313 DEPOT RD); Erie 42-01879.050 (702 PARKVIEW HURON); Franklin 010-053669-00 (971 HIGHLAND ST); +6 more</t>
        </is>
      </c>
      <c r="L4288" t="inlineStr">
        <is>
          <t>Ashtabula, Erie, Franklin, Huron, Lorain, Summit</t>
        </is>
      </c>
      <c r="M4288" t="inlineStr"/>
      <c r="N4288" t="inlineStr"/>
      <c r="O4288" t="inlineStr">
        <is>
          <t>Yes</t>
        </is>
      </c>
    </row>
    <row r="4289">
      <c r="A4289" t="inlineStr">
        <is>
          <t>JOHNSON MICHAEL</t>
        </is>
      </c>
      <c r="B4289" t="inlineStr"/>
      <c r="C4289" t="inlineStr">
        <is>
          <t>Weak</t>
        </is>
      </c>
      <c r="D4289" s="1" t="n">
        <v>0</v>
      </c>
      <c r="E4289" s="1" t="n"/>
      <c r="F4289" t="inlineStr">
        <is>
          <t>Summit</t>
        </is>
      </c>
      <c r="G4289" s="2" t="inlineStr">
        <is>
          <t>0214479</t>
        </is>
      </c>
      <c r="H4289" s="3" t="inlineStr">
        <is>
          <t>2710  MAITLAND AVE</t>
        </is>
      </c>
      <c r="I4289" s="3" t="inlineStr">
        <is>
          <t>2710 MAITLAND AVE CUYAHOGA FALLS OH 44223</t>
        </is>
      </c>
      <c r="J4289" s="3" t="inlineStr">
        <is>
          <t>Common name: this name is credited on 11 parcels across 6 counties. Many are probably different people who happen to share the name - look each one up before assuming it is the same owner.</t>
        </is>
      </c>
      <c r="K4289" s="4" t="inlineStr">
        <is>
          <t>Ashtabula 450110000403 (2822 PYMATUNING LAKE RD); Ashtabula 480190006500 (8313 DEPOT RD); Erie 42-01879.050 (702 PARKVIEW HURON); Franklin 010-053669-00 (971 HIGHLAND ST); +6 more</t>
        </is>
      </c>
      <c r="L4289" t="inlineStr">
        <is>
          <t>Ashtabula, Erie, Franklin, Huron, Lorain, Summit</t>
        </is>
      </c>
      <c r="M4289" t="inlineStr"/>
      <c r="N4289" t="inlineStr"/>
      <c r="O4289" t="inlineStr">
        <is>
          <t>Yes</t>
        </is>
      </c>
    </row>
    <row r="4290">
      <c r="A4290" t="inlineStr">
        <is>
          <t>JOHNSON MICHAEL</t>
        </is>
      </c>
      <c r="B4290" t="inlineStr"/>
      <c r="C4290" t="inlineStr">
        <is>
          <t>Weak</t>
        </is>
      </c>
      <c r="D4290" s="1" t="n">
        <v>0</v>
      </c>
      <c r="E4290" s="1" t="n"/>
      <c r="F4290" t="inlineStr">
        <is>
          <t>Summit</t>
        </is>
      </c>
      <c r="G4290" s="2" t="inlineStr">
        <is>
          <t>6702918</t>
        </is>
      </c>
      <c r="H4290" s="3" t="inlineStr">
        <is>
          <t>CHARLES ST</t>
        </is>
      </c>
      <c r="I4290" s="3" t="inlineStr">
        <is>
          <t>190 W TALLMADGE AVE AKRON OH 44314</t>
        </is>
      </c>
      <c r="J4290" s="3" t="inlineStr">
        <is>
          <t>Common name: this name is credited on 11 parcels across 6 counties. Many are probably different people who happen to share the name - look each one up before assuming it is the same owner.</t>
        </is>
      </c>
      <c r="K4290" s="4" t="inlineStr">
        <is>
          <t>Ashtabula 450110000403 (2822 PYMATUNING LAKE RD); Ashtabula 480190006500 (8313 DEPOT RD); Erie 42-01879.050 (702 PARKVIEW HURON); Franklin 010-053669-00 (971 HIGHLAND ST); +6 more</t>
        </is>
      </c>
      <c r="L4290" t="inlineStr">
        <is>
          <t>Ashtabula, Erie, Franklin, Huron, Lorain, Summit</t>
        </is>
      </c>
      <c r="M4290" t="inlineStr"/>
      <c r="N4290" t="inlineStr"/>
      <c r="O4290" t="inlineStr">
        <is>
          <t>Yes</t>
        </is>
      </c>
    </row>
    <row r="4291">
      <c r="A4291" t="inlineStr">
        <is>
          <t>JOHNSON MICHAEL</t>
        </is>
      </c>
      <c r="B4291" t="inlineStr"/>
      <c r="C4291" t="inlineStr">
        <is>
          <t>Weak</t>
        </is>
      </c>
      <c r="D4291" s="1" t="n">
        <v>0</v>
      </c>
      <c r="E4291" s="1" t="n"/>
      <c r="F4291" t="inlineStr">
        <is>
          <t>Summit</t>
        </is>
      </c>
      <c r="G4291" s="2" t="inlineStr">
        <is>
          <t>6713574</t>
        </is>
      </c>
      <c r="H4291" s="3" t="inlineStr">
        <is>
          <t>1270  CULPEPPER DR</t>
        </is>
      </c>
      <c r="I4291" s="3" t="inlineStr">
        <is>
          <t>1270 CULPEPPER DR AKRON OH 44313</t>
        </is>
      </c>
      <c r="J4291" s="3" t="inlineStr">
        <is>
          <t>Common name: this name is credited on 11 parcels across 6 counties. Many are probably different people who happen to share the name - look each one up before assuming it is the same owner.</t>
        </is>
      </c>
      <c r="K4291" s="4" t="inlineStr">
        <is>
          <t>Ashtabula 450110000403 (2822 PYMATUNING LAKE RD); Ashtabula 480190006500 (8313 DEPOT RD); Erie 42-01879.050 (702 PARKVIEW HURON); Franklin 010-053669-00 (971 HIGHLAND ST); +6 more</t>
        </is>
      </c>
      <c r="L4291" t="inlineStr">
        <is>
          <t>Ashtabula, Erie, Franklin, Huron, Lorain, Summit</t>
        </is>
      </c>
      <c r="M4291" t="inlineStr"/>
      <c r="N4291" t="inlineStr"/>
      <c r="O4291" t="inlineStr">
        <is>
          <t>Yes</t>
        </is>
      </c>
    </row>
    <row r="4292">
      <c r="A4292" t="inlineStr">
        <is>
          <t>JOHNSON MICHAEL D</t>
        </is>
      </c>
      <c r="B4292" t="inlineStr"/>
      <c r="C4292" t="inlineStr">
        <is>
          <t>Weak</t>
        </is>
      </c>
      <c r="D4292" s="1" t="n">
        <v>0</v>
      </c>
      <c r="E4292" s="1" t="n"/>
      <c r="F4292" t="inlineStr">
        <is>
          <t>Summit</t>
        </is>
      </c>
      <c r="G4292" s="2" t="inlineStr">
        <is>
          <t>2305084</t>
        </is>
      </c>
      <c r="H4292" s="3" t="inlineStr">
        <is>
          <t>5575  GROVE AVE</t>
        </is>
      </c>
      <c r="I4292" s="3" t="inlineStr">
        <is>
          <t>5575 GROVE AVE CLINTON OH 44216</t>
        </is>
      </c>
      <c r="J4292" s="3" t="inlineStr">
        <is>
          <t>Same name is getting the credit in Summit and in Erie, Franklin. Only the name matches, so this could be one owner with two homes - or two different people.</t>
        </is>
      </c>
      <c r="K4292" s="4" t="inlineStr">
        <is>
          <t>Erie 18-02146.000 (1194 JACKSON VERMILION); Franklin 130-006875-00 (3899 WALFORD ST); Franklin 560-211111-00 (1583 GALLEON BL)</t>
        </is>
      </c>
      <c r="L4292" t="inlineStr">
        <is>
          <t>Erie, Franklin, Summit</t>
        </is>
      </c>
      <c r="M4292" t="inlineStr"/>
      <c r="N4292" t="inlineStr"/>
      <c r="O4292" t="inlineStr">
        <is>
          <t>Yes</t>
        </is>
      </c>
    </row>
    <row r="4293">
      <c r="A4293" t="inlineStr">
        <is>
          <t>JOHNSON MICHAEL D</t>
        </is>
      </c>
      <c r="B4293" t="inlineStr"/>
      <c r="C4293" t="inlineStr">
        <is>
          <t>Weak</t>
        </is>
      </c>
      <c r="D4293" s="1" t="n">
        <v>0</v>
      </c>
      <c r="E4293" s="1" t="n"/>
      <c r="F4293" t="inlineStr">
        <is>
          <t>Summit</t>
        </is>
      </c>
      <c r="G4293" s="2" t="inlineStr">
        <is>
          <t>6807684</t>
        </is>
      </c>
      <c r="H4293" s="3" t="inlineStr">
        <is>
          <t>1287  OAKLAND AVE</t>
        </is>
      </c>
      <c r="I4293" s="3" t="inlineStr">
        <is>
          <t>617 HOLLYWOOD AVE. CUYAHOGA FALLS OH 44221</t>
        </is>
      </c>
      <c r="J4293" s="3" t="inlineStr">
        <is>
          <t>Same name is getting the credit in Summit and in Erie, Franklin. Only the name matches, so this could be one owner with two homes - or two different people.</t>
        </is>
      </c>
      <c r="K4293" s="4" t="inlineStr">
        <is>
          <t>Erie 18-02146.000 (1194 JACKSON VERMILION); Franklin 130-006875-00 (3899 WALFORD ST); Franklin 560-211111-00 (1583 GALLEON BL)</t>
        </is>
      </c>
      <c r="L4293" t="inlineStr">
        <is>
          <t>Erie, Franklin, Summit</t>
        </is>
      </c>
      <c r="M4293" t="inlineStr"/>
      <c r="N4293" t="inlineStr"/>
      <c r="O4293" t="inlineStr">
        <is>
          <t>Yes</t>
        </is>
      </c>
    </row>
    <row r="4294">
      <c r="A4294" t="inlineStr">
        <is>
          <t>JOHNSON MICHAEL D</t>
        </is>
      </c>
      <c r="B4294" t="inlineStr"/>
      <c r="C4294" t="inlineStr">
        <is>
          <t>Weak</t>
        </is>
      </c>
      <c r="D4294" s="1" t="n">
        <v>0</v>
      </c>
      <c r="E4294" s="1" t="n"/>
      <c r="F4294" t="inlineStr">
        <is>
          <t>Summit</t>
        </is>
      </c>
      <c r="G4294" s="2" t="inlineStr">
        <is>
          <t>6808508</t>
        </is>
      </c>
      <c r="H4294" s="3" t="inlineStr">
        <is>
          <t>37 N HIGHLAND AVE</t>
        </is>
      </c>
      <c r="I4294" s="3" t="inlineStr">
        <is>
          <t>37 N HIGHLAND AVE AKRON OH 44303</t>
        </is>
      </c>
      <c r="J4294" s="3" t="inlineStr">
        <is>
          <t>Same name is getting the credit in Summit and in Erie, Franklin. Only the name matches, so this could be one owner with two homes - or two different people.</t>
        </is>
      </c>
      <c r="K4294" s="4" t="inlineStr">
        <is>
          <t>Erie 18-02146.000 (1194 JACKSON VERMILION); Franklin 130-006875-00 (3899 WALFORD ST); Franklin 560-211111-00 (1583 GALLEON BL)</t>
        </is>
      </c>
      <c r="L4294" t="inlineStr">
        <is>
          <t>Erie, Franklin, Summit</t>
        </is>
      </c>
      <c r="M4294" t="inlineStr"/>
      <c r="N4294" t="inlineStr"/>
      <c r="O4294" t="inlineStr">
        <is>
          <t>Yes</t>
        </is>
      </c>
    </row>
    <row r="4295">
      <c r="A4295" t="inlineStr">
        <is>
          <t>JOHNSON MICHAEL E</t>
        </is>
      </c>
      <c r="B4295" t="inlineStr"/>
      <c r="C4295" t="inlineStr">
        <is>
          <t>Weak</t>
        </is>
      </c>
      <c r="D4295" s="1" t="n">
        <v>0</v>
      </c>
      <c r="E4295" s="1" t="n"/>
      <c r="F4295" t="inlineStr">
        <is>
          <t>Summit</t>
        </is>
      </c>
      <c r="G4295" s="2" t="inlineStr">
        <is>
          <t>6406712</t>
        </is>
      </c>
      <c r="H4295" s="3" t="inlineStr">
        <is>
          <t>1508  IRIS GLEN DR</t>
        </is>
      </c>
      <c r="I4295" s="3" t="inlineStr">
        <is>
          <t>1508 IRIS GLEN DR TWINSBURG OH 44087</t>
        </is>
      </c>
      <c r="J4295" s="3" t="inlineStr">
        <is>
          <t>Common name: this name is credited on 6 parcels across 5 counties. Many are probably different people who happen to share the name - look each one up before assuming it is the same owner.</t>
        </is>
      </c>
      <c r="K4295" s="4" t="inlineStr">
        <is>
          <t>Coshocton 043-00001010-00 (902 FAIRVIEW BL); Franklin 060-001410-00 (1065 ROUNDELAY RD EAST); Franklin 610-222683-00 (7708 HATHAWAY PARK CT); Ottawa 010-14018-18912-000 (22164 W ELMWOOD PKWY GENOA); +1 more</t>
        </is>
      </c>
      <c r="L4295" t="inlineStr">
        <is>
          <t>Coshocton, Franklin, Ottawa, Summit, Washington</t>
        </is>
      </c>
      <c r="M4295" t="inlineStr"/>
      <c r="N4295" t="inlineStr"/>
      <c r="O4295" t="inlineStr">
        <is>
          <t>Yes</t>
        </is>
      </c>
    </row>
    <row r="4296">
      <c r="A4296" t="inlineStr">
        <is>
          <t>JOHNSON MICHAEL JOSEPH</t>
        </is>
      </c>
      <c r="B4296" t="inlineStr"/>
      <c r="C4296" t="inlineStr">
        <is>
          <t>Weak</t>
        </is>
      </c>
      <c r="D4296" s="1" t="n">
        <v>0</v>
      </c>
      <c r="E4296" s="1" t="n"/>
      <c r="F4296" t="inlineStr">
        <is>
          <t>Summit</t>
        </is>
      </c>
      <c r="G4296" s="2" t="inlineStr">
        <is>
          <t>0209139</t>
        </is>
      </c>
      <c r="H4296" s="3" t="inlineStr">
        <is>
          <t>212  MONROE AVE</t>
        </is>
      </c>
      <c r="I4296" s="3" t="inlineStr">
        <is>
          <t>212 MONROE AVE CUYAHOGA FALLS OH 44221</t>
        </is>
      </c>
      <c r="J4296" s="3" t="inlineStr">
        <is>
          <t>Same name is getting the credit in Summit and in Erie, Franklin, Washington. Only the name matches, so this could be one owner with two homes - or two different people.</t>
        </is>
      </c>
      <c r="K4296" s="4" t="inlineStr">
        <is>
          <t>Erie 32-03459.000 (2708 LYNN SANDUSKY); Franklin 010-104378-00 (1246 GEERS AVE); Franklin 140-000573-00 (1914 HOPKINS AVE); Washington 240004864000 (109 OAKWOOD AVE MARIETTA)</t>
        </is>
      </c>
      <c r="L4296" t="inlineStr">
        <is>
          <t>Erie, Franklin, Summit, Washington</t>
        </is>
      </c>
      <c r="M4296" t="inlineStr"/>
      <c r="N4296" t="inlineStr"/>
      <c r="O4296" t="inlineStr">
        <is>
          <t>Yes</t>
        </is>
      </c>
    </row>
    <row r="4297">
      <c r="A4297" t="inlineStr">
        <is>
          <t>JOHNSON MICHAEL K</t>
        </is>
      </c>
      <c r="B4297" t="inlineStr"/>
      <c r="C4297" t="inlineStr">
        <is>
          <t>Weak</t>
        </is>
      </c>
      <c r="D4297" s="1" t="n">
        <v>0</v>
      </c>
      <c r="E4297" s="1" t="n"/>
      <c r="F4297" t="inlineStr">
        <is>
          <t>Summit</t>
        </is>
      </c>
      <c r="G4297" s="2" t="inlineStr">
        <is>
          <t>0210785</t>
        </is>
      </c>
      <c r="H4297" s="3" t="inlineStr">
        <is>
          <t>2477  25TH ST</t>
        </is>
      </c>
      <c r="I4297" s="3" t="inlineStr">
        <is>
          <t>2477 25TH ST CUYAHOGA FALLS OH 44223</t>
        </is>
      </c>
      <c r="J4297" s="3" t="inlineStr">
        <is>
          <t>Same name is getting the credit in Summit and in Franklin. Only the name matches, so this could be one owner with two homes - or two different people.</t>
        </is>
      </c>
      <c r="K4297" s="4" t="inlineStr">
        <is>
          <t>Franklin 010-157380-00 (5492 GLASGOW PL); Franklin 273-005923-00 (5818 LOCBURY LN R)</t>
        </is>
      </c>
      <c r="L4297" t="inlineStr">
        <is>
          <t>Franklin, Summit</t>
        </is>
      </c>
      <c r="M4297" t="inlineStr"/>
      <c r="N4297" t="inlineStr"/>
      <c r="O4297" t="inlineStr">
        <is>
          <t>Yes</t>
        </is>
      </c>
    </row>
    <row r="4298">
      <c r="A4298" t="inlineStr">
        <is>
          <t>JOHNSON MICHAEL K</t>
        </is>
      </c>
      <c r="B4298" t="inlineStr"/>
      <c r="C4298" t="inlineStr">
        <is>
          <t>Weak</t>
        </is>
      </c>
      <c r="D4298" s="1" t="n">
        <v>0</v>
      </c>
      <c r="E4298" s="1" t="n"/>
      <c r="F4298" t="inlineStr">
        <is>
          <t>Summit</t>
        </is>
      </c>
      <c r="G4298" s="2" t="inlineStr">
        <is>
          <t>6010364</t>
        </is>
      </c>
      <c r="H4298" s="3" t="inlineStr">
        <is>
          <t>850  LAURANN AVE</t>
        </is>
      </c>
      <c r="I4298" s="3" t="inlineStr">
        <is>
          <t>848 GRANT AVE CUYAHOGA FALLS OH 44221</t>
        </is>
      </c>
      <c r="J4298" s="3" t="inlineStr">
        <is>
          <t>Same name is getting the credit in Summit and in Franklin. Only the name matches, so this could be one owner with two homes - or two different people.</t>
        </is>
      </c>
      <c r="K4298" s="4" t="inlineStr">
        <is>
          <t>Franklin 010-157380-00 (5492 GLASGOW PL); Franklin 273-005923-00 (5818 LOCBURY LN R)</t>
        </is>
      </c>
      <c r="L4298" t="inlineStr">
        <is>
          <t>Franklin, Summit</t>
        </is>
      </c>
      <c r="M4298" t="inlineStr"/>
      <c r="N4298" t="inlineStr"/>
      <c r="O4298" t="inlineStr">
        <is>
          <t>Yes</t>
        </is>
      </c>
    </row>
    <row r="4299">
      <c r="A4299" t="inlineStr">
        <is>
          <t>JOHNSON MICHAEL L</t>
        </is>
      </c>
      <c r="B4299" t="inlineStr"/>
      <c r="C4299" t="inlineStr">
        <is>
          <t>Weak</t>
        </is>
      </c>
      <c r="D4299" s="1" t="n">
        <v>0</v>
      </c>
      <c r="E4299" s="1" t="n"/>
      <c r="F4299" t="inlineStr">
        <is>
          <t>Summit</t>
        </is>
      </c>
      <c r="G4299" s="2" t="inlineStr">
        <is>
          <t>6820640</t>
        </is>
      </c>
      <c r="H4299" s="3" t="inlineStr">
        <is>
          <t>63 E DARTMORE AVE</t>
        </is>
      </c>
      <c r="I4299" s="3" t="inlineStr">
        <is>
          <t>63 E DARTMORE AVE AKRON OH 44301</t>
        </is>
      </c>
      <c r="J4299" s="3" t="inlineStr">
        <is>
          <t>Common name: this name is credited on 6 parcels across 3 counties. Many are probably different people who happen to share the name - look each one up before assuming it is the same owner.</t>
        </is>
      </c>
      <c r="K4299" s="4" t="inlineStr">
        <is>
          <t>Ashtabula 220030002501 (2129 LA FEVER RD); Franklin 010-000208-00 (755 BULEN AVE); Franklin 010-091618-00 (3896 FERGUS RD); Franklin 010-238604-00 (679 CAMDEN YARD CT); +1 more</t>
        </is>
      </c>
      <c r="L4299" t="inlineStr">
        <is>
          <t>Ashtabula, Franklin, Summit</t>
        </is>
      </c>
      <c r="M4299" t="inlineStr"/>
      <c r="N4299" t="inlineStr"/>
      <c r="O4299" t="inlineStr">
        <is>
          <t>Yes</t>
        </is>
      </c>
    </row>
    <row r="4300">
      <c r="A4300" t="inlineStr">
        <is>
          <t>JOHNSON MICHAEL P</t>
        </is>
      </c>
      <c r="B4300" t="inlineStr"/>
      <c r="C4300" t="inlineStr">
        <is>
          <t>Weak</t>
        </is>
      </c>
      <c r="D4300" s="1" t="n">
        <v>0</v>
      </c>
      <c r="E4300" s="1" t="n"/>
      <c r="F4300" t="inlineStr">
        <is>
          <t>Summit</t>
        </is>
      </c>
      <c r="G4300" s="2" t="inlineStr">
        <is>
          <t>0106813</t>
        </is>
      </c>
      <c r="H4300" s="3" t="inlineStr">
        <is>
          <t>954 E ROBINSON AVE</t>
        </is>
      </c>
      <c r="I4300" s="3" t="inlineStr">
        <is>
          <t>954 E ROBINSON AVE BARBERTON OH 44203</t>
        </is>
      </c>
      <c r="J4300" s="3" t="inlineStr">
        <is>
          <t>Same name is getting the credit in Summit and in Franklin, Lorain. Only the name matches, so this could be one owner with two homes - or two different people.</t>
        </is>
      </c>
      <c r="K4300" s="4" t="inlineStr">
        <is>
          <t>Franklin 150-023287-10 (865 S YOUN-KIN PW); Lorain 03-00-111-104-010 (1639 SCHOOL ST LORAIN)</t>
        </is>
      </c>
      <c r="L4300" t="inlineStr">
        <is>
          <t>Franklin, Lorain, Summit</t>
        </is>
      </c>
      <c r="M4300" t="inlineStr"/>
      <c r="N4300" t="inlineStr"/>
      <c r="O4300" t="inlineStr">
        <is>
          <t>Yes</t>
        </is>
      </c>
    </row>
    <row r="4301">
      <c r="A4301" t="inlineStr">
        <is>
          <t>JOHNSON MICHAEL P</t>
        </is>
      </c>
      <c r="B4301" t="inlineStr"/>
      <c r="C4301" t="inlineStr">
        <is>
          <t>Weak</t>
        </is>
      </c>
      <c r="D4301" s="1" t="n">
        <v>0</v>
      </c>
      <c r="E4301" s="1" t="n"/>
      <c r="F4301" t="inlineStr">
        <is>
          <t>Summit</t>
        </is>
      </c>
      <c r="G4301" s="2" t="inlineStr">
        <is>
          <t>0107520</t>
        </is>
      </c>
      <c r="H4301" s="3" t="inlineStr">
        <is>
          <t>80  WALTZ DR</t>
        </is>
      </c>
      <c r="I4301" s="3" t="inlineStr">
        <is>
          <t>80 WALTZ DR BARBERTON OH 44203</t>
        </is>
      </c>
      <c r="J4301" s="3" t="inlineStr">
        <is>
          <t>Same name is getting the credit in Summit and in Franklin, Lorain. Only the name matches, so this could be one owner with two homes - or two different people.</t>
        </is>
      </c>
      <c r="K4301" s="4" t="inlineStr">
        <is>
          <t>Franklin 150-023287-10 (865 S YOUN-KIN PW); Lorain 03-00-111-104-010 (1639 SCHOOL ST LORAIN)</t>
        </is>
      </c>
      <c r="L4301" t="inlineStr">
        <is>
          <t>Franklin, Lorain, Summit</t>
        </is>
      </c>
      <c r="M4301" t="inlineStr"/>
      <c r="N4301" t="inlineStr"/>
      <c r="O4301" t="inlineStr">
        <is>
          <t>Yes</t>
        </is>
      </c>
    </row>
    <row r="4302">
      <c r="A4302" t="inlineStr">
        <is>
          <t>JOHNSON MICHAEL P</t>
        </is>
      </c>
      <c r="B4302" t="inlineStr"/>
      <c r="C4302" t="inlineStr">
        <is>
          <t>Weak</t>
        </is>
      </c>
      <c r="D4302" s="1" t="n">
        <v>0</v>
      </c>
      <c r="E4302" s="1" t="n"/>
      <c r="F4302" t="inlineStr">
        <is>
          <t>Summit</t>
        </is>
      </c>
      <c r="G4302" s="2" t="inlineStr">
        <is>
          <t>1903944</t>
        </is>
      </c>
      <c r="H4302" s="3" t="inlineStr">
        <is>
          <t>954 E ROBINSON AVE</t>
        </is>
      </c>
      <c r="I4302" s="3" t="inlineStr">
        <is>
          <t>954 E ROBINSON AVE BARBERTON OH 44203</t>
        </is>
      </c>
      <c r="J4302" s="3" t="inlineStr">
        <is>
          <t>Same name is getting the credit in Summit and in Franklin, Lorain. Only the name matches, so this could be one owner with two homes - or two different people.</t>
        </is>
      </c>
      <c r="K4302" s="4" t="inlineStr">
        <is>
          <t>Franklin 150-023287-10 (865 S YOUN-KIN PW); Lorain 03-00-111-104-010 (1639 SCHOOL ST LORAIN)</t>
        </is>
      </c>
      <c r="L4302" t="inlineStr">
        <is>
          <t>Franklin, Lorain, Summit</t>
        </is>
      </c>
      <c r="M4302" t="inlineStr"/>
      <c r="N4302" t="inlineStr"/>
      <c r="O4302" t="inlineStr">
        <is>
          <t>Yes</t>
        </is>
      </c>
    </row>
    <row r="4303">
      <c r="A4303" t="inlineStr">
        <is>
          <t>JOHNSON MICHAEL P</t>
        </is>
      </c>
      <c r="B4303" t="inlineStr"/>
      <c r="C4303" t="inlineStr">
        <is>
          <t>Weak</t>
        </is>
      </c>
      <c r="D4303" s="1" t="n">
        <v>0</v>
      </c>
      <c r="E4303" s="1" t="n"/>
      <c r="F4303" t="inlineStr">
        <is>
          <t>Summit</t>
        </is>
      </c>
      <c r="G4303" s="2" t="inlineStr">
        <is>
          <t>2302979</t>
        </is>
      </c>
      <c r="H4303" s="3" t="inlineStr">
        <is>
          <t>ROBLE RD</t>
        </is>
      </c>
      <c r="I4303" s="3" t="inlineStr">
        <is>
          <t>677 RENNINGER RD AKRON OH 44319</t>
        </is>
      </c>
      <c r="J4303" s="3" t="inlineStr">
        <is>
          <t>Same name is getting the credit in Summit and in Franklin, Lorain. Only the name matches, so this could be one owner with two homes - or two different people.</t>
        </is>
      </c>
      <c r="K4303" s="4" t="inlineStr">
        <is>
          <t>Franklin 150-023287-10 (865 S YOUN-KIN PW); Lorain 03-00-111-104-010 (1639 SCHOOL ST LORAIN)</t>
        </is>
      </c>
      <c r="L4303" t="inlineStr">
        <is>
          <t>Franklin, Lorain, Summit</t>
        </is>
      </c>
      <c r="M4303" t="inlineStr"/>
      <c r="N4303" t="inlineStr"/>
      <c r="O4303" t="inlineStr">
        <is>
          <t>Yes</t>
        </is>
      </c>
    </row>
    <row r="4304">
      <c r="A4304" t="inlineStr">
        <is>
          <t>JOHNSON MICHAEL P</t>
        </is>
      </c>
      <c r="B4304" t="inlineStr"/>
      <c r="C4304" t="inlineStr">
        <is>
          <t>Weak</t>
        </is>
      </c>
      <c r="D4304" s="1" t="n">
        <v>0</v>
      </c>
      <c r="E4304" s="1" t="n"/>
      <c r="F4304" t="inlineStr">
        <is>
          <t>Summit</t>
        </is>
      </c>
      <c r="G4304" s="2" t="inlineStr">
        <is>
          <t>2303873</t>
        </is>
      </c>
      <c r="H4304" s="3" t="inlineStr">
        <is>
          <t>677  RENNINGER RD</t>
        </is>
      </c>
      <c r="I4304" s="3" t="inlineStr">
        <is>
          <t>677 RENNINGER RD AKRON OH 44319</t>
        </is>
      </c>
      <c r="J4304" s="3" t="inlineStr">
        <is>
          <t>Same name is getting the credit in Summit and in Franklin, Lorain. Only the name matches, so this could be one owner with two homes - or two different people.</t>
        </is>
      </c>
      <c r="K4304" s="4" t="inlineStr">
        <is>
          <t>Franklin 150-023287-10 (865 S YOUN-KIN PW); Lorain 03-00-111-104-010 (1639 SCHOOL ST LORAIN)</t>
        </is>
      </c>
      <c r="L4304" t="inlineStr">
        <is>
          <t>Franklin, Lorain, Summit</t>
        </is>
      </c>
      <c r="M4304" t="inlineStr"/>
      <c r="N4304" t="inlineStr"/>
      <c r="O4304" t="inlineStr">
        <is>
          <t>Yes</t>
        </is>
      </c>
    </row>
    <row r="4305">
      <c r="A4305" t="inlineStr">
        <is>
          <t>JOHNSON MICHAEL P</t>
        </is>
      </c>
      <c r="B4305" t="inlineStr"/>
      <c r="C4305" t="inlineStr">
        <is>
          <t>Weak</t>
        </is>
      </c>
      <c r="D4305" s="1" t="n">
        <v>0</v>
      </c>
      <c r="E4305" s="1" t="n"/>
      <c r="F4305" t="inlineStr">
        <is>
          <t>Summit</t>
        </is>
      </c>
      <c r="G4305" s="2" t="inlineStr">
        <is>
          <t>3302378</t>
        </is>
      </c>
      <c r="H4305" s="3" t="inlineStr">
        <is>
          <t>8842  CROW DR</t>
        </is>
      </c>
      <c r="I4305" s="3" t="inlineStr">
        <is>
          <t>8842 CROW DR MACEDONIA OH 44056</t>
        </is>
      </c>
      <c r="J4305" s="3" t="inlineStr">
        <is>
          <t>Same name is getting the credit in Summit and in Franklin, Lorain. Only the name matches, so this could be one owner with two homes - or two different people.</t>
        </is>
      </c>
      <c r="K4305" s="4" t="inlineStr">
        <is>
          <t>Franklin 150-023287-10 (865 S YOUN-KIN PW); Lorain 03-00-111-104-010 (1639 SCHOOL ST LORAIN)</t>
        </is>
      </c>
      <c r="L4305" t="inlineStr">
        <is>
          <t>Franklin, Lorain, Summit</t>
        </is>
      </c>
      <c r="M4305" t="inlineStr"/>
      <c r="N4305" t="inlineStr"/>
      <c r="O4305" t="inlineStr">
        <is>
          <t>Yes</t>
        </is>
      </c>
    </row>
    <row r="4306">
      <c r="A4306" t="inlineStr">
        <is>
          <t>JOHNSON MICHAEL T</t>
        </is>
      </c>
      <c r="B4306" t="inlineStr"/>
      <c r="C4306" t="inlineStr">
        <is>
          <t>Weak</t>
        </is>
      </c>
      <c r="D4306" s="1" t="n">
        <v>0</v>
      </c>
      <c r="E4306" s="1" t="n"/>
      <c r="F4306" t="inlineStr">
        <is>
          <t>Summit</t>
        </is>
      </c>
      <c r="G4306" s="2" t="inlineStr">
        <is>
          <t>4200279</t>
        </is>
      </c>
      <c r="H4306" s="3" t="inlineStr">
        <is>
          <t>10740  VALLEY VIEW  RD       UNIT 10A</t>
        </is>
      </c>
      <c r="I4306" s="3" t="inlineStr">
        <is>
          <t>10740 VALLEYVIEW RD #A-10 NORTHFIELD OH 44067</t>
        </is>
      </c>
      <c r="J4306" s="3" t="inlineStr">
        <is>
          <t>Same name is getting the credit in Summit and in Franklin. Only the name matches, so this could be one owner with two homes - or two different people.</t>
        </is>
      </c>
      <c r="K4306" s="4" t="inlineStr">
        <is>
          <t>Franklin 010-075279-00 (2329 ATWOOD TE); Franklin 150-001233-00 (1959 TODD AVE)</t>
        </is>
      </c>
      <c r="L4306" t="inlineStr">
        <is>
          <t>Franklin, Summit</t>
        </is>
      </c>
      <c r="M4306" t="inlineStr"/>
      <c r="N4306" t="inlineStr"/>
      <c r="O4306" t="inlineStr">
        <is>
          <t>Yes</t>
        </is>
      </c>
    </row>
    <row r="4307">
      <c r="A4307" t="inlineStr">
        <is>
          <t>JOHNSON MICHAEL T</t>
        </is>
      </c>
      <c r="B4307" t="inlineStr"/>
      <c r="C4307" t="inlineStr">
        <is>
          <t>Weak</t>
        </is>
      </c>
      <c r="D4307" s="1" t="n">
        <v>0</v>
      </c>
      <c r="E4307" s="1" t="n"/>
      <c r="F4307" t="inlineStr">
        <is>
          <t>Summit</t>
        </is>
      </c>
      <c r="G4307" s="2" t="inlineStr">
        <is>
          <t>6205148</t>
        </is>
      </c>
      <c r="H4307" s="3" t="inlineStr">
        <is>
          <t>7639  OAK MEADOW DR</t>
        </is>
      </c>
      <c r="I4307" s="3" t="inlineStr">
        <is>
          <t>7639 OAK MEADOW DR HUDSON OH 44236</t>
        </is>
      </c>
      <c r="J4307" s="3" t="inlineStr">
        <is>
          <t>Same name is getting the credit in Summit and in Franklin. Only the name matches, so this could be one owner with two homes - or two different people.</t>
        </is>
      </c>
      <c r="K4307" s="4" t="inlineStr">
        <is>
          <t>Franklin 010-075279-00 (2329 ATWOOD TE); Franklin 150-001233-00 (1959 TODD AVE)</t>
        </is>
      </c>
      <c r="L4307" t="inlineStr">
        <is>
          <t>Franklin, Summit</t>
        </is>
      </c>
      <c r="M4307" t="inlineStr"/>
      <c r="N4307" t="inlineStr"/>
      <c r="O4307" t="inlineStr">
        <is>
          <t>Yes</t>
        </is>
      </c>
    </row>
    <row r="4308">
      <c r="A4308" t="inlineStr">
        <is>
          <t>JOHNSON MITCHELL DAVIS</t>
        </is>
      </c>
      <c r="B4308" t="inlineStr"/>
      <c r="C4308" t="inlineStr">
        <is>
          <t>Weak</t>
        </is>
      </c>
      <c r="D4308" s="1" t="n">
        <v>0</v>
      </c>
      <c r="E4308" s="1" t="n"/>
      <c r="F4308" t="inlineStr">
        <is>
          <t>Summit</t>
        </is>
      </c>
      <c r="G4308" s="2" t="inlineStr">
        <is>
          <t>6759127</t>
        </is>
      </c>
      <c r="H4308" s="3" t="inlineStr">
        <is>
          <t>2272  MOGADORE RD</t>
        </is>
      </c>
      <c r="I4308" s="3" t="inlineStr">
        <is>
          <t>2272 MOGADORE RD AKRON OH 44312</t>
        </is>
      </c>
      <c r="J4308" s="3" t="inlineStr">
        <is>
          <t>Same name is getting the credit in Summit and in Geauga. Only the name matches, so this could be one owner with two homes - or two different people.</t>
        </is>
      </c>
      <c r="K4308" s="3" t="inlineStr">
        <is>
          <t>Geauga 10-164885 (217 S OVAL DR CHARDON)</t>
        </is>
      </c>
      <c r="L4308" t="inlineStr">
        <is>
          <t>Geauga, Summit</t>
        </is>
      </c>
      <c r="M4308" t="inlineStr"/>
      <c r="N4308" t="inlineStr"/>
      <c r="O4308" t="inlineStr">
        <is>
          <t>Yes</t>
        </is>
      </c>
    </row>
    <row r="4309">
      <c r="A4309" t="inlineStr">
        <is>
          <t>JOHNSON MYCHEAL</t>
        </is>
      </c>
      <c r="B4309" t="inlineStr"/>
      <c r="C4309" t="inlineStr">
        <is>
          <t>Weak</t>
        </is>
      </c>
      <c r="D4309" s="1" t="n">
        <v>0</v>
      </c>
      <c r="E4309" s="1" t="n"/>
      <c r="F4309" t="inlineStr">
        <is>
          <t>Summit</t>
        </is>
      </c>
      <c r="G4309" s="2" t="inlineStr">
        <is>
          <t>6724838</t>
        </is>
      </c>
      <c r="H4309" s="3" t="inlineStr">
        <is>
          <t>816  GREENWOOD AVE</t>
        </is>
      </c>
      <c r="I4309" s="3" t="inlineStr">
        <is>
          <t>816 GREENWOOD AVE AKRON OH 44320</t>
        </is>
      </c>
      <c r="J4309" s="3" t="inlineStr">
        <is>
          <t>Same name is getting the credit in Summit and in Franklin. Only the name matches, so this could be one owner with two homes - or two different people.</t>
        </is>
      </c>
      <c r="K4309" s="4" t="inlineStr">
        <is>
          <t>Franklin 010-224128-00 (420 SAWYER BL)</t>
        </is>
      </c>
      <c r="L4309" t="inlineStr">
        <is>
          <t>Franklin, Summit</t>
        </is>
      </c>
      <c r="M4309" t="inlineStr"/>
      <c r="N4309" t="inlineStr"/>
      <c r="O4309" t="inlineStr">
        <is>
          <t>Yes</t>
        </is>
      </c>
    </row>
    <row r="4310">
      <c r="A4310" t="inlineStr">
        <is>
          <t>JOHNSON NANCY</t>
        </is>
      </c>
      <c r="B4310" t="inlineStr"/>
      <c r="C4310" t="inlineStr">
        <is>
          <t>Weak</t>
        </is>
      </c>
      <c r="D4310" s="1" t="n">
        <v>0</v>
      </c>
      <c r="E4310" s="1" t="n"/>
      <c r="F4310" t="inlineStr">
        <is>
          <t>Summit</t>
        </is>
      </c>
      <c r="G4310" s="2" t="inlineStr">
        <is>
          <t>2304077</t>
        </is>
      </c>
      <c r="H4310" s="3" t="inlineStr">
        <is>
          <t>7074  MANCHESTER RD</t>
        </is>
      </c>
      <c r="I4310" s="3" t="inlineStr">
        <is>
          <t>7074 MANCHESTER RD CANAL FULTON OH 44614</t>
        </is>
      </c>
      <c r="J4310" s="3" t="inlineStr">
        <is>
          <t>Same name is getting the credit in Summit and in Franklin. Only the name matches, so this could be one owner with two homes - or two different people.</t>
        </is>
      </c>
      <c r="K4310" s="4" t="inlineStr">
        <is>
          <t>Franklin 600-214176-00 (2723 WOODLAND TRAIL DR 5)</t>
        </is>
      </c>
      <c r="L4310" t="inlineStr">
        <is>
          <t>Franklin, Summit</t>
        </is>
      </c>
      <c r="M4310" t="inlineStr"/>
      <c r="N4310" t="inlineStr"/>
      <c r="O4310" t="inlineStr">
        <is>
          <t>Yes</t>
        </is>
      </c>
    </row>
    <row r="4311">
      <c r="A4311" t="inlineStr">
        <is>
          <t>JOHNSON NANCY J</t>
        </is>
      </c>
      <c r="B4311" t="inlineStr"/>
      <c r="C4311" t="inlineStr">
        <is>
          <t>Weak</t>
        </is>
      </c>
      <c r="D4311" s="1" t="n">
        <v>0</v>
      </c>
      <c r="E4311" s="1" t="n"/>
      <c r="F4311" t="inlineStr">
        <is>
          <t>Summit</t>
        </is>
      </c>
      <c r="G4311" s="2" t="inlineStr">
        <is>
          <t>3505064</t>
        </is>
      </c>
      <c r="H4311" s="3" t="inlineStr">
        <is>
          <t>3213  FORESTMEADOW DR</t>
        </is>
      </c>
      <c r="I4311" s="3" t="inlineStr">
        <is>
          <t>3213 FORESTMEADOW DR CUYAHOGA FALLS OH 44223</t>
        </is>
      </c>
      <c r="J4311" s="3" t="inlineStr">
        <is>
          <t>Same name is getting the credit in Summit and in Franklin. Only the name matches, so this could be one owner with two homes - or two different people.</t>
        </is>
      </c>
      <c r="K4311" s="4" t="inlineStr">
        <is>
          <t>Franklin 010-007942-00 (188 W COMO AVE)</t>
        </is>
      </c>
      <c r="L4311" t="inlineStr">
        <is>
          <t>Franklin, Summit</t>
        </is>
      </c>
      <c r="M4311" t="inlineStr"/>
      <c r="N4311" t="inlineStr"/>
      <c r="O4311" t="inlineStr">
        <is>
          <t>Yes</t>
        </is>
      </c>
    </row>
    <row r="4312">
      <c r="A4312" t="inlineStr">
        <is>
          <t>JOHNSON NANCY JANE</t>
        </is>
      </c>
      <c r="B4312" t="inlineStr"/>
      <c r="C4312" t="inlineStr">
        <is>
          <t>Weak</t>
        </is>
      </c>
      <c r="D4312" s="1" t="n">
        <v>0</v>
      </c>
      <c r="E4312" s="1" t="n"/>
      <c r="F4312" t="inlineStr">
        <is>
          <t>Summit</t>
        </is>
      </c>
      <c r="G4312" s="2" t="inlineStr">
        <is>
          <t>2200660</t>
        </is>
      </c>
      <c r="H4312" s="3" t="inlineStr">
        <is>
          <t>597  GOUGLER RD</t>
        </is>
      </c>
      <c r="I4312" s="3" t="inlineStr">
        <is>
          <t>597 GOUGLER RD AKRON OH 44319</t>
        </is>
      </c>
      <c r="J4312" s="3" t="inlineStr">
        <is>
          <t>Same name is getting the credit in Summit and in Franklin. Only the name matches, so this could be one owner with two homes - or two different people.</t>
        </is>
      </c>
      <c r="K4312" s="4" t="inlineStr">
        <is>
          <t>Franklin 010-007942-00 (188 W COMO AVE)</t>
        </is>
      </c>
      <c r="L4312" t="inlineStr">
        <is>
          <t>Franklin, Summit</t>
        </is>
      </c>
      <c r="M4312" t="inlineStr"/>
      <c r="N4312" t="inlineStr"/>
      <c r="O4312" t="inlineStr">
        <is>
          <t>Yes</t>
        </is>
      </c>
    </row>
    <row r="4313">
      <c r="A4313" t="inlineStr">
        <is>
          <t>JOHNSON NATHAN</t>
        </is>
      </c>
      <c r="B4313" t="inlineStr"/>
      <c r="C4313" t="inlineStr">
        <is>
          <t>Weak</t>
        </is>
      </c>
      <c r="D4313" s="1" t="n">
        <v>0</v>
      </c>
      <c r="E4313" s="1" t="n"/>
      <c r="F4313" t="inlineStr">
        <is>
          <t>Summit</t>
        </is>
      </c>
      <c r="G4313" s="2" t="inlineStr">
        <is>
          <t>6737868</t>
        </is>
      </c>
      <c r="H4313" s="3" t="inlineStr">
        <is>
          <t>LANE ST</t>
        </is>
      </c>
      <c r="I4313" s="3" t="inlineStr">
        <is>
          <t>1031 LANE ST AKRON OH 44307</t>
        </is>
      </c>
      <c r="J4313" s="3" t="inlineStr">
        <is>
          <t>Same name is getting the credit in Summit and in Franklin. Only the name matches, so this could be one owner with two homes - or two different people.</t>
        </is>
      </c>
      <c r="K4313" s="4" t="inlineStr">
        <is>
          <t>Franklin 010-107144-00 (3435 KENLAWN ST); Franklin 050-008836-00 (2948 BOHLEN DR)</t>
        </is>
      </c>
      <c r="L4313" t="inlineStr">
        <is>
          <t>Franklin, Summit</t>
        </is>
      </c>
      <c r="M4313" t="inlineStr"/>
      <c r="N4313" t="inlineStr"/>
      <c r="O4313" t="inlineStr">
        <is>
          <t>Yes</t>
        </is>
      </c>
    </row>
    <row r="4314">
      <c r="A4314" t="inlineStr">
        <is>
          <t>JOHNSON NATHAN</t>
        </is>
      </c>
      <c r="B4314" t="inlineStr"/>
      <c r="C4314" t="inlineStr">
        <is>
          <t>Weak</t>
        </is>
      </c>
      <c r="D4314" s="1" t="n">
        <v>0</v>
      </c>
      <c r="E4314" s="1" t="n"/>
      <c r="F4314" t="inlineStr">
        <is>
          <t>Summit</t>
        </is>
      </c>
      <c r="G4314" s="2" t="inlineStr">
        <is>
          <t>6745595</t>
        </is>
      </c>
      <c r="H4314" s="3" t="inlineStr">
        <is>
          <t>1031  LANE ST</t>
        </is>
      </c>
      <c r="I4314" s="3" t="inlineStr">
        <is>
          <t>1031 LANE ST AKRON OH 44307</t>
        </is>
      </c>
      <c r="J4314" s="3" t="inlineStr">
        <is>
          <t>Same name is getting the credit in Summit and in Franklin. Only the name matches, so this could be one owner with two homes - or two different people.</t>
        </is>
      </c>
      <c r="K4314" s="4" t="inlineStr">
        <is>
          <t>Franklin 010-107144-00 (3435 KENLAWN ST); Franklin 050-008836-00 (2948 BOHLEN DR)</t>
        </is>
      </c>
      <c r="L4314" t="inlineStr">
        <is>
          <t>Franklin, Summit</t>
        </is>
      </c>
      <c r="M4314" t="inlineStr"/>
      <c r="N4314" t="inlineStr"/>
      <c r="O4314" t="inlineStr">
        <is>
          <t>Yes</t>
        </is>
      </c>
    </row>
    <row r="4315">
      <c r="A4315" t="inlineStr">
        <is>
          <t>JOHNSON NATHAN</t>
        </is>
      </c>
      <c r="B4315" t="inlineStr"/>
      <c r="C4315" t="inlineStr">
        <is>
          <t>Weak</t>
        </is>
      </c>
      <c r="D4315" s="1" t="n">
        <v>0</v>
      </c>
      <c r="E4315" s="1" t="n"/>
      <c r="F4315" t="inlineStr">
        <is>
          <t>Summit</t>
        </is>
      </c>
      <c r="G4315" s="2" t="inlineStr">
        <is>
          <t>6823843</t>
        </is>
      </c>
      <c r="H4315" s="3" t="inlineStr">
        <is>
          <t>476  DOUGLAS ST</t>
        </is>
      </c>
      <c r="I4315" s="3" t="inlineStr">
        <is>
          <t>476 DOUGLAS ST AKRON OH 44307</t>
        </is>
      </c>
      <c r="J4315" s="3" t="inlineStr">
        <is>
          <t>Same name is getting the credit in Summit and in Franklin. Only the name matches, so this could be one owner with two homes - or two different people.</t>
        </is>
      </c>
      <c r="K4315" s="4" t="inlineStr">
        <is>
          <t>Franklin 010-107144-00 (3435 KENLAWN ST); Franklin 050-008836-00 (2948 BOHLEN DR)</t>
        </is>
      </c>
      <c r="L4315" t="inlineStr">
        <is>
          <t>Franklin, Summit</t>
        </is>
      </c>
      <c r="M4315" t="inlineStr"/>
      <c r="N4315" t="inlineStr"/>
      <c r="O4315" t="inlineStr">
        <is>
          <t>Yes</t>
        </is>
      </c>
    </row>
    <row r="4316">
      <c r="A4316" t="inlineStr">
        <is>
          <t>JOHNSON NATHAN</t>
        </is>
      </c>
      <c r="B4316" t="inlineStr"/>
      <c r="C4316" t="inlineStr">
        <is>
          <t>Weak</t>
        </is>
      </c>
      <c r="D4316" s="1" t="n">
        <v>0</v>
      </c>
      <c r="E4316" s="1" t="n"/>
      <c r="F4316" t="inlineStr">
        <is>
          <t>Summit</t>
        </is>
      </c>
      <c r="G4316" s="2" t="inlineStr">
        <is>
          <t>6839208</t>
        </is>
      </c>
      <c r="H4316" s="3" t="inlineStr">
        <is>
          <t>615  DORCHESTER RD</t>
        </is>
      </c>
      <c r="I4316" s="3" t="inlineStr">
        <is>
          <t>615 DORCHESTER RD AKRON OH 44320</t>
        </is>
      </c>
      <c r="J4316" s="3" t="inlineStr">
        <is>
          <t>Same name is getting the credit in Summit and in Franklin. Only the name matches, so this could be one owner with two homes - or two different people.</t>
        </is>
      </c>
      <c r="K4316" s="4" t="inlineStr">
        <is>
          <t>Franklin 010-107144-00 (3435 KENLAWN ST); Franklin 050-008836-00 (2948 BOHLEN DR)</t>
        </is>
      </c>
      <c r="L4316" t="inlineStr">
        <is>
          <t>Franklin, Summit</t>
        </is>
      </c>
      <c r="M4316" t="inlineStr"/>
      <c r="N4316" t="inlineStr"/>
      <c r="O4316" t="inlineStr">
        <is>
          <t>Yes</t>
        </is>
      </c>
    </row>
    <row r="4317">
      <c r="A4317" t="inlineStr">
        <is>
          <t>JOHNSON NATHAN A</t>
        </is>
      </c>
      <c r="B4317" t="inlineStr"/>
      <c r="C4317" t="inlineStr">
        <is>
          <t>Weak</t>
        </is>
      </c>
      <c r="D4317" s="1" t="n">
        <v>0</v>
      </c>
      <c r="E4317" s="1" t="n"/>
      <c r="F4317" t="inlineStr">
        <is>
          <t>Summit</t>
        </is>
      </c>
      <c r="G4317" s="2" t="inlineStr">
        <is>
          <t>2701131</t>
        </is>
      </c>
      <c r="H4317" s="3" t="inlineStr">
        <is>
          <t>7870  MAIN ST</t>
        </is>
      </c>
      <c r="I4317" s="3" t="inlineStr">
        <is>
          <t>7870 MAIN ST CLINTON OH 44216</t>
        </is>
      </c>
      <c r="J4317" s="3" t="inlineStr">
        <is>
          <t>Same name is getting the credit in Summit and in Union. Only the name matches, so this could be one owner with two homes - or two different people.</t>
        </is>
      </c>
      <c r="K4317" s="4" t="inlineStr">
        <is>
          <t>Union 2900011290000 (535 FAIRWOOD DRIVE MARYSVILLE); Union 3900020020730 (8130 SUMMERHOUSE WEST DR DUBLIN)</t>
        </is>
      </c>
      <c r="L4317" t="inlineStr">
        <is>
          <t>Summit, Union</t>
        </is>
      </c>
      <c r="M4317" t="inlineStr"/>
      <c r="N4317" t="inlineStr"/>
      <c r="O4317" t="inlineStr">
        <is>
          <t>Yes</t>
        </is>
      </c>
    </row>
    <row r="4318">
      <c r="A4318" t="inlineStr">
        <is>
          <t>JOHNSON NATHAN A</t>
        </is>
      </c>
      <c r="B4318" t="inlineStr"/>
      <c r="C4318" t="inlineStr">
        <is>
          <t>Weak</t>
        </is>
      </c>
      <c r="D4318" s="1" t="n">
        <v>0</v>
      </c>
      <c r="E4318" s="1" t="n"/>
      <c r="F4318" t="inlineStr">
        <is>
          <t>Summit</t>
        </is>
      </c>
      <c r="G4318" s="2" t="inlineStr">
        <is>
          <t>6757818</t>
        </is>
      </c>
      <c r="H4318" s="3" t="inlineStr">
        <is>
          <t>1624  FAYE RD</t>
        </is>
      </c>
      <c r="I4318" s="3" t="inlineStr">
        <is>
          <t>1624 FAYE RD AKRON OH 44306</t>
        </is>
      </c>
      <c r="J4318" s="3" t="inlineStr">
        <is>
          <t>Same name is getting the credit in Summit and in Union. Only the name matches, so this could be one owner with two homes - or two different people.</t>
        </is>
      </c>
      <c r="K4318" s="4" t="inlineStr">
        <is>
          <t>Union 2900011290000 (535 FAIRWOOD DRIVE MARYSVILLE); Union 3900020020730 (8130 SUMMERHOUSE WEST DR DUBLIN)</t>
        </is>
      </c>
      <c r="L4318" t="inlineStr">
        <is>
          <t>Summit, Union</t>
        </is>
      </c>
      <c r="M4318" t="inlineStr"/>
      <c r="N4318" t="inlineStr"/>
      <c r="O4318" t="inlineStr">
        <is>
          <t>Yes</t>
        </is>
      </c>
    </row>
    <row r="4319">
      <c r="A4319" t="inlineStr">
        <is>
          <t>JOHNSON NICOLE</t>
        </is>
      </c>
      <c r="B4319" t="inlineStr"/>
      <c r="C4319" t="inlineStr">
        <is>
          <t>Weak</t>
        </is>
      </c>
      <c r="D4319" s="1" t="n">
        <v>0</v>
      </c>
      <c r="E4319" s="1" t="n"/>
      <c r="F4319" t="inlineStr">
        <is>
          <t>Summit</t>
        </is>
      </c>
      <c r="G4319" s="2" t="inlineStr">
        <is>
          <t>6803315</t>
        </is>
      </c>
      <c r="H4319" s="3" t="inlineStr">
        <is>
          <t>472  DOUGLAS ST</t>
        </is>
      </c>
      <c r="I4319" s="3" t="inlineStr">
        <is>
          <t>472 DOUGLAS ST AKRON OH 44307</t>
        </is>
      </c>
      <c r="J4319" s="3" t="inlineStr">
        <is>
          <t>Same name is getting the credit in Summit and in Franklin. Only the name matches, so this could be one owner with two homes - or two different people.</t>
        </is>
      </c>
      <c r="K4319" s="4" t="inlineStr">
        <is>
          <t>Franklin 515-271168-00 (8362 HICKORY OVERLOOK 39)</t>
        </is>
      </c>
      <c r="L4319" t="inlineStr">
        <is>
          <t>Franklin, Summit</t>
        </is>
      </c>
      <c r="M4319" t="inlineStr"/>
      <c r="N4319" t="inlineStr"/>
      <c r="O4319" t="inlineStr">
        <is>
          <t>Yes</t>
        </is>
      </c>
    </row>
    <row r="4320">
      <c r="A4320" t="inlineStr">
        <is>
          <t>JOHNSON NICOLE L MCCLAIN</t>
        </is>
      </c>
      <c r="B4320" t="inlineStr"/>
      <c r="C4320" t="inlineStr">
        <is>
          <t>Weak</t>
        </is>
      </c>
      <c r="D4320" s="1" t="n">
        <v>0</v>
      </c>
      <c r="E4320" s="1" t="n"/>
      <c r="F4320" t="inlineStr">
        <is>
          <t>Summit</t>
        </is>
      </c>
      <c r="G4320" s="2" t="inlineStr">
        <is>
          <t>6711757</t>
        </is>
      </c>
      <c r="H4320" s="3" t="inlineStr">
        <is>
          <t>1265  GARMAN RD</t>
        </is>
      </c>
      <c r="I4320" s="3" t="inlineStr">
        <is>
          <t>1265 GARMAN RD AKRON OH 44313</t>
        </is>
      </c>
      <c r="J4320" s="3" t="inlineStr">
        <is>
          <t>Same name is getting the credit in Summit and in Franklin. Only the name matches, so this could be one owner with two homes - or two different people.</t>
        </is>
      </c>
      <c r="K4320" s="4" t="inlineStr">
        <is>
          <t>Franklin 010-079617-00 (1280 TWENTY FOURTH AVE)</t>
        </is>
      </c>
      <c r="L4320" t="inlineStr">
        <is>
          <t>Franklin, Summit</t>
        </is>
      </c>
      <c r="M4320" t="inlineStr"/>
      <c r="N4320" t="inlineStr"/>
      <c r="O4320" t="inlineStr">
        <is>
          <t>Yes</t>
        </is>
      </c>
    </row>
    <row r="4321">
      <c r="A4321" t="inlineStr">
        <is>
          <t>JOHNSON PATRICIA A</t>
        </is>
      </c>
      <c r="B4321" t="inlineStr"/>
      <c r="C4321" t="inlineStr">
        <is>
          <t>Weak</t>
        </is>
      </c>
      <c r="D4321" s="1" t="n">
        <v>0</v>
      </c>
      <c r="E4321" s="1" t="n"/>
      <c r="F4321" t="inlineStr">
        <is>
          <t>Summit</t>
        </is>
      </c>
      <c r="G4321" s="2" t="inlineStr">
        <is>
          <t>6200889</t>
        </is>
      </c>
      <c r="H4321" s="3" t="inlineStr">
        <is>
          <t>BUCHTEL ST</t>
        </is>
      </c>
      <c r="I4321" s="3" t="inlineStr">
        <is>
          <t>1980 RUGBY ST TWINSBURG OH 44087</t>
        </is>
      </c>
      <c r="J4321" s="3" t="inlineStr">
        <is>
          <t>Common name: this name is credited on 7 parcels across 3 counties. Many are probably different people who happen to share the name - look each one up before assuming it is the same owner.</t>
        </is>
      </c>
      <c r="K4321" s="4" t="inlineStr">
        <is>
          <t>Fairfield 0080043440 (6615 BRANDT RD CARROLL); Fairfield 0411126000 (11915 SPRINGCREEK DR PICKERINGTON); Franklin 010-135497-00 (974 BIRCHMONT RD); Franklin 010-156306-00 (2571 BETHESDA AVE); +2 more</t>
        </is>
      </c>
      <c r="L4321" t="inlineStr">
        <is>
          <t>Fairfield, Franklin, Summit</t>
        </is>
      </c>
      <c r="M4321" t="inlineStr"/>
      <c r="N4321" t="inlineStr"/>
      <c r="O4321" t="inlineStr">
        <is>
          <t>Yes</t>
        </is>
      </c>
    </row>
    <row r="4322">
      <c r="A4322" t="inlineStr">
        <is>
          <t>JOHNSON PATRICIA A</t>
        </is>
      </c>
      <c r="B4322" t="inlineStr"/>
      <c r="C4322" t="inlineStr">
        <is>
          <t>Weak</t>
        </is>
      </c>
      <c r="D4322" s="1" t="n">
        <v>0</v>
      </c>
      <c r="E4322" s="1" t="n"/>
      <c r="F4322" t="inlineStr">
        <is>
          <t>Summit</t>
        </is>
      </c>
      <c r="G4322" s="2" t="inlineStr">
        <is>
          <t>6201597</t>
        </is>
      </c>
      <c r="H4322" s="3" t="inlineStr">
        <is>
          <t>1980  RUGBY ST</t>
        </is>
      </c>
      <c r="I4322" s="3" t="inlineStr">
        <is>
          <t>1980 RUGBY ST TWINSBURG OH 44087</t>
        </is>
      </c>
      <c r="J4322" s="3" t="inlineStr">
        <is>
          <t>Common name: this name is credited on 7 parcels across 3 counties. Many are probably different people who happen to share the name - look each one up before assuming it is the same owner.</t>
        </is>
      </c>
      <c r="K4322" s="4" t="inlineStr">
        <is>
          <t>Fairfield 0080043440 (6615 BRANDT RD CARROLL); Fairfield 0411126000 (11915 SPRINGCREEK DR PICKERINGTON); Franklin 010-135497-00 (974 BIRCHMONT RD); Franklin 010-156306-00 (2571 BETHESDA AVE); +2 more</t>
        </is>
      </c>
      <c r="L4322" t="inlineStr">
        <is>
          <t>Fairfield, Franklin, Summit</t>
        </is>
      </c>
      <c r="M4322" t="inlineStr"/>
      <c r="N4322" t="inlineStr"/>
      <c r="O4322" t="inlineStr">
        <is>
          <t>Yes</t>
        </is>
      </c>
    </row>
    <row r="4323">
      <c r="A4323" t="inlineStr">
        <is>
          <t>JOHNSON PATRICIA ANN</t>
        </is>
      </c>
      <c r="B4323" t="inlineStr"/>
      <c r="C4323" t="inlineStr">
        <is>
          <t>Weak</t>
        </is>
      </c>
      <c r="D4323" s="1" t="n">
        <v>0</v>
      </c>
      <c r="E4323" s="1" t="n"/>
      <c r="F4323" t="inlineStr">
        <is>
          <t>Summit</t>
        </is>
      </c>
      <c r="G4323" s="2" t="inlineStr">
        <is>
          <t>5500109</t>
        </is>
      </c>
      <c r="H4323" s="3" t="inlineStr">
        <is>
          <t>122  NORWICH AVE</t>
        </is>
      </c>
      <c r="I4323" s="3" t="inlineStr">
        <is>
          <t>122 NORWICH AVE MOGADORE OH 44260</t>
        </is>
      </c>
      <c r="J4323" s="3" t="inlineStr">
        <is>
          <t>Common name: this name is credited on 7 parcels across 3 counties. Many are probably different people who happen to share the name - look each one up before assuming it is the same owner.</t>
        </is>
      </c>
      <c r="K4323" s="4" t="inlineStr">
        <is>
          <t>Fairfield 0080043440 (6615 BRANDT RD CARROLL); Fairfield 0411126000 (11915 SPRINGCREEK DR PICKERINGTON); Franklin 010-135497-00 (974 BIRCHMONT RD); Franklin 010-156306-00 (2571 BETHESDA AVE); +2 more</t>
        </is>
      </c>
      <c r="L4323" t="inlineStr">
        <is>
          <t>Fairfield, Franklin, Summit</t>
        </is>
      </c>
      <c r="M4323" t="inlineStr"/>
      <c r="N4323" t="inlineStr"/>
      <c r="O4323" t="inlineStr">
        <is>
          <t>Yes</t>
        </is>
      </c>
    </row>
    <row r="4324">
      <c r="A4324" t="inlineStr">
        <is>
          <t>JOHNSON PATRICIA D</t>
        </is>
      </c>
      <c r="B4324" t="inlineStr"/>
      <c r="C4324" t="inlineStr">
        <is>
          <t>Weak</t>
        </is>
      </c>
      <c r="D4324" s="1" t="n">
        <v>0</v>
      </c>
      <c r="E4324" s="1" t="n"/>
      <c r="F4324" t="inlineStr">
        <is>
          <t>Summit</t>
        </is>
      </c>
      <c r="G4324" s="2" t="inlineStr">
        <is>
          <t>6849553</t>
        </is>
      </c>
      <c r="H4324" s="3" t="inlineStr">
        <is>
          <t>PICKFORD AVE</t>
        </is>
      </c>
      <c r="I4324" s="3" t="inlineStr">
        <is>
          <t>1080 PICKFORD AVE AKRON OH 44320</t>
        </is>
      </c>
      <c r="J4324" s="3" t="inlineStr">
        <is>
          <t>Same name is getting the credit in Summit and in Fairfield. Only the name matches, so this could be one owner with two homes - or two different people.</t>
        </is>
      </c>
      <c r="K4324" s="4" t="inlineStr">
        <is>
          <t>Fairfield 0320063300 (8423 MAIN ST RUSHVILLE)</t>
        </is>
      </c>
      <c r="L4324" t="inlineStr">
        <is>
          <t>Fairfield, Summit</t>
        </is>
      </c>
      <c r="M4324" t="inlineStr"/>
      <c r="N4324" t="inlineStr"/>
      <c r="O4324" t="inlineStr">
        <is>
          <t>Yes</t>
        </is>
      </c>
    </row>
    <row r="4325">
      <c r="A4325" t="inlineStr">
        <is>
          <t>JOHNSON PATRICIA D</t>
        </is>
      </c>
      <c r="B4325" t="inlineStr"/>
      <c r="C4325" t="inlineStr">
        <is>
          <t>Weak</t>
        </is>
      </c>
      <c r="D4325" s="1" t="n">
        <v>0</v>
      </c>
      <c r="E4325" s="1" t="n"/>
      <c r="F4325" t="inlineStr">
        <is>
          <t>Summit</t>
        </is>
      </c>
      <c r="G4325" s="2" t="inlineStr">
        <is>
          <t>6849554</t>
        </is>
      </c>
      <c r="H4325" s="3" t="inlineStr">
        <is>
          <t>1080  PICKFORD AVE</t>
        </is>
      </c>
      <c r="I4325" s="3" t="inlineStr">
        <is>
          <t>1080 PICKFORD AVE AKRON OH 44320</t>
        </is>
      </c>
      <c r="J4325" s="3" t="inlineStr">
        <is>
          <t>Same name is getting the credit in Summit and in Fairfield. Only the name matches, so this could be one owner with two homes - or two different people.</t>
        </is>
      </c>
      <c r="K4325" s="4" t="inlineStr">
        <is>
          <t>Fairfield 0320063300 (8423 MAIN ST RUSHVILLE)</t>
        </is>
      </c>
      <c r="L4325" t="inlineStr">
        <is>
          <t>Fairfield, Summit</t>
        </is>
      </c>
      <c r="M4325" t="inlineStr"/>
      <c r="N4325" t="inlineStr"/>
      <c r="O4325" t="inlineStr">
        <is>
          <t>Yes</t>
        </is>
      </c>
    </row>
    <row r="4326">
      <c r="A4326" t="inlineStr">
        <is>
          <t>JOHNSON PATRICIA M</t>
        </is>
      </c>
      <c r="B4326" t="inlineStr"/>
      <c r="C4326" t="inlineStr">
        <is>
          <t>Weak</t>
        </is>
      </c>
      <c r="D4326" s="1" t="n">
        <v>0</v>
      </c>
      <c r="E4326" s="1" t="n"/>
      <c r="F4326" t="inlineStr">
        <is>
          <t>Summit</t>
        </is>
      </c>
      <c r="G4326" s="2" t="inlineStr">
        <is>
          <t>6745503</t>
        </is>
      </c>
      <c r="H4326" s="3" t="inlineStr">
        <is>
          <t>1124  HANCOCK AVE</t>
        </is>
      </c>
      <c r="I4326" s="3" t="inlineStr">
        <is>
          <t>3580 ORCHARD DR STOW OH 44224</t>
        </is>
      </c>
      <c r="J4326" s="3" t="inlineStr">
        <is>
          <t>Same name is getting the credit in Summit and in Fayette. Only the name matches, so this could be one owner with two homes - or two different people.</t>
        </is>
      </c>
      <c r="K4326" s="3" t="inlineStr">
        <is>
          <t>Fayette 120-012-0-00-008-00 (8995 GLAZE RD)</t>
        </is>
      </c>
      <c r="L4326" t="inlineStr">
        <is>
          <t>Fayette, Summit</t>
        </is>
      </c>
      <c r="M4326" t="inlineStr"/>
      <c r="N4326" t="inlineStr"/>
      <c r="O4326" t="inlineStr">
        <is>
          <t>Yes</t>
        </is>
      </c>
    </row>
    <row r="4327">
      <c r="A4327" t="inlineStr">
        <is>
          <t>JOHNSON PAUL D</t>
        </is>
      </c>
      <c r="B4327" t="inlineStr"/>
      <c r="C4327" t="inlineStr">
        <is>
          <t>Weak</t>
        </is>
      </c>
      <c r="D4327" s="1" t="n">
        <v>0</v>
      </c>
      <c r="E4327" s="1" t="n"/>
      <c r="F4327" t="inlineStr">
        <is>
          <t>Summit</t>
        </is>
      </c>
      <c r="G4327" s="2" t="inlineStr">
        <is>
          <t>6833458</t>
        </is>
      </c>
      <c r="H4327" s="3" t="inlineStr">
        <is>
          <t>936  FLORIDA AVE</t>
        </is>
      </c>
      <c r="I4327" s="3" t="inlineStr">
        <is>
          <t>936 FLORIDA AVE AKRON OH 44314</t>
        </is>
      </c>
      <c r="J4327" s="3" t="inlineStr">
        <is>
          <t>Same name is getting the credit in Summit and in Ashtabula, Franklin. Only the name matches, so this could be one owner with two homes - or two different people.</t>
        </is>
      </c>
      <c r="K4327" s="4" t="inlineStr">
        <is>
          <t>Ashtabula 610130000600 (7738 WISWELL RD); Franklin 010-152672-00 (1745 S ROCKY PINE LP)</t>
        </is>
      </c>
      <c r="L4327" t="inlineStr">
        <is>
          <t>Ashtabula, Franklin, Summit</t>
        </is>
      </c>
      <c r="M4327" t="inlineStr"/>
      <c r="N4327" t="inlineStr"/>
      <c r="O4327" t="inlineStr">
        <is>
          <t>Yes</t>
        </is>
      </c>
    </row>
    <row r="4328">
      <c r="A4328" t="inlineStr">
        <is>
          <t>JOHNSON PAUL D</t>
        </is>
      </c>
      <c r="B4328" t="inlineStr"/>
      <c r="C4328" t="inlineStr">
        <is>
          <t>Weak</t>
        </is>
      </c>
      <c r="D4328" s="1" t="n">
        <v>0</v>
      </c>
      <c r="E4328" s="1" t="n"/>
      <c r="F4328" t="inlineStr">
        <is>
          <t>Summit</t>
        </is>
      </c>
      <c r="G4328" s="2" t="inlineStr">
        <is>
          <t>6833459</t>
        </is>
      </c>
      <c r="H4328" s="3" t="inlineStr">
        <is>
          <t>936  FLORIDA AVE</t>
        </is>
      </c>
      <c r="I4328" s="3" t="inlineStr">
        <is>
          <t>936 FLORIDA AVE AKRON OH 44314</t>
        </is>
      </c>
      <c r="J4328" s="3" t="inlineStr">
        <is>
          <t>Same name is getting the credit in Summit and in Ashtabula, Franklin. Only the name matches, so this could be one owner with two homes - or two different people.</t>
        </is>
      </c>
      <c r="K4328" s="4" t="inlineStr">
        <is>
          <t>Ashtabula 610130000600 (7738 WISWELL RD); Franklin 010-152672-00 (1745 S ROCKY PINE LP)</t>
        </is>
      </c>
      <c r="L4328" t="inlineStr">
        <is>
          <t>Ashtabula, Franklin, Summit</t>
        </is>
      </c>
      <c r="M4328" t="inlineStr"/>
      <c r="N4328" t="inlineStr"/>
      <c r="O4328" t="inlineStr">
        <is>
          <t>Yes</t>
        </is>
      </c>
    </row>
    <row r="4329">
      <c r="A4329" t="inlineStr">
        <is>
          <t>JOHNSON PAUL GEORGE</t>
        </is>
      </c>
      <c r="B4329" t="inlineStr"/>
      <c r="C4329" t="inlineStr">
        <is>
          <t>Weak</t>
        </is>
      </c>
      <c r="D4329" s="1" t="n">
        <v>0</v>
      </c>
      <c r="E4329" s="1" t="n"/>
      <c r="F4329" t="inlineStr">
        <is>
          <t>Summit</t>
        </is>
      </c>
      <c r="G4329" s="2" t="inlineStr">
        <is>
          <t>6401261</t>
        </is>
      </c>
      <c r="H4329" s="3" t="inlineStr">
        <is>
          <t>9862  CRESTWOOD DR</t>
        </is>
      </c>
      <c r="I4329" s="3" t="inlineStr">
        <is>
          <t>9862 CRESTWOOD DR TWINSBURG OH 44087</t>
        </is>
      </c>
      <c r="J4329" s="3" t="inlineStr">
        <is>
          <t>Same name is getting the credit in Summit and in Lorain. Only the name matches, so this could be one owner with two homes - or two different people.</t>
        </is>
      </c>
      <c r="K4329" s="3" t="inlineStr">
        <is>
          <t>Lorain 04-00-001-103-091 (39226 CAMELOT WAY AVON)</t>
        </is>
      </c>
      <c r="L4329" t="inlineStr">
        <is>
          <t>Lorain, Summit</t>
        </is>
      </c>
      <c r="M4329" t="inlineStr"/>
      <c r="N4329" t="inlineStr"/>
      <c r="O4329" t="inlineStr">
        <is>
          <t>Yes</t>
        </is>
      </c>
    </row>
    <row r="4330">
      <c r="A4330" t="inlineStr">
        <is>
          <t>JOHNSON PERRY</t>
        </is>
      </c>
      <c r="B4330" t="inlineStr"/>
      <c r="C4330" t="inlineStr">
        <is>
          <t>Weak</t>
        </is>
      </c>
      <c r="D4330" s="1" t="n">
        <v>0</v>
      </c>
      <c r="E4330" s="1" t="n"/>
      <c r="F4330" t="inlineStr">
        <is>
          <t>Summit</t>
        </is>
      </c>
      <c r="G4330" s="2" t="inlineStr">
        <is>
          <t>0110910</t>
        </is>
      </c>
      <c r="H4330" s="3" t="inlineStr">
        <is>
          <t>414 E TUSCARAWAS AVE</t>
        </is>
      </c>
      <c r="I4330" s="3" t="inlineStr">
        <is>
          <t>414 E TUSCARAWAS AVE BARBERTON OH 44203-.</t>
        </is>
      </c>
      <c r="J4330" s="3" t="inlineStr">
        <is>
          <t>Same name is getting the credit in Summit and in Ashtabula. Only the name matches, so this could be one owner with two homes - or two different people.</t>
        </is>
      </c>
      <c r="K4330" s="4" t="inlineStr">
        <is>
          <t>Ashtabula 200150011400 (102 E TIBBITTS ST)</t>
        </is>
      </c>
      <c r="L4330" t="inlineStr">
        <is>
          <t>Ashtabula, Summit</t>
        </is>
      </c>
      <c r="M4330" t="inlineStr"/>
      <c r="N4330" t="inlineStr"/>
      <c r="O4330" t="inlineStr">
        <is>
          <t>Yes</t>
        </is>
      </c>
    </row>
    <row r="4331">
      <c r="A4331" t="inlineStr">
        <is>
          <t>JOHNSON PETER F</t>
        </is>
      </c>
      <c r="B4331" t="inlineStr"/>
      <c r="C4331" t="inlineStr">
        <is>
          <t>Weak</t>
        </is>
      </c>
      <c r="D4331" s="1" t="n">
        <v>0</v>
      </c>
      <c r="E4331" s="1" t="n"/>
      <c r="F4331" t="inlineStr">
        <is>
          <t>Summit</t>
        </is>
      </c>
      <c r="G4331" s="2" t="inlineStr">
        <is>
          <t>6853500</t>
        </is>
      </c>
      <c r="H4331" s="3" t="inlineStr">
        <is>
          <t>575  ROCKY HOLLOW DR</t>
        </is>
      </c>
      <c r="I4331" s="3" t="inlineStr">
        <is>
          <t>575 ROCKY HOLLOW DR AKRON OH 44313</t>
        </is>
      </c>
      <c r="J4331" s="3" t="inlineStr">
        <is>
          <t>Same name is getting the credit in Summit and in Franklin. Only the name matches, so this could be one owner with two homes - or two different people.</t>
        </is>
      </c>
      <c r="K4331" s="4" t="inlineStr">
        <is>
          <t>Franklin 025-004570-00 (423 COLONY PL)</t>
        </is>
      </c>
      <c r="L4331" t="inlineStr">
        <is>
          <t>Franklin, Summit</t>
        </is>
      </c>
      <c r="M4331" t="inlineStr"/>
      <c r="N4331" t="inlineStr"/>
      <c r="O4331" t="inlineStr">
        <is>
          <t>Yes</t>
        </is>
      </c>
    </row>
    <row r="4332">
      <c r="A4332" t="inlineStr">
        <is>
          <t>JOHNSON RICHARD A</t>
        </is>
      </c>
      <c r="B4332" t="inlineStr"/>
      <c r="C4332" t="inlineStr">
        <is>
          <t>Weak</t>
        </is>
      </c>
      <c r="D4332" s="1" t="n">
        <v>0</v>
      </c>
      <c r="E4332" s="1" t="n"/>
      <c r="F4332" t="inlineStr">
        <is>
          <t>Summit</t>
        </is>
      </c>
      <c r="G4332" s="2" t="inlineStr">
        <is>
          <t>0204608</t>
        </is>
      </c>
      <c r="H4332" s="3" t="inlineStr">
        <is>
          <t>242  VAN BUREN AVE</t>
        </is>
      </c>
      <c r="I4332" s="3" t="inlineStr">
        <is>
          <t>242 VAN BUREN AVE CUYAHOGA FALLS OH 44221</t>
        </is>
      </c>
      <c r="J4332" s="3" t="inlineStr">
        <is>
          <t>Common name: this name is credited on 7 parcels across 5 counties. Many are probably different people who happen to share the name - look each one up before assuming it is the same owner.</t>
        </is>
      </c>
      <c r="K4332" s="4" t="inlineStr">
        <is>
          <t>Fairfield 0010010200 (1935 ROCK MILL RD LANCASTER); Franklin 010-100571-00 (1344 ELDERWOOD AVE); Franklin 273-010697-00 (7586 DUBLIN RD); Geauga 11-153950 (12594 WOODSIDE DR CHESTERLAND); +2 more</t>
        </is>
      </c>
      <c r="L4332" t="inlineStr">
        <is>
          <t>Fairfield, Franklin, Geauga, Lorain, Summit</t>
        </is>
      </c>
      <c r="M4332" t="inlineStr"/>
      <c r="N4332" t="inlineStr"/>
      <c r="O4332" t="inlineStr">
        <is>
          <t>Yes</t>
        </is>
      </c>
    </row>
    <row r="4333">
      <c r="A4333" t="inlineStr">
        <is>
          <t>JOHNSON RICHARD A</t>
        </is>
      </c>
      <c r="B4333" t="inlineStr"/>
      <c r="C4333" t="inlineStr">
        <is>
          <t>Weak</t>
        </is>
      </c>
      <c r="D4333" s="1" t="n">
        <v>0</v>
      </c>
      <c r="E4333" s="1" t="n"/>
      <c r="F4333" t="inlineStr">
        <is>
          <t>Summit</t>
        </is>
      </c>
      <c r="G4333" s="2" t="inlineStr">
        <is>
          <t>1904418</t>
        </is>
      </c>
      <c r="H4333" s="3" t="inlineStr">
        <is>
          <t>1591  EASTERN RD</t>
        </is>
      </c>
      <c r="I4333" s="3" t="inlineStr">
        <is>
          <t>1591 EASTERN RD BARBERTON OH 44203</t>
        </is>
      </c>
      <c r="J4333" s="3" t="inlineStr">
        <is>
          <t>Common name: this name is credited on 7 parcels across 5 counties. Many are probably different people who happen to share the name - look each one up before assuming it is the same owner.</t>
        </is>
      </c>
      <c r="K4333" s="4" t="inlineStr">
        <is>
          <t>Fairfield 0010010200 (1935 ROCK MILL RD LANCASTER); Franklin 010-100571-00 (1344 ELDERWOOD AVE); Franklin 273-010697-00 (7586 DUBLIN RD); Geauga 11-153950 (12594 WOODSIDE DR CHESTERLAND); +2 more</t>
        </is>
      </c>
      <c r="L4333" t="inlineStr">
        <is>
          <t>Fairfield, Franklin, Geauga, Lorain, Summit</t>
        </is>
      </c>
      <c r="M4333" t="inlineStr"/>
      <c r="N4333" t="inlineStr"/>
      <c r="O4333" t="inlineStr">
        <is>
          <t>Yes</t>
        </is>
      </c>
    </row>
    <row r="4334">
      <c r="A4334" t="inlineStr">
        <is>
          <t>JOHNSON RICHARD A</t>
        </is>
      </c>
      <c r="B4334" t="inlineStr"/>
      <c r="C4334" t="inlineStr">
        <is>
          <t>Weak</t>
        </is>
      </c>
      <c r="D4334" s="1" t="n">
        <v>0</v>
      </c>
      <c r="E4334" s="1" t="n"/>
      <c r="F4334" t="inlineStr">
        <is>
          <t>Summit</t>
        </is>
      </c>
      <c r="G4334" s="2" t="inlineStr">
        <is>
          <t>5800640</t>
        </is>
      </c>
      <c r="H4334" s="3" t="inlineStr">
        <is>
          <t>117  OAKHURST DR</t>
        </is>
      </c>
      <c r="I4334" s="3" t="inlineStr">
        <is>
          <t>117 OAKHURST RD MUNROE FALLS OH 44262</t>
        </is>
      </c>
      <c r="J4334" s="3" t="inlineStr">
        <is>
          <t>Common name: this name is credited on 7 parcels across 5 counties. Many are probably different people who happen to share the name - look each one up before assuming it is the same owner.</t>
        </is>
      </c>
      <c r="K4334" s="4" t="inlineStr">
        <is>
          <t>Fairfield 0010010200 (1935 ROCK MILL RD LANCASTER); Franklin 010-100571-00 (1344 ELDERWOOD AVE); Franklin 273-010697-00 (7586 DUBLIN RD); Geauga 11-153950 (12594 WOODSIDE DR CHESTERLAND); +2 more</t>
        </is>
      </c>
      <c r="L4334" t="inlineStr">
        <is>
          <t>Fairfield, Franklin, Geauga, Lorain, Summit</t>
        </is>
      </c>
      <c r="M4334" t="inlineStr"/>
      <c r="N4334" t="inlineStr"/>
      <c r="O4334" t="inlineStr">
        <is>
          <t>Yes</t>
        </is>
      </c>
    </row>
    <row r="4335">
      <c r="A4335" t="inlineStr">
        <is>
          <t>JOHNSON RICHARD A</t>
        </is>
      </c>
      <c r="B4335" t="inlineStr"/>
      <c r="C4335" t="inlineStr">
        <is>
          <t>Weak</t>
        </is>
      </c>
      <c r="D4335" s="1" t="n">
        <v>0</v>
      </c>
      <c r="E4335" s="1" t="n"/>
      <c r="F4335" t="inlineStr">
        <is>
          <t>Summit</t>
        </is>
      </c>
      <c r="G4335" s="2" t="inlineStr">
        <is>
          <t>6723729</t>
        </is>
      </c>
      <c r="H4335" s="3" t="inlineStr">
        <is>
          <t>622  DORCHESTER RD</t>
        </is>
      </c>
      <c r="I4335" s="3" t="inlineStr">
        <is>
          <t>622 DORCHESTER RD AKRON OH 44320</t>
        </is>
      </c>
      <c r="J4335" s="3" t="inlineStr">
        <is>
          <t>Common name: this name is credited on 7 parcels across 5 counties. Many are probably different people who happen to share the name - look each one up before assuming it is the same owner.</t>
        </is>
      </c>
      <c r="K4335" s="4" t="inlineStr">
        <is>
          <t>Fairfield 0010010200 (1935 ROCK MILL RD LANCASTER); Franklin 010-100571-00 (1344 ELDERWOOD AVE); Franklin 273-010697-00 (7586 DUBLIN RD); Geauga 11-153950 (12594 WOODSIDE DR CHESTERLAND); +2 more</t>
        </is>
      </c>
      <c r="L4335" t="inlineStr">
        <is>
          <t>Fairfield, Franklin, Geauga, Lorain, Summit</t>
        </is>
      </c>
      <c r="M4335" t="inlineStr"/>
      <c r="N4335" t="inlineStr"/>
      <c r="O4335" t="inlineStr">
        <is>
          <t>Yes</t>
        </is>
      </c>
    </row>
    <row r="4336">
      <c r="A4336" t="inlineStr">
        <is>
          <t>JOHNSON RICHARD ALLEN</t>
        </is>
      </c>
      <c r="B4336" t="inlineStr"/>
      <c r="C4336" t="inlineStr">
        <is>
          <t>Weak</t>
        </is>
      </c>
      <c r="D4336" s="1" t="n">
        <v>0</v>
      </c>
      <c r="E4336" s="1" t="n"/>
      <c r="F4336" t="inlineStr">
        <is>
          <t>Summit</t>
        </is>
      </c>
      <c r="G4336" s="2" t="inlineStr">
        <is>
          <t>0102505</t>
        </is>
      </c>
      <c r="H4336" s="3" t="inlineStr">
        <is>
          <t>95  23RD ST NW</t>
        </is>
      </c>
      <c r="I4336" s="3" t="inlineStr">
        <is>
          <t>1591 EASTERN RD BARBERTON OH 44203</t>
        </is>
      </c>
      <c r="J4336" s="3" t="inlineStr">
        <is>
          <t>Common name: this name is credited on 7 parcels across 5 counties. Many are probably different people who happen to share the name - look each one up before assuming it is the same owner.</t>
        </is>
      </c>
      <c r="K4336" s="4" t="inlineStr">
        <is>
          <t>Fairfield 0010010200 (1935 ROCK MILL RD LANCASTER); Franklin 010-100571-00 (1344 ELDERWOOD AVE); Franklin 273-010697-00 (7586 DUBLIN RD); Geauga 11-153950 (12594 WOODSIDE DR CHESTERLAND); +2 more</t>
        </is>
      </c>
      <c r="L4336" t="inlineStr">
        <is>
          <t>Fairfield, Franklin, Geauga, Lorain, Summit</t>
        </is>
      </c>
      <c r="M4336" t="inlineStr"/>
      <c r="N4336" t="inlineStr"/>
      <c r="O4336" t="inlineStr">
        <is>
          <t>Yes</t>
        </is>
      </c>
    </row>
    <row r="4337">
      <c r="A4337" t="inlineStr">
        <is>
          <t>JOHNSON RICHARD E</t>
        </is>
      </c>
      <c r="B4337" t="inlineStr"/>
      <c r="C4337" t="inlineStr">
        <is>
          <t>Weak</t>
        </is>
      </c>
      <c r="D4337" s="1" t="n">
        <v>0</v>
      </c>
      <c r="E4337" s="1" t="n"/>
      <c r="F4337" t="inlineStr">
        <is>
          <t>Summit</t>
        </is>
      </c>
      <c r="G4337" s="2" t="inlineStr">
        <is>
          <t>5610691</t>
        </is>
      </c>
      <c r="H4337" s="3" t="inlineStr">
        <is>
          <t>3855  LAKE RUN BLVD</t>
        </is>
      </c>
      <c r="I4337" s="3" t="inlineStr">
        <is>
          <t>561 WELLINGTON AVE AKRON OH 44305</t>
        </is>
      </c>
      <c r="J4337" s="3" t="inlineStr">
        <is>
          <t>Same name is getting the credit in Summit and in Franklin. Only the name matches, so this could be one owner with two homes - or two different people.</t>
        </is>
      </c>
      <c r="K4337" s="4" t="inlineStr">
        <is>
          <t>Franklin 010-145573-00 (5330 FOREST AVE)</t>
        </is>
      </c>
      <c r="L4337" t="inlineStr">
        <is>
          <t>Franklin, Summit</t>
        </is>
      </c>
      <c r="M4337" t="inlineStr"/>
      <c r="N4337" t="inlineStr"/>
      <c r="O4337" t="inlineStr">
        <is>
          <t>Yes</t>
        </is>
      </c>
    </row>
    <row r="4338">
      <c r="A4338" t="inlineStr">
        <is>
          <t>JOHNSON RICHARD M</t>
        </is>
      </c>
      <c r="B4338" t="inlineStr"/>
      <c r="C4338" t="inlineStr">
        <is>
          <t>Weak</t>
        </is>
      </c>
      <c r="D4338" s="1" t="n">
        <v>0</v>
      </c>
      <c r="E4338" s="1" t="n"/>
      <c r="F4338" t="inlineStr">
        <is>
          <t>Summit</t>
        </is>
      </c>
      <c r="G4338" s="2" t="inlineStr">
        <is>
          <t>3507001</t>
        </is>
      </c>
      <c r="H4338" s="3" t="inlineStr">
        <is>
          <t>3214  OLD MILL DR</t>
        </is>
      </c>
      <c r="I4338" s="3" t="inlineStr">
        <is>
          <t>3214 OLD MILL DR CUYAHOGA FALLS OH 44223</t>
        </is>
      </c>
      <c r="J4338" s="3" t="inlineStr">
        <is>
          <t>Same name is getting the credit in Summit and in Adams, Lorain. Only the name matches, so this could be one owner with two homes - or two different people.</t>
        </is>
      </c>
      <c r="K4338" s="4" t="inlineStr">
        <is>
          <t>Adams 026-00-00-008.000 (3105 LOUISVILLE RD PEEBLES OH 45660); Lorain 05-00-025-104-077 (355 RAVENGLASS BLVD AMHERST)</t>
        </is>
      </c>
      <c r="L4338" t="inlineStr">
        <is>
          <t>Adams, Lorain, Summit</t>
        </is>
      </c>
      <c r="M4338" t="inlineStr"/>
      <c r="N4338" t="inlineStr"/>
      <c r="O4338" t="inlineStr">
        <is>
          <t>Yes</t>
        </is>
      </c>
    </row>
    <row r="4339">
      <c r="A4339" t="inlineStr">
        <is>
          <t>JOHNSON RICHARD R</t>
        </is>
      </c>
      <c r="B4339" t="inlineStr"/>
      <c r="C4339" t="inlineStr">
        <is>
          <t>Weak</t>
        </is>
      </c>
      <c r="D4339" s="1" t="n">
        <v>0</v>
      </c>
      <c r="E4339" s="1" t="n"/>
      <c r="F4339" t="inlineStr">
        <is>
          <t>Summit</t>
        </is>
      </c>
      <c r="G4339" s="2" t="inlineStr">
        <is>
          <t>6757068</t>
        </is>
      </c>
      <c r="H4339" s="3" t="inlineStr">
        <is>
          <t>2188  FOREST OAK DR</t>
        </is>
      </c>
      <c r="I4339" s="3" t="inlineStr">
        <is>
          <t>2188 FOREST OAK DR AKRON OH 44312</t>
        </is>
      </c>
      <c r="J4339" s="3" t="inlineStr">
        <is>
          <t>Same name is getting the credit in Summit and in Ashtabula. Only the name matches, so this could be one owner with two homes - or two different people.</t>
        </is>
      </c>
      <c r="K4339" s="4" t="inlineStr">
        <is>
          <t>Ashtabula 210450000500 (4821 HAWLEY DR)</t>
        </is>
      </c>
      <c r="L4339" t="inlineStr">
        <is>
          <t>Ashtabula, Summit</t>
        </is>
      </c>
      <c r="M4339" t="inlineStr"/>
      <c r="N4339" t="inlineStr"/>
      <c r="O4339" t="inlineStr">
        <is>
          <t>Yes</t>
        </is>
      </c>
    </row>
    <row r="4340">
      <c r="A4340" t="inlineStr">
        <is>
          <t>JOHNSON ROBERT E</t>
        </is>
      </c>
      <c r="B4340" t="inlineStr"/>
      <c r="C4340" t="inlineStr">
        <is>
          <t>Weak</t>
        </is>
      </c>
      <c r="D4340" s="1" t="n">
        <v>0</v>
      </c>
      <c r="E4340" s="1" t="n"/>
      <c r="F4340" t="inlineStr">
        <is>
          <t>Summit</t>
        </is>
      </c>
      <c r="G4340" s="2" t="inlineStr">
        <is>
          <t>5101661</t>
        </is>
      </c>
      <c r="H4340" s="3" t="inlineStr">
        <is>
          <t>424  BROADVIEW RD</t>
        </is>
      </c>
      <c r="I4340" s="3" t="inlineStr">
        <is>
          <t>424 BROADVIEW RD TALLMADGE OH 44278</t>
        </is>
      </c>
      <c r="J4340" s="3" t="inlineStr">
        <is>
          <t>Same name is getting the credit in Summit and in Franklin. Only the name matches, so this could be one owner with two homes - or two different people.</t>
        </is>
      </c>
      <c r="K4340" s="4" t="inlineStr">
        <is>
          <t>Franklin 010-100324-00 (1236 HUNTLY DR); Franklin 010-113281-00 (2843 THORNDALE AVE); Franklin 010-122372-00 (626 SCRIVEN AVE); Franklin 040-013750-00 (1159 PINNACLE CLUB DR)</t>
        </is>
      </c>
      <c r="L4340" t="inlineStr">
        <is>
          <t>Franklin, Summit</t>
        </is>
      </c>
      <c r="M4340" t="inlineStr"/>
      <c r="N4340" t="inlineStr"/>
      <c r="O4340" t="inlineStr">
        <is>
          <t>Yes</t>
        </is>
      </c>
    </row>
    <row r="4341">
      <c r="A4341" t="inlineStr">
        <is>
          <t>JOHNSON ROBERT H</t>
        </is>
      </c>
      <c r="B4341" t="inlineStr"/>
      <c r="C4341" t="inlineStr">
        <is>
          <t>Weak</t>
        </is>
      </c>
      <c r="D4341" s="1" t="n">
        <v>0</v>
      </c>
      <c r="E4341" s="1" t="n"/>
      <c r="F4341" t="inlineStr">
        <is>
          <t>Summit</t>
        </is>
      </c>
      <c r="G4341" s="2" t="inlineStr">
        <is>
          <t>4500485</t>
        </is>
      </c>
      <c r="H4341" s="3" t="inlineStr">
        <is>
          <t>11953  HAWTHORNE DR</t>
        </is>
      </c>
      <c r="I4341" s="3" t="inlineStr">
        <is>
          <t>11953 HAWTHORNE DR NORTHFIELD OH 44067</t>
        </is>
      </c>
      <c r="J4341" s="3" t="inlineStr">
        <is>
          <t>Same name is getting the credit in Summit and in Fairfield, Franklin. Only the name matches, so this could be one owner with two homes - or two different people.</t>
        </is>
      </c>
      <c r="K4341" s="4" t="inlineStr">
        <is>
          <t>Fairfield 0360322500 (12439 HARMON RD PICKERINGTON); Franklin 010-205142-00 (6376 PLANKTON DR)</t>
        </is>
      </c>
      <c r="L4341" t="inlineStr">
        <is>
          <t>Fairfield, Franklin, Summit</t>
        </is>
      </c>
      <c r="M4341" t="inlineStr"/>
      <c r="N4341" t="inlineStr"/>
      <c r="O4341" t="inlineStr">
        <is>
          <t>Yes</t>
        </is>
      </c>
    </row>
    <row r="4342">
      <c r="A4342" t="inlineStr">
        <is>
          <t>JOHNSON ROBERT H</t>
        </is>
      </c>
      <c r="B4342" t="inlineStr"/>
      <c r="C4342" t="inlineStr">
        <is>
          <t>Weak</t>
        </is>
      </c>
      <c r="D4342" s="1" t="n">
        <v>0</v>
      </c>
      <c r="E4342" s="1" t="n"/>
      <c r="F4342" t="inlineStr">
        <is>
          <t>Summit</t>
        </is>
      </c>
      <c r="G4342" s="2" t="inlineStr">
        <is>
          <t>4500486</t>
        </is>
      </c>
      <c r="H4342" s="3" t="inlineStr">
        <is>
          <t>HAWTHORNE DR</t>
        </is>
      </c>
      <c r="I4342" s="3" t="inlineStr">
        <is>
          <t>11953 HAWTHORNE DR NORTHFIELD OH 44067</t>
        </is>
      </c>
      <c r="J4342" s="3" t="inlineStr">
        <is>
          <t>Same name is getting the credit in Summit and in Fairfield, Franklin. Only the name matches, so this could be one owner with two homes - or two different people.</t>
        </is>
      </c>
      <c r="K4342" s="4" t="inlineStr">
        <is>
          <t>Fairfield 0360322500 (12439 HARMON RD PICKERINGTON); Franklin 010-205142-00 (6376 PLANKTON DR)</t>
        </is>
      </c>
      <c r="L4342" t="inlineStr">
        <is>
          <t>Fairfield, Franklin, Summit</t>
        </is>
      </c>
      <c r="M4342" t="inlineStr"/>
      <c r="N4342" t="inlineStr"/>
      <c r="O4342" t="inlineStr">
        <is>
          <t>Yes</t>
        </is>
      </c>
    </row>
    <row r="4343">
      <c r="A4343" t="inlineStr">
        <is>
          <t>JOHNSON ROBERT L</t>
        </is>
      </c>
      <c r="B4343" t="inlineStr"/>
      <c r="C4343" t="inlineStr">
        <is>
          <t>Weak</t>
        </is>
      </c>
      <c r="D4343" s="1" t="n">
        <v>0</v>
      </c>
      <c r="E4343" s="1" t="n"/>
      <c r="F4343" t="inlineStr">
        <is>
          <t>Summit</t>
        </is>
      </c>
      <c r="G4343" s="2" t="inlineStr">
        <is>
          <t>6724498</t>
        </is>
      </c>
      <c r="H4343" s="3" t="inlineStr">
        <is>
          <t>1641  ZEMIL AVE</t>
        </is>
      </c>
      <c r="I4343" s="3" t="inlineStr">
        <is>
          <t>1641 ZEMIL AVE AKRON OH 44320</t>
        </is>
      </c>
      <c r="J4343" s="3" t="inlineStr">
        <is>
          <t>Same name is getting the credit in Summit and in Franklin, Geauga, Lorain, Washington. Only the name matches, so this could be one owner with two homes - or two different people.</t>
        </is>
      </c>
      <c r="K4343" s="4" t="inlineStr">
        <is>
          <t>Franklin 170-000221-00 (3277 REYNOLDSBURG NEW RD); Geauga 21-176670 (11675 GATE POST LN CHARDON); Lorain 11-00-099-000-026 (1112 NOVAK RD GRAFTON); Washington 110046164000 (724 LANE RD VINCENT)</t>
        </is>
      </c>
      <c r="L4343" t="inlineStr">
        <is>
          <t>Franklin, Geauga, Lorain, Summit, Washington</t>
        </is>
      </c>
      <c r="M4343" t="inlineStr"/>
      <c r="N4343" t="inlineStr"/>
      <c r="O4343" t="inlineStr">
        <is>
          <t>Yes</t>
        </is>
      </c>
    </row>
    <row r="4344">
      <c r="A4344" t="inlineStr">
        <is>
          <t>JOHNSON ROBERT L</t>
        </is>
      </c>
      <c r="B4344" t="inlineStr"/>
      <c r="C4344" t="inlineStr">
        <is>
          <t>Weak</t>
        </is>
      </c>
      <c r="D4344" s="1" t="n">
        <v>0</v>
      </c>
      <c r="E4344" s="1" t="n"/>
      <c r="F4344" t="inlineStr">
        <is>
          <t>Summit</t>
        </is>
      </c>
      <c r="G4344" s="2" t="inlineStr">
        <is>
          <t>6745476</t>
        </is>
      </c>
      <c r="H4344" s="3" t="inlineStr">
        <is>
          <t>1315  SUPERIOR AVE</t>
        </is>
      </c>
      <c r="I4344" s="3" t="inlineStr">
        <is>
          <t>1315 SUPERIOR AVE AKRON OH 44307</t>
        </is>
      </c>
      <c r="J4344" s="3" t="inlineStr">
        <is>
          <t>Same name is getting the credit in Summit and in Franklin, Geauga, Lorain, Washington. Only the name matches, so this could be one owner with two homes - or two different people.</t>
        </is>
      </c>
      <c r="K4344" s="4" t="inlineStr">
        <is>
          <t>Franklin 170-000221-00 (3277 REYNOLDSBURG NEW RD); Geauga 21-176670 (11675 GATE POST LN CHARDON); Lorain 11-00-099-000-026 (1112 NOVAK RD GRAFTON); Washington 110046164000 (724 LANE RD VINCENT)</t>
        </is>
      </c>
      <c r="L4344" t="inlineStr">
        <is>
          <t>Franklin, Geauga, Lorain, Summit, Washington</t>
        </is>
      </c>
      <c r="M4344" t="inlineStr"/>
      <c r="N4344" t="inlineStr"/>
      <c r="O4344" t="inlineStr">
        <is>
          <t>Yes</t>
        </is>
      </c>
    </row>
    <row r="4345">
      <c r="A4345" t="inlineStr">
        <is>
          <t>JOHNSON ROBERT M</t>
        </is>
      </c>
      <c r="B4345" t="inlineStr"/>
      <c r="C4345" t="inlineStr">
        <is>
          <t>Weak</t>
        </is>
      </c>
      <c r="D4345" s="1" t="n">
        <v>0</v>
      </c>
      <c r="E4345" s="1" t="n"/>
      <c r="F4345" t="inlineStr">
        <is>
          <t>Summit</t>
        </is>
      </c>
      <c r="G4345" s="2" t="inlineStr">
        <is>
          <t>0117008</t>
        </is>
      </c>
      <c r="H4345" s="3" t="inlineStr">
        <is>
          <t>2608  BISHOP OVAL</t>
        </is>
      </c>
      <c r="I4345" s="3" t="inlineStr">
        <is>
          <t>2608 BISHOP OVAL BARBERTON OH 44203-3986</t>
        </is>
      </c>
      <c r="J4345" s="3" t="inlineStr">
        <is>
          <t>Same name is getting the credit in Summit and in Fairfield, Franklin. Only the name matches, so this could be one owner with two homes - or two different people.</t>
        </is>
      </c>
      <c r="K4345" s="4" t="inlineStr">
        <is>
          <t>Fairfield 0080085060 (8460 MARCY RD LANCASTER); Fairfield 0270155000 (1213 RIDGE RD LANCASTER); Fairfield 0411072400 (346 LINDEN CIR PICKERINGTON); Franklin 040-007416-00 (2818 ANNABELLE CT)</t>
        </is>
      </c>
      <c r="L4345" t="inlineStr">
        <is>
          <t>Fairfield, Franklin, Summit</t>
        </is>
      </c>
      <c r="M4345" t="inlineStr"/>
      <c r="N4345" t="inlineStr"/>
      <c r="O4345" t="inlineStr">
        <is>
          <t>Yes</t>
        </is>
      </c>
    </row>
    <row r="4346">
      <c r="A4346" t="inlineStr">
        <is>
          <t>JOHNSON ROBERT M</t>
        </is>
      </c>
      <c r="B4346" t="inlineStr"/>
      <c r="C4346" t="inlineStr">
        <is>
          <t>Weak</t>
        </is>
      </c>
      <c r="D4346" s="1" t="n">
        <v>0</v>
      </c>
      <c r="E4346" s="1" t="n"/>
      <c r="F4346" t="inlineStr">
        <is>
          <t>Summit</t>
        </is>
      </c>
      <c r="G4346" s="2" t="inlineStr">
        <is>
          <t>0117189</t>
        </is>
      </c>
      <c r="H4346" s="3" t="inlineStr">
        <is>
          <t>2608  BISHOP OVAL</t>
        </is>
      </c>
      <c r="I4346" s="3" t="inlineStr">
        <is>
          <t>2608 BISHOP OVAL BARBERTON OH 44203</t>
        </is>
      </c>
      <c r="J4346" s="3" t="inlineStr">
        <is>
          <t>Same name is getting the credit in Summit and in Fairfield, Franklin. Only the name matches, so this could be one owner with two homes - or two different people.</t>
        </is>
      </c>
      <c r="K4346" s="4" t="inlineStr">
        <is>
          <t>Fairfield 0080085060 (8460 MARCY RD LANCASTER); Fairfield 0270155000 (1213 RIDGE RD LANCASTER); Fairfield 0411072400 (346 LINDEN CIR PICKERINGTON); Franklin 040-007416-00 (2818 ANNABELLE CT)</t>
        </is>
      </c>
      <c r="L4346" t="inlineStr">
        <is>
          <t>Fairfield, Franklin, Summit</t>
        </is>
      </c>
      <c r="M4346" t="inlineStr"/>
      <c r="N4346" t="inlineStr"/>
      <c r="O4346" t="inlineStr">
        <is>
          <t>Yes</t>
        </is>
      </c>
    </row>
    <row r="4347">
      <c r="A4347" t="inlineStr">
        <is>
          <t>JOHNSON ROBERT N</t>
        </is>
      </c>
      <c r="B4347" t="inlineStr"/>
      <c r="C4347" t="inlineStr">
        <is>
          <t>Weak</t>
        </is>
      </c>
      <c r="D4347" s="1" t="n">
        <v>0</v>
      </c>
      <c r="E4347" s="1" t="n"/>
      <c r="F4347" t="inlineStr">
        <is>
          <t>Summit</t>
        </is>
      </c>
      <c r="G4347" s="2" t="inlineStr">
        <is>
          <t>6800387</t>
        </is>
      </c>
      <c r="H4347" s="3" t="inlineStr">
        <is>
          <t>1155  MADRID DR</t>
        </is>
      </c>
      <c r="I4347" s="3" t="inlineStr">
        <is>
          <t>1155 MADRID DR AKRON OH 44313</t>
        </is>
      </c>
      <c r="J4347" s="3" t="inlineStr">
        <is>
          <t>Same name is getting the credit in Summit and in Lorain, Washington. Only the name matches, so this could be one owner with two homes - or two different people.</t>
        </is>
      </c>
      <c r="K4347" s="4" t="inlineStr">
        <is>
          <t>Lorain 10-00-001-102-080 (9591 PATRICIA CT ELYRIA); Washington 050012296000 (118 FIRST ST VINCENT)</t>
        </is>
      </c>
      <c r="L4347" t="inlineStr">
        <is>
          <t>Lorain, Summit, Washington</t>
        </is>
      </c>
      <c r="M4347" t="inlineStr"/>
      <c r="N4347" t="inlineStr"/>
      <c r="O4347" t="inlineStr">
        <is>
          <t>Yes</t>
        </is>
      </c>
    </row>
    <row r="4348">
      <c r="A4348" t="inlineStr">
        <is>
          <t>JOHNSON ROBERT W</t>
        </is>
      </c>
      <c r="B4348" t="inlineStr"/>
      <c r="C4348" t="inlineStr">
        <is>
          <t>Weak</t>
        </is>
      </c>
      <c r="D4348" s="1" t="n">
        <v>0</v>
      </c>
      <c r="E4348" s="1" t="n"/>
      <c r="F4348" t="inlineStr">
        <is>
          <t>Summit</t>
        </is>
      </c>
      <c r="G4348" s="2" t="inlineStr">
        <is>
          <t>1903340</t>
        </is>
      </c>
      <c r="H4348" s="3" t="inlineStr">
        <is>
          <t>3222  CONLIN DR</t>
        </is>
      </c>
      <c r="I4348" s="3" t="inlineStr">
        <is>
          <t>3222 CONLIN DR AKRON OH 44319</t>
        </is>
      </c>
      <c r="J4348" s="3" t="inlineStr">
        <is>
          <t>Same name is getting the credit in Summit and in Fairfield, Franklin, Geauga, Union. Only the name matches, so this could be one owner with two homes - or two different people.</t>
        </is>
      </c>
      <c r="K4348" s="4" t="inlineStr">
        <is>
          <t>Fairfield 0360005840 (11240 PICKERINGTON RD PICKERINGTON); Franklin 080-003162-00 (412 ILLINOIS AVE); Geauga 16-061150 (12432 CLAY ST HUNTSBURG); Union 1400160261000 (9050 ST RT 736 PLAIN CITY)</t>
        </is>
      </c>
      <c r="L4348" t="inlineStr">
        <is>
          <t>Fairfield, Franklin, Geauga, Summit, Union</t>
        </is>
      </c>
      <c r="M4348" t="inlineStr"/>
      <c r="N4348" t="inlineStr"/>
      <c r="O4348" t="inlineStr">
        <is>
          <t>Yes</t>
        </is>
      </c>
    </row>
    <row r="4349">
      <c r="A4349" t="inlineStr">
        <is>
          <t>JOHNSON RONALD</t>
        </is>
      </c>
      <c r="B4349" t="inlineStr"/>
      <c r="C4349" t="inlineStr">
        <is>
          <t>Weak</t>
        </is>
      </c>
      <c r="D4349" s="1" t="n">
        <v>0</v>
      </c>
      <c r="E4349" s="1" t="n"/>
      <c r="F4349" t="inlineStr">
        <is>
          <t>Summit</t>
        </is>
      </c>
      <c r="G4349" s="2" t="inlineStr">
        <is>
          <t>6700229</t>
        </is>
      </c>
      <c r="H4349" s="3" t="inlineStr">
        <is>
          <t>DUBLIN ST</t>
        </is>
      </c>
      <c r="I4349" s="3" t="inlineStr">
        <is>
          <t>144 FULTON ST AKRON OH 44305</t>
        </is>
      </c>
      <c r="J4349" s="3" t="inlineStr">
        <is>
          <t>Common name: this name is credited on 6 parcels across 4 counties. Many are probably different people who happen to share the name - look each one up before assuming it is the same owner.</t>
        </is>
      </c>
      <c r="K4349" s="4" t="inlineStr">
        <is>
          <t>Clinton 220-07-02-04-0023-00 (ORCHARD VIEW LN); Clinton 220-07-02-04-0065-00 (134 WILLOW PL); Franklin 010-166966-00 (1894 WOODLAND AVE); Franklin 070-003742-00 (2249 EDINGTON RD); +1 more</t>
        </is>
      </c>
      <c r="L4349" t="inlineStr">
        <is>
          <t>Clinton, Franklin, Geauga, Summit</t>
        </is>
      </c>
      <c r="M4349" t="inlineStr"/>
      <c r="N4349" t="inlineStr"/>
      <c r="O4349" t="inlineStr">
        <is>
          <t>Yes</t>
        </is>
      </c>
    </row>
    <row r="4350">
      <c r="A4350" t="inlineStr">
        <is>
          <t>JOHNSON RONALD</t>
        </is>
      </c>
      <c r="B4350" t="inlineStr"/>
      <c r="C4350" t="inlineStr">
        <is>
          <t>Weak</t>
        </is>
      </c>
      <c r="D4350" s="1" t="n">
        <v>0</v>
      </c>
      <c r="E4350" s="1" t="n"/>
      <c r="F4350" t="inlineStr">
        <is>
          <t>Summit</t>
        </is>
      </c>
      <c r="G4350" s="2" t="inlineStr">
        <is>
          <t>6700230</t>
        </is>
      </c>
      <c r="H4350" s="3" t="inlineStr">
        <is>
          <t>DUBLIN ST</t>
        </is>
      </c>
      <c r="I4350" s="3" t="inlineStr">
        <is>
          <t>144 FULTON ST AKRON OH 44305</t>
        </is>
      </c>
      <c r="J4350" s="3" t="inlineStr">
        <is>
          <t>Common name: this name is credited on 6 parcels across 4 counties. Many are probably different people who happen to share the name - look each one up before assuming it is the same owner.</t>
        </is>
      </c>
      <c r="K4350" s="4" t="inlineStr">
        <is>
          <t>Clinton 220-07-02-04-0023-00 (ORCHARD VIEW LN); Clinton 220-07-02-04-0065-00 (134 WILLOW PL); Franklin 010-166966-00 (1894 WOODLAND AVE); Franklin 070-003742-00 (2249 EDINGTON RD); +1 more</t>
        </is>
      </c>
      <c r="L4350" t="inlineStr">
        <is>
          <t>Clinton, Franklin, Geauga, Summit</t>
        </is>
      </c>
      <c r="M4350" t="inlineStr"/>
      <c r="N4350" t="inlineStr"/>
      <c r="O4350" t="inlineStr">
        <is>
          <t>Yes</t>
        </is>
      </c>
    </row>
    <row r="4351">
      <c r="A4351" t="inlineStr">
        <is>
          <t>JOHNSON RONALD</t>
        </is>
      </c>
      <c r="B4351" t="inlineStr"/>
      <c r="C4351" t="inlineStr">
        <is>
          <t>Weak</t>
        </is>
      </c>
      <c r="D4351" s="1" t="n">
        <v>0</v>
      </c>
      <c r="E4351" s="1" t="n"/>
      <c r="F4351" t="inlineStr">
        <is>
          <t>Summit</t>
        </is>
      </c>
      <c r="G4351" s="2" t="inlineStr">
        <is>
          <t>6709121</t>
        </is>
      </c>
      <c r="H4351" s="3" t="inlineStr">
        <is>
          <t>1257  CALIFORNIA AVE</t>
        </is>
      </c>
      <c r="I4351" s="3" t="inlineStr">
        <is>
          <t>1257 CALIFORNIA AVE AKRON OH 44314</t>
        </is>
      </c>
      <c r="J4351" s="3" t="inlineStr">
        <is>
          <t>Common name: this name is credited on 6 parcels across 4 counties. Many are probably different people who happen to share the name - look each one up before assuming it is the same owner.</t>
        </is>
      </c>
      <c r="K4351" s="4" t="inlineStr">
        <is>
          <t>Clinton 220-07-02-04-0023-00 (ORCHARD VIEW LN); Clinton 220-07-02-04-0065-00 (134 WILLOW PL); Franklin 010-166966-00 (1894 WOODLAND AVE); Franklin 070-003742-00 (2249 EDINGTON RD); +1 more</t>
        </is>
      </c>
      <c r="L4351" t="inlineStr">
        <is>
          <t>Clinton, Franklin, Geauga, Summit</t>
        </is>
      </c>
      <c r="M4351" t="inlineStr"/>
      <c r="N4351" t="inlineStr"/>
      <c r="O4351" t="inlineStr">
        <is>
          <t>Yes</t>
        </is>
      </c>
    </row>
    <row r="4352">
      <c r="A4352" t="inlineStr">
        <is>
          <t>JOHNSON RONALD</t>
        </is>
      </c>
      <c r="B4352" t="inlineStr"/>
      <c r="C4352" t="inlineStr">
        <is>
          <t>Weak</t>
        </is>
      </c>
      <c r="D4352" s="1" t="n">
        <v>0</v>
      </c>
      <c r="E4352" s="1" t="n"/>
      <c r="F4352" t="inlineStr">
        <is>
          <t>Summit</t>
        </is>
      </c>
      <c r="G4352" s="2" t="inlineStr">
        <is>
          <t>6719543</t>
        </is>
      </c>
      <c r="H4352" s="3" t="inlineStr">
        <is>
          <t>140  FULTON ST</t>
        </is>
      </c>
      <c r="I4352" s="3" t="inlineStr">
        <is>
          <t>144 FULTON ST AKRON OH 44305</t>
        </is>
      </c>
      <c r="J4352" s="3" t="inlineStr">
        <is>
          <t>Common name: this name is credited on 6 parcels across 4 counties. Many are probably different people who happen to share the name - look each one up before assuming it is the same owner.</t>
        </is>
      </c>
      <c r="K4352" s="4" t="inlineStr">
        <is>
          <t>Clinton 220-07-02-04-0023-00 (ORCHARD VIEW LN); Clinton 220-07-02-04-0065-00 (134 WILLOW PL); Franklin 010-166966-00 (1894 WOODLAND AVE); Franklin 070-003742-00 (2249 EDINGTON RD); +1 more</t>
        </is>
      </c>
      <c r="L4352" t="inlineStr">
        <is>
          <t>Clinton, Franklin, Geauga, Summit</t>
        </is>
      </c>
      <c r="M4352" t="inlineStr"/>
      <c r="N4352" t="inlineStr"/>
      <c r="O4352" t="inlineStr">
        <is>
          <t>Yes</t>
        </is>
      </c>
    </row>
    <row r="4353">
      <c r="A4353" t="inlineStr">
        <is>
          <t>JOHNSON RONALD</t>
        </is>
      </c>
      <c r="B4353" t="inlineStr"/>
      <c r="C4353" t="inlineStr">
        <is>
          <t>Weak</t>
        </is>
      </c>
      <c r="D4353" s="1" t="n">
        <v>0</v>
      </c>
      <c r="E4353" s="1" t="n"/>
      <c r="F4353" t="inlineStr">
        <is>
          <t>Summit</t>
        </is>
      </c>
      <c r="G4353" s="2" t="inlineStr">
        <is>
          <t>6731284</t>
        </is>
      </c>
      <c r="H4353" s="3" t="inlineStr">
        <is>
          <t>470  WINANS AVE</t>
        </is>
      </c>
      <c r="I4353" s="3" t="inlineStr">
        <is>
          <t>144 FULTON ST AKRON OH 44305</t>
        </is>
      </c>
      <c r="J4353" s="3" t="inlineStr">
        <is>
          <t>Common name: this name is credited on 6 parcels across 4 counties. Many are probably different people who happen to share the name - look each one up before assuming it is the same owner.</t>
        </is>
      </c>
      <c r="K4353" s="4" t="inlineStr">
        <is>
          <t>Clinton 220-07-02-04-0023-00 (ORCHARD VIEW LN); Clinton 220-07-02-04-0065-00 (134 WILLOW PL); Franklin 010-166966-00 (1894 WOODLAND AVE); Franklin 070-003742-00 (2249 EDINGTON RD); +1 more</t>
        </is>
      </c>
      <c r="L4353" t="inlineStr">
        <is>
          <t>Clinton, Franklin, Geauga, Summit</t>
        </is>
      </c>
      <c r="M4353" t="inlineStr"/>
      <c r="N4353" t="inlineStr"/>
      <c r="O4353" t="inlineStr">
        <is>
          <t>Yes</t>
        </is>
      </c>
    </row>
    <row r="4354">
      <c r="A4354" t="inlineStr">
        <is>
          <t>JOHNSON RONALD</t>
        </is>
      </c>
      <c r="B4354" t="inlineStr"/>
      <c r="C4354" t="inlineStr">
        <is>
          <t>Weak</t>
        </is>
      </c>
      <c r="D4354" s="1" t="n">
        <v>0</v>
      </c>
      <c r="E4354" s="1" t="n"/>
      <c r="F4354" t="inlineStr">
        <is>
          <t>Summit</t>
        </is>
      </c>
      <c r="G4354" s="2" t="inlineStr">
        <is>
          <t>6731935</t>
        </is>
      </c>
      <c r="H4354" s="3" t="inlineStr">
        <is>
          <t>443 E CUYAHOGA FALLS AVE</t>
        </is>
      </c>
      <c r="I4354" s="3" t="inlineStr">
        <is>
          <t>144 FULTON ST AKRON OH 44305</t>
        </is>
      </c>
      <c r="J4354" s="3" t="inlineStr">
        <is>
          <t>Common name: this name is credited on 6 parcels across 4 counties. Many are probably different people who happen to share the name - look each one up before assuming it is the same owner.</t>
        </is>
      </c>
      <c r="K4354" s="4" t="inlineStr">
        <is>
          <t>Clinton 220-07-02-04-0023-00 (ORCHARD VIEW LN); Clinton 220-07-02-04-0065-00 (134 WILLOW PL); Franklin 010-166966-00 (1894 WOODLAND AVE); Franklin 070-003742-00 (2249 EDINGTON RD); +1 more</t>
        </is>
      </c>
      <c r="L4354" t="inlineStr">
        <is>
          <t>Clinton, Franklin, Geauga, Summit</t>
        </is>
      </c>
      <c r="M4354" t="inlineStr"/>
      <c r="N4354" t="inlineStr"/>
      <c r="O4354" t="inlineStr">
        <is>
          <t>Yes</t>
        </is>
      </c>
    </row>
    <row r="4355">
      <c r="A4355" t="inlineStr">
        <is>
          <t>JOHNSON RONALD</t>
        </is>
      </c>
      <c r="B4355" t="inlineStr"/>
      <c r="C4355" t="inlineStr">
        <is>
          <t>Weak</t>
        </is>
      </c>
      <c r="D4355" s="1" t="n">
        <v>0</v>
      </c>
      <c r="E4355" s="1" t="n"/>
      <c r="F4355" t="inlineStr">
        <is>
          <t>Summit</t>
        </is>
      </c>
      <c r="G4355" s="2" t="inlineStr">
        <is>
          <t>6748150</t>
        </is>
      </c>
      <c r="H4355" s="3" t="inlineStr">
        <is>
          <t>FULTON ST</t>
        </is>
      </c>
      <c r="I4355" s="3" t="inlineStr">
        <is>
          <t>144 FULTON ST AKRON OH 44305</t>
        </is>
      </c>
      <c r="J4355" s="3" t="inlineStr">
        <is>
          <t>Common name: this name is credited on 6 parcels across 4 counties. Many are probably different people who happen to share the name - look each one up before assuming it is the same owner.</t>
        </is>
      </c>
      <c r="K4355" s="4" t="inlineStr">
        <is>
          <t>Clinton 220-07-02-04-0023-00 (ORCHARD VIEW LN); Clinton 220-07-02-04-0065-00 (134 WILLOW PL); Franklin 010-166966-00 (1894 WOODLAND AVE); Franklin 070-003742-00 (2249 EDINGTON RD); +1 more</t>
        </is>
      </c>
      <c r="L4355" t="inlineStr">
        <is>
          <t>Clinton, Franklin, Geauga, Summit</t>
        </is>
      </c>
      <c r="M4355" t="inlineStr"/>
      <c r="N4355" t="inlineStr"/>
      <c r="O4355" t="inlineStr">
        <is>
          <t>Yes</t>
        </is>
      </c>
    </row>
    <row r="4356">
      <c r="A4356" t="inlineStr">
        <is>
          <t>JOHNSON RONALD</t>
        </is>
      </c>
      <c r="B4356" t="inlineStr"/>
      <c r="C4356" t="inlineStr">
        <is>
          <t>Weak</t>
        </is>
      </c>
      <c r="D4356" s="1" t="n">
        <v>0</v>
      </c>
      <c r="E4356" s="1" t="n"/>
      <c r="F4356" t="inlineStr">
        <is>
          <t>Summit</t>
        </is>
      </c>
      <c r="G4356" s="2" t="inlineStr">
        <is>
          <t>6748151</t>
        </is>
      </c>
      <c r="H4356" s="3" t="inlineStr">
        <is>
          <t>FULTON ST</t>
        </is>
      </c>
      <c r="I4356" s="3" t="inlineStr">
        <is>
          <t>144 FULTON ST AKRON OH 44305</t>
        </is>
      </c>
      <c r="J4356" s="3" t="inlineStr">
        <is>
          <t>Common name: this name is credited on 6 parcels across 4 counties. Many are probably different people who happen to share the name - look each one up before assuming it is the same owner.</t>
        </is>
      </c>
      <c r="K4356" s="4" t="inlineStr">
        <is>
          <t>Clinton 220-07-02-04-0023-00 (ORCHARD VIEW LN); Clinton 220-07-02-04-0065-00 (134 WILLOW PL); Franklin 010-166966-00 (1894 WOODLAND AVE); Franklin 070-003742-00 (2249 EDINGTON RD); +1 more</t>
        </is>
      </c>
      <c r="L4356" t="inlineStr">
        <is>
          <t>Clinton, Franklin, Geauga, Summit</t>
        </is>
      </c>
      <c r="M4356" t="inlineStr"/>
      <c r="N4356" t="inlineStr"/>
      <c r="O4356" t="inlineStr">
        <is>
          <t>Yes</t>
        </is>
      </c>
    </row>
    <row r="4357">
      <c r="A4357" t="inlineStr">
        <is>
          <t>JOHNSON RONALD</t>
        </is>
      </c>
      <c r="B4357" t="inlineStr"/>
      <c r="C4357" t="inlineStr">
        <is>
          <t>Weak</t>
        </is>
      </c>
      <c r="D4357" s="1" t="n">
        <v>0</v>
      </c>
      <c r="E4357" s="1" t="n"/>
      <c r="F4357" t="inlineStr">
        <is>
          <t>Summit</t>
        </is>
      </c>
      <c r="G4357" s="2" t="inlineStr">
        <is>
          <t>6808623</t>
        </is>
      </c>
      <c r="H4357" s="3" t="inlineStr">
        <is>
          <t>144  FULTON ST</t>
        </is>
      </c>
      <c r="I4357" s="3" t="inlineStr">
        <is>
          <t>144 FULTON ST AKRON OH 44305</t>
        </is>
      </c>
      <c r="J4357" s="3" t="inlineStr">
        <is>
          <t>Common name: this name is credited on 6 parcels across 4 counties. Many are probably different people who happen to share the name - look each one up before assuming it is the same owner.</t>
        </is>
      </c>
      <c r="K4357" s="4" t="inlineStr">
        <is>
          <t>Clinton 220-07-02-04-0023-00 (ORCHARD VIEW LN); Clinton 220-07-02-04-0065-00 (134 WILLOW PL); Franklin 010-166966-00 (1894 WOODLAND AVE); Franklin 070-003742-00 (2249 EDINGTON RD); +1 more</t>
        </is>
      </c>
      <c r="L4357" t="inlineStr">
        <is>
          <t>Clinton, Franklin, Geauga, Summit</t>
        </is>
      </c>
      <c r="M4357" t="inlineStr"/>
      <c r="N4357" t="inlineStr"/>
      <c r="O4357" t="inlineStr">
        <is>
          <t>Yes</t>
        </is>
      </c>
    </row>
    <row r="4358">
      <c r="A4358" t="inlineStr">
        <is>
          <t>JOHNSON RONALD</t>
        </is>
      </c>
      <c r="B4358" t="inlineStr"/>
      <c r="C4358" t="inlineStr">
        <is>
          <t>Weak</t>
        </is>
      </c>
      <c r="D4358" s="1" t="n">
        <v>0</v>
      </c>
      <c r="E4358" s="1" t="n"/>
      <c r="F4358" t="inlineStr">
        <is>
          <t>Summit</t>
        </is>
      </c>
      <c r="G4358" s="2" t="inlineStr">
        <is>
          <t>6808999</t>
        </is>
      </c>
      <c r="H4358" s="3" t="inlineStr">
        <is>
          <t>150  FULTON ST</t>
        </is>
      </c>
      <c r="I4358" s="3" t="inlineStr">
        <is>
          <t>144 FULTON ST AKRON OH 44305</t>
        </is>
      </c>
      <c r="J4358" s="3" t="inlineStr">
        <is>
          <t>Common name: this name is credited on 6 parcels across 4 counties. Many are probably different people who happen to share the name - look each one up before assuming it is the same owner.</t>
        </is>
      </c>
      <c r="K4358" s="4" t="inlineStr">
        <is>
          <t>Clinton 220-07-02-04-0023-00 (ORCHARD VIEW LN); Clinton 220-07-02-04-0065-00 (134 WILLOW PL); Franklin 010-166966-00 (1894 WOODLAND AVE); Franklin 070-003742-00 (2249 EDINGTON RD); +1 more</t>
        </is>
      </c>
      <c r="L4358" t="inlineStr">
        <is>
          <t>Clinton, Franklin, Geauga, Summit</t>
        </is>
      </c>
      <c r="M4358" t="inlineStr"/>
      <c r="N4358" t="inlineStr"/>
      <c r="O4358" t="inlineStr">
        <is>
          <t>Yes</t>
        </is>
      </c>
    </row>
    <row r="4359">
      <c r="A4359" t="inlineStr">
        <is>
          <t>JOHNSON RONALD</t>
        </is>
      </c>
      <c r="B4359" t="inlineStr"/>
      <c r="C4359" t="inlineStr">
        <is>
          <t>Weak</t>
        </is>
      </c>
      <c r="D4359" s="1" t="n">
        <v>0</v>
      </c>
      <c r="E4359" s="1" t="n"/>
      <c r="F4359" t="inlineStr">
        <is>
          <t>Summit</t>
        </is>
      </c>
      <c r="G4359" s="2" t="inlineStr">
        <is>
          <t>6849555</t>
        </is>
      </c>
      <c r="H4359" s="3" t="inlineStr">
        <is>
          <t>DUBLIN ST</t>
        </is>
      </c>
      <c r="I4359" s="3" t="inlineStr">
        <is>
          <t>144 FULTON ST AKRON OH 44305</t>
        </is>
      </c>
      <c r="J4359" s="3" t="inlineStr">
        <is>
          <t>Common name: this name is credited on 6 parcels across 4 counties. Many are probably different people who happen to share the name - look each one up before assuming it is the same owner.</t>
        </is>
      </c>
      <c r="K4359" s="4" t="inlineStr">
        <is>
          <t>Clinton 220-07-02-04-0023-00 (ORCHARD VIEW LN); Clinton 220-07-02-04-0065-00 (134 WILLOW PL); Franklin 010-166966-00 (1894 WOODLAND AVE); Franklin 070-003742-00 (2249 EDINGTON RD); +1 more</t>
        </is>
      </c>
      <c r="L4359" t="inlineStr">
        <is>
          <t>Clinton, Franklin, Geauga, Summit</t>
        </is>
      </c>
      <c r="M4359" t="inlineStr"/>
      <c r="N4359" t="inlineStr"/>
      <c r="O4359" t="inlineStr">
        <is>
          <t>Yes</t>
        </is>
      </c>
    </row>
    <row r="4360">
      <c r="A4360" t="inlineStr">
        <is>
          <t>JOHNSON RONALD</t>
        </is>
      </c>
      <c r="B4360" t="inlineStr"/>
      <c r="C4360" t="inlineStr">
        <is>
          <t>Weak</t>
        </is>
      </c>
      <c r="D4360" s="1" t="n">
        <v>0</v>
      </c>
      <c r="E4360" s="1" t="n"/>
      <c r="F4360" t="inlineStr">
        <is>
          <t>Summit</t>
        </is>
      </c>
      <c r="G4360" s="2" t="inlineStr">
        <is>
          <t>6849556</t>
        </is>
      </c>
      <c r="H4360" s="3" t="inlineStr">
        <is>
          <t>DUBLIN ST</t>
        </is>
      </c>
      <c r="I4360" s="3" t="inlineStr">
        <is>
          <t>144 FULTON ST AKRON OH 44305</t>
        </is>
      </c>
      <c r="J4360" s="3" t="inlineStr">
        <is>
          <t>Common name: this name is credited on 6 parcels across 4 counties. Many are probably different people who happen to share the name - look each one up before assuming it is the same owner.</t>
        </is>
      </c>
      <c r="K4360" s="4" t="inlineStr">
        <is>
          <t>Clinton 220-07-02-04-0023-00 (ORCHARD VIEW LN); Clinton 220-07-02-04-0065-00 (134 WILLOW PL); Franklin 010-166966-00 (1894 WOODLAND AVE); Franklin 070-003742-00 (2249 EDINGTON RD); +1 more</t>
        </is>
      </c>
      <c r="L4360" t="inlineStr">
        <is>
          <t>Clinton, Franklin, Geauga, Summit</t>
        </is>
      </c>
      <c r="M4360" t="inlineStr"/>
      <c r="N4360" t="inlineStr"/>
      <c r="O4360" t="inlineStr">
        <is>
          <t>Yes</t>
        </is>
      </c>
    </row>
    <row r="4361">
      <c r="A4361" t="inlineStr">
        <is>
          <t>JOHNSON RONALD D</t>
        </is>
      </c>
      <c r="B4361" t="inlineStr"/>
      <c r="C4361" t="inlineStr">
        <is>
          <t>Weak</t>
        </is>
      </c>
      <c r="D4361" s="1" t="n">
        <v>0</v>
      </c>
      <c r="E4361" s="1" t="n"/>
      <c r="F4361" t="inlineStr">
        <is>
          <t>Summit</t>
        </is>
      </c>
      <c r="G4361" s="2" t="inlineStr">
        <is>
          <t>6700542</t>
        </is>
      </c>
      <c r="H4361" s="3" t="inlineStr">
        <is>
          <t>255 W LONG ST</t>
        </is>
      </c>
      <c r="I4361" s="3" t="inlineStr">
        <is>
          <t>144 FULTON ST AKRON OH 44305</t>
        </is>
      </c>
      <c r="J4361" s="3" t="inlineStr">
        <is>
          <t>Same name is getting the credit in Summit and in Brown, Fairfield, Lorain. Only the name matches, so this could be one owner with two homes - or two different people.</t>
        </is>
      </c>
      <c r="K4361" s="4" t="inlineStr">
        <is>
          <t>Brown 09-017124.0604 (10321 WEST FORK); Fairfield 0536151300 (247 S CEDAR AVE LANCASTER); Lorain 07-00-032-000-113 (5798 OVERLOOK WAY NORTH RIDGEVILLE)</t>
        </is>
      </c>
      <c r="L4361" t="inlineStr">
        <is>
          <t>Brown, Fairfield, Lorain, Summit</t>
        </is>
      </c>
      <c r="M4361" t="inlineStr"/>
      <c r="N4361" t="inlineStr"/>
      <c r="O4361" t="inlineStr">
        <is>
          <t>Yes</t>
        </is>
      </c>
    </row>
    <row r="4362">
      <c r="A4362" t="inlineStr">
        <is>
          <t>JOHNSON RONALD D</t>
        </is>
      </c>
      <c r="B4362" t="inlineStr"/>
      <c r="C4362" t="inlineStr">
        <is>
          <t>Weak</t>
        </is>
      </c>
      <c r="D4362" s="1" t="n">
        <v>0</v>
      </c>
      <c r="E4362" s="1" t="n"/>
      <c r="F4362" t="inlineStr">
        <is>
          <t>Summit</t>
        </is>
      </c>
      <c r="G4362" s="2" t="inlineStr">
        <is>
          <t>6734139</t>
        </is>
      </c>
      <c r="H4362" s="3" t="inlineStr">
        <is>
          <t>154  FULTON ST</t>
        </is>
      </c>
      <c r="I4362" s="3" t="inlineStr">
        <is>
          <t>144 FULTON ST AKRON OH 44305</t>
        </is>
      </c>
      <c r="J4362" s="3" t="inlineStr">
        <is>
          <t>Same name is getting the credit in Summit and in Brown, Fairfield, Lorain. Only the name matches, so this could be one owner with two homes - or two different people.</t>
        </is>
      </c>
      <c r="K4362" s="4" t="inlineStr">
        <is>
          <t>Brown 09-017124.0604 (10321 WEST FORK); Fairfield 0536151300 (247 S CEDAR AVE LANCASTER); Lorain 07-00-032-000-113 (5798 OVERLOOK WAY NORTH RIDGEVILLE)</t>
        </is>
      </c>
      <c r="L4362" t="inlineStr">
        <is>
          <t>Brown, Fairfield, Lorain, Summit</t>
        </is>
      </c>
      <c r="M4362" t="inlineStr"/>
      <c r="N4362" t="inlineStr"/>
      <c r="O4362" t="inlineStr">
        <is>
          <t>Yes</t>
        </is>
      </c>
    </row>
    <row r="4363">
      <c r="A4363" t="inlineStr">
        <is>
          <t>JOHNSON RONALD L</t>
        </is>
      </c>
      <c r="B4363" t="inlineStr"/>
      <c r="C4363" t="inlineStr">
        <is>
          <t>Weak</t>
        </is>
      </c>
      <c r="D4363" s="1" t="n">
        <v>0</v>
      </c>
      <c r="E4363" s="1" t="n"/>
      <c r="F4363" t="inlineStr">
        <is>
          <t>Summit</t>
        </is>
      </c>
      <c r="G4363" s="2" t="inlineStr">
        <is>
          <t>6816021</t>
        </is>
      </c>
      <c r="H4363" s="3" t="inlineStr">
        <is>
          <t>746  ECTON RD</t>
        </is>
      </c>
      <c r="I4363" s="3" t="inlineStr">
        <is>
          <t>746 ECTON RD AKRON OH 44303</t>
        </is>
      </c>
      <c r="J4363" s="3" t="inlineStr">
        <is>
          <t>Common name: this name is credited on 7 parcels across 4 counties. Many are probably different people who happen to share the name - look each one up before assuming it is the same owner.</t>
        </is>
      </c>
      <c r="K4363" s="4" t="inlineStr">
        <is>
          <t>Franklin 040-005257-00 (1899 MAPLE LAWN CT); Franklin 080-001884-00 (421 W MARIEMONT DR); Franklin 184-001427-00 (6240 MISTOVER LN); Franklin 200-001773-00 (3378 BRAIDWOOD DR); +2 more</t>
        </is>
      </c>
      <c r="L4363" t="inlineStr">
        <is>
          <t>Franklin, Knox, Summit, Washington</t>
        </is>
      </c>
      <c r="M4363" t="inlineStr"/>
      <c r="N4363" t="inlineStr"/>
      <c r="O4363" t="inlineStr">
        <is>
          <t>Yes</t>
        </is>
      </c>
    </row>
    <row r="4364">
      <c r="A4364" t="inlineStr">
        <is>
          <t>JOHNSON ROOSEVELT</t>
        </is>
      </c>
      <c r="B4364" t="inlineStr"/>
      <c r="C4364" t="inlineStr">
        <is>
          <t>Weak</t>
        </is>
      </c>
      <c r="D4364" s="1" t="n">
        <v>0</v>
      </c>
      <c r="E4364" s="1" t="n"/>
      <c r="F4364" t="inlineStr">
        <is>
          <t>Summit</t>
        </is>
      </c>
      <c r="G4364" s="2" t="inlineStr">
        <is>
          <t>6814518</t>
        </is>
      </c>
      <c r="H4364" s="3" t="inlineStr">
        <is>
          <t>294  EAST PARK BLVD</t>
        </is>
      </c>
      <c r="I4364" s="3" t="inlineStr">
        <is>
          <t>2230 BELLFIELD AVE AKRON OH 44312</t>
        </is>
      </c>
      <c r="J4364" s="3" t="inlineStr">
        <is>
          <t>Same name is getting the credit in Summit and in Fairfield. Only the name matches, so this could be one owner with two homes - or two different people.</t>
        </is>
      </c>
      <c r="K4364" s="4" t="inlineStr">
        <is>
          <t>Fairfield 0580350300 (3149 FAYBURROW DR REYNOLDSBURG)</t>
        </is>
      </c>
      <c r="L4364" t="inlineStr">
        <is>
          <t>Fairfield, Summit</t>
        </is>
      </c>
      <c r="M4364" t="inlineStr"/>
      <c r="N4364" t="inlineStr"/>
      <c r="O4364" t="inlineStr">
        <is>
          <t>Yes</t>
        </is>
      </c>
    </row>
    <row r="4365">
      <c r="A4365" t="inlineStr">
        <is>
          <t>JOHNSON RUSSELL V</t>
        </is>
      </c>
      <c r="B4365" t="inlineStr"/>
      <c r="C4365" t="inlineStr">
        <is>
          <t>Weak</t>
        </is>
      </c>
      <c r="D4365" s="1" t="n">
        <v>0</v>
      </c>
      <c r="E4365" s="1" t="n"/>
      <c r="F4365" t="inlineStr">
        <is>
          <t>Summit</t>
        </is>
      </c>
      <c r="G4365" s="2" t="inlineStr">
        <is>
          <t>0903177</t>
        </is>
      </c>
      <c r="H4365" s="3" t="inlineStr">
        <is>
          <t>2932  WOODCREST DR</t>
        </is>
      </c>
      <c r="I4365" s="3" t="inlineStr">
        <is>
          <t>2932 WOOD CREST DR AKRON OH 44333</t>
        </is>
      </c>
      <c r="J4365" s="3" t="inlineStr">
        <is>
          <t>Same name is getting the credit in Summit and in Franklin. Only the name matches, so this could be one owner with two homes - or two different people.</t>
        </is>
      </c>
      <c r="K4365" s="4" t="inlineStr">
        <is>
          <t>Franklin 560-294006-00 (5635 BATTLE CREEK WY)</t>
        </is>
      </c>
      <c r="L4365" t="inlineStr">
        <is>
          <t>Franklin, Summit</t>
        </is>
      </c>
      <c r="M4365" t="inlineStr"/>
      <c r="N4365" t="inlineStr"/>
      <c r="O4365" t="inlineStr">
        <is>
          <t>Yes</t>
        </is>
      </c>
    </row>
    <row r="4366">
      <c r="A4366" t="inlineStr">
        <is>
          <t>JOHNSON RYAN</t>
        </is>
      </c>
      <c r="B4366" t="inlineStr"/>
      <c r="C4366" t="inlineStr">
        <is>
          <t>Weak</t>
        </is>
      </c>
      <c r="D4366" s="1" t="n">
        <v>0</v>
      </c>
      <c r="E4366" s="1" t="n"/>
      <c r="F4366" t="inlineStr">
        <is>
          <t>Summit</t>
        </is>
      </c>
      <c r="G4366" s="2" t="inlineStr">
        <is>
          <t>0205919</t>
        </is>
      </c>
      <c r="H4366" s="3" t="inlineStr">
        <is>
          <t>2156  MAYFIELD RD</t>
        </is>
      </c>
      <c r="I4366" s="3" t="inlineStr">
        <is>
          <t>2156 MAYFIELD RD CUYAHOGA FALLS OH 44221</t>
        </is>
      </c>
      <c r="J4366" s="3" t="inlineStr">
        <is>
          <t>Common name: this name is credited on 6 parcels across 3 counties. Many are probably different people who happen to share the name - look each one up before assuming it is the same owner.</t>
        </is>
      </c>
      <c r="K4366" s="4" t="inlineStr">
        <is>
          <t>Franklin 040-004237-00 (3396 TAREYTON DR); Franklin 050-004911-00 (4099 STONEROOT DR); Franklin 230-000720-00 (3409 ROLLING HILLS LN); Lorain 04-00-015-108-028 (2229 HOLLY LN AVON); +1 more</t>
        </is>
      </c>
      <c r="L4366" t="inlineStr">
        <is>
          <t>Franklin, Lorain, Summit</t>
        </is>
      </c>
      <c r="M4366" t="inlineStr"/>
      <c r="N4366" t="inlineStr"/>
      <c r="O4366" t="inlineStr">
        <is>
          <t>Yes</t>
        </is>
      </c>
    </row>
    <row r="4367">
      <c r="A4367" t="inlineStr">
        <is>
          <t>JOHNSON SANDRA J</t>
        </is>
      </c>
      <c r="B4367" t="inlineStr"/>
      <c r="C4367" t="inlineStr">
        <is>
          <t>Weak</t>
        </is>
      </c>
      <c r="D4367" s="1" t="n">
        <v>0</v>
      </c>
      <c r="E4367" s="1" t="n"/>
      <c r="F4367" t="inlineStr">
        <is>
          <t>Summit</t>
        </is>
      </c>
      <c r="G4367" s="2" t="inlineStr">
        <is>
          <t>6816083</t>
        </is>
      </c>
      <c r="H4367" s="3" t="inlineStr">
        <is>
          <t>671  COLUMBUS AVE</t>
        </is>
      </c>
      <c r="I4367" s="3" t="inlineStr">
        <is>
          <t>671 COLUMBUS AVE AKRON OH 44306</t>
        </is>
      </c>
      <c r="J4367" s="3" t="inlineStr">
        <is>
          <t>Same name is getting the credit in Summit and in Franklin. Only the name matches, so this could be one owner with two homes - or two different people.</t>
        </is>
      </c>
      <c r="K4367" s="4" t="inlineStr">
        <is>
          <t>Franklin 150-021927-10 (4405 JANICE MARIE BL 4405)</t>
        </is>
      </c>
      <c r="L4367" t="inlineStr">
        <is>
          <t>Franklin, Summit</t>
        </is>
      </c>
      <c r="M4367" t="inlineStr"/>
      <c r="N4367" t="inlineStr"/>
      <c r="O4367" t="inlineStr">
        <is>
          <t>Yes</t>
        </is>
      </c>
    </row>
    <row r="4368">
      <c r="A4368" t="inlineStr">
        <is>
          <t>JOHNSON SANDRA KAY</t>
        </is>
      </c>
      <c r="B4368" t="inlineStr"/>
      <c r="C4368" t="inlineStr">
        <is>
          <t>Weak</t>
        </is>
      </c>
      <c r="D4368" s="1" t="n">
        <v>0</v>
      </c>
      <c r="E4368" s="1" t="n"/>
      <c r="F4368" t="inlineStr">
        <is>
          <t>Summit</t>
        </is>
      </c>
      <c r="G4368" s="2" t="inlineStr">
        <is>
          <t>0600253</t>
        </is>
      </c>
      <c r="H4368" s="3" t="inlineStr">
        <is>
          <t>4563  NORTHAMPTON RD</t>
        </is>
      </c>
      <c r="I4368" s="3" t="inlineStr">
        <is>
          <t>4563 NORTHAMPTON RD CUYAHOGA FALLS OH 44223</t>
        </is>
      </c>
      <c r="J4368" s="3" t="inlineStr">
        <is>
          <t>Same name is getting the credit in Summit and in Athens, Franklin. Only the name matches, so this could be one owner with two homes - or two different people.</t>
        </is>
      </c>
      <c r="K4368" s="4" t="inlineStr">
        <is>
          <t>Athens G010010065203 (14547 S R 13 HWY); Franklin 010-156997-00 (2197 BAYFIELD DR); Franklin 100-003759-00 (440 LAMBOURNE AVE); Franklin 113-000893-00 (2688 WOODLEY RD)</t>
        </is>
      </c>
      <c r="L4368" t="inlineStr">
        <is>
          <t>Athens, Franklin, Summit</t>
        </is>
      </c>
      <c r="M4368" t="inlineStr"/>
      <c r="N4368" t="inlineStr"/>
      <c r="O4368" t="inlineStr">
        <is>
          <t>Yes</t>
        </is>
      </c>
    </row>
    <row r="4369">
      <c r="A4369" t="inlineStr">
        <is>
          <t>JOHNSON SARAH</t>
        </is>
      </c>
      <c r="B4369" t="inlineStr"/>
      <c r="C4369" t="inlineStr">
        <is>
          <t>Weak</t>
        </is>
      </c>
      <c r="D4369" s="1" t="n">
        <v>0</v>
      </c>
      <c r="E4369" s="1" t="n"/>
      <c r="F4369" t="inlineStr">
        <is>
          <t>Summit</t>
        </is>
      </c>
      <c r="G4369" s="2" t="inlineStr">
        <is>
          <t>2815715</t>
        </is>
      </c>
      <c r="H4369" s="3" t="inlineStr">
        <is>
          <t>4366  WILLOW WOOD WAY</t>
        </is>
      </c>
      <c r="I4369" s="3" t="inlineStr">
        <is>
          <t>4366 WILLOW WOOD WAY UNIONTOWN OH 44685</t>
        </is>
      </c>
      <c r="J4369" s="3" t="inlineStr">
        <is>
          <t>Same name is getting the credit in Summit and in Franklin, Union. Only the name matches, so this could be one owner with two homes - or two different people.</t>
        </is>
      </c>
      <c r="K4369" s="4" t="inlineStr">
        <is>
          <t>Franklin 600-198815-00 (3081 HIGHCLIFF CT 3); Union 2900130180000 (633 PARKWAY DR MARYSVILLE)</t>
        </is>
      </c>
      <c r="L4369" t="inlineStr">
        <is>
          <t>Franklin, Summit, Union</t>
        </is>
      </c>
      <c r="M4369" t="inlineStr"/>
      <c r="N4369" t="inlineStr"/>
      <c r="O4369" t="inlineStr">
        <is>
          <t>Yes</t>
        </is>
      </c>
    </row>
    <row r="4370">
      <c r="A4370" t="inlineStr">
        <is>
          <t>JOHNSON SARAH</t>
        </is>
      </c>
      <c r="B4370" t="inlineStr"/>
      <c r="C4370" t="inlineStr">
        <is>
          <t>Weak</t>
        </is>
      </c>
      <c r="D4370" s="1" t="n">
        <v>0</v>
      </c>
      <c r="E4370" s="1" t="n"/>
      <c r="F4370" t="inlineStr">
        <is>
          <t>Summit</t>
        </is>
      </c>
      <c r="G4370" s="2" t="inlineStr">
        <is>
          <t>6713867</t>
        </is>
      </c>
      <c r="H4370" s="3" t="inlineStr">
        <is>
          <t>962  WATERLOO RD</t>
        </is>
      </c>
      <c r="I4370" s="3" t="inlineStr">
        <is>
          <t>962 WATERLOO RD AKRON OH 44314</t>
        </is>
      </c>
      <c r="J4370" s="3" t="inlineStr">
        <is>
          <t>Same name is getting the credit in Summit and in Franklin, Union. Only the name matches, so this could be one owner with two homes - or two different people.</t>
        </is>
      </c>
      <c r="K4370" s="4" t="inlineStr">
        <is>
          <t>Franklin 600-198815-00 (3081 HIGHCLIFF CT 3); Union 2900130180000 (633 PARKWAY DR MARYSVILLE)</t>
        </is>
      </c>
      <c r="L4370" t="inlineStr">
        <is>
          <t>Franklin, Summit, Union</t>
        </is>
      </c>
      <c r="M4370" t="inlineStr"/>
      <c r="N4370" t="inlineStr"/>
      <c r="O4370" t="inlineStr">
        <is>
          <t>Yes</t>
        </is>
      </c>
    </row>
    <row r="4371">
      <c r="A4371" t="inlineStr">
        <is>
          <t>JOHNSON SARAH M</t>
        </is>
      </c>
      <c r="B4371" t="inlineStr"/>
      <c r="C4371" t="inlineStr">
        <is>
          <t>Weak</t>
        </is>
      </c>
      <c r="D4371" s="1" t="n">
        <v>0</v>
      </c>
      <c r="E4371" s="1" t="n"/>
      <c r="F4371" t="inlineStr">
        <is>
          <t>Summit</t>
        </is>
      </c>
      <c r="G4371" s="2" t="inlineStr">
        <is>
          <t>3310753</t>
        </is>
      </c>
      <c r="H4371" s="3" t="inlineStr">
        <is>
          <t>9925  FIRESTONE LN</t>
        </is>
      </c>
      <c r="I4371" s="3" t="inlineStr">
        <is>
          <t>9925 FIRESTONE LANE MACEDONIA OH 44056</t>
        </is>
      </c>
      <c r="J4371" s="3" t="inlineStr">
        <is>
          <t>Same name is getting the credit in Summit and in Franklin. Only the name matches, so this could be one owner with two homes - or two different people.</t>
        </is>
      </c>
      <c r="K4371" s="4" t="inlineStr">
        <is>
          <t>Franklin 010-188482-00 (1126 N MERRIMAR CR UNIT G)</t>
        </is>
      </c>
      <c r="L4371" t="inlineStr">
        <is>
          <t>Franklin, Summit</t>
        </is>
      </c>
      <c r="M4371" t="inlineStr"/>
      <c r="N4371" t="inlineStr"/>
      <c r="O4371" t="inlineStr">
        <is>
          <t>Yes</t>
        </is>
      </c>
    </row>
    <row r="4372">
      <c r="A4372" t="inlineStr">
        <is>
          <t>JOHNSON SCOTT E</t>
        </is>
      </c>
      <c r="B4372" t="inlineStr"/>
      <c r="C4372" t="inlineStr">
        <is>
          <t>Weak</t>
        </is>
      </c>
      <c r="D4372" s="1" t="n">
        <v>0</v>
      </c>
      <c r="E4372" s="1" t="n"/>
      <c r="F4372" t="inlineStr">
        <is>
          <t>Summit</t>
        </is>
      </c>
      <c r="G4372" s="2" t="inlineStr">
        <is>
          <t>4802600</t>
        </is>
      </c>
      <c r="H4372" s="3" t="inlineStr">
        <is>
          <t>3623  SCOTSWOOD CIR</t>
        </is>
      </c>
      <c r="I4372" s="3" t="inlineStr">
        <is>
          <t>3623 SCOTSWOOD CIR RICHFIELD OH 44286</t>
        </is>
      </c>
      <c r="J4372" s="3" t="inlineStr">
        <is>
          <t>Same name is getting the credit in Summit and in Ashtabula, Erie, Union, Washington. Only the name matches, so this could be one owner with two homes - or two different people.</t>
        </is>
      </c>
      <c r="K4372" s="4" t="inlineStr">
        <is>
          <t>Ashtabula 540190001800 (4470 STATE ROUTE 193); Erie 50-01139.000 (14805 SHAW MILL NORWALK); Union 1100080240000 (11339 US 36 MARYSVILLE); Washington 240027908000 (629 FIFTH ST MARIETTA)</t>
        </is>
      </c>
      <c r="L4372" t="inlineStr">
        <is>
          <t>Ashtabula, Erie, Summit, Union, Washington</t>
        </is>
      </c>
      <c r="M4372" t="inlineStr"/>
      <c r="N4372" t="inlineStr"/>
      <c r="O4372" t="inlineStr">
        <is>
          <t>Yes</t>
        </is>
      </c>
    </row>
    <row r="4373">
      <c r="A4373" t="inlineStr">
        <is>
          <t>JOHNSON SHARON R</t>
        </is>
      </c>
      <c r="B4373" t="inlineStr"/>
      <c r="C4373" t="inlineStr">
        <is>
          <t>Weak</t>
        </is>
      </c>
      <c r="D4373" s="1" t="n">
        <v>0</v>
      </c>
      <c r="E4373" s="1" t="n"/>
      <c r="F4373" t="inlineStr">
        <is>
          <t>Summit</t>
        </is>
      </c>
      <c r="G4373" s="2" t="inlineStr">
        <is>
          <t>5607164</t>
        </is>
      </c>
      <c r="H4373" s="3" t="inlineStr">
        <is>
          <t>2864  WEXFORD BLVD</t>
        </is>
      </c>
      <c r="I4373" s="3" t="inlineStr">
        <is>
          <t>2864 WEXFORD BLVD STOW OH 44224</t>
        </is>
      </c>
      <c r="J4373" s="3" t="inlineStr">
        <is>
          <t>Same name is getting the credit in Summit and in Franklin. Only the name matches, so this could be one owner with two homes - or two different people.</t>
        </is>
      </c>
      <c r="K4373" s="4" t="inlineStr">
        <is>
          <t>Franklin 010-133689-00 (1484 ZENNER DR)</t>
        </is>
      </c>
      <c r="L4373" t="inlineStr">
        <is>
          <t>Franklin, Summit</t>
        </is>
      </c>
      <c r="M4373" t="inlineStr"/>
      <c r="N4373" t="inlineStr"/>
      <c r="O4373" t="inlineStr">
        <is>
          <t>Yes</t>
        </is>
      </c>
    </row>
    <row r="4374">
      <c r="A4374" t="inlineStr">
        <is>
          <t>JOHNSON SHAWN</t>
        </is>
      </c>
      <c r="B4374" t="inlineStr"/>
      <c r="C4374" t="inlineStr">
        <is>
          <t>Weak</t>
        </is>
      </c>
      <c r="D4374" s="1" t="n">
        <v>0</v>
      </c>
      <c r="E4374" s="1" t="n"/>
      <c r="F4374" t="inlineStr">
        <is>
          <t>Summit</t>
        </is>
      </c>
      <c r="G4374" s="2" t="inlineStr">
        <is>
          <t>6748120</t>
        </is>
      </c>
      <c r="H4374" s="3" t="inlineStr">
        <is>
          <t>1246  ARNOLD AVE</t>
        </is>
      </c>
      <c r="I4374" s="3" t="inlineStr">
        <is>
          <t>1246 ARNOLD AVE AKRON OH 44305</t>
        </is>
      </c>
      <c r="J4374" s="3" t="inlineStr">
        <is>
          <t>Same name is getting the credit in Summit and in Franklin. Only the name matches, so this could be one owner with two homes - or two different people.</t>
        </is>
      </c>
      <c r="K4374" s="4" t="inlineStr">
        <is>
          <t>Franklin 273-010814-00 (4329 WYANDOTTE WOODS BL)</t>
        </is>
      </c>
      <c r="L4374" t="inlineStr">
        <is>
          <t>Franklin, Summit</t>
        </is>
      </c>
      <c r="M4374" t="inlineStr"/>
      <c r="N4374" t="inlineStr"/>
      <c r="O4374" t="inlineStr">
        <is>
          <t>Yes</t>
        </is>
      </c>
    </row>
    <row r="4375">
      <c r="A4375" t="inlineStr">
        <is>
          <t>JOHNSON SHELBY</t>
        </is>
      </c>
      <c r="B4375" t="inlineStr"/>
      <c r="C4375" t="inlineStr">
        <is>
          <t>Weak</t>
        </is>
      </c>
      <c r="D4375" s="1" t="n">
        <v>0</v>
      </c>
      <c r="E4375" s="1" t="n"/>
      <c r="F4375" t="inlineStr">
        <is>
          <t>Summit</t>
        </is>
      </c>
      <c r="G4375" s="2" t="inlineStr">
        <is>
          <t>6746802</t>
        </is>
      </c>
      <c r="H4375" s="3" t="inlineStr">
        <is>
          <t>963  WHITTIER AVE</t>
        </is>
      </c>
      <c r="I4375" s="3" t="inlineStr">
        <is>
          <t>963 WHITTIER AVE AKRON OH 44320</t>
        </is>
      </c>
      <c r="J4375" s="3" t="inlineStr">
        <is>
          <t>Same name is getting the credit in Summit and in Franklin. Only the name matches, so this could be one owner with two homes - or two different people.</t>
        </is>
      </c>
      <c r="K4375" s="4" t="inlineStr">
        <is>
          <t>Franklin 560-245136-00 (1324 KELLERMAN CT)</t>
        </is>
      </c>
      <c r="L4375" t="inlineStr">
        <is>
          <t>Franklin, Summit</t>
        </is>
      </c>
      <c r="M4375" t="inlineStr"/>
      <c r="N4375" t="inlineStr"/>
      <c r="O4375" t="inlineStr">
        <is>
          <t>Yes</t>
        </is>
      </c>
    </row>
    <row r="4376">
      <c r="A4376" t="inlineStr">
        <is>
          <t>JOHNSON SHIRLEY</t>
        </is>
      </c>
      <c r="B4376" t="inlineStr"/>
      <c r="C4376" t="inlineStr">
        <is>
          <t>Weak</t>
        </is>
      </c>
      <c r="D4376" s="1" t="n">
        <v>0</v>
      </c>
      <c r="E4376" s="1" t="n"/>
      <c r="F4376" t="inlineStr">
        <is>
          <t>Summit</t>
        </is>
      </c>
      <c r="G4376" s="2" t="inlineStr">
        <is>
          <t>6802245</t>
        </is>
      </c>
      <c r="H4376" s="3" t="inlineStr">
        <is>
          <t>838  HARVARD ST</t>
        </is>
      </c>
      <c r="I4376" s="3" t="inlineStr">
        <is>
          <t>838 HARVARD ST AKRON OH 44311</t>
        </is>
      </c>
      <c r="J4376" s="3" t="inlineStr">
        <is>
          <t>Same name is getting the credit in Summit and in Franklin. Only the name matches, so this could be one owner with two homes - or two different people.</t>
        </is>
      </c>
      <c r="K4376" s="4" t="inlineStr">
        <is>
          <t>Franklin 025-000259-00 (196 MILL ST)</t>
        </is>
      </c>
      <c r="L4376" t="inlineStr">
        <is>
          <t>Franklin, Summit</t>
        </is>
      </c>
      <c r="M4376" t="inlineStr"/>
      <c r="N4376" t="inlineStr"/>
      <c r="O4376" t="inlineStr">
        <is>
          <t>Yes</t>
        </is>
      </c>
    </row>
    <row r="4377">
      <c r="A4377" t="inlineStr">
        <is>
          <t>JOHNSON SHIRLEY</t>
        </is>
      </c>
      <c r="B4377" t="inlineStr"/>
      <c r="C4377" t="inlineStr">
        <is>
          <t>Weak</t>
        </is>
      </c>
      <c r="D4377" s="1" t="n">
        <v>0</v>
      </c>
      <c r="E4377" s="1" t="n"/>
      <c r="F4377" t="inlineStr">
        <is>
          <t>Summit</t>
        </is>
      </c>
      <c r="G4377" s="2" t="inlineStr">
        <is>
          <t>6824910</t>
        </is>
      </c>
      <c r="H4377" s="3" t="inlineStr">
        <is>
          <t>1908  HARDING AVE</t>
        </is>
      </c>
      <c r="I4377" s="3" t="inlineStr">
        <is>
          <t>1908 HARDING AVE AKRON OH 44312</t>
        </is>
      </c>
      <c r="J4377" s="3" t="inlineStr">
        <is>
          <t>Same name is getting the credit in Summit and in Franklin. Only the name matches, so this could be one owner with two homes - or two different people.</t>
        </is>
      </c>
      <c r="K4377" s="4" t="inlineStr">
        <is>
          <t>Franklin 025-000259-00 (196 MILL ST)</t>
        </is>
      </c>
      <c r="L4377" t="inlineStr">
        <is>
          <t>Franklin, Summit</t>
        </is>
      </c>
      <c r="M4377" t="inlineStr"/>
      <c r="N4377" t="inlineStr"/>
      <c r="O4377" t="inlineStr">
        <is>
          <t>Yes</t>
        </is>
      </c>
    </row>
    <row r="4378">
      <c r="A4378" t="inlineStr">
        <is>
          <t>JOHNSON STEPHANIE LIDORIA</t>
        </is>
      </c>
      <c r="B4378" t="inlineStr"/>
      <c r="C4378" t="inlineStr">
        <is>
          <t>Weak</t>
        </is>
      </c>
      <c r="D4378" s="1" t="n">
        <v>0</v>
      </c>
      <c r="E4378" s="1" t="n"/>
      <c r="F4378" t="inlineStr">
        <is>
          <t>Summit</t>
        </is>
      </c>
      <c r="G4378" s="2" t="inlineStr">
        <is>
          <t>6827465</t>
        </is>
      </c>
      <c r="H4378" s="3" t="inlineStr">
        <is>
          <t>2081 SW 13TH ST</t>
        </is>
      </c>
      <c r="I4378" s="3" t="inlineStr">
        <is>
          <t>2081 13TH ST SW AKRON OH 44314</t>
        </is>
      </c>
      <c r="J4378" s="3" t="inlineStr">
        <is>
          <t>Same name is getting the credit in Summit and in Ashtabula, Franklin. Only the name matches, so this could be one owner with two homes - or two different people.</t>
        </is>
      </c>
      <c r="K4378" s="4" t="inlineStr">
        <is>
          <t>Ashtabula 500062000700 (518 NORMAN AVE); Franklin 010-026236-00 (690 BEDFORD AVE); Franklin 100-003010-00 (1106 N BEECHVIEW DR)</t>
        </is>
      </c>
      <c r="L4378" t="inlineStr">
        <is>
          <t>Ashtabula, Franklin, Summit</t>
        </is>
      </c>
      <c r="M4378" t="inlineStr"/>
      <c r="N4378" t="inlineStr"/>
      <c r="O4378" t="inlineStr">
        <is>
          <t>Yes</t>
        </is>
      </c>
    </row>
    <row r="4379">
      <c r="A4379" t="inlineStr">
        <is>
          <t>JOHNSON STEPHEN E</t>
        </is>
      </c>
      <c r="B4379" t="inlineStr"/>
      <c r="C4379" t="inlineStr">
        <is>
          <t>Weak</t>
        </is>
      </c>
      <c r="D4379" s="1" t="n">
        <v>0</v>
      </c>
      <c r="E4379" s="1" t="n"/>
      <c r="F4379" t="inlineStr">
        <is>
          <t>Summit</t>
        </is>
      </c>
      <c r="G4379" s="2" t="inlineStr">
        <is>
          <t>6847580</t>
        </is>
      </c>
      <c r="H4379" s="3" t="inlineStr">
        <is>
          <t>1015  HARRISON AVE</t>
        </is>
      </c>
      <c r="I4379" s="3" t="inlineStr">
        <is>
          <t>1015 HARRISON AVE AKRON OH 44314</t>
        </is>
      </c>
      <c r="J4379" s="3" t="inlineStr">
        <is>
          <t>Same name is getting the credit in Summit and in Franklin. Only the name matches, so this could be one owner with two homes - or two different people.</t>
        </is>
      </c>
      <c r="K4379" s="4" t="inlineStr">
        <is>
          <t>Franklin 100-004743-00 (64 HEISCHMAN AVE)</t>
        </is>
      </c>
      <c r="L4379" t="inlineStr">
        <is>
          <t>Franklin, Summit</t>
        </is>
      </c>
      <c r="M4379" t="inlineStr"/>
      <c r="N4379" t="inlineStr"/>
      <c r="O4379" t="inlineStr">
        <is>
          <t>Yes</t>
        </is>
      </c>
    </row>
    <row r="4380">
      <c r="A4380" t="inlineStr">
        <is>
          <t>JOHNSON STEPHEN J</t>
        </is>
      </c>
      <c r="B4380" t="inlineStr"/>
      <c r="C4380" t="inlineStr">
        <is>
          <t>Weak</t>
        </is>
      </c>
      <c r="D4380" s="1" t="n">
        <v>0</v>
      </c>
      <c r="E4380" s="1" t="n"/>
      <c r="F4380" t="inlineStr">
        <is>
          <t>Summit</t>
        </is>
      </c>
      <c r="G4380" s="2" t="inlineStr">
        <is>
          <t>5108542</t>
        </is>
      </c>
      <c r="H4380" s="3" t="inlineStr">
        <is>
          <t>3387  LINNWAY ST</t>
        </is>
      </c>
      <c r="I4380" s="3" t="inlineStr">
        <is>
          <t>3387 LINNWAY DR AKRON OH 44312</t>
        </is>
      </c>
      <c r="J4380" s="3" t="inlineStr">
        <is>
          <t>Same name is getting the credit in Summit and in Lorain. Only the name matches, so this could be one owner with two homes - or two different people.</t>
        </is>
      </c>
      <c r="K4380" s="3" t="inlineStr">
        <is>
          <t>Lorain 06-25-003-109-015 (411 UNIVERSITY AVE ELYRIA)</t>
        </is>
      </c>
      <c r="L4380" t="inlineStr">
        <is>
          <t>Lorain, Summit</t>
        </is>
      </c>
      <c r="M4380" t="inlineStr"/>
      <c r="N4380" t="inlineStr"/>
      <c r="O4380" t="inlineStr">
        <is>
          <t>Yes</t>
        </is>
      </c>
    </row>
    <row r="4381">
      <c r="A4381" t="inlineStr">
        <is>
          <t>JOHNSON STEPHEN J</t>
        </is>
      </c>
      <c r="B4381" t="inlineStr"/>
      <c r="C4381" t="inlineStr">
        <is>
          <t>Weak</t>
        </is>
      </c>
      <c r="D4381" s="1" t="n">
        <v>0</v>
      </c>
      <c r="E4381" s="1" t="n"/>
      <c r="F4381" t="inlineStr">
        <is>
          <t>Summit</t>
        </is>
      </c>
      <c r="G4381" s="2" t="inlineStr">
        <is>
          <t>6814400</t>
        </is>
      </c>
      <c r="H4381" s="3" t="inlineStr">
        <is>
          <t>553&amp; 555  DAMON ST</t>
        </is>
      </c>
      <c r="I4381" s="3" t="inlineStr">
        <is>
          <t>555 DAMON ST AKRON OH 44310</t>
        </is>
      </c>
      <c r="J4381" s="3" t="inlineStr">
        <is>
          <t>Same name is getting the credit in Summit and in Lorain. Only the name matches, so this could be one owner with two homes - or two different people.</t>
        </is>
      </c>
      <c r="K4381" s="3" t="inlineStr">
        <is>
          <t>Lorain 06-25-003-109-015 (411 UNIVERSITY AVE ELYRIA)</t>
        </is>
      </c>
      <c r="L4381" t="inlineStr">
        <is>
          <t>Lorain, Summit</t>
        </is>
      </c>
      <c r="M4381" t="inlineStr"/>
      <c r="N4381" t="inlineStr"/>
      <c r="O4381" t="inlineStr">
        <is>
          <t>Yes</t>
        </is>
      </c>
    </row>
    <row r="4382">
      <c r="A4382" t="inlineStr">
        <is>
          <t>JOHNSON STEVEN</t>
        </is>
      </c>
      <c r="B4382" t="inlineStr"/>
      <c r="C4382" t="inlineStr">
        <is>
          <t>Weak</t>
        </is>
      </c>
      <c r="D4382" s="1" t="n">
        <v>0</v>
      </c>
      <c r="E4382" s="1" t="n"/>
      <c r="F4382" t="inlineStr">
        <is>
          <t>Summit</t>
        </is>
      </c>
      <c r="G4382" s="2" t="inlineStr">
        <is>
          <t>0114401</t>
        </is>
      </c>
      <c r="H4382" s="3" t="inlineStr">
        <is>
          <t>234 W STATE ST</t>
        </is>
      </c>
      <c r="I4382" s="3" t="inlineStr">
        <is>
          <t>707 DEKALB ST BRIDGEPORT PA 19405</t>
        </is>
      </c>
      <c r="J4382" s="3" t="inlineStr">
        <is>
          <t>Same name is getting the credit in Summit and in Franklin. Only the name matches, so this could be one owner with two homes - or two different people.</t>
        </is>
      </c>
      <c r="K4382" s="4" t="inlineStr">
        <is>
          <t>Franklin 020-002438-00 (88 S ARDMORE RD); Franklin 025-011781-00 (1142 CHALLIS SPRINGS DR); Franklin 185-002702-00 (5737 E RAREY AVE)</t>
        </is>
      </c>
      <c r="L4382" t="inlineStr">
        <is>
          <t>Franklin, Summit</t>
        </is>
      </c>
      <c r="M4382" t="inlineStr"/>
      <c r="N4382" t="inlineStr"/>
      <c r="O4382" t="inlineStr">
        <is>
          <t>Yes</t>
        </is>
      </c>
    </row>
    <row r="4383">
      <c r="A4383" t="inlineStr">
        <is>
          <t>JOHNSON STEVEN D</t>
        </is>
      </c>
      <c r="B4383" t="inlineStr"/>
      <c r="C4383" t="inlineStr">
        <is>
          <t>Weak</t>
        </is>
      </c>
      <c r="D4383" s="1" t="n">
        <v>0</v>
      </c>
      <c r="E4383" s="1" t="n"/>
      <c r="F4383" t="inlineStr">
        <is>
          <t>Summit</t>
        </is>
      </c>
      <c r="G4383" s="2" t="inlineStr">
        <is>
          <t>0407580</t>
        </is>
      </c>
      <c r="H4383" s="3" t="inlineStr">
        <is>
          <t>2503  MAPLE RIDGE DR</t>
        </is>
      </c>
      <c r="I4383" s="3" t="inlineStr">
        <is>
          <t>2503 MAPLE RIDGE DR AKRON OH 44333-3096</t>
        </is>
      </c>
      <c r="J4383" s="3" t="inlineStr">
        <is>
          <t>Same name is getting the credit in Summit and in Fairfield, Franklin, Washington. Only the name matches, so this could be one owner with two homes - or two different people.</t>
        </is>
      </c>
      <c r="K4383" s="4" t="inlineStr">
        <is>
          <t>Fairfield 0180066200 (3200 STONE WALL CEMETERY RD LANCASTER); Franklin 010-264166-00 (6311 LEHMAN RD); Washington 070019676000 (114 SKEENE ST LITTLE HOCKING)</t>
        </is>
      </c>
      <c r="L4383" t="inlineStr">
        <is>
          <t>Fairfield, Franklin, Summit, Washington</t>
        </is>
      </c>
      <c r="M4383" t="inlineStr"/>
      <c r="N4383" t="inlineStr"/>
      <c r="O4383" t="inlineStr">
        <is>
          <t>Yes</t>
        </is>
      </c>
    </row>
    <row r="4384">
      <c r="A4384" t="inlineStr">
        <is>
          <t>JOHNSON STEVEN E</t>
        </is>
      </c>
      <c r="B4384" t="inlineStr"/>
      <c r="C4384" t="inlineStr">
        <is>
          <t>Weak</t>
        </is>
      </c>
      <c r="D4384" s="1" t="n">
        <v>0</v>
      </c>
      <c r="E4384" s="1" t="n"/>
      <c r="F4384" t="inlineStr">
        <is>
          <t>Summit</t>
        </is>
      </c>
      <c r="G4384" s="2" t="inlineStr">
        <is>
          <t>1900768</t>
        </is>
      </c>
      <c r="H4384" s="3" t="inlineStr">
        <is>
          <t>4078  MANCHESTER RD</t>
        </is>
      </c>
      <c r="I4384" s="3" t="inlineStr">
        <is>
          <t>4078 MANCHESTER RD AKRON OH 44319</t>
        </is>
      </c>
      <c r="J4384" s="3" t="inlineStr">
        <is>
          <t>Same name is getting the credit in Summit and in Franklin. Only the name matches, so this could be one owner with two homes - or two different people.</t>
        </is>
      </c>
      <c r="K4384" s="4" t="inlineStr">
        <is>
          <t>Franklin 025-011398-00 (1039 REECE RIDGE DR)</t>
        </is>
      </c>
      <c r="L4384" t="inlineStr">
        <is>
          <t>Franklin, Summit</t>
        </is>
      </c>
      <c r="M4384" t="inlineStr"/>
      <c r="N4384" t="inlineStr"/>
      <c r="O4384" t="inlineStr">
        <is>
          <t>Yes</t>
        </is>
      </c>
    </row>
    <row r="4385">
      <c r="A4385" t="inlineStr">
        <is>
          <t>JOHNSON STEVEN MICHAEL</t>
        </is>
      </c>
      <c r="B4385" t="inlineStr"/>
      <c r="C4385" t="inlineStr">
        <is>
          <t>Weak</t>
        </is>
      </c>
      <c r="D4385" s="1" t="n">
        <v>0</v>
      </c>
      <c r="E4385" s="1" t="n"/>
      <c r="F4385" t="inlineStr">
        <is>
          <t>Summit</t>
        </is>
      </c>
      <c r="G4385" s="2" t="inlineStr">
        <is>
          <t>5612844</t>
        </is>
      </c>
      <c r="H4385" s="3" t="inlineStr">
        <is>
          <t>3743  ENGLEWOOD DR</t>
        </is>
      </c>
      <c r="I4385" s="3" t="inlineStr">
        <is>
          <t>3743 ENGLEWOOD DR UNIT 1 STOW OH 44224</t>
        </is>
      </c>
      <c r="J4385" s="3" t="inlineStr">
        <is>
          <t>Same name is getting the credit in Summit and in Brown, Washington. Only the name matches, so this could be one owner with two homes - or two different people.</t>
        </is>
      </c>
      <c r="K4385" s="4" t="inlineStr">
        <is>
          <t>Brown 08-011676.0000 (4 BEACH COVE); Washington 050054922001 (830 ROCKY POINT RD FLEMING)</t>
        </is>
      </c>
      <c r="L4385" t="inlineStr">
        <is>
          <t>Brown, Summit, Washington</t>
        </is>
      </c>
      <c r="M4385" t="inlineStr"/>
      <c r="N4385" t="inlineStr"/>
      <c r="O4385" t="inlineStr">
        <is>
          <t>Yes</t>
        </is>
      </c>
    </row>
    <row r="4386">
      <c r="A4386" t="inlineStr">
        <is>
          <t>JOHNSON SUSAN C</t>
        </is>
      </c>
      <c r="B4386" t="inlineStr"/>
      <c r="C4386" t="inlineStr">
        <is>
          <t>Weak</t>
        </is>
      </c>
      <c r="D4386" s="1" t="n">
        <v>0</v>
      </c>
      <c r="E4386" s="1" t="n"/>
      <c r="F4386" t="inlineStr">
        <is>
          <t>Summit</t>
        </is>
      </c>
      <c r="G4386" s="2" t="inlineStr">
        <is>
          <t>6403433</t>
        </is>
      </c>
      <c r="H4386" s="3" t="inlineStr">
        <is>
          <t>1240  SHARONBROOK DR</t>
        </is>
      </c>
      <c r="I4386" s="3" t="inlineStr">
        <is>
          <t>1240 SHARONBROOK DR TWINSBURG OH 44087</t>
        </is>
      </c>
      <c r="J4386" s="3" t="inlineStr">
        <is>
          <t>Same name is getting the credit in Summit and in Franklin, Geauga. Only the name matches, so this could be one owner with two homes - or two different people.</t>
        </is>
      </c>
      <c r="K4386" s="4" t="inlineStr">
        <is>
          <t>Franklin 220-002034-00 (8376 SCHLEPPI RD); Geauga 19-072901 (15240 TIMBER RDG MIDDLEFIELD)</t>
        </is>
      </c>
      <c r="L4386" t="inlineStr">
        <is>
          <t>Franklin, Geauga, Summit</t>
        </is>
      </c>
      <c r="M4386" t="inlineStr"/>
      <c r="N4386" t="inlineStr"/>
      <c r="O4386" t="inlineStr">
        <is>
          <t>Yes</t>
        </is>
      </c>
    </row>
    <row r="4387">
      <c r="A4387" t="inlineStr">
        <is>
          <t>JOHNSON SUSAN L</t>
        </is>
      </c>
      <c r="B4387" t="inlineStr"/>
      <c r="C4387" t="inlineStr">
        <is>
          <t>Weak</t>
        </is>
      </c>
      <c r="D4387" s="1" t="n">
        <v>0</v>
      </c>
      <c r="E4387" s="1" t="n"/>
      <c r="F4387" t="inlineStr">
        <is>
          <t>Summit</t>
        </is>
      </c>
      <c r="G4387" s="2" t="inlineStr">
        <is>
          <t>3501076</t>
        </is>
      </c>
      <c r="H4387" s="3" t="inlineStr">
        <is>
          <t>942  HAMPTON RIDGE DR</t>
        </is>
      </c>
      <c r="I4387" s="3" t="inlineStr">
        <is>
          <t>942 HAMPTON RIDGE DR AKRON OH 44313</t>
        </is>
      </c>
      <c r="J4387" s="3" t="inlineStr">
        <is>
          <t>Same name is getting the credit in Summit and in Franklin. Only the name matches, so this could be one owner with two homes - or two different people.</t>
        </is>
      </c>
      <c r="K4387" s="4" t="inlineStr">
        <is>
          <t>Franklin 170-005231-00 (7836 ANSANTE DR 85-7836)</t>
        </is>
      </c>
      <c r="L4387" t="inlineStr">
        <is>
          <t>Franklin, Summit</t>
        </is>
      </c>
      <c r="M4387" t="inlineStr"/>
      <c r="N4387" t="inlineStr"/>
      <c r="O4387" t="inlineStr">
        <is>
          <t>Yes</t>
        </is>
      </c>
    </row>
    <row r="4388">
      <c r="A4388" t="inlineStr">
        <is>
          <t>JOHNSON TERESA L</t>
        </is>
      </c>
      <c r="B4388" t="inlineStr"/>
      <c r="C4388" t="inlineStr">
        <is>
          <t>Weak</t>
        </is>
      </c>
      <c r="D4388" s="1" t="n">
        <v>0</v>
      </c>
      <c r="E4388" s="1" t="n"/>
      <c r="F4388" t="inlineStr">
        <is>
          <t>Summit</t>
        </is>
      </c>
      <c r="G4388" s="2" t="inlineStr">
        <is>
          <t>0102483</t>
        </is>
      </c>
      <c r="H4388" s="3" t="inlineStr">
        <is>
          <t>411  NORTON AVE</t>
        </is>
      </c>
      <c r="I4388" s="3" t="inlineStr">
        <is>
          <t>411 NORTON AVE BARBERTON OH 44203</t>
        </is>
      </c>
      <c r="J4388" s="3" t="inlineStr">
        <is>
          <t>Same name is getting the credit in Summit and in Franklin. Only the name matches, so this could be one owner with two homes - or two different people.</t>
        </is>
      </c>
      <c r="K4388" s="4" t="inlineStr">
        <is>
          <t>Franklin 010-242075-00 (2979 FOOTLOOSE DR)</t>
        </is>
      </c>
      <c r="L4388" t="inlineStr">
        <is>
          <t>Franklin, Summit</t>
        </is>
      </c>
      <c r="M4388" t="inlineStr"/>
      <c r="N4388" t="inlineStr"/>
      <c r="O4388" t="inlineStr">
        <is>
          <t>Yes</t>
        </is>
      </c>
    </row>
    <row r="4389">
      <c r="A4389" t="inlineStr">
        <is>
          <t>JOHNSON THERESA</t>
        </is>
      </c>
      <c r="B4389" t="inlineStr"/>
      <c r="C4389" t="inlineStr">
        <is>
          <t>Weak</t>
        </is>
      </c>
      <c r="D4389" s="1" t="n">
        <v>0</v>
      </c>
      <c r="E4389" s="1" t="n"/>
      <c r="F4389" t="inlineStr">
        <is>
          <t>Summit</t>
        </is>
      </c>
      <c r="G4389" s="2" t="inlineStr">
        <is>
          <t>6842940</t>
        </is>
      </c>
      <c r="H4389" s="3" t="inlineStr">
        <is>
          <t>855  GEORGIA AVE</t>
        </is>
      </c>
      <c r="I4389" s="3" t="inlineStr">
        <is>
          <t>855 GEORGIA AVE AKRON OH 44306</t>
        </is>
      </c>
      <c r="J4389" s="3" t="inlineStr">
        <is>
          <t>Same name is getting the credit in Summit and in Franklin. Only the name matches, so this could be one owner with two homes - or two different people.</t>
        </is>
      </c>
      <c r="K4389" s="4" t="inlineStr">
        <is>
          <t>Franklin 025-001249-00 (202 PRINCE OF WALES DR)</t>
        </is>
      </c>
      <c r="L4389" t="inlineStr">
        <is>
          <t>Franklin, Summit</t>
        </is>
      </c>
      <c r="M4389" t="inlineStr"/>
      <c r="N4389" t="inlineStr"/>
      <c r="O4389" t="inlineStr">
        <is>
          <t>Yes</t>
        </is>
      </c>
    </row>
    <row r="4390">
      <c r="A4390" t="inlineStr">
        <is>
          <t>JOHNSON THERESA A</t>
        </is>
      </c>
      <c r="B4390" t="inlineStr"/>
      <c r="C4390" t="inlineStr">
        <is>
          <t>Weak</t>
        </is>
      </c>
      <c r="D4390" s="1" t="n">
        <v>0</v>
      </c>
      <c r="E4390" s="1" t="n"/>
      <c r="F4390" t="inlineStr">
        <is>
          <t>Summit</t>
        </is>
      </c>
      <c r="G4390" s="2" t="inlineStr">
        <is>
          <t>6835770</t>
        </is>
      </c>
      <c r="H4390" s="3" t="inlineStr">
        <is>
          <t>848  KELLY AVE</t>
        </is>
      </c>
      <c r="I4390" s="3" t="inlineStr">
        <is>
          <t>3049 WORK RD RAVENNA OH 44266</t>
        </is>
      </c>
      <c r="J4390" s="3" t="inlineStr">
        <is>
          <t>Same name is getting the credit in Summit and in Franklin. Only the name matches, so this could be one owner with two homes - or two different people.</t>
        </is>
      </c>
      <c r="K4390" s="4" t="inlineStr">
        <is>
          <t>Franklin 010-048056-00 (986 E TWELFTH AVE); Franklin 010-156292-00 (2477 BETHESDA AVE)</t>
        </is>
      </c>
      <c r="L4390" t="inlineStr">
        <is>
          <t>Franklin, Summit</t>
        </is>
      </c>
      <c r="M4390" t="inlineStr"/>
      <c r="N4390" t="inlineStr"/>
      <c r="O4390" t="inlineStr">
        <is>
          <t>Yes</t>
        </is>
      </c>
    </row>
    <row r="4391">
      <c r="A4391" t="inlineStr">
        <is>
          <t>JOHNSON THOMAS</t>
        </is>
      </c>
      <c r="B4391" t="inlineStr"/>
      <c r="C4391" t="inlineStr">
        <is>
          <t>Weak</t>
        </is>
      </c>
      <c r="D4391" s="1" t="n">
        <v>0</v>
      </c>
      <c r="E4391" s="1" t="n"/>
      <c r="F4391" t="inlineStr">
        <is>
          <t>Summit</t>
        </is>
      </c>
      <c r="G4391" s="2" t="inlineStr">
        <is>
          <t>6710949</t>
        </is>
      </c>
      <c r="H4391" s="3" t="inlineStr">
        <is>
          <t>1781  FLINT AVE</t>
        </is>
      </c>
      <c r="I4391" s="3" t="inlineStr">
        <is>
          <t>1781 FLINT AVE AKRON OH 44305</t>
        </is>
      </c>
      <c r="J4391" s="3" t="inlineStr">
        <is>
          <t>Same name is getting the credit in Summit and in Fairfield, Franklin, Geauga. Only the name matches, so this could be one owner with two homes - or two different people.</t>
        </is>
      </c>
      <c r="K4391" s="4" t="inlineStr">
        <is>
          <t>Fairfield 0532278600 (2643 SPRING GROVE AVE LANCASTER); Franklin 180-001491-00 (5995 EBRIGHT RD); Franklin 273-010951-00 (7350 CLADDAUGH LN); Geauga 26-193538 (8135 BELLE VERNON DR NOVELTY)</t>
        </is>
      </c>
      <c r="L4391" t="inlineStr">
        <is>
          <t>Fairfield, Franklin, Geauga, Summit</t>
        </is>
      </c>
      <c r="M4391" t="inlineStr"/>
      <c r="N4391" t="inlineStr"/>
      <c r="O4391" t="inlineStr">
        <is>
          <t>Yes</t>
        </is>
      </c>
    </row>
    <row r="4392">
      <c r="A4392" t="inlineStr">
        <is>
          <t>JOHNSON THOMAS</t>
        </is>
      </c>
      <c r="B4392" t="inlineStr"/>
      <c r="C4392" t="inlineStr">
        <is>
          <t>Weak</t>
        </is>
      </c>
      <c r="D4392" s="1" t="n">
        <v>0</v>
      </c>
      <c r="E4392" s="1" t="n"/>
      <c r="F4392" t="inlineStr">
        <is>
          <t>Summit</t>
        </is>
      </c>
      <c r="G4392" s="2" t="inlineStr">
        <is>
          <t>6745564</t>
        </is>
      </c>
      <c r="H4392" s="3" t="inlineStr">
        <is>
          <t>1132  PEERLESS AVE</t>
        </is>
      </c>
      <c r="I4392" s="3" t="inlineStr">
        <is>
          <t>1132 PEERLESS AVE AKRON OH 44320</t>
        </is>
      </c>
      <c r="J4392" s="3" t="inlineStr">
        <is>
          <t>Same name is getting the credit in Summit and in Fairfield, Franklin, Geauga. Only the name matches, so this could be one owner with two homes - or two different people.</t>
        </is>
      </c>
      <c r="K4392" s="4" t="inlineStr">
        <is>
          <t>Fairfield 0532278600 (2643 SPRING GROVE AVE LANCASTER); Franklin 180-001491-00 (5995 EBRIGHT RD); Franklin 273-010951-00 (7350 CLADDAUGH LN); Geauga 26-193538 (8135 BELLE VERNON DR NOVELTY)</t>
        </is>
      </c>
      <c r="L4392" t="inlineStr">
        <is>
          <t>Fairfield, Franklin, Geauga, Summit</t>
        </is>
      </c>
      <c r="M4392" t="inlineStr"/>
      <c r="N4392" t="inlineStr"/>
      <c r="O4392" t="inlineStr">
        <is>
          <t>Yes</t>
        </is>
      </c>
    </row>
    <row r="4393">
      <c r="A4393" t="inlineStr">
        <is>
          <t>JOHNSON THOMAS A</t>
        </is>
      </c>
      <c r="B4393" t="inlineStr"/>
      <c r="C4393" t="inlineStr">
        <is>
          <t>Weak</t>
        </is>
      </c>
      <c r="D4393" s="1" t="n">
        <v>0</v>
      </c>
      <c r="E4393" s="1" t="n"/>
      <c r="F4393" t="inlineStr">
        <is>
          <t>Summit</t>
        </is>
      </c>
      <c r="G4393" s="2" t="inlineStr">
        <is>
          <t>3007530</t>
        </is>
      </c>
      <c r="H4393" s="3" t="inlineStr">
        <is>
          <t>5994  HEATHER LN</t>
        </is>
      </c>
      <c r="I4393" s="3" t="inlineStr">
        <is>
          <t>5994 HEATHER LANE HUDSON OH 44236</t>
        </is>
      </c>
      <c r="J4393" s="3" t="inlineStr">
        <is>
          <t>Same name is getting the credit in Summit and in Ashtabula, Franklin, Union. Only the name matches, so this could be one owner with two homes - or two different people.</t>
        </is>
      </c>
      <c r="K4393" s="4" t="inlineStr">
        <is>
          <t>Ashtabula 140060000700 (2742 MAPLE RD); Franklin 230-000572-00 (5525 HARRISBURG GEO RD); Union 1700240020000 (8300 MCKITRICK RD PLAIN CITY)</t>
        </is>
      </c>
      <c r="L4393" t="inlineStr">
        <is>
          <t>Ashtabula, Franklin, Summit, Union</t>
        </is>
      </c>
      <c r="M4393" t="inlineStr"/>
      <c r="N4393" t="inlineStr"/>
      <c r="O4393" t="inlineStr">
        <is>
          <t>Yes</t>
        </is>
      </c>
    </row>
    <row r="4394">
      <c r="A4394" t="inlineStr">
        <is>
          <t>JOHNSON THOMAS A</t>
        </is>
      </c>
      <c r="B4394" t="inlineStr"/>
      <c r="C4394" t="inlineStr">
        <is>
          <t>Weak</t>
        </is>
      </c>
      <c r="D4394" s="1" t="n">
        <v>0</v>
      </c>
      <c r="E4394" s="1" t="n"/>
      <c r="F4394" t="inlineStr">
        <is>
          <t>Summit</t>
        </is>
      </c>
      <c r="G4394" s="2" t="inlineStr">
        <is>
          <t>6745454</t>
        </is>
      </c>
      <c r="H4394" s="3" t="inlineStr">
        <is>
          <t>611  MORNINGVIEW AVE</t>
        </is>
      </c>
      <c r="I4394" s="3" t="inlineStr">
        <is>
          <t>2743 ST RT 183 ATWATER OH 44201</t>
        </is>
      </c>
      <c r="J4394" s="3" t="inlineStr">
        <is>
          <t>Same name is getting the credit in Summit and in Ashtabula, Franklin, Union. Only the name matches, so this could be one owner with two homes - or two different people.</t>
        </is>
      </c>
      <c r="K4394" s="4" t="inlineStr">
        <is>
          <t>Ashtabula 140060000700 (2742 MAPLE RD); Franklin 230-000572-00 (5525 HARRISBURG GEO RD); Union 1700240020000 (8300 MCKITRICK RD PLAIN CITY)</t>
        </is>
      </c>
      <c r="L4394" t="inlineStr">
        <is>
          <t>Ashtabula, Franklin, Summit, Union</t>
        </is>
      </c>
      <c r="M4394" t="inlineStr"/>
      <c r="N4394" t="inlineStr"/>
      <c r="O4394" t="inlineStr">
        <is>
          <t>Yes</t>
        </is>
      </c>
    </row>
    <row r="4395">
      <c r="A4395" t="inlineStr">
        <is>
          <t>JOHNSON THOMAS EUGENE</t>
        </is>
      </c>
      <c r="B4395" t="inlineStr"/>
      <c r="C4395" t="inlineStr">
        <is>
          <t>Weak</t>
        </is>
      </c>
      <c r="D4395" s="1" t="n">
        <v>0</v>
      </c>
      <c r="E4395" s="1" t="n"/>
      <c r="F4395" t="inlineStr">
        <is>
          <t>Summit</t>
        </is>
      </c>
      <c r="G4395" s="2" t="inlineStr">
        <is>
          <t>6836184</t>
        </is>
      </c>
      <c r="H4395" s="3" t="inlineStr">
        <is>
          <t>370  LOMBARD ST</t>
        </is>
      </c>
      <c r="I4395" s="3" t="inlineStr">
        <is>
          <t>370 LOMBARD ST AKRON OH 44310</t>
        </is>
      </c>
      <c r="J4395" s="3" t="inlineStr">
        <is>
          <t>Same name is getting the credit in Summit and in Fairfield, Huron, Lorain. Only the name matches, so this could be one owner with two homes - or two different people.</t>
        </is>
      </c>
      <c r="K4395" s="4" t="inlineStr">
        <is>
          <t>Fairfield 0180027510 (4470 CRUMLEY RD LANCASTER); Huron 33-0160-02-009-0000 (3 N GARFIELD ST NORWALK); Lorain 05-00-020-000-031 (5925 OAK POINT RD LORAIN)</t>
        </is>
      </c>
      <c r="L4395" t="inlineStr">
        <is>
          <t>Fairfield, Huron, Lorain, Summit</t>
        </is>
      </c>
      <c r="M4395" t="inlineStr"/>
      <c r="N4395" t="inlineStr"/>
      <c r="O4395" t="inlineStr">
        <is>
          <t>Yes</t>
        </is>
      </c>
    </row>
    <row r="4396">
      <c r="A4396" t="inlineStr">
        <is>
          <t>JOHNSON THOMAS M</t>
        </is>
      </c>
      <c r="B4396" t="inlineStr"/>
      <c r="C4396" t="inlineStr">
        <is>
          <t>Weak</t>
        </is>
      </c>
      <c r="D4396" s="1" t="n">
        <v>0</v>
      </c>
      <c r="E4396" s="1" t="n"/>
      <c r="F4396" t="inlineStr">
        <is>
          <t>Summit</t>
        </is>
      </c>
      <c r="G4396" s="2" t="inlineStr">
        <is>
          <t>6010050</t>
        </is>
      </c>
      <c r="H4396" s="3" t="inlineStr">
        <is>
          <t>138  WATERFORD WAY</t>
        </is>
      </c>
      <c r="I4396" s="3" t="inlineStr">
        <is>
          <t>138 WATERFORD WAY TALLMADGE OH 44278</t>
        </is>
      </c>
      <c r="J4396" s="3" t="inlineStr">
        <is>
          <t>Same name is getting the credit in Summit and in Franklin. Only the name matches, so this could be one owner with two homes - or two different people.</t>
        </is>
      </c>
      <c r="K4396" s="4" t="inlineStr">
        <is>
          <t>Franklin 545-264383-00 (6356 HILLTOP TRAIL DR)</t>
        </is>
      </c>
      <c r="L4396" t="inlineStr">
        <is>
          <t>Franklin, Summit</t>
        </is>
      </c>
      <c r="M4396" t="inlineStr"/>
      <c r="N4396" t="inlineStr"/>
      <c r="O4396" t="inlineStr">
        <is>
          <t>Yes</t>
        </is>
      </c>
    </row>
    <row r="4397">
      <c r="A4397" t="inlineStr">
        <is>
          <t>JOHNSON TIMOTHY</t>
        </is>
      </c>
      <c r="B4397" t="inlineStr"/>
      <c r="C4397" t="inlineStr">
        <is>
          <t>Weak</t>
        </is>
      </c>
      <c r="D4397" s="1" t="n">
        <v>0</v>
      </c>
      <c r="E4397" s="1" t="n"/>
      <c r="F4397" t="inlineStr">
        <is>
          <t>Summit</t>
        </is>
      </c>
      <c r="G4397" s="2" t="inlineStr">
        <is>
          <t>0105538</t>
        </is>
      </c>
      <c r="H4397" s="3" t="inlineStr">
        <is>
          <t>1565  ALCORN DR</t>
        </is>
      </c>
      <c r="I4397" s="3" t="inlineStr">
        <is>
          <t>1565 ALCORN DR BARBERTON OH 44203</t>
        </is>
      </c>
      <c r="J4397" s="3" t="inlineStr">
        <is>
          <t>Same name is getting the credit in Summit and in Erie, Franklin, Washington. Only the name matches, so this could be one owner with two homes - or two different people.</t>
        </is>
      </c>
      <c r="K4397" s="4" t="inlineStr">
        <is>
          <t>Erie 57-05161.000 (301 FOLLETT SANDUSKY); Franklin 010-172965-00 (2321 WYNDS CT); Washington 240085952000 (138 LINCOLN CIR MARIETTA)</t>
        </is>
      </c>
      <c r="L4397" t="inlineStr">
        <is>
          <t>Erie, Franklin, Summit, Washington</t>
        </is>
      </c>
      <c r="M4397" t="inlineStr"/>
      <c r="N4397" t="inlineStr"/>
      <c r="O4397" t="inlineStr">
        <is>
          <t>Yes</t>
        </is>
      </c>
    </row>
    <row r="4398">
      <c r="A4398" t="inlineStr">
        <is>
          <t>JOHNSON TIMOTHY</t>
        </is>
      </c>
      <c r="B4398" t="inlineStr"/>
      <c r="C4398" t="inlineStr">
        <is>
          <t>Weak</t>
        </is>
      </c>
      <c r="D4398" s="1" t="n">
        <v>0</v>
      </c>
      <c r="E4398" s="1" t="n"/>
      <c r="F4398" t="inlineStr">
        <is>
          <t>Summit</t>
        </is>
      </c>
      <c r="G4398" s="2" t="inlineStr">
        <is>
          <t>6825574</t>
        </is>
      </c>
      <c r="H4398" s="3" t="inlineStr">
        <is>
          <t>1441  MARCY ST</t>
        </is>
      </c>
      <c r="I4398" s="3" t="inlineStr">
        <is>
          <t>1441 MARCEY ST AKRON OH 44301</t>
        </is>
      </c>
      <c r="J4398" s="3" t="inlineStr">
        <is>
          <t>Same name is getting the credit in Summit and in Erie, Franklin, Washington. Only the name matches, so this could be one owner with two homes - or two different people.</t>
        </is>
      </c>
      <c r="K4398" s="4" t="inlineStr">
        <is>
          <t>Erie 57-05161.000 (301 FOLLETT SANDUSKY); Franklin 010-172965-00 (2321 WYNDS CT); Washington 240085952000 (138 LINCOLN CIR MARIETTA)</t>
        </is>
      </c>
      <c r="L4398" t="inlineStr">
        <is>
          <t>Erie, Franklin, Summit, Washington</t>
        </is>
      </c>
      <c r="M4398" t="inlineStr"/>
      <c r="N4398" t="inlineStr"/>
      <c r="O4398" t="inlineStr">
        <is>
          <t>Yes</t>
        </is>
      </c>
    </row>
    <row r="4399">
      <c r="A4399" t="inlineStr">
        <is>
          <t>JOHNSON TIMOTHY</t>
        </is>
      </c>
      <c r="B4399" t="inlineStr"/>
      <c r="C4399" t="inlineStr">
        <is>
          <t>Weak</t>
        </is>
      </c>
      <c r="D4399" s="1" t="n">
        <v>0</v>
      </c>
      <c r="E4399" s="1" t="n"/>
      <c r="F4399" t="inlineStr">
        <is>
          <t>Summit</t>
        </is>
      </c>
      <c r="G4399" s="2" t="inlineStr">
        <is>
          <t>6840965</t>
        </is>
      </c>
      <c r="H4399" s="3" t="inlineStr">
        <is>
          <t>89 E YOUTZ AVE</t>
        </is>
      </c>
      <c r="I4399" s="3" t="inlineStr">
        <is>
          <t>89 E YOUTZ AVE AKRON OH 44301</t>
        </is>
      </c>
      <c r="J4399" s="3" t="inlineStr">
        <is>
          <t>Same name is getting the credit in Summit and in Erie, Franklin, Washington. Only the name matches, so this could be one owner with two homes - or two different people.</t>
        </is>
      </c>
      <c r="K4399" s="4" t="inlineStr">
        <is>
          <t>Erie 57-05161.000 (301 FOLLETT SANDUSKY); Franklin 010-172965-00 (2321 WYNDS CT); Washington 240085952000 (138 LINCOLN CIR MARIETTA)</t>
        </is>
      </c>
      <c r="L4399" t="inlineStr">
        <is>
          <t>Erie, Franklin, Summit, Washington</t>
        </is>
      </c>
      <c r="M4399" t="inlineStr"/>
      <c r="N4399" t="inlineStr"/>
      <c r="O4399" t="inlineStr">
        <is>
          <t>Yes</t>
        </is>
      </c>
    </row>
    <row r="4400">
      <c r="A4400" t="inlineStr">
        <is>
          <t>JOHNSON TIMOTHY D</t>
        </is>
      </c>
      <c r="B4400" t="inlineStr"/>
      <c r="C4400" t="inlineStr">
        <is>
          <t>Weak</t>
        </is>
      </c>
      <c r="D4400" s="1" t="n">
        <v>0</v>
      </c>
      <c r="E4400" s="1" t="n"/>
      <c r="F4400" t="inlineStr">
        <is>
          <t>Summit</t>
        </is>
      </c>
      <c r="G4400" s="2" t="inlineStr">
        <is>
          <t>6727448</t>
        </is>
      </c>
      <c r="H4400" s="3" t="inlineStr">
        <is>
          <t>167  KENILWORTH DR</t>
        </is>
      </c>
      <c r="I4400" s="3" t="inlineStr">
        <is>
          <t>167 KENILWORTH DR AKRON OH 44313</t>
        </is>
      </c>
      <c r="J4400" s="3" t="inlineStr">
        <is>
          <t>Same name is getting the credit in Summit and in Franklin. Only the name matches, so this could be one owner with two homes - or two different people.</t>
        </is>
      </c>
      <c r="K4400" s="4" t="inlineStr">
        <is>
          <t>Franklin 560-243959-00 (3197 HEATHER MEADOW PL)</t>
        </is>
      </c>
      <c r="L4400" t="inlineStr">
        <is>
          <t>Franklin, Summit</t>
        </is>
      </c>
      <c r="M4400" t="inlineStr"/>
      <c r="N4400" t="inlineStr"/>
      <c r="O4400" t="inlineStr">
        <is>
          <t>Yes</t>
        </is>
      </c>
    </row>
    <row r="4401">
      <c r="A4401" t="inlineStr">
        <is>
          <t>JOHNSON TIMOTHY J</t>
        </is>
      </c>
      <c r="B4401" t="inlineStr"/>
      <c r="C4401" t="inlineStr">
        <is>
          <t>Weak</t>
        </is>
      </c>
      <c r="D4401" s="1" t="n">
        <v>0</v>
      </c>
      <c r="E4401" s="1" t="n"/>
      <c r="F4401" t="inlineStr">
        <is>
          <t>Summit</t>
        </is>
      </c>
      <c r="G4401" s="2" t="inlineStr">
        <is>
          <t>6702756</t>
        </is>
      </c>
      <c r="H4401" s="3" t="inlineStr">
        <is>
          <t>500  LETCHWORTH DR</t>
        </is>
      </c>
      <c r="I4401" s="3" t="inlineStr">
        <is>
          <t>500 LETCHWORTH DR AKRON OH 44303</t>
        </is>
      </c>
      <c r="J4401" s="3" t="inlineStr">
        <is>
          <t>Common name: this name is credited on 6 parcels across 5 counties. Many are probably different people who happen to share the name - look each one up before assuming it is the same owner.</t>
        </is>
      </c>
      <c r="K4401" s="4" t="inlineStr">
        <is>
          <t>Fairfield 0090168650 (5962 WATERLOO RD CANAL WINCHESTER); Franklin 010-128728-00 (5482 ROCHE DR); Franklin 273-004730-00 (5800 TARTON CIR N); Madison 31-01554.000 (83 E FIFTH ST LONDON); +1 more</t>
        </is>
      </c>
      <c r="L4401" t="inlineStr">
        <is>
          <t>Fairfield, Franklin, Madison, Ottawa, Summit</t>
        </is>
      </c>
      <c r="M4401" t="inlineStr"/>
      <c r="N4401" t="inlineStr"/>
      <c r="O4401" t="inlineStr">
        <is>
          <t>Yes</t>
        </is>
      </c>
    </row>
    <row r="4402">
      <c r="A4402" t="inlineStr">
        <is>
          <t>JOHNSON TIMOTHY J</t>
        </is>
      </c>
      <c r="B4402" t="inlineStr"/>
      <c r="C4402" t="inlineStr">
        <is>
          <t>Weak</t>
        </is>
      </c>
      <c r="D4402" s="1" t="n">
        <v>0</v>
      </c>
      <c r="E4402" s="1" t="n"/>
      <c r="F4402" t="inlineStr">
        <is>
          <t>Summit</t>
        </is>
      </c>
      <c r="G4402" s="2" t="inlineStr">
        <is>
          <t>6854295</t>
        </is>
      </c>
      <c r="H4402" s="3" t="inlineStr">
        <is>
          <t>LETCHWORTH DR</t>
        </is>
      </c>
      <c r="I4402" s="3" t="inlineStr">
        <is>
          <t>500 LETCHWORTH DR AKRON OH 44303</t>
        </is>
      </c>
      <c r="J4402" s="3" t="inlineStr">
        <is>
          <t>Common name: this name is credited on 6 parcels across 5 counties. Many are probably different people who happen to share the name - look each one up before assuming it is the same owner.</t>
        </is>
      </c>
      <c r="K4402" s="4" t="inlineStr">
        <is>
          <t>Fairfield 0090168650 (5962 WATERLOO RD CANAL WINCHESTER); Franklin 010-128728-00 (5482 ROCHE DR); Franklin 273-004730-00 (5800 TARTON CIR N); Madison 31-01554.000 (83 E FIFTH ST LONDON); +1 more</t>
        </is>
      </c>
      <c r="L4402" t="inlineStr">
        <is>
          <t>Fairfield, Franklin, Madison, Ottawa, Summit</t>
        </is>
      </c>
      <c r="M4402" t="inlineStr"/>
      <c r="N4402" t="inlineStr"/>
      <c r="O4402" t="inlineStr">
        <is>
          <t>Yes</t>
        </is>
      </c>
    </row>
    <row r="4403">
      <c r="A4403" t="inlineStr">
        <is>
          <t>JOHNSON TINA M</t>
        </is>
      </c>
      <c r="B4403" t="inlineStr"/>
      <c r="C4403" t="inlineStr">
        <is>
          <t>Weak</t>
        </is>
      </c>
      <c r="D4403" s="1" t="n">
        <v>0</v>
      </c>
      <c r="E4403" s="1" t="n"/>
      <c r="F4403" t="inlineStr">
        <is>
          <t>Summit</t>
        </is>
      </c>
      <c r="G4403" s="2" t="inlineStr">
        <is>
          <t>5501491</t>
        </is>
      </c>
      <c r="H4403" s="3" t="inlineStr">
        <is>
          <t>162  ELIZABETH AVE</t>
        </is>
      </c>
      <c r="I4403" s="3" t="inlineStr">
        <is>
          <t>162 ELIZABETH AVE MOGADORE OH 44260</t>
        </is>
      </c>
      <c r="J4403" s="3" t="inlineStr">
        <is>
          <t>Same name is getting the credit in Summit and in Morgan. Only the name matches, so this could be one owner with two homes - or two different people.</t>
        </is>
      </c>
      <c r="K4403" s="3" t="inlineStr">
        <is>
          <t>Morgan 080-000-900-0 (521 FURNACE ST MALTA)</t>
        </is>
      </c>
      <c r="L4403" t="inlineStr">
        <is>
          <t>Morgan, Summit</t>
        </is>
      </c>
      <c r="M4403" t="inlineStr"/>
      <c r="N4403" t="inlineStr"/>
      <c r="O4403" t="inlineStr">
        <is>
          <t>Yes</t>
        </is>
      </c>
    </row>
    <row r="4404">
      <c r="A4404" t="inlineStr">
        <is>
          <t>JOHNSON TODD</t>
        </is>
      </c>
      <c r="B4404" t="inlineStr"/>
      <c r="C4404" t="inlineStr">
        <is>
          <t>Weak</t>
        </is>
      </c>
      <c r="D4404" s="1" t="n">
        <v>0</v>
      </c>
      <c r="E4404" s="1" t="n"/>
      <c r="F4404" t="inlineStr">
        <is>
          <t>Summit</t>
        </is>
      </c>
      <c r="G4404" s="2" t="inlineStr">
        <is>
          <t>5608087</t>
        </is>
      </c>
      <c r="H4404" s="3" t="inlineStr">
        <is>
          <t>BERGER AVE</t>
        </is>
      </c>
      <c r="I4404" s="3" t="inlineStr">
        <is>
          <t>1999 BERGER AVE STOW OH 44224</t>
        </is>
      </c>
      <c r="J4404" s="3" t="inlineStr">
        <is>
          <t>Same name is getting the credit in Summit and in Franklin. Only the name matches, so this could be one owner with two homes - or two different people.</t>
        </is>
      </c>
      <c r="K4404" s="4" t="inlineStr">
        <is>
          <t>Franklin 010-268172-00 (3637 PARKER KNOLL LN); Franklin 070-001528-00 (1481 BERKSHIRE RD)</t>
        </is>
      </c>
      <c r="L4404" t="inlineStr">
        <is>
          <t>Franklin, Summit</t>
        </is>
      </c>
      <c r="M4404" t="inlineStr"/>
      <c r="N4404" t="inlineStr"/>
      <c r="O4404" t="inlineStr">
        <is>
          <t>Yes</t>
        </is>
      </c>
    </row>
    <row r="4405">
      <c r="A4405" t="inlineStr">
        <is>
          <t>JOHNSON TODD</t>
        </is>
      </c>
      <c r="B4405" t="inlineStr"/>
      <c r="C4405" t="inlineStr">
        <is>
          <t>Weak</t>
        </is>
      </c>
      <c r="D4405" s="1" t="n">
        <v>0</v>
      </c>
      <c r="E4405" s="1" t="n"/>
      <c r="F4405" t="inlineStr">
        <is>
          <t>Summit</t>
        </is>
      </c>
      <c r="G4405" s="2" t="inlineStr">
        <is>
          <t>5608088</t>
        </is>
      </c>
      <c r="H4405" s="3" t="inlineStr">
        <is>
          <t>1999  BERGER AVE</t>
        </is>
      </c>
      <c r="I4405" s="3" t="inlineStr">
        <is>
          <t>1999 BERGER AVE STOW OH 44224</t>
        </is>
      </c>
      <c r="J4405" s="3" t="inlineStr">
        <is>
          <t>Same name is getting the credit in Summit and in Franklin. Only the name matches, so this could be one owner with two homes - or two different people.</t>
        </is>
      </c>
      <c r="K4405" s="4" t="inlineStr">
        <is>
          <t>Franklin 010-268172-00 (3637 PARKER KNOLL LN); Franklin 070-001528-00 (1481 BERKSHIRE RD)</t>
        </is>
      </c>
      <c r="L4405" t="inlineStr">
        <is>
          <t>Franklin, Summit</t>
        </is>
      </c>
      <c r="M4405" t="inlineStr"/>
      <c r="N4405" t="inlineStr"/>
      <c r="O4405" t="inlineStr">
        <is>
          <t>Yes</t>
        </is>
      </c>
    </row>
    <row r="4406">
      <c r="A4406" t="inlineStr">
        <is>
          <t>JOHNSON TRACY</t>
        </is>
      </c>
      <c r="B4406" t="inlineStr"/>
      <c r="C4406" t="inlineStr">
        <is>
          <t>Weak</t>
        </is>
      </c>
      <c r="D4406" s="1" t="n">
        <v>0</v>
      </c>
      <c r="E4406" s="1" t="n"/>
      <c r="F4406" t="inlineStr">
        <is>
          <t>Summit</t>
        </is>
      </c>
      <c r="G4406" s="2" t="inlineStr">
        <is>
          <t>6717868</t>
        </is>
      </c>
      <c r="H4406" s="3" t="inlineStr">
        <is>
          <t>621  STORER AVE</t>
        </is>
      </c>
      <c r="I4406" s="3" t="inlineStr">
        <is>
          <t>621 STORER AVE AKRON OH 44320</t>
        </is>
      </c>
      <c r="J4406" s="3" t="inlineStr">
        <is>
          <t>Same name is getting the credit in Summit and in Franklin. Only the name matches, so this could be one owner with two homes - or two different people.</t>
        </is>
      </c>
      <c r="K4406" s="4" t="inlineStr">
        <is>
          <t>Franklin 010-027478-00 (758 MOHAWK ST)</t>
        </is>
      </c>
      <c r="L4406" t="inlineStr">
        <is>
          <t>Franklin, Summit</t>
        </is>
      </c>
      <c r="M4406" t="inlineStr"/>
      <c r="N4406" t="inlineStr"/>
      <c r="O4406" t="inlineStr">
        <is>
          <t>Yes</t>
        </is>
      </c>
    </row>
    <row r="4407">
      <c r="A4407" t="inlineStr">
        <is>
          <t>JOHNSON VINCENT V</t>
        </is>
      </c>
      <c r="B4407" t="inlineStr"/>
      <c r="C4407" t="inlineStr">
        <is>
          <t>Weak</t>
        </is>
      </c>
      <c r="D4407" s="1" t="n">
        <v>0</v>
      </c>
      <c r="E4407" s="1" t="n"/>
      <c r="F4407" t="inlineStr">
        <is>
          <t>Summit</t>
        </is>
      </c>
      <c r="G4407" s="2" t="inlineStr">
        <is>
          <t>3312652</t>
        </is>
      </c>
      <c r="H4407" s="3" t="inlineStr">
        <is>
          <t>8894  CHINABERRY CIR N</t>
        </is>
      </c>
      <c r="I4407" s="3" t="inlineStr">
        <is>
          <t>10346 FOX HOLLOW CIRCLE TWINSBURG OH 44087</t>
        </is>
      </c>
      <c r="J4407" s="3" t="inlineStr">
        <is>
          <t>Same name is getting the credit in Summit and in Franklin. Only the name matches, so this could be one owner with two homes - or two different people.</t>
        </is>
      </c>
      <c r="K4407" s="4" t="inlineStr">
        <is>
          <t>Franklin 240-002803-00 (99 POSTLE BL)</t>
        </is>
      </c>
      <c r="L4407" t="inlineStr">
        <is>
          <t>Franklin, Summit</t>
        </is>
      </c>
      <c r="M4407" t="inlineStr"/>
      <c r="N4407" t="inlineStr"/>
      <c r="O4407" t="inlineStr">
        <is>
          <t>Yes</t>
        </is>
      </c>
    </row>
    <row r="4408">
      <c r="A4408" t="inlineStr">
        <is>
          <t>JOHNSON VIRGINIA</t>
        </is>
      </c>
      <c r="B4408" t="inlineStr"/>
      <c r="C4408" t="inlineStr">
        <is>
          <t>Weak</t>
        </is>
      </c>
      <c r="D4408" s="1" t="n">
        <v>0</v>
      </c>
      <c r="E4408" s="1" t="n"/>
      <c r="F4408" t="inlineStr">
        <is>
          <t>Summit</t>
        </is>
      </c>
      <c r="G4408" s="2" t="inlineStr">
        <is>
          <t>0204466</t>
        </is>
      </c>
      <c r="H4408" s="3" t="inlineStr">
        <is>
          <t>2586  23RD ST</t>
        </is>
      </c>
      <c r="I4408" s="3" t="inlineStr">
        <is>
          <t>2586 23RD ST CUYAHOGA FALLS OH 44223</t>
        </is>
      </c>
      <c r="J4408" s="3" t="inlineStr">
        <is>
          <t>Same name is getting the credit in Summit and in Adams. Only the name matches, so this could be one owner with two homes - or two different people.</t>
        </is>
      </c>
      <c r="K4408" s="4" t="inlineStr">
        <is>
          <t>Adams 138-00-00-034.000 (953 MT UNGER RD OTWAY OH 45657)</t>
        </is>
      </c>
      <c r="L4408" t="inlineStr">
        <is>
          <t>Adams, Summit</t>
        </is>
      </c>
      <c r="M4408" t="inlineStr"/>
      <c r="N4408" t="inlineStr"/>
      <c r="O4408" t="inlineStr">
        <is>
          <t>Yes</t>
        </is>
      </c>
    </row>
    <row r="4409">
      <c r="A4409" t="inlineStr">
        <is>
          <t>JOHNSON VIRGINIA</t>
        </is>
      </c>
      <c r="B4409" t="inlineStr"/>
      <c r="C4409" t="inlineStr">
        <is>
          <t>Weak</t>
        </is>
      </c>
      <c r="D4409" s="1" t="n">
        <v>0</v>
      </c>
      <c r="E4409" s="1" t="n"/>
      <c r="F4409" t="inlineStr">
        <is>
          <t>Summit</t>
        </is>
      </c>
      <c r="G4409" s="2" t="inlineStr">
        <is>
          <t>0214713</t>
        </is>
      </c>
      <c r="H4409" s="3" t="inlineStr">
        <is>
          <t>1825  SCHILLER AVE</t>
        </is>
      </c>
      <c r="I4409" s="3" t="inlineStr">
        <is>
          <t>2586 23RD ST CUYAHOGA FALLS OH 44223</t>
        </is>
      </c>
      <c r="J4409" s="3" t="inlineStr">
        <is>
          <t>Same name is getting the credit in Summit and in Adams. Only the name matches, so this could be one owner with two homes - or two different people.</t>
        </is>
      </c>
      <c r="K4409" s="4" t="inlineStr">
        <is>
          <t>Adams 138-00-00-034.000 (953 MT UNGER RD OTWAY OH 45657)</t>
        </is>
      </c>
      <c r="L4409" t="inlineStr">
        <is>
          <t>Adams, Summit</t>
        </is>
      </c>
      <c r="M4409" t="inlineStr"/>
      <c r="N4409" t="inlineStr"/>
      <c r="O4409" t="inlineStr">
        <is>
          <t>Yes</t>
        </is>
      </c>
    </row>
    <row r="4410">
      <c r="A4410" t="inlineStr">
        <is>
          <t>JOHNSON VIRGINIA</t>
        </is>
      </c>
      <c r="B4410" t="inlineStr"/>
      <c r="C4410" t="inlineStr">
        <is>
          <t>Weak</t>
        </is>
      </c>
      <c r="D4410" s="1" t="n">
        <v>0</v>
      </c>
      <c r="E4410" s="1" t="n"/>
      <c r="F4410" t="inlineStr">
        <is>
          <t>Summit</t>
        </is>
      </c>
      <c r="G4410" s="2" t="inlineStr">
        <is>
          <t>0216924</t>
        </is>
      </c>
      <c r="H4410" s="3" t="inlineStr">
        <is>
          <t>2580  23RD ST</t>
        </is>
      </c>
      <c r="I4410" s="3" t="inlineStr">
        <is>
          <t>2586 23RD ST CUYAHOGA FALLS 44223</t>
        </is>
      </c>
      <c r="J4410" s="3" t="inlineStr">
        <is>
          <t>Same name is getting the credit in Summit and in Adams. Only the name matches, so this could be one owner with two homes - or two different people.</t>
        </is>
      </c>
      <c r="K4410" s="4" t="inlineStr">
        <is>
          <t>Adams 138-00-00-034.000 (953 MT UNGER RD OTWAY OH 45657)</t>
        </is>
      </c>
      <c r="L4410" t="inlineStr">
        <is>
          <t>Adams, Summit</t>
        </is>
      </c>
      <c r="M4410" t="inlineStr"/>
      <c r="N4410" t="inlineStr"/>
      <c r="O4410" t="inlineStr">
        <is>
          <t>Yes</t>
        </is>
      </c>
    </row>
    <row r="4411">
      <c r="A4411" t="inlineStr">
        <is>
          <t>JOHNSON WILLIAM</t>
        </is>
      </c>
      <c r="B4411" t="inlineStr"/>
      <c r="C4411" t="inlineStr">
        <is>
          <t>Weak</t>
        </is>
      </c>
      <c r="D4411" s="1" t="n">
        <v>0</v>
      </c>
      <c r="E4411" s="1" t="n"/>
      <c r="F4411" t="inlineStr">
        <is>
          <t>Summit</t>
        </is>
      </c>
      <c r="G4411" s="2" t="inlineStr">
        <is>
          <t>2804189</t>
        </is>
      </c>
      <c r="H4411" s="3" t="inlineStr">
        <is>
          <t>4712  MAYFAIR RD</t>
        </is>
      </c>
      <c r="I4411" s="3" t="inlineStr">
        <is>
          <t>3916 S ARLINGTON RD UNIT 1449 UNIONTOWN OH 44685</t>
        </is>
      </c>
      <c r="J4411" s="3" t="inlineStr">
        <is>
          <t>Same name is getting the credit in Summit and in Franklin. Only the name matches, so this could be one owner with two homes - or two different people.</t>
        </is>
      </c>
      <c r="K4411" s="4" t="inlineStr">
        <is>
          <t>Franklin 010-098006-00 (951 RICHARDSON AVE); Franklin 010-142872-00 (3712 CHRISTIE RD East)</t>
        </is>
      </c>
      <c r="L4411" t="inlineStr">
        <is>
          <t>Franklin, Summit</t>
        </is>
      </c>
      <c r="M4411" t="inlineStr"/>
      <c r="N4411" t="inlineStr"/>
      <c r="O4411" t="inlineStr">
        <is>
          <t>Yes</t>
        </is>
      </c>
    </row>
    <row r="4412">
      <c r="A4412" t="inlineStr">
        <is>
          <t>JOHNSON WILLIAM</t>
        </is>
      </c>
      <c r="B4412" t="inlineStr"/>
      <c r="C4412" t="inlineStr">
        <is>
          <t>Weak</t>
        </is>
      </c>
      <c r="D4412" s="1" t="n">
        <v>0</v>
      </c>
      <c r="E4412" s="1" t="n"/>
      <c r="F4412" t="inlineStr">
        <is>
          <t>Summit</t>
        </is>
      </c>
      <c r="G4412" s="2" t="inlineStr">
        <is>
          <t>6823409</t>
        </is>
      </c>
      <c r="H4412" s="3" t="inlineStr">
        <is>
          <t>1049  SEWARD AVE</t>
        </is>
      </c>
      <c r="I4412" s="3" t="inlineStr">
        <is>
          <t>1049 SEWARD AVE AKRON OH 44320</t>
        </is>
      </c>
      <c r="J4412" s="3" t="inlineStr">
        <is>
          <t>Same name is getting the credit in Summit and in Franklin. Only the name matches, so this could be one owner with two homes - or two different people.</t>
        </is>
      </c>
      <c r="K4412" s="4" t="inlineStr">
        <is>
          <t>Franklin 010-098006-00 (951 RICHARDSON AVE); Franklin 010-142872-00 (3712 CHRISTIE RD East)</t>
        </is>
      </c>
      <c r="L4412" t="inlineStr">
        <is>
          <t>Franklin, Summit</t>
        </is>
      </c>
      <c r="M4412" t="inlineStr"/>
      <c r="N4412" t="inlineStr"/>
      <c r="O4412" t="inlineStr">
        <is>
          <t>Yes</t>
        </is>
      </c>
    </row>
    <row r="4413">
      <c r="A4413" t="inlineStr">
        <is>
          <t>JOHNSON WILLIAM</t>
        </is>
      </c>
      <c r="B4413" t="inlineStr"/>
      <c r="C4413" t="inlineStr">
        <is>
          <t>Weak</t>
        </is>
      </c>
      <c r="D4413" s="1" t="n">
        <v>0</v>
      </c>
      <c r="E4413" s="1" t="n"/>
      <c r="F4413" t="inlineStr">
        <is>
          <t>Summit</t>
        </is>
      </c>
      <c r="G4413" s="2" t="inlineStr">
        <is>
          <t>6859434</t>
        </is>
      </c>
      <c r="H4413" s="3" t="inlineStr">
        <is>
          <t>JEAN AVE</t>
        </is>
      </c>
      <c r="I4413" s="3" t="inlineStr">
        <is>
          <t>846 JEAN AVE AKRON OH 44310</t>
        </is>
      </c>
      <c r="J4413" s="3" t="inlineStr">
        <is>
          <t>Same name is getting the credit in Summit and in Franklin. Only the name matches, so this could be one owner with two homes - or two different people.</t>
        </is>
      </c>
      <c r="K4413" s="4" t="inlineStr">
        <is>
          <t>Franklin 010-098006-00 (951 RICHARDSON AVE); Franklin 010-142872-00 (3712 CHRISTIE RD East)</t>
        </is>
      </c>
      <c r="L4413" t="inlineStr">
        <is>
          <t>Franklin, Summit</t>
        </is>
      </c>
      <c r="M4413" t="inlineStr"/>
      <c r="N4413" t="inlineStr"/>
      <c r="O4413" t="inlineStr">
        <is>
          <t>Yes</t>
        </is>
      </c>
    </row>
    <row r="4414">
      <c r="A4414" t="inlineStr">
        <is>
          <t>JOHNSON WILLIAM C</t>
        </is>
      </c>
      <c r="B4414" t="inlineStr"/>
      <c r="C4414" t="inlineStr">
        <is>
          <t>Weak</t>
        </is>
      </c>
      <c r="D4414" s="1" t="n">
        <v>0</v>
      </c>
      <c r="E4414" s="1" t="n"/>
      <c r="F4414" t="inlineStr">
        <is>
          <t>Summit</t>
        </is>
      </c>
      <c r="G4414" s="2" t="inlineStr">
        <is>
          <t>6745601</t>
        </is>
      </c>
      <c r="H4414" s="3" t="inlineStr">
        <is>
          <t>846  JEAN AVE</t>
        </is>
      </c>
      <c r="I4414" s="3" t="inlineStr">
        <is>
          <t>846 JEAN AVE AKRON OH 44310</t>
        </is>
      </c>
      <c r="J4414" s="3" t="inlineStr">
        <is>
          <t>Same name is getting the credit in Summit and in Franklin. Only the name matches, so this could be one owner with two homes - or two different people.</t>
        </is>
      </c>
      <c r="K4414" s="4" t="inlineStr">
        <is>
          <t>Franklin 025-010324-00 (1028 RIDGE CREST DR)</t>
        </is>
      </c>
      <c r="L4414" t="inlineStr">
        <is>
          <t>Franklin, Summit</t>
        </is>
      </c>
      <c r="M4414" t="inlineStr"/>
      <c r="N4414" t="inlineStr"/>
      <c r="O4414" t="inlineStr">
        <is>
          <t>Yes</t>
        </is>
      </c>
    </row>
    <row r="4415">
      <c r="A4415" t="inlineStr">
        <is>
          <t>JOHNSON WILLIAM CLAIRE</t>
        </is>
      </c>
      <c r="B4415" t="inlineStr"/>
      <c r="C4415" t="inlineStr">
        <is>
          <t>Weak</t>
        </is>
      </c>
      <c r="D4415" s="1" t="n">
        <v>0</v>
      </c>
      <c r="E4415" s="1" t="n"/>
      <c r="F4415" t="inlineStr">
        <is>
          <t>Summit</t>
        </is>
      </c>
      <c r="G4415" s="2" t="inlineStr">
        <is>
          <t>5617380</t>
        </is>
      </c>
      <c r="H4415" s="3" t="inlineStr">
        <is>
          <t>4917  PEBBLEHURST DR</t>
        </is>
      </c>
      <c r="I4415" s="3" t="inlineStr">
        <is>
          <t>4917 PEBBLEHURST DR STOW OH 44224</t>
        </is>
      </c>
      <c r="J4415" s="3" t="inlineStr">
        <is>
          <t>Same name is getting the credit in Summit and in Franklin. Only the name matches, so this could be one owner with two homes - or two different people.</t>
        </is>
      </c>
      <c r="K4415" s="4" t="inlineStr">
        <is>
          <t>Franklin 025-010324-00 (1028 RIDGE CREST DR)</t>
        </is>
      </c>
      <c r="L4415" t="inlineStr">
        <is>
          <t>Franklin, Summit</t>
        </is>
      </c>
      <c r="M4415" t="inlineStr"/>
      <c r="N4415" t="inlineStr"/>
      <c r="O4415" t="inlineStr">
        <is>
          <t>Yes</t>
        </is>
      </c>
    </row>
    <row r="4416">
      <c r="A4416" t="inlineStr">
        <is>
          <t>JOHNSON WILLIAM J</t>
        </is>
      </c>
      <c r="B4416" t="inlineStr"/>
      <c r="C4416" t="inlineStr">
        <is>
          <t>Weak</t>
        </is>
      </c>
      <c r="D4416" s="1" t="n">
        <v>0</v>
      </c>
      <c r="E4416" s="1" t="n"/>
      <c r="F4416" t="inlineStr">
        <is>
          <t>Summit</t>
        </is>
      </c>
      <c r="G4416" s="2" t="inlineStr">
        <is>
          <t>5618216</t>
        </is>
      </c>
      <c r="H4416" s="3" t="inlineStr">
        <is>
          <t>4091  BAIRD RD</t>
        </is>
      </c>
      <c r="I4416" s="3" t="inlineStr">
        <is>
          <t>4091 BAIRD RD STOW OH 44224</t>
        </is>
      </c>
      <c r="J4416" s="3" t="inlineStr">
        <is>
          <t>Same name is getting the credit in Summit and in Coshocton, Erie, Franklin, Washington. Only the name matches, so this could be one owner with two homes - or two different people.</t>
        </is>
      </c>
      <c r="K4416" s="4" t="inlineStr">
        <is>
          <t>Coshocton 018-00001032-00 (640 ELM ST); Erie 39-00852.010 (2607 PLUMBROOK CREEK SANDUSKY); Franklin 570-209674-00 (1600 BUCKSGLEN DR); Washington 070022780000 (1001 TOWER RD LITTLE HOCKING)</t>
        </is>
      </c>
      <c r="L4416" t="inlineStr">
        <is>
          <t>Coshocton, Erie, Franklin, Summit, Washington</t>
        </is>
      </c>
      <c r="M4416" t="inlineStr"/>
      <c r="N4416" t="inlineStr"/>
      <c r="O4416" t="inlineStr">
        <is>
          <t>Yes</t>
        </is>
      </c>
    </row>
    <row r="4417">
      <c r="A4417" t="inlineStr">
        <is>
          <t>JOHNSON WILLIAM J</t>
        </is>
      </c>
      <c r="B4417" t="inlineStr"/>
      <c r="C4417" t="inlineStr">
        <is>
          <t>Weak</t>
        </is>
      </c>
      <c r="D4417" s="1" t="n">
        <v>0</v>
      </c>
      <c r="E4417" s="1" t="n"/>
      <c r="F4417" t="inlineStr">
        <is>
          <t>Summit</t>
        </is>
      </c>
      <c r="G4417" s="2" t="inlineStr">
        <is>
          <t>5800657</t>
        </is>
      </c>
      <c r="H4417" s="3" t="inlineStr">
        <is>
          <t>96  WILBUR DR</t>
        </is>
      </c>
      <c r="I4417" s="3" t="inlineStr">
        <is>
          <t>96 WILBUR DR MUNROE FALLS OH 44262</t>
        </is>
      </c>
      <c r="J4417" s="3" t="inlineStr">
        <is>
          <t>Same name is getting the credit in Summit and in Coshocton, Erie, Franklin, Washington. Only the name matches, so this could be one owner with two homes - or two different people.</t>
        </is>
      </c>
      <c r="K4417" s="4" t="inlineStr">
        <is>
          <t>Coshocton 018-00001032-00 (640 ELM ST); Erie 39-00852.010 (2607 PLUMBROOK CREEK SANDUSKY); Franklin 570-209674-00 (1600 BUCKSGLEN DR); Washington 070022780000 (1001 TOWER RD LITTLE HOCKING)</t>
        </is>
      </c>
      <c r="L4417" t="inlineStr">
        <is>
          <t>Coshocton, Erie, Franklin, Summit, Washington</t>
        </is>
      </c>
      <c r="M4417" t="inlineStr"/>
      <c r="N4417" t="inlineStr"/>
      <c r="O4417" t="inlineStr">
        <is>
          <t>Yes</t>
        </is>
      </c>
    </row>
    <row r="4418">
      <c r="A4418" t="inlineStr">
        <is>
          <t>JOHNSON WILLIAM R</t>
        </is>
      </c>
      <c r="B4418" t="inlineStr"/>
      <c r="C4418" t="inlineStr">
        <is>
          <t>Weak</t>
        </is>
      </c>
      <c r="D4418" s="1" t="n">
        <v>0</v>
      </c>
      <c r="E4418" s="1" t="n"/>
      <c r="F4418" t="inlineStr">
        <is>
          <t>Summit</t>
        </is>
      </c>
      <c r="G4418" s="2" t="inlineStr">
        <is>
          <t>5605749</t>
        </is>
      </c>
      <c r="H4418" s="3" t="inlineStr">
        <is>
          <t>4921  ALGONQUIN TRL</t>
        </is>
      </c>
      <c r="I4418" s="3" t="inlineStr">
        <is>
          <t>4921 ALGONQUIN TRL STOW OH 44224</t>
        </is>
      </c>
      <c r="J4418" s="3" t="inlineStr">
        <is>
          <t>Same name is getting the credit in Summit and in Franklin, Geauga. Only the name matches, so this could be one owner with two homes - or two different people.</t>
        </is>
      </c>
      <c r="K4418" s="4" t="inlineStr">
        <is>
          <t>Franklin 010-300787-00 (5376 BULLEIT DR); Geauga 04-129900 (13537 HOTCHKISS RD BURTON)</t>
        </is>
      </c>
      <c r="L4418" t="inlineStr">
        <is>
          <t>Franklin, Geauga, Summit</t>
        </is>
      </c>
      <c r="M4418" t="inlineStr"/>
      <c r="N4418" t="inlineStr"/>
      <c r="O4418" t="inlineStr">
        <is>
          <t>Yes</t>
        </is>
      </c>
    </row>
    <row r="4419">
      <c r="A4419" t="inlineStr">
        <is>
          <t>JOHNSON YVONNE</t>
        </is>
      </c>
      <c r="B4419" t="inlineStr"/>
      <c r="C4419" t="inlineStr">
        <is>
          <t>Weak</t>
        </is>
      </c>
      <c r="D4419" s="1" t="n">
        <v>0</v>
      </c>
      <c r="E4419" s="1" t="n"/>
      <c r="F4419" t="inlineStr">
        <is>
          <t>Summit</t>
        </is>
      </c>
      <c r="G4419" s="2" t="inlineStr">
        <is>
          <t>6716236</t>
        </is>
      </c>
      <c r="H4419" s="3" t="inlineStr">
        <is>
          <t>468  BACON AVE</t>
        </is>
      </c>
      <c r="I4419" s="3" t="inlineStr">
        <is>
          <t>468 BACON AVE AKRON OH 44320</t>
        </is>
      </c>
      <c r="J4419" s="3" t="inlineStr">
        <is>
          <t>Same name is getting the credit in Summit and in Lorain. Only the name matches, so this could be one owner with two homes - or two different people.</t>
        </is>
      </c>
      <c r="K4419" s="3" t="inlineStr">
        <is>
          <t>Lorain 02-02-015-122-002 (3511 EDGEWOOD DR LORAIN)</t>
        </is>
      </c>
      <c r="L4419" t="inlineStr">
        <is>
          <t>Lorain, Summit</t>
        </is>
      </c>
      <c r="M4419" t="inlineStr"/>
      <c r="N4419" t="inlineStr"/>
      <c r="O4419" t="inlineStr">
        <is>
          <t>Yes</t>
        </is>
      </c>
    </row>
    <row r="4420">
      <c r="A4420" t="inlineStr">
        <is>
          <t>JOHNSTON ERIC S</t>
        </is>
      </c>
      <c r="B4420" t="inlineStr"/>
      <c r="C4420" t="inlineStr">
        <is>
          <t>Weak</t>
        </is>
      </c>
      <c r="D4420" s="1" t="n">
        <v>0</v>
      </c>
      <c r="E4420" s="1" t="n"/>
      <c r="F4420" t="inlineStr">
        <is>
          <t>Summit</t>
        </is>
      </c>
      <c r="G4420" s="2" t="inlineStr">
        <is>
          <t>6409486</t>
        </is>
      </c>
      <c r="H4420" s="3" t="inlineStr">
        <is>
          <t>2723  HUNTERS RIDGE</t>
        </is>
      </c>
      <c r="I4420" s="3" t="inlineStr">
        <is>
          <t>2723 HUNTERS RIDGE TWINSBURG OH 44087</t>
        </is>
      </c>
      <c r="J4420" s="3" t="inlineStr">
        <is>
          <t>Same name is getting the credit in Summit and in Geauga. Only the name matches, so this could be one owner with two homes - or two different people.</t>
        </is>
      </c>
      <c r="K4420" s="3" t="inlineStr">
        <is>
          <t>Geauga 10-165381 (121 TINKERS TRL CHARDON)</t>
        </is>
      </c>
      <c r="L4420" t="inlineStr">
        <is>
          <t>Geauga, Summit</t>
        </is>
      </c>
      <c r="M4420" t="inlineStr"/>
      <c r="N4420" t="inlineStr"/>
      <c r="O4420" t="inlineStr">
        <is>
          <t>Yes</t>
        </is>
      </c>
    </row>
    <row r="4421">
      <c r="A4421" t="inlineStr">
        <is>
          <t>JOHNSTON HELEN J</t>
        </is>
      </c>
      <c r="B4421" t="inlineStr"/>
      <c r="C4421" t="inlineStr">
        <is>
          <t>Weak</t>
        </is>
      </c>
      <c r="D4421" s="1" t="n">
        <v>0</v>
      </c>
      <c r="E4421" s="1" t="n"/>
      <c r="F4421" t="inlineStr">
        <is>
          <t>Summit</t>
        </is>
      </c>
      <c r="G4421" s="2" t="inlineStr">
        <is>
          <t>1903348</t>
        </is>
      </c>
      <c r="H4421" s="3" t="inlineStr">
        <is>
          <t>736  LONGACRE DR</t>
        </is>
      </c>
      <c r="I4421" s="3" t="inlineStr">
        <is>
          <t>736 LONGACRE DR AKRON OH 44319</t>
        </is>
      </c>
      <c r="J4421" s="3" t="inlineStr">
        <is>
          <t>Same name is getting the credit in Summit and in Franklin. Only the name matches, so this could be one owner with two homes - or two different people.</t>
        </is>
      </c>
      <c r="K4421" s="4" t="inlineStr">
        <is>
          <t>Franklin 010-123752-00 (953 HAVENDALE DR)</t>
        </is>
      </c>
      <c r="L4421" t="inlineStr">
        <is>
          <t>Franklin, Summit</t>
        </is>
      </c>
      <c r="M4421" t="inlineStr"/>
      <c r="N4421" t="inlineStr"/>
      <c r="O4421" t="inlineStr">
        <is>
          <t>Yes</t>
        </is>
      </c>
    </row>
    <row r="4422">
      <c r="A4422" t="inlineStr">
        <is>
          <t>JOHNSTON HELEN J</t>
        </is>
      </c>
      <c r="B4422" t="inlineStr"/>
      <c r="C4422" t="inlineStr">
        <is>
          <t>Weak</t>
        </is>
      </c>
      <c r="D4422" s="1" t="n">
        <v>0</v>
      </c>
      <c r="E4422" s="1" t="n"/>
      <c r="F4422" t="inlineStr">
        <is>
          <t>Summit</t>
        </is>
      </c>
      <c r="G4422" s="2" t="inlineStr">
        <is>
          <t>1903349</t>
        </is>
      </c>
      <c r="H4422" s="3" t="inlineStr">
        <is>
          <t>736  LONGACRE DR</t>
        </is>
      </c>
      <c r="I4422" s="3" t="inlineStr">
        <is>
          <t>736 LONGACRE DR AKRON OH 44319</t>
        </is>
      </c>
      <c r="J4422" s="3" t="inlineStr">
        <is>
          <t>Same name is getting the credit in Summit and in Franklin. Only the name matches, so this could be one owner with two homes - or two different people.</t>
        </is>
      </c>
      <c r="K4422" s="4" t="inlineStr">
        <is>
          <t>Franklin 010-123752-00 (953 HAVENDALE DR)</t>
        </is>
      </c>
      <c r="L4422" t="inlineStr">
        <is>
          <t>Franklin, Summit</t>
        </is>
      </c>
      <c r="M4422" t="inlineStr"/>
      <c r="N4422" t="inlineStr"/>
      <c r="O4422" t="inlineStr">
        <is>
          <t>Yes</t>
        </is>
      </c>
    </row>
    <row r="4423">
      <c r="A4423" t="inlineStr">
        <is>
          <t>JOHNSTON JAMES V</t>
        </is>
      </c>
      <c r="B4423" t="inlineStr"/>
      <c r="C4423" t="inlineStr">
        <is>
          <t>Weak</t>
        </is>
      </c>
      <c r="D4423" s="1" t="n">
        <v>0</v>
      </c>
      <c r="E4423" s="1" t="n"/>
      <c r="F4423" t="inlineStr">
        <is>
          <t>Summit</t>
        </is>
      </c>
      <c r="G4423" s="2" t="inlineStr">
        <is>
          <t>6804820</t>
        </is>
      </c>
      <c r="H4423" s="3" t="inlineStr">
        <is>
          <t>372  ZELLER AVE</t>
        </is>
      </c>
      <c r="I4423" s="3" t="inlineStr">
        <is>
          <t>372 ZELLER AVE AKRON OH 44310-3855</t>
        </is>
      </c>
      <c r="J4423" s="3" t="inlineStr">
        <is>
          <t>Same name is getting the credit in Summit and in Franklin. Only the name matches, so this could be one owner with two homes - or two different people.</t>
        </is>
      </c>
      <c r="K4423" s="4" t="inlineStr">
        <is>
          <t>Franklin 010-022177-10 (645 STIMMEL RD 13)</t>
        </is>
      </c>
      <c r="L4423" t="inlineStr">
        <is>
          <t>Franklin, Summit</t>
        </is>
      </c>
      <c r="M4423" t="inlineStr"/>
      <c r="N4423" t="inlineStr"/>
      <c r="O4423" t="inlineStr">
        <is>
          <t>Yes</t>
        </is>
      </c>
    </row>
    <row r="4424">
      <c r="A4424" t="inlineStr">
        <is>
          <t>JOHNSTON JEFFREY R</t>
        </is>
      </c>
      <c r="B4424" t="inlineStr"/>
      <c r="C4424" t="inlineStr">
        <is>
          <t>Weak</t>
        </is>
      </c>
      <c r="D4424" s="1" t="n">
        <v>0</v>
      </c>
      <c r="E4424" s="1" t="n"/>
      <c r="F4424" t="inlineStr">
        <is>
          <t>Summit</t>
        </is>
      </c>
      <c r="G4424" s="2" t="inlineStr">
        <is>
          <t>3000490</t>
        </is>
      </c>
      <c r="H4424" s="3" t="inlineStr">
        <is>
          <t>6040  WILLOW LAKE DR</t>
        </is>
      </c>
      <c r="I4424" s="3" t="inlineStr">
        <is>
          <t>6040 WILLOW LAKE DR HUDSON OH 44236</t>
        </is>
      </c>
      <c r="J4424" s="3" t="inlineStr">
        <is>
          <t>Same name is getting the credit in Summit and in Franklin. Only the name matches, so this could be one owner with two homes - or two different people.</t>
        </is>
      </c>
      <c r="K4424" s="4" t="inlineStr">
        <is>
          <t>Franklin 040-014189-00 (4400 PEBBLE BEACH DR)</t>
        </is>
      </c>
      <c r="L4424" t="inlineStr">
        <is>
          <t>Franklin, Summit</t>
        </is>
      </c>
      <c r="M4424" t="inlineStr"/>
      <c r="N4424" t="inlineStr"/>
      <c r="O4424" t="inlineStr">
        <is>
          <t>Yes</t>
        </is>
      </c>
    </row>
    <row r="4425">
      <c r="A4425" t="inlineStr">
        <is>
          <t>JOHNSTON JESSICA</t>
        </is>
      </c>
      <c r="B4425" t="inlineStr"/>
      <c r="C4425" t="inlineStr">
        <is>
          <t>Weak</t>
        </is>
      </c>
      <c r="D4425" s="1" t="n">
        <v>0</v>
      </c>
      <c r="E4425" s="1" t="n"/>
      <c r="F4425" t="inlineStr">
        <is>
          <t>Summit</t>
        </is>
      </c>
      <c r="G4425" s="2" t="inlineStr">
        <is>
          <t>2817139</t>
        </is>
      </c>
      <c r="H4425" s="3" t="inlineStr">
        <is>
          <t>3395  PONDEROSA TRL</t>
        </is>
      </c>
      <c r="I4425" s="3" t="inlineStr">
        <is>
          <t>3395 PONDEROSA TRAIL UNIONTOWN OH 44685</t>
        </is>
      </c>
      <c r="J4425" s="3" t="inlineStr">
        <is>
          <t>Same name is getting the credit in Summit and in Fairfield. Only the name matches, so this could be one owner with two homes - or two different people.</t>
        </is>
      </c>
      <c r="K4425" s="4" t="inlineStr">
        <is>
          <t>Fairfield 0030098900 (349 W MAIN ST AMANDA)</t>
        </is>
      </c>
      <c r="L4425" t="inlineStr">
        <is>
          <t>Fairfield, Summit</t>
        </is>
      </c>
      <c r="M4425" t="inlineStr"/>
      <c r="N4425" t="inlineStr"/>
      <c r="O4425" t="inlineStr">
        <is>
          <t>Yes</t>
        </is>
      </c>
    </row>
    <row r="4426">
      <c r="A4426" t="inlineStr">
        <is>
          <t>JOHNSTON JOSEPH A</t>
        </is>
      </c>
      <c r="B4426" t="inlineStr"/>
      <c r="C4426" t="inlineStr">
        <is>
          <t>Weak</t>
        </is>
      </c>
      <c r="D4426" s="1" t="n">
        <v>0</v>
      </c>
      <c r="E4426" s="1" t="n"/>
      <c r="F4426" t="inlineStr">
        <is>
          <t>Summit</t>
        </is>
      </c>
      <c r="G4426" s="2" t="inlineStr">
        <is>
          <t>5107461</t>
        </is>
      </c>
      <c r="H4426" s="3" t="inlineStr">
        <is>
          <t>1825  KILLIAN RD</t>
        </is>
      </c>
      <c r="I4426" s="3" t="inlineStr">
        <is>
          <t>1825 KILLIAN RD AKRON OH 44312</t>
        </is>
      </c>
      <c r="J4426" s="3" t="inlineStr">
        <is>
          <t>Same name is getting the credit in Summit and in Lorain, Washington. Only the name matches, so this could be one owner with two homes - or two different people.</t>
        </is>
      </c>
      <c r="K4426" s="4" t="inlineStr">
        <is>
          <t>Lorain 07-00-017-128-137 (5859 EMERALD ST NORTH RIDGEVILLE); Washington 080039467047 (1398 BOULEVARD DR BELPRE)</t>
        </is>
      </c>
      <c r="L4426" t="inlineStr">
        <is>
          <t>Lorain, Summit, Washington</t>
        </is>
      </c>
      <c r="M4426" t="inlineStr"/>
      <c r="N4426" t="inlineStr"/>
      <c r="O4426" t="inlineStr">
        <is>
          <t>Yes</t>
        </is>
      </c>
    </row>
    <row r="4427">
      <c r="A4427" t="inlineStr">
        <is>
          <t>JOHNSTON RICHARD</t>
        </is>
      </c>
      <c r="B4427" t="inlineStr"/>
      <c r="C4427" t="inlineStr">
        <is>
          <t>Weak</t>
        </is>
      </c>
      <c r="D4427" s="1" t="n">
        <v>0</v>
      </c>
      <c r="E4427" s="1" t="n"/>
      <c r="F4427" t="inlineStr">
        <is>
          <t>Summit</t>
        </is>
      </c>
      <c r="G4427" s="2" t="inlineStr">
        <is>
          <t>0216750</t>
        </is>
      </c>
      <c r="H4427" s="3" t="inlineStr">
        <is>
          <t>525  ASHLAND AVE</t>
        </is>
      </c>
      <c r="I4427" s="3" t="inlineStr">
        <is>
          <t>525 ASHLAND AVE CUYAHOGA FALLS OH 44221</t>
        </is>
      </c>
      <c r="J4427" s="3" t="inlineStr">
        <is>
          <t>Same name is getting the credit in Summit and in Ashtabula. Only the name matches, so this could be one owner with two homes - or two different people.</t>
        </is>
      </c>
      <c r="K4427" s="4" t="inlineStr">
        <is>
          <t>Ashtabula 270230001103 (5092 DIBBLE RD)</t>
        </is>
      </c>
      <c r="L4427" t="inlineStr">
        <is>
          <t>Ashtabula, Summit</t>
        </is>
      </c>
      <c r="M4427" t="inlineStr"/>
      <c r="N4427" t="inlineStr"/>
      <c r="O4427" t="inlineStr">
        <is>
          <t>Yes</t>
        </is>
      </c>
    </row>
    <row r="4428">
      <c r="A4428" t="inlineStr">
        <is>
          <t>JOHNSTON RICHARD S</t>
        </is>
      </c>
      <c r="B4428" t="inlineStr"/>
      <c r="C4428" t="inlineStr">
        <is>
          <t>Weak</t>
        </is>
      </c>
      <c r="D4428" s="1" t="n">
        <v>0</v>
      </c>
      <c r="E4428" s="1" t="n"/>
      <c r="F4428" t="inlineStr">
        <is>
          <t>Summit</t>
        </is>
      </c>
      <c r="G4428" s="2" t="inlineStr">
        <is>
          <t>1903350</t>
        </is>
      </c>
      <c r="H4428" s="3" t="inlineStr">
        <is>
          <t>LONGACRE DR</t>
        </is>
      </c>
      <c r="I4428" s="3" t="inlineStr">
        <is>
          <t>736 LONGACRE DR AKRON OH 44319</t>
        </is>
      </c>
      <c r="J4428" s="3" t="inlineStr">
        <is>
          <t>Same name is getting the credit in Summit and in Erie. Only the name matches, so this could be one owner with two homes - or two different people.</t>
        </is>
      </c>
      <c r="K4428" s="3" t="inlineStr">
        <is>
          <t>Erie 32-02720.000 (5205 SCHENK SANDUSKY)</t>
        </is>
      </c>
      <c r="L4428" t="inlineStr">
        <is>
          <t>Erie, Summit</t>
        </is>
      </c>
      <c r="M4428" t="inlineStr"/>
      <c r="N4428" t="inlineStr"/>
      <c r="O4428" t="inlineStr">
        <is>
          <t>Yes</t>
        </is>
      </c>
    </row>
    <row r="4429">
      <c r="A4429" t="inlineStr">
        <is>
          <t>JOHNSTON ROBERT A</t>
        </is>
      </c>
      <c r="B4429" t="inlineStr"/>
      <c r="C4429" t="inlineStr">
        <is>
          <t>Weak</t>
        </is>
      </c>
      <c r="D4429" s="1" t="n">
        <v>0</v>
      </c>
      <c r="E4429" s="1" t="n"/>
      <c r="F4429" t="inlineStr">
        <is>
          <t>Summit</t>
        </is>
      </c>
      <c r="G4429" s="2" t="inlineStr">
        <is>
          <t>0205026</t>
        </is>
      </c>
      <c r="H4429" s="3" t="inlineStr">
        <is>
          <t>2485 N HAVEN BLVD</t>
        </is>
      </c>
      <c r="I4429" s="3" t="inlineStr">
        <is>
          <t>2485 NORTH HAVEN BLVD CUYAHOGA FALLS OH 44223</t>
        </is>
      </c>
      <c r="J4429" s="3" t="inlineStr">
        <is>
          <t>Same name is getting the credit in Summit and in Ashtabula. Only the name matches, so this could be one owner with two homes - or two different people.</t>
        </is>
      </c>
      <c r="K4429" s="4" t="inlineStr">
        <is>
          <t>Ashtabula 480150004100 (4751 NEW LONDON RD)</t>
        </is>
      </c>
      <c r="L4429" t="inlineStr">
        <is>
          <t>Ashtabula, Summit</t>
        </is>
      </c>
      <c r="M4429" t="inlineStr"/>
      <c r="N4429" t="inlineStr"/>
      <c r="O4429" t="inlineStr">
        <is>
          <t>Yes</t>
        </is>
      </c>
    </row>
    <row r="4430">
      <c r="A4430" t="inlineStr">
        <is>
          <t>JOHNSTON ROBERT J</t>
        </is>
      </c>
      <c r="B4430" t="inlineStr"/>
      <c r="C4430" t="inlineStr">
        <is>
          <t>Weak</t>
        </is>
      </c>
      <c r="D4430" s="1" t="n">
        <v>0</v>
      </c>
      <c r="E4430" s="1" t="n"/>
      <c r="F4430" t="inlineStr">
        <is>
          <t>Summit</t>
        </is>
      </c>
      <c r="G4430" s="2" t="inlineStr">
        <is>
          <t>1900239</t>
        </is>
      </c>
      <c r="H4430" s="3" t="inlineStr">
        <is>
          <t>COTTAGE GROVE RD</t>
        </is>
      </c>
      <c r="I4430" s="3" t="inlineStr">
        <is>
          <t>3314 COTTAGE GROVE RD AKRON OH 44319</t>
        </is>
      </c>
      <c r="J4430" s="3" t="inlineStr">
        <is>
          <t>Same name is getting the credit in Summit and in Guernsey. Only the name matches, so this could be one owner with two homes - or two different people.</t>
        </is>
      </c>
      <c r="K4430" s="4" t="inlineStr">
        <is>
          <t>Guernsey 12-0001053.000 (210 W SPRUCE AVE BYESVILLE)</t>
        </is>
      </c>
      <c r="L4430" t="inlineStr">
        <is>
          <t>Guernsey, Summit</t>
        </is>
      </c>
      <c r="M4430" t="inlineStr"/>
      <c r="N4430" t="inlineStr"/>
      <c r="O4430" t="inlineStr">
        <is>
          <t>Yes</t>
        </is>
      </c>
    </row>
    <row r="4431">
      <c r="A4431" t="inlineStr">
        <is>
          <t>JOHNSTON ROBERT J</t>
        </is>
      </c>
      <c r="B4431" t="inlineStr"/>
      <c r="C4431" t="inlineStr">
        <is>
          <t>Weak</t>
        </is>
      </c>
      <c r="D4431" s="1" t="n">
        <v>0</v>
      </c>
      <c r="E4431" s="1" t="n"/>
      <c r="F4431" t="inlineStr">
        <is>
          <t>Summit</t>
        </is>
      </c>
      <c r="G4431" s="2" t="inlineStr">
        <is>
          <t>1902826</t>
        </is>
      </c>
      <c r="H4431" s="3" t="inlineStr">
        <is>
          <t>COTTAGE GROVE RD</t>
        </is>
      </c>
      <c r="I4431" s="3" t="inlineStr">
        <is>
          <t>3314 COTTAGE GROVE RD AKRON OH 44319</t>
        </is>
      </c>
      <c r="J4431" s="3" t="inlineStr">
        <is>
          <t>Same name is getting the credit in Summit and in Guernsey. Only the name matches, so this could be one owner with two homes - or two different people.</t>
        </is>
      </c>
      <c r="K4431" s="4" t="inlineStr">
        <is>
          <t>Guernsey 12-0001053.000 (210 W SPRUCE AVE BYESVILLE)</t>
        </is>
      </c>
      <c r="L4431" t="inlineStr">
        <is>
          <t>Guernsey, Summit</t>
        </is>
      </c>
      <c r="M4431" t="inlineStr"/>
      <c r="N4431" t="inlineStr"/>
      <c r="O4431" t="inlineStr">
        <is>
          <t>Yes</t>
        </is>
      </c>
    </row>
    <row r="4432">
      <c r="A4432" t="inlineStr">
        <is>
          <t>JONES  AMY S</t>
        </is>
      </c>
      <c r="B4432" t="inlineStr"/>
      <c r="C4432" t="inlineStr">
        <is>
          <t>Weak</t>
        </is>
      </c>
      <c r="D4432" s="1" t="n">
        <v>0</v>
      </c>
      <c r="E4432" s="1" t="n"/>
      <c r="F4432" t="inlineStr">
        <is>
          <t>Summit</t>
        </is>
      </c>
      <c r="G4432" s="2" t="inlineStr">
        <is>
          <t>6813956</t>
        </is>
      </c>
      <c r="H4432" s="3" t="inlineStr">
        <is>
          <t>115  BENNINGTON RD</t>
        </is>
      </c>
      <c r="I4432" s="3" t="inlineStr">
        <is>
          <t>115 BENNINGTON RD AKRON OH 44313</t>
        </is>
      </c>
      <c r="J4432" s="3" t="inlineStr">
        <is>
          <t>Same name is getting the credit in Summit and in Franklin. Only the name matches, so this could be one owner with two homes - or two different people.</t>
        </is>
      </c>
      <c r="K4432" s="4" t="inlineStr">
        <is>
          <t>Franklin 010-285209-00 (170 ROCKBROOK CROSSI AVE)</t>
        </is>
      </c>
      <c r="L4432" t="inlineStr">
        <is>
          <t>Franklin, Summit</t>
        </is>
      </c>
      <c r="M4432" t="inlineStr"/>
      <c r="N4432" t="inlineStr"/>
      <c r="O4432" t="inlineStr">
        <is>
          <t>Yes</t>
        </is>
      </c>
    </row>
    <row r="4433">
      <c r="A4433" t="inlineStr">
        <is>
          <t>JONES ALEXANDER</t>
        </is>
      </c>
      <c r="B4433" t="inlineStr"/>
      <c r="C4433" t="inlineStr">
        <is>
          <t>Weak</t>
        </is>
      </c>
      <c r="D4433" s="1" t="n">
        <v>0</v>
      </c>
      <c r="E4433" s="1" t="n"/>
      <c r="F4433" t="inlineStr">
        <is>
          <t>Summit</t>
        </is>
      </c>
      <c r="G4433" s="2" t="inlineStr">
        <is>
          <t>6845758</t>
        </is>
      </c>
      <c r="H4433" s="3" t="inlineStr">
        <is>
          <t>92  BROAD ST</t>
        </is>
      </c>
      <c r="I4433" s="3" t="inlineStr">
        <is>
          <t>92 BROAD ST AKRON OH 44305</t>
        </is>
      </c>
      <c r="J4433" s="3" t="inlineStr">
        <is>
          <t>Same name is getting the credit in Summit and in Franklin, Lorain. Only the name matches, so this could be one owner with two homes - or two different people.</t>
        </is>
      </c>
      <c r="K4433" s="4" t="inlineStr">
        <is>
          <t>Franklin 203-308181-00 (1465 KOPPEL WY); Franklin 222-003321-00 (8236 GRISWOLD DR); Lorain 03-00-032-107-028 (355 ERIEVIEW BLVD SHEFFIELD LAKE)</t>
        </is>
      </c>
      <c r="L4433" t="inlineStr">
        <is>
          <t>Franklin, Lorain, Summit</t>
        </is>
      </c>
      <c r="M4433" t="inlineStr"/>
      <c r="N4433" t="inlineStr"/>
      <c r="O4433" t="inlineStr">
        <is>
          <t>Yes</t>
        </is>
      </c>
    </row>
    <row r="4434">
      <c r="A4434" t="inlineStr">
        <is>
          <t>JONES AMANDA M</t>
        </is>
      </c>
      <c r="B4434" t="inlineStr"/>
      <c r="C4434" t="inlineStr">
        <is>
          <t>Weak</t>
        </is>
      </c>
      <c r="D4434" s="1" t="n">
        <v>0</v>
      </c>
      <c r="E4434" s="1" t="n"/>
      <c r="F4434" t="inlineStr">
        <is>
          <t>Summit</t>
        </is>
      </c>
      <c r="G4434" s="2" t="inlineStr">
        <is>
          <t>2812572</t>
        </is>
      </c>
      <c r="H4434" s="3" t="inlineStr">
        <is>
          <t>3228  DEBORAH CT</t>
        </is>
      </c>
      <c r="I4434" s="3" t="inlineStr">
        <is>
          <t>3228 DEBORAH COURT UNIONTOWN OH 44685</t>
        </is>
      </c>
      <c r="J4434" s="3" t="inlineStr">
        <is>
          <t>Same name is getting the credit in Summit and in Fairfield, Franklin, Union. Only the name matches, so this could be one owner with two homes - or two different people.</t>
        </is>
      </c>
      <c r="K4434" s="4" t="inlineStr">
        <is>
          <t>Fairfield 0240240800 (1315 MAPLE ST BALTIMORE); Franklin 040-011292-00 (5961 AQUAMARINE DR); Union 0600090880000 (7 GEORGE ST RICHWOOD)</t>
        </is>
      </c>
      <c r="L4434" t="inlineStr">
        <is>
          <t>Fairfield, Franklin, Summit, Union</t>
        </is>
      </c>
      <c r="M4434" t="inlineStr"/>
      <c r="N4434" t="inlineStr"/>
      <c r="O4434" t="inlineStr">
        <is>
          <t>Yes</t>
        </is>
      </c>
    </row>
    <row r="4435">
      <c r="A4435" t="inlineStr">
        <is>
          <t>JONES ANGELA D</t>
        </is>
      </c>
      <c r="B4435" t="inlineStr"/>
      <c r="C4435" t="inlineStr">
        <is>
          <t>Weak</t>
        </is>
      </c>
      <c r="D4435" s="1" t="n">
        <v>0</v>
      </c>
      <c r="E4435" s="1" t="n"/>
      <c r="F4435" t="inlineStr">
        <is>
          <t>Summit</t>
        </is>
      </c>
      <c r="G4435" s="2" t="inlineStr">
        <is>
          <t>6745301</t>
        </is>
      </c>
      <c r="H4435" s="3" t="inlineStr">
        <is>
          <t>1045  HIMELRIGHT BLVD</t>
        </is>
      </c>
      <c r="I4435" s="3" t="inlineStr">
        <is>
          <t>1045 HIMELRIGHT BLVD AKRON OH 44320</t>
        </is>
      </c>
      <c r="J4435" s="3" t="inlineStr">
        <is>
          <t>Same name is getting the credit in Summit and in Franklin. Only the name matches, so this could be one owner with two homes - or two different people.</t>
        </is>
      </c>
      <c r="K4435" s="4" t="inlineStr">
        <is>
          <t>Franklin 010-141760-00 (3280 E RAYNOR DR)</t>
        </is>
      </c>
      <c r="L4435" t="inlineStr">
        <is>
          <t>Franklin, Summit</t>
        </is>
      </c>
      <c r="M4435" t="inlineStr"/>
      <c r="N4435" t="inlineStr"/>
      <c r="O4435" t="inlineStr">
        <is>
          <t>Yes</t>
        </is>
      </c>
    </row>
    <row r="4436">
      <c r="A4436" t="inlineStr">
        <is>
          <t>JONES AUSTIN</t>
        </is>
      </c>
      <c r="B4436" t="inlineStr"/>
      <c r="C4436" t="inlineStr">
        <is>
          <t>Weak</t>
        </is>
      </c>
      <c r="D4436" s="1" t="n">
        <v>0</v>
      </c>
      <c r="E4436" s="1" t="n"/>
      <c r="F4436" t="inlineStr">
        <is>
          <t>Summit</t>
        </is>
      </c>
      <c r="G4436" s="2" t="inlineStr">
        <is>
          <t>2814384</t>
        </is>
      </c>
      <c r="H4436" s="3" t="inlineStr">
        <is>
          <t>3201  BICKLEIGH CIR</t>
        </is>
      </c>
      <c r="I4436" s="3" t="inlineStr">
        <is>
          <t>3201 BICKLEIGH CR AKRON OH 44312</t>
        </is>
      </c>
      <c r="J4436" s="3" t="inlineStr">
        <is>
          <t>Same name is getting the credit in Summit and in Ashtabula, Franklin. Only the name matches, so this could be one owner with two homes - or two different people.</t>
        </is>
      </c>
      <c r="K4436" s="4" t="inlineStr">
        <is>
          <t>Ashtabula 330260000105 (3403 KNOWLTON RD); Franklin 010-258009-00 (6772 LAGRANGE DR 60C)</t>
        </is>
      </c>
      <c r="L4436" t="inlineStr">
        <is>
          <t>Ashtabula, Franklin, Summit</t>
        </is>
      </c>
      <c r="M4436" t="inlineStr"/>
      <c r="N4436" t="inlineStr"/>
      <c r="O4436" t="inlineStr">
        <is>
          <t>Yes</t>
        </is>
      </c>
    </row>
    <row r="4437">
      <c r="A4437" t="inlineStr">
        <is>
          <t>JONES BARBARA L</t>
        </is>
      </c>
      <c r="B4437" t="inlineStr"/>
      <c r="C4437" t="inlineStr">
        <is>
          <t>Weak</t>
        </is>
      </c>
      <c r="D4437" s="1" t="n">
        <v>0</v>
      </c>
      <c r="E4437" s="1" t="n"/>
      <c r="F4437" t="inlineStr">
        <is>
          <t>Summit</t>
        </is>
      </c>
      <c r="G4437" s="2" t="inlineStr">
        <is>
          <t>6710088</t>
        </is>
      </c>
      <c r="H4437" s="3" t="inlineStr">
        <is>
          <t>1413  BRANDON AVE</t>
        </is>
      </c>
      <c r="I4437" s="3" t="inlineStr">
        <is>
          <t>1413 BRANDON AVE AKRON OH 44305</t>
        </is>
      </c>
      <c r="J4437" s="3" t="inlineStr">
        <is>
          <t>Same name is getting the credit in Summit and in Franklin. Only the name matches, so this could be one owner with two homes - or two different people.</t>
        </is>
      </c>
      <c r="K4437" s="4" t="inlineStr">
        <is>
          <t>Franklin 100-006336-00 (6269 ALROJO ST)</t>
        </is>
      </c>
      <c r="L4437" t="inlineStr">
        <is>
          <t>Franklin, Summit</t>
        </is>
      </c>
      <c r="M4437" t="inlineStr"/>
      <c r="N4437" t="inlineStr"/>
      <c r="O4437" t="inlineStr">
        <is>
          <t>Yes</t>
        </is>
      </c>
    </row>
    <row r="4438">
      <c r="A4438" t="inlineStr">
        <is>
          <t>JONES BARBARA R</t>
        </is>
      </c>
      <c r="B4438" t="inlineStr"/>
      <c r="C4438" t="inlineStr">
        <is>
          <t>Weak</t>
        </is>
      </c>
      <c r="D4438" s="1" t="n">
        <v>0</v>
      </c>
      <c r="E4438" s="1" t="n"/>
      <c r="F4438" t="inlineStr">
        <is>
          <t>Summit</t>
        </is>
      </c>
      <c r="G4438" s="2" t="inlineStr">
        <is>
          <t>0215632</t>
        </is>
      </c>
      <c r="H4438" s="3" t="inlineStr">
        <is>
          <t>3020  ARCHWOOD PL</t>
        </is>
      </c>
      <c r="I4438" s="3" t="inlineStr">
        <is>
          <t>819 CHESTER AVE AKRON OH 44314</t>
        </is>
      </c>
      <c r="J4438" s="3" t="inlineStr">
        <is>
          <t>Same name is getting the credit in Summit and in Geauga. Only the name matches, so this could be one owner with two homes - or two different people.</t>
        </is>
      </c>
      <c r="K4438" s="3" t="inlineStr">
        <is>
          <t>Geauga 28-015800 (15505 RUSSELL RD CHAGRIN FALLS)</t>
        </is>
      </c>
      <c r="L4438" t="inlineStr">
        <is>
          <t>Geauga, Summit</t>
        </is>
      </c>
      <c r="M4438" t="inlineStr"/>
      <c r="N4438" t="inlineStr"/>
      <c r="O4438" t="inlineStr">
        <is>
          <t>Yes</t>
        </is>
      </c>
    </row>
    <row r="4439">
      <c r="A4439" t="inlineStr">
        <is>
          <t>JONES BARBARA R</t>
        </is>
      </c>
      <c r="B4439" t="inlineStr"/>
      <c r="C4439" t="inlineStr">
        <is>
          <t>Weak</t>
        </is>
      </c>
      <c r="D4439" s="1" t="n">
        <v>0</v>
      </c>
      <c r="E4439" s="1" t="n"/>
      <c r="F4439" t="inlineStr">
        <is>
          <t>Summit</t>
        </is>
      </c>
      <c r="G4439" s="2" t="inlineStr">
        <is>
          <t>6729845</t>
        </is>
      </c>
      <c r="H4439" s="3" t="inlineStr">
        <is>
          <t>819  CHESTER AVE</t>
        </is>
      </c>
      <c r="I4439" s="3" t="inlineStr">
        <is>
          <t>819 CHESTER AVE AKRON OH 44314</t>
        </is>
      </c>
      <c r="J4439" s="3" t="inlineStr">
        <is>
          <t>Same name is getting the credit in Summit and in Geauga. Only the name matches, so this could be one owner with two homes - or two different people.</t>
        </is>
      </c>
      <c r="K4439" s="3" t="inlineStr">
        <is>
          <t>Geauga 28-015800 (15505 RUSSELL RD CHAGRIN FALLS)</t>
        </is>
      </c>
      <c r="L4439" t="inlineStr">
        <is>
          <t>Geauga, Summit</t>
        </is>
      </c>
      <c r="M4439" t="inlineStr"/>
      <c r="N4439" t="inlineStr"/>
      <c r="O4439" t="inlineStr">
        <is>
          <t>Yes</t>
        </is>
      </c>
    </row>
    <row r="4440">
      <c r="A4440" t="inlineStr">
        <is>
          <t>JONES BETH A</t>
        </is>
      </c>
      <c r="B4440" t="inlineStr"/>
      <c r="C4440" t="inlineStr">
        <is>
          <t>Weak</t>
        </is>
      </c>
      <c r="D4440" s="1" t="n">
        <v>0</v>
      </c>
      <c r="E4440" s="1" t="n"/>
      <c r="F4440" t="inlineStr">
        <is>
          <t>Summit</t>
        </is>
      </c>
      <c r="G4440" s="2" t="inlineStr">
        <is>
          <t>5617615</t>
        </is>
      </c>
      <c r="H4440" s="3" t="inlineStr">
        <is>
          <t>3707  WOODBURY OVAL</t>
        </is>
      </c>
      <c r="I4440" s="3" t="inlineStr">
        <is>
          <t>3707 WOODBURY OVAL STOW OH 44224</t>
        </is>
      </c>
      <c r="J4440" s="3" t="inlineStr">
        <is>
          <t>Same name is getting the credit in Summit and in Franklin. Only the name matches, so this could be one owner with two homes - or two different people.</t>
        </is>
      </c>
      <c r="K4440" s="4" t="inlineStr">
        <is>
          <t>Franklin 240-003975-00 (337 TOPSFIELD RD)</t>
        </is>
      </c>
      <c r="L4440" t="inlineStr">
        <is>
          <t>Franklin, Summit</t>
        </is>
      </c>
      <c r="M4440" t="inlineStr"/>
      <c r="N4440" t="inlineStr"/>
      <c r="O4440" t="inlineStr">
        <is>
          <t>Yes</t>
        </is>
      </c>
    </row>
    <row r="4441">
      <c r="A4441" t="inlineStr">
        <is>
          <t>JONES BETH A</t>
        </is>
      </c>
      <c r="B4441" t="inlineStr"/>
      <c r="C4441" t="inlineStr">
        <is>
          <t>Weak</t>
        </is>
      </c>
      <c r="D4441" s="1" t="n">
        <v>0</v>
      </c>
      <c r="E4441" s="1" t="n"/>
      <c r="F4441" t="inlineStr">
        <is>
          <t>Summit</t>
        </is>
      </c>
      <c r="G4441" s="2" t="inlineStr">
        <is>
          <t>6823516</t>
        </is>
      </c>
      <c r="H4441" s="3" t="inlineStr">
        <is>
          <t>2282 SW 17TH ST</t>
        </is>
      </c>
      <c r="I4441" s="3" t="inlineStr">
        <is>
          <t>2282 17TH ST AKRON OH 44314</t>
        </is>
      </c>
      <c r="J4441" s="3" t="inlineStr">
        <is>
          <t>Same name is getting the credit in Summit and in Franklin. Only the name matches, so this could be one owner with two homes - or two different people.</t>
        </is>
      </c>
      <c r="K4441" s="4" t="inlineStr">
        <is>
          <t>Franklin 240-003975-00 (337 TOPSFIELD RD)</t>
        </is>
      </c>
      <c r="L4441" t="inlineStr">
        <is>
          <t>Franklin, Summit</t>
        </is>
      </c>
      <c r="M4441" t="inlineStr"/>
      <c r="N4441" t="inlineStr"/>
      <c r="O4441" t="inlineStr">
        <is>
          <t>Yes</t>
        </is>
      </c>
    </row>
    <row r="4442">
      <c r="A4442" t="inlineStr">
        <is>
          <t>JONES BETH ANNE</t>
        </is>
      </c>
      <c r="B4442" t="inlineStr"/>
      <c r="C4442" t="inlineStr">
        <is>
          <t>Weak</t>
        </is>
      </c>
      <c r="D4442" s="1" t="n">
        <v>0</v>
      </c>
      <c r="E4442" s="1" t="n"/>
      <c r="F4442" t="inlineStr">
        <is>
          <t>Summit</t>
        </is>
      </c>
      <c r="G4442" s="2" t="inlineStr">
        <is>
          <t>0110020</t>
        </is>
      </c>
      <c r="H4442" s="3" t="inlineStr">
        <is>
          <t>1120  CHERRY ST</t>
        </is>
      </c>
      <c r="I4442" s="3" t="inlineStr">
        <is>
          <t>1120 CHERRY ST BARBERTON OH 44203</t>
        </is>
      </c>
      <c r="J4442" s="3" t="inlineStr">
        <is>
          <t>Same name is getting the credit in Summit and in Franklin. Only the name matches, so this could be one owner with two homes - or two different people.</t>
        </is>
      </c>
      <c r="K4442" s="4" t="inlineStr">
        <is>
          <t>Franklin 240-003975-00 (337 TOPSFIELD RD)</t>
        </is>
      </c>
      <c r="L4442" t="inlineStr">
        <is>
          <t>Franklin, Summit</t>
        </is>
      </c>
      <c r="M4442" t="inlineStr"/>
      <c r="N4442" t="inlineStr"/>
      <c r="O4442" t="inlineStr">
        <is>
          <t>Yes</t>
        </is>
      </c>
    </row>
    <row r="4443">
      <c r="A4443" t="inlineStr">
        <is>
          <t>JONES BRANDON</t>
        </is>
      </c>
      <c r="B4443" t="inlineStr"/>
      <c r="C4443" t="inlineStr">
        <is>
          <t>Weak</t>
        </is>
      </c>
      <c r="D4443" s="1" t="n">
        <v>0</v>
      </c>
      <c r="E4443" s="1" t="n"/>
      <c r="F4443" t="inlineStr">
        <is>
          <t>Summit</t>
        </is>
      </c>
      <c r="G4443" s="2" t="inlineStr">
        <is>
          <t>6827261</t>
        </is>
      </c>
      <c r="H4443" s="3" t="inlineStr">
        <is>
          <t>2823  BERNE ST</t>
        </is>
      </c>
      <c r="I4443" s="3" t="inlineStr">
        <is>
          <t>2823 BERNE ST AKRON OH 44312</t>
        </is>
      </c>
      <c r="J4443" s="3" t="inlineStr">
        <is>
          <t>Same name is getting the credit in Summit and in Franklin. Only the name matches, so this could be one owner with two homes - or two different people.</t>
        </is>
      </c>
      <c r="K4443" s="4" t="inlineStr">
        <is>
          <t>Franklin 175-273766-00 (1073 EBERTON AVE)</t>
        </is>
      </c>
      <c r="L4443" t="inlineStr">
        <is>
          <t>Franklin, Summit</t>
        </is>
      </c>
      <c r="M4443" t="inlineStr"/>
      <c r="N4443" t="inlineStr"/>
      <c r="O4443" t="inlineStr">
        <is>
          <t>Yes</t>
        </is>
      </c>
    </row>
    <row r="4444">
      <c r="A4444" t="inlineStr">
        <is>
          <t>JONES BRANDON</t>
        </is>
      </c>
      <c r="B4444" t="inlineStr"/>
      <c r="C4444" t="inlineStr">
        <is>
          <t>Weak</t>
        </is>
      </c>
      <c r="D4444" s="1" t="n">
        <v>0</v>
      </c>
      <c r="E4444" s="1" t="n"/>
      <c r="F4444" t="inlineStr">
        <is>
          <t>Summit</t>
        </is>
      </c>
      <c r="G4444" s="2" t="inlineStr">
        <is>
          <t>6843253</t>
        </is>
      </c>
      <c r="H4444" s="3" t="inlineStr">
        <is>
          <t>106&amp; 108  LAKE ST</t>
        </is>
      </c>
      <c r="I4444" s="3" t="inlineStr">
        <is>
          <t>99 OVERLOOK PLACE AKRON OH 44303</t>
        </is>
      </c>
      <c r="J4444" s="3" t="inlineStr">
        <is>
          <t>Same name is getting the credit in Summit and in Franklin. Only the name matches, so this could be one owner with two homes - or two different people.</t>
        </is>
      </c>
      <c r="K4444" s="4" t="inlineStr">
        <is>
          <t>Franklin 175-273766-00 (1073 EBERTON AVE)</t>
        </is>
      </c>
      <c r="L4444" t="inlineStr">
        <is>
          <t>Franklin, Summit</t>
        </is>
      </c>
      <c r="M4444" t="inlineStr"/>
      <c r="N4444" t="inlineStr"/>
      <c r="O4444" t="inlineStr">
        <is>
          <t>Yes</t>
        </is>
      </c>
    </row>
    <row r="4445">
      <c r="A4445" t="inlineStr">
        <is>
          <t>JONES BRANDON</t>
        </is>
      </c>
      <c r="B4445" t="inlineStr"/>
      <c r="C4445" t="inlineStr">
        <is>
          <t>Weak</t>
        </is>
      </c>
      <c r="D4445" s="1" t="n">
        <v>0</v>
      </c>
      <c r="E4445" s="1" t="n"/>
      <c r="F4445" t="inlineStr">
        <is>
          <t>Summit</t>
        </is>
      </c>
      <c r="G4445" s="2" t="inlineStr">
        <is>
          <t>6853178</t>
        </is>
      </c>
      <c r="H4445" s="3" t="inlineStr">
        <is>
          <t>2823  BERNE ST</t>
        </is>
      </c>
      <c r="I4445" s="3" t="inlineStr">
        <is>
          <t>2823 BERNE ST AKRON OH 44312</t>
        </is>
      </c>
      <c r="J4445" s="3" t="inlineStr">
        <is>
          <t>Same name is getting the credit in Summit and in Franklin. Only the name matches, so this could be one owner with two homes - or two different people.</t>
        </is>
      </c>
      <c r="K4445" s="4" t="inlineStr">
        <is>
          <t>Franklin 175-273766-00 (1073 EBERTON AVE)</t>
        </is>
      </c>
      <c r="L4445" t="inlineStr">
        <is>
          <t>Franklin, Summit</t>
        </is>
      </c>
      <c r="M4445" t="inlineStr"/>
      <c r="N4445" t="inlineStr"/>
      <c r="O4445" t="inlineStr">
        <is>
          <t>Yes</t>
        </is>
      </c>
    </row>
    <row r="4446">
      <c r="A4446" t="inlineStr">
        <is>
          <t>JONES BRENT A</t>
        </is>
      </c>
      <c r="B4446" t="inlineStr"/>
      <c r="C4446" t="inlineStr">
        <is>
          <t>Weak</t>
        </is>
      </c>
      <c r="D4446" s="1" t="n">
        <v>0</v>
      </c>
      <c r="E4446" s="1" t="n"/>
      <c r="F4446" t="inlineStr">
        <is>
          <t>Summit</t>
        </is>
      </c>
      <c r="G4446" s="2" t="inlineStr">
        <is>
          <t>0216169</t>
        </is>
      </c>
      <c r="H4446" s="3" t="inlineStr">
        <is>
          <t>1627  HIGH ST</t>
        </is>
      </c>
      <c r="I4446" s="3" t="inlineStr">
        <is>
          <t>1627 HIGH ST CUYAHOGA FALLS OH 44221</t>
        </is>
      </c>
      <c r="J4446" s="3" t="inlineStr">
        <is>
          <t>Same name is getting the credit in Summit and in Franklin. Only the name matches, so this could be one owner with two homes - or two different people.</t>
        </is>
      </c>
      <c r="K4446" s="4" t="inlineStr">
        <is>
          <t>Franklin 530-229941-00 (3040 REMINGTON RIDGE RD)</t>
        </is>
      </c>
      <c r="L4446" t="inlineStr">
        <is>
          <t>Franklin, Summit</t>
        </is>
      </c>
      <c r="M4446" t="inlineStr"/>
      <c r="N4446" t="inlineStr"/>
      <c r="O4446" t="inlineStr">
        <is>
          <t>Yes</t>
        </is>
      </c>
    </row>
    <row r="4447">
      <c r="A4447" t="inlineStr">
        <is>
          <t>JONES BRETT</t>
        </is>
      </c>
      <c r="B4447" t="inlineStr"/>
      <c r="C4447" t="inlineStr">
        <is>
          <t>Weak</t>
        </is>
      </c>
      <c r="D4447" s="1" t="n">
        <v>0</v>
      </c>
      <c r="E4447" s="1" t="n"/>
      <c r="F4447" t="inlineStr">
        <is>
          <t>Summit</t>
        </is>
      </c>
      <c r="G4447" s="2" t="inlineStr">
        <is>
          <t>6812662</t>
        </is>
      </c>
      <c r="H4447" s="3" t="inlineStr">
        <is>
          <t>887  LOVERS LN</t>
        </is>
      </c>
      <c r="I4447" s="3" t="inlineStr">
        <is>
          <t>887 LOVERS LANE AKRON OH 44306</t>
        </is>
      </c>
      <c r="J4447" s="3" t="inlineStr">
        <is>
          <t>Same name is getting the credit in Summit and in Franklin. Only the name matches, so this could be one owner with two homes - or two different people.</t>
        </is>
      </c>
      <c r="K4447" s="4" t="inlineStr">
        <is>
          <t>Franklin 010-140518-00 (6514 DEVONHILL RD)</t>
        </is>
      </c>
      <c r="L4447" t="inlineStr">
        <is>
          <t>Franklin, Summit</t>
        </is>
      </c>
      <c r="M4447" t="inlineStr"/>
      <c r="N4447" t="inlineStr"/>
      <c r="O4447" t="inlineStr">
        <is>
          <t>Yes</t>
        </is>
      </c>
    </row>
    <row r="4448">
      <c r="A4448" t="inlineStr">
        <is>
          <t>JONES BRIAN M</t>
        </is>
      </c>
      <c r="B4448" t="inlineStr"/>
      <c r="C4448" t="inlineStr">
        <is>
          <t>Weak</t>
        </is>
      </c>
      <c r="D4448" s="1" t="n">
        <v>0</v>
      </c>
      <c r="E4448" s="1" t="n"/>
      <c r="F4448" t="inlineStr">
        <is>
          <t>Summit</t>
        </is>
      </c>
      <c r="G4448" s="2" t="inlineStr">
        <is>
          <t>4501178</t>
        </is>
      </c>
      <c r="H4448" s="3" t="inlineStr">
        <is>
          <t>260  CRANBERRY TRL</t>
        </is>
      </c>
      <c r="I4448" s="3" t="inlineStr">
        <is>
          <t>260 CRANBERRY TRL NORTHFIELD OH 44067</t>
        </is>
      </c>
      <c r="J4448" s="3" t="inlineStr">
        <is>
          <t>Same name is getting the credit in Summit and in Franklin, Lorain. Only the name matches, so this could be one owner with two homes - or two different people.</t>
        </is>
      </c>
      <c r="K4448" s="4" t="inlineStr">
        <is>
          <t>Franklin 070-001267-00 (2667 COVENTRY RD); Lorain 07-00-020-138-017 (6200 JAYCOX RD NORTH RIDGEVILLE)</t>
        </is>
      </c>
      <c r="L4448" t="inlineStr">
        <is>
          <t>Franklin, Lorain, Summit</t>
        </is>
      </c>
      <c r="M4448" t="inlineStr"/>
      <c r="N4448" t="inlineStr"/>
      <c r="O4448" t="inlineStr">
        <is>
          <t>Yes</t>
        </is>
      </c>
    </row>
    <row r="4449">
      <c r="A4449" t="inlineStr">
        <is>
          <t>JONES BRIAN S</t>
        </is>
      </c>
      <c r="B4449" t="inlineStr"/>
      <c r="C4449" t="inlineStr">
        <is>
          <t>Weak</t>
        </is>
      </c>
      <c r="D4449" s="1" t="n">
        <v>0</v>
      </c>
      <c r="E4449" s="1" t="n"/>
      <c r="F4449" t="inlineStr">
        <is>
          <t>Summit</t>
        </is>
      </c>
      <c r="G4449" s="2" t="inlineStr">
        <is>
          <t>4604397</t>
        </is>
      </c>
      <c r="H4449" s="3" t="inlineStr">
        <is>
          <t>2797  CARILLON DR</t>
        </is>
      </c>
      <c r="I4449" s="3" t="inlineStr">
        <is>
          <t>2797 CARILLON RD BARBERTON OH 44203</t>
        </is>
      </c>
      <c r="J4449" s="3" t="inlineStr">
        <is>
          <t>Same name is getting the credit in Summit and in Franklin, Lorain. Only the name matches, so this could be one owner with two homes - or two different people.</t>
        </is>
      </c>
      <c r="K4449" s="4" t="inlineStr">
        <is>
          <t>Franklin 610-178124-00 (8839 HORNSEA DR); Lorain 06-25-078-103-009 (83 LAUNDON ST ELYRIA)</t>
        </is>
      </c>
      <c r="L4449" t="inlineStr">
        <is>
          <t>Franklin, Lorain, Summit</t>
        </is>
      </c>
      <c r="M4449" t="inlineStr"/>
      <c r="N4449" t="inlineStr"/>
      <c r="O4449" t="inlineStr">
        <is>
          <t>Yes</t>
        </is>
      </c>
    </row>
    <row r="4450">
      <c r="A4450" t="inlineStr">
        <is>
          <t>JONES BRIANA N</t>
        </is>
      </c>
      <c r="B4450" t="inlineStr"/>
      <c r="C4450" t="inlineStr">
        <is>
          <t>Weak</t>
        </is>
      </c>
      <c r="D4450" s="1" t="n">
        <v>0</v>
      </c>
      <c r="E4450" s="1" t="n"/>
      <c r="F4450" t="inlineStr">
        <is>
          <t>Summit</t>
        </is>
      </c>
      <c r="G4450" s="2" t="inlineStr">
        <is>
          <t>6848905</t>
        </is>
      </c>
      <c r="H4450" s="3" t="inlineStr">
        <is>
          <t>534  TALBOT AVE</t>
        </is>
      </c>
      <c r="I4450" s="3" t="inlineStr">
        <is>
          <t>534 TALBOT AVE AKRON OH 44306</t>
        </is>
      </c>
      <c r="J4450" s="3" t="inlineStr">
        <is>
          <t>Same name is getting the credit in Summit and in Franklin. Only the name matches, so this could be one owner with two homes - or two different people.</t>
        </is>
      </c>
      <c r="K4450" s="4" t="inlineStr">
        <is>
          <t>Franklin 515-271157-00 (8278 CATALPA RIDGE DR 51)</t>
        </is>
      </c>
      <c r="L4450" t="inlineStr">
        <is>
          <t>Franklin, Summit</t>
        </is>
      </c>
      <c r="M4450" t="inlineStr"/>
      <c r="N4450" t="inlineStr"/>
      <c r="O4450" t="inlineStr">
        <is>
          <t>Yes</t>
        </is>
      </c>
    </row>
    <row r="4451">
      <c r="A4451" t="inlineStr">
        <is>
          <t>JONES BRUCE</t>
        </is>
      </c>
      <c r="B4451" t="inlineStr"/>
      <c r="C4451" t="inlineStr">
        <is>
          <t>Weak</t>
        </is>
      </c>
      <c r="D4451" s="1" t="n">
        <v>0</v>
      </c>
      <c r="E4451" s="1" t="n"/>
      <c r="F4451" t="inlineStr">
        <is>
          <t>Summit</t>
        </is>
      </c>
      <c r="G4451" s="2" t="inlineStr">
        <is>
          <t>6704823</t>
        </is>
      </c>
      <c r="H4451" s="3" t="inlineStr">
        <is>
          <t>1445  GRAND PARK AVE</t>
        </is>
      </c>
      <c r="I4451" s="3" t="inlineStr">
        <is>
          <t>1445 GRAND PARK AVE AKRON OH 44310</t>
        </is>
      </c>
      <c r="J4451" s="3" t="inlineStr">
        <is>
          <t>Same name is getting the credit in Summit and in Franklin. Only the name matches, so this could be one owner with two homes - or two different people.</t>
        </is>
      </c>
      <c r="K4451" s="4" t="inlineStr">
        <is>
          <t>Franklin 060-004277-00 (6510 FIRETHORN AVE); Franklin 570-182077-00 (1389 ARONIA CT)</t>
        </is>
      </c>
      <c r="L4451" t="inlineStr">
        <is>
          <t>Franklin, Summit</t>
        </is>
      </c>
      <c r="M4451" t="inlineStr"/>
      <c r="N4451" t="inlineStr"/>
      <c r="O4451" t="inlineStr">
        <is>
          <t>Yes</t>
        </is>
      </c>
    </row>
    <row r="4452">
      <c r="A4452" t="inlineStr">
        <is>
          <t>JONES BRUCE</t>
        </is>
      </c>
      <c r="B4452" t="inlineStr"/>
      <c r="C4452" t="inlineStr">
        <is>
          <t>Weak</t>
        </is>
      </c>
      <c r="D4452" s="1" t="n">
        <v>0</v>
      </c>
      <c r="E4452" s="1" t="n"/>
      <c r="F4452" t="inlineStr">
        <is>
          <t>Summit</t>
        </is>
      </c>
      <c r="G4452" s="2" t="inlineStr">
        <is>
          <t>6704824</t>
        </is>
      </c>
      <c r="H4452" s="3" t="inlineStr">
        <is>
          <t>GRAND PARK AVE</t>
        </is>
      </c>
      <c r="I4452" s="3" t="inlineStr">
        <is>
          <t>1445 GRAND PARK AVE AKRON OH 44310</t>
        </is>
      </c>
      <c r="J4452" s="3" t="inlineStr">
        <is>
          <t>Same name is getting the credit in Summit and in Franklin. Only the name matches, so this could be one owner with two homes - or two different people.</t>
        </is>
      </c>
      <c r="K4452" s="4" t="inlineStr">
        <is>
          <t>Franklin 060-004277-00 (6510 FIRETHORN AVE); Franklin 570-182077-00 (1389 ARONIA CT)</t>
        </is>
      </c>
      <c r="L4452" t="inlineStr">
        <is>
          <t>Franklin, Summit</t>
        </is>
      </c>
      <c r="M4452" t="inlineStr"/>
      <c r="N4452" t="inlineStr"/>
      <c r="O4452" t="inlineStr">
        <is>
          <t>Yes</t>
        </is>
      </c>
    </row>
    <row r="4453">
      <c r="A4453" t="inlineStr">
        <is>
          <t>JONES BRYAN A</t>
        </is>
      </c>
      <c r="B4453" t="inlineStr"/>
      <c r="C4453" t="inlineStr">
        <is>
          <t>Weak</t>
        </is>
      </c>
      <c r="D4453" s="1" t="n">
        <v>0</v>
      </c>
      <c r="E4453" s="1" t="n"/>
      <c r="F4453" t="inlineStr">
        <is>
          <t>Summit</t>
        </is>
      </c>
      <c r="G4453" s="2" t="inlineStr">
        <is>
          <t>5101224</t>
        </is>
      </c>
      <c r="H4453" s="3" t="inlineStr">
        <is>
          <t>1358  SHANAFELT AVE</t>
        </is>
      </c>
      <c r="I4453" s="3" t="inlineStr">
        <is>
          <t>1358 SHANAFELT AVE AKRON OH 44312</t>
        </is>
      </c>
      <c r="J4453" s="3" t="inlineStr">
        <is>
          <t>Same name is getting the credit in Summit and in Franklin. Only the name matches, so this could be one owner with two homes - or two different people.</t>
        </is>
      </c>
      <c r="K4453" s="4" t="inlineStr">
        <is>
          <t>Franklin 010-282805-00 (4105 CHELSEA BRIDGE LN)</t>
        </is>
      </c>
      <c r="L4453" t="inlineStr">
        <is>
          <t>Franklin, Summit</t>
        </is>
      </c>
      <c r="M4453" t="inlineStr"/>
      <c r="N4453" t="inlineStr"/>
      <c r="O4453" t="inlineStr">
        <is>
          <t>Yes</t>
        </is>
      </c>
    </row>
    <row r="4454">
      <c r="A4454" t="inlineStr">
        <is>
          <t>JONES CARL</t>
        </is>
      </c>
      <c r="B4454" t="inlineStr"/>
      <c r="C4454" t="inlineStr">
        <is>
          <t>Weak</t>
        </is>
      </c>
      <c r="D4454" s="1" t="n">
        <v>0</v>
      </c>
      <c r="E4454" s="1" t="n"/>
      <c r="F4454" t="inlineStr">
        <is>
          <t>Summit</t>
        </is>
      </c>
      <c r="G4454" s="2" t="inlineStr">
        <is>
          <t>3301877</t>
        </is>
      </c>
      <c r="H4454" s="3" t="inlineStr">
        <is>
          <t>778  APACHE RUN</t>
        </is>
      </c>
      <c r="I4454" s="3" t="inlineStr">
        <is>
          <t>778 APACHE RUN MACEDONIA OH 44056</t>
        </is>
      </c>
      <c r="J4454" s="3" t="inlineStr">
        <is>
          <t>Same name is getting the credit in Summit and in Franklin. Only the name matches, so this could be one owner with two homes - or two different people.</t>
        </is>
      </c>
      <c r="K4454" s="4" t="inlineStr">
        <is>
          <t>Franklin 010-106074-00 (4881 BEATRICE DR)</t>
        </is>
      </c>
      <c r="L4454" t="inlineStr">
        <is>
          <t>Franklin, Summit</t>
        </is>
      </c>
      <c r="M4454" t="inlineStr"/>
      <c r="N4454" t="inlineStr"/>
      <c r="O4454" t="inlineStr">
        <is>
          <t>Yes</t>
        </is>
      </c>
    </row>
    <row r="4455">
      <c r="A4455" t="inlineStr">
        <is>
          <t>JONES CASEY J</t>
        </is>
      </c>
      <c r="B4455" t="inlineStr"/>
      <c r="C4455" t="inlineStr">
        <is>
          <t>Weak</t>
        </is>
      </c>
      <c r="D4455" s="1" t="n">
        <v>0</v>
      </c>
      <c r="E4455" s="1" t="n"/>
      <c r="F4455" t="inlineStr">
        <is>
          <t>Summit</t>
        </is>
      </c>
      <c r="G4455" s="2" t="inlineStr">
        <is>
          <t>6600206</t>
        </is>
      </c>
      <c r="H4455" s="3" t="inlineStr">
        <is>
          <t>10041  CROWS NEST COVE</t>
        </is>
      </c>
      <c r="I4455" s="3" t="inlineStr">
        <is>
          <t>10041 CROWS NEST CV AURORA OH 44202</t>
        </is>
      </c>
      <c r="J4455" s="3" t="inlineStr">
        <is>
          <t>Same name is getting the credit in Summit and in Athens. Only the name matches, so this could be one owner with two homes - or two different people.</t>
        </is>
      </c>
      <c r="K4455" s="4" t="inlineStr">
        <is>
          <t>Athens A028020002900 (83 N SHAFER ST)</t>
        </is>
      </c>
      <c r="L4455" t="inlineStr">
        <is>
          <t>Athens, Summit</t>
        </is>
      </c>
      <c r="M4455" t="inlineStr"/>
      <c r="N4455" t="inlineStr"/>
      <c r="O4455" t="inlineStr">
        <is>
          <t>Yes</t>
        </is>
      </c>
    </row>
    <row r="4456">
      <c r="A4456" t="inlineStr">
        <is>
          <t>JONES CHAD R</t>
        </is>
      </c>
      <c r="B4456" t="inlineStr"/>
      <c r="C4456" t="inlineStr">
        <is>
          <t>Weak</t>
        </is>
      </c>
      <c r="D4456" s="1" t="n">
        <v>0</v>
      </c>
      <c r="E4456" s="1" t="n"/>
      <c r="F4456" t="inlineStr">
        <is>
          <t>Summit</t>
        </is>
      </c>
      <c r="G4456" s="2" t="inlineStr">
        <is>
          <t>6009845</t>
        </is>
      </c>
      <c r="H4456" s="3" t="inlineStr">
        <is>
          <t>109  KEVIN DR</t>
        </is>
      </c>
      <c r="I4456" s="3" t="inlineStr">
        <is>
          <t>109 KEVIN DR TALLMADGE OH 44278</t>
        </is>
      </c>
      <c r="J4456" s="3" t="inlineStr">
        <is>
          <t>Same name is getting the credit in Summit and in Franklin, Huron. Only the name matches, so this could be one owner with two homes - or two different people.</t>
        </is>
      </c>
      <c r="K4456" s="4" t="inlineStr">
        <is>
          <t>Franklin 515-248353-00 (8455 AMARILLO DR); Huron 01-0010-10-007-0000 (310 LYNWOOD LN BELLEVUE)</t>
        </is>
      </c>
      <c r="L4456" t="inlineStr">
        <is>
          <t>Franklin, Huron, Summit</t>
        </is>
      </c>
      <c r="M4456" t="inlineStr"/>
      <c r="N4456" t="inlineStr"/>
      <c r="O4456" t="inlineStr">
        <is>
          <t>Yes</t>
        </is>
      </c>
    </row>
    <row r="4457">
      <c r="A4457" t="inlineStr">
        <is>
          <t>JONES CHAD RYAN</t>
        </is>
      </c>
      <c r="B4457" t="inlineStr"/>
      <c r="C4457" t="inlineStr">
        <is>
          <t>Weak</t>
        </is>
      </c>
      <c r="D4457" s="1" t="n">
        <v>0</v>
      </c>
      <c r="E4457" s="1" t="n"/>
      <c r="F4457" t="inlineStr">
        <is>
          <t>Summit</t>
        </is>
      </c>
      <c r="G4457" s="2" t="inlineStr">
        <is>
          <t>0202194</t>
        </is>
      </c>
      <c r="H4457" s="3" t="inlineStr">
        <is>
          <t>932  FALLS AVE</t>
        </is>
      </c>
      <c r="I4457" s="3" t="inlineStr">
        <is>
          <t>932 FALLS AVE CUYAHOGA FALLS OH 44221</t>
        </is>
      </c>
      <c r="J4457" s="3" t="inlineStr">
        <is>
          <t>Same name is getting the credit in Summit and in Franklin, Huron. Only the name matches, so this could be one owner with two homes - or two different people.</t>
        </is>
      </c>
      <c r="K4457" s="4" t="inlineStr">
        <is>
          <t>Franklin 515-248353-00 (8455 AMARILLO DR); Huron 01-0010-10-007-0000 (310 LYNWOOD LN BELLEVUE)</t>
        </is>
      </c>
      <c r="L4457" t="inlineStr">
        <is>
          <t>Franklin, Huron, Summit</t>
        </is>
      </c>
      <c r="M4457" t="inlineStr"/>
      <c r="N4457" t="inlineStr"/>
      <c r="O4457" t="inlineStr">
        <is>
          <t>Yes</t>
        </is>
      </c>
    </row>
    <row r="4458">
      <c r="A4458" t="inlineStr">
        <is>
          <t>JONES CHARLES</t>
        </is>
      </c>
      <c r="B4458" t="inlineStr"/>
      <c r="C4458" t="inlineStr">
        <is>
          <t>Weak</t>
        </is>
      </c>
      <c r="D4458" s="1" t="n">
        <v>0</v>
      </c>
      <c r="E4458" s="1" t="n"/>
      <c r="F4458" t="inlineStr">
        <is>
          <t>Summit</t>
        </is>
      </c>
      <c r="G4458" s="2" t="inlineStr">
        <is>
          <t>6200949</t>
        </is>
      </c>
      <c r="H4458" s="3" t="inlineStr">
        <is>
          <t>1975  MARWELL BLVD</t>
        </is>
      </c>
      <c r="I4458" s="3" t="inlineStr">
        <is>
          <t>1975 MARWELL BLVD HUDSON OH 44236</t>
        </is>
      </c>
      <c r="J4458" s="3" t="inlineStr">
        <is>
          <t>Same name is getting the credit in Summit and in Clinton. Only the name matches, so this could be one owner with two homes - or two different people.</t>
        </is>
      </c>
      <c r="K4458" s="3" t="inlineStr">
        <is>
          <t>Clinton 220-09-13-01-0106-00 (5518 MAPLE GROVE AVE)</t>
        </is>
      </c>
      <c r="L4458" t="inlineStr">
        <is>
          <t>Clinton, Summit</t>
        </is>
      </c>
      <c r="M4458" t="inlineStr"/>
      <c r="N4458" t="inlineStr"/>
      <c r="O4458" t="inlineStr">
        <is>
          <t>Yes</t>
        </is>
      </c>
    </row>
    <row r="4459">
      <c r="A4459" t="inlineStr">
        <is>
          <t>JONES CHARLES D</t>
        </is>
      </c>
      <c r="B4459" t="inlineStr"/>
      <c r="C4459" t="inlineStr">
        <is>
          <t>Weak</t>
        </is>
      </c>
      <c r="D4459" s="1" t="n">
        <v>0</v>
      </c>
      <c r="E4459" s="1" t="n"/>
      <c r="F4459" t="inlineStr">
        <is>
          <t>Summit</t>
        </is>
      </c>
      <c r="G4459" s="2" t="inlineStr">
        <is>
          <t>0902671</t>
        </is>
      </c>
      <c r="H4459" s="3" t="inlineStr">
        <is>
          <t>3485  BANCROFT RD</t>
        </is>
      </c>
      <c r="I4459" s="3" t="inlineStr">
        <is>
          <t>3485 BANCROFT RD AKRON OH 44333</t>
        </is>
      </c>
      <c r="J4459" s="3" t="inlineStr">
        <is>
          <t>Same name is getting the credit in Summit and in Franklin. Only the name matches, so this could be one owner with two homes - or two different people.</t>
        </is>
      </c>
      <c r="K4459" s="4" t="inlineStr">
        <is>
          <t>Franklin 010-060615-00 (1316 NINETEENTH AVE); Franklin 010-238303-00 (1051 OAK BAY DR 21)</t>
        </is>
      </c>
      <c r="L4459" t="inlineStr">
        <is>
          <t>Franklin, Summit</t>
        </is>
      </c>
      <c r="M4459" t="inlineStr"/>
      <c r="N4459" t="inlineStr"/>
      <c r="O4459" t="inlineStr">
        <is>
          <t>Yes</t>
        </is>
      </c>
    </row>
    <row r="4460">
      <c r="A4460" t="inlineStr">
        <is>
          <t>JONES CHARLES D</t>
        </is>
      </c>
      <c r="B4460" t="inlineStr"/>
      <c r="C4460" t="inlineStr">
        <is>
          <t>Weak</t>
        </is>
      </c>
      <c r="D4460" s="1" t="n">
        <v>0</v>
      </c>
      <c r="E4460" s="1" t="n"/>
      <c r="F4460" t="inlineStr">
        <is>
          <t>Summit</t>
        </is>
      </c>
      <c r="G4460" s="2" t="inlineStr">
        <is>
          <t>6801987</t>
        </is>
      </c>
      <c r="H4460" s="3" t="inlineStr">
        <is>
          <t>1424  ROWLES DR</t>
        </is>
      </c>
      <c r="I4460" s="3" t="inlineStr">
        <is>
          <t>3485 BANCROFT RD AKRON OH 44333</t>
        </is>
      </c>
      <c r="J4460" s="3" t="inlineStr">
        <is>
          <t>Same name is getting the credit in Summit and in Franklin. Only the name matches, so this could be one owner with two homes - or two different people.</t>
        </is>
      </c>
      <c r="K4460" s="4" t="inlineStr">
        <is>
          <t>Franklin 010-060615-00 (1316 NINETEENTH AVE); Franklin 010-238303-00 (1051 OAK BAY DR 21)</t>
        </is>
      </c>
      <c r="L4460" t="inlineStr">
        <is>
          <t>Franklin, Summit</t>
        </is>
      </c>
      <c r="M4460" t="inlineStr"/>
      <c r="N4460" t="inlineStr"/>
      <c r="O4460" t="inlineStr">
        <is>
          <t>Yes</t>
        </is>
      </c>
    </row>
    <row r="4461">
      <c r="A4461" t="inlineStr">
        <is>
          <t>JONES CHARLES J JONES</t>
        </is>
      </c>
      <c r="B4461" t="inlineStr"/>
      <c r="C4461" t="inlineStr">
        <is>
          <t>Weak</t>
        </is>
      </c>
      <c r="D4461" s="1" t="n">
        <v>0</v>
      </c>
      <c r="E4461" s="1" t="n"/>
      <c r="F4461" t="inlineStr">
        <is>
          <t>Summit</t>
        </is>
      </c>
      <c r="G4461" s="2" t="inlineStr">
        <is>
          <t>6830880</t>
        </is>
      </c>
      <c r="H4461" s="3" t="inlineStr">
        <is>
          <t>938  MERTON AVE</t>
        </is>
      </c>
      <c r="I4461" s="3" t="inlineStr">
        <is>
          <t>324 WOOSTER RD BARBERTON OH 44203</t>
        </is>
      </c>
      <c r="J4461" s="3" t="inlineStr">
        <is>
          <t>Same name is getting the credit in Summit and in Guernsey. Only the name matches, so this could be one owner with two homes - or two different people.</t>
        </is>
      </c>
      <c r="K4461" s="4" t="inlineStr">
        <is>
          <t>Guernsey 06-0008697.000 (1309 N 8TH ST CAMBRIDGE)</t>
        </is>
      </c>
      <c r="L4461" t="inlineStr">
        <is>
          <t>Guernsey, Summit</t>
        </is>
      </c>
      <c r="M4461" t="inlineStr"/>
      <c r="N4461" t="inlineStr"/>
      <c r="O4461" t="inlineStr">
        <is>
          <t>Yes</t>
        </is>
      </c>
    </row>
    <row r="4462">
      <c r="A4462" t="inlineStr">
        <is>
          <t>JONES CHARLES M</t>
        </is>
      </c>
      <c r="B4462" t="inlineStr"/>
      <c r="C4462" t="inlineStr">
        <is>
          <t>Weak</t>
        </is>
      </c>
      <c r="D4462" s="1" t="n">
        <v>0</v>
      </c>
      <c r="E4462" s="1" t="n"/>
      <c r="F4462" t="inlineStr">
        <is>
          <t>Summit</t>
        </is>
      </c>
      <c r="G4462" s="2" t="inlineStr">
        <is>
          <t>5613317</t>
        </is>
      </c>
      <c r="H4462" s="3" t="inlineStr">
        <is>
          <t>4600  YOUNG RD</t>
        </is>
      </c>
      <c r="I4462" s="3" t="inlineStr">
        <is>
          <t>4600 YOUNG RD STOW OH 44224</t>
        </is>
      </c>
      <c r="J4462" s="3" t="inlineStr">
        <is>
          <t>Same name is getting the credit in Summit and in Fairfield. Only the name matches, so this could be one owner with two homes - or two different people.</t>
        </is>
      </c>
      <c r="K4462" s="4" t="inlineStr">
        <is>
          <t>Fairfield 0580310400 (3143 OLYMPIC CLUB DR PICKERINGTON)</t>
        </is>
      </c>
      <c r="L4462" t="inlineStr">
        <is>
          <t>Fairfield, Summit</t>
        </is>
      </c>
      <c r="M4462" t="inlineStr"/>
      <c r="N4462" t="inlineStr"/>
      <c r="O4462" t="inlineStr">
        <is>
          <t>Yes</t>
        </is>
      </c>
    </row>
    <row r="4463">
      <c r="A4463" t="inlineStr">
        <is>
          <t>JONES CHARLES V</t>
        </is>
      </c>
      <c r="B4463" t="inlineStr"/>
      <c r="C4463" t="inlineStr">
        <is>
          <t>Weak</t>
        </is>
      </c>
      <c r="D4463" s="1" t="n">
        <v>0</v>
      </c>
      <c r="E4463" s="1" t="n"/>
      <c r="F4463" t="inlineStr">
        <is>
          <t>Summit</t>
        </is>
      </c>
      <c r="G4463" s="2" t="inlineStr">
        <is>
          <t>6746141</t>
        </is>
      </c>
      <c r="H4463" s="3" t="inlineStr">
        <is>
          <t>821  STANWOOD AVE</t>
        </is>
      </c>
      <c r="I4463" s="3" t="inlineStr">
        <is>
          <t>821 STANWOOD AVE AKRON OH 44314</t>
        </is>
      </c>
      <c r="J4463" s="3" t="inlineStr">
        <is>
          <t>Same name is getting the credit in Summit and in Clinton. Only the name matches, so this could be one owner with two homes - or two different people.</t>
        </is>
      </c>
      <c r="K4463" s="3" t="inlineStr">
        <is>
          <t>Clinton 220-09-13-01-0106-00 (5518 MAPLE GROVE AVE)</t>
        </is>
      </c>
      <c r="L4463" t="inlineStr">
        <is>
          <t>Clinton, Summit</t>
        </is>
      </c>
      <c r="M4463" t="inlineStr"/>
      <c r="N4463" t="inlineStr"/>
      <c r="O4463" t="inlineStr">
        <is>
          <t>Yes</t>
        </is>
      </c>
    </row>
    <row r="4464">
      <c r="A4464" t="inlineStr">
        <is>
          <t>JONES CHRISTINA L</t>
        </is>
      </c>
      <c r="B4464" t="inlineStr"/>
      <c r="C4464" t="inlineStr">
        <is>
          <t>Weak</t>
        </is>
      </c>
      <c r="D4464" s="1" t="n">
        <v>0</v>
      </c>
      <c r="E4464" s="1" t="n"/>
      <c r="F4464" t="inlineStr">
        <is>
          <t>Summit</t>
        </is>
      </c>
      <c r="G4464" s="2" t="inlineStr">
        <is>
          <t>1503364</t>
        </is>
      </c>
      <c r="H4464" s="3" t="inlineStr">
        <is>
          <t>1261  BRIGGLE RD</t>
        </is>
      </c>
      <c r="I4464" s="3" t="inlineStr">
        <is>
          <t>1261 BRIGGLE RD AKRON OH 44320</t>
        </is>
      </c>
      <c r="J4464" s="3" t="inlineStr">
        <is>
          <t>Same name is getting the credit in Summit and in Franklin. Only the name matches, so this could be one owner with two homes - or two different people.</t>
        </is>
      </c>
      <c r="K4464" s="4" t="inlineStr">
        <is>
          <t>Franklin 050-002588-00 (3503 TORRINGTON ST); Franklin 100-006232-00 (597 PLYMOUTH ST)</t>
        </is>
      </c>
      <c r="L4464" t="inlineStr">
        <is>
          <t>Franklin, Summit</t>
        </is>
      </c>
      <c r="M4464" t="inlineStr"/>
      <c r="N4464" t="inlineStr"/>
      <c r="O4464" t="inlineStr">
        <is>
          <t>Yes</t>
        </is>
      </c>
    </row>
    <row r="4465">
      <c r="A4465" t="inlineStr">
        <is>
          <t>JONES CHRISTINE</t>
        </is>
      </c>
      <c r="B4465" t="inlineStr"/>
      <c r="C4465" t="inlineStr">
        <is>
          <t>Weak</t>
        </is>
      </c>
      <c r="D4465" s="1" t="n">
        <v>0</v>
      </c>
      <c r="E4465" s="1" t="n"/>
      <c r="F4465" t="inlineStr">
        <is>
          <t>Summit</t>
        </is>
      </c>
      <c r="G4465" s="2" t="inlineStr">
        <is>
          <t>4002956</t>
        </is>
      </c>
      <c r="H4465" s="3" t="inlineStr">
        <is>
          <t>118  DOVER PL LN</t>
        </is>
      </c>
      <c r="I4465" s="3" t="inlineStr">
        <is>
          <t>118 DOVER PLACE LN UNIT 21 NORTHFIELD OH 44067</t>
        </is>
      </c>
      <c r="J4465" s="3" t="inlineStr">
        <is>
          <t>Same name is getting the credit in Summit and in Erie. Only the name matches, so this could be one owner with two homes - or two different people.</t>
        </is>
      </c>
      <c r="K4465" s="3" t="inlineStr">
        <is>
          <t>Erie 32-01652.000 (3602 BEATTY SANDUSKY)</t>
        </is>
      </c>
      <c r="L4465" t="inlineStr">
        <is>
          <t>Erie, Summit</t>
        </is>
      </c>
      <c r="M4465" t="inlineStr"/>
      <c r="N4465" t="inlineStr"/>
      <c r="O4465" t="inlineStr">
        <is>
          <t>Yes</t>
        </is>
      </c>
    </row>
    <row r="4466">
      <c r="A4466" t="inlineStr">
        <is>
          <t>JONES CHRISTOPHER J</t>
        </is>
      </c>
      <c r="B4466" t="inlineStr"/>
      <c r="C4466" t="inlineStr">
        <is>
          <t>Weak</t>
        </is>
      </c>
      <c r="D4466" s="1" t="n">
        <v>0</v>
      </c>
      <c r="E4466" s="1" t="n"/>
      <c r="F4466" t="inlineStr">
        <is>
          <t>Summit</t>
        </is>
      </c>
      <c r="G4466" s="2" t="inlineStr">
        <is>
          <t>6843282</t>
        </is>
      </c>
      <c r="H4466" s="3" t="inlineStr">
        <is>
          <t>36  ANSEL AVE</t>
        </is>
      </c>
      <c r="I4466" s="3" t="inlineStr">
        <is>
          <t>36 ANSEL AVE AKRON OH 44312</t>
        </is>
      </c>
      <c r="J4466" s="3" t="inlineStr">
        <is>
          <t>Same name is getting the credit in Summit and in Erie. Only the name matches, so this could be one owner with two homes - or two different people.</t>
        </is>
      </c>
      <c r="K4466" s="3" t="inlineStr">
        <is>
          <t>Erie 32-01877.000 (3711 SCOTTLEY SANDUSKY)</t>
        </is>
      </c>
      <c r="L4466" t="inlineStr">
        <is>
          <t>Erie, Summit</t>
        </is>
      </c>
      <c r="M4466" t="inlineStr"/>
      <c r="N4466" t="inlineStr"/>
      <c r="O4466" t="inlineStr">
        <is>
          <t>Yes</t>
        </is>
      </c>
    </row>
    <row r="4467">
      <c r="A4467" t="inlineStr">
        <is>
          <t>JONES CHRISTOPHER KYLE</t>
        </is>
      </c>
      <c r="B4467" t="inlineStr"/>
      <c r="C4467" t="inlineStr">
        <is>
          <t>Weak</t>
        </is>
      </c>
      <c r="D4467" s="1" t="n">
        <v>0</v>
      </c>
      <c r="E4467" s="1" t="n"/>
      <c r="F4467" t="inlineStr">
        <is>
          <t>Summit</t>
        </is>
      </c>
      <c r="G4467" s="2" t="inlineStr">
        <is>
          <t>6757218</t>
        </is>
      </c>
      <c r="H4467" s="3" t="inlineStr">
        <is>
          <t>2972  WOODRIDGE ST</t>
        </is>
      </c>
      <c r="I4467" s="3" t="inlineStr">
        <is>
          <t>2972 WOODRIDGE AVE AKRON OH 44314</t>
        </is>
      </c>
      <c r="J4467" s="3" t="inlineStr">
        <is>
          <t>Same name is getting the credit in Summit and in Franklin. Only the name matches, so this could be one owner with two homes - or two different people.</t>
        </is>
      </c>
      <c r="K4467" s="4" t="inlineStr">
        <is>
          <t>Franklin 030-000763-00 (868 PALMER RD)</t>
        </is>
      </c>
      <c r="L4467" t="inlineStr">
        <is>
          <t>Franklin, Summit</t>
        </is>
      </c>
      <c r="M4467" t="inlineStr"/>
      <c r="N4467" t="inlineStr"/>
      <c r="O4467" t="inlineStr">
        <is>
          <t>Yes</t>
        </is>
      </c>
    </row>
    <row r="4468">
      <c r="A4468" t="inlineStr">
        <is>
          <t>JONES CHRISTOPHER L</t>
        </is>
      </c>
      <c r="B4468" t="inlineStr"/>
      <c r="C4468" t="inlineStr">
        <is>
          <t>Weak</t>
        </is>
      </c>
      <c r="D4468" s="1" t="n">
        <v>0</v>
      </c>
      <c r="E4468" s="1" t="n"/>
      <c r="F4468" t="inlineStr">
        <is>
          <t>Summit</t>
        </is>
      </c>
      <c r="G4468" s="2" t="inlineStr">
        <is>
          <t>6402532</t>
        </is>
      </c>
      <c r="H4468" s="3" t="inlineStr">
        <is>
          <t>2005  PRESIDENTIAL PKWY</t>
        </is>
      </c>
      <c r="I4468" s="3" t="inlineStr">
        <is>
          <t>2005 PRESIDENTIAL PKWY UNIT H-82 TWINSBURG OH 44087</t>
        </is>
      </c>
      <c r="J4468" s="3" t="inlineStr">
        <is>
          <t>Same name is getting the credit in Summit and in Lorain. Only the name matches, so this could be one owner with two homes - or two different people.</t>
        </is>
      </c>
      <c r="K4468" s="3" t="inlineStr">
        <is>
          <t>Lorain 06-24-067-106-004 (415 FOSTER AVE ELYRIA)</t>
        </is>
      </c>
      <c r="L4468" t="inlineStr">
        <is>
          <t>Lorain, Summit</t>
        </is>
      </c>
      <c r="M4468" t="inlineStr"/>
      <c r="N4468" t="inlineStr"/>
      <c r="O4468" t="inlineStr">
        <is>
          <t>Yes</t>
        </is>
      </c>
    </row>
    <row r="4469">
      <c r="A4469" t="inlineStr">
        <is>
          <t>JONES CHRISTOPHER M</t>
        </is>
      </c>
      <c r="B4469" t="inlineStr"/>
      <c r="C4469" t="inlineStr">
        <is>
          <t>Weak</t>
        </is>
      </c>
      <c r="D4469" s="1" t="n">
        <v>0</v>
      </c>
      <c r="E4469" s="1" t="n"/>
      <c r="F4469" t="inlineStr">
        <is>
          <t>Summit</t>
        </is>
      </c>
      <c r="G4469" s="2" t="inlineStr">
        <is>
          <t>1502273</t>
        </is>
      </c>
      <c r="H4469" s="3" t="inlineStr">
        <is>
          <t>2935  SUMMIT RD</t>
        </is>
      </c>
      <c r="I4469" s="3" t="inlineStr">
        <is>
          <t>2935 SUMMIT RD AKRON OH 44321</t>
        </is>
      </c>
      <c r="J4469" s="3" t="inlineStr">
        <is>
          <t>Same name is getting the credit in Summit and in Franklin, Knox, Madison. Only the name matches, so this could be one owner with two homes - or two different people.</t>
        </is>
      </c>
      <c r="K4469" s="4" t="inlineStr">
        <is>
          <t>Franklin 152-002195-00 (4929 ANDEAN DR); Knox 37-00345.000 (28517 JELLOWAY RD); Madison 15-00068.000 (2170 ROSEDALE RD IRWIN)</t>
        </is>
      </c>
      <c r="L4469" t="inlineStr">
        <is>
          <t>Franklin, Knox, Madison, Summit</t>
        </is>
      </c>
      <c r="M4469" t="inlineStr"/>
      <c r="N4469" t="inlineStr"/>
      <c r="O4469" t="inlineStr">
        <is>
          <t>Yes</t>
        </is>
      </c>
    </row>
    <row r="4470">
      <c r="A4470" t="inlineStr">
        <is>
          <t>JONES CHRISTOPHER R</t>
        </is>
      </c>
      <c r="B4470" t="inlineStr"/>
      <c r="C4470" t="inlineStr">
        <is>
          <t>Weak</t>
        </is>
      </c>
      <c r="D4470" s="1" t="n">
        <v>0</v>
      </c>
      <c r="E4470" s="1" t="n"/>
      <c r="F4470" t="inlineStr">
        <is>
          <t>Summit</t>
        </is>
      </c>
      <c r="G4470" s="2" t="inlineStr">
        <is>
          <t>1700683</t>
        </is>
      </c>
      <c r="H4470" s="3" t="inlineStr">
        <is>
          <t>346  MIDDLEBUSH CIR</t>
        </is>
      </c>
      <c r="I4470" s="3" t="inlineStr">
        <is>
          <t>346 MIDDLEBUSH CIR AKRON OH 44321-2778</t>
        </is>
      </c>
      <c r="J4470" s="3" t="inlineStr">
        <is>
          <t>Same name is getting the credit in Summit and in Franklin, Lorain. Only the name matches, so this could be one owner with two homes - or two different people.</t>
        </is>
      </c>
      <c r="K4470" s="4" t="inlineStr">
        <is>
          <t>Franklin 050-003784-00 (4949 HARVEST MEADOW RD); Lorain 05-00-097-102-043 (285 CROSSE RD AMHERST)</t>
        </is>
      </c>
      <c r="L4470" t="inlineStr">
        <is>
          <t>Franklin, Lorain, Summit</t>
        </is>
      </c>
      <c r="M4470" t="inlineStr"/>
      <c r="N4470" t="inlineStr"/>
      <c r="O4470" t="inlineStr">
        <is>
          <t>Yes</t>
        </is>
      </c>
    </row>
    <row r="4471">
      <c r="A4471" t="inlineStr">
        <is>
          <t>JONES CHRISTOPHER S</t>
        </is>
      </c>
      <c r="B4471" t="inlineStr"/>
      <c r="C4471" t="inlineStr">
        <is>
          <t>Weak</t>
        </is>
      </c>
      <c r="D4471" s="1" t="n">
        <v>0</v>
      </c>
      <c r="E4471" s="1" t="n"/>
      <c r="F4471" t="inlineStr">
        <is>
          <t>Summit</t>
        </is>
      </c>
      <c r="G4471" s="2" t="inlineStr">
        <is>
          <t>0211972</t>
        </is>
      </c>
      <c r="H4471" s="3" t="inlineStr">
        <is>
          <t>2658  7TH ST</t>
        </is>
      </c>
      <c r="I4471" s="3" t="inlineStr">
        <is>
          <t>2658 7TH ST CUYAHOGA FALLS OH 44221</t>
        </is>
      </c>
      <c r="J4471" s="3" t="inlineStr">
        <is>
          <t>Same name is getting the credit in Summit and in Franklin. Only the name matches, so this could be one owner with two homes - or two different people.</t>
        </is>
      </c>
      <c r="K4471" s="4" t="inlineStr">
        <is>
          <t>Franklin 010-071786-00 (193 GLENCOE RD)</t>
        </is>
      </c>
      <c r="L4471" t="inlineStr">
        <is>
          <t>Franklin, Summit</t>
        </is>
      </c>
      <c r="M4471" t="inlineStr"/>
      <c r="N4471" t="inlineStr"/>
      <c r="O4471" t="inlineStr">
        <is>
          <t>Yes</t>
        </is>
      </c>
    </row>
    <row r="4472">
      <c r="A4472" t="inlineStr">
        <is>
          <t>JONES CLAYTON</t>
        </is>
      </c>
      <c r="B4472" t="inlineStr"/>
      <c r="C4472" t="inlineStr">
        <is>
          <t>Weak</t>
        </is>
      </c>
      <c r="D4472" s="1" t="n">
        <v>0</v>
      </c>
      <c r="E4472" s="1" t="n"/>
      <c r="F4472" t="inlineStr">
        <is>
          <t>Summit</t>
        </is>
      </c>
      <c r="G4472" s="2" t="inlineStr">
        <is>
          <t>6718457</t>
        </is>
      </c>
      <c r="H4472" s="3" t="inlineStr">
        <is>
          <t>1145  ORLANDO AVE</t>
        </is>
      </c>
      <c r="I4472" s="3" t="inlineStr">
        <is>
          <t>1145 ORLANDO AVE AKRON OH 44320</t>
        </is>
      </c>
      <c r="J4472" s="3" t="inlineStr">
        <is>
          <t>Same name is getting the credit in Summit and in Fayette. Only the name matches, so this could be one owner with two homes - or two different people.</t>
        </is>
      </c>
      <c r="K4472" s="3" t="inlineStr">
        <is>
          <t>Fayette 211-005-1-00-116-00 (812 E TEMPLE ST)</t>
        </is>
      </c>
      <c r="L4472" t="inlineStr">
        <is>
          <t>Fayette, Summit</t>
        </is>
      </c>
      <c r="M4472" t="inlineStr"/>
      <c r="N4472" t="inlineStr"/>
      <c r="O4472" t="inlineStr">
        <is>
          <t>Yes</t>
        </is>
      </c>
    </row>
    <row r="4473">
      <c r="A4473" t="inlineStr">
        <is>
          <t>JONES CRYSTAL</t>
        </is>
      </c>
      <c r="B4473" t="inlineStr"/>
      <c r="C4473" t="inlineStr">
        <is>
          <t>Weak</t>
        </is>
      </c>
      <c r="D4473" s="1" t="n">
        <v>0</v>
      </c>
      <c r="E4473" s="1" t="n"/>
      <c r="F4473" t="inlineStr">
        <is>
          <t>Summit</t>
        </is>
      </c>
      <c r="G4473" s="2" t="inlineStr">
        <is>
          <t>6721178</t>
        </is>
      </c>
      <c r="H4473" s="3" t="inlineStr">
        <is>
          <t>1344  HARTFORD AVE</t>
        </is>
      </c>
      <c r="I4473" s="3" t="inlineStr">
        <is>
          <t>1344 HARTFORD AVE AKRON OH 44320</t>
        </is>
      </c>
      <c r="J4473" s="3" t="inlineStr">
        <is>
          <t>Same name is getting the credit in Summit and in Franklin. Only the name matches, so this could be one owner with two homes - or two different people.</t>
        </is>
      </c>
      <c r="K4473" s="4" t="inlineStr">
        <is>
          <t>Franklin 010-061012-00 (1415 E EIGHTEENTH AVE)</t>
        </is>
      </c>
      <c r="L4473" t="inlineStr">
        <is>
          <t>Franklin, Summit</t>
        </is>
      </c>
      <c r="M4473" t="inlineStr"/>
      <c r="N4473" t="inlineStr"/>
      <c r="O4473" t="inlineStr">
        <is>
          <t>Yes</t>
        </is>
      </c>
    </row>
    <row r="4474">
      <c r="A4474" t="inlineStr">
        <is>
          <t>JONES CRYSTAL L</t>
        </is>
      </c>
      <c r="B4474" t="inlineStr"/>
      <c r="C4474" t="inlineStr">
        <is>
          <t>Weak</t>
        </is>
      </c>
      <c r="D4474" s="1" t="n">
        <v>0</v>
      </c>
      <c r="E4474" s="1" t="n"/>
      <c r="F4474" t="inlineStr">
        <is>
          <t>Summit</t>
        </is>
      </c>
      <c r="G4474" s="2" t="inlineStr">
        <is>
          <t>2301828</t>
        </is>
      </c>
      <c r="H4474" s="3" t="inlineStr">
        <is>
          <t>1584  VANDERHOOF RD</t>
        </is>
      </c>
      <c r="I4474" s="3" t="inlineStr">
        <is>
          <t>1584 VANDERHOOF RD BARBERTON OH 44203</t>
        </is>
      </c>
      <c r="J4474" s="3" t="inlineStr">
        <is>
          <t>Same name is getting the credit in Summit and in Franklin. Only the name matches, so this could be one owner with two homes - or two different people.</t>
        </is>
      </c>
      <c r="K4474" s="4" t="inlineStr">
        <is>
          <t>Franklin 010-279796-00 (3675 PRESERVE CROSSIN BL 1)</t>
        </is>
      </c>
      <c r="L4474" t="inlineStr">
        <is>
          <t>Franklin, Summit</t>
        </is>
      </c>
      <c r="M4474" t="inlineStr"/>
      <c r="N4474" t="inlineStr"/>
      <c r="O4474" t="inlineStr">
        <is>
          <t>Yes</t>
        </is>
      </c>
    </row>
    <row r="4475">
      <c r="A4475" t="inlineStr">
        <is>
          <t>JONES CYNTHIA L</t>
        </is>
      </c>
      <c r="B4475" t="inlineStr"/>
      <c r="C4475" t="inlineStr">
        <is>
          <t>Weak</t>
        </is>
      </c>
      <c r="D4475" s="1" t="n">
        <v>0</v>
      </c>
      <c r="E4475" s="1" t="n"/>
      <c r="F4475" t="inlineStr">
        <is>
          <t>Summit</t>
        </is>
      </c>
      <c r="G4475" s="2" t="inlineStr">
        <is>
          <t>6711602</t>
        </is>
      </c>
      <c r="H4475" s="3" t="inlineStr">
        <is>
          <t>500  ELBON AVE</t>
        </is>
      </c>
      <c r="I4475" s="3" t="inlineStr">
        <is>
          <t>500 ELBON AVE AKRON OH 44306</t>
        </is>
      </c>
      <c r="J4475" s="3" t="inlineStr">
        <is>
          <t>Same name is getting the credit in Summit and in Franklin. Only the name matches, so this could be one owner with two homes - or two different people.</t>
        </is>
      </c>
      <c r="K4475" s="4" t="inlineStr">
        <is>
          <t>Franklin 010-088646-00 (159 WEYANT AVE)</t>
        </is>
      </c>
      <c r="L4475" t="inlineStr">
        <is>
          <t>Franklin, Summit</t>
        </is>
      </c>
      <c r="M4475" t="inlineStr"/>
      <c r="N4475" t="inlineStr"/>
      <c r="O4475" t="inlineStr">
        <is>
          <t>Yes</t>
        </is>
      </c>
    </row>
    <row r="4476">
      <c r="A4476" t="inlineStr">
        <is>
          <t>JONES CYNTHIA L</t>
        </is>
      </c>
      <c r="B4476" t="inlineStr"/>
      <c r="C4476" t="inlineStr">
        <is>
          <t>Weak</t>
        </is>
      </c>
      <c r="D4476" s="1" t="n">
        <v>0</v>
      </c>
      <c r="E4476" s="1" t="n"/>
      <c r="F4476" t="inlineStr">
        <is>
          <t>Summit</t>
        </is>
      </c>
      <c r="G4476" s="2" t="inlineStr">
        <is>
          <t>6830121</t>
        </is>
      </c>
      <c r="H4476" s="3" t="inlineStr">
        <is>
          <t>1336  BRANDON AVE</t>
        </is>
      </c>
      <c r="I4476" s="3" t="inlineStr">
        <is>
          <t>1336 BRANDON AVE AKRON OH 44305</t>
        </is>
      </c>
      <c r="J4476" s="3" t="inlineStr">
        <is>
          <t>Same name is getting the credit in Summit and in Franklin. Only the name matches, so this could be one owner with two homes - or two different people.</t>
        </is>
      </c>
      <c r="K4476" s="4" t="inlineStr">
        <is>
          <t>Franklin 010-088646-00 (159 WEYANT AVE)</t>
        </is>
      </c>
      <c r="L4476" t="inlineStr">
        <is>
          <t>Franklin, Summit</t>
        </is>
      </c>
      <c r="M4476" t="inlineStr"/>
      <c r="N4476" t="inlineStr"/>
      <c r="O4476" t="inlineStr">
        <is>
          <t>Yes</t>
        </is>
      </c>
    </row>
    <row r="4477">
      <c r="A4477" t="inlineStr">
        <is>
          <t>JONES DAMON</t>
        </is>
      </c>
      <c r="B4477" t="inlineStr"/>
      <c r="C4477" t="inlineStr">
        <is>
          <t>Weak</t>
        </is>
      </c>
      <c r="D4477" s="1" t="n">
        <v>0</v>
      </c>
      <c r="E4477" s="1" t="n"/>
      <c r="F4477" t="inlineStr">
        <is>
          <t>Summit</t>
        </is>
      </c>
      <c r="G4477" s="2" t="inlineStr">
        <is>
          <t>6744717</t>
        </is>
      </c>
      <c r="H4477" s="3" t="inlineStr">
        <is>
          <t>992  MORNINGVIEW AVE</t>
        </is>
      </c>
      <c r="I4477" s="3" t="inlineStr">
        <is>
          <t>4 SUMMIT PARK DR STE 200 CLEVELAND OH 44131</t>
        </is>
      </c>
      <c r="J4477" s="3" t="inlineStr">
        <is>
          <t>Same name is getting the credit in Summit and in Erie. Only the name matches, so this could be one owner with two homes - or two different people.</t>
        </is>
      </c>
      <c r="K4477" s="3" t="inlineStr">
        <is>
          <t>Erie 14-00077.000 (121 MICHIGAN AVE VERMILION)</t>
        </is>
      </c>
      <c r="L4477" t="inlineStr">
        <is>
          <t>Erie, Summit</t>
        </is>
      </c>
      <c r="M4477" t="inlineStr"/>
      <c r="N4477" t="inlineStr"/>
      <c r="O4477" t="inlineStr">
        <is>
          <t>Yes</t>
        </is>
      </c>
    </row>
    <row r="4478">
      <c r="A4478" t="inlineStr">
        <is>
          <t>JONES DANIEL</t>
        </is>
      </c>
      <c r="B4478" t="inlineStr"/>
      <c r="C4478" t="inlineStr">
        <is>
          <t>Weak</t>
        </is>
      </c>
      <c r="D4478" s="1" t="n">
        <v>0</v>
      </c>
      <c r="E4478" s="1" t="n"/>
      <c r="F4478" t="inlineStr">
        <is>
          <t>Summit</t>
        </is>
      </c>
      <c r="G4478" s="2" t="inlineStr">
        <is>
          <t>3200660</t>
        </is>
      </c>
      <c r="H4478" s="3" t="inlineStr">
        <is>
          <t>279 E STREETSBORO ST</t>
        </is>
      </c>
      <c r="I4478" s="3" t="inlineStr">
        <is>
          <t>279 E STREETSBORO ST HUDSON OH 44236</t>
        </is>
      </c>
      <c r="J4478" s="3" t="inlineStr">
        <is>
          <t>Same name is getting the credit in Summit and in Brown, Franklin, Washington. Only the name matches, so this could be one owner with two homes - or two different people.</t>
        </is>
      </c>
      <c r="K4478" s="4" t="inlineStr">
        <is>
          <t>Brown 29-056088.0301 (1952 KRESS); Franklin 010-083064-00 (1023 E DUNEDIN RD); Washington 080037972000 (215 WALNUT ST)</t>
        </is>
      </c>
      <c r="L4478" t="inlineStr">
        <is>
          <t>Brown, Franklin, Summit, Washington</t>
        </is>
      </c>
      <c r="M4478" t="inlineStr"/>
      <c r="N4478" t="inlineStr"/>
      <c r="O4478" t="inlineStr">
        <is>
          <t>Yes</t>
        </is>
      </c>
    </row>
    <row r="4479">
      <c r="A4479" t="inlineStr">
        <is>
          <t>JONES DANIEL</t>
        </is>
      </c>
      <c r="B4479" t="inlineStr"/>
      <c r="C4479" t="inlineStr">
        <is>
          <t>Weak</t>
        </is>
      </c>
      <c r="D4479" s="1" t="n">
        <v>0</v>
      </c>
      <c r="E4479" s="1" t="n"/>
      <c r="F4479" t="inlineStr">
        <is>
          <t>Summit</t>
        </is>
      </c>
      <c r="G4479" s="2" t="inlineStr">
        <is>
          <t>3201354</t>
        </is>
      </c>
      <c r="H4479" s="3" t="inlineStr">
        <is>
          <t>142  RAVENNA ST</t>
        </is>
      </c>
      <c r="I4479" s="3" t="inlineStr">
        <is>
          <t>142 RAVENNA ST HUDSON OH 44236</t>
        </is>
      </c>
      <c r="J4479" s="3" t="inlineStr">
        <is>
          <t>Same name is getting the credit in Summit and in Brown, Franklin, Washington. Only the name matches, so this could be one owner with two homes - or two different people.</t>
        </is>
      </c>
      <c r="K4479" s="4" t="inlineStr">
        <is>
          <t>Brown 29-056088.0301 (1952 KRESS); Franklin 010-083064-00 (1023 E DUNEDIN RD); Washington 080037972000 (215 WALNUT ST)</t>
        </is>
      </c>
      <c r="L4479" t="inlineStr">
        <is>
          <t>Brown, Franklin, Summit, Washington</t>
        </is>
      </c>
      <c r="M4479" t="inlineStr"/>
      <c r="N4479" t="inlineStr"/>
      <c r="O4479" t="inlineStr">
        <is>
          <t>Yes</t>
        </is>
      </c>
    </row>
    <row r="4480">
      <c r="A4480" t="inlineStr">
        <is>
          <t>JONES DANIEL A</t>
        </is>
      </c>
      <c r="B4480" t="inlineStr"/>
      <c r="C4480" t="inlineStr">
        <is>
          <t>Weak</t>
        </is>
      </c>
      <c r="D4480" s="1" t="n">
        <v>0</v>
      </c>
      <c r="E4480" s="1" t="n"/>
      <c r="F4480" t="inlineStr">
        <is>
          <t>Summit</t>
        </is>
      </c>
      <c r="G4480" s="2" t="inlineStr">
        <is>
          <t>5103656</t>
        </is>
      </c>
      <c r="H4480" s="3" t="inlineStr">
        <is>
          <t>1653  VAN LYNN DR</t>
        </is>
      </c>
      <c r="I4480" s="3" t="inlineStr">
        <is>
          <t>1653 VAN LYNN RD AKRON OH 44306</t>
        </is>
      </c>
      <c r="J4480" s="3" t="inlineStr">
        <is>
          <t>Same name is getting the credit in Summit and in Franklin. Only the name matches, so this could be one owner with two homes - or two different people.</t>
        </is>
      </c>
      <c r="K4480" s="4" t="inlineStr">
        <is>
          <t>Franklin 070-001383-00 (2726 WEXFORD RD)</t>
        </is>
      </c>
      <c r="L4480" t="inlineStr">
        <is>
          <t>Franklin, Summit</t>
        </is>
      </c>
      <c r="M4480" t="inlineStr"/>
      <c r="N4480" t="inlineStr"/>
      <c r="O4480" t="inlineStr">
        <is>
          <t>Yes</t>
        </is>
      </c>
    </row>
    <row r="4481">
      <c r="A4481" t="inlineStr">
        <is>
          <t>JONES DANIEL E</t>
        </is>
      </c>
      <c r="B4481" t="inlineStr"/>
      <c r="C4481" t="inlineStr">
        <is>
          <t>Weak</t>
        </is>
      </c>
      <c r="D4481" s="1" t="n">
        <v>0</v>
      </c>
      <c r="E4481" s="1" t="n"/>
      <c r="F4481" t="inlineStr">
        <is>
          <t>Summit</t>
        </is>
      </c>
      <c r="G4481" s="2" t="inlineStr">
        <is>
          <t>6600646</t>
        </is>
      </c>
      <c r="H4481" s="3" t="inlineStr">
        <is>
          <t>3497  NAUTILUS TRL</t>
        </is>
      </c>
      <c r="I4481" s="3" t="inlineStr">
        <is>
          <t>3497 NAUTILUS TRAIL AURORA OH 44202</t>
        </is>
      </c>
      <c r="J4481" s="3" t="inlineStr">
        <is>
          <t>Same name is getting the credit in Summit and in Franklin, Union. Only the name matches, so this could be one owner with two homes - or two different people.</t>
        </is>
      </c>
      <c r="K4481" s="4" t="inlineStr">
        <is>
          <t>Franklin 040-011398-00 (6023 PLATINUM DR); Union 2500100120000 (11200 DERIO RD MARYSVILLE)</t>
        </is>
      </c>
      <c r="L4481" t="inlineStr">
        <is>
          <t>Franklin, Summit, Union</t>
        </is>
      </c>
      <c r="M4481" t="inlineStr"/>
      <c r="N4481" t="inlineStr"/>
      <c r="O4481" t="inlineStr">
        <is>
          <t>Yes</t>
        </is>
      </c>
    </row>
    <row r="4482">
      <c r="A4482" t="inlineStr">
        <is>
          <t>JONES DANIEL JAMES</t>
        </is>
      </c>
      <c r="B4482" t="inlineStr"/>
      <c r="C4482" t="inlineStr">
        <is>
          <t>Weak</t>
        </is>
      </c>
      <c r="D4482" s="1" t="n">
        <v>0</v>
      </c>
      <c r="E4482" s="1" t="n"/>
      <c r="F4482" t="inlineStr">
        <is>
          <t>Summit</t>
        </is>
      </c>
      <c r="G4482" s="2" t="inlineStr">
        <is>
          <t>0216764</t>
        </is>
      </c>
      <c r="H4482" s="3" t="inlineStr">
        <is>
          <t>1642  18TH ST</t>
        </is>
      </c>
      <c r="I4482" s="3" t="inlineStr">
        <is>
          <t>1642 18TH ST CUYAHOGA FALLS OH 44223</t>
        </is>
      </c>
      <c r="J4482" s="3" t="inlineStr">
        <is>
          <t>Same name is getting the credit in Summit and in Franklin. Only the name matches, so this could be one owner with two homes - or two different people.</t>
        </is>
      </c>
      <c r="K4482" s="4" t="inlineStr">
        <is>
          <t>Franklin 570-263883-00 (2559 DELAMAINE DR)</t>
        </is>
      </c>
      <c r="L4482" t="inlineStr">
        <is>
          <t>Franklin, Summit</t>
        </is>
      </c>
      <c r="M4482" t="inlineStr"/>
      <c r="N4482" t="inlineStr"/>
      <c r="O4482" t="inlineStr">
        <is>
          <t>Yes</t>
        </is>
      </c>
    </row>
    <row r="4483">
      <c r="A4483" t="inlineStr">
        <is>
          <t>JONES DANIEL W</t>
        </is>
      </c>
      <c r="B4483" t="inlineStr"/>
      <c r="C4483" t="inlineStr">
        <is>
          <t>Weak</t>
        </is>
      </c>
      <c r="D4483" s="1" t="n">
        <v>0</v>
      </c>
      <c r="E4483" s="1" t="n"/>
      <c r="F4483" t="inlineStr">
        <is>
          <t>Summit</t>
        </is>
      </c>
      <c r="G4483" s="2" t="inlineStr">
        <is>
          <t>2700202</t>
        </is>
      </c>
      <c r="H4483" s="3" t="inlineStr">
        <is>
          <t>2439 W NIMISILA RD</t>
        </is>
      </c>
      <c r="I4483" s="3" t="inlineStr">
        <is>
          <t>2439 W NIMISILA RD CLINTON OH 44216-9185</t>
        </is>
      </c>
      <c r="J4483" s="3" t="inlineStr">
        <is>
          <t>Same name is getting the credit in Summit and in Franklin, Union. Only the name matches, so this could be one owner with two homes - or two different people.</t>
        </is>
      </c>
      <c r="K4483" s="4" t="inlineStr">
        <is>
          <t>Franklin 570-253117-00 (2492 BLOXOM ST); Union 2900190800220 (1571 TADMOR CT MARYSVILLE); Union 3000170420000 (19926 PARROTT BLVD MARYSVILLE)</t>
        </is>
      </c>
      <c r="L4483" t="inlineStr">
        <is>
          <t>Franklin, Summit, Union</t>
        </is>
      </c>
      <c r="M4483" t="inlineStr"/>
      <c r="N4483" t="inlineStr"/>
      <c r="O4483" t="inlineStr">
        <is>
          <t>Yes</t>
        </is>
      </c>
    </row>
    <row r="4484">
      <c r="A4484" t="inlineStr">
        <is>
          <t>JONES DANIELLE M</t>
        </is>
      </c>
      <c r="B4484" t="inlineStr"/>
      <c r="C4484" t="inlineStr">
        <is>
          <t>Weak</t>
        </is>
      </c>
      <c r="D4484" s="1" t="n">
        <v>0</v>
      </c>
      <c r="E4484" s="1" t="n"/>
      <c r="F4484" t="inlineStr">
        <is>
          <t>Summit</t>
        </is>
      </c>
      <c r="G4484" s="2" t="inlineStr">
        <is>
          <t>0206682</t>
        </is>
      </c>
      <c r="H4484" s="3" t="inlineStr">
        <is>
          <t>1943  VICTORIA ST</t>
        </is>
      </c>
      <c r="I4484" s="3" t="inlineStr">
        <is>
          <t>1943 VICTORIA ST CUYAHOGA FALLS OH 44221</t>
        </is>
      </c>
      <c r="J4484" s="3" t="inlineStr">
        <is>
          <t>Same name is getting the credit in Summit and in Franklin. Only the name matches, so this could be one owner with two homes - or two different people.</t>
        </is>
      </c>
      <c r="K4484" s="4" t="inlineStr">
        <is>
          <t>Franklin 010-138610-00 (580 N LUMMISFORD LN)</t>
        </is>
      </c>
      <c r="L4484" t="inlineStr">
        <is>
          <t>Franklin, Summit</t>
        </is>
      </c>
      <c r="M4484" t="inlineStr"/>
      <c r="N4484" t="inlineStr"/>
      <c r="O4484" t="inlineStr">
        <is>
          <t>Yes</t>
        </is>
      </c>
    </row>
    <row r="4485">
      <c r="A4485" t="inlineStr">
        <is>
          <t>JONES DARYL E</t>
        </is>
      </c>
      <c r="B4485" t="inlineStr"/>
      <c r="C4485" t="inlineStr">
        <is>
          <t>Weak</t>
        </is>
      </c>
      <c r="D4485" s="1" t="n">
        <v>0</v>
      </c>
      <c r="E4485" s="1" t="n"/>
      <c r="F4485" t="inlineStr">
        <is>
          <t>Summit</t>
        </is>
      </c>
      <c r="G4485" s="2" t="inlineStr">
        <is>
          <t>6744226</t>
        </is>
      </c>
      <c r="H4485" s="3" t="inlineStr">
        <is>
          <t>1221  ORLANDO AVE</t>
        </is>
      </c>
      <c r="I4485" s="3" t="inlineStr">
        <is>
          <t>1221 ORLANDO AVE AKRON OH 44320</t>
        </is>
      </c>
      <c r="J4485" s="3" t="inlineStr">
        <is>
          <t>Same name is getting the credit in Summit and in Ashtabula. Only the name matches, so this could be one owner with two homes - or two different people.</t>
        </is>
      </c>
      <c r="K4485" s="4" t="inlineStr">
        <is>
          <t>Ashtabula 220010002702 (4390 CLAY ST)</t>
        </is>
      </c>
      <c r="L4485" t="inlineStr">
        <is>
          <t>Ashtabula, Summit</t>
        </is>
      </c>
      <c r="M4485" t="inlineStr"/>
      <c r="N4485" t="inlineStr"/>
      <c r="O4485" t="inlineStr">
        <is>
          <t>Yes</t>
        </is>
      </c>
    </row>
    <row r="4486">
      <c r="A4486" t="inlineStr">
        <is>
          <t>JONES DAVID</t>
        </is>
      </c>
      <c r="B4486" t="inlineStr"/>
      <c r="C4486" t="inlineStr">
        <is>
          <t>Weak</t>
        </is>
      </c>
      <c r="D4486" s="1" t="n">
        <v>0</v>
      </c>
      <c r="E4486" s="1" t="n"/>
      <c r="F4486" t="inlineStr">
        <is>
          <t>Summit</t>
        </is>
      </c>
      <c r="G4486" s="2" t="inlineStr">
        <is>
          <t>0401579</t>
        </is>
      </c>
      <c r="H4486" s="3" t="inlineStr">
        <is>
          <t>676 N HAMETOWN RD</t>
        </is>
      </c>
      <c r="I4486" s="3" t="inlineStr">
        <is>
          <t>676 N HAMETOWN RD AKRON OH 44333</t>
        </is>
      </c>
      <c r="J4486" s="3" t="inlineStr">
        <is>
          <t>Common name: this name is credited on 7 parcels across 5 counties. Many are probably different people who happen to share the name - look each one up before assuming it is the same owner.</t>
        </is>
      </c>
      <c r="K4486" s="4" t="inlineStr">
        <is>
          <t>Clinton 170-01-01-64-0000-00 (158 BROADWAY ST); Clinton 220-10-02-27-0000-00 (418 S BROADWAY ST); Erie 57-02856.000 (301 50TH ST SANDUSKY); Franklin 025-003545-00 (337 WALTING RD); +2 more</t>
        </is>
      </c>
      <c r="L4486" t="inlineStr">
        <is>
          <t>Clinton, Erie, Franklin, Lorain, Summit</t>
        </is>
      </c>
      <c r="M4486" t="inlineStr"/>
      <c r="N4486" t="inlineStr"/>
      <c r="O4486" t="inlineStr">
        <is>
          <t>Yes</t>
        </is>
      </c>
    </row>
    <row r="4487">
      <c r="A4487" t="inlineStr">
        <is>
          <t>JONES DAVID A</t>
        </is>
      </c>
      <c r="B4487" t="inlineStr"/>
      <c r="C4487" t="inlineStr">
        <is>
          <t>Weak</t>
        </is>
      </c>
      <c r="D4487" s="1" t="n">
        <v>0</v>
      </c>
      <c r="E4487" s="1" t="n"/>
      <c r="F4487" t="inlineStr">
        <is>
          <t>Summit</t>
        </is>
      </c>
      <c r="G4487" s="2" t="inlineStr">
        <is>
          <t>5604490</t>
        </is>
      </c>
      <c r="H4487" s="3" t="inlineStr">
        <is>
          <t>3489  CHARRING CROSS DR</t>
        </is>
      </c>
      <c r="I4487" s="3" t="inlineStr">
        <is>
          <t>3489 CHARRING CROSS DR STOW OH 44224</t>
        </is>
      </c>
      <c r="J4487" s="3" t="inlineStr">
        <is>
          <t>Common name: this name is credited on 8 parcels across 5 counties. Many are probably different people who happen to share the name - look each one up before assuming it is the same owner.</t>
        </is>
      </c>
      <c r="K4487" s="4" t="inlineStr">
        <is>
          <t>Coshocton 020-00000675-00 (317 6TH ST); Erie 08-00085.000 (15202 SR 113 BIRMINGHAM); Erie 12-01476.000 (7312 FRAILEY VERMILION); Franklin 010-151027-00 (681 EDENDALE CT); +3 more</t>
        </is>
      </c>
      <c r="L4487" t="inlineStr">
        <is>
          <t>Coshocton, Erie, Franklin, Ottawa, Summit</t>
        </is>
      </c>
      <c r="M4487" t="inlineStr"/>
      <c r="N4487" t="inlineStr"/>
      <c r="O4487" t="inlineStr">
        <is>
          <t>Yes</t>
        </is>
      </c>
    </row>
    <row r="4488">
      <c r="A4488" t="inlineStr">
        <is>
          <t>JONES DAVID A</t>
        </is>
      </c>
      <c r="B4488" t="inlineStr"/>
      <c r="C4488" t="inlineStr">
        <is>
          <t>Weak</t>
        </is>
      </c>
      <c r="D4488" s="1" t="n">
        <v>0</v>
      </c>
      <c r="E4488" s="1" t="n"/>
      <c r="F4488" t="inlineStr">
        <is>
          <t>Summit</t>
        </is>
      </c>
      <c r="G4488" s="2" t="inlineStr">
        <is>
          <t>5801624</t>
        </is>
      </c>
      <c r="H4488" s="3" t="inlineStr">
        <is>
          <t>134  HUNTER AVE</t>
        </is>
      </c>
      <c r="I4488" s="3" t="inlineStr">
        <is>
          <t>134 HUNTER AVE MUNROE FALLS OH 44262</t>
        </is>
      </c>
      <c r="J4488" s="3" t="inlineStr">
        <is>
          <t>Common name: this name is credited on 8 parcels across 5 counties. Many are probably different people who happen to share the name - look each one up before assuming it is the same owner.</t>
        </is>
      </c>
      <c r="K4488" s="4" t="inlineStr">
        <is>
          <t>Coshocton 020-00000675-00 (317 6TH ST); Erie 08-00085.000 (15202 SR 113 BIRMINGHAM); Erie 12-01476.000 (7312 FRAILEY VERMILION); Franklin 010-151027-00 (681 EDENDALE CT); +3 more</t>
        </is>
      </c>
      <c r="L4488" t="inlineStr">
        <is>
          <t>Coshocton, Erie, Franklin, Ottawa, Summit</t>
        </is>
      </c>
      <c r="M4488" t="inlineStr"/>
      <c r="N4488" t="inlineStr"/>
      <c r="O4488" t="inlineStr">
        <is>
          <t>Yes</t>
        </is>
      </c>
    </row>
    <row r="4489">
      <c r="A4489" t="inlineStr">
        <is>
          <t>JONES DAVID A</t>
        </is>
      </c>
      <c r="B4489" t="inlineStr"/>
      <c r="C4489" t="inlineStr">
        <is>
          <t>Weak</t>
        </is>
      </c>
      <c r="D4489" s="1" t="n">
        <v>0</v>
      </c>
      <c r="E4489" s="1" t="n"/>
      <c r="F4489" t="inlineStr">
        <is>
          <t>Summit</t>
        </is>
      </c>
      <c r="G4489" s="2" t="inlineStr">
        <is>
          <t>5801900</t>
        </is>
      </c>
      <c r="H4489" s="3" t="inlineStr">
        <is>
          <t>134  HUNTER AVE</t>
        </is>
      </c>
      <c r="I4489" s="3" t="inlineStr">
        <is>
          <t>134 HUNTER AVE MUNROE FALLS OH 44262</t>
        </is>
      </c>
      <c r="J4489" s="3" t="inlineStr">
        <is>
          <t>Common name: this name is credited on 8 parcels across 5 counties. Many are probably different people who happen to share the name - look each one up before assuming it is the same owner.</t>
        </is>
      </c>
      <c r="K4489" s="4" t="inlineStr">
        <is>
          <t>Coshocton 020-00000675-00 (317 6TH ST); Erie 08-00085.000 (15202 SR 113 BIRMINGHAM); Erie 12-01476.000 (7312 FRAILEY VERMILION); Franklin 010-151027-00 (681 EDENDALE CT); +3 more</t>
        </is>
      </c>
      <c r="L4489" t="inlineStr">
        <is>
          <t>Coshocton, Erie, Franklin, Ottawa, Summit</t>
        </is>
      </c>
      <c r="M4489" t="inlineStr"/>
      <c r="N4489" t="inlineStr"/>
      <c r="O4489" t="inlineStr">
        <is>
          <t>Yes</t>
        </is>
      </c>
    </row>
    <row r="4490">
      <c r="A4490" t="inlineStr">
        <is>
          <t>JONES DAVID A</t>
        </is>
      </c>
      <c r="B4490" t="inlineStr"/>
      <c r="C4490" t="inlineStr">
        <is>
          <t>Weak</t>
        </is>
      </c>
      <c r="D4490" s="1" t="n">
        <v>0</v>
      </c>
      <c r="E4490" s="1" t="n"/>
      <c r="F4490" t="inlineStr">
        <is>
          <t>Summit</t>
        </is>
      </c>
      <c r="G4490" s="2" t="inlineStr">
        <is>
          <t>6818833</t>
        </is>
      </c>
      <c r="H4490" s="3" t="inlineStr">
        <is>
          <t>BANK ST</t>
        </is>
      </c>
      <c r="I4490" s="3" t="inlineStr">
        <is>
          <t>980 BANK ST AKRON OH 44305</t>
        </is>
      </c>
      <c r="J4490" s="3" t="inlineStr">
        <is>
          <t>Common name: this name is credited on 8 parcels across 5 counties. Many are probably different people who happen to share the name - look each one up before assuming it is the same owner.</t>
        </is>
      </c>
      <c r="K4490" s="4" t="inlineStr">
        <is>
          <t>Coshocton 020-00000675-00 (317 6TH ST); Erie 08-00085.000 (15202 SR 113 BIRMINGHAM); Erie 12-01476.000 (7312 FRAILEY VERMILION); Franklin 010-151027-00 (681 EDENDALE CT); +3 more</t>
        </is>
      </c>
      <c r="L4490" t="inlineStr">
        <is>
          <t>Coshocton, Erie, Franklin, Ottawa, Summit</t>
        </is>
      </c>
      <c r="M4490" t="inlineStr"/>
      <c r="N4490" t="inlineStr"/>
      <c r="O4490" t="inlineStr">
        <is>
          <t>Yes</t>
        </is>
      </c>
    </row>
    <row r="4491">
      <c r="A4491" t="inlineStr">
        <is>
          <t>JONES DAVID B</t>
        </is>
      </c>
      <c r="B4491" t="inlineStr"/>
      <c r="C4491" t="inlineStr">
        <is>
          <t>Weak</t>
        </is>
      </c>
      <c r="D4491" s="1" t="n">
        <v>0</v>
      </c>
      <c r="E4491" s="1" t="n"/>
      <c r="F4491" t="inlineStr">
        <is>
          <t>Summit</t>
        </is>
      </c>
      <c r="G4491" s="2" t="inlineStr">
        <is>
          <t>0105604</t>
        </is>
      </c>
      <c r="H4491" s="3" t="inlineStr">
        <is>
          <t>192  7TH ST NW</t>
        </is>
      </c>
      <c r="I4491" s="3" t="inlineStr">
        <is>
          <t>406 HURON PL WEST PALM BEACH FL 33409</t>
        </is>
      </c>
      <c r="J4491" s="3" t="inlineStr">
        <is>
          <t>Same name is getting the credit in Summit and in Clinton. Only the name matches, so this could be one owner with two homes - or two different people.</t>
        </is>
      </c>
      <c r="K4491" s="3" t="inlineStr">
        <is>
          <t>Clinton 060-05-14-15-0000-00 (989 TURNER RD)</t>
        </is>
      </c>
      <c r="L4491" t="inlineStr">
        <is>
          <t>Clinton, Summit</t>
        </is>
      </c>
      <c r="M4491" t="inlineStr"/>
      <c r="N4491" t="inlineStr"/>
      <c r="O4491" t="inlineStr">
        <is>
          <t>Yes</t>
        </is>
      </c>
    </row>
    <row r="4492">
      <c r="A4492" t="inlineStr">
        <is>
          <t>JONES DAVID BRYAN</t>
        </is>
      </c>
      <c r="B4492" t="inlineStr"/>
      <c r="C4492" t="inlineStr">
        <is>
          <t>Weak</t>
        </is>
      </c>
      <c r="D4492" s="1" t="n">
        <v>0</v>
      </c>
      <c r="E4492" s="1" t="n"/>
      <c r="F4492" t="inlineStr">
        <is>
          <t>Summit</t>
        </is>
      </c>
      <c r="G4492" s="2" t="inlineStr">
        <is>
          <t>3007157</t>
        </is>
      </c>
      <c r="H4492" s="3" t="inlineStr">
        <is>
          <t>4021  DEACON CT</t>
        </is>
      </c>
      <c r="I4492" s="3" t="inlineStr">
        <is>
          <t>4021 DEACON COURT HUDSON OH 44236</t>
        </is>
      </c>
      <c r="J4492" s="3" t="inlineStr">
        <is>
          <t>Same name is getting the credit in Summit and in Clinton. Only the name matches, so this could be one owner with two homes - or two different people.</t>
        </is>
      </c>
      <c r="K4492" s="3" t="inlineStr">
        <is>
          <t>Clinton 060-05-14-15-0000-00 (989 TURNER RD)</t>
        </is>
      </c>
      <c r="L4492" t="inlineStr">
        <is>
          <t>Clinton, Summit</t>
        </is>
      </c>
      <c r="M4492" t="inlineStr"/>
      <c r="N4492" t="inlineStr"/>
      <c r="O4492" t="inlineStr">
        <is>
          <t>Yes</t>
        </is>
      </c>
    </row>
    <row r="4493">
      <c r="A4493" t="inlineStr">
        <is>
          <t>JONES DAVID C</t>
        </is>
      </c>
      <c r="B4493" t="inlineStr"/>
      <c r="C4493" t="inlineStr">
        <is>
          <t>Weak</t>
        </is>
      </c>
      <c r="D4493" s="1" t="n">
        <v>0</v>
      </c>
      <c r="E4493" s="1" t="n"/>
      <c r="F4493" t="inlineStr">
        <is>
          <t>Summit</t>
        </is>
      </c>
      <c r="G4493" s="2" t="inlineStr">
        <is>
          <t>6837526</t>
        </is>
      </c>
      <c r="H4493" s="3" t="inlineStr">
        <is>
          <t>2571  PAXTON AVE</t>
        </is>
      </c>
      <c r="I4493" s="3" t="inlineStr">
        <is>
          <t>2571 PAXTON AVE AKRON OH 44312</t>
        </is>
      </c>
      <c r="J4493" s="3" t="inlineStr">
        <is>
          <t>Same name is getting the credit in Summit and in Franklin. Only the name matches, so this could be one owner with two homes - or two different people.</t>
        </is>
      </c>
      <c r="K4493" s="4" t="inlineStr">
        <is>
          <t>Franklin 025-005456-00 (179 HELMBRIGHT DR); Franklin 560-232160-00 (3391 WATERSILK CT)</t>
        </is>
      </c>
      <c r="L4493" t="inlineStr">
        <is>
          <t>Franklin, Summit</t>
        </is>
      </c>
      <c r="M4493" t="inlineStr"/>
      <c r="N4493" t="inlineStr"/>
      <c r="O4493" t="inlineStr">
        <is>
          <t>Yes</t>
        </is>
      </c>
    </row>
    <row r="4494">
      <c r="A4494" t="inlineStr">
        <is>
          <t>JONES DAVID E</t>
        </is>
      </c>
      <c r="B4494" t="inlineStr"/>
      <c r="C4494" t="inlineStr">
        <is>
          <t>Weak</t>
        </is>
      </c>
      <c r="D4494" s="1" t="n">
        <v>0</v>
      </c>
      <c r="E4494" s="1" t="n"/>
      <c r="F4494" t="inlineStr">
        <is>
          <t>Summit</t>
        </is>
      </c>
      <c r="G4494" s="2" t="inlineStr">
        <is>
          <t>5613183</t>
        </is>
      </c>
      <c r="H4494" s="3" t="inlineStr">
        <is>
          <t>1894  LILLIAN RD</t>
        </is>
      </c>
      <c r="I4494" s="3" t="inlineStr">
        <is>
          <t>1894 LILLIAN RD #11 STOW OH 44224</t>
        </is>
      </c>
      <c r="J4494" s="3" t="inlineStr">
        <is>
          <t>Same name is getting the credit in Summit and in Coshocton, Franklin. Only the name matches, so this could be one owner with two homes - or two different people.</t>
        </is>
      </c>
      <c r="K4494" s="4" t="inlineStr">
        <is>
          <t>Coshocton 013-00001097-00 (45319 US 36); Franklin 570-021382-10 (2478 LONDONCREST CT 2478)</t>
        </is>
      </c>
      <c r="L4494" t="inlineStr">
        <is>
          <t>Coshocton, Franklin, Summit</t>
        </is>
      </c>
      <c r="M4494" t="inlineStr"/>
      <c r="N4494" t="inlineStr"/>
      <c r="O4494" t="inlineStr">
        <is>
          <t>Yes</t>
        </is>
      </c>
    </row>
    <row r="4495">
      <c r="A4495" t="inlineStr">
        <is>
          <t>JONES DAVID J</t>
        </is>
      </c>
      <c r="B4495" t="inlineStr"/>
      <c r="C4495" t="inlineStr">
        <is>
          <t>Weak</t>
        </is>
      </c>
      <c r="D4495" s="1" t="n">
        <v>0</v>
      </c>
      <c r="E4495" s="1" t="n"/>
      <c r="F4495" t="inlineStr">
        <is>
          <t>Summit</t>
        </is>
      </c>
      <c r="G4495" s="2" t="inlineStr">
        <is>
          <t>6811876</t>
        </is>
      </c>
      <c r="H4495" s="3" t="inlineStr">
        <is>
          <t>497  MEADE AVE</t>
        </is>
      </c>
      <c r="I4495" s="3" t="inlineStr">
        <is>
          <t>497 MEADE AVE AKRON OH 44305</t>
        </is>
      </c>
      <c r="J4495" s="3" t="inlineStr">
        <is>
          <t>Same name is getting the credit in Summit and in Franklin. Only the name matches, so this could be one owner with two homes - or two different people.</t>
        </is>
      </c>
      <c r="K4495" s="4" t="inlineStr">
        <is>
          <t>Franklin 273-010308-00 (6287 OLIVIA CT)</t>
        </is>
      </c>
      <c r="L4495" t="inlineStr">
        <is>
          <t>Franklin, Summit</t>
        </is>
      </c>
      <c r="M4495" t="inlineStr"/>
      <c r="N4495" t="inlineStr"/>
      <c r="O4495" t="inlineStr">
        <is>
          <t>Yes</t>
        </is>
      </c>
    </row>
    <row r="4496">
      <c r="A4496" t="inlineStr">
        <is>
          <t>JONES DAVID L</t>
        </is>
      </c>
      <c r="B4496" t="inlineStr"/>
      <c r="C4496" t="inlineStr">
        <is>
          <t>Weak</t>
        </is>
      </c>
      <c r="D4496" s="1" t="n">
        <v>0</v>
      </c>
      <c r="E4496" s="1" t="n"/>
      <c r="F4496" t="inlineStr">
        <is>
          <t>Summit</t>
        </is>
      </c>
      <c r="G4496" s="2" t="inlineStr">
        <is>
          <t>6734040</t>
        </is>
      </c>
      <c r="H4496" s="3" t="inlineStr">
        <is>
          <t>394  PAULINE AVE</t>
        </is>
      </c>
      <c r="I4496" s="3" t="inlineStr">
        <is>
          <t>394 PAULINE AVE AKRON OH 44312</t>
        </is>
      </c>
      <c r="J4496" s="3" t="inlineStr">
        <is>
          <t>Same name is getting the credit in Summit and in Franklin. Only the name matches, so this could be one owner with two homes - or two different people.</t>
        </is>
      </c>
      <c r="K4496" s="4" t="inlineStr">
        <is>
          <t>Franklin 010-107445-00 (1106 STANHOPE DR); Franklin 040-015593-00 (1226 MCCLISH CT)</t>
        </is>
      </c>
      <c r="L4496" t="inlineStr">
        <is>
          <t>Franklin, Summit</t>
        </is>
      </c>
      <c r="M4496" t="inlineStr"/>
      <c r="N4496" t="inlineStr"/>
      <c r="O4496" t="inlineStr">
        <is>
          <t>Yes</t>
        </is>
      </c>
    </row>
    <row r="4497">
      <c r="A4497" t="inlineStr">
        <is>
          <t>JONES DAVID W</t>
        </is>
      </c>
      <c r="B4497" t="inlineStr"/>
      <c r="C4497" t="inlineStr">
        <is>
          <t>Weak</t>
        </is>
      </c>
      <c r="D4497" s="1" t="n">
        <v>0</v>
      </c>
      <c r="E4497" s="1" t="n"/>
      <c r="F4497" t="inlineStr">
        <is>
          <t>Summit</t>
        </is>
      </c>
      <c r="G4497" s="2" t="inlineStr">
        <is>
          <t>6743468</t>
        </is>
      </c>
      <c r="H4497" s="3" t="inlineStr">
        <is>
          <t>1030&amp; 1032  KENMORE BLVD</t>
        </is>
      </c>
      <c r="I4497" s="3" t="inlineStr">
        <is>
          <t>1030 KENMORE BLVD AKRON OH 44314</t>
        </is>
      </c>
      <c r="J4497" s="3" t="inlineStr">
        <is>
          <t>Same name is getting the credit in Summit and in Athens, Franklin, Washington. Only the name matches, so this could be one owner with two homes - or two different people.</t>
        </is>
      </c>
      <c r="K4497" s="4" t="inlineStr">
        <is>
          <t>Athens H010010003501 (261 COLUMBIA RD); Franklin 010-083891-00 (30 W JEFFREY PL); Franklin 570-219377-00 (397 OLD RANCH CT); Washington 090042476003 (531 TWIN BRIDGE RD LITTLE HOCKING)</t>
        </is>
      </c>
      <c r="L4497" t="inlineStr">
        <is>
          <t>Athens, Franklin, Summit, Washington</t>
        </is>
      </c>
      <c r="M4497" t="inlineStr"/>
      <c r="N4497" t="inlineStr"/>
      <c r="O4497" t="inlineStr">
        <is>
          <t>Yes</t>
        </is>
      </c>
    </row>
    <row r="4498">
      <c r="A4498" t="inlineStr">
        <is>
          <t>JONES DEBORAH J</t>
        </is>
      </c>
      <c r="B4498" t="inlineStr"/>
      <c r="C4498" t="inlineStr">
        <is>
          <t>Weak</t>
        </is>
      </c>
      <c r="D4498" s="1" t="n">
        <v>0</v>
      </c>
      <c r="E4498" s="1" t="n"/>
      <c r="F4498" t="inlineStr">
        <is>
          <t>Summit</t>
        </is>
      </c>
      <c r="G4498" s="2" t="inlineStr">
        <is>
          <t>6745897</t>
        </is>
      </c>
      <c r="H4498" s="3" t="inlineStr">
        <is>
          <t>82  PAIGE AVE</t>
        </is>
      </c>
      <c r="I4498" s="3" t="inlineStr">
        <is>
          <t>82 PAIGE AV AKRON OH 44302</t>
        </is>
      </c>
      <c r="J4498" s="3" t="inlineStr">
        <is>
          <t>Same name is getting the credit in Summit and in Franklin. Only the name matches, so this could be one owner with two homes - or two different people.</t>
        </is>
      </c>
      <c r="K4498" s="4" t="inlineStr">
        <is>
          <t>Franklin 060-004029-00 (6513 BARTLETT CT); Franklin 273-002924-00 (6866 GULLWAY BAY DR)</t>
        </is>
      </c>
      <c r="L4498" t="inlineStr">
        <is>
          <t>Franklin, Summit</t>
        </is>
      </c>
      <c r="M4498" t="inlineStr"/>
      <c r="N4498" t="inlineStr"/>
      <c r="O4498" t="inlineStr">
        <is>
          <t>Yes</t>
        </is>
      </c>
    </row>
    <row r="4499">
      <c r="A4499" t="inlineStr">
        <is>
          <t>JONES DENISE L</t>
        </is>
      </c>
      <c r="B4499" t="inlineStr"/>
      <c r="C4499" t="inlineStr">
        <is>
          <t>Weak</t>
        </is>
      </c>
      <c r="D4499" s="1" t="n">
        <v>0</v>
      </c>
      <c r="E4499" s="1" t="n"/>
      <c r="F4499" t="inlineStr">
        <is>
          <t>Summit</t>
        </is>
      </c>
      <c r="G4499" s="2" t="inlineStr">
        <is>
          <t>4505147</t>
        </is>
      </c>
      <c r="H4499" s="3" t="inlineStr">
        <is>
          <t>354  NICOLE LN</t>
        </is>
      </c>
      <c r="I4499" s="3" t="inlineStr">
        <is>
          <t>354 NICOLE LN NORTHFIELD OH 44067</t>
        </is>
      </c>
      <c r="J4499" s="3" t="inlineStr">
        <is>
          <t>Same name is getting the credit in Summit and in Fairfield. Only the name matches, so this could be one owner with two homes - or two different people.</t>
        </is>
      </c>
      <c r="K4499" s="4" t="inlineStr">
        <is>
          <t>Fairfield 0470226010 (3105 MUSSER RD PLEASANTVILLE)</t>
        </is>
      </c>
      <c r="L4499" t="inlineStr">
        <is>
          <t>Fairfield, Summit</t>
        </is>
      </c>
      <c r="M4499" t="inlineStr"/>
      <c r="N4499" t="inlineStr"/>
      <c r="O4499" t="inlineStr">
        <is>
          <t>Yes</t>
        </is>
      </c>
    </row>
    <row r="4500">
      <c r="A4500" t="inlineStr">
        <is>
          <t>JONES DENISE L</t>
        </is>
      </c>
      <c r="B4500" t="inlineStr"/>
      <c r="C4500" t="inlineStr">
        <is>
          <t>Weak</t>
        </is>
      </c>
      <c r="D4500" s="1" t="n">
        <v>0</v>
      </c>
      <c r="E4500" s="1" t="n"/>
      <c r="F4500" t="inlineStr">
        <is>
          <t>Summit</t>
        </is>
      </c>
      <c r="G4500" s="2" t="inlineStr">
        <is>
          <t>6837724</t>
        </is>
      </c>
      <c r="H4500" s="3" t="inlineStr">
        <is>
          <t>2066  BIGELOW ST</t>
        </is>
      </c>
      <c r="I4500" s="3" t="inlineStr">
        <is>
          <t>2066 BIGELOW ST AKRON OH 44314</t>
        </is>
      </c>
      <c r="J4500" s="3" t="inlineStr">
        <is>
          <t>Same name is getting the credit in Summit and in Fairfield. Only the name matches, so this could be one owner with two homes - or two different people.</t>
        </is>
      </c>
      <c r="K4500" s="4" t="inlineStr">
        <is>
          <t>Fairfield 0470226010 (3105 MUSSER RD PLEASANTVILLE)</t>
        </is>
      </c>
      <c r="L4500" t="inlineStr">
        <is>
          <t>Fairfield, Summit</t>
        </is>
      </c>
      <c r="M4500" t="inlineStr"/>
      <c r="N4500" t="inlineStr"/>
      <c r="O4500" t="inlineStr">
        <is>
          <t>Yes</t>
        </is>
      </c>
    </row>
    <row r="4501">
      <c r="A4501" t="inlineStr">
        <is>
          <t>JONES DENNIS R</t>
        </is>
      </c>
      <c r="B4501" t="inlineStr"/>
      <c r="C4501" t="inlineStr">
        <is>
          <t>Weak</t>
        </is>
      </c>
      <c r="D4501" s="1" t="n">
        <v>0</v>
      </c>
      <c r="E4501" s="1" t="n"/>
      <c r="F4501" t="inlineStr">
        <is>
          <t>Summit</t>
        </is>
      </c>
      <c r="G4501" s="2" t="inlineStr">
        <is>
          <t>6711377</t>
        </is>
      </c>
      <c r="H4501" s="3" t="inlineStr">
        <is>
          <t>927  CHALKER ST</t>
        </is>
      </c>
      <c r="I4501" s="3" t="inlineStr">
        <is>
          <t>927 CHALKER ST AKRON OH 44310</t>
        </is>
      </c>
      <c r="J4501" s="3" t="inlineStr">
        <is>
          <t>Same name is getting the credit in Summit and in Fairfield. Only the name matches, so this could be one owner with two homes - or two different people.</t>
        </is>
      </c>
      <c r="K4501" s="4" t="inlineStr">
        <is>
          <t>Fairfield 0210074300 (7955 BADER RD)</t>
        </is>
      </c>
      <c r="L4501" t="inlineStr">
        <is>
          <t>Fairfield, Summit</t>
        </is>
      </c>
      <c r="M4501" t="inlineStr"/>
      <c r="N4501" t="inlineStr"/>
      <c r="O4501" t="inlineStr">
        <is>
          <t>Yes</t>
        </is>
      </c>
    </row>
    <row r="4502">
      <c r="A4502" t="inlineStr">
        <is>
          <t>JONES DIANE</t>
        </is>
      </c>
      <c r="B4502" t="inlineStr"/>
      <c r="C4502" t="inlineStr">
        <is>
          <t>Weak</t>
        </is>
      </c>
      <c r="D4502" s="1" t="n">
        <v>0</v>
      </c>
      <c r="E4502" s="1" t="n"/>
      <c r="F4502" t="inlineStr">
        <is>
          <t>Summit</t>
        </is>
      </c>
      <c r="G4502" s="2" t="inlineStr">
        <is>
          <t>2803530</t>
        </is>
      </c>
      <c r="H4502" s="3" t="inlineStr">
        <is>
          <t>2549  ROYAL COUNTY DOWN DR</t>
        </is>
      </c>
      <c r="I4502" s="3" t="inlineStr">
        <is>
          <t>2549 C ROYAL COUNTY DOWN UNIONTOWN OH 44685</t>
        </is>
      </c>
      <c r="J4502" s="3" t="inlineStr">
        <is>
          <t>Same name is getting the credit in Summit and in Franklin. Only the name matches, so this could be one owner with two homes - or two different people.</t>
        </is>
      </c>
      <c r="K4502" s="4" t="inlineStr">
        <is>
          <t>Franklin 010-026156-00 (1588 BRYDEN RD); Franklin 185-002656-00 (5674 QUEEN VICTORIA ST)</t>
        </is>
      </c>
      <c r="L4502" t="inlineStr">
        <is>
          <t>Franklin, Summit</t>
        </is>
      </c>
      <c r="M4502" t="inlineStr"/>
      <c r="N4502" t="inlineStr"/>
      <c r="O4502" t="inlineStr">
        <is>
          <t>Yes</t>
        </is>
      </c>
    </row>
    <row r="4503">
      <c r="A4503" t="inlineStr">
        <is>
          <t>JONES DIANE M</t>
        </is>
      </c>
      <c r="B4503" t="inlineStr"/>
      <c r="C4503" t="inlineStr">
        <is>
          <t>Weak</t>
        </is>
      </c>
      <c r="D4503" s="1" t="n">
        <v>0</v>
      </c>
      <c r="E4503" s="1" t="n"/>
      <c r="F4503" t="inlineStr">
        <is>
          <t>Summit</t>
        </is>
      </c>
      <c r="G4503" s="2" t="inlineStr">
        <is>
          <t>1909096</t>
        </is>
      </c>
      <c r="H4503" s="3" t="inlineStr">
        <is>
          <t>2862 N BENDER AVE</t>
        </is>
      </c>
      <c r="I4503" s="3" t="inlineStr">
        <is>
          <t>2862 N BENDER AVE AKRON OH 44319</t>
        </is>
      </c>
      <c r="J4503" s="3" t="inlineStr">
        <is>
          <t>Same name is getting the credit in Summit and in Knox. Only the name matches, so this could be one owner with two homes - or two different people.</t>
        </is>
      </c>
      <c r="K4503" s="4" t="inlineStr">
        <is>
          <t>Knox 53-00190.000 (13141 HYATT RD FREDERICKTOWN OH 43019)</t>
        </is>
      </c>
      <c r="L4503" t="inlineStr">
        <is>
          <t>Knox, Summit</t>
        </is>
      </c>
      <c r="M4503" t="inlineStr"/>
      <c r="N4503" t="inlineStr"/>
      <c r="O4503" t="inlineStr">
        <is>
          <t>Yes</t>
        </is>
      </c>
    </row>
    <row r="4504">
      <c r="A4504" t="inlineStr">
        <is>
          <t>JONES DONNA</t>
        </is>
      </c>
      <c r="B4504" t="inlineStr"/>
      <c r="C4504" t="inlineStr">
        <is>
          <t>Weak</t>
        </is>
      </c>
      <c r="D4504" s="1" t="n">
        <v>0</v>
      </c>
      <c r="E4504" s="1" t="n"/>
      <c r="F4504" t="inlineStr">
        <is>
          <t>Summit</t>
        </is>
      </c>
      <c r="G4504" s="2" t="inlineStr">
        <is>
          <t>5400812</t>
        </is>
      </c>
      <c r="H4504" s="3" t="inlineStr">
        <is>
          <t>2599  SOUTH RD</t>
        </is>
      </c>
      <c r="I4504" s="3" t="inlineStr">
        <is>
          <t>2599 SOUTH STREET LAKEMORE OH 44250</t>
        </is>
      </c>
      <c r="J4504" s="3" t="inlineStr">
        <is>
          <t>Same name is getting the credit in Summit and in Franklin. Only the name matches, so this could be one owner with two homes - or two different people.</t>
        </is>
      </c>
      <c r="K4504" s="4" t="inlineStr">
        <is>
          <t>Franklin 010-106182-00 (1640 BAXTER DR)</t>
        </is>
      </c>
      <c r="L4504" t="inlineStr">
        <is>
          <t>Franklin, Summit</t>
        </is>
      </c>
      <c r="M4504" t="inlineStr"/>
      <c r="N4504" t="inlineStr"/>
      <c r="O4504" t="inlineStr">
        <is>
          <t>Yes</t>
        </is>
      </c>
    </row>
    <row r="4505">
      <c r="A4505" t="inlineStr">
        <is>
          <t>JONES DONNA J</t>
        </is>
      </c>
      <c r="B4505" t="inlineStr"/>
      <c r="C4505" t="inlineStr">
        <is>
          <t>Weak</t>
        </is>
      </c>
      <c r="D4505" s="1" t="n">
        <v>0</v>
      </c>
      <c r="E4505" s="1" t="n"/>
      <c r="F4505" t="inlineStr">
        <is>
          <t>Summit</t>
        </is>
      </c>
      <c r="G4505" s="2" t="inlineStr">
        <is>
          <t>5602085</t>
        </is>
      </c>
      <c r="H4505" s="3" t="inlineStr">
        <is>
          <t>4118  VIRA RD</t>
        </is>
      </c>
      <c r="I4505" s="3" t="inlineStr">
        <is>
          <t>4118 VIRA RD STOW OH 44224</t>
        </is>
      </c>
      <c r="J4505" s="3" t="inlineStr">
        <is>
          <t>Same name is getting the credit in Summit and in Fairfield. Only the name matches, so this could be one owner with two homes - or two different people.</t>
        </is>
      </c>
      <c r="K4505" s="4" t="inlineStr">
        <is>
          <t>Fairfield 0180080000 (2911 HAMBURG RD LANCASTER)</t>
        </is>
      </c>
      <c r="L4505" t="inlineStr">
        <is>
          <t>Fairfield, Summit</t>
        </is>
      </c>
      <c r="M4505" t="inlineStr"/>
      <c r="N4505" t="inlineStr"/>
      <c r="O4505" t="inlineStr">
        <is>
          <t>Yes</t>
        </is>
      </c>
    </row>
    <row r="4506">
      <c r="A4506" t="inlineStr">
        <is>
          <t>JONES DONNA JEAN</t>
        </is>
      </c>
      <c r="B4506" t="inlineStr"/>
      <c r="C4506" t="inlineStr">
        <is>
          <t>Weak</t>
        </is>
      </c>
      <c r="D4506" s="1" t="n">
        <v>0</v>
      </c>
      <c r="E4506" s="1" t="n"/>
      <c r="F4506" t="inlineStr">
        <is>
          <t>Summit</t>
        </is>
      </c>
      <c r="G4506" s="2" t="inlineStr">
        <is>
          <t>4602903</t>
        </is>
      </c>
      <c r="H4506" s="3" t="inlineStr">
        <is>
          <t>2938  FAIR OAKS DR</t>
        </is>
      </c>
      <c r="I4506" s="3" t="inlineStr">
        <is>
          <t>2938 FAIR OAKS DR NORTON OH 44203</t>
        </is>
      </c>
      <c r="J4506" s="3" t="inlineStr">
        <is>
          <t>Same name is getting the credit in Summit and in Fairfield. Only the name matches, so this could be one owner with two homes - or two different people.</t>
        </is>
      </c>
      <c r="K4506" s="4" t="inlineStr">
        <is>
          <t>Fairfield 0180080000 (2911 HAMBURG RD LANCASTER)</t>
        </is>
      </c>
      <c r="L4506" t="inlineStr">
        <is>
          <t>Fairfield, Summit</t>
        </is>
      </c>
      <c r="M4506" t="inlineStr"/>
      <c r="N4506" t="inlineStr"/>
      <c r="O4506" t="inlineStr">
        <is>
          <t>Yes</t>
        </is>
      </c>
    </row>
    <row r="4507">
      <c r="A4507" t="inlineStr">
        <is>
          <t>JONES DOROTHY L</t>
        </is>
      </c>
      <c r="B4507" t="inlineStr"/>
      <c r="C4507" t="inlineStr">
        <is>
          <t>Weak</t>
        </is>
      </c>
      <c r="D4507" s="1" t="n">
        <v>0</v>
      </c>
      <c r="E4507" s="1" t="n"/>
      <c r="F4507" t="inlineStr">
        <is>
          <t>Summit</t>
        </is>
      </c>
      <c r="G4507" s="2" t="inlineStr">
        <is>
          <t>0105627</t>
        </is>
      </c>
      <c r="H4507" s="3" t="inlineStr">
        <is>
          <t>1217  LIBERTY AVE</t>
        </is>
      </c>
      <c r="I4507" s="3" t="inlineStr">
        <is>
          <t>1217 LIBERTY AVE BARBERTON OH 44203</t>
        </is>
      </c>
      <c r="J4507" s="3" t="inlineStr">
        <is>
          <t>Same name is getting the credit in Summit and in Franklin. Only the name matches, so this could be one owner with two homes - or two different people.</t>
        </is>
      </c>
      <c r="K4507" s="4" t="inlineStr">
        <is>
          <t>Franklin 545-236225-00 (7099 ADDINGTON RD)</t>
        </is>
      </c>
      <c r="L4507" t="inlineStr">
        <is>
          <t>Franklin, Summit</t>
        </is>
      </c>
      <c r="M4507" t="inlineStr"/>
      <c r="N4507" t="inlineStr"/>
      <c r="O4507" t="inlineStr">
        <is>
          <t>Yes</t>
        </is>
      </c>
    </row>
    <row r="4508">
      <c r="A4508" t="inlineStr">
        <is>
          <t>JONES DOUGLAS D</t>
        </is>
      </c>
      <c r="B4508" t="inlineStr"/>
      <c r="C4508" t="inlineStr">
        <is>
          <t>Weak</t>
        </is>
      </c>
      <c r="D4508" s="1" t="n">
        <v>0</v>
      </c>
      <c r="E4508" s="1" t="n"/>
      <c r="F4508" t="inlineStr">
        <is>
          <t>Summit</t>
        </is>
      </c>
      <c r="G4508" s="2" t="inlineStr">
        <is>
          <t>6746173</t>
        </is>
      </c>
      <c r="H4508" s="3" t="inlineStr">
        <is>
          <t>464  ALPHA AVE</t>
        </is>
      </c>
      <c r="I4508" s="3" t="inlineStr">
        <is>
          <t>464 ALPHA AVE AKRON OH 44312</t>
        </is>
      </c>
      <c r="J4508" s="3" t="inlineStr">
        <is>
          <t>Same name is getting the credit in Summit and in Franklin. Only the name matches, so this could be one owner with two homes - or two different people.</t>
        </is>
      </c>
      <c r="K4508" s="4" t="inlineStr">
        <is>
          <t>Franklin 530-168935-00 (3895 BAYBERRY CR)</t>
        </is>
      </c>
      <c r="L4508" t="inlineStr">
        <is>
          <t>Franklin, Summit</t>
        </is>
      </c>
      <c r="M4508" t="inlineStr"/>
      <c r="N4508" t="inlineStr"/>
      <c r="O4508" t="inlineStr">
        <is>
          <t>Yes</t>
        </is>
      </c>
    </row>
    <row r="4509">
      <c r="A4509" t="inlineStr">
        <is>
          <t>JONES ELIZABETH A</t>
        </is>
      </c>
      <c r="B4509" t="inlineStr"/>
      <c r="C4509" t="inlineStr">
        <is>
          <t>Weak</t>
        </is>
      </c>
      <c r="D4509" s="1" t="n">
        <v>0</v>
      </c>
      <c r="E4509" s="1" t="n"/>
      <c r="F4509" t="inlineStr">
        <is>
          <t>Summit</t>
        </is>
      </c>
      <c r="G4509" s="2" t="inlineStr">
        <is>
          <t>3303285</t>
        </is>
      </c>
      <c r="H4509" s="3" t="inlineStr">
        <is>
          <t>730  SKYLAND DR</t>
        </is>
      </c>
      <c r="I4509" s="3" t="inlineStr">
        <is>
          <t>730 SKYLAND DR MACEDONIA OH 44056</t>
        </is>
      </c>
      <c r="J4509" s="3" t="inlineStr">
        <is>
          <t>Same name is getting the credit in Summit and in Franklin, Union. Only the name matches, so this could be one owner with two homes - or two different people.</t>
        </is>
      </c>
      <c r="K4509" s="4" t="inlineStr">
        <is>
          <t>Franklin 010-067897-00 (449 COLUMBIAN AVE); Franklin 240-005481-00 (1205 WOOD PARK DR); Union 0600050140000 (254 W OTTAWA ST RICHWOOD)</t>
        </is>
      </c>
      <c r="L4509" t="inlineStr">
        <is>
          <t>Franklin, Summit, Union</t>
        </is>
      </c>
      <c r="M4509" t="inlineStr"/>
      <c r="N4509" t="inlineStr"/>
      <c r="O4509" t="inlineStr">
        <is>
          <t>Yes</t>
        </is>
      </c>
    </row>
    <row r="4510">
      <c r="A4510" t="inlineStr">
        <is>
          <t>JONES ELIZABETH A</t>
        </is>
      </c>
      <c r="B4510" t="inlineStr"/>
      <c r="C4510" t="inlineStr">
        <is>
          <t>Weak</t>
        </is>
      </c>
      <c r="D4510" s="1" t="n">
        <v>0</v>
      </c>
      <c r="E4510" s="1" t="n"/>
      <c r="F4510" t="inlineStr">
        <is>
          <t>Summit</t>
        </is>
      </c>
      <c r="G4510" s="2" t="inlineStr">
        <is>
          <t>5101253</t>
        </is>
      </c>
      <c r="H4510" s="3" t="inlineStr">
        <is>
          <t>2977  GALE DR</t>
        </is>
      </c>
      <c r="I4510" s="3" t="inlineStr">
        <is>
          <t>2977 GALE DR AKRON OH 44312</t>
        </is>
      </c>
      <c r="J4510" s="3" t="inlineStr">
        <is>
          <t>Same name is getting the credit in Summit and in Franklin, Union. Only the name matches, so this could be one owner with two homes - or two different people.</t>
        </is>
      </c>
      <c r="K4510" s="4" t="inlineStr">
        <is>
          <t>Franklin 010-067897-00 (449 COLUMBIAN AVE); Franklin 240-005481-00 (1205 WOOD PARK DR); Union 0600050140000 (254 W OTTAWA ST RICHWOOD)</t>
        </is>
      </c>
      <c r="L4510" t="inlineStr">
        <is>
          <t>Franklin, Summit, Union</t>
        </is>
      </c>
      <c r="M4510" t="inlineStr"/>
      <c r="N4510" t="inlineStr"/>
      <c r="O4510" t="inlineStr">
        <is>
          <t>Yes</t>
        </is>
      </c>
    </row>
    <row r="4511">
      <c r="A4511" t="inlineStr">
        <is>
          <t>JONES EMMA M</t>
        </is>
      </c>
      <c r="B4511" t="inlineStr"/>
      <c r="C4511" t="inlineStr">
        <is>
          <t>Weak</t>
        </is>
      </c>
      <c r="D4511" s="1" t="n">
        <v>0</v>
      </c>
      <c r="E4511" s="1" t="n"/>
      <c r="F4511" t="inlineStr">
        <is>
          <t>Summit</t>
        </is>
      </c>
      <c r="G4511" s="2" t="inlineStr">
        <is>
          <t>5601303</t>
        </is>
      </c>
      <c r="H4511" s="3" t="inlineStr">
        <is>
          <t>2123  CONWILL RD</t>
        </is>
      </c>
      <c r="I4511" s="3" t="inlineStr">
        <is>
          <t>2123 CONWILL RD STOW OH 44224</t>
        </is>
      </c>
      <c r="J4511" s="3" t="inlineStr">
        <is>
          <t>Same name is getting the credit in Summit and in Franklin. Only the name matches, so this could be one owner with two homes - or two different people.</t>
        </is>
      </c>
      <c r="K4511" s="4" t="inlineStr">
        <is>
          <t>Franklin 010-146682-00 (3072 WILLOW SPRINGS DR)</t>
        </is>
      </c>
      <c r="L4511" t="inlineStr">
        <is>
          <t>Franklin, Summit</t>
        </is>
      </c>
      <c r="M4511" t="inlineStr"/>
      <c r="N4511" t="inlineStr"/>
      <c r="O4511" t="inlineStr">
        <is>
          <t>Yes</t>
        </is>
      </c>
    </row>
    <row r="4512">
      <c r="A4512" t="inlineStr">
        <is>
          <t>JONES ERIC</t>
        </is>
      </c>
      <c r="B4512" t="inlineStr"/>
      <c r="C4512" t="inlineStr">
        <is>
          <t>Weak</t>
        </is>
      </c>
      <c r="D4512" s="1" t="n">
        <v>0</v>
      </c>
      <c r="E4512" s="1" t="n"/>
      <c r="F4512" t="inlineStr">
        <is>
          <t>Summit</t>
        </is>
      </c>
      <c r="G4512" s="2" t="inlineStr">
        <is>
          <t>6007009</t>
        </is>
      </c>
      <c r="H4512" s="3" t="inlineStr">
        <is>
          <t>82  WASHBURN RD</t>
        </is>
      </c>
      <c r="I4512" s="3" t="inlineStr">
        <is>
          <t>82 WASHBURN RD TALLMADGE OH 44278-'</t>
        </is>
      </c>
      <c r="J4512" s="3" t="inlineStr">
        <is>
          <t>Same name is getting the credit in Summit and in Franklin, Lorain, Madison. Only the name matches, so this could be one owner with two homes - or two different people.</t>
        </is>
      </c>
      <c r="K4512" s="4" t="inlineStr">
        <is>
          <t>Franklin 560-244122-00 (2391 YAGGER BAY DR); Lorain 06-25-163-000-027 (966 GULF RD ELYRIA); Madison 10-00776.000 (426 PARKDALE RD WEST JEFFERSON)</t>
        </is>
      </c>
      <c r="L4512" t="inlineStr">
        <is>
          <t>Franklin, Lorain, Madison, Summit</t>
        </is>
      </c>
      <c r="M4512" t="inlineStr"/>
      <c r="N4512" t="inlineStr"/>
      <c r="O4512" t="inlineStr">
        <is>
          <t>Yes</t>
        </is>
      </c>
    </row>
    <row r="4513">
      <c r="A4513" t="inlineStr">
        <is>
          <t>JONES ERIC</t>
        </is>
      </c>
      <c r="B4513" t="inlineStr"/>
      <c r="C4513" t="inlineStr">
        <is>
          <t>Weak</t>
        </is>
      </c>
      <c r="D4513" s="1" t="n">
        <v>0</v>
      </c>
      <c r="E4513" s="1" t="n"/>
      <c r="F4513" t="inlineStr">
        <is>
          <t>Summit</t>
        </is>
      </c>
      <c r="G4513" s="2" t="inlineStr">
        <is>
          <t>6702324</t>
        </is>
      </c>
      <c r="H4513" s="3" t="inlineStr">
        <is>
          <t>124 E RALSTON AVE</t>
        </is>
      </c>
      <c r="I4513" s="3" t="inlineStr">
        <is>
          <t>124 E RALSTON AVE AKRON OH 44301</t>
        </is>
      </c>
      <c r="J4513" s="3" t="inlineStr">
        <is>
          <t>Same name is getting the credit in Summit and in Franklin, Lorain, Madison. Only the name matches, so this could be one owner with two homes - or two different people.</t>
        </is>
      </c>
      <c r="K4513" s="4" t="inlineStr">
        <is>
          <t>Franklin 560-244122-00 (2391 YAGGER BAY DR); Lorain 06-25-163-000-027 (966 GULF RD ELYRIA); Madison 10-00776.000 (426 PARKDALE RD WEST JEFFERSON)</t>
        </is>
      </c>
      <c r="L4513" t="inlineStr">
        <is>
          <t>Franklin, Lorain, Madison, Summit</t>
        </is>
      </c>
      <c r="M4513" t="inlineStr"/>
      <c r="N4513" t="inlineStr"/>
      <c r="O4513" t="inlineStr">
        <is>
          <t>Yes</t>
        </is>
      </c>
    </row>
    <row r="4514">
      <c r="A4514" t="inlineStr">
        <is>
          <t>JONES ERIC</t>
        </is>
      </c>
      <c r="B4514" t="inlineStr"/>
      <c r="C4514" t="inlineStr">
        <is>
          <t>Weak</t>
        </is>
      </c>
      <c r="D4514" s="1" t="n">
        <v>0</v>
      </c>
      <c r="E4514" s="1" t="n"/>
      <c r="F4514" t="inlineStr">
        <is>
          <t>Summit</t>
        </is>
      </c>
      <c r="G4514" s="2" t="inlineStr">
        <is>
          <t>6841061</t>
        </is>
      </c>
      <c r="H4514" s="3" t="inlineStr">
        <is>
          <t>660  GRACE AVE</t>
        </is>
      </c>
      <c r="I4514" s="3" t="inlineStr">
        <is>
          <t>663 EAST AVE AKRON OH 44320</t>
        </is>
      </c>
      <c r="J4514" s="3" t="inlineStr">
        <is>
          <t>Same name is getting the credit in Summit and in Franklin, Lorain, Madison. Only the name matches, so this could be one owner with two homes - or two different people.</t>
        </is>
      </c>
      <c r="K4514" s="4" t="inlineStr">
        <is>
          <t>Franklin 560-244122-00 (2391 YAGGER BAY DR); Lorain 06-25-163-000-027 (966 GULF RD ELYRIA); Madison 10-00776.000 (426 PARKDALE RD WEST JEFFERSON)</t>
        </is>
      </c>
      <c r="L4514" t="inlineStr">
        <is>
          <t>Franklin, Lorain, Madison, Summit</t>
        </is>
      </c>
      <c r="M4514" t="inlineStr"/>
      <c r="N4514" t="inlineStr"/>
      <c r="O4514" t="inlineStr">
        <is>
          <t>Yes</t>
        </is>
      </c>
    </row>
    <row r="4515">
      <c r="A4515" t="inlineStr">
        <is>
          <t>JONES ERIC J</t>
        </is>
      </c>
      <c r="B4515" t="inlineStr"/>
      <c r="C4515" t="inlineStr">
        <is>
          <t>Weak</t>
        </is>
      </c>
      <c r="D4515" s="1" t="n">
        <v>0</v>
      </c>
      <c r="E4515" s="1" t="n"/>
      <c r="F4515" t="inlineStr">
        <is>
          <t>Summit</t>
        </is>
      </c>
      <c r="G4515" s="2" t="inlineStr">
        <is>
          <t>6717789</t>
        </is>
      </c>
      <c r="H4515" s="3" t="inlineStr">
        <is>
          <t>2244  STOCKBRIDGE RD</t>
        </is>
      </c>
      <c r="I4515" s="3" t="inlineStr">
        <is>
          <t>2244 STOCKBRIDGE RD AKRON OH 44313</t>
        </is>
      </c>
      <c r="J4515" s="3" t="inlineStr">
        <is>
          <t>Same name is getting the credit in Summit and in Franklin. Only the name matches, so this could be one owner with two homes - or two different people.</t>
        </is>
      </c>
      <c r="K4515" s="4" t="inlineStr">
        <is>
          <t>Franklin 170-000930-00 (3995 WAGGONER RD)</t>
        </is>
      </c>
      <c r="L4515" t="inlineStr">
        <is>
          <t>Franklin, Summit</t>
        </is>
      </c>
      <c r="M4515" t="inlineStr"/>
      <c r="N4515" t="inlineStr"/>
      <c r="O4515" t="inlineStr">
        <is>
          <t>Yes</t>
        </is>
      </c>
    </row>
    <row r="4516">
      <c r="A4516" t="inlineStr">
        <is>
          <t>JONES ERIC J</t>
        </is>
      </c>
      <c r="B4516" t="inlineStr"/>
      <c r="C4516" t="inlineStr">
        <is>
          <t>Weak</t>
        </is>
      </c>
      <c r="D4516" s="1" t="n">
        <v>0</v>
      </c>
      <c r="E4516" s="1" t="n"/>
      <c r="F4516" t="inlineStr">
        <is>
          <t>Summit</t>
        </is>
      </c>
      <c r="G4516" s="2" t="inlineStr">
        <is>
          <t>6803595</t>
        </is>
      </c>
      <c r="H4516" s="3" t="inlineStr">
        <is>
          <t>731  FRANK BLVD</t>
        </is>
      </c>
      <c r="I4516" s="3" t="inlineStr">
        <is>
          <t>2244 STOCKBRIDGE RD AKRON OH 44313</t>
        </is>
      </c>
      <c r="J4516" s="3" t="inlineStr">
        <is>
          <t>Same name is getting the credit in Summit and in Franklin. Only the name matches, so this could be one owner with two homes - or two different people.</t>
        </is>
      </c>
      <c r="K4516" s="4" t="inlineStr">
        <is>
          <t>Franklin 170-000930-00 (3995 WAGGONER RD)</t>
        </is>
      </c>
      <c r="L4516" t="inlineStr">
        <is>
          <t>Franklin, Summit</t>
        </is>
      </c>
      <c r="M4516" t="inlineStr"/>
      <c r="N4516" t="inlineStr"/>
      <c r="O4516" t="inlineStr">
        <is>
          <t>Yes</t>
        </is>
      </c>
    </row>
    <row r="4517">
      <c r="A4517" t="inlineStr">
        <is>
          <t>JONES ERIC L</t>
        </is>
      </c>
      <c r="B4517" t="inlineStr"/>
      <c r="C4517" t="inlineStr">
        <is>
          <t>Weak</t>
        </is>
      </c>
      <c r="D4517" s="1" t="n">
        <v>0</v>
      </c>
      <c r="E4517" s="1" t="n"/>
      <c r="F4517" t="inlineStr">
        <is>
          <t>Summit</t>
        </is>
      </c>
      <c r="G4517" s="2" t="inlineStr">
        <is>
          <t>6823422</t>
        </is>
      </c>
      <c r="H4517" s="3" t="inlineStr">
        <is>
          <t>1096  SUTHERLAND AVE</t>
        </is>
      </c>
      <c r="I4517" s="3" t="inlineStr">
        <is>
          <t>1096 SUTHERLAND AVE AKRON OH 44314</t>
        </is>
      </c>
      <c r="J4517" s="3" t="inlineStr">
        <is>
          <t>Same name is getting the credit in Summit and in Franklin. Only the name matches, so this could be one owner with two homes - or two different people.</t>
        </is>
      </c>
      <c r="K4517" s="4" t="inlineStr">
        <is>
          <t>Franklin 570-218873-00 (3328 LITTLER LN)</t>
        </is>
      </c>
      <c r="L4517" t="inlineStr">
        <is>
          <t>Franklin, Summit</t>
        </is>
      </c>
      <c r="M4517" t="inlineStr"/>
      <c r="N4517" t="inlineStr"/>
      <c r="O4517" t="inlineStr">
        <is>
          <t>Yes</t>
        </is>
      </c>
    </row>
    <row r="4518">
      <c r="A4518" t="inlineStr">
        <is>
          <t>JONES ERIC R</t>
        </is>
      </c>
      <c r="B4518" t="inlineStr"/>
      <c r="C4518" t="inlineStr">
        <is>
          <t>Weak</t>
        </is>
      </c>
      <c r="D4518" s="1" t="n">
        <v>0</v>
      </c>
      <c r="E4518" s="1" t="n"/>
      <c r="F4518" t="inlineStr">
        <is>
          <t>Summit</t>
        </is>
      </c>
      <c r="G4518" s="2" t="inlineStr">
        <is>
          <t>6811040</t>
        </is>
      </c>
      <c r="H4518" s="3" t="inlineStr">
        <is>
          <t>663  EAST AVE</t>
        </is>
      </c>
      <c r="I4518" s="3" t="inlineStr">
        <is>
          <t>631 VINITA AVE AKRON OH 44320</t>
        </is>
      </c>
      <c r="J4518" s="3" t="inlineStr">
        <is>
          <t>Same name is getting the credit in Summit and in Franklin. Only the name matches, so this could be one owner with two homes - or two different people.</t>
        </is>
      </c>
      <c r="K4518" s="4" t="inlineStr">
        <is>
          <t>Franklin 240-002436-00 (172 INAH AVE)</t>
        </is>
      </c>
      <c r="L4518" t="inlineStr">
        <is>
          <t>Franklin, Summit</t>
        </is>
      </c>
      <c r="M4518" t="inlineStr"/>
      <c r="N4518" t="inlineStr"/>
      <c r="O4518" t="inlineStr">
        <is>
          <t>Yes</t>
        </is>
      </c>
    </row>
    <row r="4519">
      <c r="A4519" t="inlineStr">
        <is>
          <t>JONES ERIC RAMON</t>
        </is>
      </c>
      <c r="B4519" t="inlineStr"/>
      <c r="C4519" t="inlineStr">
        <is>
          <t>Weak</t>
        </is>
      </c>
      <c r="D4519" s="1" t="n">
        <v>0</v>
      </c>
      <c r="E4519" s="1" t="n"/>
      <c r="F4519" t="inlineStr">
        <is>
          <t>Summit</t>
        </is>
      </c>
      <c r="G4519" s="2" t="inlineStr">
        <is>
          <t>6712026</t>
        </is>
      </c>
      <c r="H4519" s="3" t="inlineStr">
        <is>
          <t>448  NOBLE AVE</t>
        </is>
      </c>
      <c r="I4519" s="3" t="inlineStr">
        <is>
          <t>603 GOLDEN BELL DR GLENN HEIGHTS TX 75154-8935</t>
        </is>
      </c>
      <c r="J4519" s="3" t="inlineStr">
        <is>
          <t>Same name is getting the credit in Summit and in Franklin. Only the name matches, so this could be one owner with two homes - or two different people.</t>
        </is>
      </c>
      <c r="K4519" s="4" t="inlineStr">
        <is>
          <t>Franklin 240-002436-00 (172 INAH AVE)</t>
        </is>
      </c>
      <c r="L4519" t="inlineStr">
        <is>
          <t>Franklin, Summit</t>
        </is>
      </c>
      <c r="M4519" t="inlineStr"/>
      <c r="N4519" t="inlineStr"/>
      <c r="O4519" t="inlineStr">
        <is>
          <t>Yes</t>
        </is>
      </c>
    </row>
    <row r="4520">
      <c r="A4520" t="inlineStr">
        <is>
          <t>JONES ERIC RAMON</t>
        </is>
      </c>
      <c r="B4520" t="inlineStr"/>
      <c r="C4520" t="inlineStr">
        <is>
          <t>Weak</t>
        </is>
      </c>
      <c r="D4520" s="1" t="n">
        <v>0</v>
      </c>
      <c r="E4520" s="1" t="n"/>
      <c r="F4520" t="inlineStr">
        <is>
          <t>Summit</t>
        </is>
      </c>
      <c r="G4520" s="2" t="inlineStr">
        <is>
          <t>6834365</t>
        </is>
      </c>
      <c r="H4520" s="3" t="inlineStr">
        <is>
          <t>807 E CROSIER ST</t>
        </is>
      </c>
      <c r="I4520" s="3" t="inlineStr">
        <is>
          <t>660 GRACE AVE AKRON OH 44320</t>
        </is>
      </c>
      <c r="J4520" s="3" t="inlineStr">
        <is>
          <t>Same name is getting the credit in Summit and in Franklin. Only the name matches, so this could be one owner with two homes - or two different people.</t>
        </is>
      </c>
      <c r="K4520" s="4" t="inlineStr">
        <is>
          <t>Franklin 240-002436-00 (172 INAH AVE)</t>
        </is>
      </c>
      <c r="L4520" t="inlineStr">
        <is>
          <t>Franklin, Summit</t>
        </is>
      </c>
      <c r="M4520" t="inlineStr"/>
      <c r="N4520" t="inlineStr"/>
      <c r="O4520" t="inlineStr">
        <is>
          <t>Yes</t>
        </is>
      </c>
    </row>
    <row r="4521">
      <c r="A4521" t="inlineStr">
        <is>
          <t>JONES FREDERICK D</t>
        </is>
      </c>
      <c r="B4521" t="inlineStr"/>
      <c r="C4521" t="inlineStr">
        <is>
          <t>Weak</t>
        </is>
      </c>
      <c r="D4521" s="1" t="n">
        <v>0</v>
      </c>
      <c r="E4521" s="1" t="n"/>
      <c r="F4521" t="inlineStr">
        <is>
          <t>Summit</t>
        </is>
      </c>
      <c r="G4521" s="2" t="inlineStr">
        <is>
          <t>6010399</t>
        </is>
      </c>
      <c r="H4521" s="3" t="inlineStr">
        <is>
          <t>411  CHERRY RIDGE</t>
        </is>
      </c>
      <c r="I4521" s="3" t="inlineStr">
        <is>
          <t>411 CHERRY RDG TALLMADGE OH 44278-3929</t>
        </is>
      </c>
      <c r="J4521" s="3" t="inlineStr">
        <is>
          <t>Same name is getting the credit in Summit and in Ashtabula. Only the name matches, so this could be one owner with two homes - or two different people.</t>
        </is>
      </c>
      <c r="K4521" s="4" t="inlineStr">
        <is>
          <t>Ashtabula 660144001900 (1770 MORNING STAR DR)</t>
        </is>
      </c>
      <c r="L4521" t="inlineStr">
        <is>
          <t>Ashtabula, Summit</t>
        </is>
      </c>
      <c r="M4521" t="inlineStr"/>
      <c r="N4521" t="inlineStr"/>
      <c r="O4521" t="inlineStr">
        <is>
          <t>Yes</t>
        </is>
      </c>
    </row>
    <row r="4522">
      <c r="A4522" t="inlineStr">
        <is>
          <t>JONES GREGORY A</t>
        </is>
      </c>
      <c r="B4522" t="inlineStr"/>
      <c r="C4522" t="inlineStr">
        <is>
          <t>Weak</t>
        </is>
      </c>
      <c r="D4522" s="1" t="n">
        <v>0</v>
      </c>
      <c r="E4522" s="1" t="n"/>
      <c r="F4522" t="inlineStr">
        <is>
          <t>Summit</t>
        </is>
      </c>
      <c r="G4522" s="2" t="inlineStr">
        <is>
          <t>4605714</t>
        </is>
      </c>
      <c r="H4522" s="3" t="inlineStr">
        <is>
          <t>4245  FLESHER DR</t>
        </is>
      </c>
      <c r="I4522" s="3" t="inlineStr">
        <is>
          <t>4245 FLESHER DR BARBERTON OH 44203</t>
        </is>
      </c>
      <c r="J4522" s="3" t="inlineStr">
        <is>
          <t>Common name: this name is credited on 7 parcels across 5 counties. Many are probably different people who happen to share the name - look each one up before assuming it is the same owner.</t>
        </is>
      </c>
      <c r="K4522" s="4" t="inlineStr">
        <is>
          <t>Fairfield 0532285000 (1704 AUTUMN DR LANCASTER); Franklin 040-017108-00 (3887 MYSTIC WY); Lorain 10-00-005-102-155 (556 CAROL LN ELYRIA); Lorain 10-00-014-000-100 (12096 INDIAN HOLLOW RD GRAFTON); +2 more</t>
        </is>
      </c>
      <c r="L4522" t="inlineStr">
        <is>
          <t>Fairfield, Franklin, Lorain, Summit, Union</t>
        </is>
      </c>
      <c r="M4522" t="inlineStr"/>
      <c r="N4522" t="inlineStr"/>
      <c r="O4522" t="inlineStr">
        <is>
          <t>Yes</t>
        </is>
      </c>
    </row>
    <row r="4523">
      <c r="A4523" t="inlineStr">
        <is>
          <t>JONES GREGORY L</t>
        </is>
      </c>
      <c r="B4523" t="inlineStr"/>
      <c r="C4523" t="inlineStr">
        <is>
          <t>Weak</t>
        </is>
      </c>
      <c r="D4523" s="1" t="n">
        <v>0</v>
      </c>
      <c r="E4523" s="1" t="n"/>
      <c r="F4523" t="inlineStr">
        <is>
          <t>Summit</t>
        </is>
      </c>
      <c r="G4523" s="2" t="inlineStr">
        <is>
          <t>3312876</t>
        </is>
      </c>
      <c r="H4523" s="3" t="inlineStr">
        <is>
          <t>7807  CREEKSIDE PKWY</t>
        </is>
      </c>
      <c r="I4523" s="3" t="inlineStr">
        <is>
          <t>7807 CREEKSIDE PKWY MACEDONIA OH 44056</t>
        </is>
      </c>
      <c r="J4523" s="3" t="inlineStr">
        <is>
          <t>Same name is getting the credit in Summit and in Adams, Franklin. Only the name matches, so this could be one owner with two homes - or two different people.</t>
        </is>
      </c>
      <c r="K4523" s="4" t="inlineStr">
        <is>
          <t>Adams 092-00-00-067.001 (5388 SPURGEON HILL RD WEST UNION OH 45693); Franklin 560-214407-00 (2892 CUTLER DR)</t>
        </is>
      </c>
      <c r="L4523" t="inlineStr">
        <is>
          <t>Adams, Franklin, Summit</t>
        </is>
      </c>
      <c r="M4523" t="inlineStr"/>
      <c r="N4523" t="inlineStr"/>
      <c r="O4523" t="inlineStr">
        <is>
          <t>Yes</t>
        </is>
      </c>
    </row>
    <row r="4524">
      <c r="A4524" t="inlineStr">
        <is>
          <t>JONES GREGORY S</t>
        </is>
      </c>
      <c r="B4524" t="inlineStr"/>
      <c r="C4524" t="inlineStr">
        <is>
          <t>Weak</t>
        </is>
      </c>
      <c r="D4524" s="1" t="n">
        <v>0</v>
      </c>
      <c r="E4524" s="1" t="n"/>
      <c r="F4524" t="inlineStr">
        <is>
          <t>Summit</t>
        </is>
      </c>
      <c r="G4524" s="2" t="inlineStr">
        <is>
          <t>1508223</t>
        </is>
      </c>
      <c r="H4524" s="3" t="inlineStr">
        <is>
          <t>4344  BENTLEY DR</t>
        </is>
      </c>
      <c r="I4524" s="3" t="inlineStr">
        <is>
          <t>4344 BENTLEY DR AKRON OH 44321</t>
        </is>
      </c>
      <c r="J4524" s="3" t="inlineStr">
        <is>
          <t>Same name is getting the credit in Summit and in Athens, Franklin. Only the name matches, so this could be one owner with two homes - or two different people.</t>
        </is>
      </c>
      <c r="K4524" s="4" t="inlineStr">
        <is>
          <t>Athens A010190203100 (6200 RADFORD RD ATHENS); Franklin 200-002341-00 (1301 DEERLICK DR)</t>
        </is>
      </c>
      <c r="L4524" t="inlineStr">
        <is>
          <t>Athens, Franklin, Summit</t>
        </is>
      </c>
      <c r="M4524" t="inlineStr"/>
      <c r="N4524" t="inlineStr"/>
      <c r="O4524" t="inlineStr">
        <is>
          <t>Yes</t>
        </is>
      </c>
    </row>
    <row r="4525">
      <c r="A4525" t="inlineStr">
        <is>
          <t>JONES ISAIAH</t>
        </is>
      </c>
      <c r="B4525" t="inlineStr"/>
      <c r="C4525" t="inlineStr">
        <is>
          <t>Weak</t>
        </is>
      </c>
      <c r="D4525" s="1" t="n">
        <v>0</v>
      </c>
      <c r="E4525" s="1" t="n"/>
      <c r="F4525" t="inlineStr">
        <is>
          <t>Summit</t>
        </is>
      </c>
      <c r="G4525" s="2" t="inlineStr">
        <is>
          <t>6725733</t>
        </is>
      </c>
      <c r="H4525" s="3" t="inlineStr">
        <is>
          <t>687  FLORIDA AVE</t>
        </is>
      </c>
      <c r="I4525" s="3" t="inlineStr">
        <is>
          <t>687 FLORIDA AVE AKRON OH 44314</t>
        </is>
      </c>
      <c r="J4525" s="3" t="inlineStr">
        <is>
          <t>Same name is getting the credit in Summit and in Clinton. Only the name matches, so this could be one owner with two homes - or two different people.</t>
        </is>
      </c>
      <c r="K4525" s="3" t="inlineStr">
        <is>
          <t>Clinton 250-06-05-30-0034-00 (605 GRAND AVE)</t>
        </is>
      </c>
      <c r="L4525" t="inlineStr">
        <is>
          <t>Clinton, Summit</t>
        </is>
      </c>
      <c r="M4525" t="inlineStr"/>
      <c r="N4525" t="inlineStr"/>
      <c r="O4525" t="inlineStr">
        <is>
          <t>Yes</t>
        </is>
      </c>
    </row>
    <row r="4526">
      <c r="A4526" t="inlineStr">
        <is>
          <t>JONES JACQUELINE</t>
        </is>
      </c>
      <c r="B4526" t="inlineStr"/>
      <c r="C4526" t="inlineStr">
        <is>
          <t>Weak</t>
        </is>
      </c>
      <c r="D4526" s="1" t="n">
        <v>0</v>
      </c>
      <c r="E4526" s="1" t="n"/>
      <c r="F4526" t="inlineStr">
        <is>
          <t>Summit</t>
        </is>
      </c>
      <c r="G4526" s="2" t="inlineStr">
        <is>
          <t>6745889</t>
        </is>
      </c>
      <c r="H4526" s="3" t="inlineStr">
        <is>
          <t>821  WILMOT ST</t>
        </is>
      </c>
      <c r="I4526" s="3" t="inlineStr">
        <is>
          <t>821 WILMOT AVE AKRON OH 44306</t>
        </is>
      </c>
      <c r="J4526" s="3" t="inlineStr">
        <is>
          <t>Same name is getting the credit in Summit and in Franklin. Only the name matches, so this could be one owner with two homes - or two different people.</t>
        </is>
      </c>
      <c r="K4526" s="4" t="inlineStr">
        <is>
          <t>Franklin 490-232450-00 (6077 GREEN BAY CT)</t>
        </is>
      </c>
      <c r="L4526" t="inlineStr">
        <is>
          <t>Franklin, Summit</t>
        </is>
      </c>
      <c r="M4526" t="inlineStr"/>
      <c r="N4526" t="inlineStr"/>
      <c r="O4526" t="inlineStr">
        <is>
          <t>Yes</t>
        </is>
      </c>
    </row>
    <row r="4527">
      <c r="A4527" t="inlineStr">
        <is>
          <t>JONES JAMES</t>
        </is>
      </c>
      <c r="B4527" t="inlineStr"/>
      <c r="C4527" t="inlineStr">
        <is>
          <t>Weak</t>
        </is>
      </c>
      <c r="D4527" s="1" t="n">
        <v>0</v>
      </c>
      <c r="E4527" s="1" t="n"/>
      <c r="F4527" t="inlineStr">
        <is>
          <t>Summit</t>
        </is>
      </c>
      <c r="G4527" s="2" t="inlineStr">
        <is>
          <t>6740469</t>
        </is>
      </c>
      <c r="H4527" s="3" t="inlineStr">
        <is>
          <t>1081  FREDERICK BLVD</t>
        </is>
      </c>
      <c r="I4527" s="3" t="inlineStr">
        <is>
          <t>1081 FREDERICK BLVD. AKRON OH 44320-0450</t>
        </is>
      </c>
      <c r="J4527" s="3" t="inlineStr">
        <is>
          <t>Same name is getting the credit in Summit and in Franklin, Lorain. Only the name matches, so this could be one owner with two homes - or two different people.</t>
        </is>
      </c>
      <c r="K4527" s="4" t="inlineStr">
        <is>
          <t>Franklin 560-238536-00 (5047 BOMAR DR); Lorain 04-00-019-144-273 (32256 WOODFIELD DR AVON LAKE); Lorain 07-00-030-000-298 (36600 CAPRI LN NORTH RIDGEVILLE)</t>
        </is>
      </c>
      <c r="L4527" t="inlineStr">
        <is>
          <t>Franklin, Lorain, Summit</t>
        </is>
      </c>
      <c r="M4527" t="inlineStr"/>
      <c r="N4527" t="inlineStr"/>
      <c r="O4527" t="inlineStr">
        <is>
          <t>Yes</t>
        </is>
      </c>
    </row>
    <row r="4528">
      <c r="A4528" t="inlineStr">
        <is>
          <t>JONES JAMES A</t>
        </is>
      </c>
      <c r="B4528" t="inlineStr"/>
      <c r="C4528" t="inlineStr">
        <is>
          <t>Weak</t>
        </is>
      </c>
      <c r="D4528" s="1" t="n">
        <v>0</v>
      </c>
      <c r="E4528" s="1" t="n"/>
      <c r="F4528" t="inlineStr">
        <is>
          <t>Summit</t>
        </is>
      </c>
      <c r="G4528" s="2" t="inlineStr">
        <is>
          <t>0212802</t>
        </is>
      </c>
      <c r="H4528" s="3" t="inlineStr">
        <is>
          <t>54  VICTOR AVE</t>
        </is>
      </c>
      <c r="I4528" s="3" t="inlineStr">
        <is>
          <t>54 VICTOR AVE CUYAHOGA FALLS OH 44221</t>
        </is>
      </c>
      <c r="J4528" s="3" t="inlineStr">
        <is>
          <t>Same name is getting the credit in Summit and in Franklin, Geauga, Lorain, Washington. Only the name matches, so this could be one owner with two homes - or two different people.</t>
        </is>
      </c>
      <c r="K4528" s="4" t="inlineStr">
        <is>
          <t>Franklin 040-006698-00 (2811 ANNABELLE CT); Geauga 21-177088 (12205 FALLS RD CHARDON); Lorain 02-01-006-191-006 (1067 W 37TH ST LORAIN); Washington 230077808000 (103 SIERRA DR MARIETTA)</t>
        </is>
      </c>
      <c r="L4528" t="inlineStr">
        <is>
          <t>Franklin, Geauga, Lorain, Summit, Washington</t>
        </is>
      </c>
      <c r="M4528" t="inlineStr"/>
      <c r="N4528" t="inlineStr"/>
      <c r="O4528" t="inlineStr">
        <is>
          <t>Yes</t>
        </is>
      </c>
    </row>
    <row r="4529">
      <c r="A4529" t="inlineStr">
        <is>
          <t>JONES JAMES A</t>
        </is>
      </c>
      <c r="B4529" t="inlineStr"/>
      <c r="C4529" t="inlineStr">
        <is>
          <t>Weak</t>
        </is>
      </c>
      <c r="D4529" s="1" t="n">
        <v>0</v>
      </c>
      <c r="E4529" s="1" t="n"/>
      <c r="F4529" t="inlineStr">
        <is>
          <t>Summit</t>
        </is>
      </c>
      <c r="G4529" s="2" t="inlineStr">
        <is>
          <t>1908489</t>
        </is>
      </c>
      <c r="H4529" s="3" t="inlineStr">
        <is>
          <t>299  HOTTLE ST</t>
        </is>
      </c>
      <c r="I4529" s="3" t="inlineStr">
        <is>
          <t>299 HOTTLE ST AKRON OH 44319</t>
        </is>
      </c>
      <c r="J4529" s="3" t="inlineStr">
        <is>
          <t>Same name is getting the credit in Summit and in Franklin, Geauga, Lorain, Washington. Only the name matches, so this could be one owner with two homes - or two different people.</t>
        </is>
      </c>
      <c r="K4529" s="4" t="inlineStr">
        <is>
          <t>Franklin 040-006698-00 (2811 ANNABELLE CT); Geauga 21-177088 (12205 FALLS RD CHARDON); Lorain 02-01-006-191-006 (1067 W 37TH ST LORAIN); Washington 230077808000 (103 SIERRA DR MARIETTA)</t>
        </is>
      </c>
      <c r="L4529" t="inlineStr">
        <is>
          <t>Franklin, Geauga, Lorain, Summit, Washington</t>
        </is>
      </c>
      <c r="M4529" t="inlineStr"/>
      <c r="N4529" t="inlineStr"/>
      <c r="O4529" t="inlineStr">
        <is>
          <t>Yes</t>
        </is>
      </c>
    </row>
    <row r="4530">
      <c r="A4530" t="inlineStr">
        <is>
          <t>JONES JAMES B</t>
        </is>
      </c>
      <c r="B4530" t="inlineStr"/>
      <c r="C4530" t="inlineStr">
        <is>
          <t>Weak</t>
        </is>
      </c>
      <c r="D4530" s="1" t="n">
        <v>0</v>
      </c>
      <c r="E4530" s="1" t="n"/>
      <c r="F4530" t="inlineStr">
        <is>
          <t>Summit</t>
        </is>
      </c>
      <c r="G4530" s="2" t="inlineStr">
        <is>
          <t>5401765</t>
        </is>
      </c>
      <c r="H4530" s="3" t="inlineStr">
        <is>
          <t>1568  ACKERS AVE</t>
        </is>
      </c>
      <c r="I4530" s="3" t="inlineStr">
        <is>
          <t>PO BOX 62 LAKEMORE OH 44250</t>
        </is>
      </c>
      <c r="J4530" s="3" t="inlineStr">
        <is>
          <t>Same name is getting the credit in Summit and in Franklin. Only the name matches, so this could be one owner with two homes - or two different people.</t>
        </is>
      </c>
      <c r="K4530" s="4" t="inlineStr">
        <is>
          <t>Franklin 090-005370-00 (825 BERNHARD RD)</t>
        </is>
      </c>
      <c r="L4530" t="inlineStr">
        <is>
          <t>Franklin, Summit</t>
        </is>
      </c>
      <c r="M4530" t="inlineStr"/>
      <c r="N4530" t="inlineStr"/>
      <c r="O4530" t="inlineStr">
        <is>
          <t>Yes</t>
        </is>
      </c>
    </row>
    <row r="4531">
      <c r="A4531" t="inlineStr">
        <is>
          <t>JONES JAMES E</t>
        </is>
      </c>
      <c r="B4531" t="inlineStr"/>
      <c r="C4531" t="inlineStr">
        <is>
          <t>Weak</t>
        </is>
      </c>
      <c r="D4531" s="1" t="n">
        <v>0</v>
      </c>
      <c r="E4531" s="1" t="n"/>
      <c r="F4531" t="inlineStr">
        <is>
          <t>Summit</t>
        </is>
      </c>
      <c r="G4531" s="2" t="inlineStr">
        <is>
          <t>2804291</t>
        </is>
      </c>
      <c r="H4531" s="3" t="inlineStr">
        <is>
          <t>439  KELTNER RD</t>
        </is>
      </c>
      <c r="I4531" s="3" t="inlineStr">
        <is>
          <t>1920 S GREGG RD AKRON OH 44319</t>
        </is>
      </c>
      <c r="J4531" s="3" t="inlineStr">
        <is>
          <t>Same name is getting the credit in Summit and in Athens, Franklin, Lorain. Only the name matches, so this could be one owner with two homes - or two different people.</t>
        </is>
      </c>
      <c r="K4531" s="4" t="inlineStr">
        <is>
          <t>Athens G030020000905 (0 MONSERAT RD); Franklin 010-097728-00 (929 TWENTY SECOND AVE); Franklin 010-152716-00 (1794 WHITE PINE CT); Lorain 03-00-042-106-001 (685 ROBERTS ST SHEFFIELD LAKE)</t>
        </is>
      </c>
      <c r="L4531" t="inlineStr">
        <is>
          <t>Athens, Franklin, Lorain, Summit</t>
        </is>
      </c>
      <c r="M4531" t="inlineStr"/>
      <c r="N4531" t="inlineStr"/>
      <c r="O4531" t="inlineStr">
        <is>
          <t>Yes</t>
        </is>
      </c>
    </row>
    <row r="4532">
      <c r="A4532" t="inlineStr">
        <is>
          <t>JONES JAMES E</t>
        </is>
      </c>
      <c r="B4532" t="inlineStr"/>
      <c r="C4532" t="inlineStr">
        <is>
          <t>Weak</t>
        </is>
      </c>
      <c r="D4532" s="1" t="n">
        <v>0</v>
      </c>
      <c r="E4532" s="1" t="n"/>
      <c r="F4532" t="inlineStr">
        <is>
          <t>Summit</t>
        </is>
      </c>
      <c r="G4532" s="2" t="inlineStr">
        <is>
          <t>7300594</t>
        </is>
      </c>
      <c r="H4532" s="3" t="inlineStr">
        <is>
          <t>541  UPTON CT</t>
        </is>
      </c>
      <c r="I4532" s="3" t="inlineStr">
        <is>
          <t>541 UPTON CT AKRON OH 44319</t>
        </is>
      </c>
      <c r="J4532" s="3" t="inlineStr">
        <is>
          <t>Same name is getting the credit in Summit and in Athens, Franklin, Lorain. Only the name matches, so this could be one owner with two homes - or two different people.</t>
        </is>
      </c>
      <c r="K4532" s="4" t="inlineStr">
        <is>
          <t>Athens G030020000905 (0 MONSERAT RD); Franklin 010-097728-00 (929 TWENTY SECOND AVE); Franklin 010-152716-00 (1794 WHITE PINE CT); Lorain 03-00-042-106-001 (685 ROBERTS ST SHEFFIELD LAKE)</t>
        </is>
      </c>
      <c r="L4532" t="inlineStr">
        <is>
          <t>Athens, Franklin, Lorain, Summit</t>
        </is>
      </c>
      <c r="M4532" t="inlineStr"/>
      <c r="N4532" t="inlineStr"/>
      <c r="O4532" t="inlineStr">
        <is>
          <t>Yes</t>
        </is>
      </c>
    </row>
    <row r="4533">
      <c r="A4533" t="inlineStr">
        <is>
          <t>JONES JAMES M</t>
        </is>
      </c>
      <c r="B4533" t="inlineStr"/>
      <c r="C4533" t="inlineStr">
        <is>
          <t>Weak</t>
        </is>
      </c>
      <c r="D4533" s="1" t="n">
        <v>0</v>
      </c>
      <c r="E4533" s="1" t="n"/>
      <c r="F4533" t="inlineStr">
        <is>
          <t>Summit</t>
        </is>
      </c>
      <c r="G4533" s="2" t="inlineStr">
        <is>
          <t>0700432</t>
        </is>
      </c>
      <c r="H4533" s="3" t="inlineStr">
        <is>
          <t>KENDALL PARK RD</t>
        </is>
      </c>
      <c r="I4533" s="3" t="inlineStr">
        <is>
          <t>5548 AKRON CLEVELAND ROAD PENINSULA OH 44264</t>
        </is>
      </c>
      <c r="J4533" s="3" t="inlineStr">
        <is>
          <t>Same name is getting the credit in Summit and in Lorain. Only the name matches, so this could be one owner with two homes - or two different people.</t>
        </is>
      </c>
      <c r="K4533" s="3" t="inlineStr">
        <is>
          <t>Lorain 03-00-038-122-057 (830 WEST SHORE BLVD SHEFFIELD LAKE)</t>
        </is>
      </c>
      <c r="L4533" t="inlineStr">
        <is>
          <t>Lorain, Summit</t>
        </is>
      </c>
      <c r="M4533" t="inlineStr"/>
      <c r="N4533" t="inlineStr"/>
      <c r="O4533" t="inlineStr">
        <is>
          <t>Yes</t>
        </is>
      </c>
    </row>
    <row r="4534">
      <c r="A4534" t="inlineStr">
        <is>
          <t>JONES JAMES M</t>
        </is>
      </c>
      <c r="B4534" t="inlineStr"/>
      <c r="C4534" t="inlineStr">
        <is>
          <t>Weak</t>
        </is>
      </c>
      <c r="D4534" s="1" t="n">
        <v>0</v>
      </c>
      <c r="E4534" s="1" t="n"/>
      <c r="F4534" t="inlineStr">
        <is>
          <t>Summit</t>
        </is>
      </c>
      <c r="G4534" s="2" t="inlineStr">
        <is>
          <t>0700660</t>
        </is>
      </c>
      <c r="H4534" s="3" t="inlineStr">
        <is>
          <t>110  KENDALL PARK RD</t>
        </is>
      </c>
      <c r="I4534" s="3" t="inlineStr">
        <is>
          <t>5548 AKRON CLEVELAND ROAD PENINSULA OH 44264</t>
        </is>
      </c>
      <c r="J4534" s="3" t="inlineStr">
        <is>
          <t>Same name is getting the credit in Summit and in Lorain. Only the name matches, so this could be one owner with two homes - or two different people.</t>
        </is>
      </c>
      <c r="K4534" s="3" t="inlineStr">
        <is>
          <t>Lorain 03-00-038-122-057 (830 WEST SHORE BLVD SHEFFIELD LAKE)</t>
        </is>
      </c>
      <c r="L4534" t="inlineStr">
        <is>
          <t>Lorain, Summit</t>
        </is>
      </c>
      <c r="M4534" t="inlineStr"/>
      <c r="N4534" t="inlineStr"/>
      <c r="O4534" t="inlineStr">
        <is>
          <t>Yes</t>
        </is>
      </c>
    </row>
    <row r="4535">
      <c r="A4535" t="inlineStr">
        <is>
          <t>JONES JAMES M</t>
        </is>
      </c>
      <c r="B4535" t="inlineStr"/>
      <c r="C4535" t="inlineStr">
        <is>
          <t>Weak</t>
        </is>
      </c>
      <c r="D4535" s="1" t="n">
        <v>0</v>
      </c>
      <c r="E4535" s="1" t="n"/>
      <c r="F4535" t="inlineStr">
        <is>
          <t>Summit</t>
        </is>
      </c>
      <c r="G4535" s="2" t="inlineStr">
        <is>
          <t>5001377</t>
        </is>
      </c>
      <c r="H4535" s="3" t="inlineStr">
        <is>
          <t>4283  EVERETT RD</t>
        </is>
      </c>
      <c r="I4535" s="3" t="inlineStr">
        <is>
          <t>4283 EVERETT RD RICHFIELD OH 44286</t>
        </is>
      </c>
      <c r="J4535" s="3" t="inlineStr">
        <is>
          <t>Same name is getting the credit in Summit and in Lorain. Only the name matches, so this could be one owner with two homes - or two different people.</t>
        </is>
      </c>
      <c r="K4535" s="3" t="inlineStr">
        <is>
          <t>Lorain 03-00-038-122-057 (830 WEST SHORE BLVD SHEFFIELD LAKE)</t>
        </is>
      </c>
      <c r="L4535" t="inlineStr">
        <is>
          <t>Lorain, Summit</t>
        </is>
      </c>
      <c r="M4535" t="inlineStr"/>
      <c r="N4535" t="inlineStr"/>
      <c r="O4535" t="inlineStr">
        <is>
          <t>Yes</t>
        </is>
      </c>
    </row>
    <row r="4536">
      <c r="A4536" t="inlineStr">
        <is>
          <t>JONES JAMES T</t>
        </is>
      </c>
      <c r="B4536" t="inlineStr"/>
      <c r="C4536" t="inlineStr">
        <is>
          <t>Weak</t>
        </is>
      </c>
      <c r="D4536" s="1" t="n">
        <v>0</v>
      </c>
      <c r="E4536" s="1" t="n"/>
      <c r="F4536" t="inlineStr">
        <is>
          <t>Summit</t>
        </is>
      </c>
      <c r="G4536" s="2" t="inlineStr">
        <is>
          <t>6005339</t>
        </is>
      </c>
      <c r="H4536" s="3" t="inlineStr">
        <is>
          <t>958  BEECHWOOD DR</t>
        </is>
      </c>
      <c r="I4536" s="3" t="inlineStr">
        <is>
          <t>958 BEECHWOOD DR TALLMADGE OH 44278</t>
        </is>
      </c>
      <c r="J4536" s="3" t="inlineStr">
        <is>
          <t>Same name is getting the credit in Summit and in Athens. Only the name matches, so this could be one owner with two homes - or two different people.</t>
        </is>
      </c>
      <c r="K4536" s="4" t="inlineStr">
        <is>
          <t>Athens H020030007000 (5378 E WASHINGTON RD)</t>
        </is>
      </c>
      <c r="L4536" t="inlineStr">
        <is>
          <t>Athens, Summit</t>
        </is>
      </c>
      <c r="M4536" t="inlineStr"/>
      <c r="N4536" t="inlineStr"/>
      <c r="O4536" t="inlineStr">
        <is>
          <t>Yes</t>
        </is>
      </c>
    </row>
    <row r="4537">
      <c r="A4537" t="inlineStr">
        <is>
          <t>JONES JAMES V</t>
        </is>
      </c>
      <c r="B4537" t="inlineStr"/>
      <c r="C4537" t="inlineStr">
        <is>
          <t>Weak</t>
        </is>
      </c>
      <c r="D4537" s="1" t="n">
        <v>0</v>
      </c>
      <c r="E4537" s="1" t="n"/>
      <c r="F4537" t="inlineStr">
        <is>
          <t>Summit</t>
        </is>
      </c>
      <c r="G4537" s="2" t="inlineStr">
        <is>
          <t>6743906</t>
        </is>
      </c>
      <c r="H4537" s="3" t="inlineStr">
        <is>
          <t>323  ALDEN AVE</t>
        </is>
      </c>
      <c r="I4537" s="3" t="inlineStr">
        <is>
          <t>323 ALDEN AVE AKRON OH 44313</t>
        </is>
      </c>
      <c r="J4537" s="3" t="inlineStr">
        <is>
          <t>Same name is getting the credit in Summit and in Franklin, Lorain. Only the name matches, so this could be one owner with two homes - or two different people.</t>
        </is>
      </c>
      <c r="K4537" s="4" t="inlineStr">
        <is>
          <t>Franklin 560-238536-00 (5047 BOMAR DR); Lorain 04-00-019-144-273 (32256 WOODFIELD DR AVON LAKE); Lorain 07-00-030-000-298 (36600 CAPRI LN NORTH RIDGEVILLE)</t>
        </is>
      </c>
      <c r="L4537" t="inlineStr">
        <is>
          <t>Franklin, Lorain, Summit</t>
        </is>
      </c>
      <c r="M4537" t="inlineStr"/>
      <c r="N4537" t="inlineStr"/>
      <c r="O4537" t="inlineStr">
        <is>
          <t>Yes</t>
        </is>
      </c>
    </row>
    <row r="4538">
      <c r="A4538" t="inlineStr">
        <is>
          <t>JONES JAMES V</t>
        </is>
      </c>
      <c r="B4538" t="inlineStr"/>
      <c r="C4538" t="inlineStr">
        <is>
          <t>Weak</t>
        </is>
      </c>
      <c r="D4538" s="1" t="n">
        <v>0</v>
      </c>
      <c r="E4538" s="1" t="n"/>
      <c r="F4538" t="inlineStr">
        <is>
          <t>Summit</t>
        </is>
      </c>
      <c r="G4538" s="2" t="inlineStr">
        <is>
          <t>6743907</t>
        </is>
      </c>
      <c r="H4538" s="3" t="inlineStr">
        <is>
          <t>323  ALDEN AVE</t>
        </is>
      </c>
      <c r="I4538" s="3" t="inlineStr">
        <is>
          <t>323 ALDEN AVE AKRON OH 44313</t>
        </is>
      </c>
      <c r="J4538" s="3" t="inlineStr">
        <is>
          <t>Same name is getting the credit in Summit and in Franklin, Lorain. Only the name matches, so this could be one owner with two homes - or two different people.</t>
        </is>
      </c>
      <c r="K4538" s="4" t="inlineStr">
        <is>
          <t>Franklin 560-238536-00 (5047 BOMAR DR); Lorain 04-00-019-144-273 (32256 WOODFIELD DR AVON LAKE); Lorain 07-00-030-000-298 (36600 CAPRI LN NORTH RIDGEVILLE)</t>
        </is>
      </c>
      <c r="L4538" t="inlineStr">
        <is>
          <t>Franklin, Lorain, Summit</t>
        </is>
      </c>
      <c r="M4538" t="inlineStr"/>
      <c r="N4538" t="inlineStr"/>
      <c r="O4538" t="inlineStr">
        <is>
          <t>Yes</t>
        </is>
      </c>
    </row>
    <row r="4539">
      <c r="A4539" t="inlineStr">
        <is>
          <t>JONES JAMIE</t>
        </is>
      </c>
      <c r="B4539" t="inlineStr"/>
      <c r="C4539" t="inlineStr">
        <is>
          <t>Weak</t>
        </is>
      </c>
      <c r="D4539" s="1" t="n">
        <v>0</v>
      </c>
      <c r="E4539" s="1" t="n"/>
      <c r="F4539" t="inlineStr">
        <is>
          <t>Summit</t>
        </is>
      </c>
      <c r="G4539" s="2" t="inlineStr">
        <is>
          <t>2301402</t>
        </is>
      </c>
      <c r="H4539" s="3" t="inlineStr">
        <is>
          <t>1470 W COMET RD</t>
        </is>
      </c>
      <c r="I4539" s="3" t="inlineStr">
        <is>
          <t>1470 W COMET RD CLINTON OH 44216</t>
        </is>
      </c>
      <c r="J4539" s="3" t="inlineStr">
        <is>
          <t>Same name is getting the credit in Summit and in Franklin. Only the name matches, so this could be one owner with two homes - or two different people.</t>
        </is>
      </c>
      <c r="K4539" s="4" t="inlineStr">
        <is>
          <t>Franklin 010-085546-00 (3340 LEWIS DR)</t>
        </is>
      </c>
      <c r="L4539" t="inlineStr">
        <is>
          <t>Franklin, Summit</t>
        </is>
      </c>
      <c r="M4539" t="inlineStr"/>
      <c r="N4539" t="inlineStr"/>
      <c r="O4539" t="inlineStr">
        <is>
          <t>Yes</t>
        </is>
      </c>
    </row>
    <row r="4540">
      <c r="A4540" t="inlineStr">
        <is>
          <t>JONES JAMIE</t>
        </is>
      </c>
      <c r="B4540" t="inlineStr"/>
      <c r="C4540" t="inlineStr">
        <is>
          <t>Weak</t>
        </is>
      </c>
      <c r="D4540" s="1" t="n">
        <v>0</v>
      </c>
      <c r="E4540" s="1" t="n"/>
      <c r="F4540" t="inlineStr">
        <is>
          <t>Summit</t>
        </is>
      </c>
      <c r="G4540" s="2" t="inlineStr">
        <is>
          <t>6809284</t>
        </is>
      </c>
      <c r="H4540" s="3" t="inlineStr">
        <is>
          <t>792  FLORIDA AVE</t>
        </is>
      </c>
      <c r="I4540" s="3" t="inlineStr">
        <is>
          <t>792 FLORIDA AVE AKRON OH 44314</t>
        </is>
      </c>
      <c r="J4540" s="3" t="inlineStr">
        <is>
          <t>Same name is getting the credit in Summit and in Franklin. Only the name matches, so this could be one owner with two homes - or two different people.</t>
        </is>
      </c>
      <c r="K4540" s="4" t="inlineStr">
        <is>
          <t>Franklin 010-085546-00 (3340 LEWIS DR)</t>
        </is>
      </c>
      <c r="L4540" t="inlineStr">
        <is>
          <t>Franklin, Summit</t>
        </is>
      </c>
      <c r="M4540" t="inlineStr"/>
      <c r="N4540" t="inlineStr"/>
      <c r="O4540" t="inlineStr">
        <is>
          <t>Yes</t>
        </is>
      </c>
    </row>
    <row r="4541">
      <c r="A4541" t="inlineStr">
        <is>
          <t>JONES JASON M</t>
        </is>
      </c>
      <c r="B4541" t="inlineStr"/>
      <c r="C4541" t="inlineStr">
        <is>
          <t>Weak</t>
        </is>
      </c>
      <c r="D4541" s="1" t="n">
        <v>0</v>
      </c>
      <c r="E4541" s="1" t="n"/>
      <c r="F4541" t="inlineStr">
        <is>
          <t>Summit</t>
        </is>
      </c>
      <c r="G4541" s="2" t="inlineStr">
        <is>
          <t>0206002</t>
        </is>
      </c>
      <c r="H4541" s="3" t="inlineStr">
        <is>
          <t>3151  8TH ST</t>
        </is>
      </c>
      <c r="I4541" s="3" t="inlineStr">
        <is>
          <t>3151 8TH ST CUYAHOGA FALLS OH 44221</t>
        </is>
      </c>
      <c r="J4541" s="3" t="inlineStr">
        <is>
          <t>Same name is getting the credit in Summit and in Coshocton, Fairfield, Franklin. Only the name matches, so this could be one owner with two homes - or two different people.</t>
        </is>
      </c>
      <c r="K4541" s="4" t="inlineStr">
        <is>
          <t>Coshocton 043-00003443-00 (1103 CAMBRIDGE RD); Fairfield 0240137500 (204 W ELMWOOD AVE BALTIMORE); Franklin 010-267128-00 (142 E FOURTH AVE); Franklin 020-002872-00 (888 CHELSEA AVE)</t>
        </is>
      </c>
      <c r="L4541" t="inlineStr">
        <is>
          <t>Coshocton, Fairfield, Franklin, Summit</t>
        </is>
      </c>
      <c r="M4541" t="inlineStr"/>
      <c r="N4541" t="inlineStr"/>
      <c r="O4541" t="inlineStr">
        <is>
          <t>Yes</t>
        </is>
      </c>
    </row>
    <row r="4542">
      <c r="A4542" t="inlineStr">
        <is>
          <t>JONES JASON R</t>
        </is>
      </c>
      <c r="B4542" t="inlineStr"/>
      <c r="C4542" t="inlineStr">
        <is>
          <t>Weak</t>
        </is>
      </c>
      <c r="D4542" s="1" t="n">
        <v>0</v>
      </c>
      <c r="E4542" s="1" t="n"/>
      <c r="F4542" t="inlineStr">
        <is>
          <t>Summit</t>
        </is>
      </c>
      <c r="G4542" s="2" t="inlineStr">
        <is>
          <t>6006175</t>
        </is>
      </c>
      <c r="H4542" s="3" t="inlineStr">
        <is>
          <t>1133  LAWNDALE DR</t>
        </is>
      </c>
      <c r="I4542" s="3" t="inlineStr">
        <is>
          <t>1133 LAWNDALE DR TALLMADGE OH 44278</t>
        </is>
      </c>
      <c r="J4542" s="3" t="inlineStr">
        <is>
          <t>Same name is getting the credit in Summit and in Franklin. Only the name matches, so this could be one owner with two homes - or two different people.</t>
        </is>
      </c>
      <c r="K4542" s="4" t="inlineStr">
        <is>
          <t>Franklin 222-002247-00 (7030 DEAN FARM RD); Franklin 273-007738-00 (6233 BALMORAL DR)</t>
        </is>
      </c>
      <c r="L4542" t="inlineStr">
        <is>
          <t>Franklin, Summit</t>
        </is>
      </c>
      <c r="M4542" t="inlineStr"/>
      <c r="N4542" t="inlineStr"/>
      <c r="O4542" t="inlineStr">
        <is>
          <t>Yes</t>
        </is>
      </c>
    </row>
    <row r="4543">
      <c r="A4543" t="inlineStr">
        <is>
          <t>JONES JEAN</t>
        </is>
      </c>
      <c r="B4543" t="inlineStr"/>
      <c r="C4543" t="inlineStr">
        <is>
          <t>Weak</t>
        </is>
      </c>
      <c r="D4543" s="1" t="n">
        <v>0</v>
      </c>
      <c r="E4543" s="1" t="n"/>
      <c r="F4543" t="inlineStr">
        <is>
          <t>Summit</t>
        </is>
      </c>
      <c r="G4543" s="2" t="inlineStr">
        <is>
          <t>6753124</t>
        </is>
      </c>
      <c r="H4543" s="3" t="inlineStr">
        <is>
          <t>772  HAMPTON RIDGE DR</t>
        </is>
      </c>
      <c r="I4543" s="3" t="inlineStr">
        <is>
          <t>772 HAMPTON RIDGE DR UNIT 772 AKRON OH 44313</t>
        </is>
      </c>
      <c r="J4543" s="3" t="inlineStr">
        <is>
          <t>Same name is getting the credit in Summit and in Franklin. Only the name matches, so this could be one owner with two homes - or two different people.</t>
        </is>
      </c>
      <c r="K4543" s="4" t="inlineStr">
        <is>
          <t>Franklin 010-172944-00 (3757 WYNDS DR)</t>
        </is>
      </c>
      <c r="L4543" t="inlineStr">
        <is>
          <t>Franklin, Summit</t>
        </is>
      </c>
      <c r="M4543" t="inlineStr"/>
      <c r="N4543" t="inlineStr"/>
      <c r="O4543" t="inlineStr">
        <is>
          <t>Yes</t>
        </is>
      </c>
    </row>
    <row r="4544">
      <c r="A4544" t="inlineStr">
        <is>
          <t>JONES JEFFREY</t>
        </is>
      </c>
      <c r="B4544" t="inlineStr"/>
      <c r="C4544" t="inlineStr">
        <is>
          <t>Weak</t>
        </is>
      </c>
      <c r="D4544" s="1" t="n">
        <v>0</v>
      </c>
      <c r="E4544" s="1" t="n"/>
      <c r="F4544" t="inlineStr">
        <is>
          <t>Summit</t>
        </is>
      </c>
      <c r="G4544" s="2" t="inlineStr">
        <is>
          <t>8400051</t>
        </is>
      </c>
      <c r="H4544" s="3" t="inlineStr">
        <is>
          <t>3457  CRANDALL AVE</t>
        </is>
      </c>
      <c r="I4544" s="3" t="inlineStr">
        <is>
          <t>3457 CRANDALL AVE RICHFIELD OH 44286</t>
        </is>
      </c>
      <c r="J4544" s="3" t="inlineStr">
        <is>
          <t>Common name: this name is credited on 8 parcels across 5 counties. Many are probably different people who happen to share the name - look each one up before assuming it is the same owner.</t>
        </is>
      </c>
      <c r="K4544" s="4" t="inlineStr">
        <is>
          <t>Clinton 220-09-12-01-0005-00 (7495 MAPLE GROVE AVE); Franklin 010-191839-00 (655 PROVIDENCE AVE UNIT D); Franklin 053-000044-00 (6618 AUDUBON AVE); Franklin 060-006136-00 (1801 SAWGRASS DR A); +3 more</t>
        </is>
      </c>
      <c r="L4544" t="inlineStr">
        <is>
          <t>Clinton, Franklin, Summit, Union, Washington</t>
        </is>
      </c>
      <c r="M4544" t="inlineStr"/>
      <c r="N4544" t="inlineStr"/>
      <c r="O4544" t="inlineStr">
        <is>
          <t>Yes</t>
        </is>
      </c>
    </row>
    <row r="4545">
      <c r="A4545" t="inlineStr">
        <is>
          <t>JONES JEFFREY A</t>
        </is>
      </c>
      <c r="B4545" t="inlineStr"/>
      <c r="C4545" t="inlineStr">
        <is>
          <t>Weak</t>
        </is>
      </c>
      <c r="D4545" s="1" t="n">
        <v>0</v>
      </c>
      <c r="E4545" s="1" t="n"/>
      <c r="F4545" t="inlineStr">
        <is>
          <t>Summit</t>
        </is>
      </c>
      <c r="G4545" s="2" t="inlineStr">
        <is>
          <t>5613822</t>
        </is>
      </c>
      <c r="H4545" s="3" t="inlineStr">
        <is>
          <t>3002  SUSSEX CT</t>
        </is>
      </c>
      <c r="I4545" s="3" t="inlineStr">
        <is>
          <t>3002 SUSSEX COURT STOW OH 44224</t>
        </is>
      </c>
      <c r="J4545" s="3" t="inlineStr">
        <is>
          <t>Same name is getting the credit in Summit and in Franklin. Only the name matches, so this could be one owner with two homes - or two different people.</t>
        </is>
      </c>
      <c r="K4545" s="4" t="inlineStr">
        <is>
          <t>Franklin 050-003562-00 (5368 BURWASH LANDING)</t>
        </is>
      </c>
      <c r="L4545" t="inlineStr">
        <is>
          <t>Franklin, Summit</t>
        </is>
      </c>
      <c r="M4545" t="inlineStr"/>
      <c r="N4545" t="inlineStr"/>
      <c r="O4545" t="inlineStr">
        <is>
          <t>Yes</t>
        </is>
      </c>
    </row>
    <row r="4546">
      <c r="A4546" t="inlineStr">
        <is>
          <t>JONES JEFFREY A</t>
        </is>
      </c>
      <c r="B4546" t="inlineStr"/>
      <c r="C4546" t="inlineStr">
        <is>
          <t>Weak</t>
        </is>
      </c>
      <c r="D4546" s="1" t="n">
        <v>0</v>
      </c>
      <c r="E4546" s="1" t="n"/>
      <c r="F4546" t="inlineStr">
        <is>
          <t>Summit</t>
        </is>
      </c>
      <c r="G4546" s="2" t="inlineStr">
        <is>
          <t>5700372</t>
        </is>
      </c>
      <c r="H4546" s="3" t="inlineStr">
        <is>
          <t>3087  ENDICOTT WAY</t>
        </is>
      </c>
      <c r="I4546" s="3" t="inlineStr">
        <is>
          <t>3087 ENDICOTT WAY SILVER LAKE OH 44224-3803</t>
        </is>
      </c>
      <c r="J4546" s="3" t="inlineStr">
        <is>
          <t>Same name is getting the credit in Summit and in Franklin. Only the name matches, so this could be one owner with two homes - or two different people.</t>
        </is>
      </c>
      <c r="K4546" s="4" t="inlineStr">
        <is>
          <t>Franklin 050-003562-00 (5368 BURWASH LANDING)</t>
        </is>
      </c>
      <c r="L4546" t="inlineStr">
        <is>
          <t>Franklin, Summit</t>
        </is>
      </c>
      <c r="M4546" t="inlineStr"/>
      <c r="N4546" t="inlineStr"/>
      <c r="O4546" t="inlineStr">
        <is>
          <t>Yes</t>
        </is>
      </c>
    </row>
    <row r="4547">
      <c r="A4547" t="inlineStr">
        <is>
          <t>JONES JEFFREY A</t>
        </is>
      </c>
      <c r="B4547" t="inlineStr"/>
      <c r="C4547" t="inlineStr">
        <is>
          <t>Weak</t>
        </is>
      </c>
      <c r="D4547" s="1" t="n">
        <v>0</v>
      </c>
      <c r="E4547" s="1" t="n"/>
      <c r="F4547" t="inlineStr">
        <is>
          <t>Summit</t>
        </is>
      </c>
      <c r="G4547" s="2" t="inlineStr">
        <is>
          <t>5700373</t>
        </is>
      </c>
      <c r="H4547" s="3" t="inlineStr">
        <is>
          <t>ENDICOTT WAY</t>
        </is>
      </c>
      <c r="I4547" s="3" t="inlineStr">
        <is>
          <t>3087 ENDICOTT WAY SILVER LAKE OH 44224-3803</t>
        </is>
      </c>
      <c r="J4547" s="3" t="inlineStr">
        <is>
          <t>Same name is getting the credit in Summit and in Franklin. Only the name matches, so this could be one owner with two homes - or two different people.</t>
        </is>
      </c>
      <c r="K4547" s="4" t="inlineStr">
        <is>
          <t>Franklin 050-003562-00 (5368 BURWASH LANDING)</t>
        </is>
      </c>
      <c r="L4547" t="inlineStr">
        <is>
          <t>Franklin, Summit</t>
        </is>
      </c>
      <c r="M4547" t="inlineStr"/>
      <c r="N4547" t="inlineStr"/>
      <c r="O4547" t="inlineStr">
        <is>
          <t>Yes</t>
        </is>
      </c>
    </row>
    <row r="4548">
      <c r="A4548" t="inlineStr">
        <is>
          <t>JONES JEFFREY D</t>
        </is>
      </c>
      <c r="B4548" t="inlineStr"/>
      <c r="C4548" t="inlineStr">
        <is>
          <t>Weak</t>
        </is>
      </c>
      <c r="D4548" s="1" t="n">
        <v>0</v>
      </c>
      <c r="E4548" s="1" t="n"/>
      <c r="F4548" t="inlineStr">
        <is>
          <t>Summit</t>
        </is>
      </c>
      <c r="G4548" s="2" t="inlineStr">
        <is>
          <t>2813135</t>
        </is>
      </c>
      <c r="H4548" s="3" t="inlineStr">
        <is>
          <t>4309  MAYFAIR RD</t>
        </is>
      </c>
      <c r="I4548" s="3" t="inlineStr">
        <is>
          <t>4309 MAYFAIR RD UNIONTOWN OH 44685</t>
        </is>
      </c>
      <c r="J4548" s="3" t="inlineStr">
        <is>
          <t>Same name is getting the credit in Summit and in Fairfield, Franklin, Lorain. Only the name matches, so this could be one owner with two homes - or two different people.</t>
        </is>
      </c>
      <c r="K4548" s="4" t="inlineStr">
        <is>
          <t>Fairfield 0340045720 (2418 BETHEL RD BREMEN); Franklin 560-261230-00 (2470 MEADOW GLADE DR 20); Lorain 15-00-052-000-039 (17424 VERMONT ST GRAFTON)</t>
        </is>
      </c>
      <c r="L4548" t="inlineStr">
        <is>
          <t>Fairfield, Franklin, Lorain, Summit</t>
        </is>
      </c>
      <c r="M4548" t="inlineStr"/>
      <c r="N4548" t="inlineStr"/>
      <c r="O4548" t="inlineStr">
        <is>
          <t>Yes</t>
        </is>
      </c>
    </row>
    <row r="4549">
      <c r="A4549" t="inlineStr">
        <is>
          <t>JONES JEFFREY P</t>
        </is>
      </c>
      <c r="B4549" t="inlineStr"/>
      <c r="C4549" t="inlineStr">
        <is>
          <t>Weak</t>
        </is>
      </c>
      <c r="D4549" s="1" t="n">
        <v>0</v>
      </c>
      <c r="E4549" s="1" t="n"/>
      <c r="F4549" t="inlineStr">
        <is>
          <t>Summit</t>
        </is>
      </c>
      <c r="G4549" s="2" t="inlineStr">
        <is>
          <t>5619360</t>
        </is>
      </c>
      <c r="H4549" s="3" t="inlineStr">
        <is>
          <t>2015  STONEBRIDGE CROSSING</t>
        </is>
      </c>
      <c r="I4549" s="3" t="inlineStr">
        <is>
          <t>2015 STONEBRIDGE XING STOW OH 44224</t>
        </is>
      </c>
      <c r="J4549" s="3" t="inlineStr">
        <is>
          <t>Same name is getting the credit in Summit and in Ashtabula, Lorain. Only the name matches, so this could be one owner with two homes - or two different people.</t>
        </is>
      </c>
      <c r="K4549" s="4" t="inlineStr">
        <is>
          <t>Ashtabula 121140007900 (328 SANDUSKY ST); Lorain 03-00-043-114-036 (800 EAST DR SHEFFIELD LAKE)</t>
        </is>
      </c>
      <c r="L4549" t="inlineStr">
        <is>
          <t>Ashtabula, Lorain, Summit</t>
        </is>
      </c>
      <c r="M4549" t="inlineStr"/>
      <c r="N4549" t="inlineStr"/>
      <c r="O4549" t="inlineStr">
        <is>
          <t>Yes</t>
        </is>
      </c>
    </row>
    <row r="4550">
      <c r="A4550" t="inlineStr">
        <is>
          <t>JONES JEFFREY S</t>
        </is>
      </c>
      <c r="B4550" t="inlineStr"/>
      <c r="C4550" t="inlineStr">
        <is>
          <t>Weak</t>
        </is>
      </c>
      <c r="D4550" s="1" t="n">
        <v>0</v>
      </c>
      <c r="E4550" s="1" t="n"/>
      <c r="F4550" t="inlineStr">
        <is>
          <t>Summit</t>
        </is>
      </c>
      <c r="G4550" s="2" t="inlineStr">
        <is>
          <t>6839212</t>
        </is>
      </c>
      <c r="H4550" s="3" t="inlineStr">
        <is>
          <t>1507 W MARKET ST</t>
        </is>
      </c>
      <c r="I4550" s="3" t="inlineStr">
        <is>
          <t>1507 W MARKET ST AKRON OH 44313</t>
        </is>
      </c>
      <c r="J4550" s="3" t="inlineStr">
        <is>
          <t>Same name is getting the credit in Summit and in Ashtabula, Franklin, Lorain. Only the name matches, so this could be one owner with two homes - or two different people.</t>
        </is>
      </c>
      <c r="K4550" s="4" t="inlineStr">
        <is>
          <t>Ashtabula 480341002500 (1835 HIGHLAND LN); Franklin 560-215103-00 (5143 SHADY OAK DR); Lorain 02-03-004-000-056 (4869 OAK POINT RD LORAIN)</t>
        </is>
      </c>
      <c r="L4550" t="inlineStr">
        <is>
          <t>Ashtabula, Franklin, Lorain, Summit</t>
        </is>
      </c>
      <c r="M4550" t="inlineStr"/>
      <c r="N4550" t="inlineStr"/>
      <c r="O4550" t="inlineStr">
        <is>
          <t>Yes</t>
        </is>
      </c>
    </row>
    <row r="4551">
      <c r="A4551" t="inlineStr">
        <is>
          <t>JONES JENNIFER</t>
        </is>
      </c>
      <c r="B4551" t="inlineStr"/>
      <c r="C4551" t="inlineStr">
        <is>
          <t>Weak</t>
        </is>
      </c>
      <c r="D4551" s="1" t="n">
        <v>0</v>
      </c>
      <c r="E4551" s="1" t="n"/>
      <c r="F4551" t="inlineStr">
        <is>
          <t>Summit</t>
        </is>
      </c>
      <c r="G4551" s="2" t="inlineStr">
        <is>
          <t>6205813</t>
        </is>
      </c>
      <c r="H4551" s="3" t="inlineStr">
        <is>
          <t>1951  CAMBRIDGE ST</t>
        </is>
      </c>
      <c r="I4551" s="3" t="inlineStr">
        <is>
          <t>2301 ROMIG RD AKRON OH 44320</t>
        </is>
      </c>
      <c r="J4551" s="3" t="inlineStr">
        <is>
          <t>Common name: this name is credited on 6 parcels across 6 counties. Many are probably different people who happen to share the name - look each one up before assuming it is the same owner.</t>
        </is>
      </c>
      <c r="K4551" s="4" t="inlineStr">
        <is>
          <t>Clinton 320-05-08-09-0000-00 (9242 S US 68); Coshocton 017-00001413-00 (116 PLEASANT ST); Franklin 600-174740-00 (5218 WOLF RUN DR); Knox 64-00600.005 (10044 GREEN VALLEY RD); +1 more</t>
        </is>
      </c>
      <c r="L4551" t="inlineStr">
        <is>
          <t>Clinton, Coshocton, Franklin, Knox, Summit, Washington</t>
        </is>
      </c>
      <c r="M4551" t="inlineStr"/>
      <c r="N4551" t="inlineStr"/>
      <c r="O4551" t="inlineStr">
        <is>
          <t>Yes</t>
        </is>
      </c>
    </row>
    <row r="4552">
      <c r="A4552" t="inlineStr">
        <is>
          <t>JONES JENNIFER</t>
        </is>
      </c>
      <c r="B4552" t="inlineStr"/>
      <c r="C4552" t="inlineStr">
        <is>
          <t>Weak</t>
        </is>
      </c>
      <c r="D4552" s="1" t="n">
        <v>0</v>
      </c>
      <c r="E4552" s="1" t="n"/>
      <c r="F4552" t="inlineStr">
        <is>
          <t>Summit</t>
        </is>
      </c>
      <c r="G4552" s="2" t="inlineStr">
        <is>
          <t>6843579</t>
        </is>
      </c>
      <c r="H4552" s="3" t="inlineStr">
        <is>
          <t>BLAINE AVE</t>
        </is>
      </c>
      <c r="I4552" s="3" t="inlineStr">
        <is>
          <t>670 BLAINE AVE AKRON OH 44310</t>
        </is>
      </c>
      <c r="J4552" s="3" t="inlineStr">
        <is>
          <t>Common name: this name is credited on 6 parcels across 6 counties. Many are probably different people who happen to share the name - look each one up before assuming it is the same owner.</t>
        </is>
      </c>
      <c r="K4552" s="4" t="inlineStr">
        <is>
          <t>Clinton 320-05-08-09-0000-00 (9242 S US 68); Coshocton 017-00001413-00 (116 PLEASANT ST); Franklin 600-174740-00 (5218 WOLF RUN DR); Knox 64-00600.005 (10044 GREEN VALLEY RD); +1 more</t>
        </is>
      </c>
      <c r="L4552" t="inlineStr">
        <is>
          <t>Clinton, Coshocton, Franklin, Knox, Summit, Washington</t>
        </is>
      </c>
      <c r="M4552" t="inlineStr"/>
      <c r="N4552" t="inlineStr"/>
      <c r="O4552" t="inlineStr">
        <is>
          <t>Yes</t>
        </is>
      </c>
    </row>
    <row r="4553">
      <c r="A4553" t="inlineStr">
        <is>
          <t>JONES JENNIFER LYNN</t>
        </is>
      </c>
      <c r="B4553" t="inlineStr"/>
      <c r="C4553" t="inlineStr">
        <is>
          <t>Weak</t>
        </is>
      </c>
      <c r="D4553" s="1" t="n">
        <v>0</v>
      </c>
      <c r="E4553" s="1" t="n"/>
      <c r="F4553" t="inlineStr">
        <is>
          <t>Summit</t>
        </is>
      </c>
      <c r="G4553" s="2" t="inlineStr">
        <is>
          <t>6843512</t>
        </is>
      </c>
      <c r="H4553" s="3" t="inlineStr">
        <is>
          <t>639  CHESTER AVE</t>
        </is>
      </c>
      <c r="I4553" s="3" t="inlineStr">
        <is>
          <t>639 CHESTER AVE AKRON OH 44314</t>
        </is>
      </c>
      <c r="J4553" s="3" t="inlineStr">
        <is>
          <t>Common name: this name is credited on 7 parcels across 3 counties. Many are probably different people who happen to share the name - look each one up before assuming it is the same owner.</t>
        </is>
      </c>
      <c r="K4553" s="4" t="inlineStr">
        <is>
          <t>Franklin 010-247496-00 (2920 OAK FOREST DR); Franklin 020-003876-00 (1004 GRANDON AVE); Franklin 060-006675-00 (7212 RODEBAUGH RD); Lorain 04-00-007-145-010 (33155 REDWOOD BLVD AVON LAKE); +2 more</t>
        </is>
      </c>
      <c r="L4553" t="inlineStr">
        <is>
          <t>Franklin, Lorain, Summit</t>
        </is>
      </c>
      <c r="M4553" t="inlineStr"/>
      <c r="N4553" t="inlineStr"/>
      <c r="O4553" t="inlineStr">
        <is>
          <t>Yes</t>
        </is>
      </c>
    </row>
    <row r="4554">
      <c r="A4554" t="inlineStr">
        <is>
          <t>JONES JENNIFER SUE</t>
        </is>
      </c>
      <c r="B4554" t="inlineStr"/>
      <c r="C4554" t="inlineStr">
        <is>
          <t>Weak</t>
        </is>
      </c>
      <c r="D4554" s="1" t="n">
        <v>0</v>
      </c>
      <c r="E4554" s="1" t="n"/>
      <c r="F4554" t="inlineStr">
        <is>
          <t>Summit</t>
        </is>
      </c>
      <c r="G4554" s="2" t="inlineStr">
        <is>
          <t>3500232</t>
        </is>
      </c>
      <c r="H4554" s="3" t="inlineStr">
        <is>
          <t>932  HAMPTON RIDGE DR</t>
        </is>
      </c>
      <c r="I4554" s="3" t="inlineStr">
        <is>
          <t>932 HAMPTON RIDGE DR AKRON OH 44313</t>
        </is>
      </c>
      <c r="J4554" s="3" t="inlineStr">
        <is>
          <t>Same name is getting the credit in Summit and in Lorain. Only the name matches, so this could be one owner with two homes - or two different people.</t>
        </is>
      </c>
      <c r="K4554" s="3" t="inlineStr">
        <is>
          <t>Lorain 01-00-002-108-042 (218 ESSEX RD VERMILION)</t>
        </is>
      </c>
      <c r="L4554" t="inlineStr">
        <is>
          <t>Lorain, Summit</t>
        </is>
      </c>
      <c r="M4554" t="inlineStr"/>
      <c r="N4554" t="inlineStr"/>
      <c r="O4554" t="inlineStr">
        <is>
          <t>Yes</t>
        </is>
      </c>
    </row>
    <row r="4555">
      <c r="A4555" t="inlineStr">
        <is>
          <t>JONES JEREMY J</t>
        </is>
      </c>
      <c r="B4555" t="inlineStr"/>
      <c r="C4555" t="inlineStr">
        <is>
          <t>Weak</t>
        </is>
      </c>
      <c r="D4555" s="1" t="n">
        <v>0</v>
      </c>
      <c r="E4555" s="1" t="n"/>
      <c r="F4555" t="inlineStr">
        <is>
          <t>Summit</t>
        </is>
      </c>
      <c r="G4555" s="2" t="inlineStr">
        <is>
          <t>6713886</t>
        </is>
      </c>
      <c r="H4555" s="3" t="inlineStr">
        <is>
          <t>324  STANTON AVE</t>
        </is>
      </c>
      <c r="I4555" s="3" t="inlineStr">
        <is>
          <t>4338 TALLMADGE RD ROOTSTOWN OH 44272</t>
        </is>
      </c>
      <c r="J4555" s="3" t="inlineStr">
        <is>
          <t>Same name is getting the credit in Summit and in Franklin. Only the name matches, so this could be one owner with two homes - or two different people.</t>
        </is>
      </c>
      <c r="K4555" s="4" t="inlineStr">
        <is>
          <t>Franklin 010-113256-00 (165 BENFIELD AVE)</t>
        </is>
      </c>
      <c r="L4555" t="inlineStr">
        <is>
          <t>Franklin, Summit</t>
        </is>
      </c>
      <c r="M4555" t="inlineStr"/>
      <c r="N4555" t="inlineStr"/>
      <c r="O4555" t="inlineStr">
        <is>
          <t>Yes</t>
        </is>
      </c>
    </row>
    <row r="4556">
      <c r="A4556" t="inlineStr">
        <is>
          <t>JONES JERRY RAY</t>
        </is>
      </c>
      <c r="B4556" t="inlineStr"/>
      <c r="C4556" t="inlineStr">
        <is>
          <t>Weak</t>
        </is>
      </c>
      <c r="D4556" s="1" t="n">
        <v>0</v>
      </c>
      <c r="E4556" s="1" t="n"/>
      <c r="F4556" t="inlineStr">
        <is>
          <t>Summit</t>
        </is>
      </c>
      <c r="G4556" s="2" t="inlineStr">
        <is>
          <t>4602717</t>
        </is>
      </c>
      <c r="H4556" s="3" t="inlineStr">
        <is>
          <t>3201  CREEKSIDE DR</t>
        </is>
      </c>
      <c r="I4556" s="3" t="inlineStr">
        <is>
          <t>3201 CREEKSIDE DR BARBERTON OH 44203</t>
        </is>
      </c>
      <c r="J4556" s="3" t="inlineStr">
        <is>
          <t>Same name is getting the credit in Summit and in Franklin. Only the name matches, so this could be one owner with two homes - or two different people.</t>
        </is>
      </c>
      <c r="K4556" s="4" t="inlineStr">
        <is>
          <t>Franklin 080-000445-00 (82 UNIVERSITY ST)</t>
        </is>
      </c>
      <c r="L4556" t="inlineStr">
        <is>
          <t>Franklin, Summit</t>
        </is>
      </c>
      <c r="M4556" t="inlineStr"/>
      <c r="N4556" t="inlineStr"/>
      <c r="O4556" t="inlineStr">
        <is>
          <t>Yes</t>
        </is>
      </c>
    </row>
    <row r="4557">
      <c r="A4557" t="inlineStr">
        <is>
          <t>JONES JESSE R</t>
        </is>
      </c>
      <c r="B4557" t="inlineStr"/>
      <c r="C4557" t="inlineStr">
        <is>
          <t>Weak</t>
        </is>
      </c>
      <c r="D4557" s="1" t="n">
        <v>0</v>
      </c>
      <c r="E4557" s="1" t="n"/>
      <c r="F4557" t="inlineStr">
        <is>
          <t>Summit</t>
        </is>
      </c>
      <c r="G4557" s="2" t="inlineStr">
        <is>
          <t>3204172</t>
        </is>
      </c>
      <c r="H4557" s="3" t="inlineStr">
        <is>
          <t>286 N MAIN ST</t>
        </is>
      </c>
      <c r="I4557" s="3" t="inlineStr">
        <is>
          <t>286 N MAIN ST HUDSON OH 44236</t>
        </is>
      </c>
      <c r="J4557" s="3" t="inlineStr">
        <is>
          <t>Same name is getting the credit in Summit and in Franklin. Only the name matches, so this could be one owner with two homes - or two different people.</t>
        </is>
      </c>
      <c r="K4557" s="4" t="inlineStr">
        <is>
          <t>Franklin 010-092536-00 (2872 BERWICK BL)</t>
        </is>
      </c>
      <c r="L4557" t="inlineStr">
        <is>
          <t>Franklin, Summit</t>
        </is>
      </c>
      <c r="M4557" t="inlineStr"/>
      <c r="N4557" t="inlineStr"/>
      <c r="O4557" t="inlineStr">
        <is>
          <t>Yes</t>
        </is>
      </c>
    </row>
    <row r="4558">
      <c r="A4558" t="inlineStr">
        <is>
          <t>JONES JESSICA</t>
        </is>
      </c>
      <c r="B4558" t="inlineStr"/>
      <c r="C4558" t="inlineStr">
        <is>
          <t>Weak</t>
        </is>
      </c>
      <c r="D4558" s="1" t="n">
        <v>0</v>
      </c>
      <c r="E4558" s="1" t="n"/>
      <c r="F4558" t="inlineStr">
        <is>
          <t>Summit</t>
        </is>
      </c>
      <c r="G4558" s="2" t="inlineStr">
        <is>
          <t>6745984</t>
        </is>
      </c>
      <c r="H4558" s="3" t="inlineStr">
        <is>
          <t>780&amp;782  HAZEL ST</t>
        </is>
      </c>
      <c r="I4558" s="3" t="inlineStr">
        <is>
          <t>780-782 HAZEL ST AKRON OH 44305</t>
        </is>
      </c>
      <c r="J4558" s="3" t="inlineStr">
        <is>
          <t>Same name is getting the credit in Summit and in Franklin. Only the name matches, so this could be one owner with two homes - or two different people.</t>
        </is>
      </c>
      <c r="K4558" s="4" t="inlineStr">
        <is>
          <t>Franklin 040-009604-00 (6401 FOUNTAINVIEW CT)</t>
        </is>
      </c>
      <c r="L4558" t="inlineStr">
        <is>
          <t>Franklin, Summit</t>
        </is>
      </c>
      <c r="M4558" t="inlineStr"/>
      <c r="N4558" t="inlineStr"/>
      <c r="O4558" t="inlineStr">
        <is>
          <t>Yes</t>
        </is>
      </c>
    </row>
    <row r="4559">
      <c r="A4559" t="inlineStr">
        <is>
          <t>JONES JESSICA L</t>
        </is>
      </c>
      <c r="B4559" t="inlineStr"/>
      <c r="C4559" t="inlineStr">
        <is>
          <t>Weak</t>
        </is>
      </c>
      <c r="D4559" s="1" t="n">
        <v>0</v>
      </c>
      <c r="E4559" s="1" t="n"/>
      <c r="F4559" t="inlineStr">
        <is>
          <t>Summit</t>
        </is>
      </c>
      <c r="G4559" s="2" t="inlineStr">
        <is>
          <t>2803023</t>
        </is>
      </c>
      <c r="H4559" s="3" t="inlineStr">
        <is>
          <t>2949  PREMAE DR</t>
        </is>
      </c>
      <c r="I4559" s="3" t="inlineStr">
        <is>
          <t>2949 PREMAE DR AKRON OH 44312</t>
        </is>
      </c>
      <c r="J4559" s="3" t="inlineStr">
        <is>
          <t>Same name is getting the credit in Summit and in Coshocton, Franklin. Only the name matches, so this could be one owner with two homes - or two different people.</t>
        </is>
      </c>
      <c r="K4559" s="4" t="inlineStr">
        <is>
          <t>Coshocton 037-00000185-01 (1529 PLEASANT VALLEY DR); Franklin 060-003496-00 (1147 HILTON DR); Franklin 570-221637-00 (4729 ORANGEBURG DR)</t>
        </is>
      </c>
      <c r="L4559" t="inlineStr">
        <is>
          <t>Coshocton, Franklin, Summit</t>
        </is>
      </c>
      <c r="M4559" t="inlineStr"/>
      <c r="N4559" t="inlineStr"/>
      <c r="O4559" t="inlineStr">
        <is>
          <t>Yes</t>
        </is>
      </c>
    </row>
    <row r="4560">
      <c r="A4560" t="inlineStr">
        <is>
          <t>JONES JOHN</t>
        </is>
      </c>
      <c r="B4560" t="inlineStr"/>
      <c r="C4560" t="inlineStr">
        <is>
          <t>Weak</t>
        </is>
      </c>
      <c r="D4560" s="1" t="n">
        <v>0</v>
      </c>
      <c r="E4560" s="1" t="n"/>
      <c r="F4560" t="inlineStr">
        <is>
          <t>Summit</t>
        </is>
      </c>
      <c r="G4560" s="2" t="inlineStr">
        <is>
          <t>5604496</t>
        </is>
      </c>
      <c r="H4560" s="3" t="inlineStr">
        <is>
          <t>3547  LAKEVIEW BLVD</t>
        </is>
      </c>
      <c r="I4560" s="3" t="inlineStr">
        <is>
          <t>3547 LAKEVIEW BLVD STOW OH 44224</t>
        </is>
      </c>
      <c r="J4560" s="3" t="inlineStr">
        <is>
          <t>Same name is getting the credit in Summit and in Clinton, Fairfield, Fayette, Franklin. Only the name matches, so this could be one owner with two homes - or two different people.</t>
        </is>
      </c>
      <c r="K4560" s="4" t="inlineStr">
        <is>
          <t>Clinton 345-04-08-03-0000-00 (1406 LARRICK RD); Fairfield 0532319300 (2310 ZACHARIAH AVE LANCASTER); Fayette 170-008-0-00-015-07 (8545 WASHINGTON NEW MARTINSBURG RD); Franklin 010-026122-00 (2595 SUMMIT ST)</t>
        </is>
      </c>
      <c r="L4560" t="inlineStr">
        <is>
          <t>Clinton, Fairfield, Fayette, Franklin, Summit</t>
        </is>
      </c>
      <c r="M4560" t="inlineStr"/>
      <c r="N4560" t="inlineStr"/>
      <c r="O4560" t="inlineStr">
        <is>
          <t>Yes</t>
        </is>
      </c>
    </row>
    <row r="4561">
      <c r="A4561" t="inlineStr">
        <is>
          <t>JONES JOHN</t>
        </is>
      </c>
      <c r="B4561" t="inlineStr"/>
      <c r="C4561" t="inlineStr">
        <is>
          <t>Weak</t>
        </is>
      </c>
      <c r="D4561" s="1" t="n">
        <v>0</v>
      </c>
      <c r="E4561" s="1" t="n"/>
      <c r="F4561" t="inlineStr">
        <is>
          <t>Summit</t>
        </is>
      </c>
      <c r="G4561" s="2" t="inlineStr">
        <is>
          <t>6855699</t>
        </is>
      </c>
      <c r="H4561" s="3" t="inlineStr">
        <is>
          <t>1356  VILLAGE DR</t>
        </is>
      </c>
      <c r="I4561" s="3" t="inlineStr">
        <is>
          <t>1356 VILLAGE DR AKRON OH 44313</t>
        </is>
      </c>
      <c r="J4561" s="3" t="inlineStr">
        <is>
          <t>Same name is getting the credit in Summit and in Clinton, Fairfield, Fayette, Franklin. Only the name matches, so this could be one owner with two homes - or two different people.</t>
        </is>
      </c>
      <c r="K4561" s="4" t="inlineStr">
        <is>
          <t>Clinton 345-04-08-03-0000-00 (1406 LARRICK RD); Fairfield 0532319300 (2310 ZACHARIAH AVE LANCASTER); Fayette 170-008-0-00-015-07 (8545 WASHINGTON NEW MARTINSBURG RD); Franklin 010-026122-00 (2595 SUMMIT ST)</t>
        </is>
      </c>
      <c r="L4561" t="inlineStr">
        <is>
          <t>Clinton, Fairfield, Fayette, Franklin, Summit</t>
        </is>
      </c>
      <c r="M4561" t="inlineStr"/>
      <c r="N4561" t="inlineStr"/>
      <c r="O4561" t="inlineStr">
        <is>
          <t>Yes</t>
        </is>
      </c>
    </row>
    <row r="4562">
      <c r="A4562" t="inlineStr">
        <is>
          <t>JONES JOHN M</t>
        </is>
      </c>
      <c r="B4562" t="inlineStr"/>
      <c r="C4562" t="inlineStr">
        <is>
          <t>Weak</t>
        </is>
      </c>
      <c r="D4562" s="1" t="n">
        <v>0</v>
      </c>
      <c r="E4562" s="1" t="n"/>
      <c r="F4562" t="inlineStr">
        <is>
          <t>Summit</t>
        </is>
      </c>
      <c r="G4562" s="2" t="inlineStr">
        <is>
          <t>0210723</t>
        </is>
      </c>
      <c r="H4562" s="3" t="inlineStr">
        <is>
          <t>2239  MAITLAND AVE</t>
        </is>
      </c>
      <c r="I4562" s="3" t="inlineStr">
        <is>
          <t>2239 MAITLAND AVE CUYAHOGA FALLS OH 44223</t>
        </is>
      </c>
      <c r="J4562" s="3" t="inlineStr">
        <is>
          <t>Same name is getting the credit in Summit and in Adams, Franklin. Only the name matches, so this could be one owner with two homes - or two different people.</t>
        </is>
      </c>
      <c r="K4562" s="4" t="inlineStr">
        <is>
          <t>Adams 170-00-00-056.019 (132 GEORGIA LN MANCHESTER OH 45144); Franklin 530-223178-00 (6874 BROCKLAND DR)</t>
        </is>
      </c>
      <c r="L4562" t="inlineStr">
        <is>
          <t>Adams, Franklin, Summit</t>
        </is>
      </c>
      <c r="M4562" t="inlineStr"/>
      <c r="N4562" t="inlineStr"/>
      <c r="O4562" t="inlineStr">
        <is>
          <t>Yes</t>
        </is>
      </c>
    </row>
    <row r="4563">
      <c r="A4563" t="inlineStr">
        <is>
          <t>JONES JOHN P</t>
        </is>
      </c>
      <c r="B4563" t="inlineStr"/>
      <c r="C4563" t="inlineStr">
        <is>
          <t>Weak</t>
        </is>
      </c>
      <c r="D4563" s="1" t="n">
        <v>0</v>
      </c>
      <c r="E4563" s="1" t="n"/>
      <c r="F4563" t="inlineStr">
        <is>
          <t>Summit</t>
        </is>
      </c>
      <c r="G4563" s="2" t="inlineStr">
        <is>
          <t>6746067</t>
        </is>
      </c>
      <c r="H4563" s="3" t="inlineStr">
        <is>
          <t>1130  WYLEY AVE</t>
        </is>
      </c>
      <c r="I4563" s="3" t="inlineStr">
        <is>
          <t>1130 WYLEY AVE AKRON OH 44306</t>
        </is>
      </c>
      <c r="J4563" s="3" t="inlineStr">
        <is>
          <t>Same name is getting the credit in Summit and in Adams. Only the name matches, so this could be one owner with two homes - or two different people.</t>
        </is>
      </c>
      <c r="K4563" s="4" t="inlineStr">
        <is>
          <t>Adams 104-00-00-083.000 (126 COSBY RD WEST UNION OH 45693)</t>
        </is>
      </c>
      <c r="L4563" t="inlineStr">
        <is>
          <t>Adams, Summit</t>
        </is>
      </c>
      <c r="M4563" t="inlineStr"/>
      <c r="N4563" t="inlineStr"/>
      <c r="O4563" t="inlineStr">
        <is>
          <t>Yes</t>
        </is>
      </c>
    </row>
    <row r="4564">
      <c r="A4564" t="inlineStr">
        <is>
          <t>JONES JOSHUA</t>
        </is>
      </c>
      <c r="B4564" t="inlineStr"/>
      <c r="C4564" t="inlineStr">
        <is>
          <t>Weak</t>
        </is>
      </c>
      <c r="D4564" s="1" t="n">
        <v>0</v>
      </c>
      <c r="E4564" s="1" t="n"/>
      <c r="F4564" t="inlineStr">
        <is>
          <t>Summit</t>
        </is>
      </c>
      <c r="G4564" s="2" t="inlineStr">
        <is>
          <t>4605324</t>
        </is>
      </c>
      <c r="H4564" s="3" t="inlineStr">
        <is>
          <t>3308  OSER RD</t>
        </is>
      </c>
      <c r="I4564" s="3" t="inlineStr">
        <is>
          <t>3308 OSER RD BARBERTON OH 44203</t>
        </is>
      </c>
      <c r="J4564" s="3" t="inlineStr">
        <is>
          <t>Same name is getting the credit in Summit and in Athens, Franklin. Only the name matches, so this could be one owner with two homes - or two different people.</t>
        </is>
      </c>
      <c r="K4564" s="4" t="inlineStr">
        <is>
          <t>Athens A040240411700 (38 JOHNSON RD); Franklin 010-072193-00 (352 NORTHRIDGE RD)</t>
        </is>
      </c>
      <c r="L4564" t="inlineStr">
        <is>
          <t>Athens, Franklin, Summit</t>
        </is>
      </c>
      <c r="M4564" t="inlineStr"/>
      <c r="N4564" t="inlineStr"/>
      <c r="O4564" t="inlineStr">
        <is>
          <t>Yes</t>
        </is>
      </c>
    </row>
    <row r="4565">
      <c r="A4565" t="inlineStr">
        <is>
          <t>JONES JOSHUA</t>
        </is>
      </c>
      <c r="B4565" t="inlineStr"/>
      <c r="C4565" t="inlineStr">
        <is>
          <t>Weak</t>
        </is>
      </c>
      <c r="D4565" s="1" t="n">
        <v>0</v>
      </c>
      <c r="E4565" s="1" t="n"/>
      <c r="F4565" t="inlineStr">
        <is>
          <t>Summit</t>
        </is>
      </c>
      <c r="G4565" s="2" t="inlineStr">
        <is>
          <t>6826770</t>
        </is>
      </c>
      <c r="H4565" s="3" t="inlineStr">
        <is>
          <t>322 S FIRESTONE BLVD</t>
        </is>
      </c>
      <c r="I4565" s="3" t="inlineStr">
        <is>
          <t>322 S FIRESTONE BLVD AKRON OH 44301</t>
        </is>
      </c>
      <c r="J4565" s="3" t="inlineStr">
        <is>
          <t>Same name is getting the credit in Summit and in Athens, Franklin. Only the name matches, so this could be one owner with two homes - or two different people.</t>
        </is>
      </c>
      <c r="K4565" s="4" t="inlineStr">
        <is>
          <t>Athens A040240411700 (38 JOHNSON RD); Franklin 010-072193-00 (352 NORTHRIDGE RD)</t>
        </is>
      </c>
      <c r="L4565" t="inlineStr">
        <is>
          <t>Athens, Franklin, Summit</t>
        </is>
      </c>
      <c r="M4565" t="inlineStr"/>
      <c r="N4565" t="inlineStr"/>
      <c r="O4565" t="inlineStr">
        <is>
          <t>Yes</t>
        </is>
      </c>
    </row>
    <row r="4566">
      <c r="A4566" t="inlineStr">
        <is>
          <t>JONES JOSHUA D</t>
        </is>
      </c>
      <c r="B4566" t="inlineStr"/>
      <c r="C4566" t="inlineStr">
        <is>
          <t>Weak</t>
        </is>
      </c>
      <c r="D4566" s="1" t="n">
        <v>0</v>
      </c>
      <c r="E4566" s="1" t="n"/>
      <c r="F4566" t="inlineStr">
        <is>
          <t>Summit</t>
        </is>
      </c>
      <c r="G4566" s="2" t="inlineStr">
        <is>
          <t>2805101</t>
        </is>
      </c>
      <c r="H4566" s="3" t="inlineStr">
        <is>
          <t>2333  MAYLO PATH</t>
        </is>
      </c>
      <c r="I4566" s="3" t="inlineStr">
        <is>
          <t>2333 MAYLO PATH AKRON OH 44312</t>
        </is>
      </c>
      <c r="J4566" s="3" t="inlineStr">
        <is>
          <t>Same name is getting the credit in Summit and in Fairfield, Franklin, Madison. Only the name matches, so this could be one owner with two homes - or two different people.</t>
        </is>
      </c>
      <c r="K4566" s="4" t="inlineStr">
        <is>
          <t>Fairfield 0532185000 (2056 N COLUMBUS ST LANCASTER); Franklin 025-002097-00 (393 HERMITAGE RD); Madison 04-00824.038 (201 FANSHELL DR)</t>
        </is>
      </c>
      <c r="L4566" t="inlineStr">
        <is>
          <t>Fairfield, Franklin, Madison, Summit</t>
        </is>
      </c>
      <c r="M4566" t="inlineStr"/>
      <c r="N4566" t="inlineStr"/>
      <c r="O4566" t="inlineStr">
        <is>
          <t>Yes</t>
        </is>
      </c>
    </row>
    <row r="4567">
      <c r="A4567" t="inlineStr">
        <is>
          <t>JONES JUDITH</t>
        </is>
      </c>
      <c r="B4567" t="inlineStr"/>
      <c r="C4567" t="inlineStr">
        <is>
          <t>Weak</t>
        </is>
      </c>
      <c r="D4567" s="1" t="n">
        <v>0</v>
      </c>
      <c r="E4567" s="1" t="n"/>
      <c r="F4567" t="inlineStr">
        <is>
          <t>Summit</t>
        </is>
      </c>
      <c r="G4567" s="2" t="inlineStr">
        <is>
          <t>6734001</t>
        </is>
      </c>
      <c r="H4567" s="3" t="inlineStr">
        <is>
          <t>GRACE AVE</t>
        </is>
      </c>
      <c r="I4567" s="3" t="inlineStr">
        <is>
          <t>541 GRACE AVE AKRON OH 44320</t>
        </is>
      </c>
      <c r="J4567" s="3" t="inlineStr">
        <is>
          <t>Same name is getting the credit in Summit and in Union. Only the name matches, so this could be one owner with two homes - or two different people.</t>
        </is>
      </c>
      <c r="K4567" s="4" t="inlineStr">
        <is>
          <t>Union 0600030060000 (106 S FULTON ST RICHWOOD)</t>
        </is>
      </c>
      <c r="L4567" t="inlineStr">
        <is>
          <t>Summit, Union</t>
        </is>
      </c>
      <c r="M4567" t="inlineStr"/>
      <c r="N4567" t="inlineStr"/>
      <c r="O4567" t="inlineStr">
        <is>
          <t>Yes</t>
        </is>
      </c>
    </row>
    <row r="4568">
      <c r="A4568" t="inlineStr">
        <is>
          <t>JONES JUDITH</t>
        </is>
      </c>
      <c r="B4568" t="inlineStr"/>
      <c r="C4568" t="inlineStr">
        <is>
          <t>Weak</t>
        </is>
      </c>
      <c r="D4568" s="1" t="n">
        <v>0</v>
      </c>
      <c r="E4568" s="1" t="n"/>
      <c r="F4568" t="inlineStr">
        <is>
          <t>Summit</t>
        </is>
      </c>
      <c r="G4568" s="2" t="inlineStr">
        <is>
          <t>6734002</t>
        </is>
      </c>
      <c r="H4568" s="3" t="inlineStr">
        <is>
          <t>GRACE AVE</t>
        </is>
      </c>
      <c r="I4568" s="3" t="inlineStr">
        <is>
          <t>541 GRACE AVE AKRON OH 44320</t>
        </is>
      </c>
      <c r="J4568" s="3" t="inlineStr">
        <is>
          <t>Same name is getting the credit in Summit and in Union. Only the name matches, so this could be one owner with two homes - or two different people.</t>
        </is>
      </c>
      <c r="K4568" s="4" t="inlineStr">
        <is>
          <t>Union 0600030060000 (106 S FULTON ST RICHWOOD)</t>
        </is>
      </c>
      <c r="L4568" t="inlineStr">
        <is>
          <t>Summit, Union</t>
        </is>
      </c>
      <c r="M4568" t="inlineStr"/>
      <c r="N4568" t="inlineStr"/>
      <c r="O4568" t="inlineStr">
        <is>
          <t>Yes</t>
        </is>
      </c>
    </row>
    <row r="4569">
      <c r="A4569" t="inlineStr">
        <is>
          <t>JONES JULIE A</t>
        </is>
      </c>
      <c r="B4569" t="inlineStr"/>
      <c r="C4569" t="inlineStr">
        <is>
          <t>Weak</t>
        </is>
      </c>
      <c r="D4569" s="1" t="n">
        <v>0</v>
      </c>
      <c r="E4569" s="1" t="n"/>
      <c r="F4569" t="inlineStr">
        <is>
          <t>Summit</t>
        </is>
      </c>
      <c r="G4569" s="2" t="inlineStr">
        <is>
          <t>0202414</t>
        </is>
      </c>
      <c r="H4569" s="3" t="inlineStr">
        <is>
          <t>728  LINCOLN AVE</t>
        </is>
      </c>
      <c r="I4569" s="3" t="inlineStr">
        <is>
          <t>728 LINCOLN AVE CUYAHOGA FALLS OH 44221</t>
        </is>
      </c>
      <c r="J4569" s="3" t="inlineStr">
        <is>
          <t>Same name is getting the credit in Summit and in Ashtabula. Only the name matches, so this could be one owner with two homes - or two different people.</t>
        </is>
      </c>
      <c r="K4569" s="4" t="inlineStr">
        <is>
          <t>Ashtabula 684050016300 (1650 W 4TH ST)</t>
        </is>
      </c>
      <c r="L4569" t="inlineStr">
        <is>
          <t>Ashtabula, Summit</t>
        </is>
      </c>
      <c r="M4569" t="inlineStr"/>
      <c r="N4569" t="inlineStr"/>
      <c r="O4569" t="inlineStr">
        <is>
          <t>Yes</t>
        </is>
      </c>
    </row>
    <row r="4570">
      <c r="A4570" t="inlineStr">
        <is>
          <t>JONES JULIE A</t>
        </is>
      </c>
      <c r="B4570" t="inlineStr"/>
      <c r="C4570" t="inlineStr">
        <is>
          <t>Weak</t>
        </is>
      </c>
      <c r="D4570" s="1" t="n">
        <v>0</v>
      </c>
      <c r="E4570" s="1" t="n"/>
      <c r="F4570" t="inlineStr">
        <is>
          <t>Summit</t>
        </is>
      </c>
      <c r="G4570" s="2" t="inlineStr">
        <is>
          <t>0202415</t>
        </is>
      </c>
      <c r="H4570" s="3" t="inlineStr">
        <is>
          <t>728  LINCOLN AVE</t>
        </is>
      </c>
      <c r="I4570" s="3" t="inlineStr">
        <is>
          <t>728 LINCOLN AVE CUYAHOGA FALLS OH 44221</t>
        </is>
      </c>
      <c r="J4570" s="3" t="inlineStr">
        <is>
          <t>Same name is getting the credit in Summit and in Ashtabula. Only the name matches, so this could be one owner with two homes - or two different people.</t>
        </is>
      </c>
      <c r="K4570" s="4" t="inlineStr">
        <is>
          <t>Ashtabula 684050016300 (1650 W 4TH ST)</t>
        </is>
      </c>
      <c r="L4570" t="inlineStr">
        <is>
          <t>Ashtabula, Summit</t>
        </is>
      </c>
      <c r="M4570" t="inlineStr"/>
      <c r="N4570" t="inlineStr"/>
      <c r="O4570" t="inlineStr">
        <is>
          <t>Yes</t>
        </is>
      </c>
    </row>
    <row r="4571">
      <c r="A4571" t="inlineStr">
        <is>
          <t>JONES JULIE A</t>
        </is>
      </c>
      <c r="B4571" t="inlineStr"/>
      <c r="C4571" t="inlineStr">
        <is>
          <t>Weak</t>
        </is>
      </c>
      <c r="D4571" s="1" t="n">
        <v>0</v>
      </c>
      <c r="E4571" s="1" t="n"/>
      <c r="F4571" t="inlineStr">
        <is>
          <t>Summit</t>
        </is>
      </c>
      <c r="G4571" s="2" t="inlineStr">
        <is>
          <t>5103661</t>
        </is>
      </c>
      <c r="H4571" s="3" t="inlineStr">
        <is>
          <t>1978  KRUMROY RD</t>
        </is>
      </c>
      <c r="I4571" s="3" t="inlineStr">
        <is>
          <t>495 WOODBURY DR AKRON OH 44333</t>
        </is>
      </c>
      <c r="J4571" s="3" t="inlineStr">
        <is>
          <t>Same name is getting the credit in Summit and in Ashtabula. Only the name matches, so this could be one owner with two homes - or two different people.</t>
        </is>
      </c>
      <c r="K4571" s="4" t="inlineStr">
        <is>
          <t>Ashtabula 684050016300 (1650 W 4TH ST)</t>
        </is>
      </c>
      <c r="L4571" t="inlineStr">
        <is>
          <t>Ashtabula, Summit</t>
        </is>
      </c>
      <c r="M4571" t="inlineStr"/>
      <c r="N4571" t="inlineStr"/>
      <c r="O4571" t="inlineStr">
        <is>
          <t>Yes</t>
        </is>
      </c>
    </row>
    <row r="4572">
      <c r="A4572" t="inlineStr">
        <is>
          <t>JONES JULIE A</t>
        </is>
      </c>
      <c r="B4572" t="inlineStr"/>
      <c r="C4572" t="inlineStr">
        <is>
          <t>Weak</t>
        </is>
      </c>
      <c r="D4572" s="1" t="n">
        <v>0</v>
      </c>
      <c r="E4572" s="1" t="n"/>
      <c r="F4572" t="inlineStr">
        <is>
          <t>Summit</t>
        </is>
      </c>
      <c r="G4572" s="2" t="inlineStr">
        <is>
          <t>6900281</t>
        </is>
      </c>
      <c r="H4572" s="3" t="inlineStr">
        <is>
          <t>495  WOODBURY DR</t>
        </is>
      </c>
      <c r="I4572" s="3" t="inlineStr">
        <is>
          <t>495 WOODBURY DR AKRON OH 44333</t>
        </is>
      </c>
      <c r="J4572" s="3" t="inlineStr">
        <is>
          <t>Same name is getting the credit in Summit and in Ashtabula. Only the name matches, so this could be one owner with two homes - or two different people.</t>
        </is>
      </c>
      <c r="K4572" s="4" t="inlineStr">
        <is>
          <t>Ashtabula 684050016300 (1650 W 4TH ST)</t>
        </is>
      </c>
      <c r="L4572" t="inlineStr">
        <is>
          <t>Ashtabula, Summit</t>
        </is>
      </c>
      <c r="M4572" t="inlineStr"/>
      <c r="N4572" t="inlineStr"/>
      <c r="O4572" t="inlineStr">
        <is>
          <t>Yes</t>
        </is>
      </c>
    </row>
    <row r="4573">
      <c r="A4573" t="inlineStr">
        <is>
          <t>JONES JUSTIN</t>
        </is>
      </c>
      <c r="B4573" t="inlineStr"/>
      <c r="C4573" t="inlineStr">
        <is>
          <t>Weak</t>
        </is>
      </c>
      <c r="D4573" s="1" t="n">
        <v>0</v>
      </c>
      <c r="E4573" s="1" t="n"/>
      <c r="F4573" t="inlineStr">
        <is>
          <t>Summit</t>
        </is>
      </c>
      <c r="G4573" s="2" t="inlineStr">
        <is>
          <t>2500906</t>
        </is>
      </c>
      <c r="H4573" s="3" t="inlineStr">
        <is>
          <t>3295  LULLABY LN</t>
        </is>
      </c>
      <c r="I4573" s="3" t="inlineStr">
        <is>
          <t>3295 LULLABY LN CLINTON OH 44216</t>
        </is>
      </c>
      <c r="J4573" s="3" t="inlineStr">
        <is>
          <t>Same name is getting the credit in Summit and in Huron. Only the name matches, so this could be one owner with two homes - or two different people.</t>
        </is>
      </c>
      <c r="K4573" s="4" t="inlineStr">
        <is>
          <t>Huron 41-0040-06-014-0000 (3401 ST RT 99 MONROEVILLE)</t>
        </is>
      </c>
      <c r="L4573" t="inlineStr">
        <is>
          <t>Huron, Summit</t>
        </is>
      </c>
      <c r="M4573" t="inlineStr"/>
      <c r="N4573" t="inlineStr"/>
      <c r="O4573" t="inlineStr">
        <is>
          <t>Yes</t>
        </is>
      </c>
    </row>
    <row r="4574">
      <c r="A4574" t="inlineStr">
        <is>
          <t>JONES JUSTIN</t>
        </is>
      </c>
      <c r="B4574" t="inlineStr"/>
      <c r="C4574" t="inlineStr">
        <is>
          <t>Weak</t>
        </is>
      </c>
      <c r="D4574" s="1" t="n">
        <v>0</v>
      </c>
      <c r="E4574" s="1" t="n"/>
      <c r="F4574" t="inlineStr">
        <is>
          <t>Summit</t>
        </is>
      </c>
      <c r="G4574" s="2" t="inlineStr">
        <is>
          <t>6846053</t>
        </is>
      </c>
      <c r="H4574" s="3" t="inlineStr">
        <is>
          <t>869  HAMMEL ST</t>
        </is>
      </c>
      <c r="I4574" s="3" t="inlineStr">
        <is>
          <t>869 HAMMEL ST AKRON OH 44306</t>
        </is>
      </c>
      <c r="J4574" s="3" t="inlineStr">
        <is>
          <t>Same name is getting the credit in Summit and in Huron. Only the name matches, so this could be one owner with two homes - or two different people.</t>
        </is>
      </c>
      <c r="K4574" s="4" t="inlineStr">
        <is>
          <t>Huron 41-0040-06-014-0000 (3401 ST RT 99 MONROEVILLE)</t>
        </is>
      </c>
      <c r="L4574" t="inlineStr">
        <is>
          <t>Huron, Summit</t>
        </is>
      </c>
      <c r="M4574" t="inlineStr"/>
      <c r="N4574" t="inlineStr"/>
      <c r="O4574" t="inlineStr">
        <is>
          <t>Yes</t>
        </is>
      </c>
    </row>
    <row r="4575">
      <c r="A4575" t="inlineStr">
        <is>
          <t>JONES JUSTIN</t>
        </is>
      </c>
      <c r="B4575" t="inlineStr"/>
      <c r="C4575" t="inlineStr">
        <is>
          <t>Weak</t>
        </is>
      </c>
      <c r="D4575" s="1" t="n">
        <v>0</v>
      </c>
      <c r="E4575" s="1" t="n"/>
      <c r="F4575" t="inlineStr">
        <is>
          <t>Summit</t>
        </is>
      </c>
      <c r="G4575" s="2" t="inlineStr">
        <is>
          <t>6852228</t>
        </is>
      </c>
      <c r="H4575" s="3" t="inlineStr">
        <is>
          <t>1208  CARNEGIE AVE</t>
        </is>
      </c>
      <c r="I4575" s="3" t="inlineStr">
        <is>
          <t>1208 CARNEGIE AVE AKRON OH 44314</t>
        </is>
      </c>
      <c r="J4575" s="3" t="inlineStr">
        <is>
          <t>Same name is getting the credit in Summit and in Huron. Only the name matches, so this could be one owner with two homes - or two different people.</t>
        </is>
      </c>
      <c r="K4575" s="4" t="inlineStr">
        <is>
          <t>Huron 41-0040-06-014-0000 (3401 ST RT 99 MONROEVILLE)</t>
        </is>
      </c>
      <c r="L4575" t="inlineStr">
        <is>
          <t>Huron, Summit</t>
        </is>
      </c>
      <c r="M4575" t="inlineStr"/>
      <c r="N4575" t="inlineStr"/>
      <c r="O4575" t="inlineStr">
        <is>
          <t>Yes</t>
        </is>
      </c>
    </row>
    <row r="4576">
      <c r="A4576" t="inlineStr">
        <is>
          <t>JONES KAREN</t>
        </is>
      </c>
      <c r="B4576" t="inlineStr"/>
      <c r="C4576" t="inlineStr">
        <is>
          <t>Weak</t>
        </is>
      </c>
      <c r="D4576" s="1" t="n">
        <v>0</v>
      </c>
      <c r="E4576" s="1" t="n"/>
      <c r="F4576" t="inlineStr">
        <is>
          <t>Summit</t>
        </is>
      </c>
      <c r="G4576" s="2" t="inlineStr">
        <is>
          <t>2805123</t>
        </is>
      </c>
      <c r="H4576" s="3" t="inlineStr">
        <is>
          <t>851  LANCELOT LN</t>
        </is>
      </c>
      <c r="I4576" s="3" t="inlineStr">
        <is>
          <t>851 LANCELOT LANE UNIONTOWN OH 44685</t>
        </is>
      </c>
      <c r="J4576" s="3" t="inlineStr">
        <is>
          <t>Same name is getting the credit in Summit and in Franklin. Only the name matches, so this could be one owner with two homes - or two different people.</t>
        </is>
      </c>
      <c r="K4576" s="4" t="inlineStr">
        <is>
          <t>Franklin 010-149265-00 (6070 DARBY LN); Franklin 010-153787-00 (1707 PARKGATE RD); Franklin 020-002943-00 (903 GRANDON AVE)</t>
        </is>
      </c>
      <c r="L4576" t="inlineStr">
        <is>
          <t>Franklin, Summit</t>
        </is>
      </c>
      <c r="M4576" t="inlineStr"/>
      <c r="N4576" t="inlineStr"/>
      <c r="O4576" t="inlineStr">
        <is>
          <t>Yes</t>
        </is>
      </c>
    </row>
    <row r="4577">
      <c r="A4577" t="inlineStr">
        <is>
          <t>JONES KAREN L</t>
        </is>
      </c>
      <c r="B4577" t="inlineStr"/>
      <c r="C4577" t="inlineStr">
        <is>
          <t>Weak</t>
        </is>
      </c>
      <c r="D4577" s="1" t="n">
        <v>0</v>
      </c>
      <c r="E4577" s="1" t="n"/>
      <c r="F4577" t="inlineStr">
        <is>
          <t>Summit</t>
        </is>
      </c>
      <c r="G4577" s="2" t="inlineStr">
        <is>
          <t>0213138</t>
        </is>
      </c>
      <c r="H4577" s="3" t="inlineStr">
        <is>
          <t>318  BIRCHWOOD AVE</t>
        </is>
      </c>
      <c r="I4577" s="3" t="inlineStr">
        <is>
          <t>318 BIRCHWOOD AVE CUYAHOGA FALLS OH 44221</t>
        </is>
      </c>
      <c r="J4577" s="3" t="inlineStr">
        <is>
          <t>Same name is getting the credit in Summit and in Franklin. Only the name matches, so this could be one owner with two homes - or two different people.</t>
        </is>
      </c>
      <c r="K4577" s="4" t="inlineStr">
        <is>
          <t>Franklin 025-004870-00 (543 HAVERSHAM DR)</t>
        </is>
      </c>
      <c r="L4577" t="inlineStr">
        <is>
          <t>Franklin, Summit</t>
        </is>
      </c>
      <c r="M4577" t="inlineStr"/>
      <c r="N4577" t="inlineStr"/>
      <c r="O4577" t="inlineStr">
        <is>
          <t>Yes</t>
        </is>
      </c>
    </row>
    <row r="4578">
      <c r="A4578" t="inlineStr">
        <is>
          <t>JONES KAREN R</t>
        </is>
      </c>
      <c r="B4578" t="inlineStr"/>
      <c r="C4578" t="inlineStr">
        <is>
          <t>Weak</t>
        </is>
      </c>
      <c r="D4578" s="1" t="n">
        <v>0</v>
      </c>
      <c r="E4578" s="1" t="n"/>
      <c r="F4578" t="inlineStr">
        <is>
          <t>Summit</t>
        </is>
      </c>
      <c r="G4578" s="2" t="inlineStr">
        <is>
          <t>0100831</t>
        </is>
      </c>
      <c r="H4578" s="3" t="inlineStr">
        <is>
          <t>387  SHENANDOAH BLVD</t>
        </is>
      </c>
      <c r="I4578" s="3" t="inlineStr">
        <is>
          <t>387 SHENANDOAH BLVD BARBERTON OH 44203</t>
        </is>
      </c>
      <c r="J4578" s="3" t="inlineStr">
        <is>
          <t>Same name is getting the credit in Summit and in Franklin. Only the name matches, so this could be one owner with two homes - or two different people.</t>
        </is>
      </c>
      <c r="K4578" s="4" t="inlineStr">
        <is>
          <t>Franklin 100-000978-00 (490 MID DR)</t>
        </is>
      </c>
      <c r="L4578" t="inlineStr">
        <is>
          <t>Franklin, Summit</t>
        </is>
      </c>
      <c r="M4578" t="inlineStr"/>
      <c r="N4578" t="inlineStr"/>
      <c r="O4578" t="inlineStr">
        <is>
          <t>Yes</t>
        </is>
      </c>
    </row>
    <row r="4579">
      <c r="A4579" t="inlineStr">
        <is>
          <t>JONES KATHERINE</t>
        </is>
      </c>
      <c r="B4579" t="inlineStr"/>
      <c r="C4579" t="inlineStr">
        <is>
          <t>Weak</t>
        </is>
      </c>
      <c r="D4579" s="1" t="n">
        <v>0</v>
      </c>
      <c r="E4579" s="1" t="n"/>
      <c r="F4579" t="inlineStr">
        <is>
          <t>Summit</t>
        </is>
      </c>
      <c r="G4579" s="2" t="inlineStr">
        <is>
          <t>6746138</t>
        </is>
      </c>
      <c r="H4579" s="3" t="inlineStr">
        <is>
          <t>300  SHELBY AVE</t>
        </is>
      </c>
      <c r="I4579" s="3" t="inlineStr">
        <is>
          <t>PO BOX 4753 AKRON OH 44310</t>
        </is>
      </c>
      <c r="J4579" s="3" t="inlineStr">
        <is>
          <t>Same name is getting the credit in Summit and in Franklin. Only the name matches, so this could be one owner with two homes - or two different people.</t>
        </is>
      </c>
      <c r="K4579" s="4" t="inlineStr">
        <is>
          <t>Franklin 184-003534-00 (6566 TURNING STONE LP)</t>
        </is>
      </c>
      <c r="L4579" t="inlineStr">
        <is>
          <t>Franklin, Summit</t>
        </is>
      </c>
      <c r="M4579" t="inlineStr"/>
      <c r="N4579" t="inlineStr"/>
      <c r="O4579" t="inlineStr">
        <is>
          <t>Yes</t>
        </is>
      </c>
    </row>
    <row r="4580">
      <c r="A4580" t="inlineStr">
        <is>
          <t>JONES KATHERINE</t>
        </is>
      </c>
      <c r="B4580" t="inlineStr"/>
      <c r="C4580" t="inlineStr">
        <is>
          <t>Weak</t>
        </is>
      </c>
      <c r="D4580" s="1" t="n">
        <v>0</v>
      </c>
      <c r="E4580" s="1" t="n"/>
      <c r="F4580" t="inlineStr">
        <is>
          <t>Summit</t>
        </is>
      </c>
      <c r="G4580" s="2" t="inlineStr">
        <is>
          <t>6813285</t>
        </is>
      </c>
      <c r="H4580" s="3" t="inlineStr">
        <is>
          <t>1199  HAMMEL ST</t>
        </is>
      </c>
      <c r="I4580" s="3" t="inlineStr">
        <is>
          <t>1199 HAMMEL ST AKRON OH 44306</t>
        </is>
      </c>
      <c r="J4580" s="3" t="inlineStr">
        <is>
          <t>Same name is getting the credit in Summit and in Franklin. Only the name matches, so this could be one owner with two homes - or two different people.</t>
        </is>
      </c>
      <c r="K4580" s="4" t="inlineStr">
        <is>
          <t>Franklin 184-003534-00 (6566 TURNING STONE LP)</t>
        </is>
      </c>
      <c r="L4580" t="inlineStr">
        <is>
          <t>Franklin, Summit</t>
        </is>
      </c>
      <c r="M4580" t="inlineStr"/>
      <c r="N4580" t="inlineStr"/>
      <c r="O4580" t="inlineStr">
        <is>
          <t>Yes</t>
        </is>
      </c>
    </row>
    <row r="4581">
      <c r="A4581" t="inlineStr">
        <is>
          <t>JONES KATHLEEN</t>
        </is>
      </c>
      <c r="B4581" t="inlineStr"/>
      <c r="C4581" t="inlineStr">
        <is>
          <t>Weak</t>
        </is>
      </c>
      <c r="D4581" s="1" t="n">
        <v>0</v>
      </c>
      <c r="E4581" s="1" t="n"/>
      <c r="F4581" t="inlineStr">
        <is>
          <t>Summit</t>
        </is>
      </c>
      <c r="G4581" s="2" t="inlineStr">
        <is>
          <t>2808911</t>
        </is>
      </c>
      <c r="H4581" s="3" t="inlineStr">
        <is>
          <t>5935 S MAIN ST</t>
        </is>
      </c>
      <c r="I4581" s="3" t="inlineStr">
        <is>
          <t>5935 S MAIN ST CLINTON OH 44216</t>
        </is>
      </c>
      <c r="J4581" s="3" t="inlineStr">
        <is>
          <t>Same name is getting the credit in Summit and in Franklin. Only the name matches, so this could be one owner with two homes - or two different people.</t>
        </is>
      </c>
      <c r="K4581" s="4" t="inlineStr">
        <is>
          <t>Franklin 560-273601-00 (3472 FISHINGER MILL DR A6)</t>
        </is>
      </c>
      <c r="L4581" t="inlineStr">
        <is>
          <t>Franklin, Summit</t>
        </is>
      </c>
      <c r="M4581" t="inlineStr"/>
      <c r="N4581" t="inlineStr"/>
      <c r="O4581" t="inlineStr">
        <is>
          <t>Yes</t>
        </is>
      </c>
    </row>
    <row r="4582">
      <c r="A4582" t="inlineStr">
        <is>
          <t>JONES KATHLEEN D</t>
        </is>
      </c>
      <c r="B4582" t="inlineStr"/>
      <c r="C4582" t="inlineStr">
        <is>
          <t>Weak</t>
        </is>
      </c>
      <c r="D4582" s="1" t="n">
        <v>0</v>
      </c>
      <c r="E4582" s="1" t="n"/>
      <c r="F4582" t="inlineStr">
        <is>
          <t>Summit</t>
        </is>
      </c>
      <c r="G4582" s="2" t="inlineStr">
        <is>
          <t>6843923</t>
        </is>
      </c>
      <c r="H4582" s="3" t="inlineStr">
        <is>
          <t>1026  VALDES AVE</t>
        </is>
      </c>
      <c r="I4582" s="3" t="inlineStr">
        <is>
          <t>1026 VALDES AVE AKRON OH 44320</t>
        </is>
      </c>
      <c r="J4582" s="3" t="inlineStr">
        <is>
          <t>Same name is getting the credit in Summit and in Franklin. Only the name matches, so this could be one owner with two homes - or two different people.</t>
        </is>
      </c>
      <c r="K4582" s="4" t="inlineStr">
        <is>
          <t>Franklin 010-048572-00 (520 TIBET RD)</t>
        </is>
      </c>
      <c r="L4582" t="inlineStr">
        <is>
          <t>Franklin, Summit</t>
        </is>
      </c>
      <c r="M4582" t="inlineStr"/>
      <c r="N4582" t="inlineStr"/>
      <c r="O4582" t="inlineStr">
        <is>
          <t>Yes</t>
        </is>
      </c>
    </row>
    <row r="4583">
      <c r="A4583" t="inlineStr">
        <is>
          <t>JONES KATHLEEN D</t>
        </is>
      </c>
      <c r="B4583" t="inlineStr"/>
      <c r="C4583" t="inlineStr">
        <is>
          <t>Weak</t>
        </is>
      </c>
      <c r="D4583" s="1" t="n">
        <v>0</v>
      </c>
      <c r="E4583" s="1" t="n"/>
      <c r="F4583" t="inlineStr">
        <is>
          <t>Summit</t>
        </is>
      </c>
      <c r="G4583" s="2" t="inlineStr">
        <is>
          <t>6843924</t>
        </is>
      </c>
      <c r="H4583" s="3" t="inlineStr">
        <is>
          <t>VALDES AVE</t>
        </is>
      </c>
      <c r="I4583" s="3" t="inlineStr">
        <is>
          <t>1026 VALDES AVE AKRON OH 44320</t>
        </is>
      </c>
      <c r="J4583" s="3" t="inlineStr">
        <is>
          <t>Same name is getting the credit in Summit and in Franklin. Only the name matches, so this could be one owner with two homes - or two different people.</t>
        </is>
      </c>
      <c r="K4583" s="4" t="inlineStr">
        <is>
          <t>Franklin 010-048572-00 (520 TIBET RD)</t>
        </is>
      </c>
      <c r="L4583" t="inlineStr">
        <is>
          <t>Franklin, Summit</t>
        </is>
      </c>
      <c r="M4583" t="inlineStr"/>
      <c r="N4583" t="inlineStr"/>
      <c r="O4583" t="inlineStr">
        <is>
          <t>Yes</t>
        </is>
      </c>
    </row>
    <row r="4584">
      <c r="A4584" t="inlineStr">
        <is>
          <t>JONES KEENAN</t>
        </is>
      </c>
      <c r="B4584" t="inlineStr"/>
      <c r="C4584" t="inlineStr">
        <is>
          <t>Weak</t>
        </is>
      </c>
      <c r="D4584" s="1" t="n">
        <v>0</v>
      </c>
      <c r="E4584" s="1" t="n"/>
      <c r="F4584" t="inlineStr">
        <is>
          <t>Summit</t>
        </is>
      </c>
      <c r="G4584" s="2" t="inlineStr">
        <is>
          <t>3003117</t>
        </is>
      </c>
      <c r="H4584" s="3" t="inlineStr">
        <is>
          <t>2217  VICTORIA PKWY</t>
        </is>
      </c>
      <c r="I4584" s="3" t="inlineStr">
        <is>
          <t>2217 VICTORIA PKWY HUDSON OH 44236</t>
        </is>
      </c>
      <c r="J4584" s="3" t="inlineStr">
        <is>
          <t>Same name is getting the credit in Summit and in Erie. Only the name matches, so this could be one owner with two homes - or two different people.</t>
        </is>
      </c>
      <c r="K4584" s="3" t="inlineStr">
        <is>
          <t>Erie 57-05289.000 (109 FOLLETT SANDUSKY)</t>
        </is>
      </c>
      <c r="L4584" t="inlineStr">
        <is>
          <t>Erie, Summit</t>
        </is>
      </c>
      <c r="M4584" t="inlineStr"/>
      <c r="N4584" t="inlineStr"/>
      <c r="O4584" t="inlineStr">
        <is>
          <t>Yes</t>
        </is>
      </c>
    </row>
    <row r="4585">
      <c r="A4585" t="inlineStr">
        <is>
          <t>JONES KEITH D</t>
        </is>
      </c>
      <c r="B4585" t="inlineStr"/>
      <c r="C4585" t="inlineStr">
        <is>
          <t>Weak</t>
        </is>
      </c>
      <c r="D4585" s="1" t="n">
        <v>0</v>
      </c>
      <c r="E4585" s="1" t="n"/>
      <c r="F4585" t="inlineStr">
        <is>
          <t>Summit</t>
        </is>
      </c>
      <c r="G4585" s="2" t="inlineStr">
        <is>
          <t>3303274</t>
        </is>
      </c>
      <c r="H4585" s="3" t="inlineStr">
        <is>
          <t>9579  LEDGE ACRES RD</t>
        </is>
      </c>
      <c r="I4585" s="3" t="inlineStr">
        <is>
          <t>9579 LEDGE ACRES RD MACEDONIA OH 44056</t>
        </is>
      </c>
      <c r="J4585" s="3" t="inlineStr">
        <is>
          <t>Same name is getting the credit in Summit and in Ashtabula, Fairfield. Only the name matches, so this could be one owner with two homes - or two different people.</t>
        </is>
      </c>
      <c r="K4585" s="4" t="inlineStr">
        <is>
          <t>Ashtabula 480251004800 (5923 WASHINGTON BLVD); Fairfield 0532218000 (1520 AUTUMN DR LANCASTER)</t>
        </is>
      </c>
      <c r="L4585" t="inlineStr">
        <is>
          <t>Ashtabula, Fairfield, Summit</t>
        </is>
      </c>
      <c r="M4585" t="inlineStr"/>
      <c r="N4585" t="inlineStr"/>
      <c r="O4585" t="inlineStr">
        <is>
          <t>Yes</t>
        </is>
      </c>
    </row>
    <row r="4586">
      <c r="A4586" t="inlineStr">
        <is>
          <t>JONES KELLY RENEE</t>
        </is>
      </c>
      <c r="B4586" t="inlineStr"/>
      <c r="C4586" t="inlineStr">
        <is>
          <t>Weak</t>
        </is>
      </c>
      <c r="D4586" s="1" t="n">
        <v>0</v>
      </c>
      <c r="E4586" s="1" t="n"/>
      <c r="F4586" t="inlineStr">
        <is>
          <t>Summit</t>
        </is>
      </c>
      <c r="G4586" s="2" t="inlineStr">
        <is>
          <t>0208911</t>
        </is>
      </c>
      <c r="H4586" s="3" t="inlineStr">
        <is>
          <t>768  NOTRE DAME AVE</t>
        </is>
      </c>
      <c r="I4586" s="3" t="inlineStr">
        <is>
          <t>2160 SUPERIOR AVE CLEVELAND OH 44114</t>
        </is>
      </c>
      <c r="J4586" s="3" t="inlineStr">
        <is>
          <t>Same name is getting the credit in Summit and in Clinton, Lorain. Only the name matches, so this could be one owner with two homes - or two different people.</t>
        </is>
      </c>
      <c r="K4586" s="3" t="inlineStr">
        <is>
          <t>Clinton 300-01-04-06-0000-00 (3206 CLARKSVILLE RD); Lorain 05-00-032-000-062 (46245 TELEGRAPH RD AMHERST)</t>
        </is>
      </c>
      <c r="L4586" t="inlineStr">
        <is>
          <t>Clinton, Lorain, Summit</t>
        </is>
      </c>
      <c r="M4586" t="inlineStr"/>
      <c r="N4586" t="inlineStr"/>
      <c r="O4586" t="inlineStr">
        <is>
          <t>Yes</t>
        </is>
      </c>
    </row>
    <row r="4587">
      <c r="A4587" t="inlineStr">
        <is>
          <t>JONES KENNETH L</t>
        </is>
      </c>
      <c r="B4587" t="inlineStr"/>
      <c r="C4587" t="inlineStr">
        <is>
          <t>Weak</t>
        </is>
      </c>
      <c r="D4587" s="1" t="n">
        <v>0</v>
      </c>
      <c r="E4587" s="1" t="n"/>
      <c r="F4587" t="inlineStr">
        <is>
          <t>Summit</t>
        </is>
      </c>
      <c r="G4587" s="2" t="inlineStr">
        <is>
          <t>4609564</t>
        </is>
      </c>
      <c r="H4587" s="3" t="inlineStr">
        <is>
          <t>3693  BELT LINE DR</t>
        </is>
      </c>
      <c r="I4587" s="3" t="inlineStr">
        <is>
          <t>3693 BELT LINE DR BARBERTON OH 44203</t>
        </is>
      </c>
      <c r="J4587" s="3" t="inlineStr">
        <is>
          <t>Same name is getting the credit in Summit and in Athens. Only the name matches, so this could be one owner with two homes - or two different people.</t>
        </is>
      </c>
      <c r="K4587" s="4" t="inlineStr">
        <is>
          <t>Athens H010010008202 (3025 W U S 50 HWY)</t>
        </is>
      </c>
      <c r="L4587" t="inlineStr">
        <is>
          <t>Athens, Summit</t>
        </is>
      </c>
      <c r="M4587" t="inlineStr"/>
      <c r="N4587" t="inlineStr"/>
      <c r="O4587" t="inlineStr">
        <is>
          <t>Yes</t>
        </is>
      </c>
    </row>
    <row r="4588">
      <c r="A4588" t="inlineStr">
        <is>
          <t>JONES KENNETH T</t>
        </is>
      </c>
      <c r="B4588" t="inlineStr"/>
      <c r="C4588" t="inlineStr">
        <is>
          <t>Weak</t>
        </is>
      </c>
      <c r="D4588" s="1" t="n">
        <v>0</v>
      </c>
      <c r="E4588" s="1" t="n"/>
      <c r="F4588" t="inlineStr">
        <is>
          <t>Summit</t>
        </is>
      </c>
      <c r="G4588" s="2" t="inlineStr">
        <is>
          <t>4606552</t>
        </is>
      </c>
      <c r="H4588" s="3" t="inlineStr">
        <is>
          <t>3274  GREENBRIER DR</t>
        </is>
      </c>
      <c r="I4588" s="3" t="inlineStr">
        <is>
          <t>3274 GREENBRIER DR BARBERTON OH 44203</t>
        </is>
      </c>
      <c r="J4588" s="3" t="inlineStr">
        <is>
          <t>Same name is getting the credit in Summit and in Franklin. Only the name matches, so this could be one owner with two homes - or two different people.</t>
        </is>
      </c>
      <c r="K4588" s="4" t="inlineStr">
        <is>
          <t>Franklin 010-074417-00 (1728 WELDON AVE)</t>
        </is>
      </c>
      <c r="L4588" t="inlineStr">
        <is>
          <t>Franklin, Summit</t>
        </is>
      </c>
      <c r="M4588" t="inlineStr"/>
      <c r="N4588" t="inlineStr"/>
      <c r="O4588" t="inlineStr">
        <is>
          <t>Yes</t>
        </is>
      </c>
    </row>
    <row r="4589">
      <c r="A4589" t="inlineStr">
        <is>
          <t>JONES KEVIN</t>
        </is>
      </c>
      <c r="B4589" t="inlineStr"/>
      <c r="C4589" t="inlineStr">
        <is>
          <t>Weak</t>
        </is>
      </c>
      <c r="D4589" s="1" t="n">
        <v>0</v>
      </c>
      <c r="E4589" s="1" t="n"/>
      <c r="F4589" t="inlineStr">
        <is>
          <t>Summit</t>
        </is>
      </c>
      <c r="G4589" s="2" t="inlineStr">
        <is>
          <t>6200977</t>
        </is>
      </c>
      <c r="H4589" s="3" t="inlineStr">
        <is>
          <t>2025  CAMBRIDGE ST</t>
        </is>
      </c>
      <c r="I4589" s="3" t="inlineStr">
        <is>
          <t>2025 CAMBRIDGE ST TWINSBURG OH 44087</t>
        </is>
      </c>
      <c r="J4589" s="3" t="inlineStr">
        <is>
          <t>Same name is getting the credit in Summit and in Franklin, Guernsey. Only the name matches, so this could be one owner with two homes - or two different people.</t>
        </is>
      </c>
      <c r="K4589" s="4" t="inlineStr">
        <is>
          <t>Franklin 025-007906-00 (369 WOODMARK RUN); Guernsey 06-0004666.000 (1413 N 10TH ST CAMBRIDGE)</t>
        </is>
      </c>
      <c r="L4589" t="inlineStr">
        <is>
          <t>Franklin, Guernsey, Summit</t>
        </is>
      </c>
      <c r="M4589" t="inlineStr"/>
      <c r="N4589" t="inlineStr"/>
      <c r="O4589" t="inlineStr">
        <is>
          <t>Yes</t>
        </is>
      </c>
    </row>
    <row r="4590">
      <c r="A4590" t="inlineStr">
        <is>
          <t>JONES KEVIN</t>
        </is>
      </c>
      <c r="B4590" t="inlineStr"/>
      <c r="C4590" t="inlineStr">
        <is>
          <t>Weak</t>
        </is>
      </c>
      <c r="D4590" s="1" t="n">
        <v>0</v>
      </c>
      <c r="E4590" s="1" t="n"/>
      <c r="F4590" t="inlineStr">
        <is>
          <t>Summit</t>
        </is>
      </c>
      <c r="G4590" s="2" t="inlineStr">
        <is>
          <t>6729758</t>
        </is>
      </c>
      <c r="H4590" s="3" t="inlineStr">
        <is>
          <t>1412  NOME AVE</t>
        </is>
      </c>
      <c r="I4590" s="3" t="inlineStr">
        <is>
          <t>1412 NOME AVE AKRON OH 44320</t>
        </is>
      </c>
      <c r="J4590" s="3" t="inlineStr">
        <is>
          <t>Same name is getting the credit in Summit and in Franklin, Guernsey. Only the name matches, so this could be one owner with two homes - or two different people.</t>
        </is>
      </c>
      <c r="K4590" s="4" t="inlineStr">
        <is>
          <t>Franklin 025-007906-00 (369 WOODMARK RUN); Guernsey 06-0004666.000 (1413 N 10TH ST CAMBRIDGE)</t>
        </is>
      </c>
      <c r="L4590" t="inlineStr">
        <is>
          <t>Franklin, Guernsey, Summit</t>
        </is>
      </c>
      <c r="M4590" t="inlineStr"/>
      <c r="N4590" t="inlineStr"/>
      <c r="O4590" t="inlineStr">
        <is>
          <t>Yes</t>
        </is>
      </c>
    </row>
    <row r="4591">
      <c r="A4591" t="inlineStr">
        <is>
          <t>JONES KEVIN LAMARR</t>
        </is>
      </c>
      <c r="B4591" t="inlineStr"/>
      <c r="C4591" t="inlineStr">
        <is>
          <t>Weak</t>
        </is>
      </c>
      <c r="D4591" s="1" t="n">
        <v>0</v>
      </c>
      <c r="E4591" s="1" t="n"/>
      <c r="F4591" t="inlineStr">
        <is>
          <t>Summit</t>
        </is>
      </c>
      <c r="G4591" s="2" t="inlineStr">
        <is>
          <t>6817454</t>
        </is>
      </c>
      <c r="H4591" s="3" t="inlineStr">
        <is>
          <t>585  DELAWARE AVE</t>
        </is>
      </c>
      <c r="I4591" s="3" t="inlineStr">
        <is>
          <t>585 DELAWARE AVE AKRON OH 44303</t>
        </is>
      </c>
      <c r="J4591" s="3" t="inlineStr">
        <is>
          <t>Same name is getting the credit in Summit and in Franklin, Knox, Lorain. Only the name matches, so this could be one owner with two homes - or two different people.</t>
        </is>
      </c>
      <c r="K4591" s="4" t="inlineStr">
        <is>
          <t>Franklin 273-003909-00 (5581 DUBLIN RD); Knox 66-02301.000 (907 NEWARK RD MOUNT VERNON OH 43050); Lorain 04-00-002-102-327 (2789 FAIRVIEW DR AVON)</t>
        </is>
      </c>
      <c r="L4591" t="inlineStr">
        <is>
          <t>Franklin, Knox, Lorain, Summit</t>
        </is>
      </c>
      <c r="M4591" t="inlineStr"/>
      <c r="N4591" t="inlineStr"/>
      <c r="O4591" t="inlineStr">
        <is>
          <t>Yes</t>
        </is>
      </c>
    </row>
    <row r="4592">
      <c r="A4592" t="inlineStr">
        <is>
          <t>JONES LESLIE L</t>
        </is>
      </c>
      <c r="B4592" t="inlineStr"/>
      <c r="C4592" t="inlineStr">
        <is>
          <t>Weak</t>
        </is>
      </c>
      <c r="D4592" s="1" t="n">
        <v>0</v>
      </c>
      <c r="E4592" s="1" t="n"/>
      <c r="F4592" t="inlineStr">
        <is>
          <t>Summit</t>
        </is>
      </c>
      <c r="G4592" s="2" t="inlineStr">
        <is>
          <t>6762752</t>
        </is>
      </c>
      <c r="H4592" s="3" t="inlineStr">
        <is>
          <t>1760  SUMMIT LAKE BLVD</t>
        </is>
      </c>
      <c r="I4592" s="3" t="inlineStr">
        <is>
          <t>1760 SUMMIT LAKE BLVD AKRON OH 44314</t>
        </is>
      </c>
      <c r="J4592" s="3" t="inlineStr">
        <is>
          <t>Same name is getting the credit in Summit and in Franklin. Only the name matches, so this could be one owner with two homes - or two different people.</t>
        </is>
      </c>
      <c r="K4592" s="4" t="inlineStr">
        <is>
          <t>Franklin 010-075809-00 (2814 ATWOOD TE)</t>
        </is>
      </c>
      <c r="L4592" t="inlineStr">
        <is>
          <t>Franklin, Summit</t>
        </is>
      </c>
      <c r="M4592" t="inlineStr"/>
      <c r="N4592" t="inlineStr"/>
      <c r="O4592" t="inlineStr">
        <is>
          <t>Yes</t>
        </is>
      </c>
    </row>
    <row r="4593">
      <c r="A4593" t="inlineStr">
        <is>
          <t>JONES LINDA A COLEMAN</t>
        </is>
      </c>
      <c r="B4593" t="inlineStr"/>
      <c r="C4593" t="inlineStr">
        <is>
          <t>Weak</t>
        </is>
      </c>
      <c r="D4593" s="1" t="n">
        <v>0</v>
      </c>
      <c r="E4593" s="1" t="n"/>
      <c r="F4593" t="inlineStr">
        <is>
          <t>Summit</t>
        </is>
      </c>
      <c r="G4593" s="2" t="inlineStr">
        <is>
          <t>6742970</t>
        </is>
      </c>
      <c r="H4593" s="3" t="inlineStr">
        <is>
          <t>1277  BARCELONA DR</t>
        </is>
      </c>
      <c r="I4593" s="3" t="inlineStr">
        <is>
          <t>1277 BARCELONA DR AKRON OH 44313</t>
        </is>
      </c>
      <c r="J4593" s="3" t="inlineStr">
        <is>
          <t>Same name is getting the credit in Summit and in Lorain. Only the name matches, so this could be one owner with two homes - or two different people.</t>
        </is>
      </c>
      <c r="K4593" s="3" t="inlineStr">
        <is>
          <t>Lorain 07-00-005-106-005 (5611 MILLS CREEK LN NORTH RIDGEVILLE)</t>
        </is>
      </c>
      <c r="L4593" t="inlineStr">
        <is>
          <t>Lorain, Summit</t>
        </is>
      </c>
      <c r="M4593" t="inlineStr"/>
      <c r="N4593" t="inlineStr"/>
      <c r="O4593" t="inlineStr">
        <is>
          <t>Yes</t>
        </is>
      </c>
    </row>
    <row r="4594">
      <c r="A4594" t="inlineStr">
        <is>
          <t>JONES LINDA M</t>
        </is>
      </c>
      <c r="B4594" t="inlineStr"/>
      <c r="C4594" t="inlineStr">
        <is>
          <t>Weak</t>
        </is>
      </c>
      <c r="D4594" s="1" t="n">
        <v>0</v>
      </c>
      <c r="E4594" s="1" t="n"/>
      <c r="F4594" t="inlineStr">
        <is>
          <t>Summit</t>
        </is>
      </c>
      <c r="G4594" s="2" t="inlineStr">
        <is>
          <t>6406270</t>
        </is>
      </c>
      <c r="H4594" s="3" t="inlineStr">
        <is>
          <t>10023  PARMALEE DR</t>
        </is>
      </c>
      <c r="I4594" s="3" t="inlineStr">
        <is>
          <t>10023 PARMALEE DR TWINSBURG OH 44087</t>
        </is>
      </c>
      <c r="J4594" s="3" t="inlineStr">
        <is>
          <t>Same name is getting the credit in Summit and in Franklin, Lorain. Only the name matches, so this could be one owner with two homes - or two different people.</t>
        </is>
      </c>
      <c r="K4594" s="4" t="inlineStr">
        <is>
          <t>Franklin 273-001392-00 (8369 GILMERTON CT); Lorain 18-00-026-803-005 (204 RESERVE CIR WELLINGTON)</t>
        </is>
      </c>
      <c r="L4594" t="inlineStr">
        <is>
          <t>Franklin, Lorain, Summit</t>
        </is>
      </c>
      <c r="M4594" t="inlineStr"/>
      <c r="N4594" t="inlineStr"/>
      <c r="O4594" t="inlineStr">
        <is>
          <t>Yes</t>
        </is>
      </c>
    </row>
    <row r="4595">
      <c r="A4595" t="inlineStr">
        <is>
          <t>JONES LINDA S</t>
        </is>
      </c>
      <c r="B4595" t="inlineStr"/>
      <c r="C4595" t="inlineStr">
        <is>
          <t>Weak</t>
        </is>
      </c>
      <c r="D4595" s="1" t="n">
        <v>0</v>
      </c>
      <c r="E4595" s="1" t="n"/>
      <c r="F4595" t="inlineStr">
        <is>
          <t>Summit</t>
        </is>
      </c>
      <c r="G4595" s="2" t="inlineStr">
        <is>
          <t>6717926</t>
        </is>
      </c>
      <c r="H4595" s="3" t="inlineStr">
        <is>
          <t>86  NOTTOWAY CT</t>
        </is>
      </c>
      <c r="I4595" s="3" t="inlineStr">
        <is>
          <t>86 NOTTOWAY COURT AKRON OH 44313</t>
        </is>
      </c>
      <c r="J4595" s="3" t="inlineStr">
        <is>
          <t>Same name is getting the credit in Summit and in Adams, Franklin, Geauga. Only the name matches, so this could be one owner with two homes - or two different people.</t>
        </is>
      </c>
      <c r="K4595" s="4" t="inlineStr">
        <is>
          <t>Adams 159-00-00-030.005 (188 PAULETTE LN MANCHESTER OH 45144); Franklin 150-020923-10 (862 SCARLETT LN 862); Franklin 610-205782-00 (798 FICUS DR 28D); Geauga 29-082980 (1109 SHEERBROOK DR CHAGRIN FALLS)</t>
        </is>
      </c>
      <c r="L4595" t="inlineStr">
        <is>
          <t>Adams, Franklin, Geauga, Summit</t>
        </is>
      </c>
      <c r="M4595" t="inlineStr"/>
      <c r="N4595" t="inlineStr"/>
      <c r="O4595" t="inlineStr">
        <is>
          <t>Yes</t>
        </is>
      </c>
    </row>
    <row r="4596">
      <c r="A4596" t="inlineStr">
        <is>
          <t>JONES LINDA S</t>
        </is>
      </c>
      <c r="B4596" t="inlineStr"/>
      <c r="C4596" t="inlineStr">
        <is>
          <t>Weak</t>
        </is>
      </c>
      <c r="D4596" s="1" t="n">
        <v>0</v>
      </c>
      <c r="E4596" s="1" t="n"/>
      <c r="F4596" t="inlineStr">
        <is>
          <t>Summit</t>
        </is>
      </c>
      <c r="G4596" s="2" t="inlineStr">
        <is>
          <t>6746165</t>
        </is>
      </c>
      <c r="H4596" s="3" t="inlineStr">
        <is>
          <t>S SUNSET VIEW DR</t>
        </is>
      </c>
      <c r="I4596" s="3" t="inlineStr">
        <is>
          <t>578 SUNSET VIEW DR AKRON OH 44320</t>
        </is>
      </c>
      <c r="J4596" s="3" t="inlineStr">
        <is>
          <t>Same name is getting the credit in Summit and in Adams, Franklin, Geauga. Only the name matches, so this could be one owner with two homes - or two different people.</t>
        </is>
      </c>
      <c r="K4596" s="4" t="inlineStr">
        <is>
          <t>Adams 159-00-00-030.005 (188 PAULETTE LN MANCHESTER OH 45144); Franklin 150-020923-10 (862 SCARLETT LN 862); Franklin 610-205782-00 (798 FICUS DR 28D); Geauga 29-082980 (1109 SHEERBROOK DR CHAGRIN FALLS)</t>
        </is>
      </c>
      <c r="L4596" t="inlineStr">
        <is>
          <t>Adams, Franklin, Geauga, Summit</t>
        </is>
      </c>
      <c r="M4596" t="inlineStr"/>
      <c r="N4596" t="inlineStr"/>
      <c r="O4596" t="inlineStr">
        <is>
          <t>Yes</t>
        </is>
      </c>
    </row>
    <row r="4597">
      <c r="A4597" t="inlineStr">
        <is>
          <t>JONES MARK</t>
        </is>
      </c>
      <c r="B4597" t="inlineStr"/>
      <c r="C4597" t="inlineStr">
        <is>
          <t>Weak</t>
        </is>
      </c>
      <c r="D4597" s="1" t="n">
        <v>0</v>
      </c>
      <c r="E4597" s="1" t="n"/>
      <c r="F4597" t="inlineStr">
        <is>
          <t>Summit</t>
        </is>
      </c>
      <c r="G4597" s="2" t="inlineStr">
        <is>
          <t>6848856</t>
        </is>
      </c>
      <c r="H4597" s="3" t="inlineStr">
        <is>
          <t>164 E IDO AVE</t>
        </is>
      </c>
      <c r="I4597" s="3" t="inlineStr">
        <is>
          <t>164 IDO AVE AKRON OH 44301</t>
        </is>
      </c>
      <c r="J4597" s="3" t="inlineStr">
        <is>
          <t>Same name is getting the credit in Summit and in Franklin, Union. Only the name matches, so this could be one owner with two homes - or two different people.</t>
        </is>
      </c>
      <c r="K4597" s="4" t="inlineStr">
        <is>
          <t>Franklin 050-004154-00 (3401 ANCHORAGE LN); Union 3500150173000 (20319 ST RT 739 RICHWOOD)</t>
        </is>
      </c>
      <c r="L4597" t="inlineStr">
        <is>
          <t>Franklin, Summit, Union</t>
        </is>
      </c>
      <c r="M4597" t="inlineStr"/>
      <c r="N4597" t="inlineStr"/>
      <c r="O4597" t="inlineStr">
        <is>
          <t>Yes</t>
        </is>
      </c>
    </row>
    <row r="4598">
      <c r="A4598" t="inlineStr">
        <is>
          <t>JONES MARK A</t>
        </is>
      </c>
      <c r="B4598" t="inlineStr"/>
      <c r="C4598" t="inlineStr">
        <is>
          <t>Weak</t>
        </is>
      </c>
      <c r="D4598" s="1" t="n">
        <v>0</v>
      </c>
      <c r="E4598" s="1" t="n"/>
      <c r="F4598" t="inlineStr">
        <is>
          <t>Summit</t>
        </is>
      </c>
      <c r="G4598" s="2" t="inlineStr">
        <is>
          <t>2805495</t>
        </is>
      </c>
      <c r="H4598" s="3" t="inlineStr">
        <is>
          <t>2859  MAYFAIR RD</t>
        </is>
      </c>
      <c r="I4598" s="3" t="inlineStr">
        <is>
          <t>2859 MAYFAIR RD AKRON OH 44312</t>
        </is>
      </c>
      <c r="J4598" s="3" t="inlineStr">
        <is>
          <t>Same name is getting the credit in Summit and in Franklin, Geauga, Lorain. Only the name matches, so this could be one owner with two homes - or two different people.</t>
        </is>
      </c>
      <c r="K4598" s="4" t="inlineStr">
        <is>
          <t>Franklin 010-223429-00 (6200 WINNARD CT); Geauga 29-108105 (601 DOE CT CHAGRIN FALLS); Lorain 04-00-001-103-084 (39264 CAMELOT WAY AVON)</t>
        </is>
      </c>
      <c r="L4598" t="inlineStr">
        <is>
          <t>Franklin, Geauga, Lorain, Summit</t>
        </is>
      </c>
      <c r="M4598" t="inlineStr"/>
      <c r="N4598" t="inlineStr"/>
      <c r="O4598" t="inlineStr">
        <is>
          <t>Yes</t>
        </is>
      </c>
    </row>
    <row r="4599">
      <c r="A4599" t="inlineStr">
        <is>
          <t>JONES MARK A</t>
        </is>
      </c>
      <c r="B4599" t="inlineStr"/>
      <c r="C4599" t="inlineStr">
        <is>
          <t>Weak</t>
        </is>
      </c>
      <c r="D4599" s="1" t="n">
        <v>0</v>
      </c>
      <c r="E4599" s="1" t="n"/>
      <c r="F4599" t="inlineStr">
        <is>
          <t>Summit</t>
        </is>
      </c>
      <c r="G4599" s="2" t="inlineStr">
        <is>
          <t>2811254</t>
        </is>
      </c>
      <c r="H4599" s="3" t="inlineStr">
        <is>
          <t>2501  COUNTRY CLUB DR</t>
        </is>
      </c>
      <c r="I4599" s="3" t="inlineStr">
        <is>
          <t>2501 COUNTRY CLUB DR UNIONTOWN OH 44685</t>
        </is>
      </c>
      <c r="J4599" s="3" t="inlineStr">
        <is>
          <t>Same name is getting the credit in Summit and in Franklin, Geauga, Lorain. Only the name matches, so this could be one owner with two homes - or two different people.</t>
        </is>
      </c>
      <c r="K4599" s="4" t="inlineStr">
        <is>
          <t>Franklin 010-223429-00 (6200 WINNARD CT); Geauga 29-108105 (601 DOE CT CHAGRIN FALLS); Lorain 04-00-001-103-084 (39264 CAMELOT WAY AVON)</t>
        </is>
      </c>
      <c r="L4599" t="inlineStr">
        <is>
          <t>Franklin, Geauga, Lorain, Summit</t>
        </is>
      </c>
      <c r="M4599" t="inlineStr"/>
      <c r="N4599" t="inlineStr"/>
      <c r="O4599" t="inlineStr">
        <is>
          <t>Yes</t>
        </is>
      </c>
    </row>
    <row r="4600">
      <c r="A4600" t="inlineStr">
        <is>
          <t>JONES MARK A</t>
        </is>
      </c>
      <c r="B4600" t="inlineStr"/>
      <c r="C4600" t="inlineStr">
        <is>
          <t>Weak</t>
        </is>
      </c>
      <c r="D4600" s="1" t="n">
        <v>0</v>
      </c>
      <c r="E4600" s="1" t="n"/>
      <c r="F4600" t="inlineStr">
        <is>
          <t>Summit</t>
        </is>
      </c>
      <c r="G4600" s="2" t="inlineStr">
        <is>
          <t>3100098</t>
        </is>
      </c>
      <c r="H4600" s="3" t="inlineStr">
        <is>
          <t>607  SEASONS RD</t>
        </is>
      </c>
      <c r="I4600" s="3" t="inlineStr">
        <is>
          <t>607 SEASONS RD STOW OH 44224</t>
        </is>
      </c>
      <c r="J4600" s="3" t="inlineStr">
        <is>
          <t>Same name is getting the credit in Summit and in Franklin, Geauga, Lorain. Only the name matches, so this could be one owner with two homes - or two different people.</t>
        </is>
      </c>
      <c r="K4600" s="4" t="inlineStr">
        <is>
          <t>Franklin 010-223429-00 (6200 WINNARD CT); Geauga 29-108105 (601 DOE CT CHAGRIN FALLS); Lorain 04-00-001-103-084 (39264 CAMELOT WAY AVON)</t>
        </is>
      </c>
      <c r="L4600" t="inlineStr">
        <is>
          <t>Franklin, Geauga, Lorain, Summit</t>
        </is>
      </c>
      <c r="M4600" t="inlineStr"/>
      <c r="N4600" t="inlineStr"/>
      <c r="O4600" t="inlineStr">
        <is>
          <t>Yes</t>
        </is>
      </c>
    </row>
    <row r="4601">
      <c r="A4601" t="inlineStr">
        <is>
          <t>JONES MARK S</t>
        </is>
      </c>
      <c r="B4601" t="inlineStr"/>
      <c r="C4601" t="inlineStr">
        <is>
          <t>Weak</t>
        </is>
      </c>
      <c r="D4601" s="1" t="n">
        <v>0</v>
      </c>
      <c r="E4601" s="1" t="n"/>
      <c r="F4601" t="inlineStr">
        <is>
          <t>Summit</t>
        </is>
      </c>
      <c r="G4601" s="2" t="inlineStr">
        <is>
          <t>6755474</t>
        </is>
      </c>
      <c r="H4601" s="3" t="inlineStr">
        <is>
          <t>694  RALPH ST</t>
        </is>
      </c>
      <c r="I4601" s="3" t="inlineStr">
        <is>
          <t>694 RALPH ST AKRON OH 44310</t>
        </is>
      </c>
      <c r="J4601" s="3" t="inlineStr">
        <is>
          <t>Same name is getting the credit in Summit and in Franklin. Only the name matches, so this could be one owner with two homes - or two different people.</t>
        </is>
      </c>
      <c r="K4601" s="4" t="inlineStr">
        <is>
          <t>Franklin 010-085205-00 (527 E JEFFREY PL)</t>
        </is>
      </c>
      <c r="L4601" t="inlineStr">
        <is>
          <t>Franklin, Summit</t>
        </is>
      </c>
      <c r="M4601" t="inlineStr"/>
      <c r="N4601" t="inlineStr"/>
      <c r="O4601" t="inlineStr">
        <is>
          <t>Yes</t>
        </is>
      </c>
    </row>
    <row r="4602">
      <c r="A4602" t="inlineStr">
        <is>
          <t>JONES MARTHA L</t>
        </is>
      </c>
      <c r="B4602" t="inlineStr"/>
      <c r="C4602" t="inlineStr">
        <is>
          <t>Weak</t>
        </is>
      </c>
      <c r="D4602" s="1" t="n">
        <v>0</v>
      </c>
      <c r="E4602" s="1" t="n"/>
      <c r="F4602" t="inlineStr">
        <is>
          <t>Summit</t>
        </is>
      </c>
      <c r="G4602" s="2" t="inlineStr">
        <is>
          <t>2500602</t>
        </is>
      </c>
      <c r="H4602" s="3" t="inlineStr">
        <is>
          <t>3078  GRILL RD</t>
        </is>
      </c>
      <c r="I4602" s="3" t="inlineStr">
        <is>
          <t>3078 GRILL RD NEW FRANKLIN OH 44216-9320</t>
        </is>
      </c>
      <c r="J4602" s="3" t="inlineStr">
        <is>
          <t>Same name is getting the credit in Summit and in Franklin. Only the name matches, so this could be one owner with two homes - or two different people.</t>
        </is>
      </c>
      <c r="K4602" s="4" t="inlineStr">
        <is>
          <t>Franklin 010-107580-00 (3776 CONWAY DR)</t>
        </is>
      </c>
      <c r="L4602" t="inlineStr">
        <is>
          <t>Franklin, Summit</t>
        </is>
      </c>
      <c r="M4602" t="inlineStr"/>
      <c r="N4602" t="inlineStr"/>
      <c r="O4602" t="inlineStr">
        <is>
          <t>Yes</t>
        </is>
      </c>
    </row>
    <row r="4603">
      <c r="A4603" t="inlineStr">
        <is>
          <t>JONES MARVA K</t>
        </is>
      </c>
      <c r="B4603" t="inlineStr"/>
      <c r="C4603" t="inlineStr">
        <is>
          <t>Weak</t>
        </is>
      </c>
      <c r="D4603" s="1" t="n">
        <v>0</v>
      </c>
      <c r="E4603" s="1" t="n"/>
      <c r="F4603" t="inlineStr">
        <is>
          <t>Summit</t>
        </is>
      </c>
      <c r="G4603" s="2" t="inlineStr">
        <is>
          <t>1700157</t>
        </is>
      </c>
      <c r="H4603" s="3" t="inlineStr">
        <is>
          <t>4191  JANWOOD DR</t>
        </is>
      </c>
      <c r="I4603" s="3" t="inlineStr">
        <is>
          <t>4191 JANWOOD DR AKRON OH 44321</t>
        </is>
      </c>
      <c r="J4603" s="3" t="inlineStr">
        <is>
          <t>Same name is getting the credit in Summit and in Franklin. Only the name matches, so this could be one owner with two homes - or two different people.</t>
        </is>
      </c>
      <c r="K4603" s="4" t="inlineStr">
        <is>
          <t>Franklin 010-138555-00 (1875 S KIRKBRIDGE CT)</t>
        </is>
      </c>
      <c r="L4603" t="inlineStr">
        <is>
          <t>Franklin, Summit</t>
        </is>
      </c>
      <c r="M4603" t="inlineStr"/>
      <c r="N4603" t="inlineStr"/>
      <c r="O4603" t="inlineStr">
        <is>
          <t>Yes</t>
        </is>
      </c>
    </row>
    <row r="4604">
      <c r="A4604" t="inlineStr">
        <is>
          <t>JONES MARY E</t>
        </is>
      </c>
      <c r="B4604" t="inlineStr"/>
      <c r="C4604" t="inlineStr">
        <is>
          <t>Weak</t>
        </is>
      </c>
      <c r="D4604" s="1" t="n">
        <v>0</v>
      </c>
      <c r="E4604" s="1" t="n"/>
      <c r="F4604" t="inlineStr">
        <is>
          <t>Summit</t>
        </is>
      </c>
      <c r="G4604" s="2" t="inlineStr">
        <is>
          <t>6717248</t>
        </is>
      </c>
      <c r="H4604" s="3" t="inlineStr">
        <is>
          <t>VAN EVERETT AVE</t>
        </is>
      </c>
      <c r="I4604" s="3" t="inlineStr">
        <is>
          <t>526 VAN EVERETT AVE AKRON OH 44306</t>
        </is>
      </c>
      <c r="J4604" s="3" t="inlineStr">
        <is>
          <t>Same name is getting the credit in Summit and in Erie, Franklin. Only the name matches, so this could be one owner with two homes - or two different people.</t>
        </is>
      </c>
      <c r="K4604" s="4" t="inlineStr">
        <is>
          <t>Erie 57-01009.000 (404 POLK SANDUSKY); Franklin 090-003881-00 (513 WESTPHAL AVE)</t>
        </is>
      </c>
      <c r="L4604" t="inlineStr">
        <is>
          <t>Erie, Franklin, Summit</t>
        </is>
      </c>
      <c r="M4604" t="inlineStr"/>
      <c r="N4604" t="inlineStr"/>
      <c r="O4604" t="inlineStr">
        <is>
          <t>Yes</t>
        </is>
      </c>
    </row>
    <row r="4605">
      <c r="A4605" t="inlineStr">
        <is>
          <t>JONES MARY K</t>
        </is>
      </c>
      <c r="B4605" t="inlineStr"/>
      <c r="C4605" t="inlineStr">
        <is>
          <t>Weak</t>
        </is>
      </c>
      <c r="D4605" s="1" t="n">
        <v>0</v>
      </c>
      <c r="E4605" s="1" t="n"/>
      <c r="F4605" t="inlineStr">
        <is>
          <t>Summit</t>
        </is>
      </c>
      <c r="G4605" s="2" t="inlineStr">
        <is>
          <t>6805698</t>
        </is>
      </c>
      <c r="H4605" s="3" t="inlineStr">
        <is>
          <t>852  KLING ST</t>
        </is>
      </c>
      <c r="I4605" s="3" t="inlineStr">
        <is>
          <t>852 KLING ST AKRON OH 44311</t>
        </is>
      </c>
      <c r="J4605" s="3" t="inlineStr">
        <is>
          <t>Same name is getting the credit in Summit and in Franklin. Only the name matches, so this could be one owner with two homes - or two different people.</t>
        </is>
      </c>
      <c r="K4605" s="4" t="inlineStr">
        <is>
          <t>Franklin 010-021999-00 (1620 HARVARD AVE)</t>
        </is>
      </c>
      <c r="L4605" t="inlineStr">
        <is>
          <t>Franklin, Summit</t>
        </is>
      </c>
      <c r="M4605" t="inlineStr"/>
      <c r="N4605" t="inlineStr"/>
      <c r="O4605" t="inlineStr">
        <is>
          <t>Yes</t>
        </is>
      </c>
    </row>
    <row r="4606">
      <c r="A4606" t="inlineStr">
        <is>
          <t>JONES MARY L</t>
        </is>
      </c>
      <c r="B4606" t="inlineStr"/>
      <c r="C4606" t="inlineStr">
        <is>
          <t>Weak</t>
        </is>
      </c>
      <c r="D4606" s="1" t="n">
        <v>0</v>
      </c>
      <c r="E4606" s="1" t="n"/>
      <c r="F4606" t="inlineStr">
        <is>
          <t>Summit</t>
        </is>
      </c>
      <c r="G4606" s="2" t="inlineStr">
        <is>
          <t>3300920</t>
        </is>
      </c>
      <c r="H4606" s="3" t="inlineStr">
        <is>
          <t>486  BLUE JAY TRL</t>
        </is>
      </c>
      <c r="I4606" s="3" t="inlineStr">
        <is>
          <t>486 BLUEJAY TRL MACEDONIA OH 44056</t>
        </is>
      </c>
      <c r="J4606" s="3" t="inlineStr">
        <is>
          <t>Same name is getting the credit in Summit and in Franklin, Ottawa. Only the name matches, so this could be one owner with two homes - or two different people.</t>
        </is>
      </c>
      <c r="K4606" s="4" t="inlineStr">
        <is>
          <t>Franklin 010-166732-00 (1732 LANCASHIRE RD); Ottawa 027-10140-13580-000 (321 BENTON OAK HARBOR)</t>
        </is>
      </c>
      <c r="L4606" t="inlineStr">
        <is>
          <t>Franklin, Ottawa, Summit</t>
        </is>
      </c>
      <c r="M4606" t="inlineStr"/>
      <c r="N4606" t="inlineStr"/>
      <c r="O4606" t="inlineStr">
        <is>
          <t>Yes</t>
        </is>
      </c>
    </row>
    <row r="4607">
      <c r="A4607" t="inlineStr">
        <is>
          <t>JONES MARY L</t>
        </is>
      </c>
      <c r="B4607" t="inlineStr"/>
      <c r="C4607" t="inlineStr">
        <is>
          <t>Weak</t>
        </is>
      </c>
      <c r="D4607" s="1" t="n">
        <v>0</v>
      </c>
      <c r="E4607" s="1" t="n"/>
      <c r="F4607" t="inlineStr">
        <is>
          <t>Summit</t>
        </is>
      </c>
      <c r="G4607" s="2" t="inlineStr">
        <is>
          <t>5000649</t>
        </is>
      </c>
      <c r="H4607" s="3" t="inlineStr">
        <is>
          <t>4195  RUSTICWOOD TRL</t>
        </is>
      </c>
      <c r="I4607" s="3" t="inlineStr">
        <is>
          <t>4195 RUSTICWOOD TRAIL RICHFIELD OH 44286</t>
        </is>
      </c>
      <c r="J4607" s="3" t="inlineStr">
        <is>
          <t>Same name is getting the credit in Summit and in Franklin, Ottawa. Only the name matches, so this could be one owner with two homes - or two different people.</t>
        </is>
      </c>
      <c r="K4607" s="4" t="inlineStr">
        <is>
          <t>Franklin 010-166732-00 (1732 LANCASHIRE RD); Ottawa 027-10140-13580-000 (321 BENTON OAK HARBOR)</t>
        </is>
      </c>
      <c r="L4607" t="inlineStr">
        <is>
          <t>Franklin, Ottawa, Summit</t>
        </is>
      </c>
      <c r="M4607" t="inlineStr"/>
      <c r="N4607" t="inlineStr"/>
      <c r="O4607" t="inlineStr">
        <is>
          <t>Yes</t>
        </is>
      </c>
    </row>
    <row r="4608">
      <c r="A4608" t="inlineStr">
        <is>
          <t>JONES MATTHEW</t>
        </is>
      </c>
      <c r="B4608" t="inlineStr"/>
      <c r="C4608" t="inlineStr">
        <is>
          <t>Weak</t>
        </is>
      </c>
      <c r="D4608" s="1" t="n">
        <v>0</v>
      </c>
      <c r="E4608" s="1" t="n"/>
      <c r="F4608" t="inlineStr">
        <is>
          <t>Summit</t>
        </is>
      </c>
      <c r="G4608" s="2" t="inlineStr">
        <is>
          <t>1900007</t>
        </is>
      </c>
      <c r="H4608" s="3" t="inlineStr">
        <is>
          <t>1009  ROBINSON AVE</t>
        </is>
      </c>
      <c r="I4608" s="3" t="inlineStr">
        <is>
          <t>1009 ROBINSON AVE BARBERTON OH 44203</t>
        </is>
      </c>
      <c r="J4608" s="3" t="inlineStr">
        <is>
          <t>Same name is getting the credit in Summit and in Franklin. Only the name matches, so this could be one owner with two homes - or two different people.</t>
        </is>
      </c>
      <c r="K4608" s="4" t="inlineStr">
        <is>
          <t>Franklin 222-003027-00 (7260 TALANTH PL); Franklin 610-207496-00 (264 LEAVIEW CT)</t>
        </is>
      </c>
      <c r="L4608" t="inlineStr">
        <is>
          <t>Franklin, Summit</t>
        </is>
      </c>
      <c r="M4608" t="inlineStr"/>
      <c r="N4608" t="inlineStr"/>
      <c r="O4608" t="inlineStr">
        <is>
          <t>Yes</t>
        </is>
      </c>
    </row>
    <row r="4609">
      <c r="A4609" t="inlineStr">
        <is>
          <t>JONES MATTHEW</t>
        </is>
      </c>
      <c r="B4609" t="inlineStr"/>
      <c r="C4609" t="inlineStr">
        <is>
          <t>Weak</t>
        </is>
      </c>
      <c r="D4609" s="1" t="n">
        <v>0</v>
      </c>
      <c r="E4609" s="1" t="n"/>
      <c r="F4609" t="inlineStr">
        <is>
          <t>Summit</t>
        </is>
      </c>
      <c r="G4609" s="2" t="inlineStr">
        <is>
          <t>3003642</t>
        </is>
      </c>
      <c r="H4609" s="3" t="inlineStr">
        <is>
          <t>2233  RAVENNA ST</t>
        </is>
      </c>
      <c r="I4609" s="3" t="inlineStr">
        <is>
          <t>2233 RAVENNA RD HUDSON OH 44236</t>
        </is>
      </c>
      <c r="J4609" s="3" t="inlineStr">
        <is>
          <t>Same name is getting the credit in Summit and in Franklin. Only the name matches, so this could be one owner with two homes - or two different people.</t>
        </is>
      </c>
      <c r="K4609" s="4" t="inlineStr">
        <is>
          <t>Franklin 222-003027-00 (7260 TALANTH PL); Franklin 610-207496-00 (264 LEAVIEW CT)</t>
        </is>
      </c>
      <c r="L4609" t="inlineStr">
        <is>
          <t>Franklin, Summit</t>
        </is>
      </c>
      <c r="M4609" t="inlineStr"/>
      <c r="N4609" t="inlineStr"/>
      <c r="O4609" t="inlineStr">
        <is>
          <t>Yes</t>
        </is>
      </c>
    </row>
    <row r="4610">
      <c r="A4610" t="inlineStr">
        <is>
          <t>JONES MATTHEW J</t>
        </is>
      </c>
      <c r="B4610" t="inlineStr"/>
      <c r="C4610" t="inlineStr">
        <is>
          <t>Weak</t>
        </is>
      </c>
      <c r="D4610" s="1" t="n">
        <v>0</v>
      </c>
      <c r="E4610" s="1" t="n"/>
      <c r="F4610" t="inlineStr">
        <is>
          <t>Summit</t>
        </is>
      </c>
      <c r="G4610" s="2" t="inlineStr">
        <is>
          <t>3007678</t>
        </is>
      </c>
      <c r="H4610" s="3" t="inlineStr">
        <is>
          <t>7567  FOXDALE CIR</t>
        </is>
      </c>
      <c r="I4610" s="3" t="inlineStr">
        <is>
          <t>7567 FOXDALE CIR HUDSON OH 44236</t>
        </is>
      </c>
      <c r="J4610" s="3" t="inlineStr">
        <is>
          <t>Same name is getting the credit in Summit and in Franklin. Only the name matches, so this could be one owner with two homes - or two different people.</t>
        </is>
      </c>
      <c r="K4610" s="4" t="inlineStr">
        <is>
          <t>Franklin 010-210609-00 (5679 PRESTON WOODS RD)</t>
        </is>
      </c>
      <c r="L4610" t="inlineStr">
        <is>
          <t>Franklin, Summit</t>
        </is>
      </c>
      <c r="M4610" t="inlineStr"/>
      <c r="N4610" t="inlineStr"/>
      <c r="O4610" t="inlineStr">
        <is>
          <t>Yes</t>
        </is>
      </c>
    </row>
    <row r="4611">
      <c r="A4611" t="inlineStr">
        <is>
          <t>JONES MICHAEL</t>
        </is>
      </c>
      <c r="B4611" t="inlineStr"/>
      <c r="C4611" t="inlineStr">
        <is>
          <t>Weak</t>
        </is>
      </c>
      <c r="D4611" s="1" t="n">
        <v>0</v>
      </c>
      <c r="E4611" s="1" t="n"/>
      <c r="F4611" t="inlineStr">
        <is>
          <t>Summit</t>
        </is>
      </c>
      <c r="G4611" s="2" t="inlineStr">
        <is>
          <t>6719156</t>
        </is>
      </c>
      <c r="H4611" s="3" t="inlineStr">
        <is>
          <t>1122  7TH AVE</t>
        </is>
      </c>
      <c r="I4611" s="3" t="inlineStr">
        <is>
          <t>1122 7TH AVE AKRON OH 44306</t>
        </is>
      </c>
      <c r="J4611" s="3" t="inlineStr">
        <is>
          <t>Common name: this name is credited on 8 parcels across 6 counties. Many are probably different people who happen to share the name - look each one up before assuming it is the same owner.</t>
        </is>
      </c>
      <c r="K4611" s="4" t="inlineStr">
        <is>
          <t>Ashtabula 030490003700 (3353 N MAPLE LN); Erie 43-00416.000 (125 ATWOOD HURON); Fairfield 0360000310 (11883 SAYLOR RD PICKERINGTON); Franklin 010-100307-00 (1229 SIMPSON DR); +3 more</t>
        </is>
      </c>
      <c r="L4611" t="inlineStr">
        <is>
          <t>Ashtabula, Erie, Fairfield, Franklin, Lorain, Summit</t>
        </is>
      </c>
      <c r="M4611" t="inlineStr"/>
      <c r="N4611" t="inlineStr"/>
      <c r="O4611" t="inlineStr">
        <is>
          <t>Yes</t>
        </is>
      </c>
    </row>
    <row r="4612">
      <c r="A4612" t="inlineStr">
        <is>
          <t>JONES MICHAEL</t>
        </is>
      </c>
      <c r="B4612" t="inlineStr"/>
      <c r="C4612" t="inlineStr">
        <is>
          <t>Weak</t>
        </is>
      </c>
      <c r="D4612" s="1" t="n">
        <v>0</v>
      </c>
      <c r="E4612" s="1" t="n"/>
      <c r="F4612" t="inlineStr">
        <is>
          <t>Summit</t>
        </is>
      </c>
      <c r="G4612" s="2" t="inlineStr">
        <is>
          <t>6760919</t>
        </is>
      </c>
      <c r="H4612" s="3" t="inlineStr">
        <is>
          <t>1036  CHESTER AVE</t>
        </is>
      </c>
      <c r="I4612" s="3" t="inlineStr">
        <is>
          <t>1036 CHESTER AVE AKRON OH 44314</t>
        </is>
      </c>
      <c r="J4612" s="3" t="inlineStr">
        <is>
          <t>Common name: this name is credited on 8 parcels across 6 counties. Many are probably different people who happen to share the name - look each one up before assuming it is the same owner.</t>
        </is>
      </c>
      <c r="K4612" s="4" t="inlineStr">
        <is>
          <t>Ashtabula 030490003700 (3353 N MAPLE LN); Erie 43-00416.000 (125 ATWOOD HURON); Fairfield 0360000310 (11883 SAYLOR RD PICKERINGTON); Franklin 010-100307-00 (1229 SIMPSON DR); +3 more</t>
        </is>
      </c>
      <c r="L4612" t="inlineStr">
        <is>
          <t>Ashtabula, Erie, Fairfield, Franklin, Lorain, Summit</t>
        </is>
      </c>
      <c r="M4612" t="inlineStr"/>
      <c r="N4612" t="inlineStr"/>
      <c r="O4612" t="inlineStr">
        <is>
          <t>Yes</t>
        </is>
      </c>
    </row>
    <row r="4613">
      <c r="A4613" t="inlineStr">
        <is>
          <t>JONES MICHAEL</t>
        </is>
      </c>
      <c r="B4613" t="inlineStr"/>
      <c r="C4613" t="inlineStr">
        <is>
          <t>Weak</t>
        </is>
      </c>
      <c r="D4613" s="1" t="n">
        <v>0</v>
      </c>
      <c r="E4613" s="1" t="n"/>
      <c r="F4613" t="inlineStr">
        <is>
          <t>Summit</t>
        </is>
      </c>
      <c r="G4613" s="2" t="inlineStr">
        <is>
          <t>6806803</t>
        </is>
      </c>
      <c r="H4613" s="3" t="inlineStr">
        <is>
          <t>510  GIBBS RD</t>
        </is>
      </c>
      <c r="I4613" s="3" t="inlineStr">
        <is>
          <t>510 GIBBS RD AKRON OH 44312</t>
        </is>
      </c>
      <c r="J4613" s="3" t="inlineStr">
        <is>
          <t>Common name: this name is credited on 8 parcels across 6 counties. Many are probably different people who happen to share the name - look each one up before assuming it is the same owner.</t>
        </is>
      </c>
      <c r="K4613" s="4" t="inlineStr">
        <is>
          <t>Ashtabula 030490003700 (3353 N MAPLE LN); Erie 43-00416.000 (125 ATWOOD HURON); Fairfield 0360000310 (11883 SAYLOR RD PICKERINGTON); Franklin 010-100307-00 (1229 SIMPSON DR); +3 more</t>
        </is>
      </c>
      <c r="L4613" t="inlineStr">
        <is>
          <t>Ashtabula, Erie, Fairfield, Franklin, Lorain, Summit</t>
        </is>
      </c>
      <c r="M4613" t="inlineStr"/>
      <c r="N4613" t="inlineStr"/>
      <c r="O4613" t="inlineStr">
        <is>
          <t>Yes</t>
        </is>
      </c>
    </row>
    <row r="4614">
      <c r="A4614" t="inlineStr">
        <is>
          <t>JONES MICHAEL A</t>
        </is>
      </c>
      <c r="B4614" t="inlineStr"/>
      <c r="C4614" t="inlineStr">
        <is>
          <t>Weak</t>
        </is>
      </c>
      <c r="D4614" s="1" t="n">
        <v>0</v>
      </c>
      <c r="E4614" s="1" t="n"/>
      <c r="F4614" t="inlineStr">
        <is>
          <t>Summit</t>
        </is>
      </c>
      <c r="G4614" s="2" t="inlineStr">
        <is>
          <t>0106970</t>
        </is>
      </c>
      <c r="H4614" s="3" t="inlineStr">
        <is>
          <t>820  GRACELAND AVE</t>
        </is>
      </c>
      <c r="I4614" s="3" t="inlineStr">
        <is>
          <t>820 GRACELAND AVE BARBERTON OH 44203</t>
        </is>
      </c>
      <c r="J4614" s="3" t="inlineStr">
        <is>
          <t>Common name: this name is credited on 9 parcels across 5 counties. Many are probably different people who happen to share the name - look each one up before assuming it is the same owner.</t>
        </is>
      </c>
      <c r="K4614" s="4" t="inlineStr">
        <is>
          <t>Clinton 290-23-08-02-0223-00 (1063 WILLOW BEND DR); Franklin 010-052804-00 (400 CRESTVIEW RD); Franklin 010-053821-00 (48 - 48 1/2 STARR AVE); Franklin 010-094729-00 (1075 MOHICAN AVE); +4 more</t>
        </is>
      </c>
      <c r="L4614" t="inlineStr">
        <is>
          <t>Clinton, Franklin, Geauga, Ottawa, Summit</t>
        </is>
      </c>
      <c r="M4614" t="inlineStr"/>
      <c r="N4614" t="inlineStr"/>
      <c r="O4614" t="inlineStr">
        <is>
          <t>Yes</t>
        </is>
      </c>
    </row>
    <row r="4615">
      <c r="A4615" t="inlineStr">
        <is>
          <t>JONES MICHAEL A</t>
        </is>
      </c>
      <c r="B4615" t="inlineStr"/>
      <c r="C4615" t="inlineStr">
        <is>
          <t>Weak</t>
        </is>
      </c>
      <c r="D4615" s="1" t="n">
        <v>0</v>
      </c>
      <c r="E4615" s="1" t="n"/>
      <c r="F4615" t="inlineStr">
        <is>
          <t>Summit</t>
        </is>
      </c>
      <c r="G4615" s="2" t="inlineStr">
        <is>
          <t>0109818</t>
        </is>
      </c>
      <c r="H4615" s="3" t="inlineStr">
        <is>
          <t>450  35TH ST SW</t>
        </is>
      </c>
      <c r="I4615" s="3" t="inlineStr">
        <is>
          <t>450 35TH STREET SW WADSWORTH OH 44281-4420</t>
        </is>
      </c>
      <c r="J4615" s="3" t="inlineStr">
        <is>
          <t>Common name: this name is credited on 9 parcels across 5 counties. Many are probably different people who happen to share the name - look each one up before assuming it is the same owner.</t>
        </is>
      </c>
      <c r="K4615" s="4" t="inlineStr">
        <is>
          <t>Clinton 290-23-08-02-0223-00 (1063 WILLOW BEND DR); Franklin 010-052804-00 (400 CRESTVIEW RD); Franklin 010-053821-00 (48 - 48 1/2 STARR AVE); Franklin 010-094729-00 (1075 MOHICAN AVE); +4 more</t>
        </is>
      </c>
      <c r="L4615" t="inlineStr">
        <is>
          <t>Clinton, Franklin, Geauga, Ottawa, Summit</t>
        </is>
      </c>
      <c r="M4615" t="inlineStr"/>
      <c r="N4615" t="inlineStr"/>
      <c r="O4615" t="inlineStr">
        <is>
          <t>Yes</t>
        </is>
      </c>
    </row>
    <row r="4616">
      <c r="A4616" t="inlineStr">
        <is>
          <t>JONES MICHAEL A</t>
        </is>
      </c>
      <c r="B4616" t="inlineStr"/>
      <c r="C4616" t="inlineStr">
        <is>
          <t>Weak</t>
        </is>
      </c>
      <c r="D4616" s="1" t="n">
        <v>0</v>
      </c>
      <c r="E4616" s="1" t="n"/>
      <c r="F4616" t="inlineStr">
        <is>
          <t>Summit</t>
        </is>
      </c>
      <c r="G4616" s="2" t="inlineStr">
        <is>
          <t>5800730</t>
        </is>
      </c>
      <c r="H4616" s="3" t="inlineStr">
        <is>
          <t>84  GUISE PARK DR</t>
        </is>
      </c>
      <c r="I4616" s="3" t="inlineStr">
        <is>
          <t>84 GUISE PARK DR MUNROE FALLS OH 44262</t>
        </is>
      </c>
      <c r="J4616" s="3" t="inlineStr">
        <is>
          <t>Common name: this name is credited on 9 parcels across 5 counties. Many are probably different people who happen to share the name - look each one up before assuming it is the same owner.</t>
        </is>
      </c>
      <c r="K4616" s="4" t="inlineStr">
        <is>
          <t>Clinton 290-23-08-02-0223-00 (1063 WILLOW BEND DR); Franklin 010-052804-00 (400 CRESTVIEW RD); Franklin 010-053821-00 (48 - 48 1/2 STARR AVE); Franklin 010-094729-00 (1075 MOHICAN AVE); +4 more</t>
        </is>
      </c>
      <c r="L4616" t="inlineStr">
        <is>
          <t>Clinton, Franklin, Geauga, Ottawa, Summit</t>
        </is>
      </c>
      <c r="M4616" t="inlineStr"/>
      <c r="N4616" t="inlineStr"/>
      <c r="O4616" t="inlineStr">
        <is>
          <t>Yes</t>
        </is>
      </c>
    </row>
    <row r="4617">
      <c r="A4617" t="inlineStr">
        <is>
          <t>JONES MICHAEL A</t>
        </is>
      </c>
      <c r="B4617" t="inlineStr"/>
      <c r="C4617" t="inlineStr">
        <is>
          <t>Weak</t>
        </is>
      </c>
      <c r="D4617" s="1" t="n">
        <v>0</v>
      </c>
      <c r="E4617" s="1" t="n"/>
      <c r="F4617" t="inlineStr">
        <is>
          <t>Summit</t>
        </is>
      </c>
      <c r="G4617" s="2" t="inlineStr">
        <is>
          <t>6745181</t>
        </is>
      </c>
      <c r="H4617" s="3" t="inlineStr">
        <is>
          <t>765  STONER AVE</t>
        </is>
      </c>
      <c r="I4617" s="3" t="inlineStr">
        <is>
          <t>765 STONER AVE AKRON OH 44320</t>
        </is>
      </c>
      <c r="J4617" s="3" t="inlineStr">
        <is>
          <t>Common name: this name is credited on 9 parcels across 5 counties. Many are probably different people who happen to share the name - look each one up before assuming it is the same owner.</t>
        </is>
      </c>
      <c r="K4617" s="4" t="inlineStr">
        <is>
          <t>Clinton 290-23-08-02-0223-00 (1063 WILLOW BEND DR); Franklin 010-052804-00 (400 CRESTVIEW RD); Franklin 010-053821-00 (48 - 48 1/2 STARR AVE); Franklin 010-094729-00 (1075 MOHICAN AVE); +4 more</t>
        </is>
      </c>
      <c r="L4617" t="inlineStr">
        <is>
          <t>Clinton, Franklin, Geauga, Ottawa, Summit</t>
        </is>
      </c>
      <c r="M4617" t="inlineStr"/>
      <c r="N4617" t="inlineStr"/>
      <c r="O4617" t="inlineStr">
        <is>
          <t>Yes</t>
        </is>
      </c>
    </row>
    <row r="4618">
      <c r="A4618" t="inlineStr">
        <is>
          <t>JONES MICHAEL ANDREW</t>
        </is>
      </c>
      <c r="B4618" t="inlineStr"/>
      <c r="C4618" t="inlineStr">
        <is>
          <t>Weak</t>
        </is>
      </c>
      <c r="D4618" s="1" t="n">
        <v>0</v>
      </c>
      <c r="E4618" s="1" t="n"/>
      <c r="F4618" t="inlineStr">
        <is>
          <t>Summit</t>
        </is>
      </c>
      <c r="G4618" s="2" t="inlineStr">
        <is>
          <t>6842805</t>
        </is>
      </c>
      <c r="H4618" s="3" t="inlineStr">
        <is>
          <t>1088  SCHUMACHER ST</t>
        </is>
      </c>
      <c r="I4618" s="3" t="inlineStr">
        <is>
          <t>1088 SCHUMACHER AVE AKRON OH 44307</t>
        </is>
      </c>
      <c r="J4618" s="3" t="inlineStr">
        <is>
          <t>Common name: this name is credited on 9 parcels across 5 counties. Many are probably different people who happen to share the name - look each one up before assuming it is the same owner.</t>
        </is>
      </c>
      <c r="K4618" s="4" t="inlineStr">
        <is>
          <t>Clinton 290-23-08-02-0223-00 (1063 WILLOW BEND DR); Franklin 010-052804-00 (400 CRESTVIEW RD); Franklin 010-053821-00 (48 - 48 1/2 STARR AVE); Franklin 010-094729-00 (1075 MOHICAN AVE); +4 more</t>
        </is>
      </c>
      <c r="L4618" t="inlineStr">
        <is>
          <t>Clinton, Franklin, Geauga, Ottawa, Summit</t>
        </is>
      </c>
      <c r="M4618" t="inlineStr"/>
      <c r="N4618" t="inlineStr"/>
      <c r="O4618" t="inlineStr">
        <is>
          <t>Yes</t>
        </is>
      </c>
    </row>
    <row r="4619">
      <c r="A4619" t="inlineStr">
        <is>
          <t>JONES MICHAEL B</t>
        </is>
      </c>
      <c r="B4619" t="inlineStr"/>
      <c r="C4619" t="inlineStr">
        <is>
          <t>Weak</t>
        </is>
      </c>
      <c r="D4619" s="1" t="n">
        <v>0</v>
      </c>
      <c r="E4619" s="1" t="n"/>
      <c r="F4619" t="inlineStr">
        <is>
          <t>Summit</t>
        </is>
      </c>
      <c r="G4619" s="2" t="inlineStr">
        <is>
          <t>6408704</t>
        </is>
      </c>
      <c r="H4619" s="3" t="inlineStr">
        <is>
          <t>1869  PARKER LN</t>
        </is>
      </c>
      <c r="I4619" s="3" t="inlineStr">
        <is>
          <t>1869 PARKER LN TWINSBURG OH 44087</t>
        </is>
      </c>
      <c r="J4619" s="3" t="inlineStr">
        <is>
          <t>Same name is getting the credit in Summit and in Franklin. Only the name matches, so this could be one owner with two homes - or two different people.</t>
        </is>
      </c>
      <c r="K4619" s="4" t="inlineStr">
        <is>
          <t>Franklin 560-217194-00 (5179 SKYTRAIL DR)</t>
        </is>
      </c>
      <c r="L4619" t="inlineStr">
        <is>
          <t>Franklin, Summit</t>
        </is>
      </c>
      <c r="M4619" t="inlineStr"/>
      <c r="N4619" t="inlineStr"/>
      <c r="O4619" t="inlineStr">
        <is>
          <t>Yes</t>
        </is>
      </c>
    </row>
    <row r="4620">
      <c r="A4620" t="inlineStr">
        <is>
          <t>JONES MICHAEL D</t>
        </is>
      </c>
      <c r="B4620" t="inlineStr"/>
      <c r="C4620" t="inlineStr">
        <is>
          <t>Weak</t>
        </is>
      </c>
      <c r="D4620" s="1" t="n">
        <v>0</v>
      </c>
      <c r="E4620" s="1" t="n"/>
      <c r="F4620" t="inlineStr">
        <is>
          <t>Summit</t>
        </is>
      </c>
      <c r="G4620" s="2" t="inlineStr">
        <is>
          <t>0214769</t>
        </is>
      </c>
      <c r="H4620" s="3" t="inlineStr">
        <is>
          <t>2358  17TH ST</t>
        </is>
      </c>
      <c r="I4620" s="3" t="inlineStr">
        <is>
          <t>2358  17TH ST CUYAHOGA FALLS OH 44223</t>
        </is>
      </c>
      <c r="J4620" s="3" t="inlineStr">
        <is>
          <t>Common name: this name is credited on 6 parcels across 5 counties. Many are probably different people who happen to share the name - look each one up before assuming it is the same owner.</t>
        </is>
      </c>
      <c r="K4620" s="4" t="inlineStr">
        <is>
          <t>Fairfield 0130114300 (1200 WINDING OAK DR BALTIMORE); Franklin 010-291839-00 (5974 BRICKLIN ST); Franklin 515-277914-00 (747 REDWOOD VALLEY DR); Lorain 12-00-019-000-090 (23618 EASTBROOK DR COLUMBIA STATION); +1 more</t>
        </is>
      </c>
      <c r="L4620" t="inlineStr">
        <is>
          <t>Fairfield, Franklin, Lorain, Summit, Union</t>
        </is>
      </c>
      <c r="M4620" t="inlineStr"/>
      <c r="N4620" t="inlineStr"/>
      <c r="O4620" t="inlineStr">
        <is>
          <t>Yes</t>
        </is>
      </c>
    </row>
    <row r="4621">
      <c r="A4621" t="inlineStr">
        <is>
          <t>JONES MICHAEL D</t>
        </is>
      </c>
      <c r="B4621" t="inlineStr"/>
      <c r="C4621" t="inlineStr">
        <is>
          <t>Weak</t>
        </is>
      </c>
      <c r="D4621" s="1" t="n">
        <v>0</v>
      </c>
      <c r="E4621" s="1" t="n"/>
      <c r="F4621" t="inlineStr">
        <is>
          <t>Summit</t>
        </is>
      </c>
      <c r="G4621" s="2" t="inlineStr">
        <is>
          <t>6405720</t>
        </is>
      </c>
      <c r="H4621" s="3" t="inlineStr">
        <is>
          <t>2092  DEMI DR</t>
        </is>
      </c>
      <c r="I4621" s="3" t="inlineStr">
        <is>
          <t>2092 DEMI DR TWINSBURG OH 44087</t>
        </is>
      </c>
      <c r="J4621" s="3" t="inlineStr">
        <is>
          <t>Common name: this name is credited on 6 parcels across 5 counties. Many are probably different people who happen to share the name - look each one up before assuming it is the same owner.</t>
        </is>
      </c>
      <c r="K4621" s="4" t="inlineStr">
        <is>
          <t>Fairfield 0130114300 (1200 WINDING OAK DR BALTIMORE); Franklin 010-291839-00 (5974 BRICKLIN ST); Franklin 515-277914-00 (747 REDWOOD VALLEY DR); Lorain 12-00-019-000-090 (23618 EASTBROOK DR COLUMBIA STATION); +1 more</t>
        </is>
      </c>
      <c r="L4621" t="inlineStr">
        <is>
          <t>Fairfield, Franklin, Lorain, Summit, Union</t>
        </is>
      </c>
      <c r="M4621" t="inlineStr"/>
      <c r="N4621" t="inlineStr"/>
      <c r="O4621" t="inlineStr">
        <is>
          <t>Yes</t>
        </is>
      </c>
    </row>
    <row r="4622">
      <c r="A4622" t="inlineStr">
        <is>
          <t>JONES MICHAEL DOUGLAS SR</t>
        </is>
      </c>
      <c r="B4622" t="inlineStr"/>
      <c r="C4622" t="inlineStr">
        <is>
          <t>Weak</t>
        </is>
      </c>
      <c r="D4622" s="1" t="n">
        <v>0</v>
      </c>
      <c r="E4622" s="1" t="n"/>
      <c r="F4622" t="inlineStr">
        <is>
          <t>Summit</t>
        </is>
      </c>
      <c r="G4622" s="2" t="inlineStr">
        <is>
          <t>0100301</t>
        </is>
      </c>
      <c r="H4622" s="3" t="inlineStr">
        <is>
          <t>132 E STATE ST</t>
        </is>
      </c>
      <c r="I4622" s="3" t="inlineStr">
        <is>
          <t>132 E STATE ST BARBERTON OH 44203</t>
        </is>
      </c>
      <c r="J4622" s="3" t="inlineStr">
        <is>
          <t>Same name is getting the credit in Summit and in Franklin. Only the name matches, so this could be one owner with two homes - or two different people.</t>
        </is>
      </c>
      <c r="K4622" s="4" t="inlineStr">
        <is>
          <t>Franklin 010-014467-00 (995 SULLIVANT AVE)</t>
        </is>
      </c>
      <c r="L4622" t="inlineStr">
        <is>
          <t>Franklin, Summit</t>
        </is>
      </c>
      <c r="M4622" t="inlineStr"/>
      <c r="N4622" t="inlineStr"/>
      <c r="O4622" t="inlineStr">
        <is>
          <t>Yes</t>
        </is>
      </c>
    </row>
    <row r="4623">
      <c r="A4623" t="inlineStr">
        <is>
          <t>JONES MICHAEL EDWARD</t>
        </is>
      </c>
      <c r="B4623" t="inlineStr"/>
      <c r="C4623" t="inlineStr">
        <is>
          <t>Weak</t>
        </is>
      </c>
      <c r="D4623" s="1" t="n">
        <v>0</v>
      </c>
      <c r="E4623" s="1" t="n"/>
      <c r="F4623" t="inlineStr">
        <is>
          <t>Summit</t>
        </is>
      </c>
      <c r="G4623" s="2" t="inlineStr">
        <is>
          <t>2815441</t>
        </is>
      </c>
      <c r="H4623" s="3" t="inlineStr">
        <is>
          <t>398  KELTNER RD</t>
        </is>
      </c>
      <c r="I4623" s="3" t="inlineStr">
        <is>
          <t>398 KELTNER RD AKRON OH 44319</t>
        </is>
      </c>
      <c r="J4623" s="3" t="inlineStr">
        <is>
          <t>Same name is getting the credit in Summit and in Coshocton, Franklin. Only the name matches, so this could be one owner with two homes - or two different people.</t>
        </is>
      </c>
      <c r="K4623" s="4" t="inlineStr">
        <is>
          <t>Coshocton 020-00000645-00 (413 RUSSELL AVE); Franklin 025-011280-00 (1277 RETREAT LN)</t>
        </is>
      </c>
      <c r="L4623" t="inlineStr">
        <is>
          <t>Coshocton, Franklin, Summit</t>
        </is>
      </c>
      <c r="M4623" t="inlineStr"/>
      <c r="N4623" t="inlineStr"/>
      <c r="O4623" t="inlineStr">
        <is>
          <t>Yes</t>
        </is>
      </c>
    </row>
    <row r="4624">
      <c r="A4624" t="inlineStr">
        <is>
          <t>JONES MICHAEL J</t>
        </is>
      </c>
      <c r="B4624" t="inlineStr"/>
      <c r="C4624" t="inlineStr">
        <is>
          <t>Weak</t>
        </is>
      </c>
      <c r="D4624" s="1" t="n">
        <v>0</v>
      </c>
      <c r="E4624" s="1" t="n"/>
      <c r="F4624" t="inlineStr">
        <is>
          <t>Summit</t>
        </is>
      </c>
      <c r="G4624" s="2" t="inlineStr">
        <is>
          <t>0202105</t>
        </is>
      </c>
      <c r="H4624" s="3" t="inlineStr">
        <is>
          <t>2442  3RD ST</t>
        </is>
      </c>
      <c r="I4624" s="3" t="inlineStr">
        <is>
          <t>2442 3RD ST CUYAHOGA FALLS OH 44221</t>
        </is>
      </c>
      <c r="J4624" s="3" t="inlineStr">
        <is>
          <t>Same name is getting the credit in Summit and in Franklin. Only the name matches, so this could be one owner with two homes - or two different people.</t>
        </is>
      </c>
      <c r="K4624" s="4" t="inlineStr">
        <is>
          <t>Franklin 010-100333-00 (1174 MAETZEL DR)</t>
        </is>
      </c>
      <c r="L4624" t="inlineStr">
        <is>
          <t>Franklin, Summit</t>
        </is>
      </c>
      <c r="M4624" t="inlineStr"/>
      <c r="N4624" t="inlineStr"/>
      <c r="O4624" t="inlineStr">
        <is>
          <t>Yes</t>
        </is>
      </c>
    </row>
    <row r="4625">
      <c r="A4625" t="inlineStr">
        <is>
          <t>JONES MICHAEL J</t>
        </is>
      </c>
      <c r="B4625" t="inlineStr"/>
      <c r="C4625" t="inlineStr">
        <is>
          <t>Weak</t>
        </is>
      </c>
      <c r="D4625" s="1" t="n">
        <v>0</v>
      </c>
      <c r="E4625" s="1" t="n"/>
      <c r="F4625" t="inlineStr">
        <is>
          <t>Summit</t>
        </is>
      </c>
      <c r="G4625" s="2" t="inlineStr">
        <is>
          <t>5602885</t>
        </is>
      </c>
      <c r="H4625" s="3" t="inlineStr">
        <is>
          <t>3461  OAK RD</t>
        </is>
      </c>
      <c r="I4625" s="3" t="inlineStr">
        <is>
          <t>3461 OAK RD STOW OH 44224</t>
        </is>
      </c>
      <c r="J4625" s="3" t="inlineStr">
        <is>
          <t>Same name is getting the credit in Summit and in Franklin. Only the name matches, so this could be one owner with two homes - or two different people.</t>
        </is>
      </c>
      <c r="K4625" s="4" t="inlineStr">
        <is>
          <t>Franklin 010-100333-00 (1174 MAETZEL DR)</t>
        </is>
      </c>
      <c r="L4625" t="inlineStr">
        <is>
          <t>Franklin, Summit</t>
        </is>
      </c>
      <c r="M4625" t="inlineStr"/>
      <c r="N4625" t="inlineStr"/>
      <c r="O4625" t="inlineStr">
        <is>
          <t>Yes</t>
        </is>
      </c>
    </row>
    <row r="4626">
      <c r="A4626" t="inlineStr">
        <is>
          <t>JONES MICHAEL L</t>
        </is>
      </c>
      <c r="B4626" t="inlineStr"/>
      <c r="C4626" t="inlineStr">
        <is>
          <t>Weak</t>
        </is>
      </c>
      <c r="D4626" s="1" t="n">
        <v>0</v>
      </c>
      <c r="E4626" s="1" t="n"/>
      <c r="F4626" t="inlineStr">
        <is>
          <t>Summit</t>
        </is>
      </c>
      <c r="G4626" s="2" t="inlineStr">
        <is>
          <t>3312456</t>
        </is>
      </c>
      <c r="H4626" s="3" t="inlineStr">
        <is>
          <t>1076  BULL CREEK LN</t>
        </is>
      </c>
      <c r="I4626" s="3" t="inlineStr">
        <is>
          <t>1076 BULL CREEK LN MACEDONIA OH 44056</t>
        </is>
      </c>
      <c r="J4626" s="3" t="inlineStr">
        <is>
          <t>Same name is getting the credit in Summit and in Fairfield. Only the name matches, so this could be one owner with two homes - or two different people.</t>
        </is>
      </c>
      <c r="K4626" s="4" t="inlineStr">
        <is>
          <t>Fairfield 0536058800 (847 THIRD ST LANCASTER)</t>
        </is>
      </c>
      <c r="L4626" t="inlineStr">
        <is>
          <t>Fairfield, Summit</t>
        </is>
      </c>
      <c r="M4626" t="inlineStr"/>
      <c r="N4626" t="inlineStr"/>
      <c r="O4626" t="inlineStr">
        <is>
          <t>Yes</t>
        </is>
      </c>
    </row>
    <row r="4627">
      <c r="A4627" t="inlineStr">
        <is>
          <t>JONES MICHAEL R</t>
        </is>
      </c>
      <c r="B4627" t="inlineStr"/>
      <c r="C4627" t="inlineStr">
        <is>
          <t>Weak</t>
        </is>
      </c>
      <c r="D4627" s="1" t="n">
        <v>0</v>
      </c>
      <c r="E4627" s="1" t="n"/>
      <c r="F4627" t="inlineStr">
        <is>
          <t>Summit</t>
        </is>
      </c>
      <c r="G4627" s="2" t="inlineStr">
        <is>
          <t>0901635</t>
        </is>
      </c>
      <c r="H4627" s="3" t="inlineStr">
        <is>
          <t>276  OWOSSO AVE</t>
        </is>
      </c>
      <c r="I4627" s="3" t="inlineStr">
        <is>
          <t>276 OWOSSO AVE FAIRLAWN OH 44333</t>
        </is>
      </c>
      <c r="J4627" s="3" t="inlineStr">
        <is>
          <t>Same name is getting the credit in Summit and in Franklin, Guernsey. Only the name matches, so this could be one owner with two homes - or two different people.</t>
        </is>
      </c>
      <c r="K4627" s="4" t="inlineStr">
        <is>
          <t>Franklin 010-139262-00 (408 INDIAN MOUND RD); Guernsey 12-0000399.000 (123 N 10TH ST BYESVILLE)</t>
        </is>
      </c>
      <c r="L4627" t="inlineStr">
        <is>
          <t>Franklin, Guernsey, Summit</t>
        </is>
      </c>
      <c r="M4627" t="inlineStr"/>
      <c r="N4627" t="inlineStr"/>
      <c r="O4627" t="inlineStr">
        <is>
          <t>Yes</t>
        </is>
      </c>
    </row>
    <row r="4628">
      <c r="A4628" t="inlineStr">
        <is>
          <t>JONES MICHAEL V</t>
        </is>
      </c>
      <c r="B4628" t="inlineStr"/>
      <c r="C4628" t="inlineStr">
        <is>
          <t>Weak</t>
        </is>
      </c>
      <c r="D4628" s="1" t="n">
        <v>0</v>
      </c>
      <c r="E4628" s="1" t="n"/>
      <c r="F4628" t="inlineStr">
        <is>
          <t>Summit</t>
        </is>
      </c>
      <c r="G4628" s="2" t="inlineStr">
        <is>
          <t>2811670</t>
        </is>
      </c>
      <c r="H4628" s="3" t="inlineStr">
        <is>
          <t>574  BOBWHITE TRL</t>
        </is>
      </c>
      <c r="I4628" s="3" t="inlineStr">
        <is>
          <t>574 BOBWHITE TRL AKRON OH 44319</t>
        </is>
      </c>
      <c r="J4628" s="3" t="inlineStr">
        <is>
          <t>Common name: this name is credited on 8 parcels across 6 counties. Many are probably different people who happen to share the name - look each one up before assuming it is the same owner.</t>
        </is>
      </c>
      <c r="K4628" s="4" t="inlineStr">
        <is>
          <t>Ashtabula 030490003700 (3353 N MAPLE LN); Erie 43-00416.000 (125 ATWOOD HURON); Fairfield 0360000310 (11883 SAYLOR RD PICKERINGTON); Franklin 010-100307-00 (1229 SIMPSON DR); +3 more</t>
        </is>
      </c>
      <c r="L4628" t="inlineStr">
        <is>
          <t>Ashtabula, Erie, Fairfield, Franklin, Lorain, Summit</t>
        </is>
      </c>
      <c r="M4628" t="inlineStr"/>
      <c r="N4628" t="inlineStr"/>
      <c r="O4628" t="inlineStr">
        <is>
          <t>Yes</t>
        </is>
      </c>
    </row>
    <row r="4629">
      <c r="A4629" t="inlineStr">
        <is>
          <t>JONES MICHELLE</t>
        </is>
      </c>
      <c r="B4629" t="inlineStr"/>
      <c r="C4629" t="inlineStr">
        <is>
          <t>Weak</t>
        </is>
      </c>
      <c r="D4629" s="1" t="n">
        <v>0</v>
      </c>
      <c r="E4629" s="1" t="n"/>
      <c r="F4629" t="inlineStr">
        <is>
          <t>Summit</t>
        </is>
      </c>
      <c r="G4629" s="2" t="inlineStr">
        <is>
          <t>0207176</t>
        </is>
      </c>
      <c r="H4629" s="3" t="inlineStr">
        <is>
          <t>2357  RICHMOND RD</t>
        </is>
      </c>
      <c r="I4629" s="3" t="inlineStr">
        <is>
          <t>2357 RICHMOND RD CUYAHOGA FALLS OH 44221</t>
        </is>
      </c>
      <c r="J4629" s="3" t="inlineStr">
        <is>
          <t>Same name is getting the credit in Summit and in Franklin, Huron, Lorain. Only the name matches, so this could be one owner with two homes - or two different people.</t>
        </is>
      </c>
      <c r="K4629" s="4" t="inlineStr">
        <is>
          <t>Franklin 010-008044-00 (2264 SHELTON ST); Huron 51-0270-06-008-0000 (523 S MYRTLE AVE WILLARD); Lorain 01-00-002-702-002 (4037 WOODLANDS DR VERMILION)</t>
        </is>
      </c>
      <c r="L4629" t="inlineStr">
        <is>
          <t>Franklin, Huron, Lorain, Summit</t>
        </is>
      </c>
      <c r="M4629" t="inlineStr"/>
      <c r="N4629" t="inlineStr"/>
      <c r="O4629" t="inlineStr">
        <is>
          <t>Yes</t>
        </is>
      </c>
    </row>
    <row r="4630">
      <c r="A4630" t="inlineStr">
        <is>
          <t>JONES MICHELLE ANNE</t>
        </is>
      </c>
      <c r="B4630" t="inlineStr"/>
      <c r="C4630" t="inlineStr">
        <is>
          <t>Weak</t>
        </is>
      </c>
      <c r="D4630" s="1" t="n">
        <v>0</v>
      </c>
      <c r="E4630" s="1" t="n"/>
      <c r="F4630" t="inlineStr">
        <is>
          <t>Summit</t>
        </is>
      </c>
      <c r="G4630" s="2" t="inlineStr">
        <is>
          <t>0107522</t>
        </is>
      </c>
      <c r="H4630" s="3" t="inlineStr">
        <is>
          <t>231  HAZELWOOD AVE</t>
        </is>
      </c>
      <c r="I4630" s="3" t="inlineStr">
        <is>
          <t>231 HAZELWOOD AVE BARBERTON OH 44203</t>
        </is>
      </c>
      <c r="J4630" s="3" t="inlineStr">
        <is>
          <t>Same name is getting the credit in Summit and in Franklin. Only the name matches, so this could be one owner with two homes - or two different people.</t>
        </is>
      </c>
      <c r="K4630" s="4" t="inlineStr">
        <is>
          <t>Franklin 490-225319-00 (5130 SOUTHBEND DR)</t>
        </is>
      </c>
      <c r="L4630" t="inlineStr">
        <is>
          <t>Franklin, Summit</t>
        </is>
      </c>
      <c r="M4630" t="inlineStr"/>
      <c r="N4630" t="inlineStr"/>
      <c r="O4630" t="inlineStr">
        <is>
          <t>Yes</t>
        </is>
      </c>
    </row>
    <row r="4631">
      <c r="A4631" t="inlineStr">
        <is>
          <t>JONES MICHELLE D</t>
        </is>
      </c>
      <c r="B4631" t="inlineStr"/>
      <c r="C4631" t="inlineStr">
        <is>
          <t>Weak</t>
        </is>
      </c>
      <c r="D4631" s="1" t="n">
        <v>0</v>
      </c>
      <c r="E4631" s="1" t="n"/>
      <c r="F4631" t="inlineStr">
        <is>
          <t>Summit</t>
        </is>
      </c>
      <c r="G4631" s="2" t="inlineStr">
        <is>
          <t>6854451</t>
        </is>
      </c>
      <c r="H4631" s="3" t="inlineStr">
        <is>
          <t>1360  WINHURST DR</t>
        </is>
      </c>
      <c r="I4631" s="3" t="inlineStr">
        <is>
          <t>1360 WINHURST DR AKRON OH 44313</t>
        </is>
      </c>
      <c r="J4631" s="3" t="inlineStr">
        <is>
          <t>Same name is getting the credit in Summit and in Franklin, Lorain. Only the name matches, so this could be one owner with two homes - or two different people.</t>
        </is>
      </c>
      <c r="K4631" s="4" t="inlineStr">
        <is>
          <t>Franklin 010-099770-00 (1116 LITTLE PLUM LN); Franklin 010-138939-00 (6412 KARL RD); Lorain 02-02-021-117-028 (4208 WOODSTOCK DR LORAIN)</t>
        </is>
      </c>
      <c r="L4631" t="inlineStr">
        <is>
          <t>Franklin, Lorain, Summit</t>
        </is>
      </c>
      <c r="M4631" t="inlineStr"/>
      <c r="N4631" t="inlineStr"/>
      <c r="O4631" t="inlineStr">
        <is>
          <t>Yes</t>
        </is>
      </c>
    </row>
    <row r="4632">
      <c r="A4632" t="inlineStr">
        <is>
          <t>JONES MILDRED</t>
        </is>
      </c>
      <c r="B4632" t="inlineStr"/>
      <c r="C4632" t="inlineStr">
        <is>
          <t>Weak</t>
        </is>
      </c>
      <c r="D4632" s="1" t="n">
        <v>0</v>
      </c>
      <c r="E4632" s="1" t="n"/>
      <c r="F4632" t="inlineStr">
        <is>
          <t>Summit</t>
        </is>
      </c>
      <c r="G4632" s="2" t="inlineStr">
        <is>
          <t>6744298</t>
        </is>
      </c>
      <c r="H4632" s="3" t="inlineStr">
        <is>
          <t>1546  MARLOWE AVE</t>
        </is>
      </c>
      <c r="I4632" s="3" t="inlineStr">
        <is>
          <t>1546 MARLOWE AVE AKRON OH 44313</t>
        </is>
      </c>
      <c r="J4632" s="3" t="inlineStr">
        <is>
          <t>Same name is getting the credit in Summit and in Franklin. Only the name matches, so this could be one owner with two homes - or two different people.</t>
        </is>
      </c>
      <c r="K4632" s="4" t="inlineStr">
        <is>
          <t>Franklin 010-095960-00 (890 WELDON AVE)</t>
        </is>
      </c>
      <c r="L4632" t="inlineStr">
        <is>
          <t>Franklin, Summit</t>
        </is>
      </c>
      <c r="M4632" t="inlineStr"/>
      <c r="N4632" t="inlineStr"/>
      <c r="O4632" t="inlineStr">
        <is>
          <t>Yes</t>
        </is>
      </c>
    </row>
    <row r="4633">
      <c r="A4633" t="inlineStr">
        <is>
          <t>JONES NICHOLAS</t>
        </is>
      </c>
      <c r="B4633" t="inlineStr"/>
      <c r="C4633" t="inlineStr">
        <is>
          <t>Weak</t>
        </is>
      </c>
      <c r="D4633" s="1" t="n">
        <v>0</v>
      </c>
      <c r="E4633" s="1" t="n"/>
      <c r="F4633" t="inlineStr">
        <is>
          <t>Summit</t>
        </is>
      </c>
      <c r="G4633" s="2" t="inlineStr">
        <is>
          <t>5614727</t>
        </is>
      </c>
      <c r="H4633" s="3" t="inlineStr">
        <is>
          <t>3336  SUFFOLK DOWNS</t>
        </is>
      </c>
      <c r="I4633" s="3" t="inlineStr">
        <is>
          <t>3336 SUFFOLK DOWNS STOW OH 44224</t>
        </is>
      </c>
      <c r="J4633" s="3" t="inlineStr">
        <is>
          <t>Same name is getting the credit in Summit and in Franklin, Lorain. Only the name matches, so this could be one owner with two homes - or two different people.</t>
        </is>
      </c>
      <c r="K4633" s="4" t="inlineStr">
        <is>
          <t>Franklin 010-017759-00 (473 E HINMAN AVE); Franklin 025-002842-00 (388 ELKWOOD PL); Lorain 07-00-038-000-044 (38137 SUGAR RIDGE RD NORTH RIDGEVILLE)</t>
        </is>
      </c>
      <c r="L4633" t="inlineStr">
        <is>
          <t>Franklin, Lorain, Summit</t>
        </is>
      </c>
      <c r="M4633" t="inlineStr"/>
      <c r="N4633" t="inlineStr"/>
      <c r="O4633" t="inlineStr">
        <is>
          <t>Yes</t>
        </is>
      </c>
    </row>
    <row r="4634">
      <c r="A4634" t="inlineStr">
        <is>
          <t>JONES NICHOLAS</t>
        </is>
      </c>
      <c r="B4634" t="inlineStr"/>
      <c r="C4634" t="inlineStr">
        <is>
          <t>Weak</t>
        </is>
      </c>
      <c r="D4634" s="1" t="n">
        <v>0</v>
      </c>
      <c r="E4634" s="1" t="n"/>
      <c r="F4634" t="inlineStr">
        <is>
          <t>Summit</t>
        </is>
      </c>
      <c r="G4634" s="2" t="inlineStr">
        <is>
          <t>5618317</t>
        </is>
      </c>
      <c r="H4634" s="3" t="inlineStr">
        <is>
          <t>2251  CROCKETT CIR</t>
        </is>
      </c>
      <c r="I4634" s="3" t="inlineStr">
        <is>
          <t>2251 CROCKETT CIR STOW OH 44224</t>
        </is>
      </c>
      <c r="J4634" s="3" t="inlineStr">
        <is>
          <t>Same name is getting the credit in Summit and in Franklin, Lorain. Only the name matches, so this could be one owner with two homes - or two different people.</t>
        </is>
      </c>
      <c r="K4634" s="4" t="inlineStr">
        <is>
          <t>Franklin 010-017759-00 (473 E HINMAN AVE); Franklin 025-002842-00 (388 ELKWOOD PL); Lorain 07-00-038-000-044 (38137 SUGAR RIDGE RD NORTH RIDGEVILLE)</t>
        </is>
      </c>
      <c r="L4634" t="inlineStr">
        <is>
          <t>Franklin, Lorain, Summit</t>
        </is>
      </c>
      <c r="M4634" t="inlineStr"/>
      <c r="N4634" t="inlineStr"/>
      <c r="O4634" t="inlineStr">
        <is>
          <t>Yes</t>
        </is>
      </c>
    </row>
    <row r="4635">
      <c r="A4635" t="inlineStr">
        <is>
          <t>JONES NICHOLAS</t>
        </is>
      </c>
      <c r="B4635" t="inlineStr"/>
      <c r="C4635" t="inlineStr">
        <is>
          <t>Weak</t>
        </is>
      </c>
      <c r="D4635" s="1" t="n">
        <v>0</v>
      </c>
      <c r="E4635" s="1" t="n"/>
      <c r="F4635" t="inlineStr">
        <is>
          <t>Summit</t>
        </is>
      </c>
      <c r="G4635" s="2" t="inlineStr">
        <is>
          <t>6804165</t>
        </is>
      </c>
      <c r="H4635" s="3" t="inlineStr">
        <is>
          <t>246  PIONEER ST</t>
        </is>
      </c>
      <c r="I4635" s="3" t="inlineStr">
        <is>
          <t>246 PIONEER ST AKRON OH 44305</t>
        </is>
      </c>
      <c r="J4635" s="3" t="inlineStr">
        <is>
          <t>Same name is getting the credit in Summit and in Franklin, Lorain. Only the name matches, so this could be one owner with two homes - or two different people.</t>
        </is>
      </c>
      <c r="K4635" s="4" t="inlineStr">
        <is>
          <t>Franklin 010-017759-00 (473 E HINMAN AVE); Franklin 025-002842-00 (388 ELKWOOD PL); Lorain 07-00-038-000-044 (38137 SUGAR RIDGE RD NORTH RIDGEVILLE)</t>
        </is>
      </c>
      <c r="L4635" t="inlineStr">
        <is>
          <t>Franklin, Lorain, Summit</t>
        </is>
      </c>
      <c r="M4635" t="inlineStr"/>
      <c r="N4635" t="inlineStr"/>
      <c r="O4635" t="inlineStr">
        <is>
          <t>Yes</t>
        </is>
      </c>
    </row>
    <row r="4636">
      <c r="A4636" t="inlineStr">
        <is>
          <t>JONES NICHOLAS C</t>
        </is>
      </c>
      <c r="B4636" t="inlineStr"/>
      <c r="C4636" t="inlineStr">
        <is>
          <t>Weak</t>
        </is>
      </c>
      <c r="D4636" s="1" t="n">
        <v>0</v>
      </c>
      <c r="E4636" s="1" t="n"/>
      <c r="F4636" t="inlineStr">
        <is>
          <t>Summit</t>
        </is>
      </c>
      <c r="G4636" s="2" t="inlineStr">
        <is>
          <t>0210103</t>
        </is>
      </c>
      <c r="H4636" s="3" t="inlineStr">
        <is>
          <t>615  HAYES AVE</t>
        </is>
      </c>
      <c r="I4636" s="3" t="inlineStr">
        <is>
          <t>615 HAYES AVE CUYAHOGA FALLS OH 44221</t>
        </is>
      </c>
      <c r="J4636" s="3" t="inlineStr">
        <is>
          <t>Same name is getting the credit in Summit and in Knox. Only the name matches, so this could be one owner with two homes - or two different people.</t>
        </is>
      </c>
      <c r="K4636" s="4" t="inlineStr">
        <is>
          <t>Knox 54-00296.002 (12463 UPPER FREDERICKTOWN RD)</t>
        </is>
      </c>
      <c r="L4636" t="inlineStr">
        <is>
          <t>Knox, Summit</t>
        </is>
      </c>
      <c r="M4636" t="inlineStr"/>
      <c r="N4636" t="inlineStr"/>
      <c r="O4636" t="inlineStr">
        <is>
          <t>Yes</t>
        </is>
      </c>
    </row>
    <row r="4637">
      <c r="A4637" t="inlineStr">
        <is>
          <t>JONES NICOLE E</t>
        </is>
      </c>
      <c r="B4637" t="inlineStr"/>
      <c r="C4637" t="inlineStr">
        <is>
          <t>Weak</t>
        </is>
      </c>
      <c r="D4637" s="1" t="n">
        <v>0</v>
      </c>
      <c r="E4637" s="1" t="n"/>
      <c r="F4637" t="inlineStr">
        <is>
          <t>Summit</t>
        </is>
      </c>
      <c r="G4637" s="2" t="inlineStr">
        <is>
          <t>1906143</t>
        </is>
      </c>
      <c r="H4637" s="3" t="inlineStr">
        <is>
          <t>3478  DOLLAR DR</t>
        </is>
      </c>
      <c r="I4637" s="3" t="inlineStr">
        <is>
          <t>1011 TWEED DR AKRON OH 44319</t>
        </is>
      </c>
      <c r="J4637" s="3" t="inlineStr">
        <is>
          <t>Same name is getting the credit in Summit and in Franklin. Only the name matches, so this could be one owner with two homes - or two different people.</t>
        </is>
      </c>
      <c r="K4637" s="4" t="inlineStr">
        <is>
          <t>Franklin 010-266281-00 (5905 NEW ALBANY RD 22)</t>
        </is>
      </c>
      <c r="L4637" t="inlineStr">
        <is>
          <t>Franklin, Summit</t>
        </is>
      </c>
      <c r="M4637" t="inlineStr"/>
      <c r="N4637" t="inlineStr"/>
      <c r="O4637" t="inlineStr">
        <is>
          <t>Yes</t>
        </is>
      </c>
    </row>
    <row r="4638">
      <c r="A4638" t="inlineStr">
        <is>
          <t>JONES NICOLE E</t>
        </is>
      </c>
      <c r="B4638" t="inlineStr"/>
      <c r="C4638" t="inlineStr">
        <is>
          <t>Weak</t>
        </is>
      </c>
      <c r="D4638" s="1" t="n">
        <v>0</v>
      </c>
      <c r="E4638" s="1" t="n"/>
      <c r="F4638" t="inlineStr">
        <is>
          <t>Summit</t>
        </is>
      </c>
      <c r="G4638" s="2" t="inlineStr">
        <is>
          <t>2600576</t>
        </is>
      </c>
      <c r="H4638" s="3" t="inlineStr">
        <is>
          <t>1011  TWEED DR</t>
        </is>
      </c>
      <c r="I4638" s="3" t="inlineStr">
        <is>
          <t>1011 TWEED DR AKRON OH 44319</t>
        </is>
      </c>
      <c r="J4638" s="3" t="inlineStr">
        <is>
          <t>Same name is getting the credit in Summit and in Franklin. Only the name matches, so this could be one owner with two homes - or two different people.</t>
        </is>
      </c>
      <c r="K4638" s="4" t="inlineStr">
        <is>
          <t>Franklin 010-266281-00 (5905 NEW ALBANY RD 22)</t>
        </is>
      </c>
      <c r="L4638" t="inlineStr">
        <is>
          <t>Franklin, Summit</t>
        </is>
      </c>
      <c r="M4638" t="inlineStr"/>
      <c r="N4638" t="inlineStr"/>
      <c r="O4638" t="inlineStr">
        <is>
          <t>Yes</t>
        </is>
      </c>
    </row>
    <row r="4639">
      <c r="A4639" t="inlineStr">
        <is>
          <t>JONES PAMELA SUE</t>
        </is>
      </c>
      <c r="B4639" t="inlineStr"/>
      <c r="C4639" t="inlineStr">
        <is>
          <t>Weak</t>
        </is>
      </c>
      <c r="D4639" s="1" t="n">
        <v>0</v>
      </c>
      <c r="E4639" s="1" t="n"/>
      <c r="F4639" t="inlineStr">
        <is>
          <t>Summit</t>
        </is>
      </c>
      <c r="G4639" s="2" t="inlineStr">
        <is>
          <t>6814594</t>
        </is>
      </c>
      <c r="H4639" s="3" t="inlineStr">
        <is>
          <t>592  BERTHA AVE</t>
        </is>
      </c>
      <c r="I4639" s="3" t="inlineStr">
        <is>
          <t>592 BERTHA AVE AKRON OH 44306</t>
        </is>
      </c>
      <c r="J4639" s="3" t="inlineStr">
        <is>
          <t>Same name is getting the credit in Summit and in Franklin, Huron. Only the name matches, so this could be one owner with two homes - or two different people.</t>
        </is>
      </c>
      <c r="K4639" s="4" t="inlineStr">
        <is>
          <t>Franklin 090-007527-00 (3830 BRENTWOOD CT); Huron 48-0040-03-034-0000 (3914 ST RT 601 NORWALK)</t>
        </is>
      </c>
      <c r="L4639" t="inlineStr">
        <is>
          <t>Franklin, Huron, Summit</t>
        </is>
      </c>
      <c r="M4639" t="inlineStr"/>
      <c r="N4639" t="inlineStr"/>
      <c r="O4639" t="inlineStr">
        <is>
          <t>Yes</t>
        </is>
      </c>
    </row>
    <row r="4640">
      <c r="A4640" t="inlineStr">
        <is>
          <t>JONES PATRICK M</t>
        </is>
      </c>
      <c r="B4640" t="inlineStr"/>
      <c r="C4640" t="inlineStr">
        <is>
          <t>Weak</t>
        </is>
      </c>
      <c r="D4640" s="1" t="n">
        <v>0</v>
      </c>
      <c r="E4640" s="1" t="n"/>
      <c r="F4640" t="inlineStr">
        <is>
          <t>Summit</t>
        </is>
      </c>
      <c r="G4640" s="2" t="inlineStr">
        <is>
          <t>2601430</t>
        </is>
      </c>
      <c r="H4640" s="3" t="inlineStr">
        <is>
          <t>3950  BRAMBLEWOOD DR</t>
        </is>
      </c>
      <c r="I4640" s="3" t="inlineStr">
        <is>
          <t>3950 BRAMBLEWOOD DR AKRON OH 44319</t>
        </is>
      </c>
      <c r="J4640" s="3" t="inlineStr">
        <is>
          <t>Same name is getting the credit in Summit and in Ashtabula. Only the name matches, so this could be one owner with two homes - or two different people.</t>
        </is>
      </c>
      <c r="K4640" s="4" t="inlineStr">
        <is>
          <t>Ashtabula 570130002701 (2633 STATE ROUTE 534)</t>
        </is>
      </c>
      <c r="L4640" t="inlineStr">
        <is>
          <t>Ashtabula, Summit</t>
        </is>
      </c>
      <c r="M4640" t="inlineStr"/>
      <c r="N4640" t="inlineStr"/>
      <c r="O4640" t="inlineStr">
        <is>
          <t>Yes</t>
        </is>
      </c>
    </row>
    <row r="4641">
      <c r="A4641" t="inlineStr">
        <is>
          <t>JONES PAUL</t>
        </is>
      </c>
      <c r="B4641" t="inlineStr"/>
      <c r="C4641" t="inlineStr">
        <is>
          <t>Weak</t>
        </is>
      </c>
      <c r="D4641" s="1" t="n">
        <v>0</v>
      </c>
      <c r="E4641" s="1" t="n"/>
      <c r="F4641" t="inlineStr">
        <is>
          <t>Summit</t>
        </is>
      </c>
      <c r="G4641" s="2" t="inlineStr">
        <is>
          <t>6200689</t>
        </is>
      </c>
      <c r="H4641" s="3" t="inlineStr">
        <is>
          <t>1927  ETON ST</t>
        </is>
      </c>
      <c r="I4641" s="3" t="inlineStr">
        <is>
          <t>1927 ETON ST TWINSBURG OH 44087</t>
        </is>
      </c>
      <c r="J4641" s="3" t="inlineStr">
        <is>
          <t>Same name is getting the credit in Summit and in Franklin. Only the name matches, so this could be one owner with two homes - or two different people.</t>
        </is>
      </c>
      <c r="K4641" s="4" t="inlineStr">
        <is>
          <t>Franklin 080-009359-00 (1056 WALSINGHAM CT)</t>
        </is>
      </c>
      <c r="L4641" t="inlineStr">
        <is>
          <t>Franklin, Summit</t>
        </is>
      </c>
      <c r="M4641" t="inlineStr"/>
      <c r="N4641" t="inlineStr"/>
      <c r="O4641" t="inlineStr">
        <is>
          <t>Yes</t>
        </is>
      </c>
    </row>
    <row r="4642">
      <c r="A4642" t="inlineStr">
        <is>
          <t>JONES PAUL</t>
        </is>
      </c>
      <c r="B4642" t="inlineStr"/>
      <c r="C4642" t="inlineStr">
        <is>
          <t>Weak</t>
        </is>
      </c>
      <c r="D4642" s="1" t="n">
        <v>0</v>
      </c>
      <c r="E4642" s="1" t="n"/>
      <c r="F4642" t="inlineStr">
        <is>
          <t>Summit</t>
        </is>
      </c>
      <c r="G4642" s="2" t="inlineStr">
        <is>
          <t>6200690</t>
        </is>
      </c>
      <c r="H4642" s="3" t="inlineStr">
        <is>
          <t>1927  ETON ST</t>
        </is>
      </c>
      <c r="I4642" s="3" t="inlineStr">
        <is>
          <t>1927 ETON ST TWINSBURG OH 44087</t>
        </is>
      </c>
      <c r="J4642" s="3" t="inlineStr">
        <is>
          <t>Same name is getting the credit in Summit and in Franklin. Only the name matches, so this could be one owner with two homes - or two different people.</t>
        </is>
      </c>
      <c r="K4642" s="4" t="inlineStr">
        <is>
          <t>Franklin 080-009359-00 (1056 WALSINGHAM CT)</t>
        </is>
      </c>
      <c r="L4642" t="inlineStr">
        <is>
          <t>Franklin, Summit</t>
        </is>
      </c>
      <c r="M4642" t="inlineStr"/>
      <c r="N4642" t="inlineStr"/>
      <c r="O4642" t="inlineStr">
        <is>
          <t>Yes</t>
        </is>
      </c>
    </row>
    <row r="4643">
      <c r="A4643" t="inlineStr">
        <is>
          <t>JONES PAUL A</t>
        </is>
      </c>
      <c r="B4643" t="inlineStr"/>
      <c r="C4643" t="inlineStr">
        <is>
          <t>Weak</t>
        </is>
      </c>
      <c r="D4643" s="1" t="n">
        <v>0</v>
      </c>
      <c r="E4643" s="1" t="n"/>
      <c r="F4643" t="inlineStr">
        <is>
          <t>Summit</t>
        </is>
      </c>
      <c r="G4643" s="2" t="inlineStr">
        <is>
          <t>6406838</t>
        </is>
      </c>
      <c r="H4643" s="3" t="inlineStr">
        <is>
          <t>2999  WATERFORD DR</t>
        </is>
      </c>
      <c r="I4643" s="3" t="inlineStr">
        <is>
          <t>4928 VINCENNES ST A7 CAPE CORAL FL 33904</t>
        </is>
      </c>
      <c r="J4643" s="3" t="inlineStr">
        <is>
          <t>Same name is getting the credit in Summit and in Fairfield. Only the name matches, so this could be one owner with two homes - or two different people.</t>
        </is>
      </c>
      <c r="K4643" s="4" t="inlineStr">
        <is>
          <t>Fairfield 0110030610 (8625 BAKER RD STOUTSVILLE)</t>
        </is>
      </c>
      <c r="L4643" t="inlineStr">
        <is>
          <t>Fairfield, Summit</t>
        </is>
      </c>
      <c r="M4643" t="inlineStr"/>
      <c r="N4643" t="inlineStr"/>
      <c r="O4643" t="inlineStr">
        <is>
          <t>Yes</t>
        </is>
      </c>
    </row>
    <row r="4644">
      <c r="A4644" t="inlineStr">
        <is>
          <t>JONES PAUL E</t>
        </is>
      </c>
      <c r="B4644" t="inlineStr"/>
      <c r="C4644" t="inlineStr">
        <is>
          <t>Weak</t>
        </is>
      </c>
      <c r="D4644" s="1" t="n">
        <v>0</v>
      </c>
      <c r="E4644" s="1" t="n"/>
      <c r="F4644" t="inlineStr">
        <is>
          <t>Summit</t>
        </is>
      </c>
      <c r="G4644" s="2" t="inlineStr">
        <is>
          <t>2303708</t>
        </is>
      </c>
      <c r="H4644" s="3" t="inlineStr">
        <is>
          <t>4952  PATRICIA DR</t>
        </is>
      </c>
      <c r="I4644" s="3" t="inlineStr">
        <is>
          <t>4958 PATRICIA DR AKRON OH 44319</t>
        </is>
      </c>
      <c r="J4644" s="3" t="inlineStr">
        <is>
          <t>Same name is getting the credit in Summit and in Athens, Franklin, Lorain. Only the name matches, so this could be one owner with two homes - or two different people.</t>
        </is>
      </c>
      <c r="K4644" s="4" t="inlineStr">
        <is>
          <t>Athens N010090108000 (3960 HIGH ST); Franklin 180-000924-00 (5520 SALTZGABER RD); Lorain 05-00-011-104-015 (107 VIVIAN ST AMHERST)</t>
        </is>
      </c>
      <c r="L4644" t="inlineStr">
        <is>
          <t>Athens, Franklin, Lorain, Summit</t>
        </is>
      </c>
      <c r="M4644" t="inlineStr"/>
      <c r="N4644" t="inlineStr"/>
      <c r="O4644" t="inlineStr">
        <is>
          <t>Yes</t>
        </is>
      </c>
    </row>
    <row r="4645">
      <c r="A4645" t="inlineStr">
        <is>
          <t>JONES RACHEL LYNN</t>
        </is>
      </c>
      <c r="B4645" t="inlineStr"/>
      <c r="C4645" t="inlineStr">
        <is>
          <t>Weak</t>
        </is>
      </c>
      <c r="D4645" s="1" t="n">
        <v>0</v>
      </c>
      <c r="E4645" s="1" t="n"/>
      <c r="F4645" t="inlineStr">
        <is>
          <t>Summit</t>
        </is>
      </c>
      <c r="G4645" s="2" t="inlineStr">
        <is>
          <t>6409580</t>
        </is>
      </c>
      <c r="H4645" s="3" t="inlineStr">
        <is>
          <t>1685  BRIDGET LN</t>
        </is>
      </c>
      <c r="I4645" s="3" t="inlineStr">
        <is>
          <t>1685 BRIDGET LANE TWINSBURG OH 44087</t>
        </is>
      </c>
      <c r="J4645" s="3" t="inlineStr">
        <is>
          <t>Same name is getting the credit in Summit and in Lorain. Only the name matches, so this could be one owner with two homes - or two different people.</t>
        </is>
      </c>
      <c r="K4645" s="3" t="inlineStr">
        <is>
          <t>Lorain 05-00-058-000-101 (6619 HIDDEN VALLEY DR AMHERST)</t>
        </is>
      </c>
      <c r="L4645" t="inlineStr">
        <is>
          <t>Lorain, Summit</t>
        </is>
      </c>
      <c r="M4645" t="inlineStr"/>
      <c r="N4645" t="inlineStr"/>
      <c r="O4645" t="inlineStr">
        <is>
          <t>Yes</t>
        </is>
      </c>
    </row>
    <row r="4646">
      <c r="A4646" t="inlineStr">
        <is>
          <t>JONES RAY ALAN</t>
        </is>
      </c>
      <c r="B4646" t="inlineStr"/>
      <c r="C4646" t="inlineStr">
        <is>
          <t>Weak</t>
        </is>
      </c>
      <c r="D4646" s="1" t="n">
        <v>0</v>
      </c>
      <c r="E4646" s="1" t="n"/>
      <c r="F4646" t="inlineStr">
        <is>
          <t>Summit</t>
        </is>
      </c>
      <c r="G4646" s="2" t="inlineStr">
        <is>
          <t>0108819</t>
        </is>
      </c>
      <c r="H4646" s="3" t="inlineStr">
        <is>
          <t>25  TAYLOR RD</t>
        </is>
      </c>
      <c r="I4646" s="3" t="inlineStr">
        <is>
          <t>25 TAYLOR RD BARBERTON OH 44203</t>
        </is>
      </c>
      <c r="J4646" s="3" t="inlineStr">
        <is>
          <t>Same name is getting the credit in Summit and in Franklin. Only the name matches, so this could be one owner with two homes - or two different people.</t>
        </is>
      </c>
      <c r="K4646" s="4" t="inlineStr">
        <is>
          <t>Franklin 010-081186-00 (943 N NELSON RD)</t>
        </is>
      </c>
      <c r="L4646" t="inlineStr">
        <is>
          <t>Franklin, Summit</t>
        </is>
      </c>
      <c r="M4646" t="inlineStr"/>
      <c r="N4646" t="inlineStr"/>
      <c r="O4646" t="inlineStr">
        <is>
          <t>Yes</t>
        </is>
      </c>
    </row>
    <row r="4647">
      <c r="A4647" t="inlineStr">
        <is>
          <t>JONES REBECCA</t>
        </is>
      </c>
      <c r="B4647" t="inlineStr"/>
      <c r="C4647" t="inlineStr">
        <is>
          <t>Weak</t>
        </is>
      </c>
      <c r="D4647" s="1" t="n">
        <v>0</v>
      </c>
      <c r="E4647" s="1" t="n"/>
      <c r="F4647" t="inlineStr">
        <is>
          <t>Summit</t>
        </is>
      </c>
      <c r="G4647" s="2" t="inlineStr">
        <is>
          <t>6200978</t>
        </is>
      </c>
      <c r="H4647" s="3" t="inlineStr">
        <is>
          <t>8602  HADDEN RD</t>
        </is>
      </c>
      <c r="I4647" s="3" t="inlineStr">
        <is>
          <t>8602 HADDEN RD TWINSBURG OH 44087</t>
        </is>
      </c>
      <c r="J4647" s="3" t="inlineStr">
        <is>
          <t>Same name is getting the credit in Summit and in Lorain. Only the name matches, so this could be one owner with two homes - or two different people.</t>
        </is>
      </c>
      <c r="K4647" s="3" t="inlineStr">
        <is>
          <t>Lorain 02-02-028-102-010 (974 ARCHWOOD AVE LORAIN)</t>
        </is>
      </c>
      <c r="L4647" t="inlineStr">
        <is>
          <t>Lorain, Summit</t>
        </is>
      </c>
      <c r="M4647" t="inlineStr"/>
      <c r="N4647" t="inlineStr"/>
      <c r="O4647" t="inlineStr">
        <is>
          <t>Yes</t>
        </is>
      </c>
    </row>
    <row r="4648">
      <c r="A4648" t="inlineStr">
        <is>
          <t>JONES REBECCA</t>
        </is>
      </c>
      <c r="B4648" t="inlineStr"/>
      <c r="C4648" t="inlineStr">
        <is>
          <t>Weak</t>
        </is>
      </c>
      <c r="D4648" s="1" t="n">
        <v>0</v>
      </c>
      <c r="E4648" s="1" t="n"/>
      <c r="F4648" t="inlineStr">
        <is>
          <t>Summit</t>
        </is>
      </c>
      <c r="G4648" s="2" t="inlineStr">
        <is>
          <t>7500005</t>
        </is>
      </c>
      <c r="H4648" s="3" t="inlineStr">
        <is>
          <t>69  SPRING CREEK RD</t>
        </is>
      </c>
      <c r="I4648" s="3" t="inlineStr">
        <is>
          <t>69 SPRING CREEK RD NORTHFIELD OH 44067</t>
        </is>
      </c>
      <c r="J4648" s="3" t="inlineStr">
        <is>
          <t>Same name is getting the credit in Summit and in Lorain. Only the name matches, so this could be one owner with two homes - or two different people.</t>
        </is>
      </c>
      <c r="K4648" s="3" t="inlineStr">
        <is>
          <t>Lorain 02-02-028-102-010 (974 ARCHWOOD AVE LORAIN)</t>
        </is>
      </c>
      <c r="L4648" t="inlineStr">
        <is>
          <t>Lorain, Summit</t>
        </is>
      </c>
      <c r="M4648" t="inlineStr"/>
      <c r="N4648" t="inlineStr"/>
      <c r="O4648" t="inlineStr">
        <is>
          <t>Yes</t>
        </is>
      </c>
    </row>
    <row r="4649">
      <c r="A4649" t="inlineStr">
        <is>
          <t>JONES RENEE M</t>
        </is>
      </c>
      <c r="B4649" t="inlineStr"/>
      <c r="C4649" t="inlineStr">
        <is>
          <t>Weak</t>
        </is>
      </c>
      <c r="D4649" s="1" t="n">
        <v>0</v>
      </c>
      <c r="E4649" s="1" t="n"/>
      <c r="F4649" t="inlineStr">
        <is>
          <t>Summit</t>
        </is>
      </c>
      <c r="G4649" s="2" t="inlineStr">
        <is>
          <t>6713313</t>
        </is>
      </c>
      <c r="H4649" s="3" t="inlineStr">
        <is>
          <t>1284  GREENWOOD AVE</t>
        </is>
      </c>
      <c r="I4649" s="3" t="inlineStr">
        <is>
          <t>3535 HEMPHILL RD BARBERTON OH 44203</t>
        </is>
      </c>
      <c r="J4649" s="3" t="inlineStr">
        <is>
          <t>Same name is getting the credit in Summit and in Franklin. Only the name matches, so this could be one owner with two homes - or two different people.</t>
        </is>
      </c>
      <c r="K4649" s="4" t="inlineStr">
        <is>
          <t>Franklin 010-078463-00 (2301 PARKWOOD AVE)</t>
        </is>
      </c>
      <c r="L4649" t="inlineStr">
        <is>
          <t>Franklin, Summit</t>
        </is>
      </c>
      <c r="M4649" t="inlineStr"/>
      <c r="N4649" t="inlineStr"/>
      <c r="O4649" t="inlineStr">
        <is>
          <t>Yes</t>
        </is>
      </c>
    </row>
    <row r="4650">
      <c r="A4650" t="inlineStr">
        <is>
          <t>JONES RICHARD</t>
        </is>
      </c>
      <c r="B4650" t="inlineStr"/>
      <c r="C4650" t="inlineStr">
        <is>
          <t>Weak</t>
        </is>
      </c>
      <c r="D4650" s="1" t="n">
        <v>0</v>
      </c>
      <c r="E4650" s="1" t="n"/>
      <c r="F4650" t="inlineStr">
        <is>
          <t>Summit</t>
        </is>
      </c>
      <c r="G4650" s="2" t="inlineStr">
        <is>
          <t>1910259</t>
        </is>
      </c>
      <c r="H4650" s="3" t="inlineStr">
        <is>
          <t>3019  DERLING RD</t>
        </is>
      </c>
      <c r="I4650" s="3" t="inlineStr">
        <is>
          <t>3019 DERLING RD AKRON OH 44319</t>
        </is>
      </c>
      <c r="J4650" s="3" t="inlineStr">
        <is>
          <t>Same name is getting the credit in Summit and in Adams, Franklin. Only the name matches, so this could be one owner with two homes - or two different people.</t>
        </is>
      </c>
      <c r="K4650" s="4" t="inlineStr">
        <is>
          <t>Adams 115-00-00-023.000 (4118 STATE RTE 125 WEST UNION OH 45693); Franklin 080-006171-00 (821 COSS CR)</t>
        </is>
      </c>
      <c r="L4650" t="inlineStr">
        <is>
          <t>Adams, Franklin, Summit</t>
        </is>
      </c>
      <c r="M4650" t="inlineStr"/>
      <c r="N4650" t="inlineStr"/>
      <c r="O4650" t="inlineStr">
        <is>
          <t>Yes</t>
        </is>
      </c>
    </row>
    <row r="4651">
      <c r="A4651" t="inlineStr">
        <is>
          <t>JONES RICHARD D</t>
        </is>
      </c>
      <c r="B4651" t="inlineStr"/>
      <c r="C4651" t="inlineStr">
        <is>
          <t>Weak</t>
        </is>
      </c>
      <c r="D4651" s="1" t="n">
        <v>0</v>
      </c>
      <c r="E4651" s="1" t="n"/>
      <c r="F4651" t="inlineStr">
        <is>
          <t>Summit</t>
        </is>
      </c>
      <c r="G4651" s="2" t="inlineStr">
        <is>
          <t>6005642</t>
        </is>
      </c>
      <c r="H4651" s="3" t="inlineStr">
        <is>
          <t>405  MELONY LN</t>
        </is>
      </c>
      <c r="I4651" s="3" t="inlineStr">
        <is>
          <t>405 MELONY LANE TALLMADGE OH 44278</t>
        </is>
      </c>
      <c r="J4651" s="3" t="inlineStr">
        <is>
          <t>Same name is getting the credit in Summit and in Fairfield, Franklin. Only the name matches, so this could be one owner with two homes - or two different people.</t>
        </is>
      </c>
      <c r="K4651" s="4" t="inlineStr">
        <is>
          <t>Fairfield 0090173620 (6958 WINCHESTER RD CARROLL); Franklin 010-118886-00 (1508 VILARDO LN)</t>
        </is>
      </c>
      <c r="L4651" t="inlineStr">
        <is>
          <t>Fairfield, Franklin, Summit</t>
        </is>
      </c>
      <c r="M4651" t="inlineStr"/>
      <c r="N4651" t="inlineStr"/>
      <c r="O4651" t="inlineStr">
        <is>
          <t>Yes</t>
        </is>
      </c>
    </row>
    <row r="4652">
      <c r="A4652" t="inlineStr">
        <is>
          <t>JONES RICHARD G</t>
        </is>
      </c>
      <c r="B4652" t="inlineStr"/>
      <c r="C4652" t="inlineStr">
        <is>
          <t>Weak</t>
        </is>
      </c>
      <c r="D4652" s="1" t="n">
        <v>0</v>
      </c>
      <c r="E4652" s="1" t="n"/>
      <c r="F4652" t="inlineStr">
        <is>
          <t>Summit</t>
        </is>
      </c>
      <c r="G4652" s="2" t="inlineStr">
        <is>
          <t>0212799</t>
        </is>
      </c>
      <c r="H4652" s="3" t="inlineStr">
        <is>
          <t>1528  MYRTLE AVE</t>
        </is>
      </c>
      <c r="I4652" s="3" t="inlineStr">
        <is>
          <t>1528 MYRTLE AVE CUYAHOGA FALLS OH 44221</t>
        </is>
      </c>
      <c r="J4652" s="3" t="inlineStr">
        <is>
          <t>Same name is getting the credit in Summit and in Fairfield, Franklin. Only the name matches, so this could be one owner with two homes - or two different people.</t>
        </is>
      </c>
      <c r="K4652" s="4" t="inlineStr">
        <is>
          <t>Fairfield 0130105100 (4626 MEADOWGROVE DR CARROLL); Franklin 010-135113-00 (2836 CHESFIELD DR)</t>
        </is>
      </c>
      <c r="L4652" t="inlineStr">
        <is>
          <t>Fairfield, Franklin, Summit</t>
        </is>
      </c>
      <c r="M4652" t="inlineStr"/>
      <c r="N4652" t="inlineStr"/>
      <c r="O4652" t="inlineStr">
        <is>
          <t>Yes</t>
        </is>
      </c>
    </row>
    <row r="4653">
      <c r="A4653" t="inlineStr">
        <is>
          <t>JONES RICHARD M</t>
        </is>
      </c>
      <c r="B4653" t="inlineStr"/>
      <c r="C4653" t="inlineStr">
        <is>
          <t>Weak</t>
        </is>
      </c>
      <c r="D4653" s="1" t="n">
        <v>0</v>
      </c>
      <c r="E4653" s="1" t="n"/>
      <c r="F4653" t="inlineStr">
        <is>
          <t>Summit</t>
        </is>
      </c>
      <c r="G4653" s="2" t="inlineStr">
        <is>
          <t>6715555</t>
        </is>
      </c>
      <c r="H4653" s="3" t="inlineStr">
        <is>
          <t>1814  GLESS AVE</t>
        </is>
      </c>
      <c r="I4653" s="3" t="inlineStr">
        <is>
          <t>1814 GLESS AVE AKRON OH 44301</t>
        </is>
      </c>
      <c r="J4653" s="3" t="inlineStr">
        <is>
          <t>Same name is getting the credit in Summit and in Franklin. Only the name matches, so this could be one owner with two homes - or two different people.</t>
        </is>
      </c>
      <c r="K4653" s="4" t="inlineStr">
        <is>
          <t>Franklin 010-012874-00 (2880 EAST AVE)</t>
        </is>
      </c>
      <c r="L4653" t="inlineStr">
        <is>
          <t>Franklin, Summit</t>
        </is>
      </c>
      <c r="M4653" t="inlineStr"/>
      <c r="N4653" t="inlineStr"/>
      <c r="O4653" t="inlineStr">
        <is>
          <t>Yes</t>
        </is>
      </c>
    </row>
    <row r="4654">
      <c r="A4654" t="inlineStr">
        <is>
          <t>JONES ROBERT A</t>
        </is>
      </c>
      <c r="B4654" t="inlineStr"/>
      <c r="C4654" t="inlineStr">
        <is>
          <t>Weak</t>
        </is>
      </c>
      <c r="D4654" s="1" t="n">
        <v>0</v>
      </c>
      <c r="E4654" s="1" t="n"/>
      <c r="F4654" t="inlineStr">
        <is>
          <t>Summit</t>
        </is>
      </c>
      <c r="G4654" s="2" t="inlineStr">
        <is>
          <t>4501415</t>
        </is>
      </c>
      <c r="H4654" s="3" t="inlineStr">
        <is>
          <t>7931  CARTER RD</t>
        </is>
      </c>
      <c r="I4654" s="3" t="inlineStr">
        <is>
          <t>7931 CARTER RD NORTHFIELD OH 44067</t>
        </is>
      </c>
      <c r="J4654" s="3" t="inlineStr">
        <is>
          <t>Same name is getting the credit in Summit and in Brown, Franklin, Knox, Lorain. Only the name matches, so this could be one owner with two homes - or two different people.</t>
        </is>
      </c>
      <c r="K4654" s="4" t="inlineStr">
        <is>
          <t>Brown 23-052296.0501 (3301 US 50); Franklin 610-159367-00 (1007 CHERRYFIELD AVE); Knox 35-00205.000 (365 RIDGELAND CIRCLE); Lorain 09-00-043-000-037 (11550 S PYLE RD OBERLIN)</t>
        </is>
      </c>
      <c r="L4654" t="inlineStr">
        <is>
          <t>Brown, Franklin, Knox, Lorain, Summit</t>
        </is>
      </c>
      <c r="M4654" t="inlineStr"/>
      <c r="N4654" t="inlineStr"/>
      <c r="O4654" t="inlineStr">
        <is>
          <t>Yes</t>
        </is>
      </c>
    </row>
    <row r="4655">
      <c r="A4655" t="inlineStr">
        <is>
          <t>JONES ROBERT C</t>
        </is>
      </c>
      <c r="B4655" t="inlineStr"/>
      <c r="C4655" t="inlineStr">
        <is>
          <t>Weak</t>
        </is>
      </c>
      <c r="D4655" s="1" t="n">
        <v>0</v>
      </c>
      <c r="E4655" s="1" t="n"/>
      <c r="F4655" t="inlineStr">
        <is>
          <t>Summit</t>
        </is>
      </c>
      <c r="G4655" s="2" t="inlineStr">
        <is>
          <t>5604093</t>
        </is>
      </c>
      <c r="H4655" s="3" t="inlineStr">
        <is>
          <t>2016  KING DR</t>
        </is>
      </c>
      <c r="I4655" s="3" t="inlineStr">
        <is>
          <t>2016 KING DR STOW OH 44224</t>
        </is>
      </c>
      <c r="J4655" s="3" t="inlineStr">
        <is>
          <t>Same name is getting the credit in Summit and in Franklin, Lorain. Only the name matches, so this could be one owner with two homes - or two different people.</t>
        </is>
      </c>
      <c r="K4655" s="4" t="inlineStr">
        <is>
          <t>Franklin 060-001429-00 (1213 ROUNDELAY RD EAST); Franklin 530-274021-00 (5860 MORRISSEY ST C); Lorain 03-00-029-104-044 (4313 BROCKLEY AVE SHEFFIELD LAKE)</t>
        </is>
      </c>
      <c r="L4655" t="inlineStr">
        <is>
          <t>Franklin, Lorain, Summit</t>
        </is>
      </c>
      <c r="M4655" t="inlineStr"/>
      <c r="N4655" t="inlineStr"/>
      <c r="O4655" t="inlineStr">
        <is>
          <t>Yes</t>
        </is>
      </c>
    </row>
    <row r="4656">
      <c r="A4656" t="inlineStr">
        <is>
          <t>JONES ROBERT C</t>
        </is>
      </c>
      <c r="B4656" t="inlineStr"/>
      <c r="C4656" t="inlineStr">
        <is>
          <t>Weak</t>
        </is>
      </c>
      <c r="D4656" s="1" t="n">
        <v>0</v>
      </c>
      <c r="E4656" s="1" t="n"/>
      <c r="F4656" t="inlineStr">
        <is>
          <t>Summit</t>
        </is>
      </c>
      <c r="G4656" s="2" t="inlineStr">
        <is>
          <t>6830029</t>
        </is>
      </c>
      <c r="H4656" s="3" t="inlineStr">
        <is>
          <t>1177  ORLANDO AVE</t>
        </is>
      </c>
      <c r="I4656" s="3" t="inlineStr">
        <is>
          <t>1177 ORLANDO AVE AKRON OH 44320</t>
        </is>
      </c>
      <c r="J4656" s="3" t="inlineStr">
        <is>
          <t>Same name is getting the credit in Summit and in Franklin, Lorain. Only the name matches, so this could be one owner with two homes - or two different people.</t>
        </is>
      </c>
      <c r="K4656" s="4" t="inlineStr">
        <is>
          <t>Franklin 060-001429-00 (1213 ROUNDELAY RD EAST); Franklin 530-274021-00 (5860 MORRISSEY ST C); Lorain 03-00-029-104-044 (4313 BROCKLEY AVE SHEFFIELD LAKE)</t>
        </is>
      </c>
      <c r="L4656" t="inlineStr">
        <is>
          <t>Franklin, Lorain, Summit</t>
        </is>
      </c>
      <c r="M4656" t="inlineStr"/>
      <c r="N4656" t="inlineStr"/>
      <c r="O4656" t="inlineStr">
        <is>
          <t>Yes</t>
        </is>
      </c>
    </row>
    <row r="4657">
      <c r="A4657" t="inlineStr">
        <is>
          <t>JONES ROBERT EARL</t>
        </is>
      </c>
      <c r="B4657" t="inlineStr"/>
      <c r="C4657" t="inlineStr">
        <is>
          <t>Weak</t>
        </is>
      </c>
      <c r="D4657" s="1" t="n">
        <v>0</v>
      </c>
      <c r="E4657" s="1" t="n"/>
      <c r="F4657" t="inlineStr">
        <is>
          <t>Summit</t>
        </is>
      </c>
      <c r="G4657" s="2" t="inlineStr">
        <is>
          <t>3004382</t>
        </is>
      </c>
      <c r="H4657" s="3" t="inlineStr">
        <is>
          <t>7232 E FIRELANDS DR</t>
        </is>
      </c>
      <c r="I4657" s="3" t="inlineStr">
        <is>
          <t>7232 E FIRELANDS DR HUDSON OH 44236</t>
        </is>
      </c>
      <c r="J4657" s="3" t="inlineStr">
        <is>
          <t>Same name is getting the credit in Summit and in Ashtabula. Only the name matches, so this could be one owner with two homes - or two different people.</t>
        </is>
      </c>
      <c r="K4657" s="4" t="inlineStr">
        <is>
          <t>Ashtabula 052030005900 (1726 E 45TH ST); Ashtabula 250180000100 (19 N POPLAR ST)</t>
        </is>
      </c>
      <c r="L4657" t="inlineStr">
        <is>
          <t>Ashtabula, Summit</t>
        </is>
      </c>
      <c r="M4657" t="inlineStr"/>
      <c r="N4657" t="inlineStr"/>
      <c r="O4657" t="inlineStr">
        <is>
          <t>Yes</t>
        </is>
      </c>
    </row>
    <row r="4658">
      <c r="A4658" t="inlineStr">
        <is>
          <t>JONES ROBERT J</t>
        </is>
      </c>
      <c r="B4658" t="inlineStr"/>
      <c r="C4658" t="inlineStr">
        <is>
          <t>Weak</t>
        </is>
      </c>
      <c r="D4658" s="1" t="n">
        <v>0</v>
      </c>
      <c r="E4658" s="1" t="n"/>
      <c r="F4658" t="inlineStr">
        <is>
          <t>Summit</t>
        </is>
      </c>
      <c r="G4658" s="2" t="inlineStr">
        <is>
          <t>6803806</t>
        </is>
      </c>
      <c r="H4658" s="3" t="inlineStr">
        <is>
          <t>1615  KINGSLEY AVE</t>
        </is>
      </c>
      <c r="I4658" s="3" t="inlineStr">
        <is>
          <t>1615 KINGSLEY AVE AKRON OH 44313</t>
        </is>
      </c>
      <c r="J4658" s="3" t="inlineStr">
        <is>
          <t>Same name is getting the credit in Summit and in Ashtabula, Lorain. Only the name matches, so this could be one owner with two homes - or two different people.</t>
        </is>
      </c>
      <c r="K4658" s="4" t="inlineStr">
        <is>
          <t>Ashtabula 122110007700 (599 BEAVER ST); Lorain 04-00-029-117-049 (717 JOCKEYS CIR AVON LAKE)</t>
        </is>
      </c>
      <c r="L4658" t="inlineStr">
        <is>
          <t>Ashtabula, Lorain, Summit</t>
        </is>
      </c>
      <c r="M4658" t="inlineStr"/>
      <c r="N4658" t="inlineStr"/>
      <c r="O4658" t="inlineStr">
        <is>
          <t>Yes</t>
        </is>
      </c>
    </row>
    <row r="4659">
      <c r="A4659" t="inlineStr">
        <is>
          <t>JONES ROBERT L</t>
        </is>
      </c>
      <c r="B4659" t="inlineStr"/>
      <c r="C4659" t="inlineStr">
        <is>
          <t>Weak</t>
        </is>
      </c>
      <c r="D4659" s="1" t="n">
        <v>0</v>
      </c>
      <c r="E4659" s="1" t="n"/>
      <c r="F4659" t="inlineStr">
        <is>
          <t>Summit</t>
        </is>
      </c>
      <c r="G4659" s="2" t="inlineStr">
        <is>
          <t>3312142</t>
        </is>
      </c>
      <c r="H4659" s="3" t="inlineStr">
        <is>
          <t>8176  SAN REMO CT</t>
        </is>
      </c>
      <c r="I4659" s="3" t="inlineStr">
        <is>
          <t>8176 SAN REMO CT MACEDONIA OH 44056</t>
        </is>
      </c>
      <c r="J4659" s="3" t="inlineStr">
        <is>
          <t>Common name: this name is credited on 8 parcels across 4 counties. Many are probably different people who happen to share the name - look each one up before assuming it is the same owner.</t>
        </is>
      </c>
      <c r="K4659" s="4" t="inlineStr">
        <is>
          <t>Ashtabula 140090000502 (630 CLAY RD); Ashtabula 540260002000 (2683 HINES RD); Franklin 010-003850-00 (66 S TERRACE AVE); Franklin 010-242180-00 (3141 FALCON BRIDGE DR); +3 more</t>
        </is>
      </c>
      <c r="L4659" t="inlineStr">
        <is>
          <t>Ashtabula, Franklin, Morgan, Summit</t>
        </is>
      </c>
      <c r="M4659" t="inlineStr"/>
      <c r="N4659" t="inlineStr"/>
      <c r="O4659" t="inlineStr">
        <is>
          <t>Yes</t>
        </is>
      </c>
    </row>
    <row r="4660">
      <c r="A4660" t="inlineStr">
        <is>
          <t>JONES ROBERT L JR</t>
        </is>
      </c>
      <c r="B4660" t="inlineStr"/>
      <c r="C4660" t="inlineStr">
        <is>
          <t>Weak</t>
        </is>
      </c>
      <c r="D4660" s="1" t="n">
        <v>0</v>
      </c>
      <c r="E4660" s="1" t="n"/>
      <c r="F4660" t="inlineStr">
        <is>
          <t>Summit</t>
        </is>
      </c>
      <c r="G4660" s="2" t="inlineStr">
        <is>
          <t>6720958</t>
        </is>
      </c>
      <c r="H4660" s="3" t="inlineStr">
        <is>
          <t>540  LANSING RD</t>
        </is>
      </c>
      <c r="I4660" s="3" t="inlineStr">
        <is>
          <t>540 LANSING RD AKRON OH 44312</t>
        </is>
      </c>
      <c r="J4660" s="3" t="inlineStr">
        <is>
          <t>Same name is getting the credit in Summit and in Franklin. Only the name matches, so this could be one owner with two homes - or two different people.</t>
        </is>
      </c>
      <c r="K4660" s="4" t="inlineStr">
        <is>
          <t>Franklin 010-078916-00 (2319 BANCROFT ST); Franklin 050-001618-00 (5687 REVERE DR)</t>
        </is>
      </c>
      <c r="L4660" t="inlineStr">
        <is>
          <t>Franklin, Summit</t>
        </is>
      </c>
      <c r="M4660" t="inlineStr"/>
      <c r="N4660" t="inlineStr"/>
      <c r="O4660" t="inlineStr">
        <is>
          <t>Yes</t>
        </is>
      </c>
    </row>
    <row r="4661">
      <c r="A4661" t="inlineStr">
        <is>
          <t>JONES ROBERT S</t>
        </is>
      </c>
      <c r="B4661" t="inlineStr"/>
      <c r="C4661" t="inlineStr">
        <is>
          <t>Weak</t>
        </is>
      </c>
      <c r="D4661" s="1" t="n">
        <v>0</v>
      </c>
      <c r="E4661" s="1" t="n"/>
      <c r="F4661" t="inlineStr">
        <is>
          <t>Summit</t>
        </is>
      </c>
      <c r="G4661" s="2" t="inlineStr">
        <is>
          <t>6403958</t>
        </is>
      </c>
      <c r="H4661" s="3" t="inlineStr">
        <is>
          <t>1737  STONE CREEK LN</t>
        </is>
      </c>
      <c r="I4661" s="3" t="inlineStr">
        <is>
          <t>1737 STONE CREEK LN TWINSBURG OH 44087</t>
        </is>
      </c>
      <c r="J4661" s="3" t="inlineStr">
        <is>
          <t>Same name is getting the credit in Summit and in Franklin. Only the name matches, so this could be one owner with two homes - or two different people.</t>
        </is>
      </c>
      <c r="K4661" s="4" t="inlineStr">
        <is>
          <t>Franklin 070-006321-00 (2569 WOODSTOCK RD)</t>
        </is>
      </c>
      <c r="L4661" t="inlineStr">
        <is>
          <t>Franklin, Summit</t>
        </is>
      </c>
      <c r="M4661" t="inlineStr"/>
      <c r="N4661" t="inlineStr"/>
      <c r="O4661" t="inlineStr">
        <is>
          <t>Yes</t>
        </is>
      </c>
    </row>
    <row r="4662">
      <c r="A4662" t="inlineStr">
        <is>
          <t>JONES ROBIN</t>
        </is>
      </c>
      <c r="B4662" t="inlineStr"/>
      <c r="C4662" t="inlineStr">
        <is>
          <t>Weak</t>
        </is>
      </c>
      <c r="D4662" s="1" t="n">
        <v>0</v>
      </c>
      <c r="E4662" s="1" t="n"/>
      <c r="F4662" t="inlineStr">
        <is>
          <t>Summit</t>
        </is>
      </c>
      <c r="G4662" s="2" t="inlineStr">
        <is>
          <t>2817001</t>
        </is>
      </c>
      <c r="H4662" s="3" t="inlineStr">
        <is>
          <t>3822  GOLDENWOOD WAY</t>
        </is>
      </c>
      <c r="I4662" s="3" t="inlineStr">
        <is>
          <t>3822 GOLDENWOOD WAY UNIONTOWN OH 44685</t>
        </is>
      </c>
      <c r="J4662" s="3" t="inlineStr">
        <is>
          <t>Same name is getting the credit in Summit and in Franklin. Only the name matches, so this could be one owner with two homes - or two different people.</t>
        </is>
      </c>
      <c r="K4662" s="4" t="inlineStr">
        <is>
          <t>Franklin 070-006163-00 (2657 WOODSTOCK RD)</t>
        </is>
      </c>
      <c r="L4662" t="inlineStr">
        <is>
          <t>Franklin, Summit</t>
        </is>
      </c>
      <c r="M4662" t="inlineStr"/>
      <c r="N4662" t="inlineStr"/>
      <c r="O4662" t="inlineStr">
        <is>
          <t>Yes</t>
        </is>
      </c>
    </row>
    <row r="4663">
      <c r="A4663" t="inlineStr">
        <is>
          <t>JONES RONALD L</t>
        </is>
      </c>
      <c r="B4663" t="inlineStr"/>
      <c r="C4663" t="inlineStr">
        <is>
          <t>Weak</t>
        </is>
      </c>
      <c r="D4663" s="1" t="n">
        <v>0</v>
      </c>
      <c r="E4663" s="1" t="n"/>
      <c r="F4663" t="inlineStr">
        <is>
          <t>Summit</t>
        </is>
      </c>
      <c r="G4663" s="2" t="inlineStr">
        <is>
          <t>5609458</t>
        </is>
      </c>
      <c r="H4663" s="3" t="inlineStr">
        <is>
          <t>5410  PARK VISTA CT</t>
        </is>
      </c>
      <c r="I4663" s="3" t="inlineStr">
        <is>
          <t>5410 PARK VISTA COURT STOW OH 44224</t>
        </is>
      </c>
      <c r="J4663" s="3" t="inlineStr">
        <is>
          <t>Same name is getting the credit in Summit and in Ashtabula, Franklin. Only the name matches, so this could be one owner with two homes - or two different people.</t>
        </is>
      </c>
      <c r="K4663" s="4" t="inlineStr">
        <is>
          <t>Ashtabula 360180000903 (5675 PECK RD); Franklin 010-267973-00 (223 IRONCLAD DR 22); Franklin 080-002008-00 (331 CHEYENNE DR); Franklin 150-021671-10 (4384 TODD PL 4384)</t>
        </is>
      </c>
      <c r="L4663" t="inlineStr">
        <is>
          <t>Ashtabula, Franklin, Summit</t>
        </is>
      </c>
      <c r="M4663" t="inlineStr"/>
      <c r="N4663" t="inlineStr"/>
      <c r="O4663" t="inlineStr">
        <is>
          <t>Yes</t>
        </is>
      </c>
    </row>
    <row r="4664">
      <c r="A4664" t="inlineStr">
        <is>
          <t>JONES RONALD W</t>
        </is>
      </c>
      <c r="B4664" t="inlineStr"/>
      <c r="C4664" t="inlineStr">
        <is>
          <t>Weak</t>
        </is>
      </c>
      <c r="D4664" s="1" t="n">
        <v>0</v>
      </c>
      <c r="E4664" s="1" t="n"/>
      <c r="F4664" t="inlineStr">
        <is>
          <t>Summit</t>
        </is>
      </c>
      <c r="G4664" s="2" t="inlineStr">
        <is>
          <t>5500793</t>
        </is>
      </c>
      <c r="H4664" s="3" t="inlineStr">
        <is>
          <t>3815  DICK ST</t>
        </is>
      </c>
      <c r="I4664" s="3" t="inlineStr">
        <is>
          <t>73 1ST AVE MOGADORE OH 44260</t>
        </is>
      </c>
      <c r="J4664" s="3" t="inlineStr">
        <is>
          <t>Same name is getting the credit in Summit and in Ashtabula, Franklin. Only the name matches, so this could be one owner with two homes - or two different people.</t>
        </is>
      </c>
      <c r="K4664" s="4" t="inlineStr">
        <is>
          <t>Ashtabula 290210000800 (3083 EAST UNION RD); Franklin 110-003303-00 (3555 STOCKHOLM RD)</t>
        </is>
      </c>
      <c r="L4664" t="inlineStr">
        <is>
          <t>Ashtabula, Franklin, Summit</t>
        </is>
      </c>
      <c r="M4664" t="inlineStr"/>
      <c r="N4664" t="inlineStr"/>
      <c r="O4664" t="inlineStr">
        <is>
          <t>Yes</t>
        </is>
      </c>
    </row>
    <row r="4665">
      <c r="A4665" t="inlineStr">
        <is>
          <t>JONES SAMANTHA J</t>
        </is>
      </c>
      <c r="B4665" t="inlineStr"/>
      <c r="C4665" t="inlineStr">
        <is>
          <t>Weak</t>
        </is>
      </c>
      <c r="D4665" s="1" t="n">
        <v>0</v>
      </c>
      <c r="E4665" s="1" t="n"/>
      <c r="F4665" t="inlineStr">
        <is>
          <t>Summit</t>
        </is>
      </c>
      <c r="G4665" s="2" t="inlineStr">
        <is>
          <t>6849768</t>
        </is>
      </c>
      <c r="H4665" s="3" t="inlineStr">
        <is>
          <t>792  MINOTA AVE</t>
        </is>
      </c>
      <c r="I4665" s="3" t="inlineStr">
        <is>
          <t>792 MINOTA AVE AKRON OH 44306</t>
        </is>
      </c>
      <c r="J4665" s="3" t="inlineStr">
        <is>
          <t>Same name is getting the credit in Summit and in Franklin. Only the name matches, so this could be one owner with two homes - or two different people.</t>
        </is>
      </c>
      <c r="K4665" s="4" t="inlineStr">
        <is>
          <t>Franklin 010-171039-00 (2772 BELLA VIA AVE)</t>
        </is>
      </c>
      <c r="L4665" t="inlineStr">
        <is>
          <t>Franklin, Summit</t>
        </is>
      </c>
      <c r="M4665" t="inlineStr"/>
      <c r="N4665" t="inlineStr"/>
      <c r="O4665" t="inlineStr">
        <is>
          <t>Yes</t>
        </is>
      </c>
    </row>
    <row r="4666">
      <c r="A4666" t="inlineStr">
        <is>
          <t>JONES SAMUEL</t>
        </is>
      </c>
      <c r="B4666" t="inlineStr"/>
      <c r="C4666" t="inlineStr">
        <is>
          <t>Weak</t>
        </is>
      </c>
      <c r="D4666" s="1" t="n">
        <v>0</v>
      </c>
      <c r="E4666" s="1" t="n"/>
      <c r="F4666" t="inlineStr">
        <is>
          <t>Summit</t>
        </is>
      </c>
      <c r="G4666" s="2" t="inlineStr">
        <is>
          <t>6400483</t>
        </is>
      </c>
      <c r="H4666" s="3" t="inlineStr">
        <is>
          <t>10092  BELMEADOW DR</t>
        </is>
      </c>
      <c r="I4666" s="3" t="inlineStr">
        <is>
          <t>10092 BELMEADOW DR TWINSBURG OH 44087</t>
        </is>
      </c>
      <c r="J4666" s="3" t="inlineStr">
        <is>
          <t>Same name is getting the credit in Summit and in Brown, Franklin. Only the name matches, so this could be one owner with two homes - or two different people.</t>
        </is>
      </c>
      <c r="K4666" s="4" t="inlineStr">
        <is>
          <t>Brown 33-068680.0000 (40 CHAR DEL); Franklin 040-006946-00 (4596 GERSHWIN CT)</t>
        </is>
      </c>
      <c r="L4666" t="inlineStr">
        <is>
          <t>Brown, Franklin, Summit</t>
        </is>
      </c>
      <c r="M4666" t="inlineStr"/>
      <c r="N4666" t="inlineStr"/>
      <c r="O4666" t="inlineStr">
        <is>
          <t>Yes</t>
        </is>
      </c>
    </row>
    <row r="4667">
      <c r="A4667" t="inlineStr">
        <is>
          <t>JONES SCOTT</t>
        </is>
      </c>
      <c r="B4667" t="inlineStr"/>
      <c r="C4667" t="inlineStr">
        <is>
          <t>Weak</t>
        </is>
      </c>
      <c r="D4667" s="1" t="n">
        <v>0</v>
      </c>
      <c r="E4667" s="1" t="n"/>
      <c r="F4667" t="inlineStr">
        <is>
          <t>Summit</t>
        </is>
      </c>
      <c r="G4667" s="2" t="inlineStr">
        <is>
          <t>5107238</t>
        </is>
      </c>
      <c r="H4667" s="3" t="inlineStr">
        <is>
          <t>1787  VAN LYNN DR</t>
        </is>
      </c>
      <c r="I4667" s="3" t="inlineStr">
        <is>
          <t>1787 VAN LYNN RD AKRON OH 44306</t>
        </is>
      </c>
      <c r="J4667" s="3" t="inlineStr">
        <is>
          <t>Same name is getting the credit in Summit and in Ottawa. Only the name matches, so this could be one owner with two homes - or two different people.</t>
        </is>
      </c>
      <c r="K4667" s="4" t="inlineStr">
        <is>
          <t>Ottawa 021-18121-24288-000 (525 LINWOOD CT PORT CLINTON)</t>
        </is>
      </c>
      <c r="L4667" t="inlineStr">
        <is>
          <t>Ottawa, Summit</t>
        </is>
      </c>
      <c r="M4667" t="inlineStr"/>
      <c r="N4667" t="inlineStr"/>
      <c r="O4667" t="inlineStr">
        <is>
          <t>Yes</t>
        </is>
      </c>
    </row>
    <row r="4668">
      <c r="A4668" t="inlineStr">
        <is>
          <t>JONES SCOTT</t>
        </is>
      </c>
      <c r="B4668" t="inlineStr"/>
      <c r="C4668" t="inlineStr">
        <is>
          <t>Weak</t>
        </is>
      </c>
      <c r="D4668" s="1" t="n">
        <v>0</v>
      </c>
      <c r="E4668" s="1" t="n"/>
      <c r="F4668" t="inlineStr">
        <is>
          <t>Summit</t>
        </is>
      </c>
      <c r="G4668" s="2" t="inlineStr">
        <is>
          <t>6813069</t>
        </is>
      </c>
      <c r="H4668" s="3" t="inlineStr">
        <is>
          <t>2631 N GRAHAM CIR</t>
        </is>
      </c>
      <c r="I4668" s="3" t="inlineStr">
        <is>
          <t>2631 N GRAHAM CIR AKRON OH 44312</t>
        </is>
      </c>
      <c r="J4668" s="3" t="inlineStr">
        <is>
          <t>Same name is getting the credit in Summit and in Ottawa. Only the name matches, so this could be one owner with two homes - or two different people.</t>
        </is>
      </c>
      <c r="K4668" s="4" t="inlineStr">
        <is>
          <t>Ottawa 021-18121-24288-000 (525 LINWOOD CT PORT CLINTON)</t>
        </is>
      </c>
      <c r="L4668" t="inlineStr">
        <is>
          <t>Ottawa, Summit</t>
        </is>
      </c>
      <c r="M4668" t="inlineStr"/>
      <c r="N4668" t="inlineStr"/>
      <c r="O4668" t="inlineStr">
        <is>
          <t>Yes</t>
        </is>
      </c>
    </row>
    <row r="4669">
      <c r="A4669" t="inlineStr">
        <is>
          <t>JONES SCOTT A</t>
        </is>
      </c>
      <c r="B4669" t="inlineStr"/>
      <c r="C4669" t="inlineStr">
        <is>
          <t>Weak</t>
        </is>
      </c>
      <c r="D4669" s="1" t="n">
        <v>0</v>
      </c>
      <c r="E4669" s="1" t="n"/>
      <c r="F4669" t="inlineStr">
        <is>
          <t>Summit</t>
        </is>
      </c>
      <c r="G4669" s="2" t="inlineStr">
        <is>
          <t>0114417</t>
        </is>
      </c>
      <c r="H4669" s="3" t="inlineStr">
        <is>
          <t>206  FAIRMOUNT AVE</t>
        </is>
      </c>
      <c r="I4669" s="3" t="inlineStr">
        <is>
          <t>206 FAIRMONT AVE BARBERTON OH 44203</t>
        </is>
      </c>
      <c r="J4669" s="3" t="inlineStr">
        <is>
          <t>Common name: this name is credited on 7 parcels across 5 counties. Many are probably different people who happen to share the name - look each one up before assuming it is the same owner.</t>
        </is>
      </c>
      <c r="K4669" s="4" t="inlineStr">
        <is>
          <t>Erie 30-00359.000 (109 IROQUOIS TR SANDUSKY); Franklin 010-087331-00 (528 ACTON RD); Franklin 050-008594-00 (4703 HOFFMAN FARMS DR); Franklin 080-004274-00 (81 E HADDAM PL); +2 more</t>
        </is>
      </c>
      <c r="L4669" t="inlineStr">
        <is>
          <t>Erie, Franklin, Guernsey, Summit, Washington</t>
        </is>
      </c>
      <c r="M4669" t="inlineStr"/>
      <c r="N4669" t="inlineStr"/>
      <c r="O4669" t="inlineStr">
        <is>
          <t>Yes</t>
        </is>
      </c>
    </row>
    <row r="4670">
      <c r="A4670" t="inlineStr">
        <is>
          <t>JONES SCOTT A</t>
        </is>
      </c>
      <c r="B4670" t="inlineStr"/>
      <c r="C4670" t="inlineStr">
        <is>
          <t>Weak</t>
        </is>
      </c>
      <c r="D4670" s="1" t="n">
        <v>0</v>
      </c>
      <c r="E4670" s="1" t="n"/>
      <c r="F4670" t="inlineStr">
        <is>
          <t>Summit</t>
        </is>
      </c>
      <c r="G4670" s="2" t="inlineStr">
        <is>
          <t>6803623</t>
        </is>
      </c>
      <c r="H4670" s="3" t="inlineStr">
        <is>
          <t>177 E YORK ST</t>
        </is>
      </c>
      <c r="I4670" s="3" t="inlineStr">
        <is>
          <t>177 E YORK ST AKRON OH 44310</t>
        </is>
      </c>
      <c r="J4670" s="3" t="inlineStr">
        <is>
          <t>Common name: this name is credited on 7 parcels across 5 counties. Many are probably different people who happen to share the name - look each one up before assuming it is the same owner.</t>
        </is>
      </c>
      <c r="K4670" s="4" t="inlineStr">
        <is>
          <t>Erie 30-00359.000 (109 IROQUOIS TR SANDUSKY); Franklin 010-087331-00 (528 ACTON RD); Franklin 050-008594-00 (4703 HOFFMAN FARMS DR); Franklin 080-004274-00 (81 E HADDAM PL); +2 more</t>
        </is>
      </c>
      <c r="L4670" t="inlineStr">
        <is>
          <t>Erie, Franklin, Guernsey, Summit, Washington</t>
        </is>
      </c>
      <c r="M4670" t="inlineStr"/>
      <c r="N4670" t="inlineStr"/>
      <c r="O4670" t="inlineStr">
        <is>
          <t>Yes</t>
        </is>
      </c>
    </row>
    <row r="4671">
      <c r="A4671" t="inlineStr">
        <is>
          <t>JONES SERENA</t>
        </is>
      </c>
      <c r="B4671" t="inlineStr"/>
      <c r="C4671" t="inlineStr">
        <is>
          <t>Weak</t>
        </is>
      </c>
      <c r="D4671" s="1" t="n">
        <v>0</v>
      </c>
      <c r="E4671" s="1" t="n"/>
      <c r="F4671" t="inlineStr">
        <is>
          <t>Summit</t>
        </is>
      </c>
      <c r="G4671" s="2" t="inlineStr">
        <is>
          <t>6812797</t>
        </is>
      </c>
      <c r="H4671" s="3" t="inlineStr">
        <is>
          <t>483  MINEOLA AVE</t>
        </is>
      </c>
      <c r="I4671" s="3" t="inlineStr">
        <is>
          <t>483 MINEOLA AVE AKRON OH 44320</t>
        </is>
      </c>
      <c r="J4671" s="3" t="inlineStr">
        <is>
          <t>Same name is getting the credit in Summit and in Franklin. Only the name matches, so this could be one owner with two homes - or two different people.</t>
        </is>
      </c>
      <c r="K4671" s="4" t="inlineStr">
        <is>
          <t>Franklin 530-186477-00 (6911 ENDSLEIGH DR)</t>
        </is>
      </c>
      <c r="L4671" t="inlineStr">
        <is>
          <t>Franklin, Summit</t>
        </is>
      </c>
      <c r="M4671" t="inlineStr"/>
      <c r="N4671" t="inlineStr"/>
      <c r="O4671" t="inlineStr">
        <is>
          <t>Yes</t>
        </is>
      </c>
    </row>
    <row r="4672">
      <c r="A4672" t="inlineStr">
        <is>
          <t>JONES SHAWN D</t>
        </is>
      </c>
      <c r="B4672" t="inlineStr"/>
      <c r="C4672" t="inlineStr">
        <is>
          <t>Weak</t>
        </is>
      </c>
      <c r="D4672" s="1" t="n">
        <v>0</v>
      </c>
      <c r="E4672" s="1" t="n"/>
      <c r="F4672" t="inlineStr">
        <is>
          <t>Summit</t>
        </is>
      </c>
      <c r="G4672" s="2" t="inlineStr">
        <is>
          <t>6724987</t>
        </is>
      </c>
      <c r="H4672" s="3" t="inlineStr">
        <is>
          <t>132  BRIGHTON DR</t>
        </is>
      </c>
      <c r="I4672" s="3" t="inlineStr">
        <is>
          <t>132 BRIGHTON DR AKRON OH 44301</t>
        </is>
      </c>
      <c r="J4672" s="3" t="inlineStr">
        <is>
          <t>Same name is getting the credit in Summit and in Franklin. Only the name matches, so this could be one owner with two homes - or two different people.</t>
        </is>
      </c>
      <c r="K4672" s="4" t="inlineStr">
        <is>
          <t>Franklin 222-003189-00 (5735 TRIPLETT SQ)</t>
        </is>
      </c>
      <c r="L4672" t="inlineStr">
        <is>
          <t>Franklin, Summit</t>
        </is>
      </c>
      <c r="M4672" t="inlineStr"/>
      <c r="N4672" t="inlineStr"/>
      <c r="O4672" t="inlineStr">
        <is>
          <t>Yes</t>
        </is>
      </c>
    </row>
    <row r="4673">
      <c r="A4673" t="inlineStr">
        <is>
          <t>JONES SHERRY L</t>
        </is>
      </c>
      <c r="B4673" t="inlineStr"/>
      <c r="C4673" t="inlineStr">
        <is>
          <t>Weak</t>
        </is>
      </c>
      <c r="D4673" s="1" t="n">
        <v>0</v>
      </c>
      <c r="E4673" s="1" t="n"/>
      <c r="F4673" t="inlineStr">
        <is>
          <t>Summit</t>
        </is>
      </c>
      <c r="G4673" s="2" t="inlineStr">
        <is>
          <t>1909980</t>
        </is>
      </c>
      <c r="H4673" s="3" t="inlineStr">
        <is>
          <t>15  MALLARD POINT DR</t>
        </is>
      </c>
      <c r="I4673" s="3" t="inlineStr">
        <is>
          <t>15 MALLARD POINT DR AKRON OH 44319</t>
        </is>
      </c>
      <c r="J4673" s="3" t="inlineStr">
        <is>
          <t>Same name is getting the credit in Summit and in Franklin. Only the name matches, so this could be one owner with two homes - or two different people.</t>
        </is>
      </c>
      <c r="K4673" s="4" t="inlineStr">
        <is>
          <t>Franklin 010-032740-00 (3427 OAKCREST RD)</t>
        </is>
      </c>
      <c r="L4673" t="inlineStr">
        <is>
          <t>Franklin, Summit</t>
        </is>
      </c>
      <c r="M4673" t="inlineStr"/>
      <c r="N4673" t="inlineStr"/>
      <c r="O4673" t="inlineStr">
        <is>
          <t>Yes</t>
        </is>
      </c>
    </row>
    <row r="4674">
      <c r="A4674" t="inlineStr">
        <is>
          <t>JONES STEPHANIE L</t>
        </is>
      </c>
      <c r="B4674" t="inlineStr"/>
      <c r="C4674" t="inlineStr">
        <is>
          <t>Weak</t>
        </is>
      </c>
      <c r="D4674" s="1" t="n">
        <v>0</v>
      </c>
      <c r="E4674" s="1" t="n"/>
      <c r="F4674" t="inlineStr">
        <is>
          <t>Summit</t>
        </is>
      </c>
      <c r="G4674" s="2" t="inlineStr">
        <is>
          <t>5403098</t>
        </is>
      </c>
      <c r="H4674" s="3" t="inlineStr">
        <is>
          <t>1036  SANDSTONE AVE</t>
        </is>
      </c>
      <c r="I4674" s="3" t="inlineStr">
        <is>
          <t>1036 SANDSTONE AVE AKRON OH 44312</t>
        </is>
      </c>
      <c r="J4674" s="3" t="inlineStr">
        <is>
          <t>Same name is getting the credit in Summit and in Franklin. Only the name matches, so this could be one owner with two homes - or two different people.</t>
        </is>
      </c>
      <c r="K4674" s="4" t="inlineStr">
        <is>
          <t>Franklin 010-266748-00 (2150 HIERARCH CT)</t>
        </is>
      </c>
      <c r="L4674" t="inlineStr">
        <is>
          <t>Franklin, Summit</t>
        </is>
      </c>
      <c r="M4674" t="inlineStr"/>
      <c r="N4674" t="inlineStr"/>
      <c r="O4674" t="inlineStr">
        <is>
          <t>Yes</t>
        </is>
      </c>
    </row>
    <row r="4675">
      <c r="A4675" t="inlineStr">
        <is>
          <t>JONES STEPHANIE RUSSO</t>
        </is>
      </c>
      <c r="B4675" t="inlineStr"/>
      <c r="C4675" t="inlineStr">
        <is>
          <t>Weak</t>
        </is>
      </c>
      <c r="D4675" s="1" t="n">
        <v>0</v>
      </c>
      <c r="E4675" s="1" t="n"/>
      <c r="F4675" t="inlineStr">
        <is>
          <t>Summit</t>
        </is>
      </c>
      <c r="G4675" s="2" t="inlineStr">
        <is>
          <t>6707979</t>
        </is>
      </c>
      <c r="H4675" s="3" t="inlineStr">
        <is>
          <t>756  DAMON ST</t>
        </is>
      </c>
      <c r="I4675" s="3" t="inlineStr">
        <is>
          <t>756 DAMON ST AKRON OH 44310</t>
        </is>
      </c>
      <c r="J4675" s="3" t="inlineStr">
        <is>
          <t>Same name is getting the credit in Summit and in Franklin. Only the name matches, so this could be one owner with two homes - or two different people.</t>
        </is>
      </c>
      <c r="K4675" s="4" t="inlineStr">
        <is>
          <t>Franklin 010-197657-00 (6597 SHARON WOODS BL 22); Franklin 050-007410-00 (3376 PATCON WY)</t>
        </is>
      </c>
      <c r="L4675" t="inlineStr">
        <is>
          <t>Franklin, Summit</t>
        </is>
      </c>
      <c r="M4675" t="inlineStr"/>
      <c r="N4675" t="inlineStr"/>
      <c r="O4675" t="inlineStr">
        <is>
          <t>Yes</t>
        </is>
      </c>
    </row>
    <row r="4676">
      <c r="A4676" t="inlineStr">
        <is>
          <t>JONES STEPHEN</t>
        </is>
      </c>
      <c r="B4676" t="inlineStr"/>
      <c r="C4676" t="inlineStr">
        <is>
          <t>Weak</t>
        </is>
      </c>
      <c r="D4676" s="1" t="n">
        <v>0</v>
      </c>
      <c r="E4676" s="1" t="n"/>
      <c r="F4676" t="inlineStr">
        <is>
          <t>Summit</t>
        </is>
      </c>
      <c r="G4676" s="2" t="inlineStr">
        <is>
          <t>3302278</t>
        </is>
      </c>
      <c r="H4676" s="3" t="inlineStr">
        <is>
          <t>8311 S BEDFORD RD</t>
        </is>
      </c>
      <c r="I4676" s="3" t="inlineStr">
        <is>
          <t>8311 S BEDFORD RD MACEDONIA OH 44056</t>
        </is>
      </c>
      <c r="J4676" s="3" t="inlineStr">
        <is>
          <t>Same name is getting the credit in Summit and in Franklin. Only the name matches, so this could be one owner with two homes - or two different people.</t>
        </is>
      </c>
      <c r="K4676" s="4" t="inlineStr">
        <is>
          <t>Franklin 010-288624-00 (2795 BALLYVAUGHN DR)</t>
        </is>
      </c>
      <c r="L4676" t="inlineStr">
        <is>
          <t>Franklin, Summit</t>
        </is>
      </c>
      <c r="M4676" t="inlineStr"/>
      <c r="N4676" t="inlineStr"/>
      <c r="O4676" t="inlineStr">
        <is>
          <t>Yes</t>
        </is>
      </c>
    </row>
    <row r="4677">
      <c r="A4677" t="inlineStr">
        <is>
          <t>JONES STEPHEN L</t>
        </is>
      </c>
      <c r="B4677" t="inlineStr"/>
      <c r="C4677" t="inlineStr">
        <is>
          <t>Weak</t>
        </is>
      </c>
      <c r="D4677" s="1" t="n">
        <v>0</v>
      </c>
      <c r="E4677" s="1" t="n"/>
      <c r="F4677" t="inlineStr">
        <is>
          <t>Summit</t>
        </is>
      </c>
      <c r="G4677" s="2" t="inlineStr">
        <is>
          <t>0205236</t>
        </is>
      </c>
      <c r="H4677" s="3" t="inlineStr">
        <is>
          <t>2301  BAILEY RD</t>
        </is>
      </c>
      <c r="I4677" s="3" t="inlineStr">
        <is>
          <t>2301 EAST BAILEY RD CUYAHOGA FALLS OH 44221</t>
        </is>
      </c>
      <c r="J4677" s="3" t="inlineStr">
        <is>
          <t>Same name is getting the credit in Summit and in Franklin. Only the name matches, so this could be one owner with two homes - or two different people.</t>
        </is>
      </c>
      <c r="K4677" s="4" t="inlineStr">
        <is>
          <t>Franklin 010-081070-00 (1905 E N BROADWAY ST)</t>
        </is>
      </c>
      <c r="L4677" t="inlineStr">
        <is>
          <t>Franklin, Summit</t>
        </is>
      </c>
      <c r="M4677" t="inlineStr"/>
      <c r="N4677" t="inlineStr"/>
      <c r="O4677" t="inlineStr">
        <is>
          <t>Yes</t>
        </is>
      </c>
    </row>
    <row r="4678">
      <c r="A4678" t="inlineStr">
        <is>
          <t>JONES SUSAN</t>
        </is>
      </c>
      <c r="B4678" t="inlineStr"/>
      <c r="C4678" t="inlineStr">
        <is>
          <t>Weak</t>
        </is>
      </c>
      <c r="D4678" s="1" t="n">
        <v>0</v>
      </c>
      <c r="E4678" s="1" t="n"/>
      <c r="F4678" t="inlineStr">
        <is>
          <t>Summit</t>
        </is>
      </c>
      <c r="G4678" s="2" t="inlineStr">
        <is>
          <t>0101199</t>
        </is>
      </c>
      <c r="H4678" s="3" t="inlineStr">
        <is>
          <t>405 E HUSTON ST</t>
        </is>
      </c>
      <c r="I4678" s="3" t="inlineStr">
        <is>
          <t>405 E HUSTON ST BARBERTON OH 44203</t>
        </is>
      </c>
      <c r="J4678" s="3" t="inlineStr">
        <is>
          <t>Same name is getting the credit in Summit and in Franklin. Only the name matches, so this could be one owner with two homes - or two different people.</t>
        </is>
      </c>
      <c r="K4678" s="4" t="inlineStr">
        <is>
          <t>Franklin 040-012337-00 (4279 PROMENADE AVE); Franklin 273-002593-00 (6227 ARAPAHOE PL)</t>
        </is>
      </c>
      <c r="L4678" t="inlineStr">
        <is>
          <t>Franklin, Summit</t>
        </is>
      </c>
      <c r="M4678" t="inlineStr"/>
      <c r="N4678" t="inlineStr"/>
      <c r="O4678" t="inlineStr">
        <is>
          <t>Yes</t>
        </is>
      </c>
    </row>
    <row r="4679">
      <c r="A4679" t="inlineStr">
        <is>
          <t>JONES SUSAN</t>
        </is>
      </c>
      <c r="B4679" t="inlineStr"/>
      <c r="C4679" t="inlineStr">
        <is>
          <t>Weak</t>
        </is>
      </c>
      <c r="D4679" s="1" t="n">
        <v>0</v>
      </c>
      <c r="E4679" s="1" t="n"/>
      <c r="F4679" t="inlineStr">
        <is>
          <t>Summit</t>
        </is>
      </c>
      <c r="G4679" s="2" t="inlineStr">
        <is>
          <t>0101200</t>
        </is>
      </c>
      <c r="H4679" s="3" t="inlineStr">
        <is>
          <t>405 E HUSTON ST</t>
        </is>
      </c>
      <c r="I4679" s="3" t="inlineStr">
        <is>
          <t>405 E HUSTON ST BARBERTON OH 44203</t>
        </is>
      </c>
      <c r="J4679" s="3" t="inlineStr">
        <is>
          <t>Same name is getting the credit in Summit and in Franklin. Only the name matches, so this could be one owner with two homes - or two different people.</t>
        </is>
      </c>
      <c r="K4679" s="4" t="inlineStr">
        <is>
          <t>Franklin 040-012337-00 (4279 PROMENADE AVE); Franklin 273-002593-00 (6227 ARAPAHOE PL)</t>
        </is>
      </c>
      <c r="L4679" t="inlineStr">
        <is>
          <t>Franklin, Summit</t>
        </is>
      </c>
      <c r="M4679" t="inlineStr"/>
      <c r="N4679" t="inlineStr"/>
      <c r="O4679" t="inlineStr">
        <is>
          <t>Yes</t>
        </is>
      </c>
    </row>
    <row r="4680">
      <c r="A4680" t="inlineStr">
        <is>
          <t>JONES SUSAN MARIE</t>
        </is>
      </c>
      <c r="B4680" t="inlineStr"/>
      <c r="C4680" t="inlineStr">
        <is>
          <t>Weak</t>
        </is>
      </c>
      <c r="D4680" s="1" t="n">
        <v>0</v>
      </c>
      <c r="E4680" s="1" t="n"/>
      <c r="F4680" t="inlineStr">
        <is>
          <t>Summit</t>
        </is>
      </c>
      <c r="G4680" s="2" t="inlineStr">
        <is>
          <t>6746016</t>
        </is>
      </c>
      <c r="H4680" s="3" t="inlineStr">
        <is>
          <t>1049  CLARK ST</t>
        </is>
      </c>
      <c r="I4680" s="3" t="inlineStr">
        <is>
          <t>1049 CLARK ST AKRON OH 44306</t>
        </is>
      </c>
      <c r="J4680" s="3" t="inlineStr">
        <is>
          <t>Same name is getting the credit in Summit and in Fairfield. Only the name matches, so this could be one owner with two homes - or two different people.</t>
        </is>
      </c>
      <c r="K4680" s="4" t="inlineStr">
        <is>
          <t>Fairfield 0410655100 (808 DELONG ST PICKERINGTON)</t>
        </is>
      </c>
      <c r="L4680" t="inlineStr">
        <is>
          <t>Fairfield, Summit</t>
        </is>
      </c>
      <c r="M4680" t="inlineStr"/>
      <c r="N4680" t="inlineStr"/>
      <c r="O4680" t="inlineStr">
        <is>
          <t>Yes</t>
        </is>
      </c>
    </row>
    <row r="4681">
      <c r="A4681" t="inlineStr">
        <is>
          <t>JONES TAMIKA</t>
        </is>
      </c>
      <c r="B4681" t="inlineStr"/>
      <c r="C4681" t="inlineStr">
        <is>
          <t>Weak</t>
        </is>
      </c>
      <c r="D4681" s="1" t="n">
        <v>0</v>
      </c>
      <c r="E4681" s="1" t="n"/>
      <c r="F4681" t="inlineStr">
        <is>
          <t>Summit</t>
        </is>
      </c>
      <c r="G4681" s="2" t="inlineStr">
        <is>
          <t>6709901</t>
        </is>
      </c>
      <c r="H4681" s="3" t="inlineStr">
        <is>
          <t>1017  COVENTRY ST</t>
        </is>
      </c>
      <c r="I4681" s="3" t="inlineStr">
        <is>
          <t>1017 COVENTRY ST AKRON OH 44306</t>
        </is>
      </c>
      <c r="J4681" s="3" t="inlineStr">
        <is>
          <t>Same name is getting the credit in Summit and in Franklin. Only the name matches, so this could be one owner with two homes - or two different people.</t>
        </is>
      </c>
      <c r="K4681" s="4" t="inlineStr">
        <is>
          <t>Franklin 171-001541-00 (1251 CANTERHURST ST)</t>
        </is>
      </c>
      <c r="L4681" t="inlineStr">
        <is>
          <t>Franklin, Summit</t>
        </is>
      </c>
      <c r="M4681" t="inlineStr"/>
      <c r="N4681" t="inlineStr"/>
      <c r="O4681" t="inlineStr">
        <is>
          <t>Yes</t>
        </is>
      </c>
    </row>
    <row r="4682">
      <c r="A4682" t="inlineStr">
        <is>
          <t>JONES TARA D</t>
        </is>
      </c>
      <c r="B4682" t="inlineStr"/>
      <c r="C4682" t="inlineStr">
        <is>
          <t>Weak</t>
        </is>
      </c>
      <c r="D4682" s="1" t="n">
        <v>0</v>
      </c>
      <c r="E4682" s="1" t="n"/>
      <c r="F4682" t="inlineStr">
        <is>
          <t>Summit</t>
        </is>
      </c>
      <c r="G4682" s="2" t="inlineStr">
        <is>
          <t>6840717</t>
        </is>
      </c>
      <c r="H4682" s="3" t="inlineStr">
        <is>
          <t>1101  LINDSAY AVE</t>
        </is>
      </c>
      <c r="I4682" s="3" t="inlineStr">
        <is>
          <t>1101 LINDSAY AVE AKRON OH 44306</t>
        </is>
      </c>
      <c r="J4682" s="3" t="inlineStr">
        <is>
          <t>Same name is getting the credit in Summit and in Franklin. Only the name matches, so this could be one owner with two homes - or two different people.</t>
        </is>
      </c>
      <c r="K4682" s="4" t="inlineStr">
        <is>
          <t>Franklin 030-001964-00 (1199 W FIRST AVE)</t>
        </is>
      </c>
      <c r="L4682" t="inlineStr">
        <is>
          <t>Franklin, Summit</t>
        </is>
      </c>
      <c r="M4682" t="inlineStr"/>
      <c r="N4682" t="inlineStr"/>
      <c r="O4682" t="inlineStr">
        <is>
          <t>Yes</t>
        </is>
      </c>
    </row>
    <row r="4683">
      <c r="A4683" t="inlineStr">
        <is>
          <t>JONES TARA D</t>
        </is>
      </c>
      <c r="B4683" t="inlineStr"/>
      <c r="C4683" t="inlineStr">
        <is>
          <t>Weak</t>
        </is>
      </c>
      <c r="D4683" s="1" t="n">
        <v>0</v>
      </c>
      <c r="E4683" s="1" t="n"/>
      <c r="F4683" t="inlineStr">
        <is>
          <t>Summit</t>
        </is>
      </c>
      <c r="G4683" s="2" t="inlineStr">
        <is>
          <t>6848137</t>
        </is>
      </c>
      <c r="H4683" s="3" t="inlineStr">
        <is>
          <t>820  DIAGONAL RD</t>
        </is>
      </c>
      <c r="I4683" s="3" t="inlineStr">
        <is>
          <t>820 DIAGONAL RD AKRON OH 44320</t>
        </is>
      </c>
      <c r="J4683" s="3" t="inlineStr">
        <is>
          <t>Same name is getting the credit in Summit and in Franklin. Only the name matches, so this could be one owner with two homes - or two different people.</t>
        </is>
      </c>
      <c r="K4683" s="4" t="inlineStr">
        <is>
          <t>Franklin 030-001964-00 (1199 W FIRST AVE)</t>
        </is>
      </c>
      <c r="L4683" t="inlineStr">
        <is>
          <t>Franklin, Summit</t>
        </is>
      </c>
      <c r="M4683" t="inlineStr"/>
      <c r="N4683" t="inlineStr"/>
      <c r="O4683" t="inlineStr">
        <is>
          <t>Yes</t>
        </is>
      </c>
    </row>
    <row r="4684">
      <c r="A4684" t="inlineStr">
        <is>
          <t>JONES TERESA A</t>
        </is>
      </c>
      <c r="B4684" t="inlineStr"/>
      <c r="C4684" t="inlineStr">
        <is>
          <t>Weak</t>
        </is>
      </c>
      <c r="D4684" s="1" t="n">
        <v>0</v>
      </c>
      <c r="E4684" s="1" t="n"/>
      <c r="F4684" t="inlineStr">
        <is>
          <t>Summit</t>
        </is>
      </c>
      <c r="G4684" s="2" t="inlineStr">
        <is>
          <t>6731604</t>
        </is>
      </c>
      <c r="H4684" s="3" t="inlineStr">
        <is>
          <t>2602  PAXTON AVE</t>
        </is>
      </c>
      <c r="I4684" s="3" t="inlineStr">
        <is>
          <t>4301 DARROW ROAD STOW OH 44224</t>
        </is>
      </c>
      <c r="J4684" s="3" t="inlineStr">
        <is>
          <t>Same name is getting the credit in Summit and in Franklin. Only the name matches, so this could be one owner with two homes - or two different people.</t>
        </is>
      </c>
      <c r="K4684" s="4" t="inlineStr">
        <is>
          <t>Franklin 240-005149-00 (5717 GRANADA AVE)</t>
        </is>
      </c>
      <c r="L4684" t="inlineStr">
        <is>
          <t>Franklin, Summit</t>
        </is>
      </c>
      <c r="M4684" t="inlineStr"/>
      <c r="N4684" t="inlineStr"/>
      <c r="O4684" t="inlineStr">
        <is>
          <t>Yes</t>
        </is>
      </c>
    </row>
    <row r="4685">
      <c r="A4685" t="inlineStr">
        <is>
          <t>JONES TERRI ANN</t>
        </is>
      </c>
      <c r="B4685" t="inlineStr"/>
      <c r="C4685" t="inlineStr">
        <is>
          <t>Weak</t>
        </is>
      </c>
      <c r="D4685" s="1" t="n">
        <v>0</v>
      </c>
      <c r="E4685" s="1" t="n"/>
      <c r="F4685" t="inlineStr">
        <is>
          <t>Summit</t>
        </is>
      </c>
      <c r="G4685" s="2" t="inlineStr">
        <is>
          <t>3202127</t>
        </is>
      </c>
      <c r="H4685" s="3" t="inlineStr">
        <is>
          <t>48  HUDSON COMMONS DR</t>
        </is>
      </c>
      <c r="I4685" s="3" t="inlineStr">
        <is>
          <t>48 HUDSON COMMONS DR HUDSON OH 44236</t>
        </is>
      </c>
      <c r="J4685" s="3" t="inlineStr">
        <is>
          <t>Same name is getting the credit in Summit and in Franklin. Only the name matches, so this could be one owner with two homes - or two different people.</t>
        </is>
      </c>
      <c r="K4685" s="4" t="inlineStr">
        <is>
          <t>Franklin 010-105838-00 (5033 CONNIE CT); Franklin 010-296280-00 (6071 JADKINS WY)</t>
        </is>
      </c>
      <c r="L4685" t="inlineStr">
        <is>
          <t>Franklin, Summit</t>
        </is>
      </c>
      <c r="M4685" t="inlineStr"/>
      <c r="N4685" t="inlineStr"/>
      <c r="O4685" t="inlineStr">
        <is>
          <t>Yes</t>
        </is>
      </c>
    </row>
    <row r="4686">
      <c r="A4686" t="inlineStr">
        <is>
          <t>JONES TERRY L</t>
        </is>
      </c>
      <c r="B4686" t="inlineStr"/>
      <c r="C4686" t="inlineStr">
        <is>
          <t>Weak</t>
        </is>
      </c>
      <c r="D4686" s="1" t="n">
        <v>0</v>
      </c>
      <c r="E4686" s="1" t="n"/>
      <c r="F4686" t="inlineStr">
        <is>
          <t>Summit</t>
        </is>
      </c>
      <c r="G4686" s="2" t="inlineStr">
        <is>
          <t>1900235</t>
        </is>
      </c>
      <c r="H4686" s="3" t="inlineStr">
        <is>
          <t>2848 S MAIN ST</t>
        </is>
      </c>
      <c r="I4686" s="3" t="inlineStr">
        <is>
          <t>2848 S MAIN ST AKRON OH 44319</t>
        </is>
      </c>
      <c r="J4686" s="3" t="inlineStr">
        <is>
          <t>Same name is getting the credit in Summit and in Fairfield, Franklin, Lorain. Only the name matches, so this could be one owner with two homes - or two different people.</t>
        </is>
      </c>
      <c r="K4686" s="4" t="inlineStr">
        <is>
          <t>Fairfield 0580387500 (3260 JACKLIN DR PICKERINGTON); Franklin 170-001584-00 (1975 SURREY RD); Lorain 07-00-030-000-164 (36120 SOPHIA LN NORTH RIDGEVILLE)</t>
        </is>
      </c>
      <c r="L4686" t="inlineStr">
        <is>
          <t>Fairfield, Franklin, Lorain, Summit</t>
        </is>
      </c>
      <c r="M4686" t="inlineStr"/>
      <c r="N4686" t="inlineStr"/>
      <c r="O4686" t="inlineStr">
        <is>
          <t>Yes</t>
        </is>
      </c>
    </row>
    <row r="4687">
      <c r="A4687" t="inlineStr">
        <is>
          <t>JONES THOMAS R</t>
        </is>
      </c>
      <c r="B4687" t="inlineStr"/>
      <c r="C4687" t="inlineStr">
        <is>
          <t>Weak</t>
        </is>
      </c>
      <c r="D4687" s="1" t="n">
        <v>0</v>
      </c>
      <c r="E4687" s="1" t="n"/>
      <c r="F4687" t="inlineStr">
        <is>
          <t>Summit</t>
        </is>
      </c>
      <c r="G4687" s="2" t="inlineStr">
        <is>
          <t>5104653</t>
        </is>
      </c>
      <c r="H4687" s="3" t="inlineStr">
        <is>
          <t>1940  STIMPFEL DR</t>
        </is>
      </c>
      <c r="I4687" s="3" t="inlineStr">
        <is>
          <t>1940 STIMPFEL DR UNIONTOWN OH 44685</t>
        </is>
      </c>
      <c r="J4687" s="3" t="inlineStr">
        <is>
          <t>Same name is getting the credit in Summit and in Erie, Franklin, Geauga. Only the name matches, so this could be one owner with two homes - or two different people.</t>
        </is>
      </c>
      <c r="K4687" s="4" t="inlineStr">
        <is>
          <t>Erie 33-02078.000 (5721 BOGART RD CASTALIA); Franklin 590-171647-00 (5627 RAMBLEWOOD CT); Geauga 05-003691 (14729 SHANNON CT BURTON)</t>
        </is>
      </c>
      <c r="L4687" t="inlineStr">
        <is>
          <t>Erie, Franklin, Geauga, Summit</t>
        </is>
      </c>
      <c r="M4687" t="inlineStr"/>
      <c r="N4687" t="inlineStr"/>
      <c r="O4687" t="inlineStr">
        <is>
          <t>Yes</t>
        </is>
      </c>
    </row>
    <row r="4688">
      <c r="A4688" t="inlineStr">
        <is>
          <t>JONES TIMOTHY R</t>
        </is>
      </c>
      <c r="B4688" t="inlineStr"/>
      <c r="C4688" t="inlineStr">
        <is>
          <t>Weak</t>
        </is>
      </c>
      <c r="D4688" s="1" t="n">
        <v>0</v>
      </c>
      <c r="E4688" s="1" t="n"/>
      <c r="F4688" t="inlineStr">
        <is>
          <t>Summit</t>
        </is>
      </c>
      <c r="G4688" s="2" t="inlineStr">
        <is>
          <t>2810911</t>
        </is>
      </c>
      <c r="H4688" s="3" t="inlineStr">
        <is>
          <t>4118  ARLINGTON RD</t>
        </is>
      </c>
      <c r="I4688" s="3" t="inlineStr">
        <is>
          <t>4118 ARLINGTON RD UNIONTOWN OH 44685</t>
        </is>
      </c>
      <c r="J4688" s="3" t="inlineStr">
        <is>
          <t>Same name is getting the credit in Summit and in Ashtabula, Franklin. Only the name matches, so this could be one owner with two homes - or two different people.</t>
        </is>
      </c>
      <c r="K4688" s="4" t="inlineStr">
        <is>
          <t>Ashtabula 500010007500 (2627 W 13TH ST); Franklin 080-003344-00 (609 TIMBERLAKE DR)</t>
        </is>
      </c>
      <c r="L4688" t="inlineStr">
        <is>
          <t>Ashtabula, Franklin, Summit</t>
        </is>
      </c>
      <c r="M4688" t="inlineStr"/>
      <c r="N4688" t="inlineStr"/>
      <c r="O4688" t="inlineStr">
        <is>
          <t>Yes</t>
        </is>
      </c>
    </row>
    <row r="4689">
      <c r="A4689" t="inlineStr">
        <is>
          <t>JONES TINA L</t>
        </is>
      </c>
      <c r="B4689" t="inlineStr"/>
      <c r="C4689" t="inlineStr">
        <is>
          <t>Weak</t>
        </is>
      </c>
      <c r="D4689" s="1" t="n">
        <v>0</v>
      </c>
      <c r="E4689" s="1" t="n"/>
      <c r="F4689" t="inlineStr">
        <is>
          <t>Summit</t>
        </is>
      </c>
      <c r="G4689" s="2" t="inlineStr">
        <is>
          <t>6740818</t>
        </is>
      </c>
      <c r="H4689" s="3" t="inlineStr">
        <is>
          <t>841 N FIRESTONE BLVD</t>
        </is>
      </c>
      <c r="I4689" s="3" t="inlineStr">
        <is>
          <t>841 N FIRESTONE BLVD AKRON OH 44306</t>
        </is>
      </c>
      <c r="J4689" s="3" t="inlineStr">
        <is>
          <t>Same name is getting the credit in Summit and in Franklin. Only the name matches, so this could be one owner with two homes - or two different people.</t>
        </is>
      </c>
      <c r="K4689" s="4" t="inlineStr">
        <is>
          <t>Franklin 530-206448-00 (6983 ENDSLEIGH DR)</t>
        </is>
      </c>
      <c r="L4689" t="inlineStr">
        <is>
          <t>Franklin, Summit</t>
        </is>
      </c>
      <c r="M4689" t="inlineStr"/>
      <c r="N4689" t="inlineStr"/>
      <c r="O4689" t="inlineStr">
        <is>
          <t>Yes</t>
        </is>
      </c>
    </row>
    <row r="4690">
      <c r="A4690" t="inlineStr">
        <is>
          <t>JONES TODD A</t>
        </is>
      </c>
      <c r="B4690" t="inlineStr"/>
      <c r="C4690" t="inlineStr">
        <is>
          <t>Weak</t>
        </is>
      </c>
      <c r="D4690" s="1" t="n">
        <v>0</v>
      </c>
      <c r="E4690" s="1" t="n"/>
      <c r="F4690" t="inlineStr">
        <is>
          <t>Summit</t>
        </is>
      </c>
      <c r="G4690" s="2" t="inlineStr">
        <is>
          <t>4601441</t>
        </is>
      </c>
      <c r="H4690" s="3" t="inlineStr">
        <is>
          <t>3922  JOHNSON RD</t>
        </is>
      </c>
      <c r="I4690" s="3" t="inlineStr">
        <is>
          <t>3922 JOHNSON RD BARBERTON OH 44203</t>
        </is>
      </c>
      <c r="J4690" s="3" t="inlineStr">
        <is>
          <t>Same name is getting the credit in Summit and in Erie, Franklin. Only the name matches, so this could be one owner with two homes - or two different people.</t>
        </is>
      </c>
      <c r="K4690" s="4" t="inlineStr">
        <is>
          <t>Erie 56-01174.194 (401 SHORELINE SANDUSKY); Franklin 010-086675-00 (51 W DOMINION BL)</t>
        </is>
      </c>
      <c r="L4690" t="inlineStr">
        <is>
          <t>Erie, Franklin, Summit</t>
        </is>
      </c>
      <c r="M4690" t="inlineStr"/>
      <c r="N4690" t="inlineStr"/>
      <c r="O4690" t="inlineStr">
        <is>
          <t>Yes</t>
        </is>
      </c>
    </row>
    <row r="4691">
      <c r="A4691" t="inlineStr">
        <is>
          <t>JONES TRACY</t>
        </is>
      </c>
      <c r="B4691" t="inlineStr"/>
      <c r="C4691" t="inlineStr">
        <is>
          <t>Weak</t>
        </is>
      </c>
      <c r="D4691" s="1" t="n">
        <v>0</v>
      </c>
      <c r="E4691" s="1" t="n"/>
      <c r="F4691" t="inlineStr">
        <is>
          <t>Summit</t>
        </is>
      </c>
      <c r="G4691" s="2" t="inlineStr">
        <is>
          <t>6734797</t>
        </is>
      </c>
      <c r="H4691" s="3" t="inlineStr">
        <is>
          <t>82  NOTTOWAY CT</t>
        </is>
      </c>
      <c r="I4691" s="3" t="inlineStr">
        <is>
          <t>82 NOTTOWAY CT #20 AKRON OH 44313</t>
        </is>
      </c>
      <c r="J4691" s="3" t="inlineStr">
        <is>
          <t>Same name is getting the credit in Summit and in Clinton. Only the name matches, so this could be one owner with two homes - or two different people.</t>
        </is>
      </c>
      <c r="K4691" s="3" t="inlineStr">
        <is>
          <t>Clinton 300-01-02-41-0000-00 (8354 SR 22 3)</t>
        </is>
      </c>
      <c r="L4691" t="inlineStr">
        <is>
          <t>Clinton, Summit</t>
        </is>
      </c>
      <c r="M4691" t="inlineStr"/>
      <c r="N4691" t="inlineStr"/>
      <c r="O4691" t="inlineStr">
        <is>
          <t>Yes</t>
        </is>
      </c>
    </row>
    <row r="4692">
      <c r="A4692" t="inlineStr">
        <is>
          <t>JONES TRACY</t>
        </is>
      </c>
      <c r="B4692" t="inlineStr"/>
      <c r="C4692" t="inlineStr">
        <is>
          <t>Weak</t>
        </is>
      </c>
      <c r="D4692" s="1" t="n">
        <v>0</v>
      </c>
      <c r="E4692" s="1" t="n"/>
      <c r="F4692" t="inlineStr">
        <is>
          <t>Summit</t>
        </is>
      </c>
      <c r="G4692" s="2" t="inlineStr">
        <is>
          <t>6801085</t>
        </is>
      </c>
      <c r="H4692" s="3" t="inlineStr">
        <is>
          <t>1550  THURSTON ST</t>
        </is>
      </c>
      <c r="I4692" s="3" t="inlineStr">
        <is>
          <t>1550 THURSTON ST AKRON OH 44320</t>
        </is>
      </c>
      <c r="J4692" s="3" t="inlineStr">
        <is>
          <t>Same name is getting the credit in Summit and in Clinton. Only the name matches, so this could be one owner with two homes - or two different people.</t>
        </is>
      </c>
      <c r="K4692" s="3" t="inlineStr">
        <is>
          <t>Clinton 300-01-02-41-0000-00 (8354 SR 22 3)</t>
        </is>
      </c>
      <c r="L4692" t="inlineStr">
        <is>
          <t>Clinton, Summit</t>
        </is>
      </c>
      <c r="M4692" t="inlineStr"/>
      <c r="N4692" t="inlineStr"/>
      <c r="O4692" t="inlineStr">
        <is>
          <t>Yes</t>
        </is>
      </c>
    </row>
    <row r="4693">
      <c r="A4693" t="inlineStr">
        <is>
          <t>JONES WAYNE R</t>
        </is>
      </c>
      <c r="B4693" t="inlineStr"/>
      <c r="C4693" t="inlineStr">
        <is>
          <t>Weak</t>
        </is>
      </c>
      <c r="D4693" s="1" t="n">
        <v>0</v>
      </c>
      <c r="E4693" s="1" t="n"/>
      <c r="F4693" t="inlineStr">
        <is>
          <t>Summit</t>
        </is>
      </c>
      <c r="G4693" s="2" t="inlineStr">
        <is>
          <t>6746163</t>
        </is>
      </c>
      <c r="H4693" s="3" t="inlineStr">
        <is>
          <t>BEACON ST</t>
        </is>
      </c>
      <c r="I4693" s="3" t="inlineStr">
        <is>
          <t>320 GRAND AVE AKRON OH 44302</t>
        </is>
      </c>
      <c r="J4693" s="3" t="inlineStr">
        <is>
          <t>Same name is getting the credit in Summit and in Ashtabula. Only the name matches, so this could be one owner with two homes - or two different people.</t>
        </is>
      </c>
      <c r="K4693" s="4" t="inlineStr">
        <is>
          <t>Ashtabula 660143004400 (1809 CALLENDER RD)</t>
        </is>
      </c>
      <c r="L4693" t="inlineStr">
        <is>
          <t>Ashtabula, Summit</t>
        </is>
      </c>
      <c r="M4693" t="inlineStr"/>
      <c r="N4693" t="inlineStr"/>
      <c r="O4693" t="inlineStr">
        <is>
          <t>Yes</t>
        </is>
      </c>
    </row>
    <row r="4694">
      <c r="A4694" t="inlineStr">
        <is>
          <t>JONES WAYNE R</t>
        </is>
      </c>
      <c r="B4694" t="inlineStr"/>
      <c r="C4694" t="inlineStr">
        <is>
          <t>Weak</t>
        </is>
      </c>
      <c r="D4694" s="1" t="n">
        <v>0</v>
      </c>
      <c r="E4694" s="1" t="n"/>
      <c r="F4694" t="inlineStr">
        <is>
          <t>Summit</t>
        </is>
      </c>
      <c r="G4694" s="2" t="inlineStr">
        <is>
          <t>6756380</t>
        </is>
      </c>
      <c r="H4694" s="3" t="inlineStr">
        <is>
          <t>966  EAST AVE</t>
        </is>
      </c>
      <c r="I4694" s="3" t="inlineStr">
        <is>
          <t>320 GRAND AVE AKRON OH 44302</t>
        </is>
      </c>
      <c r="J4694" s="3" t="inlineStr">
        <is>
          <t>Same name is getting the credit in Summit and in Ashtabula. Only the name matches, so this could be one owner with two homes - or two different people.</t>
        </is>
      </c>
      <c r="K4694" s="4" t="inlineStr">
        <is>
          <t>Ashtabula 660143004400 (1809 CALLENDER RD)</t>
        </is>
      </c>
      <c r="L4694" t="inlineStr">
        <is>
          <t>Ashtabula, Summit</t>
        </is>
      </c>
      <c r="M4694" t="inlineStr"/>
      <c r="N4694" t="inlineStr"/>
      <c r="O4694" t="inlineStr">
        <is>
          <t>Yes</t>
        </is>
      </c>
    </row>
    <row r="4695">
      <c r="A4695" t="inlineStr">
        <is>
          <t>JONES WILLIAM</t>
        </is>
      </c>
      <c r="B4695" t="inlineStr"/>
      <c r="C4695" t="inlineStr">
        <is>
          <t>Weak</t>
        </is>
      </c>
      <c r="D4695" s="1" t="n">
        <v>0</v>
      </c>
      <c r="E4695" s="1" t="n"/>
      <c r="F4695" t="inlineStr">
        <is>
          <t>Summit</t>
        </is>
      </c>
      <c r="G4695" s="2" t="inlineStr">
        <is>
          <t>5402480</t>
        </is>
      </c>
      <c r="H4695" s="3" t="inlineStr">
        <is>
          <t>1057  BENNINGTON CT</t>
        </is>
      </c>
      <c r="I4695" s="3" t="inlineStr">
        <is>
          <t>1057 BENNINGTON COURT AKRON OH 44312</t>
        </is>
      </c>
      <c r="J4695" s="3" t="inlineStr">
        <is>
          <t>Common name: this name is credited on 6 parcels across 5 counties. Many are probably different people who happen to share the name - look each one up before assuming it is the same owner.</t>
        </is>
      </c>
      <c r="K4695" s="4" t="inlineStr">
        <is>
          <t>Athens M040020012500 (42 BROAD ST); Franklin 240-005349-00 (8604 EDGEWATER AVE); Lorain 10-00-005-102-256 (439 BAYBERRY DR ELYRIA); Lorain 20-20-008-000-003 (52718 FITCHVILLE EASTERN RD NEW LONDON); +1 more</t>
        </is>
      </c>
      <c r="L4695" t="inlineStr">
        <is>
          <t>Athens, Franklin, Lorain, Ottawa, Summit</t>
        </is>
      </c>
      <c r="M4695" t="inlineStr"/>
      <c r="N4695" t="inlineStr"/>
      <c r="O4695" t="inlineStr">
        <is>
          <t>Yes</t>
        </is>
      </c>
    </row>
    <row r="4696">
      <c r="A4696" t="inlineStr">
        <is>
          <t>JONES WILLIAM C</t>
        </is>
      </c>
      <c r="B4696" t="inlineStr"/>
      <c r="C4696" t="inlineStr">
        <is>
          <t>Weak</t>
        </is>
      </c>
      <c r="D4696" s="1" t="n">
        <v>0</v>
      </c>
      <c r="E4696" s="1" t="n"/>
      <c r="F4696" t="inlineStr">
        <is>
          <t>Summit</t>
        </is>
      </c>
      <c r="G4696" s="2" t="inlineStr">
        <is>
          <t>0105639</t>
        </is>
      </c>
      <c r="H4696" s="3" t="inlineStr">
        <is>
          <t>637 N WAY ST</t>
        </is>
      </c>
      <c r="I4696" s="3" t="inlineStr">
        <is>
          <t>637 WAY ST BARBERTON OH 44203</t>
        </is>
      </c>
      <c r="J4696" s="3" t="inlineStr">
        <is>
          <t>Same name is getting the credit in Summit and in Athens. Only the name matches, so this could be one owner with two homes - or two different people.</t>
        </is>
      </c>
      <c r="K4696" s="4" t="inlineStr">
        <is>
          <t>Athens M040020012200 (50 BROAD ST)</t>
        </is>
      </c>
      <c r="L4696" t="inlineStr">
        <is>
          <t>Athens, Summit</t>
        </is>
      </c>
      <c r="M4696" t="inlineStr"/>
      <c r="N4696" t="inlineStr"/>
      <c r="O4696" t="inlineStr">
        <is>
          <t>Yes</t>
        </is>
      </c>
    </row>
    <row r="4697">
      <c r="A4697" t="inlineStr">
        <is>
          <t>JONES WILLIAM DOUGLAS</t>
        </is>
      </c>
      <c r="B4697" t="inlineStr"/>
      <c r="C4697" t="inlineStr">
        <is>
          <t>Weak</t>
        </is>
      </c>
      <c r="D4697" s="1" t="n">
        <v>0</v>
      </c>
      <c r="E4697" s="1" t="n"/>
      <c r="F4697" t="inlineStr">
        <is>
          <t>Summit</t>
        </is>
      </c>
      <c r="G4697" s="2" t="inlineStr">
        <is>
          <t>5607436</t>
        </is>
      </c>
      <c r="H4697" s="3" t="inlineStr">
        <is>
          <t>3671  NORTHPORT DR</t>
        </is>
      </c>
      <c r="I4697" s="3" t="inlineStr">
        <is>
          <t>3671 NORTHPORT DR STOW OH 44224</t>
        </is>
      </c>
      <c r="J4697" s="3" t="inlineStr">
        <is>
          <t>Common name: this name is credited on 6 parcels across 6 counties. Many are probably different people who happen to share the name - look each one up before assuming it is the same owner.</t>
        </is>
      </c>
      <c r="K4697" s="4" t="inlineStr">
        <is>
          <t>Adams 115-20-05-014.000 (150 PEARON DR WEST UNION OH 45693); Athens A010010024900 (6379 PLEASANT HILL RD); Coshocton 043-00000282-00 (938 16TH ST); Fairfield 0536231300 (338 HUBERT AVE LANCASTER); +1 more</t>
        </is>
      </c>
      <c r="L4697" t="inlineStr">
        <is>
          <t>Adams, Athens, Coshocton, Fairfield, Franklin, Summit</t>
        </is>
      </c>
      <c r="M4697" t="inlineStr"/>
      <c r="N4697" t="inlineStr"/>
      <c r="O4697" t="inlineStr">
        <is>
          <t>Yes</t>
        </is>
      </c>
    </row>
    <row r="4698">
      <c r="A4698" t="inlineStr">
        <is>
          <t>JONES WILLIAM R</t>
        </is>
      </c>
      <c r="B4698" t="inlineStr"/>
      <c r="C4698" t="inlineStr">
        <is>
          <t>Weak</t>
        </is>
      </c>
      <c r="D4698" s="1" t="n">
        <v>0</v>
      </c>
      <c r="E4698" s="1" t="n"/>
      <c r="F4698" t="inlineStr">
        <is>
          <t>Summit</t>
        </is>
      </c>
      <c r="G4698" s="2" t="inlineStr">
        <is>
          <t>5604110</t>
        </is>
      </c>
      <c r="H4698" s="3" t="inlineStr">
        <is>
          <t>3967  GENEVIEVE BLVD</t>
        </is>
      </c>
      <c r="I4698" s="3" t="inlineStr">
        <is>
          <t>3967 GENEVIEVE BLVD STOW OH 44224</t>
        </is>
      </c>
      <c r="J4698" s="3" t="inlineStr">
        <is>
          <t>Same name is getting the credit in Summit and in Franklin, Union. Only the name matches, so this could be one owner with two homes - or two different people.</t>
        </is>
      </c>
      <c r="K4698" s="4" t="inlineStr">
        <is>
          <t>Franklin 140-004306-00 (1451 WILTSHIRE RD); Franklin 273-002040-00 (133 CARROWMOOR CT 14); Franklin 570-174172-00 (6055 PARKGLEN RD); Union 1800030070000 (550 GRAY AVE PLAIN CITY)</t>
        </is>
      </c>
      <c r="L4698" t="inlineStr">
        <is>
          <t>Franklin, Summit, Union</t>
        </is>
      </c>
      <c r="M4698" t="inlineStr"/>
      <c r="N4698" t="inlineStr"/>
      <c r="O4698" t="inlineStr">
        <is>
          <t>Yes</t>
        </is>
      </c>
    </row>
    <row r="4699">
      <c r="A4699" t="inlineStr">
        <is>
          <t>JONES WILLIAM T</t>
        </is>
      </c>
      <c r="B4699" t="inlineStr"/>
      <c r="C4699" t="inlineStr">
        <is>
          <t>Weak</t>
        </is>
      </c>
      <c r="D4699" s="1" t="n">
        <v>0</v>
      </c>
      <c r="E4699" s="1" t="n"/>
      <c r="F4699" t="inlineStr">
        <is>
          <t>Summit</t>
        </is>
      </c>
      <c r="G4699" s="2" t="inlineStr">
        <is>
          <t>6842917</t>
        </is>
      </c>
      <c r="H4699" s="3" t="inlineStr">
        <is>
          <t>765  REED AVE</t>
        </is>
      </c>
      <c r="I4699" s="3" t="inlineStr">
        <is>
          <t>765 REED AVE AKRON OH 44306</t>
        </is>
      </c>
      <c r="J4699" s="3" t="inlineStr">
        <is>
          <t>Same name is getting the credit in Summit and in Adams, Lorain, Morgan. Only the name matches, so this could be one owner with two homes - or two different people.</t>
        </is>
      </c>
      <c r="K4699" s="4" t="inlineStr">
        <is>
          <t>Adams 118-00-00-061.000 (10211 STATE RTE 125 WEST UNION OH 45693); Lorain 02-03-006-107-002 (5227 HILLGROVE DR LORAIN); Morgan 150-001-360-0 (DOWNING RD STOCKPORT)</t>
        </is>
      </c>
      <c r="L4699" t="inlineStr">
        <is>
          <t>Adams, Lorain, Morgan, Summit</t>
        </is>
      </c>
      <c r="M4699" t="inlineStr"/>
      <c r="N4699" t="inlineStr"/>
      <c r="O4699" t="inlineStr">
        <is>
          <t>Yes</t>
        </is>
      </c>
    </row>
    <row r="4700">
      <c r="A4700" t="inlineStr">
        <is>
          <t>JONES YOLANDA</t>
        </is>
      </c>
      <c r="B4700" t="inlineStr"/>
      <c r="C4700" t="inlineStr">
        <is>
          <t>Weak</t>
        </is>
      </c>
      <c r="D4700" s="1" t="n">
        <v>0</v>
      </c>
      <c r="E4700" s="1" t="n"/>
      <c r="F4700" t="inlineStr">
        <is>
          <t>Summit</t>
        </is>
      </c>
      <c r="G4700" s="2" t="inlineStr">
        <is>
          <t>6201572</t>
        </is>
      </c>
      <c r="H4700" s="3" t="inlineStr">
        <is>
          <t>2095  CAMBRIDGE ST</t>
        </is>
      </c>
      <c r="I4700" s="3" t="inlineStr">
        <is>
          <t>2095 CAMBRIDGE ST TWINSBURG OH 44087</t>
        </is>
      </c>
      <c r="J4700" s="3" t="inlineStr">
        <is>
          <t>Same name is getting the credit in Summit and in Franklin. Only the name matches, so this could be one owner with two homes - or two different people.</t>
        </is>
      </c>
      <c r="K4700" s="4" t="inlineStr">
        <is>
          <t>Franklin 180-002707-00 (5334 HARBOR BL)</t>
        </is>
      </c>
      <c r="L4700" t="inlineStr">
        <is>
          <t>Franklin, Summit</t>
        </is>
      </c>
      <c r="M4700" t="inlineStr"/>
      <c r="N4700" t="inlineStr"/>
      <c r="O4700" t="inlineStr">
        <is>
          <t>Yes</t>
        </is>
      </c>
    </row>
    <row r="4701">
      <c r="A4701" t="inlineStr">
        <is>
          <t>JOO SUNG GEOL</t>
        </is>
      </c>
      <c r="B4701" t="inlineStr"/>
      <c r="C4701" t="inlineStr">
        <is>
          <t>Weak</t>
        </is>
      </c>
      <c r="D4701" s="1" t="n">
        <v>0</v>
      </c>
      <c r="E4701" s="1" t="n"/>
      <c r="F4701" t="inlineStr">
        <is>
          <t>Summit</t>
        </is>
      </c>
      <c r="G4701" s="2" t="inlineStr">
        <is>
          <t>4004243</t>
        </is>
      </c>
      <c r="H4701" s="3" t="inlineStr">
        <is>
          <t>337  DEEP CREEK CIR</t>
        </is>
      </c>
      <c r="I4701" s="3" t="inlineStr">
        <is>
          <t>337 DEEP CREEK CIR NORTHFIELD OH 44067</t>
        </is>
      </c>
      <c r="J4701" s="3" t="inlineStr">
        <is>
          <t>Same name is getting the credit in Summit and in Franklin. Only the name matches, so this could be one owner with two homes - or two different people.</t>
        </is>
      </c>
      <c r="K4701" s="4" t="inlineStr">
        <is>
          <t>Franklin 590-231033-00 (2488 TIMBERSIDE DR 9)</t>
        </is>
      </c>
      <c r="L4701" t="inlineStr">
        <is>
          <t>Franklin, Summit</t>
        </is>
      </c>
      <c r="M4701" t="inlineStr"/>
      <c r="N4701" t="inlineStr"/>
      <c r="O4701" t="inlineStr">
        <is>
          <t>Yes</t>
        </is>
      </c>
    </row>
    <row r="4702">
      <c r="A4702" t="inlineStr">
        <is>
          <t>JORDAN ANDREW</t>
        </is>
      </c>
      <c r="B4702" t="inlineStr"/>
      <c r="C4702" t="inlineStr">
        <is>
          <t>Weak</t>
        </is>
      </c>
      <c r="D4702" s="1" t="n">
        <v>0</v>
      </c>
      <c r="E4702" s="1" t="n"/>
      <c r="F4702" t="inlineStr">
        <is>
          <t>Summit</t>
        </is>
      </c>
      <c r="G4702" s="2" t="inlineStr">
        <is>
          <t>6717532</t>
        </is>
      </c>
      <c r="H4702" s="3" t="inlineStr">
        <is>
          <t>1074  HARTFORD AVE</t>
        </is>
      </c>
      <c r="I4702" s="3" t="inlineStr">
        <is>
          <t>1074 HARTFORD AVE AKRON OH 44320</t>
        </is>
      </c>
      <c r="J4702" s="3" t="inlineStr">
        <is>
          <t>Same name is getting the credit in Summit and in Franklin. Only the name matches, so this could be one owner with two homes - or two different people.</t>
        </is>
      </c>
      <c r="K4702" s="4" t="inlineStr">
        <is>
          <t>Franklin 050-008332-00 (4743 DEEPWOOD CT)</t>
        </is>
      </c>
      <c r="L4702" t="inlineStr">
        <is>
          <t>Franklin, Summit</t>
        </is>
      </c>
      <c r="M4702" t="inlineStr"/>
      <c r="N4702" t="inlineStr"/>
      <c r="O4702" t="inlineStr">
        <is>
          <t>Yes</t>
        </is>
      </c>
    </row>
    <row r="4703">
      <c r="A4703" t="inlineStr">
        <is>
          <t>JORDAN CARL L</t>
        </is>
      </c>
      <c r="B4703" t="inlineStr"/>
      <c r="C4703" t="inlineStr">
        <is>
          <t>Weak</t>
        </is>
      </c>
      <c r="D4703" s="1" t="n">
        <v>0</v>
      </c>
      <c r="E4703" s="1" t="n"/>
      <c r="F4703" t="inlineStr">
        <is>
          <t>Summit</t>
        </is>
      </c>
      <c r="G4703" s="2" t="inlineStr">
        <is>
          <t>4605348</t>
        </is>
      </c>
      <c r="H4703" s="3" t="inlineStr">
        <is>
          <t>1990  WADSWORTH RD</t>
        </is>
      </c>
      <c r="I4703" s="3" t="inlineStr">
        <is>
          <t>1990 WADSWORTH RD BARBERTON OH 44203</t>
        </is>
      </c>
      <c r="J4703" s="3" t="inlineStr">
        <is>
          <t>Same name is getting the credit in Summit and in Franklin. Only the name matches, so this could be one owner with two homes - or two different people.</t>
        </is>
      </c>
      <c r="K4703" s="4" t="inlineStr">
        <is>
          <t>Franklin 010-113130-00 (216 STOCKBRIDGE RD)</t>
        </is>
      </c>
      <c r="L4703" t="inlineStr">
        <is>
          <t>Franklin, Summit</t>
        </is>
      </c>
      <c r="M4703" t="inlineStr"/>
      <c r="N4703" t="inlineStr"/>
      <c r="O4703" t="inlineStr">
        <is>
          <t>Yes</t>
        </is>
      </c>
    </row>
    <row r="4704">
      <c r="A4704" t="inlineStr">
        <is>
          <t>JORDAN DANA L</t>
        </is>
      </c>
      <c r="B4704" t="inlineStr"/>
      <c r="C4704" t="inlineStr">
        <is>
          <t>Weak</t>
        </is>
      </c>
      <c r="D4704" s="1" t="n">
        <v>0</v>
      </c>
      <c r="E4704" s="1" t="n"/>
      <c r="F4704" t="inlineStr">
        <is>
          <t>Summit</t>
        </is>
      </c>
      <c r="G4704" s="2" t="inlineStr">
        <is>
          <t>5608029</t>
        </is>
      </c>
      <c r="H4704" s="3" t="inlineStr">
        <is>
          <t>4148  BAIRD RD</t>
        </is>
      </c>
      <c r="I4704" s="3" t="inlineStr">
        <is>
          <t>4148 BAIRD RD STOW OH 44224</t>
        </is>
      </c>
      <c r="J4704" s="3" t="inlineStr">
        <is>
          <t>Same name is getting the credit in Summit and in Geauga. Only the name matches, so this could be one owner with two homes - or two different people.</t>
        </is>
      </c>
      <c r="K4704" s="3" t="inlineStr">
        <is>
          <t>Geauga 05-010700 (14411 GARDEN ST BURTON)</t>
        </is>
      </c>
      <c r="L4704" t="inlineStr">
        <is>
          <t>Geauga, Summit</t>
        </is>
      </c>
      <c r="M4704" t="inlineStr"/>
      <c r="N4704" t="inlineStr"/>
      <c r="O4704" t="inlineStr">
        <is>
          <t>Yes</t>
        </is>
      </c>
    </row>
    <row r="4705">
      <c r="A4705" t="inlineStr">
        <is>
          <t>JORDAN DANA L</t>
        </is>
      </c>
      <c r="B4705" t="inlineStr"/>
      <c r="C4705" t="inlineStr">
        <is>
          <t>Weak</t>
        </is>
      </c>
      <c r="D4705" s="1" t="n">
        <v>0</v>
      </c>
      <c r="E4705" s="1" t="n"/>
      <c r="F4705" t="inlineStr">
        <is>
          <t>Summit</t>
        </is>
      </c>
      <c r="G4705" s="2" t="inlineStr">
        <is>
          <t>5608030</t>
        </is>
      </c>
      <c r="H4705" s="3" t="inlineStr">
        <is>
          <t>4148  BAIRD RD</t>
        </is>
      </c>
      <c r="I4705" s="3" t="inlineStr">
        <is>
          <t>4148 BAIRD RD STOW OH 44224</t>
        </is>
      </c>
      <c r="J4705" s="3" t="inlineStr">
        <is>
          <t>Same name is getting the credit in Summit and in Geauga. Only the name matches, so this could be one owner with two homes - or two different people.</t>
        </is>
      </c>
      <c r="K4705" s="3" t="inlineStr">
        <is>
          <t>Geauga 05-010700 (14411 GARDEN ST BURTON)</t>
        </is>
      </c>
      <c r="L4705" t="inlineStr">
        <is>
          <t>Geauga, Summit</t>
        </is>
      </c>
      <c r="M4705" t="inlineStr"/>
      <c r="N4705" t="inlineStr"/>
      <c r="O4705" t="inlineStr">
        <is>
          <t>Yes</t>
        </is>
      </c>
    </row>
    <row r="4706">
      <c r="A4706" t="inlineStr">
        <is>
          <t>JORDAN DAVID L</t>
        </is>
      </c>
      <c r="B4706" t="inlineStr"/>
      <c r="C4706" t="inlineStr">
        <is>
          <t>Weak</t>
        </is>
      </c>
      <c r="D4706" s="1" t="n">
        <v>0</v>
      </c>
      <c r="E4706" s="1" t="n"/>
      <c r="F4706" t="inlineStr">
        <is>
          <t>Summit</t>
        </is>
      </c>
      <c r="G4706" s="2" t="inlineStr">
        <is>
          <t>0214924</t>
        </is>
      </c>
      <c r="H4706" s="3" t="inlineStr">
        <is>
          <t>924  SCHOOL AVE</t>
        </is>
      </c>
      <c r="I4706" s="3" t="inlineStr">
        <is>
          <t>924 SCHOOL AVE CUYAHOGA FALLS OH 44221</t>
        </is>
      </c>
      <c r="J4706" s="3" t="inlineStr">
        <is>
          <t>Same name is getting the credit in Summit and in Ashtabula. Only the name matches, so this could be one owner with two homes - or two different people.</t>
        </is>
      </c>
      <c r="K4706" s="4" t="inlineStr">
        <is>
          <t>Ashtabula 090300001000 (4821 KNAPP RD)</t>
        </is>
      </c>
      <c r="L4706" t="inlineStr">
        <is>
          <t>Ashtabula, Summit</t>
        </is>
      </c>
      <c r="M4706" t="inlineStr"/>
      <c r="N4706" t="inlineStr"/>
      <c r="O4706" t="inlineStr">
        <is>
          <t>Yes</t>
        </is>
      </c>
    </row>
    <row r="4707">
      <c r="A4707" t="inlineStr">
        <is>
          <t>JORDAN DAVID L</t>
        </is>
      </c>
      <c r="B4707" t="inlineStr"/>
      <c r="C4707" t="inlineStr">
        <is>
          <t>Weak</t>
        </is>
      </c>
      <c r="D4707" s="1" t="n">
        <v>0</v>
      </c>
      <c r="E4707" s="1" t="n"/>
      <c r="F4707" t="inlineStr">
        <is>
          <t>Summit</t>
        </is>
      </c>
      <c r="G4707" s="2" t="inlineStr">
        <is>
          <t>6737613</t>
        </is>
      </c>
      <c r="H4707" s="3" t="inlineStr">
        <is>
          <t>426  TYNER ST</t>
        </is>
      </c>
      <c r="I4707" s="3" t="inlineStr">
        <is>
          <t>426 TYNER ST AKRON OH 44311</t>
        </is>
      </c>
      <c r="J4707" s="3" t="inlineStr">
        <is>
          <t>Same name is getting the credit in Summit and in Ashtabula. Only the name matches, so this could be one owner with two homes - or two different people.</t>
        </is>
      </c>
      <c r="K4707" s="4" t="inlineStr">
        <is>
          <t>Ashtabula 090300001000 (4821 KNAPP RD)</t>
        </is>
      </c>
      <c r="L4707" t="inlineStr">
        <is>
          <t>Ashtabula, Summit</t>
        </is>
      </c>
      <c r="M4707" t="inlineStr"/>
      <c r="N4707" t="inlineStr"/>
      <c r="O4707" t="inlineStr">
        <is>
          <t>Yes</t>
        </is>
      </c>
    </row>
    <row r="4708">
      <c r="A4708" t="inlineStr">
        <is>
          <t>JORDAN ELIZABETH</t>
        </is>
      </c>
      <c r="B4708" t="inlineStr"/>
      <c r="C4708" t="inlineStr">
        <is>
          <t>Weak</t>
        </is>
      </c>
      <c r="D4708" s="1" t="n">
        <v>0</v>
      </c>
      <c r="E4708" s="1" t="n"/>
      <c r="F4708" t="inlineStr">
        <is>
          <t>Summit</t>
        </is>
      </c>
      <c r="G4708" s="2" t="inlineStr">
        <is>
          <t>2811185</t>
        </is>
      </c>
      <c r="H4708" s="3" t="inlineStr">
        <is>
          <t>1991  STAKE DR</t>
        </is>
      </c>
      <c r="I4708" s="3" t="inlineStr">
        <is>
          <t>PO BOX 422 GREEN OH 44232</t>
        </is>
      </c>
      <c r="J4708" s="3" t="inlineStr">
        <is>
          <t>Same name is getting the credit in Summit and in Fairfield, Franklin. Only the name matches, so this could be one owner with two homes - or two different people.</t>
        </is>
      </c>
      <c r="K4708" s="4" t="inlineStr">
        <is>
          <t>Fairfield 0536128200 (129 CLEVELAND AVE LANCASTER); Franklin 610-171807-00 (2126 SHARWOOD CT)</t>
        </is>
      </c>
      <c r="L4708" t="inlineStr">
        <is>
          <t>Fairfield, Franklin, Summit</t>
        </is>
      </c>
      <c r="M4708" t="inlineStr"/>
      <c r="N4708" t="inlineStr"/>
      <c r="O4708" t="inlineStr">
        <is>
          <t>Yes</t>
        </is>
      </c>
    </row>
    <row r="4709">
      <c r="A4709" t="inlineStr">
        <is>
          <t>JORDAN JOSEPH D</t>
        </is>
      </c>
      <c r="B4709" t="inlineStr"/>
      <c r="C4709" t="inlineStr">
        <is>
          <t>Weak</t>
        </is>
      </c>
      <c r="D4709" s="1" t="n">
        <v>0</v>
      </c>
      <c r="E4709" s="1" t="n"/>
      <c r="F4709" t="inlineStr">
        <is>
          <t>Summit</t>
        </is>
      </c>
      <c r="G4709" s="2" t="inlineStr">
        <is>
          <t>5107981</t>
        </is>
      </c>
      <c r="H4709" s="3" t="inlineStr">
        <is>
          <t>2271  MYERSVILLE RD</t>
        </is>
      </c>
      <c r="I4709" s="3" t="inlineStr">
        <is>
          <t>2271 MYERSVILLE RD AKRON OH 44312</t>
        </is>
      </c>
      <c r="J4709" s="3" t="inlineStr">
        <is>
          <t>Same name is getting the credit in Summit and in Franklin. Only the name matches, so this could be one owner with two homes - or two different people.</t>
        </is>
      </c>
      <c r="K4709" s="4" t="inlineStr">
        <is>
          <t>Franklin 160-002552-00 (1230 HINER RD)</t>
        </is>
      </c>
      <c r="L4709" t="inlineStr">
        <is>
          <t>Franklin, Summit</t>
        </is>
      </c>
      <c r="M4709" t="inlineStr"/>
      <c r="N4709" t="inlineStr"/>
      <c r="O4709" t="inlineStr">
        <is>
          <t>Yes</t>
        </is>
      </c>
    </row>
    <row r="4710">
      <c r="A4710" t="inlineStr">
        <is>
          <t>JORDAN JULIE A</t>
        </is>
      </c>
      <c r="B4710" t="inlineStr"/>
      <c r="C4710" t="inlineStr">
        <is>
          <t>Weak</t>
        </is>
      </c>
      <c r="D4710" s="1" t="n">
        <v>0</v>
      </c>
      <c r="E4710" s="1" t="n"/>
      <c r="F4710" t="inlineStr">
        <is>
          <t>Summit</t>
        </is>
      </c>
      <c r="G4710" s="2" t="inlineStr">
        <is>
          <t>4200166</t>
        </is>
      </c>
      <c r="H4710" s="3" t="inlineStr">
        <is>
          <t>36  SANDY HILL RD</t>
        </is>
      </c>
      <c r="I4710" s="3" t="inlineStr">
        <is>
          <t>36 SANDY HILL DR NORTHFIELD OH 44067</t>
        </is>
      </c>
      <c r="J4710" s="3" t="inlineStr">
        <is>
          <t>Same name is getting the credit in Summit and in Franklin. Only the name matches, so this could be one owner with two homes - or two different people.</t>
        </is>
      </c>
      <c r="K4710" s="4" t="inlineStr">
        <is>
          <t>Franklin 560-192820-00 (3235 STONECREST CT 42)</t>
        </is>
      </c>
      <c r="L4710" t="inlineStr">
        <is>
          <t>Franklin, Summit</t>
        </is>
      </c>
      <c r="M4710" t="inlineStr"/>
      <c r="N4710" t="inlineStr"/>
      <c r="O4710" t="inlineStr">
        <is>
          <t>Yes</t>
        </is>
      </c>
    </row>
    <row r="4711">
      <c r="A4711" t="inlineStr">
        <is>
          <t>JORDAN MICHAEL</t>
        </is>
      </c>
      <c r="B4711" t="inlineStr"/>
      <c r="C4711" t="inlineStr">
        <is>
          <t>Weak</t>
        </is>
      </c>
      <c r="D4711" s="1" t="n">
        <v>0</v>
      </c>
      <c r="E4711" s="1" t="n"/>
      <c r="F4711" t="inlineStr">
        <is>
          <t>Summit</t>
        </is>
      </c>
      <c r="G4711" s="2" t="inlineStr">
        <is>
          <t>0102510</t>
        </is>
      </c>
      <c r="H4711" s="3" t="inlineStr">
        <is>
          <t>232  7TH ST NW</t>
        </is>
      </c>
      <c r="I4711" s="3" t="inlineStr">
        <is>
          <t>224 7TH ST NW BARBERTON OH 44203</t>
        </is>
      </c>
      <c r="J4711" s="3" t="inlineStr">
        <is>
          <t>Same name is getting the credit in Summit and in Franklin. Only the name matches, so this could be one owner with two homes - or two different people.</t>
        </is>
      </c>
      <c r="K4711" s="4" t="inlineStr">
        <is>
          <t>Franklin 610-176088-00 (2280 ATHERTON CT)</t>
        </is>
      </c>
      <c r="L4711" t="inlineStr">
        <is>
          <t>Franklin, Summit</t>
        </is>
      </c>
      <c r="M4711" t="inlineStr"/>
      <c r="N4711" t="inlineStr"/>
      <c r="O4711" t="inlineStr">
        <is>
          <t>Yes</t>
        </is>
      </c>
    </row>
    <row r="4712">
      <c r="A4712" t="inlineStr">
        <is>
          <t>JORDAN MICHAEL</t>
        </is>
      </c>
      <c r="B4712" t="inlineStr"/>
      <c r="C4712" t="inlineStr">
        <is>
          <t>Weak</t>
        </is>
      </c>
      <c r="D4712" s="1" t="n">
        <v>0</v>
      </c>
      <c r="E4712" s="1" t="n"/>
      <c r="F4712" t="inlineStr">
        <is>
          <t>Summit</t>
        </is>
      </c>
      <c r="G4712" s="2" t="inlineStr">
        <is>
          <t>0103204</t>
        </is>
      </c>
      <c r="H4712" s="3" t="inlineStr">
        <is>
          <t>224  7TH ST NW</t>
        </is>
      </c>
      <c r="I4712" s="3" t="inlineStr">
        <is>
          <t>224 7TH ST NW BARBERTON OH 44203</t>
        </is>
      </c>
      <c r="J4712" s="3" t="inlineStr">
        <is>
          <t>Same name is getting the credit in Summit and in Franklin. Only the name matches, so this could be one owner with two homes - or two different people.</t>
        </is>
      </c>
      <c r="K4712" s="4" t="inlineStr">
        <is>
          <t>Franklin 610-176088-00 (2280 ATHERTON CT)</t>
        </is>
      </c>
      <c r="L4712" t="inlineStr">
        <is>
          <t>Franklin, Summit</t>
        </is>
      </c>
      <c r="M4712" t="inlineStr"/>
      <c r="N4712" t="inlineStr"/>
      <c r="O4712" t="inlineStr">
        <is>
          <t>Yes</t>
        </is>
      </c>
    </row>
    <row r="4713">
      <c r="A4713" t="inlineStr">
        <is>
          <t>JORDAN MICHELLE</t>
        </is>
      </c>
      <c r="B4713" t="inlineStr"/>
      <c r="C4713" t="inlineStr">
        <is>
          <t>Weak</t>
        </is>
      </c>
      <c r="D4713" s="1" t="n">
        <v>0</v>
      </c>
      <c r="E4713" s="1" t="n"/>
      <c r="F4713" t="inlineStr">
        <is>
          <t>Summit</t>
        </is>
      </c>
      <c r="G4713" s="2" t="inlineStr">
        <is>
          <t>6830398</t>
        </is>
      </c>
      <c r="H4713" s="3" t="inlineStr">
        <is>
          <t>1180  LAIRD ST</t>
        </is>
      </c>
      <c r="I4713" s="3" t="inlineStr">
        <is>
          <t>1180 LAIRD ST AKRON OH 44305</t>
        </is>
      </c>
      <c r="J4713" s="3" t="inlineStr">
        <is>
          <t>Same name is getting the credit in Summit and in Franklin. Only the name matches, so this could be one owner with two homes - or two different people.</t>
        </is>
      </c>
      <c r="K4713" s="4" t="inlineStr">
        <is>
          <t>Franklin 520-264620-00 (147 SHADYMERE LN 5)</t>
        </is>
      </c>
      <c r="L4713" t="inlineStr">
        <is>
          <t>Franklin, Summit</t>
        </is>
      </c>
      <c r="M4713" t="inlineStr"/>
      <c r="N4713" t="inlineStr"/>
      <c r="O4713" t="inlineStr">
        <is>
          <t>Yes</t>
        </is>
      </c>
    </row>
    <row r="4714">
      <c r="A4714" t="inlineStr">
        <is>
          <t>JORDAN RICHARD AND KIM</t>
        </is>
      </c>
      <c r="B4714" t="inlineStr"/>
      <c r="C4714" t="inlineStr">
        <is>
          <t>Weak</t>
        </is>
      </c>
      <c r="D4714" s="1" t="n">
        <v>0</v>
      </c>
      <c r="E4714" s="1" t="n"/>
      <c r="F4714" t="inlineStr">
        <is>
          <t>Summit</t>
        </is>
      </c>
      <c r="G4714" s="2" t="inlineStr">
        <is>
          <t>6801753</t>
        </is>
      </c>
      <c r="H4714" s="3" t="inlineStr">
        <is>
          <t>491  MORNINGVIEW AVE</t>
        </is>
      </c>
      <c r="I4714" s="3" t="inlineStr">
        <is>
          <t>491 MORNINGVIEW AVE AKRON OH 44305</t>
        </is>
      </c>
      <c r="J4714" s="3" t="inlineStr">
        <is>
          <t>Same name is getting the credit in Summit and in Ashtabula. Only the name matches, so this could be one owner with two homes - or two different people.</t>
        </is>
      </c>
      <c r="K4714" s="4" t="inlineStr">
        <is>
          <t>Ashtabula 210460001100 (5023 THEATRE DR)</t>
        </is>
      </c>
      <c r="L4714" t="inlineStr">
        <is>
          <t>Ashtabula, Summit</t>
        </is>
      </c>
      <c r="M4714" t="inlineStr"/>
      <c r="N4714" t="inlineStr"/>
      <c r="O4714" t="inlineStr">
        <is>
          <t>Yes</t>
        </is>
      </c>
    </row>
    <row r="4715">
      <c r="A4715" t="inlineStr">
        <is>
          <t>JORDAN TIMOTHY</t>
        </is>
      </c>
      <c r="B4715" t="inlineStr"/>
      <c r="C4715" t="inlineStr">
        <is>
          <t>Weak</t>
        </is>
      </c>
      <c r="D4715" s="1" t="n">
        <v>0</v>
      </c>
      <c r="E4715" s="1" t="n"/>
      <c r="F4715" t="inlineStr">
        <is>
          <t>Summit</t>
        </is>
      </c>
      <c r="G4715" s="2" t="inlineStr">
        <is>
          <t>6817683</t>
        </is>
      </c>
      <c r="H4715" s="3" t="inlineStr">
        <is>
          <t>836  CASTLE BLVD</t>
        </is>
      </c>
      <c r="I4715" s="3" t="inlineStr">
        <is>
          <t>836 CASTLE BLVD AKRON OH 44313</t>
        </is>
      </c>
      <c r="J4715" s="3" t="inlineStr">
        <is>
          <t>Same name is getting the credit in Summit and in Franklin. Only the name matches, so this could be one owner with two homes - or two different people.</t>
        </is>
      </c>
      <c r="K4715" s="4" t="inlineStr">
        <is>
          <t>Franklin 140-000085-00 (2682 CLIME RD)</t>
        </is>
      </c>
      <c r="L4715" t="inlineStr">
        <is>
          <t>Franklin, Summit</t>
        </is>
      </c>
      <c r="M4715" t="inlineStr"/>
      <c r="N4715" t="inlineStr"/>
      <c r="O4715" t="inlineStr">
        <is>
          <t>Yes</t>
        </is>
      </c>
    </row>
    <row r="4716">
      <c r="A4716" t="inlineStr">
        <is>
          <t>JOSEPH ELIZABETH A</t>
        </is>
      </c>
      <c r="B4716" t="inlineStr"/>
      <c r="C4716" t="inlineStr">
        <is>
          <t>Weak</t>
        </is>
      </c>
      <c r="D4716" s="1" t="n">
        <v>0</v>
      </c>
      <c r="E4716" s="1" t="n"/>
      <c r="F4716" t="inlineStr">
        <is>
          <t>Summit</t>
        </is>
      </c>
      <c r="G4716" s="2" t="inlineStr">
        <is>
          <t>2811090</t>
        </is>
      </c>
      <c r="H4716" s="3" t="inlineStr">
        <is>
          <t>1328  CHERRY WOOD WAY</t>
        </is>
      </c>
      <c r="I4716" s="3" t="inlineStr">
        <is>
          <t>1328 CHERRYWOOD WAY UNIONTOWN OH 44685</t>
        </is>
      </c>
      <c r="J4716" s="3" t="inlineStr">
        <is>
          <t>Same name is getting the credit in Summit and in Fairfield. Only the name matches, so this could be one owner with two homes - or two different people.</t>
        </is>
      </c>
      <c r="K4716" s="4" t="inlineStr">
        <is>
          <t>Fairfield 0580412200 (7106 HAVENCROFT DR REYNOLDSBURG)</t>
        </is>
      </c>
      <c r="L4716" t="inlineStr">
        <is>
          <t>Fairfield, Summit</t>
        </is>
      </c>
      <c r="M4716" t="inlineStr"/>
      <c r="N4716" t="inlineStr"/>
      <c r="O4716" t="inlineStr">
        <is>
          <t>Yes</t>
        </is>
      </c>
    </row>
    <row r="4717">
      <c r="A4717" t="inlineStr">
        <is>
          <t>JOSEPH ROBERT L</t>
        </is>
      </c>
      <c r="B4717" t="inlineStr"/>
      <c r="C4717" t="inlineStr">
        <is>
          <t>Weak</t>
        </is>
      </c>
      <c r="D4717" s="1" t="n">
        <v>0</v>
      </c>
      <c r="E4717" s="1" t="n"/>
      <c r="F4717" t="inlineStr">
        <is>
          <t>Summit</t>
        </is>
      </c>
      <c r="G4717" s="2" t="inlineStr">
        <is>
          <t>6755138</t>
        </is>
      </c>
      <c r="H4717" s="3" t="inlineStr">
        <is>
          <t>1700  BEVERLY RD</t>
        </is>
      </c>
      <c r="I4717" s="3" t="inlineStr">
        <is>
          <t>1700 BEVERLY DR AKRON OH 44306</t>
        </is>
      </c>
      <c r="J4717" s="3" t="inlineStr">
        <is>
          <t>Same name is getting the credit in Summit and in Franklin. Only the name matches, so this could be one owner with two homes - or two different people.</t>
        </is>
      </c>
      <c r="K4717" s="4" t="inlineStr">
        <is>
          <t>Franklin 010-144276-00 (5218 LINDORA DR); Franklin 010-234401-00 (893 WHITE WILLOW LN)</t>
        </is>
      </c>
      <c r="L4717" t="inlineStr">
        <is>
          <t>Franklin, Summit</t>
        </is>
      </c>
      <c r="M4717" t="inlineStr"/>
      <c r="N4717" t="inlineStr"/>
      <c r="O4717" t="inlineStr">
        <is>
          <t>Yes</t>
        </is>
      </c>
    </row>
    <row r="4718">
      <c r="A4718" t="inlineStr">
        <is>
          <t>JOSEPH ROGER A</t>
        </is>
      </c>
      <c r="B4718" t="inlineStr"/>
      <c r="C4718" t="inlineStr">
        <is>
          <t>Weak</t>
        </is>
      </c>
      <c r="D4718" s="1" t="n">
        <v>0</v>
      </c>
      <c r="E4718" s="1" t="n"/>
      <c r="F4718" t="inlineStr">
        <is>
          <t>Summit</t>
        </is>
      </c>
      <c r="G4718" s="2" t="inlineStr">
        <is>
          <t>0107571</t>
        </is>
      </c>
      <c r="H4718" s="3" t="inlineStr">
        <is>
          <t>754 N WAY ST</t>
        </is>
      </c>
      <c r="I4718" s="3" t="inlineStr">
        <is>
          <t>1535 CENTERVIEW DR AKRON OH 44321-1903</t>
        </is>
      </c>
      <c r="J4718" s="3" t="inlineStr">
        <is>
          <t>Same name is getting the credit in Summit and in Lorain. Only the name matches, so this could be one owner with two homes - or two different people.</t>
        </is>
      </c>
      <c r="K4718" s="3" t="inlineStr">
        <is>
          <t>Lorain 04-00-013-000-188 (36376 MILLS RD AVON)</t>
        </is>
      </c>
      <c r="L4718" t="inlineStr">
        <is>
          <t>Lorain, Summit</t>
        </is>
      </c>
      <c r="M4718" t="inlineStr"/>
      <c r="N4718" t="inlineStr"/>
      <c r="O4718" t="inlineStr">
        <is>
          <t>Yes</t>
        </is>
      </c>
    </row>
    <row r="4719">
      <c r="A4719" t="inlineStr">
        <is>
          <t>JOSEPH ROGER A</t>
        </is>
      </c>
      <c r="B4719" t="inlineStr"/>
      <c r="C4719" t="inlineStr">
        <is>
          <t>Weak</t>
        </is>
      </c>
      <c r="D4719" s="1" t="n">
        <v>0</v>
      </c>
      <c r="E4719" s="1" t="n"/>
      <c r="F4719" t="inlineStr">
        <is>
          <t>Summit</t>
        </is>
      </c>
      <c r="G4719" s="2" t="inlineStr">
        <is>
          <t>1502855</t>
        </is>
      </c>
      <c r="H4719" s="3" t="inlineStr">
        <is>
          <t>1535  CENTERVIEW DR</t>
        </is>
      </c>
      <c r="I4719" s="3" t="inlineStr">
        <is>
          <t>1535 CENTERVIEW DR AKRON OH 44321</t>
        </is>
      </c>
      <c r="J4719" s="3" t="inlineStr">
        <is>
          <t>Same name is getting the credit in Summit and in Lorain. Only the name matches, so this could be one owner with two homes - or two different people.</t>
        </is>
      </c>
      <c r="K4719" s="3" t="inlineStr">
        <is>
          <t>Lorain 04-00-013-000-188 (36376 MILLS RD AVON)</t>
        </is>
      </c>
      <c r="L4719" t="inlineStr">
        <is>
          <t>Lorain, Summit</t>
        </is>
      </c>
      <c r="M4719" t="inlineStr"/>
      <c r="N4719" t="inlineStr"/>
      <c r="O4719" t="inlineStr">
        <is>
          <t>Yes</t>
        </is>
      </c>
    </row>
    <row r="4720">
      <c r="A4720" t="inlineStr">
        <is>
          <t>JOSEPH THOMAS T</t>
        </is>
      </c>
      <c r="B4720" t="inlineStr"/>
      <c r="C4720" t="inlineStr">
        <is>
          <t>Weak</t>
        </is>
      </c>
      <c r="D4720" s="1" t="n">
        <v>0</v>
      </c>
      <c r="E4720" s="1" t="n"/>
      <c r="F4720" t="inlineStr">
        <is>
          <t>Summit</t>
        </is>
      </c>
      <c r="G4720" s="2" t="inlineStr">
        <is>
          <t>2802815</t>
        </is>
      </c>
      <c r="H4720" s="3" t="inlineStr">
        <is>
          <t>952 E NIMISILA RD</t>
        </is>
      </c>
      <c r="I4720" s="3" t="inlineStr">
        <is>
          <t>616 MARINA DR AKRON OH 44319</t>
        </is>
      </c>
      <c r="J4720" s="3" t="inlineStr">
        <is>
          <t>Same name is getting the credit in Summit and in Ottawa. Only the name matches, so this could be one owner with two homes - or two different people.</t>
        </is>
      </c>
      <c r="K4720" s="4" t="inlineStr">
        <is>
          <t>Ottawa 013-04556-06064-000 (4385 E LEDGE RD PORT CLINTON)</t>
        </is>
      </c>
      <c r="L4720" t="inlineStr">
        <is>
          <t>Ottawa, Summit</t>
        </is>
      </c>
      <c r="M4720" t="inlineStr"/>
      <c r="N4720" t="inlineStr"/>
      <c r="O4720" t="inlineStr">
        <is>
          <t>Yes</t>
        </is>
      </c>
    </row>
    <row r="4721">
      <c r="A4721" t="inlineStr">
        <is>
          <t>JOSEPH THOMAS T</t>
        </is>
      </c>
      <c r="B4721" t="inlineStr"/>
      <c r="C4721" t="inlineStr">
        <is>
          <t>Weak</t>
        </is>
      </c>
      <c r="D4721" s="1" t="n">
        <v>0</v>
      </c>
      <c r="E4721" s="1" t="n"/>
      <c r="F4721" t="inlineStr">
        <is>
          <t>Summit</t>
        </is>
      </c>
      <c r="G4721" s="2" t="inlineStr">
        <is>
          <t>2807642</t>
        </is>
      </c>
      <c r="H4721" s="3" t="inlineStr">
        <is>
          <t>968 E NIMISILA RD</t>
        </is>
      </c>
      <c r="I4721" s="3" t="inlineStr">
        <is>
          <t>616 MARINA DR AKRON OH 44319</t>
        </is>
      </c>
      <c r="J4721" s="3" t="inlineStr">
        <is>
          <t>Same name is getting the credit in Summit and in Ottawa. Only the name matches, so this could be one owner with two homes - or two different people.</t>
        </is>
      </c>
      <c r="K4721" s="4" t="inlineStr">
        <is>
          <t>Ottawa 013-04556-06064-000 (4385 E LEDGE RD PORT CLINTON)</t>
        </is>
      </c>
      <c r="L4721" t="inlineStr">
        <is>
          <t>Ottawa, Summit</t>
        </is>
      </c>
      <c r="M4721" t="inlineStr"/>
      <c r="N4721" t="inlineStr"/>
      <c r="O4721" t="inlineStr">
        <is>
          <t>Yes</t>
        </is>
      </c>
    </row>
    <row r="4722">
      <c r="A4722" t="inlineStr">
        <is>
          <t>JOSEPH THOMAS T &amp; CYNTHIA ANN</t>
        </is>
      </c>
      <c r="B4722" t="inlineStr"/>
      <c r="C4722" t="inlineStr">
        <is>
          <t>Weak</t>
        </is>
      </c>
      <c r="D4722" s="1" t="n">
        <v>0</v>
      </c>
      <c r="E4722" s="1" t="n"/>
      <c r="F4722" t="inlineStr">
        <is>
          <t>Summit</t>
        </is>
      </c>
      <c r="G4722" s="2" t="inlineStr">
        <is>
          <t>2601676</t>
        </is>
      </c>
      <c r="H4722" s="3" t="inlineStr">
        <is>
          <t>689 W TURKEYFOOT LAKE   UNIT A RD</t>
        </is>
      </c>
      <c r="I4722" s="3" t="inlineStr">
        <is>
          <t>616 MARINA DR AKRON OH 44319</t>
        </is>
      </c>
      <c r="J4722" s="3" t="inlineStr">
        <is>
          <t>Same name is getting the credit in Summit and in Ottawa. Only the name matches, so this could be one owner with two homes - or two different people.</t>
        </is>
      </c>
      <c r="K4722" s="4" t="inlineStr">
        <is>
          <t>Ottawa 013-04556-06064-000 (4385 E LEDGE RD PORT CLINTON)</t>
        </is>
      </c>
      <c r="L4722" t="inlineStr">
        <is>
          <t>Ottawa, Summit</t>
        </is>
      </c>
      <c r="M4722" t="inlineStr"/>
      <c r="N4722" t="inlineStr"/>
      <c r="O4722" t="inlineStr">
        <is>
          <t>Yes</t>
        </is>
      </c>
    </row>
    <row r="4723">
      <c r="A4723" t="inlineStr">
        <is>
          <t>JOSEPH THOMAS T &amp; CYNTHIA ANN</t>
        </is>
      </c>
      <c r="B4723" t="inlineStr"/>
      <c r="C4723" t="inlineStr">
        <is>
          <t>Weak</t>
        </is>
      </c>
      <c r="D4723" s="1" t="n">
        <v>0</v>
      </c>
      <c r="E4723" s="1" t="n"/>
      <c r="F4723" t="inlineStr">
        <is>
          <t>Summit</t>
        </is>
      </c>
      <c r="G4723" s="2" t="inlineStr">
        <is>
          <t>2601677</t>
        </is>
      </c>
      <c r="H4723" s="3" t="inlineStr">
        <is>
          <t>689 W TURKEYFOOT LAKE   UNIT B RD</t>
        </is>
      </c>
      <c r="I4723" s="3" t="inlineStr">
        <is>
          <t>616 MARINA DR AKRON OH 44319</t>
        </is>
      </c>
      <c r="J4723" s="3" t="inlineStr">
        <is>
          <t>Same name is getting the credit in Summit and in Ottawa. Only the name matches, so this could be one owner with two homes - or two different people.</t>
        </is>
      </c>
      <c r="K4723" s="4" t="inlineStr">
        <is>
          <t>Ottawa 013-04556-06064-000 (4385 E LEDGE RD PORT CLINTON)</t>
        </is>
      </c>
      <c r="L4723" t="inlineStr">
        <is>
          <t>Ottawa, Summit</t>
        </is>
      </c>
      <c r="M4723" t="inlineStr"/>
      <c r="N4723" t="inlineStr"/>
      <c r="O4723" t="inlineStr">
        <is>
          <t>Yes</t>
        </is>
      </c>
    </row>
    <row r="4724">
      <c r="A4724" t="inlineStr">
        <is>
          <t>JOSHI MUKESH</t>
        </is>
      </c>
      <c r="B4724" t="inlineStr"/>
      <c r="C4724" t="inlineStr">
        <is>
          <t>Weak</t>
        </is>
      </c>
      <c r="D4724" s="1" t="n">
        <v>0</v>
      </c>
      <c r="E4724" s="1" t="n"/>
      <c r="F4724" t="inlineStr">
        <is>
          <t>Summit</t>
        </is>
      </c>
      <c r="G4724" s="2" t="inlineStr">
        <is>
          <t>3007926</t>
        </is>
      </c>
      <c r="H4724" s="3" t="inlineStr">
        <is>
          <t>5498  WEEPING WILLOW DR</t>
        </is>
      </c>
      <c r="I4724" s="3" t="inlineStr">
        <is>
          <t>5498 WEEPING WILLOW DR HUDSON OH 44236</t>
        </is>
      </c>
      <c r="J4724" s="3" t="inlineStr">
        <is>
          <t>Same name is getting the credit in Summit and in Franklin. Only the name matches, so this could be one owner with two homes - or two different people.</t>
        </is>
      </c>
      <c r="K4724" s="4" t="inlineStr">
        <is>
          <t>Franklin 273-010093-00 (6635 DRURY RD)</t>
        </is>
      </c>
      <c r="L4724" t="inlineStr">
        <is>
          <t>Franklin, Summit</t>
        </is>
      </c>
      <c r="M4724" t="inlineStr"/>
      <c r="N4724" t="inlineStr"/>
      <c r="O4724" t="inlineStr">
        <is>
          <t>Yes</t>
        </is>
      </c>
    </row>
    <row r="4725">
      <c r="A4725" t="inlineStr">
        <is>
          <t>JOVANOVIC MILAN</t>
        </is>
      </c>
      <c r="B4725" t="inlineStr"/>
      <c r="C4725" t="inlineStr">
        <is>
          <t>Weak</t>
        </is>
      </c>
      <c r="D4725" s="1" t="n">
        <v>0</v>
      </c>
      <c r="E4725" s="1" t="n"/>
      <c r="F4725" t="inlineStr">
        <is>
          <t>Summit</t>
        </is>
      </c>
      <c r="G4725" s="2" t="inlineStr">
        <is>
          <t>2804250</t>
        </is>
      </c>
      <c r="H4725" s="3" t="inlineStr">
        <is>
          <t>2959  PREMAE DR</t>
        </is>
      </c>
      <c r="I4725" s="3" t="inlineStr">
        <is>
          <t>2959 PREMAE DR AKRON OH 44312</t>
        </is>
      </c>
      <c r="J4725" s="3" t="inlineStr">
        <is>
          <t>Same name is getting the credit in Summit and in Franklin. Only the name matches, so this could be one owner with two homes - or two different people.</t>
        </is>
      </c>
      <c r="K4725" s="4" t="inlineStr">
        <is>
          <t>Franklin 222-001138-00 (5944 EVELYTON)</t>
        </is>
      </c>
      <c r="L4725" t="inlineStr">
        <is>
          <t>Franklin, Summit</t>
        </is>
      </c>
      <c r="M4725" t="inlineStr"/>
      <c r="N4725" t="inlineStr"/>
      <c r="O4725" t="inlineStr">
        <is>
          <t>Yes</t>
        </is>
      </c>
    </row>
    <row r="4726">
      <c r="A4726" t="inlineStr">
        <is>
          <t>JOYCE JOSEPH T</t>
        </is>
      </c>
      <c r="B4726" t="inlineStr"/>
      <c r="C4726" t="inlineStr">
        <is>
          <t>Weak</t>
        </is>
      </c>
      <c r="D4726" s="1" t="n">
        <v>0</v>
      </c>
      <c r="E4726" s="1" t="n"/>
      <c r="F4726" t="inlineStr">
        <is>
          <t>Summit</t>
        </is>
      </c>
      <c r="G4726" s="2" t="inlineStr">
        <is>
          <t>3203305</t>
        </is>
      </c>
      <c r="H4726" s="3" t="inlineStr">
        <is>
          <t>82  BLACKBERRY DR</t>
        </is>
      </c>
      <c r="I4726" s="3" t="inlineStr">
        <is>
          <t>82 BLACKBERRY DR HUDSON OH 44236</t>
        </is>
      </c>
      <c r="J4726" s="3" t="inlineStr">
        <is>
          <t>Same name is getting the credit in Summit and in Lorain. Only the name matches, so this could be one owner with two homes - or two different people.</t>
        </is>
      </c>
      <c r="K4726" s="3" t="inlineStr">
        <is>
          <t>Lorain 06-25-089-000-008 (1013 EAST RIVER ST ELYRIA)</t>
        </is>
      </c>
      <c r="L4726" t="inlineStr">
        <is>
          <t>Lorain, Summit</t>
        </is>
      </c>
      <c r="M4726" t="inlineStr"/>
      <c r="N4726" t="inlineStr"/>
      <c r="O4726" t="inlineStr">
        <is>
          <t>Yes</t>
        </is>
      </c>
    </row>
    <row r="4727">
      <c r="A4727" t="inlineStr">
        <is>
          <t>JOYCE RICHARD V</t>
        </is>
      </c>
      <c r="B4727" t="inlineStr"/>
      <c r="C4727" t="inlineStr">
        <is>
          <t>Weak</t>
        </is>
      </c>
      <c r="D4727" s="1" t="n">
        <v>0</v>
      </c>
      <c r="E4727" s="1" t="n"/>
      <c r="F4727" t="inlineStr">
        <is>
          <t>Summit</t>
        </is>
      </c>
      <c r="G4727" s="2" t="inlineStr">
        <is>
          <t>4001278</t>
        </is>
      </c>
      <c r="H4727" s="3" t="inlineStr">
        <is>
          <t>190  LUCY LN</t>
        </is>
      </c>
      <c r="I4727" s="3" t="inlineStr">
        <is>
          <t>190 LUCY LN NORTHFIELD OH 44067</t>
        </is>
      </c>
      <c r="J4727" s="3" t="inlineStr">
        <is>
          <t>Same name is getting the credit in Summit and in Lorain. Only the name matches, so this could be one owner with two homes - or two different people.</t>
        </is>
      </c>
      <c r="K4727" s="3" t="inlineStr">
        <is>
          <t>Lorain 06-25-031-104-012 (1008 N PASADENA AVE ELYRIA)</t>
        </is>
      </c>
      <c r="L4727" t="inlineStr">
        <is>
          <t>Lorain, Summit</t>
        </is>
      </c>
      <c r="M4727" t="inlineStr"/>
      <c r="N4727" t="inlineStr"/>
      <c r="O4727" t="inlineStr">
        <is>
          <t>Yes</t>
        </is>
      </c>
    </row>
    <row r="4728">
      <c r="A4728" t="inlineStr">
        <is>
          <t>JURKOVIC RYAN</t>
        </is>
      </c>
      <c r="B4728" t="inlineStr"/>
      <c r="C4728" t="inlineStr">
        <is>
          <t>Weak</t>
        </is>
      </c>
      <c r="D4728" s="1" t="n">
        <v>0</v>
      </c>
      <c r="E4728" s="1" t="n"/>
      <c r="F4728" t="inlineStr">
        <is>
          <t>Summit</t>
        </is>
      </c>
      <c r="G4728" s="2" t="inlineStr">
        <is>
          <t>0217340</t>
        </is>
      </c>
      <c r="H4728" s="3" t="inlineStr">
        <is>
          <t>1905  SEARL ST</t>
        </is>
      </c>
      <c r="I4728" s="3" t="inlineStr">
        <is>
          <t>614 LATHROP ST COLUMBUS OH 43206</t>
        </is>
      </c>
      <c r="J4728" s="3" t="inlineStr">
        <is>
          <t>Same name is getting the credit in Summit and in Franklin. Only the name matches, so this could be one owner with two homes - or two different people.</t>
        </is>
      </c>
      <c r="K4728" s="4" t="inlineStr">
        <is>
          <t>Franklin 010-299429-00 (614 LATHROP ST 10)</t>
        </is>
      </c>
      <c r="L4728" t="inlineStr">
        <is>
          <t>Franklin, Summit</t>
        </is>
      </c>
      <c r="M4728" t="inlineStr"/>
      <c r="N4728" t="inlineStr"/>
      <c r="O4728" t="inlineStr">
        <is>
          <t>Yes</t>
        </is>
      </c>
    </row>
    <row r="4729">
      <c r="A4729" t="inlineStr">
        <is>
          <t>JURKOVIC RYAN</t>
        </is>
      </c>
      <c r="B4729" t="inlineStr"/>
      <c r="C4729" t="inlineStr">
        <is>
          <t>Weak</t>
        </is>
      </c>
      <c r="D4729" s="1" t="n">
        <v>0</v>
      </c>
      <c r="E4729" s="1" t="n"/>
      <c r="F4729" t="inlineStr">
        <is>
          <t>Summit</t>
        </is>
      </c>
      <c r="G4729" s="2" t="inlineStr">
        <is>
          <t>6706033</t>
        </is>
      </c>
      <c r="H4729" s="3" t="inlineStr">
        <is>
          <t>1210&amp; 1212  DERBYDALE RD</t>
        </is>
      </c>
      <c r="I4729" s="3" t="inlineStr">
        <is>
          <t>614 LATHROP ST COLUMBUS OH 43206</t>
        </is>
      </c>
      <c r="J4729" s="3" t="inlineStr">
        <is>
          <t>Same name is getting the credit in Summit and in Franklin. Only the name matches, so this could be one owner with two homes - or two different people.</t>
        </is>
      </c>
      <c r="K4729" s="4" t="inlineStr">
        <is>
          <t>Franklin 010-299429-00 (614 LATHROP ST 10)</t>
        </is>
      </c>
      <c r="L4729" t="inlineStr">
        <is>
          <t>Franklin, Summit</t>
        </is>
      </c>
      <c r="M4729" t="inlineStr"/>
      <c r="N4729" t="inlineStr"/>
      <c r="O4729" t="inlineStr">
        <is>
          <t>Yes</t>
        </is>
      </c>
    </row>
    <row r="4730">
      <c r="A4730" t="inlineStr">
        <is>
          <t>JURKOVIC RYAN</t>
        </is>
      </c>
      <c r="B4730" t="inlineStr"/>
      <c r="C4730" t="inlineStr">
        <is>
          <t>Weak</t>
        </is>
      </c>
      <c r="D4730" s="1" t="n">
        <v>0</v>
      </c>
      <c r="E4730" s="1" t="n"/>
      <c r="F4730" t="inlineStr">
        <is>
          <t>Summit</t>
        </is>
      </c>
      <c r="G4730" s="2" t="inlineStr">
        <is>
          <t>6719510</t>
        </is>
      </c>
      <c r="H4730" s="3" t="inlineStr">
        <is>
          <t>2171 SW 16TH ST</t>
        </is>
      </c>
      <c r="I4730" s="3" t="inlineStr">
        <is>
          <t>614 LATHROP ST COLUMBUS OH 43206</t>
        </is>
      </c>
      <c r="J4730" s="3" t="inlineStr">
        <is>
          <t>Same name is getting the credit in Summit and in Franklin. Only the name matches, so this could be one owner with two homes - or two different people.</t>
        </is>
      </c>
      <c r="K4730" s="4" t="inlineStr">
        <is>
          <t>Franklin 010-299429-00 (614 LATHROP ST 10)</t>
        </is>
      </c>
      <c r="L4730" t="inlineStr">
        <is>
          <t>Franklin, Summit</t>
        </is>
      </c>
      <c r="M4730" t="inlineStr"/>
      <c r="N4730" t="inlineStr"/>
      <c r="O4730" t="inlineStr">
        <is>
          <t>Yes</t>
        </is>
      </c>
    </row>
    <row r="4731">
      <c r="A4731" t="inlineStr">
        <is>
          <t>JURKOVIC RYAN</t>
        </is>
      </c>
      <c r="B4731" t="inlineStr"/>
      <c r="C4731" t="inlineStr">
        <is>
          <t>Weak</t>
        </is>
      </c>
      <c r="D4731" s="1" t="n">
        <v>0</v>
      </c>
      <c r="E4731" s="1" t="n"/>
      <c r="F4731" t="inlineStr">
        <is>
          <t>Summit</t>
        </is>
      </c>
      <c r="G4731" s="2" t="inlineStr">
        <is>
          <t>6722510</t>
        </is>
      </c>
      <c r="H4731" s="3" t="inlineStr">
        <is>
          <t>1316  LINDEN AVE</t>
        </is>
      </c>
      <c r="I4731" s="3" t="inlineStr">
        <is>
          <t>1316 LINDEN AVE AKRON OH 44310</t>
        </is>
      </c>
      <c r="J4731" s="3" t="inlineStr">
        <is>
          <t>Same name is getting the credit in Summit and in Franklin. Only the name matches, so this could be one owner with two homes - or two different people.</t>
        </is>
      </c>
      <c r="K4731" s="4" t="inlineStr">
        <is>
          <t>Franklin 010-299429-00 (614 LATHROP ST 10)</t>
        </is>
      </c>
      <c r="L4731" t="inlineStr">
        <is>
          <t>Franklin, Summit</t>
        </is>
      </c>
      <c r="M4731" t="inlineStr"/>
      <c r="N4731" t="inlineStr"/>
      <c r="O4731" t="inlineStr">
        <is>
          <t>Yes</t>
        </is>
      </c>
    </row>
    <row r="4732">
      <c r="A4732" t="inlineStr">
        <is>
          <t>JURKOVIC RYAN</t>
        </is>
      </c>
      <c r="B4732" t="inlineStr"/>
      <c r="C4732" t="inlineStr">
        <is>
          <t>Weak</t>
        </is>
      </c>
      <c r="D4732" s="1" t="n">
        <v>0</v>
      </c>
      <c r="E4732" s="1" t="n"/>
      <c r="F4732" t="inlineStr">
        <is>
          <t>Summit</t>
        </is>
      </c>
      <c r="G4732" s="2" t="inlineStr">
        <is>
          <t>6805169</t>
        </is>
      </c>
      <c r="H4732" s="3" t="inlineStr">
        <is>
          <t>FORD AVE</t>
        </is>
      </c>
      <c r="I4732" s="3" t="inlineStr">
        <is>
          <t>614 LATHROP ST COLUMBUS OH 43206</t>
        </is>
      </c>
      <c r="J4732" s="3" t="inlineStr">
        <is>
          <t>Same name is getting the credit in Summit and in Franklin. Only the name matches, so this could be one owner with two homes - or two different people.</t>
        </is>
      </c>
      <c r="K4732" s="4" t="inlineStr">
        <is>
          <t>Franklin 010-299429-00 (614 LATHROP ST 10)</t>
        </is>
      </c>
      <c r="L4732" t="inlineStr">
        <is>
          <t>Franklin, Summit</t>
        </is>
      </c>
      <c r="M4732" t="inlineStr"/>
      <c r="N4732" t="inlineStr"/>
      <c r="O4732" t="inlineStr">
        <is>
          <t>Yes</t>
        </is>
      </c>
    </row>
    <row r="4733">
      <c r="A4733" t="inlineStr">
        <is>
          <t>JURKOVIC RYAN</t>
        </is>
      </c>
      <c r="B4733" t="inlineStr"/>
      <c r="C4733" t="inlineStr">
        <is>
          <t>Weak</t>
        </is>
      </c>
      <c r="D4733" s="1" t="n">
        <v>0</v>
      </c>
      <c r="E4733" s="1" t="n"/>
      <c r="F4733" t="inlineStr">
        <is>
          <t>Summit</t>
        </is>
      </c>
      <c r="G4733" s="2" t="inlineStr">
        <is>
          <t>6805170</t>
        </is>
      </c>
      <c r="H4733" s="3" t="inlineStr">
        <is>
          <t>1886  FORD AVE</t>
        </is>
      </c>
      <c r="I4733" s="3" t="inlineStr">
        <is>
          <t>614 LATHROP ST COLUMBUS OH 43206</t>
        </is>
      </c>
      <c r="J4733" s="3" t="inlineStr">
        <is>
          <t>Same name is getting the credit in Summit and in Franklin. Only the name matches, so this could be one owner with two homes - or two different people.</t>
        </is>
      </c>
      <c r="K4733" s="4" t="inlineStr">
        <is>
          <t>Franklin 010-299429-00 (614 LATHROP ST 10)</t>
        </is>
      </c>
      <c r="L4733" t="inlineStr">
        <is>
          <t>Franklin, Summit</t>
        </is>
      </c>
      <c r="M4733" t="inlineStr"/>
      <c r="N4733" t="inlineStr"/>
      <c r="O4733" t="inlineStr">
        <is>
          <t>Yes</t>
        </is>
      </c>
    </row>
    <row r="4734">
      <c r="A4734" t="inlineStr">
        <is>
          <t>JURKOVIC RYAN</t>
        </is>
      </c>
      <c r="B4734" t="inlineStr"/>
      <c r="C4734" t="inlineStr">
        <is>
          <t>Weak</t>
        </is>
      </c>
      <c r="D4734" s="1" t="n">
        <v>0</v>
      </c>
      <c r="E4734" s="1" t="n"/>
      <c r="F4734" t="inlineStr">
        <is>
          <t>Summit</t>
        </is>
      </c>
      <c r="G4734" s="2" t="inlineStr">
        <is>
          <t>6816383</t>
        </is>
      </c>
      <c r="H4734" s="3" t="inlineStr">
        <is>
          <t>1361  VANE AVE</t>
        </is>
      </c>
      <c r="I4734" s="3" t="inlineStr">
        <is>
          <t>614 LATHROP ST COLUMBUS OH 43206</t>
        </is>
      </c>
      <c r="J4734" s="3" t="inlineStr">
        <is>
          <t>Same name is getting the credit in Summit and in Franklin. Only the name matches, so this could be one owner with two homes - or two different people.</t>
        </is>
      </c>
      <c r="K4734" s="4" t="inlineStr">
        <is>
          <t>Franklin 010-299429-00 (614 LATHROP ST 10)</t>
        </is>
      </c>
      <c r="L4734" t="inlineStr">
        <is>
          <t>Franklin, Summit</t>
        </is>
      </c>
      <c r="M4734" t="inlineStr"/>
      <c r="N4734" t="inlineStr"/>
      <c r="O4734" t="inlineStr">
        <is>
          <t>Yes</t>
        </is>
      </c>
    </row>
    <row r="4735">
      <c r="A4735" t="inlineStr">
        <is>
          <t>JURKOVIC RYAN</t>
        </is>
      </c>
      <c r="B4735" t="inlineStr"/>
      <c r="C4735" t="inlineStr">
        <is>
          <t>Weak</t>
        </is>
      </c>
      <c r="D4735" s="1" t="n">
        <v>0</v>
      </c>
      <c r="E4735" s="1" t="n"/>
      <c r="F4735" t="inlineStr">
        <is>
          <t>Summit</t>
        </is>
      </c>
      <c r="G4735" s="2" t="inlineStr">
        <is>
          <t>6826242</t>
        </is>
      </c>
      <c r="H4735" s="3" t="inlineStr">
        <is>
          <t>421&amp; 423  BALDWIN RD</t>
        </is>
      </c>
      <c r="I4735" s="3" t="inlineStr">
        <is>
          <t>421 BALDWIN RD AKRON OH 44312</t>
        </is>
      </c>
      <c r="J4735" s="3" t="inlineStr">
        <is>
          <t>Same name is getting the credit in Summit and in Franklin. Only the name matches, so this could be one owner with two homes - or two different people.</t>
        </is>
      </c>
      <c r="K4735" s="4" t="inlineStr">
        <is>
          <t>Franklin 010-299429-00 (614 LATHROP ST 10)</t>
        </is>
      </c>
      <c r="L4735" t="inlineStr">
        <is>
          <t>Franklin, Summit</t>
        </is>
      </c>
      <c r="M4735" t="inlineStr"/>
      <c r="N4735" t="inlineStr"/>
      <c r="O4735" t="inlineStr">
        <is>
          <t>Yes</t>
        </is>
      </c>
    </row>
    <row r="4736">
      <c r="A4736" t="inlineStr">
        <is>
          <t>JUSTICE PATRICK</t>
        </is>
      </c>
      <c r="B4736" t="inlineStr"/>
      <c r="C4736" t="inlineStr">
        <is>
          <t>Weak</t>
        </is>
      </c>
      <c r="D4736" s="1" t="n">
        <v>0</v>
      </c>
      <c r="E4736" s="1" t="n"/>
      <c r="F4736" t="inlineStr">
        <is>
          <t>Summit</t>
        </is>
      </c>
      <c r="G4736" s="2" t="inlineStr">
        <is>
          <t>2809852</t>
        </is>
      </c>
      <c r="H4736" s="3" t="inlineStr">
        <is>
          <t>3675  AVANTI LN</t>
        </is>
      </c>
      <c r="I4736" s="3" t="inlineStr">
        <is>
          <t>3675 AVANTI LN UNIONTOWN OH 44685</t>
        </is>
      </c>
      <c r="J4736" s="3" t="inlineStr">
        <is>
          <t>Same name is getting the credit in Summit and in Franklin. Only the name matches, so this could be one owner with two homes - or two different people.</t>
        </is>
      </c>
      <c r="K4736" s="4" t="inlineStr">
        <is>
          <t>Franklin 490-229754-00 (6650 WINBARR WY)</t>
        </is>
      </c>
      <c r="L4736" t="inlineStr">
        <is>
          <t>Franklin, Summit</t>
        </is>
      </c>
      <c r="M4736" t="inlineStr"/>
      <c r="N4736" t="inlineStr"/>
      <c r="O4736" t="inlineStr">
        <is>
          <t>Yes</t>
        </is>
      </c>
    </row>
    <row r="4737">
      <c r="A4737" t="inlineStr">
        <is>
          <t>JUSTICE ROBERT D</t>
        </is>
      </c>
      <c r="B4737" t="inlineStr"/>
      <c r="C4737" t="inlineStr">
        <is>
          <t>Weak</t>
        </is>
      </c>
      <c r="D4737" s="1" t="n">
        <v>0</v>
      </c>
      <c r="E4737" s="1" t="n"/>
      <c r="F4737" t="inlineStr">
        <is>
          <t>Summit</t>
        </is>
      </c>
      <c r="G4737" s="2" t="inlineStr">
        <is>
          <t>6748859</t>
        </is>
      </c>
      <c r="H4737" s="3" t="inlineStr">
        <is>
          <t>286  MELBOURNE AVE</t>
        </is>
      </c>
      <c r="I4737" s="3" t="inlineStr">
        <is>
          <t>286 MELBOURNE AVE AKRON OH 44313</t>
        </is>
      </c>
      <c r="J4737" s="3" t="inlineStr">
        <is>
          <t>Same name is getting the credit in Summit and in Lorain. Only the name matches, so this could be one owner with two homes - or two different people.</t>
        </is>
      </c>
      <c r="K4737" s="3" t="inlineStr">
        <is>
          <t>Lorain 03-00-111-103-003 (HECOCK AVE LORAIN); Lorain 03-00-112-103-005 (5001 ELYRIA AVE LORAIN)</t>
        </is>
      </c>
      <c r="L4737" t="inlineStr">
        <is>
          <t>Lorain, Summit</t>
        </is>
      </c>
      <c r="M4737" t="inlineStr"/>
      <c r="N4737" t="inlineStr"/>
      <c r="O4737" t="inlineStr">
        <is>
          <t>Yes</t>
        </is>
      </c>
    </row>
    <row r="4738">
      <c r="A4738" t="inlineStr">
        <is>
          <t>JUSTICE SEAN</t>
        </is>
      </c>
      <c r="B4738" t="inlineStr"/>
      <c r="C4738" t="inlineStr">
        <is>
          <t>Weak</t>
        </is>
      </c>
      <c r="D4738" s="1" t="n">
        <v>0</v>
      </c>
      <c r="E4738" s="1" t="n"/>
      <c r="F4738" t="inlineStr">
        <is>
          <t>Summit</t>
        </is>
      </c>
      <c r="G4738" s="2" t="inlineStr">
        <is>
          <t>6402448</t>
        </is>
      </c>
      <c r="H4738" s="3" t="inlineStr">
        <is>
          <t>10275  BELLEAU DR</t>
        </is>
      </c>
      <c r="I4738" s="3" t="inlineStr">
        <is>
          <t>10275 BELLEAU DR TWINSBURG OH 44087</t>
        </is>
      </c>
      <c r="J4738" s="3" t="inlineStr">
        <is>
          <t>Same name is getting the credit in Summit and in Lorain. Only the name matches, so this could be one owner with two homes - or two different people.</t>
        </is>
      </c>
      <c r="K4738" s="3" t="inlineStr">
        <is>
          <t>Lorain 10-00-005-102-248 (462 BAYBERRY DR ELYRIA)</t>
        </is>
      </c>
      <c r="L4738" t="inlineStr">
        <is>
          <t>Lorain, Summit</t>
        </is>
      </c>
      <c r="M4738" t="inlineStr"/>
      <c r="N4738" t="inlineStr"/>
      <c r="O4738" t="inlineStr">
        <is>
          <t>Yes</t>
        </is>
      </c>
    </row>
    <row r="4739">
      <c r="A4739" t="inlineStr">
        <is>
          <t>KABA IBRAHIMA</t>
        </is>
      </c>
      <c r="B4739" t="inlineStr"/>
      <c r="C4739" t="inlineStr">
        <is>
          <t>Weak</t>
        </is>
      </c>
      <c r="D4739" s="1" t="n">
        <v>0</v>
      </c>
      <c r="E4739" s="1" t="n"/>
      <c r="F4739" t="inlineStr">
        <is>
          <t>Summit</t>
        </is>
      </c>
      <c r="G4739" s="2" t="inlineStr">
        <is>
          <t>6821062</t>
        </is>
      </c>
      <c r="H4739" s="3" t="inlineStr">
        <is>
          <t>502 N FIRESTONE BLVD</t>
        </is>
      </c>
      <c r="I4739" s="3" t="inlineStr">
        <is>
          <t>502 N FIRESTONE BLVD AKRON OH 44301</t>
        </is>
      </c>
      <c r="J4739" s="3" t="inlineStr">
        <is>
          <t>Same name is getting the credit in Summit and in Franklin. Only the name matches, so this could be one owner with two homes - or two different people.</t>
        </is>
      </c>
      <c r="K4739" s="4" t="inlineStr">
        <is>
          <t>Franklin 040-015342-00 (2305 ENGLISH TURN DR)</t>
        </is>
      </c>
      <c r="L4739" t="inlineStr">
        <is>
          <t>Franklin, Summit</t>
        </is>
      </c>
      <c r="M4739" t="inlineStr"/>
      <c r="N4739" t="inlineStr"/>
      <c r="O4739" t="inlineStr">
        <is>
          <t>Yes</t>
        </is>
      </c>
    </row>
    <row r="4740">
      <c r="A4740" t="inlineStr">
        <is>
          <t>KAISER EDWARD JOSEPH</t>
        </is>
      </c>
      <c r="B4740" t="inlineStr"/>
      <c r="C4740" t="inlineStr">
        <is>
          <t>Weak</t>
        </is>
      </c>
      <c r="D4740" s="1" t="n">
        <v>0</v>
      </c>
      <c r="E4740" s="1" t="n"/>
      <c r="F4740" t="inlineStr">
        <is>
          <t>Summit</t>
        </is>
      </c>
      <c r="G4740" s="2" t="inlineStr">
        <is>
          <t>3313382</t>
        </is>
      </c>
      <c r="H4740" s="3" t="inlineStr">
        <is>
          <t>320  DENALI CT</t>
        </is>
      </c>
      <c r="I4740" s="3" t="inlineStr">
        <is>
          <t>320 DENALI CT MACEDONIA OH 44056</t>
        </is>
      </c>
      <c r="J4740" s="3" t="inlineStr">
        <is>
          <t>Same name is getting the credit in Summit and in Franklin. Only the name matches, so this could be one owner with two homes - or two different people.</t>
        </is>
      </c>
      <c r="K4740" s="4" t="inlineStr">
        <is>
          <t>Franklin 200-003322-00 (4360 HANSEN DR)</t>
        </is>
      </c>
      <c r="L4740" t="inlineStr">
        <is>
          <t>Franklin, Summit</t>
        </is>
      </c>
      <c r="M4740" t="inlineStr"/>
      <c r="N4740" t="inlineStr"/>
      <c r="O4740" t="inlineStr">
        <is>
          <t>Yes</t>
        </is>
      </c>
    </row>
    <row r="4741">
      <c r="A4741" t="inlineStr">
        <is>
          <t>KAISER JOSEPH L</t>
        </is>
      </c>
      <c r="B4741" t="inlineStr"/>
      <c r="C4741" t="inlineStr">
        <is>
          <t>Weak</t>
        </is>
      </c>
      <c r="D4741" s="1" t="n">
        <v>0</v>
      </c>
      <c r="E4741" s="1" t="n"/>
      <c r="F4741" t="inlineStr">
        <is>
          <t>Summit</t>
        </is>
      </c>
      <c r="G4741" s="2" t="inlineStr">
        <is>
          <t>0104532</t>
        </is>
      </c>
      <c r="H4741" s="3" t="inlineStr">
        <is>
          <t>MADISON AVE</t>
        </is>
      </c>
      <c r="I4741" s="3" t="inlineStr">
        <is>
          <t>656 MADISON AVE BARBERTON OH 44203</t>
        </is>
      </c>
      <c r="J4741" s="3" t="inlineStr">
        <is>
          <t>Same name is getting the credit in Summit and in Huron. Only the name matches, so this could be one owner with two homes - or two different people.</t>
        </is>
      </c>
      <c r="K4741" s="4" t="inlineStr">
        <is>
          <t>Huron 33-0270-01-009-0000 (186 ST MARYS ST NORWALK)</t>
        </is>
      </c>
      <c r="L4741" t="inlineStr">
        <is>
          <t>Huron, Summit</t>
        </is>
      </c>
      <c r="M4741" t="inlineStr"/>
      <c r="N4741" t="inlineStr"/>
      <c r="O4741" t="inlineStr">
        <is>
          <t>Yes</t>
        </is>
      </c>
    </row>
    <row r="4742">
      <c r="A4742" t="inlineStr">
        <is>
          <t>KALAL ROBERT J</t>
        </is>
      </c>
      <c r="B4742" t="inlineStr"/>
      <c r="C4742" t="inlineStr">
        <is>
          <t>Weak</t>
        </is>
      </c>
      <c r="D4742" s="1" t="n">
        <v>0</v>
      </c>
      <c r="E4742" s="1" t="n"/>
      <c r="F4742" t="inlineStr">
        <is>
          <t>Summit</t>
        </is>
      </c>
      <c r="G4742" s="2" t="inlineStr">
        <is>
          <t>7200360</t>
        </is>
      </c>
      <c r="H4742" s="3" t="inlineStr">
        <is>
          <t>908  ALDER RUN WAY</t>
        </is>
      </c>
      <c r="I4742" s="3" t="inlineStr">
        <is>
          <t>908 ALDER RUN WAY AKRON OH 44333</t>
        </is>
      </c>
      <c r="J4742" s="3" t="inlineStr">
        <is>
          <t>Same name is getting the credit in Summit and in Franklin. Only the name matches, so this could be one owner with two homes - or two different people.</t>
        </is>
      </c>
      <c r="K4742" s="4" t="inlineStr">
        <is>
          <t>Franklin 010-086401-00 (100 NOTTINGHAM RD)</t>
        </is>
      </c>
      <c r="L4742" t="inlineStr">
        <is>
          <t>Franklin, Summit</t>
        </is>
      </c>
      <c r="M4742" t="inlineStr"/>
      <c r="N4742" t="inlineStr"/>
      <c r="O4742" t="inlineStr">
        <is>
          <t>Yes</t>
        </is>
      </c>
    </row>
    <row r="4743">
      <c r="A4743" t="inlineStr">
        <is>
          <t>KAMDAR HARRY</t>
        </is>
      </c>
      <c r="B4743" t="inlineStr"/>
      <c r="C4743" t="inlineStr">
        <is>
          <t>Weak</t>
        </is>
      </c>
      <c r="D4743" s="1" t="n">
        <v>0</v>
      </c>
      <c r="E4743" s="1" t="n"/>
      <c r="F4743" t="inlineStr">
        <is>
          <t>Summit</t>
        </is>
      </c>
      <c r="G4743" s="2" t="inlineStr">
        <is>
          <t>4609607</t>
        </is>
      </c>
      <c r="H4743" s="3" t="inlineStr">
        <is>
          <t>3680  BELT LINE DR</t>
        </is>
      </c>
      <c r="I4743" s="3" t="inlineStr">
        <is>
          <t>3680 BELT LINE DR BARBERTON OH 44203</t>
        </is>
      </c>
      <c r="J4743" s="3" t="inlineStr">
        <is>
          <t>Same name is getting the credit in Summit and in Franklin. Only the name matches, so this could be one owner with two homes - or two different people.</t>
        </is>
      </c>
      <c r="K4743" s="4" t="inlineStr">
        <is>
          <t>Franklin 273-006005-00 (5186 FOREST RUN DR)</t>
        </is>
      </c>
      <c r="L4743" t="inlineStr">
        <is>
          <t>Franklin, Summit</t>
        </is>
      </c>
      <c r="M4743" t="inlineStr"/>
      <c r="N4743" t="inlineStr"/>
      <c r="O4743" t="inlineStr">
        <is>
          <t>Yes</t>
        </is>
      </c>
    </row>
    <row r="4744">
      <c r="A4744" t="inlineStr">
        <is>
          <t>KANE JAMES P</t>
        </is>
      </c>
      <c r="B4744" t="inlineStr"/>
      <c r="C4744" t="inlineStr">
        <is>
          <t>Weak</t>
        </is>
      </c>
      <c r="D4744" s="1" t="n">
        <v>0</v>
      </c>
      <c r="E4744" s="1" t="n"/>
      <c r="F4744" t="inlineStr">
        <is>
          <t>Summit</t>
        </is>
      </c>
      <c r="G4744" s="2" t="inlineStr">
        <is>
          <t>0219725</t>
        </is>
      </c>
      <c r="H4744" s="3" t="inlineStr">
        <is>
          <t>2002  LINDBERGH AVE</t>
        </is>
      </c>
      <c r="I4744" s="3" t="inlineStr">
        <is>
          <t>2002 LINDBERGH AVE CUYAHOGA FALLS OH 44223</t>
        </is>
      </c>
      <c r="J4744" s="3" t="inlineStr">
        <is>
          <t>Same name is getting the credit in Summit and in Franklin. Only the name matches, so this could be one owner with two homes - or two different people.</t>
        </is>
      </c>
      <c r="K4744" s="4" t="inlineStr">
        <is>
          <t>Franklin 030-001031-00 (933 COPELAND RD)</t>
        </is>
      </c>
      <c r="L4744" t="inlineStr">
        <is>
          <t>Franklin, Summit</t>
        </is>
      </c>
      <c r="M4744" t="inlineStr"/>
      <c r="N4744" t="inlineStr"/>
      <c r="O4744" t="inlineStr">
        <is>
          <t>Yes</t>
        </is>
      </c>
    </row>
    <row r="4745">
      <c r="A4745" t="inlineStr">
        <is>
          <t>KANE NICHOLAS R</t>
        </is>
      </c>
      <c r="B4745" t="inlineStr"/>
      <c r="C4745" t="inlineStr">
        <is>
          <t>Weak</t>
        </is>
      </c>
      <c r="D4745" s="1" t="n">
        <v>0</v>
      </c>
      <c r="E4745" s="1" t="n"/>
      <c r="F4745" t="inlineStr">
        <is>
          <t>Summit</t>
        </is>
      </c>
      <c r="G4745" s="2" t="inlineStr">
        <is>
          <t>0500028</t>
        </is>
      </c>
      <c r="H4745" s="3" t="inlineStr">
        <is>
          <t>FAIRWAY DR</t>
        </is>
      </c>
      <c r="I4745" s="3" t="inlineStr">
        <is>
          <t>247 FAIRWAY DR AKRON OH 44333</t>
        </is>
      </c>
      <c r="J4745" s="3" t="inlineStr">
        <is>
          <t>Same name is getting the credit in Summit and in Franklin. Only the name matches, so this could be one owner with two homes - or two different people.</t>
        </is>
      </c>
      <c r="K4745" s="4" t="inlineStr">
        <is>
          <t>Franklin 181-000624-00 (5895 ELDER RD)</t>
        </is>
      </c>
      <c r="L4745" t="inlineStr">
        <is>
          <t>Franklin, Summit</t>
        </is>
      </c>
      <c r="M4745" t="inlineStr"/>
      <c r="N4745" t="inlineStr"/>
      <c r="O4745" t="inlineStr">
        <is>
          <t>Yes</t>
        </is>
      </c>
    </row>
    <row r="4746">
      <c r="A4746" t="inlineStr">
        <is>
          <t>KANE NICHOLAS R</t>
        </is>
      </c>
      <c r="B4746" t="inlineStr"/>
      <c r="C4746" t="inlineStr">
        <is>
          <t>Weak</t>
        </is>
      </c>
      <c r="D4746" s="1" t="n">
        <v>0</v>
      </c>
      <c r="E4746" s="1" t="n"/>
      <c r="F4746" t="inlineStr">
        <is>
          <t>Summit</t>
        </is>
      </c>
      <c r="G4746" s="2" t="inlineStr">
        <is>
          <t>0500029</t>
        </is>
      </c>
      <c r="H4746" s="3" t="inlineStr">
        <is>
          <t>247  FAIRWAY DR</t>
        </is>
      </c>
      <c r="I4746" s="3" t="inlineStr">
        <is>
          <t>247 FAIRWAY DR AKRON OH 44333</t>
        </is>
      </c>
      <c r="J4746" s="3" t="inlineStr">
        <is>
          <t>Same name is getting the credit in Summit and in Franklin. Only the name matches, so this could be one owner with two homes - or two different people.</t>
        </is>
      </c>
      <c r="K4746" s="4" t="inlineStr">
        <is>
          <t>Franklin 181-000624-00 (5895 ELDER RD)</t>
        </is>
      </c>
      <c r="L4746" t="inlineStr">
        <is>
          <t>Franklin, Summit</t>
        </is>
      </c>
      <c r="M4746" t="inlineStr"/>
      <c r="N4746" t="inlineStr"/>
      <c r="O4746" t="inlineStr">
        <is>
          <t>Yes</t>
        </is>
      </c>
    </row>
    <row r="4747">
      <c r="A4747" t="inlineStr">
        <is>
          <t>KANE THOMAS E</t>
        </is>
      </c>
      <c r="B4747" t="inlineStr"/>
      <c r="C4747" t="inlineStr">
        <is>
          <t>Weak</t>
        </is>
      </c>
      <c r="D4747" s="1" t="n">
        <v>0</v>
      </c>
      <c r="E4747" s="1" t="n"/>
      <c r="F4747" t="inlineStr">
        <is>
          <t>Summit</t>
        </is>
      </c>
      <c r="G4747" s="2" t="inlineStr">
        <is>
          <t>6746469</t>
        </is>
      </c>
      <c r="H4747" s="3" t="inlineStr">
        <is>
          <t>693  RIDGECREST RD</t>
        </is>
      </c>
      <c r="I4747" s="3" t="inlineStr">
        <is>
          <t>693 RIDGECREST RD AKRON OH 44303</t>
        </is>
      </c>
      <c r="J4747" s="3" t="inlineStr">
        <is>
          <t>Same name is getting the credit in Summit and in Fairfield. Only the name matches, so this could be one owner with two homes - or two different people.</t>
        </is>
      </c>
      <c r="K4747" s="4" t="inlineStr">
        <is>
          <t>Fairfield 0360038500 (9599 BROOKSIDE DR PICKERINGTON)</t>
        </is>
      </c>
      <c r="L4747" t="inlineStr">
        <is>
          <t>Fairfield, Summit</t>
        </is>
      </c>
      <c r="M4747" t="inlineStr"/>
      <c r="N4747" t="inlineStr"/>
      <c r="O4747" t="inlineStr">
        <is>
          <t>Yes</t>
        </is>
      </c>
    </row>
    <row r="4748">
      <c r="A4748" t="inlineStr">
        <is>
          <t>KANE THOMAS P</t>
        </is>
      </c>
      <c r="B4748" t="inlineStr"/>
      <c r="C4748" t="inlineStr">
        <is>
          <t>Weak</t>
        </is>
      </c>
      <c r="D4748" s="1" t="n">
        <v>0</v>
      </c>
      <c r="E4748" s="1" t="n"/>
      <c r="F4748" t="inlineStr">
        <is>
          <t>Summit</t>
        </is>
      </c>
      <c r="G4748" s="2" t="inlineStr">
        <is>
          <t>0215190</t>
        </is>
      </c>
      <c r="H4748" s="3" t="inlineStr">
        <is>
          <t>2327  SUNCREST DR</t>
        </is>
      </c>
      <c r="I4748" s="3" t="inlineStr">
        <is>
          <t>2327 SUNCREST DR CUYAHOGA FALLS OH 44221</t>
        </is>
      </c>
      <c r="J4748" s="3" t="inlineStr">
        <is>
          <t>Same name is getting the credit in Summit and in Lorain. Only the name matches, so this could be one owner with two homes - or two different people.</t>
        </is>
      </c>
      <c r="K4748" s="3" t="inlineStr">
        <is>
          <t>Lorain 03-00-049-108-023 (334 MISSOURI AVE LORAIN)</t>
        </is>
      </c>
      <c r="L4748" t="inlineStr">
        <is>
          <t>Lorain, Summit</t>
        </is>
      </c>
      <c r="M4748" t="inlineStr"/>
      <c r="N4748" t="inlineStr"/>
      <c r="O4748" t="inlineStr">
        <is>
          <t>Yes</t>
        </is>
      </c>
    </row>
    <row r="4749">
      <c r="A4749" t="inlineStr">
        <is>
          <t>KAPLAN ROBERT A AND JOAN C</t>
        </is>
      </c>
      <c r="B4749" t="inlineStr"/>
      <c r="C4749" t="inlineStr">
        <is>
          <t>Weak</t>
        </is>
      </c>
      <c r="D4749" s="1" t="n">
        <v>0</v>
      </c>
      <c r="E4749" s="1" t="n"/>
      <c r="F4749" t="inlineStr">
        <is>
          <t>Summit</t>
        </is>
      </c>
      <c r="G4749" s="2" t="inlineStr">
        <is>
          <t>6710924</t>
        </is>
      </c>
      <c r="H4749" s="3" t="inlineStr">
        <is>
          <t>730  CLIFFSIDE DR</t>
        </is>
      </c>
      <c r="I4749" s="3" t="inlineStr">
        <is>
          <t>730 CLIFFSIDE DR AKRON OH 44313</t>
        </is>
      </c>
      <c r="J4749" s="3" t="inlineStr">
        <is>
          <t>Same name is getting the credit in Summit and in Fairfield. Only the name matches, so this could be one owner with two homes - or two different people.</t>
        </is>
      </c>
      <c r="K4749" s="4" t="inlineStr">
        <is>
          <t>Fairfield 0411208000 (8112 SPINNER CT PICKERINGTON)</t>
        </is>
      </c>
      <c r="L4749" t="inlineStr">
        <is>
          <t>Fairfield, Summit</t>
        </is>
      </c>
      <c r="M4749" t="inlineStr"/>
      <c r="N4749" t="inlineStr"/>
      <c r="O4749" t="inlineStr">
        <is>
          <t>Yes</t>
        </is>
      </c>
    </row>
    <row r="4750">
      <c r="A4750" t="inlineStr">
        <is>
          <t>KARAS MICHAEL J</t>
        </is>
      </c>
      <c r="B4750" t="inlineStr"/>
      <c r="C4750" t="inlineStr">
        <is>
          <t>Weak</t>
        </is>
      </c>
      <c r="D4750" s="1" t="n">
        <v>0</v>
      </c>
      <c r="E4750" s="1" t="n"/>
      <c r="F4750" t="inlineStr">
        <is>
          <t>Summit</t>
        </is>
      </c>
      <c r="G4750" s="2" t="inlineStr">
        <is>
          <t>4003657</t>
        </is>
      </c>
      <c r="H4750" s="3" t="inlineStr">
        <is>
          <t>101  SCUPPER LN</t>
        </is>
      </c>
      <c r="I4750" s="3" t="inlineStr">
        <is>
          <t>101 SCUPPER LANE NORTHFIELD OH 44067</t>
        </is>
      </c>
      <c r="J4750" s="3" t="inlineStr">
        <is>
          <t>Same name is getting the credit in Summit and in Lorain. Only the name matches, so this could be one owner with two homes - or two different people.</t>
        </is>
      </c>
      <c r="K4750" s="3" t="inlineStr">
        <is>
          <t>Lorain 04-00-010-113-114 (2376 GLENWOOD LN AVON)</t>
        </is>
      </c>
      <c r="L4750" t="inlineStr">
        <is>
          <t>Lorain, Summit</t>
        </is>
      </c>
      <c r="M4750" t="inlineStr"/>
      <c r="N4750" t="inlineStr"/>
      <c r="O4750" t="inlineStr">
        <is>
          <t>Yes</t>
        </is>
      </c>
    </row>
    <row r="4751">
      <c r="A4751" t="inlineStr">
        <is>
          <t>KARKI JIT B</t>
        </is>
      </c>
      <c r="B4751" t="inlineStr"/>
      <c r="C4751" t="inlineStr">
        <is>
          <t>Weak</t>
        </is>
      </c>
      <c r="D4751" s="1" t="n">
        <v>0</v>
      </c>
      <c r="E4751" s="1" t="n"/>
      <c r="F4751" t="inlineStr">
        <is>
          <t>Summit</t>
        </is>
      </c>
      <c r="G4751" s="2" t="inlineStr">
        <is>
          <t>6860319</t>
        </is>
      </c>
      <c r="H4751" s="3" t="inlineStr">
        <is>
          <t>855  EMORY AVE</t>
        </is>
      </c>
      <c r="I4751" s="3" t="inlineStr">
        <is>
          <t>855 EMORY AVE AKRON OH 44310</t>
        </is>
      </c>
      <c r="J4751" s="3" t="inlineStr">
        <is>
          <t>Same name is getting the credit in Summit and in Franklin. Only the name matches, so this could be one owner with two homes - or two different people.</t>
        </is>
      </c>
      <c r="K4751" s="4" t="inlineStr">
        <is>
          <t>Franklin 010-237853-00 (5028 KILBOURNE RUN PL)</t>
        </is>
      </c>
      <c r="L4751" t="inlineStr">
        <is>
          <t>Franklin, Summit</t>
        </is>
      </c>
      <c r="M4751" t="inlineStr"/>
      <c r="N4751" t="inlineStr"/>
      <c r="O4751" t="inlineStr">
        <is>
          <t>Yes</t>
        </is>
      </c>
    </row>
    <row r="4752">
      <c r="A4752" t="inlineStr">
        <is>
          <t>KARL SARA J</t>
        </is>
      </c>
      <c r="B4752" t="inlineStr"/>
      <c r="C4752" t="inlineStr">
        <is>
          <t>Weak</t>
        </is>
      </c>
      <c r="D4752" s="1" t="n">
        <v>0</v>
      </c>
      <c r="E4752" s="1" t="n"/>
      <c r="F4752" t="inlineStr">
        <is>
          <t>Summit</t>
        </is>
      </c>
      <c r="G4752" s="2" t="inlineStr">
        <is>
          <t>6700383</t>
        </is>
      </c>
      <c r="H4752" s="3" t="inlineStr">
        <is>
          <t>BATTLES AVE</t>
        </is>
      </c>
      <c r="I4752" s="3" t="inlineStr">
        <is>
          <t>857 BATTLES AVE AKRON OH 44314</t>
        </is>
      </c>
      <c r="J4752" s="3" t="inlineStr">
        <is>
          <t>Same name is getting the credit in Summit and in Franklin. Only the name matches, so this could be one owner with two homes - or two different people.</t>
        </is>
      </c>
      <c r="K4752" s="4" t="inlineStr">
        <is>
          <t>Franklin 010-061892-00 (1498 MEADOW RD)</t>
        </is>
      </c>
      <c r="L4752" t="inlineStr">
        <is>
          <t>Franklin, Summit</t>
        </is>
      </c>
      <c r="M4752" t="inlineStr"/>
      <c r="N4752" t="inlineStr"/>
      <c r="O4752" t="inlineStr">
        <is>
          <t>Yes</t>
        </is>
      </c>
    </row>
    <row r="4753">
      <c r="A4753" t="inlineStr">
        <is>
          <t>KARL SARA J</t>
        </is>
      </c>
      <c r="B4753" t="inlineStr"/>
      <c r="C4753" t="inlineStr">
        <is>
          <t>Weak</t>
        </is>
      </c>
      <c r="D4753" s="1" t="n">
        <v>0</v>
      </c>
      <c r="E4753" s="1" t="n"/>
      <c r="F4753" t="inlineStr">
        <is>
          <t>Summit</t>
        </is>
      </c>
      <c r="G4753" s="2" t="inlineStr">
        <is>
          <t>6762047</t>
        </is>
      </c>
      <c r="H4753" s="3" t="inlineStr">
        <is>
          <t>857  BATTLES AVE</t>
        </is>
      </c>
      <c r="I4753" s="3" t="inlineStr">
        <is>
          <t>857 BATTLES AVE AKRON OH 44314</t>
        </is>
      </c>
      <c r="J4753" s="3" t="inlineStr">
        <is>
          <t>Same name is getting the credit in Summit and in Franklin. Only the name matches, so this could be one owner with two homes - or two different people.</t>
        </is>
      </c>
      <c r="K4753" s="4" t="inlineStr">
        <is>
          <t>Franklin 010-061892-00 (1498 MEADOW RD)</t>
        </is>
      </c>
      <c r="L4753" t="inlineStr">
        <is>
          <t>Franklin, Summit</t>
        </is>
      </c>
      <c r="M4753" t="inlineStr"/>
      <c r="N4753" t="inlineStr"/>
      <c r="O4753" t="inlineStr">
        <is>
          <t>Yes</t>
        </is>
      </c>
    </row>
    <row r="4754">
      <c r="A4754" t="inlineStr">
        <is>
          <t>KATTEL DILLI R</t>
        </is>
      </c>
      <c r="B4754" t="inlineStr"/>
      <c r="C4754" t="inlineStr">
        <is>
          <t>Weak</t>
        </is>
      </c>
      <c r="D4754" s="1" t="n">
        <v>0</v>
      </c>
      <c r="E4754" s="1" t="n"/>
      <c r="F4754" t="inlineStr">
        <is>
          <t>Summit</t>
        </is>
      </c>
      <c r="G4754" s="2" t="inlineStr">
        <is>
          <t>6748032</t>
        </is>
      </c>
      <c r="H4754" s="3" t="inlineStr">
        <is>
          <t>1166  KESSEL AVE</t>
        </is>
      </c>
      <c r="I4754" s="3" t="inlineStr">
        <is>
          <t>1166 KESSEL AVE AKRON OH 44310</t>
        </is>
      </c>
      <c r="J4754" s="3" t="inlineStr">
        <is>
          <t>Same name is getting the credit in Summit and in Franklin. Only the name matches, so this could be one owner with two homes - or two different people.</t>
        </is>
      </c>
      <c r="K4754" s="4" t="inlineStr">
        <is>
          <t>Franklin 515-237130-00 (582 RIVER PEBBLE DR)</t>
        </is>
      </c>
      <c r="L4754" t="inlineStr">
        <is>
          <t>Franklin, Summit</t>
        </is>
      </c>
      <c r="M4754" t="inlineStr"/>
      <c r="N4754" t="inlineStr"/>
      <c r="O4754" t="inlineStr">
        <is>
          <t>Yes</t>
        </is>
      </c>
    </row>
    <row r="4755">
      <c r="A4755" t="inlineStr">
        <is>
          <t>KAUFMAN JAMES</t>
        </is>
      </c>
      <c r="B4755" t="inlineStr"/>
      <c r="C4755" t="inlineStr">
        <is>
          <t>Weak</t>
        </is>
      </c>
      <c r="D4755" s="1" t="n">
        <v>0</v>
      </c>
      <c r="E4755" s="1" t="n"/>
      <c r="F4755" t="inlineStr">
        <is>
          <t>Summit</t>
        </is>
      </c>
      <c r="G4755" s="2" t="inlineStr">
        <is>
          <t>1702087</t>
        </is>
      </c>
      <c r="H4755" s="3" t="inlineStr">
        <is>
          <t>4589  CREEK RUN DR</t>
        </is>
      </c>
      <c r="I4755" s="3" t="inlineStr">
        <is>
          <t>4589 CREEKRUN DR AKRON OH 44321</t>
        </is>
      </c>
      <c r="J4755" s="3" t="inlineStr">
        <is>
          <t>Same name is getting the credit in Summit and in Ottawa. Only the name matches, so this could be one owner with two homes - or two different people.</t>
        </is>
      </c>
      <c r="K4755" s="4" t="inlineStr">
        <is>
          <t>Ottawa 013-15366-20628-000 (4205 E BALLIETTE DR PORT CLINTON)</t>
        </is>
      </c>
      <c r="L4755" t="inlineStr">
        <is>
          <t>Ottawa, Summit</t>
        </is>
      </c>
      <c r="M4755" t="inlineStr"/>
      <c r="N4755" t="inlineStr"/>
      <c r="O4755" t="inlineStr">
        <is>
          <t>Yes</t>
        </is>
      </c>
    </row>
    <row r="4756">
      <c r="A4756" t="inlineStr">
        <is>
          <t>KAUFMAN JOHN</t>
        </is>
      </c>
      <c r="B4756" t="inlineStr"/>
      <c r="C4756" t="inlineStr">
        <is>
          <t>Weak</t>
        </is>
      </c>
      <c r="D4756" s="1" t="n">
        <v>0</v>
      </c>
      <c r="E4756" s="1" t="n"/>
      <c r="F4756" t="inlineStr">
        <is>
          <t>Summit</t>
        </is>
      </c>
      <c r="G4756" s="2" t="inlineStr">
        <is>
          <t>3300955</t>
        </is>
      </c>
      <c r="H4756" s="3" t="inlineStr">
        <is>
          <t>9178  BLACKHAWK RUN</t>
        </is>
      </c>
      <c r="I4756" s="3" t="inlineStr">
        <is>
          <t>9178 BLACKHAWK RUN MACEDONIA OH 44056</t>
        </is>
      </c>
      <c r="J4756" s="3" t="inlineStr">
        <is>
          <t>Same name is getting the credit in Summit and in Franklin. Only the name matches, so this could be one owner with two homes - or two different people.</t>
        </is>
      </c>
      <c r="K4756" s="4" t="inlineStr">
        <is>
          <t>Franklin 054-000028-00 (4836 RAY'S CR)</t>
        </is>
      </c>
      <c r="L4756" t="inlineStr">
        <is>
          <t>Franklin, Summit</t>
        </is>
      </c>
      <c r="M4756" t="inlineStr"/>
      <c r="N4756" t="inlineStr"/>
      <c r="O4756" t="inlineStr">
        <is>
          <t>Yes</t>
        </is>
      </c>
    </row>
    <row r="4757">
      <c r="A4757" t="inlineStr">
        <is>
          <t>KAUR AMANDEEP</t>
        </is>
      </c>
      <c r="B4757" t="inlineStr"/>
      <c r="C4757" t="inlineStr">
        <is>
          <t>Weak</t>
        </is>
      </c>
      <c r="D4757" s="1" t="n">
        <v>0</v>
      </c>
      <c r="E4757" s="1" t="n"/>
      <c r="F4757" t="inlineStr">
        <is>
          <t>Summit</t>
        </is>
      </c>
      <c r="G4757" s="2" t="inlineStr">
        <is>
          <t>6206197</t>
        </is>
      </c>
      <c r="H4757" s="3" t="inlineStr">
        <is>
          <t>2169 N PARK RD</t>
        </is>
      </c>
      <c r="I4757" s="3" t="inlineStr">
        <is>
          <t>2169 N PARK RD TWINSBURG OH 44087</t>
        </is>
      </c>
      <c r="J4757" s="3" t="inlineStr">
        <is>
          <t>Same name is getting the credit in Summit and in Franklin. Only the name matches, so this could be one owner with two homes - or two different people.</t>
        </is>
      </c>
      <c r="K4757" s="4" t="inlineStr">
        <is>
          <t>Franklin 560-238587-00 (2659 VILLAGE PIER LN B11); Franklin 560-292117-00 (3883 WINDING OAKS DR)</t>
        </is>
      </c>
      <c r="L4757" t="inlineStr">
        <is>
          <t>Franklin, Summit</t>
        </is>
      </c>
      <c r="M4757" t="inlineStr"/>
      <c r="N4757" t="inlineStr"/>
      <c r="O4757" t="inlineStr">
        <is>
          <t>Yes</t>
        </is>
      </c>
    </row>
    <row r="4758">
      <c r="A4758" t="inlineStr">
        <is>
          <t>KAUR HARPREET</t>
        </is>
      </c>
      <c r="B4758" t="inlineStr"/>
      <c r="C4758" t="inlineStr">
        <is>
          <t>Weak</t>
        </is>
      </c>
      <c r="D4758" s="1" t="n">
        <v>0</v>
      </c>
      <c r="E4758" s="1" t="n"/>
      <c r="F4758" t="inlineStr">
        <is>
          <t>Summit</t>
        </is>
      </c>
      <c r="G4758" s="2" t="inlineStr">
        <is>
          <t>6409464</t>
        </is>
      </c>
      <c r="H4758" s="3" t="inlineStr">
        <is>
          <t>10389  FOX HOLLOW CIR</t>
        </is>
      </c>
      <c r="I4758" s="3" t="inlineStr">
        <is>
          <t>10389 FOX HOLLOW CIRCLE TWINSBURG OH 44087</t>
        </is>
      </c>
      <c r="J4758" s="3" t="inlineStr">
        <is>
          <t>Same name is getting the credit in Summit and in Franklin, Lorain. Only the name matches, so this could be one owner with two homes - or two different people.</t>
        </is>
      </c>
      <c r="K4758" s="4" t="inlineStr">
        <is>
          <t>Franklin 273-011486-00 (3809 GABRIELLE DR 16); Franklin 490-232404-00 (5156 EASTBEND DR); Lorain 11-00-007-000-086 (11025 MAGNOLIA RD COLUMBIA STATION)</t>
        </is>
      </c>
      <c r="L4758" t="inlineStr">
        <is>
          <t>Franklin, Lorain, Summit</t>
        </is>
      </c>
      <c r="M4758" t="inlineStr"/>
      <c r="N4758" t="inlineStr"/>
      <c r="O4758" t="inlineStr">
        <is>
          <t>Yes</t>
        </is>
      </c>
    </row>
    <row r="4759">
      <c r="A4759" t="inlineStr">
        <is>
          <t>KAUR HARPREET</t>
        </is>
      </c>
      <c r="B4759" t="inlineStr"/>
      <c r="C4759" t="inlineStr">
        <is>
          <t>Weak</t>
        </is>
      </c>
      <c r="D4759" s="1" t="n">
        <v>0</v>
      </c>
      <c r="E4759" s="1" t="n"/>
      <c r="F4759" t="inlineStr">
        <is>
          <t>Summit</t>
        </is>
      </c>
      <c r="G4759" s="2" t="inlineStr">
        <is>
          <t>6601149</t>
        </is>
      </c>
      <c r="H4759" s="3" t="inlineStr">
        <is>
          <t>10334  TOWNLEY CT</t>
        </is>
      </c>
      <c r="I4759" s="3" t="inlineStr">
        <is>
          <t>10334 TOWNLEY CT AURORA OH 44202</t>
        </is>
      </c>
      <c r="J4759" s="3" t="inlineStr">
        <is>
          <t>Same name is getting the credit in Summit and in Franklin, Lorain. Only the name matches, so this could be one owner with two homes - or two different people.</t>
        </is>
      </c>
      <c r="K4759" s="4" t="inlineStr">
        <is>
          <t>Franklin 273-011486-00 (3809 GABRIELLE DR 16); Franklin 490-232404-00 (5156 EASTBEND DR); Lorain 11-00-007-000-086 (11025 MAGNOLIA RD COLUMBIA STATION)</t>
        </is>
      </c>
      <c r="L4759" t="inlineStr">
        <is>
          <t>Franklin, Lorain, Summit</t>
        </is>
      </c>
      <c r="M4759" t="inlineStr"/>
      <c r="N4759" t="inlineStr"/>
      <c r="O4759" t="inlineStr">
        <is>
          <t>Yes</t>
        </is>
      </c>
    </row>
    <row r="4760">
      <c r="A4760" t="inlineStr">
        <is>
          <t>KAUR HARPREET</t>
        </is>
      </c>
      <c r="B4760" t="inlineStr"/>
      <c r="C4760" t="inlineStr">
        <is>
          <t>Weak</t>
        </is>
      </c>
      <c r="D4760" s="1" t="n">
        <v>0</v>
      </c>
      <c r="E4760" s="1" t="n"/>
      <c r="F4760" t="inlineStr">
        <is>
          <t>Summit</t>
        </is>
      </c>
      <c r="G4760" s="2" t="inlineStr">
        <is>
          <t>6601771</t>
        </is>
      </c>
      <c r="H4760" s="3" t="inlineStr">
        <is>
          <t>10312  FLAGSTONE DR</t>
        </is>
      </c>
      <c r="I4760" s="3" t="inlineStr">
        <is>
          <t>10312 FLAGSTONE DR TWINSBURG OH 44087</t>
        </is>
      </c>
      <c r="J4760" s="3" t="inlineStr">
        <is>
          <t>Same name is getting the credit in Summit and in Franklin, Lorain. Only the name matches, so this could be one owner with two homes - or two different people.</t>
        </is>
      </c>
      <c r="K4760" s="4" t="inlineStr">
        <is>
          <t>Franklin 273-011486-00 (3809 GABRIELLE DR 16); Franklin 490-232404-00 (5156 EASTBEND DR); Lorain 11-00-007-000-086 (11025 MAGNOLIA RD COLUMBIA STATION)</t>
        </is>
      </c>
      <c r="L4760" t="inlineStr">
        <is>
          <t>Franklin, Lorain, Summit</t>
        </is>
      </c>
      <c r="M4760" t="inlineStr"/>
      <c r="N4760" t="inlineStr"/>
      <c r="O4760" t="inlineStr">
        <is>
          <t>Yes</t>
        </is>
      </c>
    </row>
    <row r="4761">
      <c r="A4761" t="inlineStr">
        <is>
          <t>KAUR MANJIT</t>
        </is>
      </c>
      <c r="B4761" t="inlineStr"/>
      <c r="C4761" t="inlineStr">
        <is>
          <t>Weak</t>
        </is>
      </c>
      <c r="D4761" s="1" t="n">
        <v>0</v>
      </c>
      <c r="E4761" s="1" t="n"/>
      <c r="F4761" t="inlineStr">
        <is>
          <t>Summit</t>
        </is>
      </c>
      <c r="G4761" s="2" t="inlineStr">
        <is>
          <t>6409341</t>
        </is>
      </c>
      <c r="H4761" s="3" t="inlineStr">
        <is>
          <t>10133  SCENIC VIEW DR</t>
        </is>
      </c>
      <c r="I4761" s="3" t="inlineStr">
        <is>
          <t>10133 SCENIC VIEW DR TWINSBURG OH 44087</t>
        </is>
      </c>
      <c r="J4761" s="3" t="inlineStr">
        <is>
          <t>Same name is getting the credit in Summit and in Franklin. Only the name matches, so this could be one owner with two homes - or two different people.</t>
        </is>
      </c>
      <c r="K4761" s="4" t="inlineStr">
        <is>
          <t>Franklin 010-104783-00 (5312 SINCLAIR RD)</t>
        </is>
      </c>
      <c r="L4761" t="inlineStr">
        <is>
          <t>Franklin, Summit</t>
        </is>
      </c>
      <c r="M4761" t="inlineStr"/>
      <c r="N4761" t="inlineStr"/>
      <c r="O4761" t="inlineStr">
        <is>
          <t>Yes</t>
        </is>
      </c>
    </row>
    <row r="4762">
      <c r="A4762" t="inlineStr">
        <is>
          <t>KAUR NAVNEET</t>
        </is>
      </c>
      <c r="B4762" t="inlineStr"/>
      <c r="C4762" t="inlineStr">
        <is>
          <t>Weak</t>
        </is>
      </c>
      <c r="D4762" s="1" t="n">
        <v>0</v>
      </c>
      <c r="E4762" s="1" t="n"/>
      <c r="F4762" t="inlineStr">
        <is>
          <t>Summit</t>
        </is>
      </c>
      <c r="G4762" s="2" t="inlineStr">
        <is>
          <t>3010109</t>
        </is>
      </c>
      <c r="H4762" s="3" t="inlineStr">
        <is>
          <t>6398  KINGSWOOD DR</t>
        </is>
      </c>
      <c r="I4762" s="3" t="inlineStr">
        <is>
          <t>6398 KINGSWOOD DR HUDSON OH 44236</t>
        </is>
      </c>
      <c r="J4762" s="3" t="inlineStr">
        <is>
          <t>Same name is getting the credit in Summit and in Franklin. Only the name matches, so this could be one owner with two homes - or two different people.</t>
        </is>
      </c>
      <c r="K4762" s="4" t="inlineStr">
        <is>
          <t>Franklin 010-270646-00 (7058 NEEDLES DR 17); Franklin 050-005216-00 (4491 HIGHLAND MEADOWS CT)</t>
        </is>
      </c>
      <c r="L4762" t="inlineStr">
        <is>
          <t>Franklin, Summit</t>
        </is>
      </c>
      <c r="M4762" t="inlineStr"/>
      <c r="N4762" t="inlineStr"/>
      <c r="O4762" t="inlineStr">
        <is>
          <t>Yes</t>
        </is>
      </c>
    </row>
    <row r="4763">
      <c r="A4763" t="inlineStr">
        <is>
          <t>KAUR SANDEEP</t>
        </is>
      </c>
      <c r="B4763" t="inlineStr"/>
      <c r="C4763" t="inlineStr">
        <is>
          <t>Weak</t>
        </is>
      </c>
      <c r="D4763" s="1" t="n">
        <v>0</v>
      </c>
      <c r="E4763" s="1" t="n"/>
      <c r="F4763" t="inlineStr">
        <is>
          <t>Summit</t>
        </is>
      </c>
      <c r="G4763" s="2" t="inlineStr">
        <is>
          <t>6601693</t>
        </is>
      </c>
      <c r="H4763" s="3" t="inlineStr">
        <is>
          <t>3127  LIBERTY LEDGES DR</t>
        </is>
      </c>
      <c r="I4763" s="3" t="inlineStr">
        <is>
          <t>3127 LIBERTY LEDGES DR TWINSBURG OH 44087</t>
        </is>
      </c>
      <c r="J4763" s="3" t="inlineStr">
        <is>
          <t>Same name is getting the credit in Summit and in Franklin. Only the name matches, so this could be one owner with two homes - or two different people.</t>
        </is>
      </c>
      <c r="K4763" s="4" t="inlineStr">
        <is>
          <t>Franklin 560-173847-00 (3530 WATERGRASS HILL DR)</t>
        </is>
      </c>
      <c r="L4763" t="inlineStr">
        <is>
          <t>Franklin, Summit</t>
        </is>
      </c>
      <c r="M4763" t="inlineStr"/>
      <c r="N4763" t="inlineStr"/>
      <c r="O4763" t="inlineStr">
        <is>
          <t>Yes</t>
        </is>
      </c>
    </row>
    <row r="4764">
      <c r="A4764" t="inlineStr">
        <is>
          <t>KEARNS DANIEL</t>
        </is>
      </c>
      <c r="B4764" t="inlineStr"/>
      <c r="C4764" t="inlineStr">
        <is>
          <t>Weak</t>
        </is>
      </c>
      <c r="D4764" s="1" t="n">
        <v>0</v>
      </c>
      <c r="E4764" s="1" t="n"/>
      <c r="F4764" t="inlineStr">
        <is>
          <t>Summit</t>
        </is>
      </c>
      <c r="G4764" s="2" t="inlineStr">
        <is>
          <t>6825884</t>
        </is>
      </c>
      <c r="H4764" s="3" t="inlineStr">
        <is>
          <t>1162  OAKLAND AVE</t>
        </is>
      </c>
      <c r="I4764" s="3" t="inlineStr">
        <is>
          <t>1425 CUYAHOGA ST AKRON OH 44313</t>
        </is>
      </c>
      <c r="J4764" s="3" t="inlineStr">
        <is>
          <t>Same name is getting the credit in Summit and in Geauga. Only the name matches, so this could be one owner with two homes - or two different people.</t>
        </is>
      </c>
      <c r="K4764" s="3" t="inlineStr">
        <is>
          <t>Geauga 11-230600 (8375 WILSON MILLS RD CHESTERLAND)</t>
        </is>
      </c>
      <c r="L4764" t="inlineStr">
        <is>
          <t>Geauga, Summit</t>
        </is>
      </c>
      <c r="M4764" t="inlineStr"/>
      <c r="N4764" t="inlineStr"/>
      <c r="O4764" t="inlineStr">
        <is>
          <t>Yes</t>
        </is>
      </c>
    </row>
    <row r="4765">
      <c r="A4765" t="inlineStr">
        <is>
          <t>KEARNS FRANCIS JAMES</t>
        </is>
      </c>
      <c r="B4765" t="inlineStr"/>
      <c r="C4765" t="inlineStr">
        <is>
          <t>Weak</t>
        </is>
      </c>
      <c r="D4765" s="1" t="n">
        <v>0</v>
      </c>
      <c r="E4765" s="1" t="n"/>
      <c r="F4765" t="inlineStr">
        <is>
          <t>Summit</t>
        </is>
      </c>
      <c r="G4765" s="2" t="inlineStr">
        <is>
          <t>6836262</t>
        </is>
      </c>
      <c r="H4765" s="3" t="inlineStr">
        <is>
          <t>1123  COURTLEIGH DR</t>
        </is>
      </c>
      <c r="I4765" s="3" t="inlineStr">
        <is>
          <t>1123 COURTLEIGH DR AKRON OH 44313</t>
        </is>
      </c>
      <c r="J4765" s="3" t="inlineStr">
        <is>
          <t>Same name is getting the credit in Summit and in Franklin. Only the name matches, so this could be one owner with two homes - or two different people.</t>
        </is>
      </c>
      <c r="K4765" s="4" t="inlineStr">
        <is>
          <t>Franklin 040-017223-00 (972 HEIMAT HAUS DR)</t>
        </is>
      </c>
      <c r="L4765" t="inlineStr">
        <is>
          <t>Franklin, Summit</t>
        </is>
      </c>
      <c r="M4765" t="inlineStr"/>
      <c r="N4765" t="inlineStr"/>
      <c r="O4765" t="inlineStr">
        <is>
          <t>Yes</t>
        </is>
      </c>
    </row>
    <row r="4766">
      <c r="A4766" t="inlineStr">
        <is>
          <t>KEENAN MICHAEL</t>
        </is>
      </c>
      <c r="B4766" t="inlineStr"/>
      <c r="C4766" t="inlineStr">
        <is>
          <t>Weak</t>
        </is>
      </c>
      <c r="D4766" s="1" t="n">
        <v>0</v>
      </c>
      <c r="E4766" s="1" t="n"/>
      <c r="F4766" t="inlineStr">
        <is>
          <t>Summit</t>
        </is>
      </c>
      <c r="G4766" s="2" t="inlineStr">
        <is>
          <t>0104351</t>
        </is>
      </c>
      <c r="H4766" s="3" t="inlineStr">
        <is>
          <t>73  29TH ST NW</t>
        </is>
      </c>
      <c r="I4766" s="3" t="inlineStr">
        <is>
          <t>194 MACY AVE BARBERTON OH 44203</t>
        </is>
      </c>
      <c r="J4766" s="3" t="inlineStr">
        <is>
          <t>Same name is getting the credit in Summit and in Ashtabula. Only the name matches, so this could be one owner with two homes - or two different people.</t>
        </is>
      </c>
      <c r="K4766" s="4" t="inlineStr">
        <is>
          <t>Ashtabula 200190001200 (389 E MAIN (USR 20) ST)</t>
        </is>
      </c>
      <c r="L4766" t="inlineStr">
        <is>
          <t>Ashtabula, Summit</t>
        </is>
      </c>
      <c r="M4766" t="inlineStr"/>
      <c r="N4766" t="inlineStr"/>
      <c r="O4766" t="inlineStr">
        <is>
          <t>Yes</t>
        </is>
      </c>
    </row>
    <row r="4767">
      <c r="A4767" t="inlineStr">
        <is>
          <t>KEENAN MICHAEL</t>
        </is>
      </c>
      <c r="B4767" t="inlineStr"/>
      <c r="C4767" t="inlineStr">
        <is>
          <t>Weak</t>
        </is>
      </c>
      <c r="D4767" s="1" t="n">
        <v>0</v>
      </c>
      <c r="E4767" s="1" t="n"/>
      <c r="F4767" t="inlineStr">
        <is>
          <t>Summit</t>
        </is>
      </c>
      <c r="G4767" s="2" t="inlineStr">
        <is>
          <t>0107630</t>
        </is>
      </c>
      <c r="H4767" s="3" t="inlineStr">
        <is>
          <t>194  MACY AVE</t>
        </is>
      </c>
      <c r="I4767" s="3" t="inlineStr">
        <is>
          <t>194 MACY AVE BARBERTON OH 44203</t>
        </is>
      </c>
      <c r="J4767" s="3" t="inlineStr">
        <is>
          <t>Same name is getting the credit in Summit and in Ashtabula. Only the name matches, so this could be one owner with two homes - or two different people.</t>
        </is>
      </c>
      <c r="K4767" s="4" t="inlineStr">
        <is>
          <t>Ashtabula 200190001200 (389 E MAIN (USR 20) ST)</t>
        </is>
      </c>
      <c r="L4767" t="inlineStr">
        <is>
          <t>Ashtabula, Summit</t>
        </is>
      </c>
      <c r="M4767" t="inlineStr"/>
      <c r="N4767" t="inlineStr"/>
      <c r="O4767" t="inlineStr">
        <is>
          <t>Yes</t>
        </is>
      </c>
    </row>
    <row r="4768">
      <c r="A4768" t="inlineStr">
        <is>
          <t>KEENAN PATRICIA</t>
        </is>
      </c>
      <c r="B4768" t="inlineStr"/>
      <c r="C4768" t="inlineStr">
        <is>
          <t>Weak</t>
        </is>
      </c>
      <c r="D4768" s="1" t="n">
        <v>0</v>
      </c>
      <c r="E4768" s="1" t="n"/>
      <c r="F4768" t="inlineStr">
        <is>
          <t>Summit</t>
        </is>
      </c>
      <c r="G4768" s="2" t="inlineStr">
        <is>
          <t>4600892</t>
        </is>
      </c>
      <c r="H4768" s="3" t="inlineStr">
        <is>
          <t>3202  CREEKSIDE DR</t>
        </is>
      </c>
      <c r="I4768" s="3" t="inlineStr">
        <is>
          <t>3202 CREEKSIDE DR NORTON OH 44203</t>
        </is>
      </c>
      <c r="J4768" s="3" t="inlineStr">
        <is>
          <t>Same name is getting the credit in Summit and in Franklin. Only the name matches, so this could be one owner with two homes - or two different people.</t>
        </is>
      </c>
      <c r="K4768" s="4" t="inlineStr">
        <is>
          <t>Franklin 010-005192-00 (274 CYPRESS AVE)</t>
        </is>
      </c>
      <c r="L4768" t="inlineStr">
        <is>
          <t>Franklin, Summit</t>
        </is>
      </c>
      <c r="M4768" t="inlineStr"/>
      <c r="N4768" t="inlineStr"/>
      <c r="O4768" t="inlineStr">
        <is>
          <t>Yes</t>
        </is>
      </c>
    </row>
    <row r="4769">
      <c r="A4769" t="inlineStr">
        <is>
          <t>KEENER DONALD L</t>
        </is>
      </c>
      <c r="B4769" t="inlineStr"/>
      <c r="C4769" t="inlineStr">
        <is>
          <t>Weak</t>
        </is>
      </c>
      <c r="D4769" s="1" t="n">
        <v>0</v>
      </c>
      <c r="E4769" s="1" t="n"/>
      <c r="F4769" t="inlineStr">
        <is>
          <t>Summit</t>
        </is>
      </c>
      <c r="G4769" s="2" t="inlineStr">
        <is>
          <t>6002744</t>
        </is>
      </c>
      <c r="H4769" s="3" t="inlineStr">
        <is>
          <t>1248  FENN RD</t>
        </is>
      </c>
      <c r="I4769" s="3" t="inlineStr">
        <is>
          <t>1248 FENN RD TALLMADGE OH 44278</t>
        </is>
      </c>
      <c r="J4769" s="3" t="inlineStr">
        <is>
          <t>Same name is getting the credit in Summit and in Fairfield. Only the name matches, so this could be one owner with two homes - or two different people.</t>
        </is>
      </c>
      <c r="K4769" s="4" t="inlineStr">
        <is>
          <t>Fairfield 0532271900 (1566 EARLY SPRING DR LANCASTER)</t>
        </is>
      </c>
      <c r="L4769" t="inlineStr">
        <is>
          <t>Fairfield, Summit</t>
        </is>
      </c>
      <c r="M4769" t="inlineStr"/>
      <c r="N4769" t="inlineStr"/>
      <c r="O4769" t="inlineStr">
        <is>
          <t>Yes</t>
        </is>
      </c>
    </row>
    <row r="4770">
      <c r="A4770" t="inlineStr">
        <is>
          <t>KEENER MICHAEL D</t>
        </is>
      </c>
      <c r="B4770" t="inlineStr"/>
      <c r="C4770" t="inlineStr">
        <is>
          <t>Weak</t>
        </is>
      </c>
      <c r="D4770" s="1" t="n">
        <v>0</v>
      </c>
      <c r="E4770" s="1" t="n"/>
      <c r="F4770" t="inlineStr">
        <is>
          <t>Summit</t>
        </is>
      </c>
      <c r="G4770" s="2" t="inlineStr">
        <is>
          <t>3506075</t>
        </is>
      </c>
      <c r="H4770" s="3" t="inlineStr">
        <is>
          <t>3428  CREEKSIDE TRL</t>
        </is>
      </c>
      <c r="I4770" s="3" t="inlineStr">
        <is>
          <t>920 CHESTNUT BLVD CUYAHOGA FALLS OH 44221</t>
        </is>
      </c>
      <c r="J4770" s="3" t="inlineStr">
        <is>
          <t>Same name is getting the credit in Summit and in Huron. Only the name matches, so this could be one owner with two homes - or two different people.</t>
        </is>
      </c>
      <c r="K4770" s="4" t="inlineStr">
        <is>
          <t>Huron 49-0020-01-014-0203 (4120 HANFORD RD WAKEMAN)</t>
        </is>
      </c>
      <c r="L4770" t="inlineStr">
        <is>
          <t>Huron, Summit</t>
        </is>
      </c>
      <c r="M4770" t="inlineStr"/>
      <c r="N4770" t="inlineStr"/>
      <c r="O4770" t="inlineStr">
        <is>
          <t>Yes</t>
        </is>
      </c>
    </row>
    <row r="4771">
      <c r="A4771" t="inlineStr">
        <is>
          <t>KEITH BETTY J</t>
        </is>
      </c>
      <c r="B4771" t="inlineStr"/>
      <c r="C4771" t="inlineStr">
        <is>
          <t>Weak</t>
        </is>
      </c>
      <c r="D4771" s="1" t="n">
        <v>0</v>
      </c>
      <c r="E4771" s="1" t="n"/>
      <c r="F4771" t="inlineStr">
        <is>
          <t>Summit</t>
        </is>
      </c>
      <c r="G4771" s="2" t="inlineStr">
        <is>
          <t>6747311</t>
        </is>
      </c>
      <c r="H4771" s="3" t="inlineStr">
        <is>
          <t>614  CORICE ST</t>
        </is>
      </c>
      <c r="I4771" s="3" t="inlineStr">
        <is>
          <t>614 CORICE ST AKRON OH 44311</t>
        </is>
      </c>
      <c r="J4771" s="3" t="inlineStr">
        <is>
          <t>Same name is getting the credit in Summit and in Franklin. Only the name matches, so this could be one owner with two homes - or two different people.</t>
        </is>
      </c>
      <c r="K4771" s="4" t="inlineStr">
        <is>
          <t>Franklin 040-002294-00 (2658 KINGSTON AVE)</t>
        </is>
      </c>
      <c r="L4771" t="inlineStr">
        <is>
          <t>Franklin, Summit</t>
        </is>
      </c>
      <c r="M4771" t="inlineStr"/>
      <c r="N4771" t="inlineStr"/>
      <c r="O4771" t="inlineStr">
        <is>
          <t>Yes</t>
        </is>
      </c>
    </row>
    <row r="4772">
      <c r="A4772" t="inlineStr">
        <is>
          <t>KEITH JOHN D</t>
        </is>
      </c>
      <c r="B4772" t="inlineStr"/>
      <c r="C4772" t="inlineStr">
        <is>
          <t>Weak</t>
        </is>
      </c>
      <c r="D4772" s="1" t="n">
        <v>0</v>
      </c>
      <c r="E4772" s="1" t="n"/>
      <c r="F4772" t="inlineStr">
        <is>
          <t>Summit</t>
        </is>
      </c>
      <c r="G4772" s="2" t="inlineStr">
        <is>
          <t>7300347</t>
        </is>
      </c>
      <c r="H4772" s="3" t="inlineStr">
        <is>
          <t>413  ROCKYS RD</t>
        </is>
      </c>
      <c r="I4772" s="3" t="inlineStr">
        <is>
          <t>413 ROCKYS RD AKRON OH 44319</t>
        </is>
      </c>
      <c r="J4772" s="3" t="inlineStr">
        <is>
          <t>Same name is getting the credit in Summit and in Franklin. Only the name matches, so this could be one owner with two homes - or two different people.</t>
        </is>
      </c>
      <c r="K4772" s="4" t="inlineStr">
        <is>
          <t>Franklin 010-284049-00 (5569 CHELSEA PARK DR 23)</t>
        </is>
      </c>
      <c r="L4772" t="inlineStr">
        <is>
          <t>Franklin, Summit</t>
        </is>
      </c>
      <c r="M4772" t="inlineStr"/>
      <c r="N4772" t="inlineStr"/>
      <c r="O4772" t="inlineStr">
        <is>
          <t>Yes</t>
        </is>
      </c>
    </row>
    <row r="4773">
      <c r="A4773" t="inlineStr">
        <is>
          <t>KEITH RUTH A</t>
        </is>
      </c>
      <c r="B4773" t="inlineStr"/>
      <c r="C4773" t="inlineStr">
        <is>
          <t>Weak</t>
        </is>
      </c>
      <c r="D4773" s="1" t="n">
        <v>0</v>
      </c>
      <c r="E4773" s="1" t="n"/>
      <c r="F4773" t="inlineStr">
        <is>
          <t>Summit</t>
        </is>
      </c>
      <c r="G4773" s="2" t="inlineStr">
        <is>
          <t>6745780</t>
        </is>
      </c>
      <c r="H4773" s="3" t="inlineStr">
        <is>
          <t>343  BENDER AVE</t>
        </is>
      </c>
      <c r="I4773" s="3" t="inlineStr">
        <is>
          <t>343 BENDER AVE AKRON OH 44312</t>
        </is>
      </c>
      <c r="J4773" s="3" t="inlineStr">
        <is>
          <t>Same name is getting the credit in Summit and in Washington. Only the name matches, so this could be one owner with two homes - or two different people.</t>
        </is>
      </c>
      <c r="K4773" s="4" t="inlineStr">
        <is>
          <t>Washington 280049308000 (60 GALE AV NEWPORT)</t>
        </is>
      </c>
      <c r="L4773" t="inlineStr">
        <is>
          <t>Summit, Washington</t>
        </is>
      </c>
      <c r="M4773" t="inlineStr"/>
      <c r="N4773" t="inlineStr"/>
      <c r="O4773" t="inlineStr">
        <is>
          <t>Yes</t>
        </is>
      </c>
    </row>
    <row r="4774">
      <c r="A4774" t="inlineStr">
        <is>
          <t>KELLER CHARLES</t>
        </is>
      </c>
      <c r="B4774" t="inlineStr"/>
      <c r="C4774" t="inlineStr">
        <is>
          <t>Weak</t>
        </is>
      </c>
      <c r="D4774" s="1" t="n">
        <v>0</v>
      </c>
      <c r="E4774" s="1" t="n"/>
      <c r="F4774" t="inlineStr">
        <is>
          <t>Summit</t>
        </is>
      </c>
      <c r="G4774" s="2" t="inlineStr">
        <is>
          <t>5001122</t>
        </is>
      </c>
      <c r="H4774" s="3" t="inlineStr">
        <is>
          <t>3089  OVERDALE DR</t>
        </is>
      </c>
      <c r="I4774" s="3" t="inlineStr">
        <is>
          <t>3089 OVERDALE DR RICHFIELD OH 44286</t>
        </is>
      </c>
      <c r="J4774" s="3" t="inlineStr">
        <is>
          <t>Same name is getting the credit in Summit and in Fairfield. Only the name matches, so this could be one owner with two homes - or two different people.</t>
        </is>
      </c>
      <c r="K4774" s="4" t="inlineStr">
        <is>
          <t>Fairfield 0240172800 (405 S PARK DR BALTIMORE)</t>
        </is>
      </c>
      <c r="L4774" t="inlineStr">
        <is>
          <t>Fairfield, Summit</t>
        </is>
      </c>
      <c r="M4774" t="inlineStr"/>
      <c r="N4774" t="inlineStr"/>
      <c r="O4774" t="inlineStr">
        <is>
          <t>Yes</t>
        </is>
      </c>
    </row>
    <row r="4775">
      <c r="A4775" t="inlineStr">
        <is>
          <t>KELLER DAVID</t>
        </is>
      </c>
      <c r="B4775" t="inlineStr"/>
      <c r="C4775" t="inlineStr">
        <is>
          <t>Weak</t>
        </is>
      </c>
      <c r="D4775" s="1" t="n">
        <v>0</v>
      </c>
      <c r="E4775" s="1" t="n"/>
      <c r="F4775" t="inlineStr">
        <is>
          <t>Summit</t>
        </is>
      </c>
      <c r="G4775" s="2" t="inlineStr">
        <is>
          <t>0106806</t>
        </is>
      </c>
      <c r="H4775" s="3" t="inlineStr">
        <is>
          <t>YOUNG AVE</t>
        </is>
      </c>
      <c r="I4775" s="3" t="inlineStr">
        <is>
          <t>982 YOUNG AVE BARBERTON OH 44203</t>
        </is>
      </c>
      <c r="J4775" s="3" t="inlineStr">
        <is>
          <t>Same name is getting the credit in Summit and in Franklin. Only the name matches, so this could be one owner with two homes - or two different people.</t>
        </is>
      </c>
      <c r="K4775" s="4" t="inlineStr">
        <is>
          <t>Franklin 570-159586-00 (2226 BLUE ROCK LN)</t>
        </is>
      </c>
      <c r="L4775" t="inlineStr">
        <is>
          <t>Franklin, Summit</t>
        </is>
      </c>
      <c r="M4775" t="inlineStr"/>
      <c r="N4775" t="inlineStr"/>
      <c r="O4775" t="inlineStr">
        <is>
          <t>Yes</t>
        </is>
      </c>
    </row>
    <row r="4776">
      <c r="A4776" t="inlineStr">
        <is>
          <t>KELLER DAVID</t>
        </is>
      </c>
      <c r="B4776" t="inlineStr"/>
      <c r="C4776" t="inlineStr">
        <is>
          <t>Weak</t>
        </is>
      </c>
      <c r="D4776" s="1" t="n">
        <v>0</v>
      </c>
      <c r="E4776" s="1" t="n"/>
      <c r="F4776" t="inlineStr">
        <is>
          <t>Summit</t>
        </is>
      </c>
      <c r="G4776" s="2" t="inlineStr">
        <is>
          <t>0115446</t>
        </is>
      </c>
      <c r="H4776" s="3" t="inlineStr">
        <is>
          <t>982  YOUNG AVE</t>
        </is>
      </c>
      <c r="I4776" s="3" t="inlineStr">
        <is>
          <t>982 YOUNG AVE BARBERTON OH 44203</t>
        </is>
      </c>
      <c r="J4776" s="3" t="inlineStr">
        <is>
          <t>Same name is getting the credit in Summit and in Franklin. Only the name matches, so this could be one owner with two homes - or two different people.</t>
        </is>
      </c>
      <c r="K4776" s="4" t="inlineStr">
        <is>
          <t>Franklin 570-159586-00 (2226 BLUE ROCK LN)</t>
        </is>
      </c>
      <c r="L4776" t="inlineStr">
        <is>
          <t>Franklin, Summit</t>
        </is>
      </c>
      <c r="M4776" t="inlineStr"/>
      <c r="N4776" t="inlineStr"/>
      <c r="O4776" t="inlineStr">
        <is>
          <t>Yes</t>
        </is>
      </c>
    </row>
    <row r="4777">
      <c r="A4777" t="inlineStr">
        <is>
          <t>KELLER JOSEPH</t>
        </is>
      </c>
      <c r="B4777" t="inlineStr"/>
      <c r="C4777" t="inlineStr">
        <is>
          <t>Weak</t>
        </is>
      </c>
      <c r="D4777" s="1" t="n">
        <v>0</v>
      </c>
      <c r="E4777" s="1" t="n"/>
      <c r="F4777" t="inlineStr">
        <is>
          <t>Summit</t>
        </is>
      </c>
      <c r="G4777" s="2" t="inlineStr">
        <is>
          <t>3700873</t>
        </is>
      </c>
      <c r="H4777" s="3" t="inlineStr">
        <is>
          <t>221  PINE AVE</t>
        </is>
      </c>
      <c r="I4777" s="3" t="inlineStr">
        <is>
          <t>221 PINE AVE PENINSULA OH 44264</t>
        </is>
      </c>
      <c r="J4777" s="3" t="inlineStr">
        <is>
          <t>Same name is getting the credit in Summit and in Lorain. Only the name matches, so this could be one owner with two homes - or two different people.</t>
        </is>
      </c>
      <c r="K4777" s="3" t="inlineStr">
        <is>
          <t>Lorain 04-00-010-108-005 (2105 EATON DR AVON)</t>
        </is>
      </c>
      <c r="L4777" t="inlineStr">
        <is>
          <t>Lorain, Summit</t>
        </is>
      </c>
      <c r="M4777" t="inlineStr"/>
      <c r="N4777" t="inlineStr"/>
      <c r="O4777" t="inlineStr">
        <is>
          <t>Yes</t>
        </is>
      </c>
    </row>
    <row r="4778">
      <c r="A4778" t="inlineStr">
        <is>
          <t>KELLER LISA A</t>
        </is>
      </c>
      <c r="B4778" t="inlineStr"/>
      <c r="C4778" t="inlineStr">
        <is>
          <t>Weak</t>
        </is>
      </c>
      <c r="D4778" s="1" t="n">
        <v>0</v>
      </c>
      <c r="E4778" s="1" t="n"/>
      <c r="F4778" t="inlineStr">
        <is>
          <t>Summit</t>
        </is>
      </c>
      <c r="G4778" s="2" t="inlineStr">
        <is>
          <t>5802016</t>
        </is>
      </c>
      <c r="H4778" s="3" t="inlineStr">
        <is>
          <t>491 N RIVER RD</t>
        </is>
      </c>
      <c r="I4778" s="3" t="inlineStr">
        <is>
          <t>491 N RIVER RD MUNROE FALLS OH 44262</t>
        </is>
      </c>
      <c r="J4778" s="3" t="inlineStr">
        <is>
          <t>Same name is getting the credit in Summit and in Franklin. Only the name matches, so this could be one owner with two homes - or two different people.</t>
        </is>
      </c>
      <c r="K4778" s="4" t="inlineStr">
        <is>
          <t>Franklin 520-194266-00 (3479 HINES RD)</t>
        </is>
      </c>
      <c r="L4778" t="inlineStr">
        <is>
          <t>Franklin, Summit</t>
        </is>
      </c>
      <c r="M4778" t="inlineStr"/>
      <c r="N4778" t="inlineStr"/>
      <c r="O4778" t="inlineStr">
        <is>
          <t>Yes</t>
        </is>
      </c>
    </row>
    <row r="4779">
      <c r="A4779" t="inlineStr">
        <is>
          <t>KELLER MARGARET M</t>
        </is>
      </c>
      <c r="B4779" t="inlineStr"/>
      <c r="C4779" t="inlineStr">
        <is>
          <t>Weak</t>
        </is>
      </c>
      <c r="D4779" s="1" t="n">
        <v>0</v>
      </c>
      <c r="E4779" s="1" t="n"/>
      <c r="F4779" t="inlineStr">
        <is>
          <t>Summit</t>
        </is>
      </c>
      <c r="G4779" s="2" t="inlineStr">
        <is>
          <t>5400490</t>
        </is>
      </c>
      <c r="H4779" s="3" t="inlineStr">
        <is>
          <t>2588  CATHERINE AVE</t>
        </is>
      </c>
      <c r="I4779" s="3" t="inlineStr">
        <is>
          <t>2588 CATHERINE AVE LAKEMORE OH 44250-0672</t>
        </is>
      </c>
      <c r="J4779" s="3" t="inlineStr">
        <is>
          <t>Same name is getting the credit in Summit and in Franklin. Only the name matches, so this could be one owner with two homes - or two different people.</t>
        </is>
      </c>
      <c r="K4779" s="4" t="inlineStr">
        <is>
          <t>Franklin 273-004894-00 (7442 EARLSFORD DR)</t>
        </is>
      </c>
      <c r="L4779" t="inlineStr">
        <is>
          <t>Franklin, Summit</t>
        </is>
      </c>
      <c r="M4779" t="inlineStr"/>
      <c r="N4779" t="inlineStr"/>
      <c r="O4779" t="inlineStr">
        <is>
          <t>Yes</t>
        </is>
      </c>
    </row>
    <row r="4780">
      <c r="A4780" t="inlineStr">
        <is>
          <t>KELLER MATTHEW S</t>
        </is>
      </c>
      <c r="B4780" t="inlineStr"/>
      <c r="C4780" t="inlineStr">
        <is>
          <t>Weak</t>
        </is>
      </c>
      <c r="D4780" s="1" t="n">
        <v>0</v>
      </c>
      <c r="E4780" s="1" t="n"/>
      <c r="F4780" t="inlineStr">
        <is>
          <t>Summit</t>
        </is>
      </c>
      <c r="G4780" s="2" t="inlineStr">
        <is>
          <t>3007547</t>
        </is>
      </c>
      <c r="H4780" s="3" t="inlineStr">
        <is>
          <t>5999  HEATHER LN</t>
        </is>
      </c>
      <c r="I4780" s="3" t="inlineStr">
        <is>
          <t>5999 HEATHER LN HUDSON OH 44236</t>
        </is>
      </c>
      <c r="J4780" s="3" t="inlineStr">
        <is>
          <t>Same name is getting the credit in Summit and in Franklin. Only the name matches, so this could be one owner with two homes - or two different people.</t>
        </is>
      </c>
      <c r="K4780" s="4" t="inlineStr">
        <is>
          <t>Franklin 050-010253-00 (6347 JEFFRELYN DR)</t>
        </is>
      </c>
      <c r="L4780" t="inlineStr">
        <is>
          <t>Franklin, Summit</t>
        </is>
      </c>
      <c r="M4780" t="inlineStr"/>
      <c r="N4780" t="inlineStr"/>
      <c r="O4780" t="inlineStr">
        <is>
          <t>Yes</t>
        </is>
      </c>
    </row>
    <row r="4781">
      <c r="A4781" t="inlineStr">
        <is>
          <t>KELLER MICHAEL J</t>
        </is>
      </c>
      <c r="B4781" t="inlineStr"/>
      <c r="C4781" t="inlineStr">
        <is>
          <t>Weak</t>
        </is>
      </c>
      <c r="D4781" s="1" t="n">
        <v>0</v>
      </c>
      <c r="E4781" s="1" t="n"/>
      <c r="F4781" t="inlineStr">
        <is>
          <t>Summit</t>
        </is>
      </c>
      <c r="G4781" s="2" t="inlineStr">
        <is>
          <t>0107507</t>
        </is>
      </c>
      <c r="H4781" s="3" t="inlineStr">
        <is>
          <t>1157  STRATFORD ST</t>
        </is>
      </c>
      <c r="I4781" s="3" t="inlineStr">
        <is>
          <t>1157 STRATFORD ST BARBERTON OH 44203</t>
        </is>
      </c>
      <c r="J4781" s="3" t="inlineStr">
        <is>
          <t>Same name is getting the credit in Summit and in Franklin. Only the name matches, so this could be one owner with two homes - or two different people.</t>
        </is>
      </c>
      <c r="K4781" s="4" t="inlineStr">
        <is>
          <t>Franklin 050-000302-00 (5116 HAMILTON RD); Franklin 060-006657-00 (224 CANTWELL CT)</t>
        </is>
      </c>
      <c r="L4781" t="inlineStr">
        <is>
          <t>Franklin, Summit</t>
        </is>
      </c>
      <c r="M4781" t="inlineStr"/>
      <c r="N4781" t="inlineStr"/>
      <c r="O4781" t="inlineStr">
        <is>
          <t>Yes</t>
        </is>
      </c>
    </row>
    <row r="4782">
      <c r="A4782" t="inlineStr">
        <is>
          <t>KELLER MICHAEL J</t>
        </is>
      </c>
      <c r="B4782" t="inlineStr"/>
      <c r="C4782" t="inlineStr">
        <is>
          <t>Weak</t>
        </is>
      </c>
      <c r="D4782" s="1" t="n">
        <v>0</v>
      </c>
      <c r="E4782" s="1" t="n"/>
      <c r="F4782" t="inlineStr">
        <is>
          <t>Summit</t>
        </is>
      </c>
      <c r="G4782" s="2" t="inlineStr">
        <is>
          <t>6001084</t>
        </is>
      </c>
      <c r="H4782" s="3" t="inlineStr">
        <is>
          <t>445  EASTWOOD AVE</t>
        </is>
      </c>
      <c r="I4782" s="3" t="inlineStr">
        <is>
          <t>445 EASTWOOD AVE TALLMADGE OH 44278</t>
        </is>
      </c>
      <c r="J4782" s="3" t="inlineStr">
        <is>
          <t>Same name is getting the credit in Summit and in Franklin. Only the name matches, so this could be one owner with two homes - or two different people.</t>
        </is>
      </c>
      <c r="K4782" s="4" t="inlineStr">
        <is>
          <t>Franklin 050-000302-00 (5116 HAMILTON RD); Franklin 060-006657-00 (224 CANTWELL CT)</t>
        </is>
      </c>
      <c r="L4782" t="inlineStr">
        <is>
          <t>Franklin, Summit</t>
        </is>
      </c>
      <c r="M4782" t="inlineStr"/>
      <c r="N4782" t="inlineStr"/>
      <c r="O4782" t="inlineStr">
        <is>
          <t>Yes</t>
        </is>
      </c>
    </row>
    <row r="4783">
      <c r="A4783" t="inlineStr">
        <is>
          <t>KELLER ROBERT J</t>
        </is>
      </c>
      <c r="B4783" t="inlineStr"/>
      <c r="C4783" t="inlineStr">
        <is>
          <t>Weak</t>
        </is>
      </c>
      <c r="D4783" s="1" t="n">
        <v>0</v>
      </c>
      <c r="E4783" s="1" t="n"/>
      <c r="F4783" t="inlineStr">
        <is>
          <t>Summit</t>
        </is>
      </c>
      <c r="G4783" s="2" t="inlineStr">
        <is>
          <t>0112617</t>
        </is>
      </c>
      <c r="H4783" s="3" t="inlineStr">
        <is>
          <t>661  ROBINSON AVE</t>
        </is>
      </c>
      <c r="I4783" s="3" t="inlineStr">
        <is>
          <t>661 E ROBINSON AVE BARBERTON OH 44203</t>
        </is>
      </c>
      <c r="J4783" s="3" t="inlineStr">
        <is>
          <t>Same name is getting the credit in Summit and in Franklin. Only the name matches, so this could be one owner with two homes - or two different people.</t>
        </is>
      </c>
      <c r="K4783" s="4" t="inlineStr">
        <is>
          <t>Franklin 590-226013-00 (2121 BANEBERRY CT 26C)</t>
        </is>
      </c>
      <c r="L4783" t="inlineStr">
        <is>
          <t>Franklin, Summit</t>
        </is>
      </c>
      <c r="M4783" t="inlineStr"/>
      <c r="N4783" t="inlineStr"/>
      <c r="O4783" t="inlineStr">
        <is>
          <t>Yes</t>
        </is>
      </c>
    </row>
    <row r="4784">
      <c r="A4784" t="inlineStr">
        <is>
          <t>KELLER RYAN</t>
        </is>
      </c>
      <c r="B4784" t="inlineStr"/>
      <c r="C4784" t="inlineStr">
        <is>
          <t>Weak</t>
        </is>
      </c>
      <c r="D4784" s="1" t="n">
        <v>0</v>
      </c>
      <c r="E4784" s="1" t="n"/>
      <c r="F4784" t="inlineStr">
        <is>
          <t>Summit</t>
        </is>
      </c>
      <c r="G4784" s="2" t="inlineStr">
        <is>
          <t>5001603</t>
        </is>
      </c>
      <c r="H4784" s="3" t="inlineStr">
        <is>
          <t>4927 W STREETSBORO RD</t>
        </is>
      </c>
      <c r="I4784" s="3" t="inlineStr">
        <is>
          <t>4927 W STREETSBORO RD RICHFIELD OH 44286</t>
        </is>
      </c>
      <c r="J4784" s="3" t="inlineStr">
        <is>
          <t>Same name is getting the credit in Summit and in Franklin, Lorain. Only the name matches, so this could be one owner with two homes - or two different people.</t>
        </is>
      </c>
      <c r="K4784" s="4" t="inlineStr">
        <is>
          <t>Franklin 080-005695-00 (63 SPRING HOLLOW LN); Lorain 18-00-028-111-004 (134 MIDDLE ST WELLINGTON)</t>
        </is>
      </c>
      <c r="L4784" t="inlineStr">
        <is>
          <t>Franklin, Lorain, Summit</t>
        </is>
      </c>
      <c r="M4784" t="inlineStr"/>
      <c r="N4784" t="inlineStr"/>
      <c r="O4784" t="inlineStr">
        <is>
          <t>Yes</t>
        </is>
      </c>
    </row>
    <row r="4785">
      <c r="A4785" t="inlineStr">
        <is>
          <t>KELLER RYAN</t>
        </is>
      </c>
      <c r="B4785" t="inlineStr"/>
      <c r="C4785" t="inlineStr">
        <is>
          <t>Weak</t>
        </is>
      </c>
      <c r="D4785" s="1" t="n">
        <v>0</v>
      </c>
      <c r="E4785" s="1" t="n"/>
      <c r="F4785" t="inlineStr">
        <is>
          <t>Summit</t>
        </is>
      </c>
      <c r="G4785" s="2" t="inlineStr">
        <is>
          <t>5800683</t>
        </is>
      </c>
      <c r="H4785" s="3" t="inlineStr">
        <is>
          <t>100  TRUDY AVE</t>
        </is>
      </c>
      <c r="I4785" s="3" t="inlineStr">
        <is>
          <t>100 TRUDY AVE MUNROE FALLS OH 44262</t>
        </is>
      </c>
      <c r="J4785" s="3" t="inlineStr">
        <is>
          <t>Same name is getting the credit in Summit and in Franklin, Lorain. Only the name matches, so this could be one owner with two homes - or two different people.</t>
        </is>
      </c>
      <c r="K4785" s="4" t="inlineStr">
        <is>
          <t>Franklin 080-005695-00 (63 SPRING HOLLOW LN); Lorain 18-00-028-111-004 (134 MIDDLE ST WELLINGTON)</t>
        </is>
      </c>
      <c r="L4785" t="inlineStr">
        <is>
          <t>Franklin, Lorain, Summit</t>
        </is>
      </c>
      <c r="M4785" t="inlineStr"/>
      <c r="N4785" t="inlineStr"/>
      <c r="O4785" t="inlineStr">
        <is>
          <t>Yes</t>
        </is>
      </c>
    </row>
    <row r="4786">
      <c r="A4786" t="inlineStr">
        <is>
          <t>KELLER SAM</t>
        </is>
      </c>
      <c r="B4786" t="inlineStr"/>
      <c r="C4786" t="inlineStr">
        <is>
          <t>Weak</t>
        </is>
      </c>
      <c r="D4786" s="1" t="n">
        <v>0</v>
      </c>
      <c r="E4786" s="1" t="n"/>
      <c r="F4786" t="inlineStr">
        <is>
          <t>Summit</t>
        </is>
      </c>
      <c r="G4786" s="2" t="inlineStr">
        <is>
          <t>0403707</t>
        </is>
      </c>
      <c r="H4786" s="3" t="inlineStr">
        <is>
          <t>1033  TOP OF THE HILL RD</t>
        </is>
      </c>
      <c r="I4786" s="3" t="inlineStr">
        <is>
          <t>1033 TOP OF THE HILL RD AKRON OH 44333</t>
        </is>
      </c>
      <c r="J4786" s="3" t="inlineStr">
        <is>
          <t>Same name is getting the credit in Summit and in Lorain. Only the name matches, so this could be one owner with two homes - or two different people.</t>
        </is>
      </c>
      <c r="K4786" s="3" t="inlineStr">
        <is>
          <t>Lorain 07-00-029-000-183 (36190 HARBOR DR NORTH RIDGEVILLE)</t>
        </is>
      </c>
      <c r="L4786" t="inlineStr">
        <is>
          <t>Lorain, Summit</t>
        </is>
      </c>
      <c r="M4786" t="inlineStr"/>
      <c r="N4786" t="inlineStr"/>
      <c r="O4786" t="inlineStr">
        <is>
          <t>Yes</t>
        </is>
      </c>
    </row>
    <row r="4787">
      <c r="A4787" t="inlineStr">
        <is>
          <t>KELLER WILLIAM B</t>
        </is>
      </c>
      <c r="B4787" t="inlineStr"/>
      <c r="C4787" t="inlineStr">
        <is>
          <t>Weak</t>
        </is>
      </c>
      <c r="D4787" s="1" t="n">
        <v>0</v>
      </c>
      <c r="E4787" s="1" t="n"/>
      <c r="F4787" t="inlineStr">
        <is>
          <t>Summit</t>
        </is>
      </c>
      <c r="G4787" s="2" t="inlineStr">
        <is>
          <t>3002188</t>
        </is>
      </c>
      <c r="H4787" s="3" t="inlineStr">
        <is>
          <t>7586  WINDING WAY</t>
        </is>
      </c>
      <c r="I4787" s="3" t="inlineStr">
        <is>
          <t>7586 WINDING WAY HUDSON OH 44236</t>
        </is>
      </c>
      <c r="J4787" s="3" t="inlineStr">
        <is>
          <t>Same name is getting the credit in Summit and in Franklin. Only the name matches, so this could be one owner with two homes - or two different people.</t>
        </is>
      </c>
      <c r="K4787" s="4" t="inlineStr">
        <is>
          <t>Franklin 010-017834-10 (5019 N HIGH ST 48)</t>
        </is>
      </c>
      <c r="L4787" t="inlineStr">
        <is>
          <t>Franklin, Summit</t>
        </is>
      </c>
      <c r="M4787" t="inlineStr"/>
      <c r="N4787" t="inlineStr"/>
      <c r="O4787" t="inlineStr">
        <is>
          <t>Yes</t>
        </is>
      </c>
    </row>
    <row r="4788">
      <c r="A4788" t="inlineStr">
        <is>
          <t>KELLER WILLIAM G</t>
        </is>
      </c>
      <c r="B4788" t="inlineStr"/>
      <c r="C4788" t="inlineStr">
        <is>
          <t>Weak</t>
        </is>
      </c>
      <c r="D4788" s="1" t="n">
        <v>0</v>
      </c>
      <c r="E4788" s="1" t="n"/>
      <c r="F4788" t="inlineStr">
        <is>
          <t>Summit</t>
        </is>
      </c>
      <c r="G4788" s="2" t="inlineStr">
        <is>
          <t>0100256</t>
        </is>
      </c>
      <c r="H4788" s="3" t="inlineStr">
        <is>
          <t>1345  GRAND BLVD</t>
        </is>
      </c>
      <c r="I4788" s="3" t="inlineStr">
        <is>
          <t>4101 LAKE VISTA RD AKRON OH 44319</t>
        </is>
      </c>
      <c r="J4788" s="3" t="inlineStr">
        <is>
          <t>Same name is getting the credit in Summit and in Geauga. Only the name matches, so this could be one owner with two homes - or two different people.</t>
        </is>
      </c>
      <c r="K4788" s="3" t="inlineStr">
        <is>
          <t>Geauga 26-040700 (8370 CHAGRIN MILLS RD NOVELTY)</t>
        </is>
      </c>
      <c r="L4788" t="inlineStr">
        <is>
          <t>Geauga, Summit</t>
        </is>
      </c>
      <c r="M4788" t="inlineStr"/>
      <c r="N4788" t="inlineStr"/>
      <c r="O4788" t="inlineStr">
        <is>
          <t>Yes</t>
        </is>
      </c>
    </row>
    <row r="4789">
      <c r="A4789" t="inlineStr">
        <is>
          <t>KELLEY BRIAN E</t>
        </is>
      </c>
      <c r="B4789" t="inlineStr"/>
      <c r="C4789" t="inlineStr">
        <is>
          <t>Weak</t>
        </is>
      </c>
      <c r="D4789" s="1" t="n">
        <v>0</v>
      </c>
      <c r="E4789" s="1" t="n"/>
      <c r="F4789" t="inlineStr">
        <is>
          <t>Summit</t>
        </is>
      </c>
      <c r="G4789" s="2" t="inlineStr">
        <is>
          <t>6802247</t>
        </is>
      </c>
      <c r="H4789" s="3" t="inlineStr">
        <is>
          <t>478  LOCKWOOD ST</t>
        </is>
      </c>
      <c r="I4789" s="3" t="inlineStr">
        <is>
          <t>478 LOCKWOOD ST AKRON OH 44314</t>
        </is>
      </c>
      <c r="J4789" s="3" t="inlineStr">
        <is>
          <t>Same name is getting the credit in Summit and in Franklin. Only the name matches, so this could be one owner with two homes - or two different people.</t>
        </is>
      </c>
      <c r="K4789" s="4" t="inlineStr">
        <is>
          <t>Franklin 080-008208-00 (1136 LORI LN)</t>
        </is>
      </c>
      <c r="L4789" t="inlineStr">
        <is>
          <t>Franklin, Summit</t>
        </is>
      </c>
      <c r="M4789" t="inlineStr"/>
      <c r="N4789" t="inlineStr"/>
      <c r="O4789" t="inlineStr">
        <is>
          <t>Yes</t>
        </is>
      </c>
    </row>
    <row r="4790">
      <c r="A4790" t="inlineStr">
        <is>
          <t>KELLEY DAVID M</t>
        </is>
      </c>
      <c r="B4790" t="inlineStr"/>
      <c r="C4790" t="inlineStr">
        <is>
          <t>Weak</t>
        </is>
      </c>
      <c r="D4790" s="1" t="n">
        <v>0</v>
      </c>
      <c r="E4790" s="1" t="n"/>
      <c r="F4790" t="inlineStr">
        <is>
          <t>Summit</t>
        </is>
      </c>
      <c r="G4790" s="2" t="inlineStr">
        <is>
          <t>5801707</t>
        </is>
      </c>
      <c r="H4790" s="3" t="inlineStr">
        <is>
          <t>72  SPRING GARDEN DR</t>
        </is>
      </c>
      <c r="I4790" s="3" t="inlineStr">
        <is>
          <t>72 SPRING GARDEN DR MUNROE FALLS OH 44262</t>
        </is>
      </c>
      <c r="J4790" s="3" t="inlineStr">
        <is>
          <t>Same name is getting the credit in Summit and in Erie. Only the name matches, so this could be one owner with two homes - or two different people.</t>
        </is>
      </c>
      <c r="K4790" s="3" t="inlineStr">
        <is>
          <t>Erie 25-00001.005 (3314 HARRIS SANDUSKY)</t>
        </is>
      </c>
      <c r="L4790" t="inlineStr">
        <is>
          <t>Erie, Summit</t>
        </is>
      </c>
      <c r="M4790" t="inlineStr"/>
      <c r="N4790" t="inlineStr"/>
      <c r="O4790" t="inlineStr">
        <is>
          <t>Yes</t>
        </is>
      </c>
    </row>
    <row r="4791">
      <c r="A4791" t="inlineStr">
        <is>
          <t>KELLEY JAMES E</t>
        </is>
      </c>
      <c r="B4791" t="inlineStr"/>
      <c r="C4791" t="inlineStr">
        <is>
          <t>Weak</t>
        </is>
      </c>
      <c r="D4791" s="1" t="n">
        <v>0</v>
      </c>
      <c r="E4791" s="1" t="n"/>
      <c r="F4791" t="inlineStr">
        <is>
          <t>Summit</t>
        </is>
      </c>
      <c r="G4791" s="2" t="inlineStr">
        <is>
          <t>1903468</t>
        </is>
      </c>
      <c r="H4791" s="3" t="inlineStr">
        <is>
          <t>108 E WARNER RD</t>
        </is>
      </c>
      <c r="I4791" s="3" t="inlineStr">
        <is>
          <t>108 E WARNER RD AKRON OH 44319</t>
        </is>
      </c>
      <c r="J4791" s="3" t="inlineStr">
        <is>
          <t>Same name is getting the credit in Summit and in Lorain. Only the name matches, so this could be one owner with two homes - or two different people.</t>
        </is>
      </c>
      <c r="K4791" s="3" t="inlineStr">
        <is>
          <t>Lorain 04-00-025-000-426 (33470 LYONS GATE RUN AVON)</t>
        </is>
      </c>
      <c r="L4791" t="inlineStr">
        <is>
          <t>Lorain, Summit</t>
        </is>
      </c>
      <c r="M4791" t="inlineStr"/>
      <c r="N4791" t="inlineStr"/>
      <c r="O4791" t="inlineStr">
        <is>
          <t>Yes</t>
        </is>
      </c>
    </row>
    <row r="4792">
      <c r="A4792" t="inlineStr">
        <is>
          <t>KELLEY JAMES E</t>
        </is>
      </c>
      <c r="B4792" t="inlineStr"/>
      <c r="C4792" t="inlineStr">
        <is>
          <t>Weak</t>
        </is>
      </c>
      <c r="D4792" s="1" t="n">
        <v>0</v>
      </c>
      <c r="E4792" s="1" t="n"/>
      <c r="F4792" t="inlineStr">
        <is>
          <t>Summit</t>
        </is>
      </c>
      <c r="G4792" s="2" t="inlineStr">
        <is>
          <t>1903469</t>
        </is>
      </c>
      <c r="H4792" s="3" t="inlineStr">
        <is>
          <t>BALTON DR</t>
        </is>
      </c>
      <c r="I4792" s="3" t="inlineStr">
        <is>
          <t>108 E WARNER RD AKRON OH 44319</t>
        </is>
      </c>
      <c r="J4792" s="3" t="inlineStr">
        <is>
          <t>Same name is getting the credit in Summit and in Lorain. Only the name matches, so this could be one owner with two homes - or two different people.</t>
        </is>
      </c>
      <c r="K4792" s="3" t="inlineStr">
        <is>
          <t>Lorain 04-00-025-000-426 (33470 LYONS GATE RUN AVON)</t>
        </is>
      </c>
      <c r="L4792" t="inlineStr">
        <is>
          <t>Lorain, Summit</t>
        </is>
      </c>
      <c r="M4792" t="inlineStr"/>
      <c r="N4792" t="inlineStr"/>
      <c r="O4792" t="inlineStr">
        <is>
          <t>Yes</t>
        </is>
      </c>
    </row>
    <row r="4793">
      <c r="A4793" t="inlineStr">
        <is>
          <t>KELLEY JAMES P</t>
        </is>
      </c>
      <c r="B4793" t="inlineStr"/>
      <c r="C4793" t="inlineStr">
        <is>
          <t>Weak</t>
        </is>
      </c>
      <c r="D4793" s="1" t="n">
        <v>0</v>
      </c>
      <c r="E4793" s="1" t="n"/>
      <c r="F4793" t="inlineStr">
        <is>
          <t>Summit</t>
        </is>
      </c>
      <c r="G4793" s="2" t="inlineStr">
        <is>
          <t>3009864</t>
        </is>
      </c>
      <c r="H4793" s="3" t="inlineStr">
        <is>
          <t>7840  ALEXANDRA DR</t>
        </is>
      </c>
      <c r="I4793" s="3" t="inlineStr">
        <is>
          <t>7840 ALEXANDRA DR HUDSON OH 44236</t>
        </is>
      </c>
      <c r="J4793" s="3" t="inlineStr">
        <is>
          <t>Same name is getting the credit in Summit and in Lorain. Only the name matches, so this could be one owner with two homes - or two different people.</t>
        </is>
      </c>
      <c r="K4793" s="3" t="inlineStr">
        <is>
          <t>Lorain 10-00-004-125-071 (40003 HOPE CT ELYRIA)</t>
        </is>
      </c>
      <c r="L4793" t="inlineStr">
        <is>
          <t>Lorain, Summit</t>
        </is>
      </c>
      <c r="M4793" t="inlineStr"/>
      <c r="N4793" t="inlineStr"/>
      <c r="O4793" t="inlineStr">
        <is>
          <t>Yes</t>
        </is>
      </c>
    </row>
    <row r="4794">
      <c r="A4794" t="inlineStr">
        <is>
          <t>KELLEY JAMES PATRICK</t>
        </is>
      </c>
      <c r="B4794" t="inlineStr"/>
      <c r="C4794" t="inlineStr">
        <is>
          <t>Weak</t>
        </is>
      </c>
      <c r="D4794" s="1" t="n">
        <v>0</v>
      </c>
      <c r="E4794" s="1" t="n"/>
      <c r="F4794" t="inlineStr">
        <is>
          <t>Summit</t>
        </is>
      </c>
      <c r="G4794" s="2" t="inlineStr">
        <is>
          <t>4001978</t>
        </is>
      </c>
      <c r="H4794" s="3" t="inlineStr">
        <is>
          <t>145  FORESTWOOD DR</t>
        </is>
      </c>
      <c r="I4794" s="3" t="inlineStr">
        <is>
          <t>145 FORESTWOOD DR NORTHFIELD OH 44067</t>
        </is>
      </c>
      <c r="J4794" s="3" t="inlineStr">
        <is>
          <t>Same name is getting the credit in Summit and in Lorain. Only the name matches, so this could be one owner with two homes - or two different people.</t>
        </is>
      </c>
      <c r="K4794" s="3" t="inlineStr">
        <is>
          <t>Lorain 10-00-004-125-071 (40003 HOPE CT ELYRIA)</t>
        </is>
      </c>
      <c r="L4794" t="inlineStr">
        <is>
          <t>Lorain, Summit</t>
        </is>
      </c>
      <c r="M4794" t="inlineStr"/>
      <c r="N4794" t="inlineStr"/>
      <c r="O4794" t="inlineStr">
        <is>
          <t>Yes</t>
        </is>
      </c>
    </row>
    <row r="4795">
      <c r="A4795" t="inlineStr">
        <is>
          <t>KELLEY JAMES PATRICK</t>
        </is>
      </c>
      <c r="B4795" t="inlineStr"/>
      <c r="C4795" t="inlineStr">
        <is>
          <t>Weak</t>
        </is>
      </c>
      <c r="D4795" s="1" t="n">
        <v>0</v>
      </c>
      <c r="E4795" s="1" t="n"/>
      <c r="F4795" t="inlineStr">
        <is>
          <t>Summit</t>
        </is>
      </c>
      <c r="G4795" s="2" t="inlineStr">
        <is>
          <t>4501005</t>
        </is>
      </c>
      <c r="H4795" s="3" t="inlineStr">
        <is>
          <t>9077  WALTON RD</t>
        </is>
      </c>
      <c r="I4795" s="3" t="inlineStr">
        <is>
          <t>9077 WALTON RD NORTHFIELD OH 44067</t>
        </is>
      </c>
      <c r="J4795" s="3" t="inlineStr">
        <is>
          <t>Same name is getting the credit in Summit and in Lorain. Only the name matches, so this could be one owner with two homes - or two different people.</t>
        </is>
      </c>
      <c r="K4795" s="3" t="inlineStr">
        <is>
          <t>Lorain 10-00-004-125-071 (40003 HOPE CT ELYRIA)</t>
        </is>
      </c>
      <c r="L4795" t="inlineStr">
        <is>
          <t>Lorain, Summit</t>
        </is>
      </c>
      <c r="M4795" t="inlineStr"/>
      <c r="N4795" t="inlineStr"/>
      <c r="O4795" t="inlineStr">
        <is>
          <t>Yes</t>
        </is>
      </c>
    </row>
    <row r="4796">
      <c r="A4796" t="inlineStr">
        <is>
          <t>KELLEY MARK J</t>
        </is>
      </c>
      <c r="B4796" t="inlineStr"/>
      <c r="C4796" t="inlineStr">
        <is>
          <t>Weak</t>
        </is>
      </c>
      <c r="D4796" s="1" t="n">
        <v>0</v>
      </c>
      <c r="E4796" s="1" t="n"/>
      <c r="F4796" t="inlineStr">
        <is>
          <t>Summit</t>
        </is>
      </c>
      <c r="G4796" s="2" t="inlineStr">
        <is>
          <t>0407016</t>
        </is>
      </c>
      <c r="H4796" s="3" t="inlineStr">
        <is>
          <t>3983  MEADOWVALE DR</t>
        </is>
      </c>
      <c r="I4796" s="3" t="inlineStr">
        <is>
          <t>3983 MEADOWVALE DR AKRON OH 44333</t>
        </is>
      </c>
      <c r="J4796" s="3" t="inlineStr">
        <is>
          <t>Same name is getting the credit in Summit and in Ottawa. Only the name matches, so this could be one owner with two homes - or two different people.</t>
        </is>
      </c>
      <c r="K4796" s="4" t="inlineStr">
        <is>
          <t>Ottawa 013-16103-21718-000 (4437 E TERRACE CIR PORT CLINTON)</t>
        </is>
      </c>
      <c r="L4796" t="inlineStr">
        <is>
          <t>Ottawa, Summit</t>
        </is>
      </c>
      <c r="M4796" t="inlineStr"/>
      <c r="N4796" t="inlineStr"/>
      <c r="O4796" t="inlineStr">
        <is>
          <t>Yes</t>
        </is>
      </c>
    </row>
    <row r="4797">
      <c r="A4797" t="inlineStr">
        <is>
          <t>KELLEY MICHAEL</t>
        </is>
      </c>
      <c r="B4797" t="inlineStr"/>
      <c r="C4797" t="inlineStr">
        <is>
          <t>Weak</t>
        </is>
      </c>
      <c r="D4797" s="1" t="n">
        <v>0</v>
      </c>
      <c r="E4797" s="1" t="n"/>
      <c r="F4797" t="inlineStr">
        <is>
          <t>Summit</t>
        </is>
      </c>
      <c r="G4797" s="2" t="inlineStr">
        <is>
          <t>3009214</t>
        </is>
      </c>
      <c r="H4797" s="3" t="inlineStr">
        <is>
          <t>2630  DEER HOLLOW</t>
        </is>
      </c>
      <c r="I4797" s="3" t="inlineStr">
        <is>
          <t>2630 DEER HOLLOW HUDSON OH 44236</t>
        </is>
      </c>
      <c r="J4797" s="3" t="inlineStr">
        <is>
          <t>Same name is getting the credit in Summit and in Franklin. Only the name matches, so this could be one owner with two homes - or two different people.</t>
        </is>
      </c>
      <c r="K4797" s="4" t="inlineStr">
        <is>
          <t>Franklin 600-303675-00 (5786 INLET POINT DR)</t>
        </is>
      </c>
      <c r="L4797" t="inlineStr">
        <is>
          <t>Franklin, Summit</t>
        </is>
      </c>
      <c r="M4797" t="inlineStr"/>
      <c r="N4797" t="inlineStr"/>
      <c r="O4797" t="inlineStr">
        <is>
          <t>Yes</t>
        </is>
      </c>
    </row>
    <row r="4798">
      <c r="A4798" t="inlineStr">
        <is>
          <t>KELLEY MICHAEL JOSPEH</t>
        </is>
      </c>
      <c r="B4798" t="inlineStr"/>
      <c r="C4798" t="inlineStr">
        <is>
          <t>Weak</t>
        </is>
      </c>
      <c r="D4798" s="1" t="n">
        <v>0</v>
      </c>
      <c r="E4798" s="1" t="n"/>
      <c r="F4798" t="inlineStr">
        <is>
          <t>Summit</t>
        </is>
      </c>
      <c r="G4798" s="2" t="inlineStr">
        <is>
          <t>2701086</t>
        </is>
      </c>
      <c r="H4798" s="3" t="inlineStr">
        <is>
          <t>2411 W COMET RD</t>
        </is>
      </c>
      <c r="I4798" s="3" t="inlineStr">
        <is>
          <t>2411 W COMET RD CLINTON OH 44216-9006</t>
        </is>
      </c>
      <c r="J4798" s="3" t="inlineStr">
        <is>
          <t>Same name is getting the credit in Summit and in Knox. Only the name matches, so this could be one owner with two homes - or two different people.</t>
        </is>
      </c>
      <c r="K4798" s="4" t="inlineStr">
        <is>
          <t>Knox 18-00285.000 (39 EWING ST S)</t>
        </is>
      </c>
      <c r="L4798" t="inlineStr">
        <is>
          <t>Knox, Summit</t>
        </is>
      </c>
      <c r="M4798" t="inlineStr"/>
      <c r="N4798" t="inlineStr"/>
      <c r="O4798" t="inlineStr">
        <is>
          <t>Yes</t>
        </is>
      </c>
    </row>
    <row r="4799">
      <c r="A4799" t="inlineStr">
        <is>
          <t>KELLEY MICHAEL T</t>
        </is>
      </c>
      <c r="B4799" t="inlineStr"/>
      <c r="C4799" t="inlineStr">
        <is>
          <t>Weak</t>
        </is>
      </c>
      <c r="D4799" s="1" t="n">
        <v>0</v>
      </c>
      <c r="E4799" s="1" t="n"/>
      <c r="F4799" t="inlineStr">
        <is>
          <t>Summit</t>
        </is>
      </c>
      <c r="G4799" s="2" t="inlineStr">
        <is>
          <t>1501866</t>
        </is>
      </c>
      <c r="H4799" s="3" t="inlineStr">
        <is>
          <t>1165  ABERTH DR</t>
        </is>
      </c>
      <c r="I4799" s="3" t="inlineStr">
        <is>
          <t>1165 ABERTH DR AKRON OH 44320</t>
        </is>
      </c>
      <c r="J4799" s="3" t="inlineStr">
        <is>
          <t>Same name is getting the credit in Summit and in Franklin. Only the name matches, so this could be one owner with two homes - or two different people.</t>
        </is>
      </c>
      <c r="K4799" s="4" t="inlineStr">
        <is>
          <t>Franklin 010-286543-00 (8 E BROAD ST UNIT 501)</t>
        </is>
      </c>
      <c r="L4799" t="inlineStr">
        <is>
          <t>Franklin, Summit</t>
        </is>
      </c>
      <c r="M4799" t="inlineStr"/>
      <c r="N4799" t="inlineStr"/>
      <c r="O4799" t="inlineStr">
        <is>
          <t>Yes</t>
        </is>
      </c>
    </row>
    <row r="4800">
      <c r="A4800" t="inlineStr">
        <is>
          <t>KELLEY RYAN P</t>
        </is>
      </c>
      <c r="B4800" t="inlineStr"/>
      <c r="C4800" t="inlineStr">
        <is>
          <t>Weak</t>
        </is>
      </c>
      <c r="D4800" s="1" t="n">
        <v>0</v>
      </c>
      <c r="E4800" s="1" t="n"/>
      <c r="F4800" t="inlineStr">
        <is>
          <t>Summit</t>
        </is>
      </c>
      <c r="G4800" s="2" t="inlineStr">
        <is>
          <t>0400090</t>
        </is>
      </c>
      <c r="H4800" s="3" t="inlineStr">
        <is>
          <t>840  RICKEL CIR</t>
        </is>
      </c>
      <c r="I4800" s="3" t="inlineStr">
        <is>
          <t>840 RICKEL CIR AKRON OH 44333</t>
        </is>
      </c>
      <c r="J4800" s="3" t="inlineStr">
        <is>
          <t>Same name is getting the credit in Summit and in Lorain. Only the name matches, so this could be one owner with two homes - or two different people.</t>
        </is>
      </c>
      <c r="K4800" s="3" t="inlineStr">
        <is>
          <t>Lorain 07-00-033-103-034 (37522 SOARING CT NORTH RIDGEVILLE)</t>
        </is>
      </c>
      <c r="L4800" t="inlineStr">
        <is>
          <t>Lorain, Summit</t>
        </is>
      </c>
      <c r="M4800" t="inlineStr"/>
      <c r="N4800" t="inlineStr"/>
      <c r="O4800" t="inlineStr">
        <is>
          <t>Yes</t>
        </is>
      </c>
    </row>
    <row r="4801">
      <c r="A4801" t="inlineStr">
        <is>
          <t>KELLEY STEVEN J</t>
        </is>
      </c>
      <c r="B4801" t="inlineStr"/>
      <c r="C4801" t="inlineStr">
        <is>
          <t>Weak</t>
        </is>
      </c>
      <c r="D4801" s="1" t="n">
        <v>0</v>
      </c>
      <c r="E4801" s="1" t="n"/>
      <c r="F4801" t="inlineStr">
        <is>
          <t>Summit</t>
        </is>
      </c>
      <c r="G4801" s="2" t="inlineStr">
        <is>
          <t>5612838</t>
        </is>
      </c>
      <c r="H4801" s="3" t="inlineStr">
        <is>
          <t>3703  ENGLEWOOD DR</t>
        </is>
      </c>
      <c r="I4801" s="3" t="inlineStr">
        <is>
          <t>3703 ENGLEWOOD DR STOW OH 44224</t>
        </is>
      </c>
      <c r="J4801" s="3" t="inlineStr">
        <is>
          <t>Same name is getting the credit in Summit and in Franklin. Only the name matches, so this could be one owner with two homes - or two different people.</t>
        </is>
      </c>
      <c r="K4801" s="4" t="inlineStr">
        <is>
          <t>Franklin 010-268050-00 (4152 WINDBUD DR 10)</t>
        </is>
      </c>
      <c r="L4801" t="inlineStr">
        <is>
          <t>Franklin, Summit</t>
        </is>
      </c>
      <c r="M4801" t="inlineStr"/>
      <c r="N4801" t="inlineStr"/>
      <c r="O4801" t="inlineStr">
        <is>
          <t>Yes</t>
        </is>
      </c>
    </row>
    <row r="4802">
      <c r="A4802" t="inlineStr">
        <is>
          <t>KELLY BARBARA A</t>
        </is>
      </c>
      <c r="B4802" t="inlineStr"/>
      <c r="C4802" t="inlineStr">
        <is>
          <t>Weak</t>
        </is>
      </c>
      <c r="D4802" s="1" t="n">
        <v>0</v>
      </c>
      <c r="E4802" s="1" t="n"/>
      <c r="F4802" t="inlineStr">
        <is>
          <t>Summit</t>
        </is>
      </c>
      <c r="G4802" s="2" t="inlineStr">
        <is>
          <t>1508443</t>
        </is>
      </c>
      <c r="H4802" s="3" t="inlineStr">
        <is>
          <t>525  ARBOR LN</t>
        </is>
      </c>
      <c r="I4802" s="3" t="inlineStr">
        <is>
          <t>525 ARBOR LANE AKRON OH 44321</t>
        </is>
      </c>
      <c r="J4802" s="3" t="inlineStr">
        <is>
          <t>Same name is getting the credit in Summit and in Huron. Only the name matches, so this could be one owner with two homes - or two different people.</t>
        </is>
      </c>
      <c r="K4802" s="4" t="inlineStr">
        <is>
          <t>Huron 19-0040-03-012-1000 (1434 TOWN LINE RD 131 NORTH FAIRFIELD)</t>
        </is>
      </c>
      <c r="L4802" t="inlineStr">
        <is>
          <t>Huron, Summit</t>
        </is>
      </c>
      <c r="M4802" t="inlineStr"/>
      <c r="N4802" t="inlineStr"/>
      <c r="O4802" t="inlineStr">
        <is>
          <t>Yes</t>
        </is>
      </c>
    </row>
    <row r="4803">
      <c r="A4803" t="inlineStr">
        <is>
          <t>KELLY BENJAMIN</t>
        </is>
      </c>
      <c r="B4803" t="inlineStr"/>
      <c r="C4803" t="inlineStr">
        <is>
          <t>Weak</t>
        </is>
      </c>
      <c r="D4803" s="1" t="n">
        <v>0</v>
      </c>
      <c r="E4803" s="1" t="n"/>
      <c r="F4803" t="inlineStr">
        <is>
          <t>Summit</t>
        </is>
      </c>
      <c r="G4803" s="2" t="inlineStr">
        <is>
          <t>6763286</t>
        </is>
      </c>
      <c r="H4803" s="3" t="inlineStr">
        <is>
          <t>1758  COVENTRY ST</t>
        </is>
      </c>
      <c r="I4803" s="3" t="inlineStr">
        <is>
          <t>1758 COVENTRY ST AKRON OH 44301</t>
        </is>
      </c>
      <c r="J4803" s="3" t="inlineStr">
        <is>
          <t>Same name is getting the credit in Summit and in Fairfield. Only the name matches, so this could be one owner with two homes - or two different people.</t>
        </is>
      </c>
      <c r="K4803" s="4" t="inlineStr">
        <is>
          <t>Fairfield 0110000802 (6270 AMANDA-CLEARPORT RD AMANDA)</t>
        </is>
      </c>
      <c r="L4803" t="inlineStr">
        <is>
          <t>Fairfield, Summit</t>
        </is>
      </c>
      <c r="M4803" t="inlineStr"/>
      <c r="N4803" t="inlineStr"/>
      <c r="O4803" t="inlineStr">
        <is>
          <t>Yes</t>
        </is>
      </c>
    </row>
    <row r="4804">
      <c r="A4804" t="inlineStr">
        <is>
          <t>KELLY BRYAN</t>
        </is>
      </c>
      <c r="B4804" t="inlineStr"/>
      <c r="C4804" t="inlineStr">
        <is>
          <t>Weak</t>
        </is>
      </c>
      <c r="D4804" s="1" t="n">
        <v>0</v>
      </c>
      <c r="E4804" s="1" t="n"/>
      <c r="F4804" t="inlineStr">
        <is>
          <t>Summit</t>
        </is>
      </c>
      <c r="G4804" s="2" t="inlineStr">
        <is>
          <t>6401547</t>
        </is>
      </c>
      <c r="H4804" s="3" t="inlineStr">
        <is>
          <t>2244  CROYDON RD</t>
        </is>
      </c>
      <c r="I4804" s="3" t="inlineStr">
        <is>
          <t>2244 CROYDON RD TWINSBURG OH 44087</t>
        </is>
      </c>
      <c r="J4804" s="3" t="inlineStr">
        <is>
          <t>Same name is getting the credit in Summit and in Franklin. Only the name matches, so this could be one owner with two homes - or two different people.</t>
        </is>
      </c>
      <c r="K4804" s="4" t="inlineStr">
        <is>
          <t>Franklin 180-003488-00 (4975 TALFORD CT)</t>
        </is>
      </c>
      <c r="L4804" t="inlineStr">
        <is>
          <t>Franklin, Summit</t>
        </is>
      </c>
      <c r="M4804" t="inlineStr"/>
      <c r="N4804" t="inlineStr"/>
      <c r="O4804" t="inlineStr">
        <is>
          <t>Yes</t>
        </is>
      </c>
    </row>
    <row r="4805">
      <c r="A4805" t="inlineStr">
        <is>
          <t>KELLY CHARLES</t>
        </is>
      </c>
      <c r="B4805" t="inlineStr"/>
      <c r="C4805" t="inlineStr">
        <is>
          <t>Weak</t>
        </is>
      </c>
      <c r="D4805" s="1" t="n">
        <v>0</v>
      </c>
      <c r="E4805" s="1" t="n"/>
      <c r="F4805" t="inlineStr">
        <is>
          <t>Summit</t>
        </is>
      </c>
      <c r="G4805" s="2" t="inlineStr">
        <is>
          <t>5500539</t>
        </is>
      </c>
      <c r="H4805" s="3" t="inlineStr">
        <is>
          <t>3704  CURTIS ST</t>
        </is>
      </c>
      <c r="I4805" s="3" t="inlineStr">
        <is>
          <t>3704 CURTIS ST MOGADORE OH 44260</t>
        </is>
      </c>
      <c r="J4805" s="3" t="inlineStr">
        <is>
          <t>Same name is getting the credit in Summit and in Lorain. Only the name matches, so this could be one owner with two homes - or two different people.</t>
        </is>
      </c>
      <c r="K4805" s="3" t="inlineStr">
        <is>
          <t>Lorain 01-00-004-703-006 (3004 WHISPERING SHORES DR VERMILION)</t>
        </is>
      </c>
      <c r="L4805" t="inlineStr">
        <is>
          <t>Lorain, Summit</t>
        </is>
      </c>
      <c r="M4805" t="inlineStr"/>
      <c r="N4805" t="inlineStr"/>
      <c r="O4805" t="inlineStr">
        <is>
          <t>Yes</t>
        </is>
      </c>
    </row>
    <row r="4806">
      <c r="A4806" t="inlineStr">
        <is>
          <t>KELLY CHARLES</t>
        </is>
      </c>
      <c r="B4806" t="inlineStr"/>
      <c r="C4806" t="inlineStr">
        <is>
          <t>Weak</t>
        </is>
      </c>
      <c r="D4806" s="1" t="n">
        <v>0</v>
      </c>
      <c r="E4806" s="1" t="n"/>
      <c r="F4806" t="inlineStr">
        <is>
          <t>Summit</t>
        </is>
      </c>
      <c r="G4806" s="2" t="inlineStr">
        <is>
          <t>5500540</t>
        </is>
      </c>
      <c r="H4806" s="3" t="inlineStr">
        <is>
          <t>3704  CURTIS ST</t>
        </is>
      </c>
      <c r="I4806" s="3" t="inlineStr">
        <is>
          <t>3704 CURTIS ST MOGADORE OH 44260</t>
        </is>
      </c>
      <c r="J4806" s="3" t="inlineStr">
        <is>
          <t>Same name is getting the credit in Summit and in Lorain. Only the name matches, so this could be one owner with two homes - or two different people.</t>
        </is>
      </c>
      <c r="K4806" s="3" t="inlineStr">
        <is>
          <t>Lorain 01-00-004-703-006 (3004 WHISPERING SHORES DR VERMILION)</t>
        </is>
      </c>
      <c r="L4806" t="inlineStr">
        <is>
          <t>Lorain, Summit</t>
        </is>
      </c>
      <c r="M4806" t="inlineStr"/>
      <c r="N4806" t="inlineStr"/>
      <c r="O4806" t="inlineStr">
        <is>
          <t>Yes</t>
        </is>
      </c>
    </row>
    <row r="4807">
      <c r="A4807" t="inlineStr">
        <is>
          <t>KELLY CHARLES</t>
        </is>
      </c>
      <c r="B4807" t="inlineStr"/>
      <c r="C4807" t="inlineStr">
        <is>
          <t>Weak</t>
        </is>
      </c>
      <c r="D4807" s="1" t="n">
        <v>0</v>
      </c>
      <c r="E4807" s="1" t="n"/>
      <c r="F4807" t="inlineStr">
        <is>
          <t>Summit</t>
        </is>
      </c>
      <c r="G4807" s="2" t="inlineStr">
        <is>
          <t>6401759</t>
        </is>
      </c>
      <c r="H4807" s="3" t="inlineStr">
        <is>
          <t>2396  SHERWIN DR</t>
        </is>
      </c>
      <c r="I4807" s="3" t="inlineStr">
        <is>
          <t>2396 SHERWIN DR TWINSBURG OH 44087</t>
        </is>
      </c>
      <c r="J4807" s="3" t="inlineStr">
        <is>
          <t>Same name is getting the credit in Summit and in Lorain. Only the name matches, so this could be one owner with two homes - or two different people.</t>
        </is>
      </c>
      <c r="K4807" s="3" t="inlineStr">
        <is>
          <t>Lorain 01-00-004-703-006 (3004 WHISPERING SHORES DR VERMILION)</t>
        </is>
      </c>
      <c r="L4807" t="inlineStr">
        <is>
          <t>Lorain, Summit</t>
        </is>
      </c>
      <c r="M4807" t="inlineStr"/>
      <c r="N4807" t="inlineStr"/>
      <c r="O4807" t="inlineStr">
        <is>
          <t>Yes</t>
        </is>
      </c>
    </row>
    <row r="4808">
      <c r="A4808" t="inlineStr">
        <is>
          <t>KELLY DAVID</t>
        </is>
      </c>
      <c r="B4808" t="inlineStr"/>
      <c r="C4808" t="inlineStr">
        <is>
          <t>Weak</t>
        </is>
      </c>
      <c r="D4808" s="1" t="n">
        <v>0</v>
      </c>
      <c r="E4808" s="1" t="n"/>
      <c r="F4808" t="inlineStr">
        <is>
          <t>Summit</t>
        </is>
      </c>
      <c r="G4808" s="2" t="inlineStr">
        <is>
          <t>6860924</t>
        </is>
      </c>
      <c r="H4808" s="3" t="inlineStr">
        <is>
          <t>417  LANSING RD</t>
        </is>
      </c>
      <c r="I4808" s="3" t="inlineStr">
        <is>
          <t>417 LANSING RD AKRON OH 44312</t>
        </is>
      </c>
      <c r="J4808" s="3" t="inlineStr">
        <is>
          <t>Same name is getting the credit in Summit and in Franklin. Only the name matches, so this could be one owner with two homes - or two different people.</t>
        </is>
      </c>
      <c r="K4808" s="4" t="inlineStr">
        <is>
          <t>Franklin 040-002618-00 (2911 DENNIS LN); Franklin 080-001825-00 (172 ORCHARD LN)</t>
        </is>
      </c>
      <c r="L4808" t="inlineStr">
        <is>
          <t>Franklin, Summit</t>
        </is>
      </c>
      <c r="M4808" t="inlineStr"/>
      <c r="N4808" t="inlineStr"/>
      <c r="O4808" t="inlineStr">
        <is>
          <t>Yes</t>
        </is>
      </c>
    </row>
    <row r="4809">
      <c r="A4809" t="inlineStr">
        <is>
          <t>KELLY GERALD</t>
        </is>
      </c>
      <c r="B4809" t="inlineStr"/>
      <c r="C4809" t="inlineStr">
        <is>
          <t>Weak</t>
        </is>
      </c>
      <c r="D4809" s="1" t="n">
        <v>0</v>
      </c>
      <c r="E4809" s="1" t="n"/>
      <c r="F4809" t="inlineStr">
        <is>
          <t>Summit</t>
        </is>
      </c>
      <c r="G4809" s="2" t="inlineStr">
        <is>
          <t>6846189</t>
        </is>
      </c>
      <c r="H4809" s="3" t="inlineStr">
        <is>
          <t>379  NEWELL AVE</t>
        </is>
      </c>
      <c r="I4809" s="3" t="inlineStr">
        <is>
          <t>379 NEWELL AVE AKRON OH 44305</t>
        </is>
      </c>
      <c r="J4809" s="3" t="inlineStr">
        <is>
          <t>Same name is getting the credit in Summit and in Knox. Only the name matches, so this could be one owner with two homes - or two different people.</t>
        </is>
      </c>
      <c r="K4809" s="4" t="inlineStr">
        <is>
          <t>Knox 14-00022.000 (402 CHASE AVE)</t>
        </is>
      </c>
      <c r="L4809" t="inlineStr">
        <is>
          <t>Knox, Summit</t>
        </is>
      </c>
      <c r="M4809" t="inlineStr"/>
      <c r="N4809" t="inlineStr"/>
      <c r="O4809" t="inlineStr">
        <is>
          <t>Yes</t>
        </is>
      </c>
    </row>
    <row r="4810">
      <c r="A4810" t="inlineStr">
        <is>
          <t>KELLY MATTHEW A</t>
        </is>
      </c>
      <c r="B4810" t="inlineStr"/>
      <c r="C4810" t="inlineStr">
        <is>
          <t>Weak</t>
        </is>
      </c>
      <c r="D4810" s="1" t="n">
        <v>0</v>
      </c>
      <c r="E4810" s="1" t="n"/>
      <c r="F4810" t="inlineStr">
        <is>
          <t>Summit</t>
        </is>
      </c>
      <c r="G4810" s="2" t="inlineStr">
        <is>
          <t>4501179</t>
        </is>
      </c>
      <c r="H4810" s="3" t="inlineStr">
        <is>
          <t>7247  KILTIE LN</t>
        </is>
      </c>
      <c r="I4810" s="3" t="inlineStr">
        <is>
          <t>7247 KILTIE LN NORTHFIELD OH 44067</t>
        </is>
      </c>
      <c r="J4810" s="3" t="inlineStr">
        <is>
          <t>Same name is getting the credit in Summit and in Franklin. Only the name matches, so this could be one owner with two homes - or two different people.</t>
        </is>
      </c>
      <c r="K4810" s="4" t="inlineStr">
        <is>
          <t>Franklin 010-013104-00 (3102 ELLIS PL); Franklin 220-000759-00 (10715 JOHNSTOWN RD)</t>
        </is>
      </c>
      <c r="L4810" t="inlineStr">
        <is>
          <t>Franklin, Summit</t>
        </is>
      </c>
      <c r="M4810" t="inlineStr"/>
      <c r="N4810" t="inlineStr"/>
      <c r="O4810" t="inlineStr">
        <is>
          <t>Yes</t>
        </is>
      </c>
    </row>
    <row r="4811">
      <c r="A4811" t="inlineStr">
        <is>
          <t>KELLY MICHAEL</t>
        </is>
      </c>
      <c r="B4811" t="inlineStr"/>
      <c r="C4811" t="inlineStr">
        <is>
          <t>Weak</t>
        </is>
      </c>
      <c r="D4811" s="1" t="n">
        <v>0</v>
      </c>
      <c r="E4811" s="1" t="n"/>
      <c r="F4811" t="inlineStr">
        <is>
          <t>Summit</t>
        </is>
      </c>
      <c r="G4811" s="2" t="inlineStr">
        <is>
          <t>2806250</t>
        </is>
      </c>
      <c r="H4811" s="3" t="inlineStr">
        <is>
          <t>2500  RABER RD</t>
        </is>
      </c>
      <c r="I4811" s="3" t="inlineStr">
        <is>
          <t>2160 SUPERIOR AVE CLEVELAND OH 44114</t>
        </is>
      </c>
      <c r="J4811" s="3" t="inlineStr">
        <is>
          <t>Same name is getting the credit in Summit and in Ashtabula, Franklin, Lorain, Washington. Only the name matches, so this could be one owner with two homes - or two different people.</t>
        </is>
      </c>
      <c r="K4811" s="4" t="inlineStr">
        <is>
          <t>Ashtabula 360020000400 (1617 DODGEVILLE RD); Franklin 090-003564-00 (5096 WINSLOW DR); Lorain 03-00-036-112-016 (4885 FERNDALE AVE SHEFFIELD LAKE); Washington 240030488000 (915 PHILLIPS ST MARIETTA)</t>
        </is>
      </c>
      <c r="L4811" t="inlineStr">
        <is>
          <t>Ashtabula, Franklin, Lorain, Summit, Washington</t>
        </is>
      </c>
      <c r="M4811" t="inlineStr"/>
      <c r="N4811" t="inlineStr"/>
      <c r="O4811" t="inlineStr">
        <is>
          <t>Yes</t>
        </is>
      </c>
    </row>
    <row r="4812">
      <c r="A4812" t="inlineStr">
        <is>
          <t>KELLY MICHAEL</t>
        </is>
      </c>
      <c r="B4812" t="inlineStr"/>
      <c r="C4812" t="inlineStr">
        <is>
          <t>Weak</t>
        </is>
      </c>
      <c r="D4812" s="1" t="n">
        <v>0</v>
      </c>
      <c r="E4812" s="1" t="n"/>
      <c r="F4812" t="inlineStr">
        <is>
          <t>Summit</t>
        </is>
      </c>
      <c r="G4812" s="2" t="inlineStr">
        <is>
          <t>5103786</t>
        </is>
      </c>
      <c r="H4812" s="3" t="inlineStr">
        <is>
          <t>1017  MIDDLE WAY</t>
        </is>
      </c>
      <c r="I4812" s="3" t="inlineStr">
        <is>
          <t>1017 MIDDLE WAY AKRON OH 44312</t>
        </is>
      </c>
      <c r="J4812" s="3" t="inlineStr">
        <is>
          <t>Same name is getting the credit in Summit and in Ashtabula, Franklin, Lorain, Washington. Only the name matches, so this could be one owner with two homes - or two different people.</t>
        </is>
      </c>
      <c r="K4812" s="4" t="inlineStr">
        <is>
          <t>Ashtabula 360020000400 (1617 DODGEVILLE RD); Franklin 090-003564-00 (5096 WINSLOW DR); Lorain 03-00-036-112-016 (4885 FERNDALE AVE SHEFFIELD LAKE); Washington 240030488000 (915 PHILLIPS ST MARIETTA)</t>
        </is>
      </c>
      <c r="L4812" t="inlineStr">
        <is>
          <t>Ashtabula, Franklin, Lorain, Summit, Washington</t>
        </is>
      </c>
      <c r="M4812" t="inlineStr"/>
      <c r="N4812" t="inlineStr"/>
      <c r="O4812" t="inlineStr">
        <is>
          <t>Yes</t>
        </is>
      </c>
    </row>
    <row r="4813">
      <c r="A4813" t="inlineStr">
        <is>
          <t>KELLY MICHAEL</t>
        </is>
      </c>
      <c r="B4813" t="inlineStr"/>
      <c r="C4813" t="inlineStr">
        <is>
          <t>Weak</t>
        </is>
      </c>
      <c r="D4813" s="1" t="n">
        <v>0</v>
      </c>
      <c r="E4813" s="1" t="n"/>
      <c r="F4813" t="inlineStr">
        <is>
          <t>Summit</t>
        </is>
      </c>
      <c r="G4813" s="2" t="inlineStr">
        <is>
          <t>6402752</t>
        </is>
      </c>
      <c r="H4813" s="3" t="inlineStr">
        <is>
          <t>9394  GETTYSBURG DR</t>
        </is>
      </c>
      <c r="I4813" s="3" t="inlineStr">
        <is>
          <t>9394 GETTYSBURG DR TWINSBURG OH 44087</t>
        </is>
      </c>
      <c r="J4813" s="3" t="inlineStr">
        <is>
          <t>Same name is getting the credit in Summit and in Ashtabula, Franklin, Lorain, Washington. Only the name matches, so this could be one owner with two homes - or two different people.</t>
        </is>
      </c>
      <c r="K4813" s="4" t="inlineStr">
        <is>
          <t>Ashtabula 360020000400 (1617 DODGEVILLE RD); Franklin 090-003564-00 (5096 WINSLOW DR); Lorain 03-00-036-112-016 (4885 FERNDALE AVE SHEFFIELD LAKE); Washington 240030488000 (915 PHILLIPS ST MARIETTA)</t>
        </is>
      </c>
      <c r="L4813" t="inlineStr">
        <is>
          <t>Ashtabula, Franklin, Lorain, Summit, Washington</t>
        </is>
      </c>
      <c r="M4813" t="inlineStr"/>
      <c r="N4813" t="inlineStr"/>
      <c r="O4813" t="inlineStr">
        <is>
          <t>Yes</t>
        </is>
      </c>
    </row>
    <row r="4814">
      <c r="A4814" t="inlineStr">
        <is>
          <t>KELLY MICHAEL J</t>
        </is>
      </c>
      <c r="B4814" t="inlineStr"/>
      <c r="C4814" t="inlineStr">
        <is>
          <t>Weak</t>
        </is>
      </c>
      <c r="D4814" s="1" t="n">
        <v>0</v>
      </c>
      <c r="E4814" s="1" t="n"/>
      <c r="F4814" t="inlineStr">
        <is>
          <t>Summit</t>
        </is>
      </c>
      <c r="G4814" s="2" t="inlineStr">
        <is>
          <t>0215137</t>
        </is>
      </c>
      <c r="H4814" s="3" t="inlineStr">
        <is>
          <t>2545  3RD ST</t>
        </is>
      </c>
      <c r="I4814" s="3" t="inlineStr">
        <is>
          <t>2545 3RD ST CUYAHOGA FALLS OH 44221</t>
        </is>
      </c>
      <c r="J4814" s="3" t="inlineStr">
        <is>
          <t>Same name is getting the credit in Summit and in Ashtabula, Erie, Guernsey. Only the name matches, so this could be one owner with two homes - or two different people.</t>
        </is>
      </c>
      <c r="K4814" s="4" t="inlineStr">
        <is>
          <t>Ashtabula 260350005200 (83 LINDA LN); Ashtabula 540080002702 (2821 SHEFFIELD RD); Erie 57-03131.000 (1434 COLUMBUS SANDUSKY); Guernsey 40-0000151.002 (20602 AGATE RD FREEPORT)</t>
        </is>
      </c>
      <c r="L4814" t="inlineStr">
        <is>
          <t>Ashtabula, Erie, Guernsey, Summit</t>
        </is>
      </c>
      <c r="M4814" t="inlineStr"/>
      <c r="N4814" t="inlineStr"/>
      <c r="O4814" t="inlineStr">
        <is>
          <t>Yes</t>
        </is>
      </c>
    </row>
    <row r="4815">
      <c r="A4815" t="inlineStr">
        <is>
          <t>KELLY MICHAEL J</t>
        </is>
      </c>
      <c r="B4815" t="inlineStr"/>
      <c r="C4815" t="inlineStr">
        <is>
          <t>Weak</t>
        </is>
      </c>
      <c r="D4815" s="1" t="n">
        <v>0</v>
      </c>
      <c r="E4815" s="1" t="n"/>
      <c r="F4815" t="inlineStr">
        <is>
          <t>Summit</t>
        </is>
      </c>
      <c r="G4815" s="2" t="inlineStr">
        <is>
          <t>0901372</t>
        </is>
      </c>
      <c r="H4815" s="3" t="inlineStr">
        <is>
          <t>286  CORUNNA AVE</t>
        </is>
      </c>
      <c r="I4815" s="3" t="inlineStr">
        <is>
          <t>286 CORUNNA AVE AKRON OH 44333</t>
        </is>
      </c>
      <c r="J4815" s="3" t="inlineStr">
        <is>
          <t>Same name is getting the credit in Summit and in Ashtabula, Erie, Guernsey. Only the name matches, so this could be one owner with two homes - or two different people.</t>
        </is>
      </c>
      <c r="K4815" s="4" t="inlineStr">
        <is>
          <t>Ashtabula 260350005200 (83 LINDA LN); Ashtabula 540080002702 (2821 SHEFFIELD RD); Erie 57-03131.000 (1434 COLUMBUS SANDUSKY); Guernsey 40-0000151.002 (20602 AGATE RD FREEPORT)</t>
        </is>
      </c>
      <c r="L4815" t="inlineStr">
        <is>
          <t>Ashtabula, Erie, Guernsey, Summit</t>
        </is>
      </c>
      <c r="M4815" t="inlineStr"/>
      <c r="N4815" t="inlineStr"/>
      <c r="O4815" t="inlineStr">
        <is>
          <t>Yes</t>
        </is>
      </c>
    </row>
    <row r="4816">
      <c r="A4816" t="inlineStr">
        <is>
          <t>KELLY MICHAEL J</t>
        </is>
      </c>
      <c r="B4816" t="inlineStr"/>
      <c r="C4816" t="inlineStr">
        <is>
          <t>Weak</t>
        </is>
      </c>
      <c r="D4816" s="1" t="n">
        <v>0</v>
      </c>
      <c r="E4816" s="1" t="n"/>
      <c r="F4816" t="inlineStr">
        <is>
          <t>Summit</t>
        </is>
      </c>
      <c r="G4816" s="2" t="inlineStr">
        <is>
          <t>0901373</t>
        </is>
      </c>
      <c r="H4816" s="3" t="inlineStr">
        <is>
          <t>286  CORUNNA AVE</t>
        </is>
      </c>
      <c r="I4816" s="3" t="inlineStr">
        <is>
          <t>286 CORUNNA AVE AKRON OH 44333</t>
        </is>
      </c>
      <c r="J4816" s="3" t="inlineStr">
        <is>
          <t>Same name is getting the credit in Summit and in Ashtabula, Erie, Guernsey. Only the name matches, so this could be one owner with two homes - or two different people.</t>
        </is>
      </c>
      <c r="K4816" s="4" t="inlineStr">
        <is>
          <t>Ashtabula 260350005200 (83 LINDA LN); Ashtabula 540080002702 (2821 SHEFFIELD RD); Erie 57-03131.000 (1434 COLUMBUS SANDUSKY); Guernsey 40-0000151.002 (20602 AGATE RD FREEPORT)</t>
        </is>
      </c>
      <c r="L4816" t="inlineStr">
        <is>
          <t>Ashtabula, Erie, Guernsey, Summit</t>
        </is>
      </c>
      <c r="M4816" t="inlineStr"/>
      <c r="N4816" t="inlineStr"/>
      <c r="O4816" t="inlineStr">
        <is>
          <t>Yes</t>
        </is>
      </c>
    </row>
    <row r="4817">
      <c r="A4817" t="inlineStr">
        <is>
          <t>KELLY MICHAEL THOMAS, LUISA, MICHAEL T</t>
        </is>
      </c>
      <c r="B4817" t="inlineStr"/>
      <c r="C4817" t="inlineStr">
        <is>
          <t>Weak</t>
        </is>
      </c>
      <c r="D4817" s="1" t="n">
        <v>0</v>
      </c>
      <c r="E4817" s="1" t="n"/>
      <c r="F4817" t="inlineStr">
        <is>
          <t>Summit</t>
        </is>
      </c>
      <c r="G4817" s="2" t="inlineStr">
        <is>
          <t>0406811</t>
        </is>
      </c>
      <c r="H4817" s="3" t="inlineStr">
        <is>
          <t>2823  SOUREK RD</t>
        </is>
      </c>
      <c r="I4817" s="3" t="inlineStr">
        <is>
          <t>2823 SOUREK RD AKRON OH 44333</t>
        </is>
      </c>
      <c r="J4817" s="3" t="inlineStr">
        <is>
          <t>Same name is getting the credit in Summit and in Ashtabula. Only the name matches, so this could be one owner with two homes - or two different people.</t>
        </is>
      </c>
      <c r="K4817" s="4" t="inlineStr">
        <is>
          <t>Ashtabula 122030001015 (208 PARK AVE)</t>
        </is>
      </c>
      <c r="L4817" t="inlineStr">
        <is>
          <t>Ashtabula, Summit</t>
        </is>
      </c>
      <c r="M4817" t="inlineStr"/>
      <c r="N4817" t="inlineStr"/>
      <c r="O4817" t="inlineStr">
        <is>
          <t>Yes</t>
        </is>
      </c>
    </row>
    <row r="4818">
      <c r="A4818" t="inlineStr">
        <is>
          <t>KELLY MICHAEL W</t>
        </is>
      </c>
      <c r="B4818" t="inlineStr"/>
      <c r="C4818" t="inlineStr">
        <is>
          <t>Weak</t>
        </is>
      </c>
      <c r="D4818" s="1" t="n">
        <v>0</v>
      </c>
      <c r="E4818" s="1" t="n"/>
      <c r="F4818" t="inlineStr">
        <is>
          <t>Summit</t>
        </is>
      </c>
      <c r="G4818" s="2" t="inlineStr">
        <is>
          <t>6747505</t>
        </is>
      </c>
      <c r="H4818" s="3" t="inlineStr">
        <is>
          <t>2030  BIGELOW ST</t>
        </is>
      </c>
      <c r="I4818" s="3" t="inlineStr">
        <is>
          <t>2030 BIGELOW ST AKRON OH 44314</t>
        </is>
      </c>
      <c r="J4818" s="3" t="inlineStr">
        <is>
          <t>Same name is getting the credit in Summit and in Lorain. Only the name matches, so this could be one owner with two homes - or two different people.</t>
        </is>
      </c>
      <c r="K4818" s="3" t="inlineStr">
        <is>
          <t>Lorain 12-00-090-000-040 (27050 HIDDEN OAKS DR COLUMBIA STATION)</t>
        </is>
      </c>
      <c r="L4818" t="inlineStr">
        <is>
          <t>Lorain, Summit</t>
        </is>
      </c>
      <c r="M4818" t="inlineStr"/>
      <c r="N4818" t="inlineStr"/>
      <c r="O4818" t="inlineStr">
        <is>
          <t>Yes</t>
        </is>
      </c>
    </row>
    <row r="4819">
      <c r="A4819" t="inlineStr">
        <is>
          <t>KELLY PATRICK</t>
        </is>
      </c>
      <c r="B4819" t="inlineStr"/>
      <c r="C4819" t="inlineStr">
        <is>
          <t>Weak</t>
        </is>
      </c>
      <c r="D4819" s="1" t="n">
        <v>0</v>
      </c>
      <c r="E4819" s="1" t="n"/>
      <c r="F4819" t="inlineStr">
        <is>
          <t>Summit</t>
        </is>
      </c>
      <c r="G4819" s="2" t="inlineStr">
        <is>
          <t>3302134</t>
        </is>
      </c>
      <c r="H4819" s="3" t="inlineStr">
        <is>
          <t>1057  SHOSHONE TRL</t>
        </is>
      </c>
      <c r="I4819" s="3" t="inlineStr">
        <is>
          <t>1057 SHOSHONE TRAIL MACEDONIA OH 44056</t>
        </is>
      </c>
      <c r="J4819" s="3" t="inlineStr">
        <is>
          <t>Same name is getting the credit in Summit and in Athens, Franklin. Only the name matches, so this could be one owner with two homes - or two different people.</t>
        </is>
      </c>
      <c r="K4819" s="4" t="inlineStr">
        <is>
          <t>Athens A040300206000 (11680 CHANNINGWAY BLVD); Franklin 010-152713-00 (1780 WHITE PINE CT)</t>
        </is>
      </c>
      <c r="L4819" t="inlineStr">
        <is>
          <t>Athens, Franklin, Summit</t>
        </is>
      </c>
      <c r="M4819" t="inlineStr"/>
      <c r="N4819" t="inlineStr"/>
      <c r="O4819" t="inlineStr">
        <is>
          <t>Yes</t>
        </is>
      </c>
    </row>
    <row r="4820">
      <c r="A4820" t="inlineStr">
        <is>
          <t>KELLY PATRICK</t>
        </is>
      </c>
      <c r="B4820" t="inlineStr"/>
      <c r="C4820" t="inlineStr">
        <is>
          <t>Weak</t>
        </is>
      </c>
      <c r="D4820" s="1" t="n">
        <v>0</v>
      </c>
      <c r="E4820" s="1" t="n"/>
      <c r="F4820" t="inlineStr">
        <is>
          <t>Summit</t>
        </is>
      </c>
      <c r="G4820" s="2" t="inlineStr">
        <is>
          <t>6405038</t>
        </is>
      </c>
      <c r="H4820" s="3" t="inlineStr">
        <is>
          <t>12114  WAYWOOD DR</t>
        </is>
      </c>
      <c r="I4820" s="3" t="inlineStr">
        <is>
          <t>12114 WAYWOOD DR TWINSBURG OH 44087</t>
        </is>
      </c>
      <c r="J4820" s="3" t="inlineStr">
        <is>
          <t>Same name is getting the credit in Summit and in Athens, Franklin. Only the name matches, so this could be one owner with two homes - or two different people.</t>
        </is>
      </c>
      <c r="K4820" s="4" t="inlineStr">
        <is>
          <t>Athens A040300206000 (11680 CHANNINGWAY BLVD); Franklin 010-152713-00 (1780 WHITE PINE CT)</t>
        </is>
      </c>
      <c r="L4820" t="inlineStr">
        <is>
          <t>Athens, Franklin, Summit</t>
        </is>
      </c>
      <c r="M4820" t="inlineStr"/>
      <c r="N4820" t="inlineStr"/>
      <c r="O4820" t="inlineStr">
        <is>
          <t>Yes</t>
        </is>
      </c>
    </row>
    <row r="4821">
      <c r="A4821" t="inlineStr">
        <is>
          <t>KELLY PATRICK J</t>
        </is>
      </c>
      <c r="B4821" t="inlineStr"/>
      <c r="C4821" t="inlineStr">
        <is>
          <t>Weak</t>
        </is>
      </c>
      <c r="D4821" s="1" t="n">
        <v>0</v>
      </c>
      <c r="E4821" s="1" t="n"/>
      <c r="F4821" t="inlineStr">
        <is>
          <t>Summit</t>
        </is>
      </c>
      <c r="G4821" s="2" t="inlineStr">
        <is>
          <t>7001368</t>
        </is>
      </c>
      <c r="H4821" s="3" t="inlineStr">
        <is>
          <t>2918  VALLEY RD</t>
        </is>
      </c>
      <c r="I4821" s="3" t="inlineStr">
        <is>
          <t>2918 VALLEY RD CUYAHOGA FALLS OH 44223</t>
        </is>
      </c>
      <c r="J4821" s="3" t="inlineStr">
        <is>
          <t>Same name is getting the credit in Summit and in Franklin, Lorain. Only the name matches, so this could be one owner with two homes - or two different people.</t>
        </is>
      </c>
      <c r="K4821" s="4" t="inlineStr">
        <is>
          <t>Franklin 060-004182-00 (369 ROSEHILL RD); Lorain 07-00-005-108-034 (5874 FIELDSTONE CIR NORTH RIDGEVILLE)</t>
        </is>
      </c>
      <c r="L4821" t="inlineStr">
        <is>
          <t>Franklin, Lorain, Summit</t>
        </is>
      </c>
      <c r="M4821" t="inlineStr"/>
      <c r="N4821" t="inlineStr"/>
      <c r="O4821" t="inlineStr">
        <is>
          <t>Yes</t>
        </is>
      </c>
    </row>
    <row r="4822">
      <c r="A4822" t="inlineStr">
        <is>
          <t>KELLY PAUL V</t>
        </is>
      </c>
      <c r="B4822" t="inlineStr"/>
      <c r="C4822" t="inlineStr">
        <is>
          <t>Weak</t>
        </is>
      </c>
      <c r="D4822" s="1" t="n">
        <v>0</v>
      </c>
      <c r="E4822" s="1" t="n"/>
      <c r="F4822" t="inlineStr">
        <is>
          <t>Summit</t>
        </is>
      </c>
      <c r="G4822" s="2" t="inlineStr">
        <is>
          <t>5606924</t>
        </is>
      </c>
      <c r="H4822" s="3" t="inlineStr">
        <is>
          <t>1197  TEMPLE TRL</t>
        </is>
      </c>
      <c r="I4822" s="3" t="inlineStr">
        <is>
          <t>1197 TEMPLE TRAIL STOW OH 44224</t>
        </is>
      </c>
      <c r="J4822" s="3" t="inlineStr">
        <is>
          <t>Same name is getting the credit in Summit and in Franklin. Only the name matches, so this could be one owner with two homes - or two different people.</t>
        </is>
      </c>
      <c r="K4822" s="4" t="inlineStr">
        <is>
          <t>Franklin 010-068976-00 (663 CHESTERSHIRE RD); Franklin 600-175211-00 (2979 PINECONE LN)</t>
        </is>
      </c>
      <c r="L4822" t="inlineStr">
        <is>
          <t>Franklin, Summit</t>
        </is>
      </c>
      <c r="M4822" t="inlineStr"/>
      <c r="N4822" t="inlineStr"/>
      <c r="O4822" t="inlineStr">
        <is>
          <t>Yes</t>
        </is>
      </c>
    </row>
    <row r="4823">
      <c r="A4823" t="inlineStr">
        <is>
          <t>KELLY RUTH ANNETTE</t>
        </is>
      </c>
      <c r="B4823" t="inlineStr"/>
      <c r="C4823" t="inlineStr">
        <is>
          <t>Weak</t>
        </is>
      </c>
      <c r="D4823" s="1" t="n">
        <v>0</v>
      </c>
      <c r="E4823" s="1" t="n"/>
      <c r="F4823" t="inlineStr">
        <is>
          <t>Summit</t>
        </is>
      </c>
      <c r="G4823" s="2" t="inlineStr">
        <is>
          <t>6701806</t>
        </is>
      </c>
      <c r="H4823" s="3" t="inlineStr">
        <is>
          <t>2071  HILLSIDE TERR</t>
        </is>
      </c>
      <c r="I4823" s="3" t="inlineStr">
        <is>
          <t>2071 HILLSIDE TERR AKRON OH 44307</t>
        </is>
      </c>
      <c r="J4823" s="3" t="inlineStr">
        <is>
          <t>Same name is getting the credit in Summit and in Knox. Only the name matches, so this could be one owner with two homes - or two different people.</t>
        </is>
      </c>
      <c r="K4823" s="4" t="inlineStr">
        <is>
          <t>Knox 66-09675.076 (66 WOODBERRY DR)</t>
        </is>
      </c>
      <c r="L4823" t="inlineStr">
        <is>
          <t>Knox, Summit</t>
        </is>
      </c>
      <c r="M4823" t="inlineStr"/>
      <c r="N4823" t="inlineStr"/>
      <c r="O4823" t="inlineStr">
        <is>
          <t>Yes</t>
        </is>
      </c>
    </row>
    <row r="4824">
      <c r="A4824" t="inlineStr">
        <is>
          <t>KELLY SHAWN D</t>
        </is>
      </c>
      <c r="B4824" t="inlineStr"/>
      <c r="C4824" t="inlineStr">
        <is>
          <t>Weak</t>
        </is>
      </c>
      <c r="D4824" s="1" t="n">
        <v>0</v>
      </c>
      <c r="E4824" s="1" t="n"/>
      <c r="F4824" t="inlineStr">
        <is>
          <t>Summit</t>
        </is>
      </c>
      <c r="G4824" s="2" t="inlineStr">
        <is>
          <t>4100132</t>
        </is>
      </c>
      <c r="H4824" s="3" t="inlineStr">
        <is>
          <t>200  CHESTNUT AVE</t>
        </is>
      </c>
      <c r="I4824" s="3" t="inlineStr">
        <is>
          <t>200 CHESTNUT AVE NORTHFIELD OH 44067</t>
        </is>
      </c>
      <c r="J4824" s="3" t="inlineStr">
        <is>
          <t>Same name is getting the credit in Summit and in Union. Only the name matches, so this could be one owner with two homes - or two different people.</t>
        </is>
      </c>
      <c r="K4824" s="4" t="inlineStr">
        <is>
          <t>Union 1700110121850 (8572 FOXGLOVE DR PLAIN CITY)</t>
        </is>
      </c>
      <c r="L4824" t="inlineStr">
        <is>
          <t>Summit, Union</t>
        </is>
      </c>
      <c r="M4824" t="inlineStr"/>
      <c r="N4824" t="inlineStr"/>
      <c r="O4824" t="inlineStr">
        <is>
          <t>Yes</t>
        </is>
      </c>
    </row>
    <row r="4825">
      <c r="A4825" t="inlineStr">
        <is>
          <t>KELLY SHAWN D</t>
        </is>
      </c>
      <c r="B4825" t="inlineStr"/>
      <c r="C4825" t="inlineStr">
        <is>
          <t>Weak</t>
        </is>
      </c>
      <c r="D4825" s="1" t="n">
        <v>0</v>
      </c>
      <c r="E4825" s="1" t="n"/>
      <c r="F4825" t="inlineStr">
        <is>
          <t>Summit</t>
        </is>
      </c>
      <c r="G4825" s="2" t="inlineStr">
        <is>
          <t>4100133</t>
        </is>
      </c>
      <c r="H4825" s="3" t="inlineStr">
        <is>
          <t>200  CHESTNUT AVE</t>
        </is>
      </c>
      <c r="I4825" s="3" t="inlineStr">
        <is>
          <t>200 CHESTNUT AVE NORTHFIELD OH 44067</t>
        </is>
      </c>
      <c r="J4825" s="3" t="inlineStr">
        <is>
          <t>Same name is getting the credit in Summit and in Union. Only the name matches, so this could be one owner with two homes - or two different people.</t>
        </is>
      </c>
      <c r="K4825" s="4" t="inlineStr">
        <is>
          <t>Union 1700110121850 (8572 FOXGLOVE DR PLAIN CITY)</t>
        </is>
      </c>
      <c r="L4825" t="inlineStr">
        <is>
          <t>Summit, Union</t>
        </is>
      </c>
      <c r="M4825" t="inlineStr"/>
      <c r="N4825" t="inlineStr"/>
      <c r="O4825" t="inlineStr">
        <is>
          <t>Yes</t>
        </is>
      </c>
    </row>
    <row r="4826">
      <c r="A4826" t="inlineStr">
        <is>
          <t>KELLY SHAWN P</t>
        </is>
      </c>
      <c r="B4826" t="inlineStr"/>
      <c r="C4826" t="inlineStr">
        <is>
          <t>Weak</t>
        </is>
      </c>
      <c r="D4826" s="1" t="n">
        <v>0</v>
      </c>
      <c r="E4826" s="1" t="n"/>
      <c r="F4826" t="inlineStr">
        <is>
          <t>Summit</t>
        </is>
      </c>
      <c r="G4826" s="2" t="inlineStr">
        <is>
          <t>4801901</t>
        </is>
      </c>
      <c r="H4826" s="3" t="inlineStr">
        <is>
          <t>5054 W STREETSBORO RD</t>
        </is>
      </c>
      <c r="I4826" s="3" t="inlineStr">
        <is>
          <t>5054 W STREETSBORO RD RICHFIELD OH 44286</t>
        </is>
      </c>
      <c r="J4826" s="3" t="inlineStr">
        <is>
          <t>Same name is getting the credit in Summit and in Franklin. Only the name matches, so this could be one owner with two homes - or two different people.</t>
        </is>
      </c>
      <c r="K4826" s="4" t="inlineStr">
        <is>
          <t>Franklin 050-009669-00 (6127 WOODSVIEW WY)</t>
        </is>
      </c>
      <c r="L4826" t="inlineStr">
        <is>
          <t>Franklin, Summit</t>
        </is>
      </c>
      <c r="M4826" t="inlineStr"/>
      <c r="N4826" t="inlineStr"/>
      <c r="O4826" t="inlineStr">
        <is>
          <t>Yes</t>
        </is>
      </c>
    </row>
    <row r="4827">
      <c r="A4827" t="inlineStr">
        <is>
          <t>KELLY SHAWN P</t>
        </is>
      </c>
      <c r="B4827" t="inlineStr"/>
      <c r="C4827" t="inlineStr">
        <is>
          <t>Weak</t>
        </is>
      </c>
      <c r="D4827" s="1" t="n">
        <v>0</v>
      </c>
      <c r="E4827" s="1" t="n"/>
      <c r="F4827" t="inlineStr">
        <is>
          <t>Summit</t>
        </is>
      </c>
      <c r="G4827" s="2" t="inlineStr">
        <is>
          <t>6703709</t>
        </is>
      </c>
      <c r="H4827" s="3" t="inlineStr">
        <is>
          <t>381  MOODY ST</t>
        </is>
      </c>
      <c r="I4827" s="3" t="inlineStr">
        <is>
          <t>381 MOODY ST AKRON OH 44305</t>
        </is>
      </c>
      <c r="J4827" s="3" t="inlineStr">
        <is>
          <t>Same name is getting the credit in Summit and in Franklin. Only the name matches, so this could be one owner with two homes - or two different people.</t>
        </is>
      </c>
      <c r="K4827" s="4" t="inlineStr">
        <is>
          <t>Franklin 050-009669-00 (6127 WOODSVIEW WY)</t>
        </is>
      </c>
      <c r="L4827" t="inlineStr">
        <is>
          <t>Franklin, Summit</t>
        </is>
      </c>
      <c r="M4827" t="inlineStr"/>
      <c r="N4827" t="inlineStr"/>
      <c r="O4827" t="inlineStr">
        <is>
          <t>Yes</t>
        </is>
      </c>
    </row>
    <row r="4828">
      <c r="A4828" t="inlineStr">
        <is>
          <t>KELLY THOMAS M</t>
        </is>
      </c>
      <c r="B4828" t="inlineStr"/>
      <c r="C4828" t="inlineStr">
        <is>
          <t>Weak</t>
        </is>
      </c>
      <c r="D4828" s="1" t="n">
        <v>0</v>
      </c>
      <c r="E4828" s="1" t="n"/>
      <c r="F4828" t="inlineStr">
        <is>
          <t>Summit</t>
        </is>
      </c>
      <c r="G4828" s="2" t="inlineStr">
        <is>
          <t>2500509</t>
        </is>
      </c>
      <c r="H4828" s="3" t="inlineStr">
        <is>
          <t>3149  GRILL RD</t>
        </is>
      </c>
      <c r="I4828" s="3" t="inlineStr">
        <is>
          <t>3149 GRILL RD NEW FRANKLIN OH 44216</t>
        </is>
      </c>
      <c r="J4828" s="3" t="inlineStr">
        <is>
          <t>Same name is getting the credit in Summit and in Franklin. Only the name matches, so this could be one owner with two homes - or two different people.</t>
        </is>
      </c>
      <c r="K4828" s="4" t="inlineStr">
        <is>
          <t>Franklin 010-107885-00 (471 VILLAGE DR)</t>
        </is>
      </c>
      <c r="L4828" t="inlineStr">
        <is>
          <t>Franklin, Summit</t>
        </is>
      </c>
      <c r="M4828" t="inlineStr"/>
      <c r="N4828" t="inlineStr"/>
      <c r="O4828" t="inlineStr">
        <is>
          <t>Yes</t>
        </is>
      </c>
    </row>
    <row r="4829">
      <c r="A4829" t="inlineStr">
        <is>
          <t>KELLY THOMAS P</t>
        </is>
      </c>
      <c r="B4829" t="inlineStr"/>
      <c r="C4829" t="inlineStr">
        <is>
          <t>Weak</t>
        </is>
      </c>
      <c r="D4829" s="1" t="n">
        <v>0</v>
      </c>
      <c r="E4829" s="1" t="n"/>
      <c r="F4829" t="inlineStr">
        <is>
          <t>Summit</t>
        </is>
      </c>
      <c r="G4829" s="2" t="inlineStr">
        <is>
          <t>2805138</t>
        </is>
      </c>
      <c r="H4829" s="3" t="inlineStr">
        <is>
          <t>3789  CHESTERFIELD DR</t>
        </is>
      </c>
      <c r="I4829" s="3" t="inlineStr">
        <is>
          <t>3789 CHESTERFIELD DR AKRON OH 44319</t>
        </is>
      </c>
      <c r="J4829" s="3" t="inlineStr">
        <is>
          <t>Same name is getting the credit in Summit and in Franklin. Only the name matches, so this could be one owner with two homes - or two different people.</t>
        </is>
      </c>
      <c r="K4829" s="4" t="inlineStr">
        <is>
          <t>Franklin 200-002656-00 (4255 SCHIRTZINGER RD)</t>
        </is>
      </c>
      <c r="L4829" t="inlineStr">
        <is>
          <t>Franklin, Summit</t>
        </is>
      </c>
      <c r="M4829" t="inlineStr"/>
      <c r="N4829" t="inlineStr"/>
      <c r="O4829" t="inlineStr">
        <is>
          <t>Yes</t>
        </is>
      </c>
    </row>
    <row r="4830">
      <c r="A4830" t="inlineStr">
        <is>
          <t>KELLY THOMAS R</t>
        </is>
      </c>
      <c r="B4830" t="inlineStr"/>
      <c r="C4830" t="inlineStr">
        <is>
          <t>Weak</t>
        </is>
      </c>
      <c r="D4830" s="1" t="n">
        <v>0</v>
      </c>
      <c r="E4830" s="1" t="n"/>
      <c r="F4830" t="inlineStr">
        <is>
          <t>Summit</t>
        </is>
      </c>
      <c r="G4830" s="2" t="inlineStr">
        <is>
          <t>6833645</t>
        </is>
      </c>
      <c r="H4830" s="3" t="inlineStr">
        <is>
          <t>1782  SHAW AVE</t>
        </is>
      </c>
      <c r="I4830" s="3" t="inlineStr">
        <is>
          <t>1782 SHAW AVE AKRON OH 44305</t>
        </is>
      </c>
      <c r="J4830" s="3" t="inlineStr">
        <is>
          <t>Same name is getting the credit in Summit and in Franklin. Only the name matches, so this could be one owner with two homes - or two different people.</t>
        </is>
      </c>
      <c r="K4830" s="4" t="inlineStr">
        <is>
          <t>Franklin 040-006598-00 (5457 SPRING HILL RD)</t>
        </is>
      </c>
      <c r="L4830" t="inlineStr">
        <is>
          <t>Franklin, Summit</t>
        </is>
      </c>
      <c r="M4830" t="inlineStr"/>
      <c r="N4830" t="inlineStr"/>
      <c r="O4830" t="inlineStr">
        <is>
          <t>Yes</t>
        </is>
      </c>
    </row>
    <row r="4831">
      <c r="A4831" t="inlineStr">
        <is>
          <t>KELLY THOMAS V</t>
        </is>
      </c>
      <c r="B4831" t="inlineStr"/>
      <c r="C4831" t="inlineStr">
        <is>
          <t>Weak</t>
        </is>
      </c>
      <c r="D4831" s="1" t="n">
        <v>0</v>
      </c>
      <c r="E4831" s="1" t="n"/>
      <c r="F4831" t="inlineStr">
        <is>
          <t>Summit</t>
        </is>
      </c>
      <c r="G4831" s="2" t="inlineStr">
        <is>
          <t>3001663</t>
        </is>
      </c>
      <c r="H4831" s="3" t="inlineStr">
        <is>
          <t>5897  OGILBY DR</t>
        </is>
      </c>
      <c r="I4831" s="3" t="inlineStr">
        <is>
          <t>5897 OGILBY DR HUDSON OH 44236</t>
        </is>
      </c>
      <c r="J4831" s="3" t="inlineStr">
        <is>
          <t>Same name is getting the credit in Summit and in Athens. Only the name matches, so this could be one owner with two homes - or two different people.</t>
        </is>
      </c>
      <c r="K4831" s="4" t="inlineStr">
        <is>
          <t>Athens J010010063800 (16536 MILL SCHOOL RD)</t>
        </is>
      </c>
      <c r="L4831" t="inlineStr">
        <is>
          <t>Athens, Summit</t>
        </is>
      </c>
      <c r="M4831" t="inlineStr"/>
      <c r="N4831" t="inlineStr"/>
      <c r="O4831" t="inlineStr">
        <is>
          <t>Yes</t>
        </is>
      </c>
    </row>
    <row r="4832">
      <c r="A4832" t="inlineStr">
        <is>
          <t>KELLY TIMOTHY A</t>
        </is>
      </c>
      <c r="B4832" t="inlineStr"/>
      <c r="C4832" t="inlineStr">
        <is>
          <t>Weak</t>
        </is>
      </c>
      <c r="D4832" s="1" t="n">
        <v>0</v>
      </c>
      <c r="E4832" s="1" t="n"/>
      <c r="F4832" t="inlineStr">
        <is>
          <t>Summit</t>
        </is>
      </c>
      <c r="G4832" s="2" t="inlineStr">
        <is>
          <t>6719356</t>
        </is>
      </c>
      <c r="H4832" s="3" t="inlineStr">
        <is>
          <t>565  ALLENFORD ST</t>
        </is>
      </c>
      <c r="I4832" s="3" t="inlineStr">
        <is>
          <t>565 ALLENFORD AVE AKRON OH 44314</t>
        </is>
      </c>
      <c r="J4832" s="3" t="inlineStr">
        <is>
          <t>Same name is getting the credit in Summit and in Franklin. Only the name matches, so this could be one owner with two homes - or two different people.</t>
        </is>
      </c>
      <c r="K4832" s="4" t="inlineStr">
        <is>
          <t>Franklin 148-000677-00 (505 N HARRIS AVE)</t>
        </is>
      </c>
      <c r="L4832" t="inlineStr">
        <is>
          <t>Franklin, Summit</t>
        </is>
      </c>
      <c r="M4832" t="inlineStr"/>
      <c r="N4832" t="inlineStr"/>
      <c r="O4832" t="inlineStr">
        <is>
          <t>Yes</t>
        </is>
      </c>
    </row>
    <row r="4833">
      <c r="A4833" t="inlineStr">
        <is>
          <t>KELLY TIMOTHY A</t>
        </is>
      </c>
      <c r="B4833" t="inlineStr"/>
      <c r="C4833" t="inlineStr">
        <is>
          <t>Weak</t>
        </is>
      </c>
      <c r="D4833" s="1" t="n">
        <v>0</v>
      </c>
      <c r="E4833" s="1" t="n"/>
      <c r="F4833" t="inlineStr">
        <is>
          <t>Summit</t>
        </is>
      </c>
      <c r="G4833" s="2" t="inlineStr">
        <is>
          <t>6719357</t>
        </is>
      </c>
      <c r="H4833" s="3" t="inlineStr">
        <is>
          <t>ALLENFORD ST</t>
        </is>
      </c>
      <c r="I4833" s="3" t="inlineStr">
        <is>
          <t>565 ALLENFORD AVE AKRON OH 44314</t>
        </is>
      </c>
      <c r="J4833" s="3" t="inlineStr">
        <is>
          <t>Same name is getting the credit in Summit and in Franklin. Only the name matches, so this could be one owner with two homes - or two different people.</t>
        </is>
      </c>
      <c r="K4833" s="4" t="inlineStr">
        <is>
          <t>Franklin 148-000677-00 (505 N HARRIS AVE)</t>
        </is>
      </c>
      <c r="L4833" t="inlineStr">
        <is>
          <t>Franklin, Summit</t>
        </is>
      </c>
      <c r="M4833" t="inlineStr"/>
      <c r="N4833" t="inlineStr"/>
      <c r="O4833" t="inlineStr">
        <is>
          <t>Yes</t>
        </is>
      </c>
    </row>
    <row r="4834">
      <c r="A4834" t="inlineStr">
        <is>
          <t>KELLY TIMOTHY A</t>
        </is>
      </c>
      <c r="B4834" t="inlineStr"/>
      <c r="C4834" t="inlineStr">
        <is>
          <t>Weak</t>
        </is>
      </c>
      <c r="D4834" s="1" t="n">
        <v>0</v>
      </c>
      <c r="E4834" s="1" t="n"/>
      <c r="F4834" t="inlineStr">
        <is>
          <t>Summit</t>
        </is>
      </c>
      <c r="G4834" s="2" t="inlineStr">
        <is>
          <t>6719358</t>
        </is>
      </c>
      <c r="H4834" s="3" t="inlineStr">
        <is>
          <t>ALLENFORD ST</t>
        </is>
      </c>
      <c r="I4834" s="3" t="inlineStr">
        <is>
          <t>565 ALLENFORD AVE AKRON OH 44314</t>
        </is>
      </c>
      <c r="J4834" s="3" t="inlineStr">
        <is>
          <t>Same name is getting the credit in Summit and in Franklin. Only the name matches, so this could be one owner with two homes - or two different people.</t>
        </is>
      </c>
      <c r="K4834" s="4" t="inlineStr">
        <is>
          <t>Franklin 148-000677-00 (505 N HARRIS AVE)</t>
        </is>
      </c>
      <c r="L4834" t="inlineStr">
        <is>
          <t>Franklin, Summit</t>
        </is>
      </c>
      <c r="M4834" t="inlineStr"/>
      <c r="N4834" t="inlineStr"/>
      <c r="O4834" t="inlineStr">
        <is>
          <t>Yes</t>
        </is>
      </c>
    </row>
    <row r="4835">
      <c r="A4835" t="inlineStr">
        <is>
          <t>KELLY TIMOTHY A</t>
        </is>
      </c>
      <c r="B4835" t="inlineStr"/>
      <c r="C4835" t="inlineStr">
        <is>
          <t>Weak</t>
        </is>
      </c>
      <c r="D4835" s="1" t="n">
        <v>0</v>
      </c>
      <c r="E4835" s="1" t="n"/>
      <c r="F4835" t="inlineStr">
        <is>
          <t>Summit</t>
        </is>
      </c>
      <c r="G4835" s="2" t="inlineStr">
        <is>
          <t>6719359</t>
        </is>
      </c>
      <c r="H4835" s="3" t="inlineStr">
        <is>
          <t>ALLENFORD ST</t>
        </is>
      </c>
      <c r="I4835" s="3" t="inlineStr">
        <is>
          <t>565 ALLENFORD AVE AKRON OH 44314</t>
        </is>
      </c>
      <c r="J4835" s="3" t="inlineStr">
        <is>
          <t>Same name is getting the credit in Summit and in Franklin. Only the name matches, so this could be one owner with two homes - or two different people.</t>
        </is>
      </c>
      <c r="K4835" s="4" t="inlineStr">
        <is>
          <t>Franklin 148-000677-00 (505 N HARRIS AVE)</t>
        </is>
      </c>
      <c r="L4835" t="inlineStr">
        <is>
          <t>Franklin, Summit</t>
        </is>
      </c>
      <c r="M4835" t="inlineStr"/>
      <c r="N4835" t="inlineStr"/>
      <c r="O4835" t="inlineStr">
        <is>
          <t>Yes</t>
        </is>
      </c>
    </row>
    <row r="4836">
      <c r="A4836" t="inlineStr">
        <is>
          <t>KELLY WILLIAM JEFFERY</t>
        </is>
      </c>
      <c r="B4836" t="inlineStr"/>
      <c r="C4836" t="inlineStr">
        <is>
          <t>Weak</t>
        </is>
      </c>
      <c r="D4836" s="1" t="n">
        <v>0</v>
      </c>
      <c r="E4836" s="1" t="n"/>
      <c r="F4836" t="inlineStr">
        <is>
          <t>Summit</t>
        </is>
      </c>
      <c r="G4836" s="2" t="inlineStr">
        <is>
          <t>5603824</t>
        </is>
      </c>
      <c r="H4836" s="3" t="inlineStr">
        <is>
          <t>3559  DARROW RD</t>
        </is>
      </c>
      <c r="I4836" s="3" t="inlineStr">
        <is>
          <t>3559 DARROW RD STOW OH 44224</t>
        </is>
      </c>
      <c r="J4836" s="3" t="inlineStr">
        <is>
          <t>Same name is getting the credit in Summit and in Lorain. Only the name matches, so this could be one owner with two homes - or two different people.</t>
        </is>
      </c>
      <c r="K4836" s="3" t="inlineStr">
        <is>
          <t>Lorain 06-25-029-105-016 (339 WINDSOR DR ELYRIA)</t>
        </is>
      </c>
      <c r="L4836" t="inlineStr">
        <is>
          <t>Lorain, Summit</t>
        </is>
      </c>
      <c r="M4836" t="inlineStr"/>
      <c r="N4836" t="inlineStr"/>
      <c r="O4836" t="inlineStr">
        <is>
          <t>Yes</t>
        </is>
      </c>
    </row>
    <row r="4837">
      <c r="A4837" t="inlineStr">
        <is>
          <t>KELLY WILLIAM JEFFREY</t>
        </is>
      </c>
      <c r="B4837" t="inlineStr"/>
      <c r="C4837" t="inlineStr">
        <is>
          <t>Weak</t>
        </is>
      </c>
      <c r="D4837" s="1" t="n">
        <v>0</v>
      </c>
      <c r="E4837" s="1" t="n"/>
      <c r="F4837" t="inlineStr">
        <is>
          <t>Summit</t>
        </is>
      </c>
      <c r="G4837" s="2" t="inlineStr">
        <is>
          <t>3504283</t>
        </is>
      </c>
      <c r="H4837" s="3" t="inlineStr">
        <is>
          <t>2982  DEVAN VALE DR</t>
        </is>
      </c>
      <c r="I4837" s="3" t="inlineStr">
        <is>
          <t>2982 DEVAN VALE DR CUYAHOGA FALLS OH 44223</t>
        </is>
      </c>
      <c r="J4837" s="3" t="inlineStr">
        <is>
          <t>Same name is getting the credit in Summit and in Lorain. Only the name matches, so this could be one owner with two homes - or two different people.</t>
        </is>
      </c>
      <c r="K4837" s="3" t="inlineStr">
        <is>
          <t>Lorain 06-25-029-105-016 (339 WINDSOR DR ELYRIA)</t>
        </is>
      </c>
      <c r="L4837" t="inlineStr">
        <is>
          <t>Lorain, Summit</t>
        </is>
      </c>
      <c r="M4837" t="inlineStr"/>
      <c r="N4837" t="inlineStr"/>
      <c r="O4837" t="inlineStr">
        <is>
          <t>Yes</t>
        </is>
      </c>
    </row>
    <row r="4838">
      <c r="A4838" t="inlineStr">
        <is>
          <t>KEMP JEREMY</t>
        </is>
      </c>
      <c r="B4838" t="inlineStr"/>
      <c r="C4838" t="inlineStr">
        <is>
          <t>Weak</t>
        </is>
      </c>
      <c r="D4838" s="1" t="n">
        <v>0</v>
      </c>
      <c r="E4838" s="1" t="n"/>
      <c r="F4838" t="inlineStr">
        <is>
          <t>Summit</t>
        </is>
      </c>
      <c r="G4838" s="2" t="inlineStr">
        <is>
          <t>2303341</t>
        </is>
      </c>
      <c r="H4838" s="3" t="inlineStr">
        <is>
          <t>5785  NOLLEY RD</t>
        </is>
      </c>
      <c r="I4838" s="3" t="inlineStr">
        <is>
          <t>5785 NOLLY RD AKRON OH 44319</t>
        </is>
      </c>
      <c r="J4838" s="3" t="inlineStr">
        <is>
          <t>Same name is getting the credit in Summit and in Clinton. Only the name matches, so this could be one owner with two homes - or two different people.</t>
        </is>
      </c>
      <c r="K4838" s="3" t="inlineStr">
        <is>
          <t>Clinton 300-01-02-07-0000-00 (440 HIATT RD)</t>
        </is>
      </c>
      <c r="L4838" t="inlineStr">
        <is>
          <t>Clinton, Summit</t>
        </is>
      </c>
      <c r="M4838" t="inlineStr"/>
      <c r="N4838" t="inlineStr"/>
      <c r="O4838" t="inlineStr">
        <is>
          <t>Yes</t>
        </is>
      </c>
    </row>
    <row r="4839">
      <c r="A4839" t="inlineStr">
        <is>
          <t>KENNARD THOMAS L</t>
        </is>
      </c>
      <c r="B4839" t="inlineStr"/>
      <c r="C4839" t="inlineStr">
        <is>
          <t>Weak</t>
        </is>
      </c>
      <c r="D4839" s="1" t="n">
        <v>0</v>
      </c>
      <c r="E4839" s="1" t="n"/>
      <c r="F4839" t="inlineStr">
        <is>
          <t>Summit</t>
        </is>
      </c>
      <c r="G4839" s="2" t="inlineStr">
        <is>
          <t>4608825</t>
        </is>
      </c>
      <c r="H4839" s="3" t="inlineStr">
        <is>
          <t>3050  HAMETOWN RD</t>
        </is>
      </c>
      <c r="I4839" s="3" t="inlineStr">
        <is>
          <t>3062 S HAMETOWN RD BARBERTON OH 44203</t>
        </is>
      </c>
      <c r="J4839" s="3" t="inlineStr">
        <is>
          <t>Same name is getting the credit in Summit and in Huron. Only the name matches, so this could be one owner with two homes - or two different people.</t>
        </is>
      </c>
      <c r="K4839" s="4" t="inlineStr">
        <is>
          <t>Huron 51-0270-05-054-0000 (538 S MYRTLE AVE WILLARD)</t>
        </is>
      </c>
      <c r="L4839" t="inlineStr">
        <is>
          <t>Huron, Summit</t>
        </is>
      </c>
      <c r="M4839" t="inlineStr"/>
      <c r="N4839" t="inlineStr"/>
      <c r="O4839" t="inlineStr">
        <is>
          <t>Yes</t>
        </is>
      </c>
    </row>
    <row r="4840">
      <c r="A4840" t="inlineStr">
        <is>
          <t>KENNEDY CHRISTOPHER S</t>
        </is>
      </c>
      <c r="B4840" t="inlineStr"/>
      <c r="C4840" t="inlineStr">
        <is>
          <t>Weak</t>
        </is>
      </c>
      <c r="D4840" s="1" t="n">
        <v>0</v>
      </c>
      <c r="E4840" s="1" t="n"/>
      <c r="F4840" t="inlineStr">
        <is>
          <t>Summit</t>
        </is>
      </c>
      <c r="G4840" s="2" t="inlineStr">
        <is>
          <t>6854175</t>
        </is>
      </c>
      <c r="H4840" s="3" t="inlineStr">
        <is>
          <t>927  BURBANK AVE</t>
        </is>
      </c>
      <c r="I4840" s="3" t="inlineStr">
        <is>
          <t>927 BURBANK AVE AKRON OH 44305</t>
        </is>
      </c>
      <c r="J4840" s="3" t="inlineStr">
        <is>
          <t>Same name is getting the credit in Summit and in Athens. Only the name matches, so this could be one owner with two homes - or two different people.</t>
        </is>
      </c>
      <c r="K4840" s="4" t="inlineStr">
        <is>
          <t>Athens A040300201100 (11635 CHANNINGWAY BLVD)</t>
        </is>
      </c>
      <c r="L4840" t="inlineStr">
        <is>
          <t>Athens, Summit</t>
        </is>
      </c>
      <c r="M4840" t="inlineStr"/>
      <c r="N4840" t="inlineStr"/>
      <c r="O4840" t="inlineStr">
        <is>
          <t>Yes</t>
        </is>
      </c>
    </row>
    <row r="4841">
      <c r="A4841" t="inlineStr">
        <is>
          <t>KENNEDY DAVID J</t>
        </is>
      </c>
      <c r="B4841" t="inlineStr"/>
      <c r="C4841" t="inlineStr">
        <is>
          <t>Weak</t>
        </is>
      </c>
      <c r="D4841" s="1" t="n">
        <v>0</v>
      </c>
      <c r="E4841" s="1" t="n"/>
      <c r="F4841" t="inlineStr">
        <is>
          <t>Summit</t>
        </is>
      </c>
      <c r="G4841" s="2" t="inlineStr">
        <is>
          <t>4601927</t>
        </is>
      </c>
      <c r="H4841" s="3" t="inlineStr">
        <is>
          <t>2276  OAK POINT DR</t>
        </is>
      </c>
      <c r="I4841" s="3" t="inlineStr">
        <is>
          <t>2276 OAK POINT DR AKRON OH 44321</t>
        </is>
      </c>
      <c r="J4841" s="3" t="inlineStr">
        <is>
          <t>Same name is getting the credit in Summit and in Franklin, Geauga. Only the name matches, so this could be one owner with two homes - or two different people.</t>
        </is>
      </c>
      <c r="K4841" s="4" t="inlineStr">
        <is>
          <t>Franklin 070-007275-00 (3218 MOUNTVIEW RD); Geauga 23-385277 (11435 BELL ST NEWBURY)</t>
        </is>
      </c>
      <c r="L4841" t="inlineStr">
        <is>
          <t>Franklin, Geauga, Summit</t>
        </is>
      </c>
      <c r="M4841" t="inlineStr"/>
      <c r="N4841" t="inlineStr"/>
      <c r="O4841" t="inlineStr">
        <is>
          <t>Yes</t>
        </is>
      </c>
    </row>
    <row r="4842">
      <c r="A4842" t="inlineStr">
        <is>
          <t>KENNEDY HARRY JAMES</t>
        </is>
      </c>
      <c r="B4842" t="inlineStr"/>
      <c r="C4842" t="inlineStr">
        <is>
          <t>Weak</t>
        </is>
      </c>
      <c r="D4842" s="1" t="n">
        <v>0</v>
      </c>
      <c r="E4842" s="1" t="n"/>
      <c r="F4842" t="inlineStr">
        <is>
          <t>Summit</t>
        </is>
      </c>
      <c r="G4842" s="2" t="inlineStr">
        <is>
          <t>1905902</t>
        </is>
      </c>
      <c r="H4842" s="3" t="inlineStr">
        <is>
          <t>1315  CULBERTSON DR</t>
        </is>
      </c>
      <c r="I4842" s="3" t="inlineStr">
        <is>
          <t>1315 CULBERTSON DR BARBERTON OH 44203</t>
        </is>
      </c>
      <c r="J4842" s="3" t="inlineStr">
        <is>
          <t>Same name is getting the credit in Summit and in Ashtabula. Only the name matches, so this could be one owner with two homes - or two different people.</t>
        </is>
      </c>
      <c r="K4842" s="4" t="inlineStr">
        <is>
          <t>Ashtabula 480181048400 (3121 HOMEWOOD AVE)</t>
        </is>
      </c>
      <c r="L4842" t="inlineStr">
        <is>
          <t>Ashtabula, Summit</t>
        </is>
      </c>
      <c r="M4842" t="inlineStr"/>
      <c r="N4842" t="inlineStr"/>
      <c r="O4842" t="inlineStr">
        <is>
          <t>Yes</t>
        </is>
      </c>
    </row>
    <row r="4843">
      <c r="A4843" t="inlineStr">
        <is>
          <t>KENNEDY JAMES PAUL</t>
        </is>
      </c>
      <c r="B4843" t="inlineStr"/>
      <c r="C4843" t="inlineStr">
        <is>
          <t>Weak</t>
        </is>
      </c>
      <c r="D4843" s="1" t="n">
        <v>0</v>
      </c>
      <c r="E4843" s="1" t="n"/>
      <c r="F4843" t="inlineStr">
        <is>
          <t>Summit</t>
        </is>
      </c>
      <c r="G4843" s="2" t="inlineStr">
        <is>
          <t>1503243</t>
        </is>
      </c>
      <c r="H4843" s="3" t="inlineStr">
        <is>
          <t>1350  SOLLMAN AVE</t>
        </is>
      </c>
      <c r="I4843" s="3" t="inlineStr">
        <is>
          <t>1350 SOLLMAN AVE AKRON OH 44321</t>
        </is>
      </c>
      <c r="J4843" s="3" t="inlineStr">
        <is>
          <t>Same name is getting the credit in Summit and in Knox. Only the name matches, so this could be one owner with two homes - or two different people.</t>
        </is>
      </c>
      <c r="K4843" s="4" t="inlineStr">
        <is>
          <t>Knox 01-01050.000 (13300 SHIPLEY RD FREDERICKTOWN OH 43019)</t>
        </is>
      </c>
      <c r="L4843" t="inlineStr">
        <is>
          <t>Knox, Summit</t>
        </is>
      </c>
      <c r="M4843" t="inlineStr"/>
      <c r="N4843" t="inlineStr"/>
      <c r="O4843" t="inlineStr">
        <is>
          <t>Yes</t>
        </is>
      </c>
    </row>
    <row r="4844">
      <c r="A4844" t="inlineStr">
        <is>
          <t>KENNEDY JAMES R</t>
        </is>
      </c>
      <c r="B4844" t="inlineStr"/>
      <c r="C4844" t="inlineStr">
        <is>
          <t>Weak</t>
        </is>
      </c>
      <c r="D4844" s="1" t="n">
        <v>0</v>
      </c>
      <c r="E4844" s="1" t="n"/>
      <c r="F4844" t="inlineStr">
        <is>
          <t>Summit</t>
        </is>
      </c>
      <c r="G4844" s="2" t="inlineStr">
        <is>
          <t>6711152</t>
        </is>
      </c>
      <c r="H4844" s="3" t="inlineStr">
        <is>
          <t>770  AUSTIN AVE</t>
        </is>
      </c>
      <c r="I4844" s="3" t="inlineStr">
        <is>
          <t>770 AUSTIN AVE AKRON OH 44306</t>
        </is>
      </c>
      <c r="J4844" s="3" t="inlineStr">
        <is>
          <t>Same name is getting the credit in Summit and in Franklin. Only the name matches, so this could be one owner with two homes - or two different people.</t>
        </is>
      </c>
      <c r="K4844" s="4" t="inlineStr">
        <is>
          <t>Franklin 060-008855-00 (8170 RODEBAUGH RD)</t>
        </is>
      </c>
      <c r="L4844" t="inlineStr">
        <is>
          <t>Franklin, Summit</t>
        </is>
      </c>
      <c r="M4844" t="inlineStr"/>
      <c r="N4844" t="inlineStr"/>
      <c r="O4844" t="inlineStr">
        <is>
          <t>Yes</t>
        </is>
      </c>
    </row>
    <row r="4845">
      <c r="A4845" t="inlineStr">
        <is>
          <t>KENNEDY JOHN</t>
        </is>
      </c>
      <c r="B4845" t="inlineStr"/>
      <c r="C4845" t="inlineStr">
        <is>
          <t>Weak</t>
        </is>
      </c>
      <c r="D4845" s="1" t="n">
        <v>0</v>
      </c>
      <c r="E4845" s="1" t="n"/>
      <c r="F4845" t="inlineStr">
        <is>
          <t>Summit</t>
        </is>
      </c>
      <c r="G4845" s="2" t="inlineStr">
        <is>
          <t>5104821</t>
        </is>
      </c>
      <c r="H4845" s="3" t="inlineStr">
        <is>
          <t>2284  MYERSVILLE RD</t>
        </is>
      </c>
      <c r="I4845" s="3" t="inlineStr">
        <is>
          <t>2284 MYERSVILLE RD AKRON OH 44312</t>
        </is>
      </c>
      <c r="J4845" s="3" t="inlineStr">
        <is>
          <t>Same name is getting the credit in Summit and in Franklin, Guernsey, Washington. Only the name matches, so this could be one owner with two homes - or two different people.</t>
        </is>
      </c>
      <c r="K4845" s="4" t="inlineStr">
        <is>
          <t>Franklin 070-007005-00 (3049 LEEDS RD); Guernsey 06-0005382.000 (226 CAMBRIDGE ST CAMBRIDGE); Washington 240035228000 (107 FORT SQ MARIETTA)</t>
        </is>
      </c>
      <c r="L4845" t="inlineStr">
        <is>
          <t>Franklin, Guernsey, Summit, Washington</t>
        </is>
      </c>
      <c r="M4845" t="inlineStr"/>
      <c r="N4845" t="inlineStr"/>
      <c r="O4845" t="inlineStr">
        <is>
          <t>Yes</t>
        </is>
      </c>
    </row>
    <row r="4846">
      <c r="A4846" t="inlineStr">
        <is>
          <t>KENNEDY LINDA LEA</t>
        </is>
      </c>
      <c r="B4846" t="inlineStr"/>
      <c r="C4846" t="inlineStr">
        <is>
          <t>Weak</t>
        </is>
      </c>
      <c r="D4846" s="1" t="n">
        <v>0</v>
      </c>
      <c r="E4846" s="1" t="n"/>
      <c r="F4846" t="inlineStr">
        <is>
          <t>Summit</t>
        </is>
      </c>
      <c r="G4846" s="2" t="inlineStr">
        <is>
          <t>5400834</t>
        </is>
      </c>
      <c r="H4846" s="3" t="inlineStr">
        <is>
          <t>1372  CAYUGA AVE</t>
        </is>
      </c>
      <c r="I4846" s="3" t="inlineStr">
        <is>
          <t>1372 CAYUGA AVE AKRON OH 44312</t>
        </is>
      </c>
      <c r="J4846" s="3" t="inlineStr">
        <is>
          <t>Same name is getting the credit in Summit and in Franklin. Only the name matches, so this could be one owner with two homes - or two different people.</t>
        </is>
      </c>
      <c r="K4846" s="4" t="inlineStr">
        <is>
          <t>Franklin 010-135772-00 (1340 FIRWOOD DR)</t>
        </is>
      </c>
      <c r="L4846" t="inlineStr">
        <is>
          <t>Franklin, Summit</t>
        </is>
      </c>
      <c r="M4846" t="inlineStr"/>
      <c r="N4846" t="inlineStr"/>
      <c r="O4846" t="inlineStr">
        <is>
          <t>Yes</t>
        </is>
      </c>
    </row>
    <row r="4847">
      <c r="A4847" t="inlineStr">
        <is>
          <t>KENNEDY MATTHEW D</t>
        </is>
      </c>
      <c r="B4847" t="inlineStr"/>
      <c r="C4847" t="inlineStr">
        <is>
          <t>Weak</t>
        </is>
      </c>
      <c r="D4847" s="1" t="n">
        <v>0</v>
      </c>
      <c r="E4847" s="1" t="n"/>
      <c r="F4847" t="inlineStr">
        <is>
          <t>Summit</t>
        </is>
      </c>
      <c r="G4847" s="2" t="inlineStr">
        <is>
          <t>5612940</t>
        </is>
      </c>
      <c r="H4847" s="3" t="inlineStr">
        <is>
          <t>2424  WRENS DR S</t>
        </is>
      </c>
      <c r="I4847" s="3" t="inlineStr">
        <is>
          <t>2424 S WRENS DR STOW OH 44224</t>
        </is>
      </c>
      <c r="J4847" s="3" t="inlineStr">
        <is>
          <t>Same name is getting the credit in Summit and in Erie, Fairfield. Only the name matches, so this could be one owner with two homes - or two different people.</t>
        </is>
      </c>
      <c r="K4847" s="4" t="inlineStr">
        <is>
          <t>Erie 42-01968.047 (416 WEXFORD HURON); Fairfield 0080036200 (6544 WINCHESTER RD CARROLL)</t>
        </is>
      </c>
      <c r="L4847" t="inlineStr">
        <is>
          <t>Erie, Fairfield, Summit</t>
        </is>
      </c>
      <c r="M4847" t="inlineStr"/>
      <c r="N4847" t="inlineStr"/>
      <c r="O4847" t="inlineStr">
        <is>
          <t>Yes</t>
        </is>
      </c>
    </row>
    <row r="4848">
      <c r="A4848" t="inlineStr">
        <is>
          <t>KENNEDY MICHAEL</t>
        </is>
      </c>
      <c r="B4848" t="inlineStr"/>
      <c r="C4848" t="inlineStr">
        <is>
          <t>Weak</t>
        </is>
      </c>
      <c r="D4848" s="1" t="n">
        <v>0</v>
      </c>
      <c r="E4848" s="1" t="n"/>
      <c r="F4848" t="inlineStr">
        <is>
          <t>Summit</t>
        </is>
      </c>
      <c r="G4848" s="2" t="inlineStr">
        <is>
          <t>1508260</t>
        </is>
      </c>
      <c r="H4848" s="3" t="inlineStr">
        <is>
          <t>505  ROBINWOOD LN</t>
        </is>
      </c>
      <c r="I4848" s="3" t="inlineStr">
        <is>
          <t>505 ROBINWOOD LANE UNIT B COPLEY OH 44321</t>
        </is>
      </c>
      <c r="J4848" s="3" t="inlineStr">
        <is>
          <t>Same name is getting the credit in Summit and in Franklin, Guernsey. Only the name matches, so this could be one owner with two homes - or two different people.</t>
        </is>
      </c>
      <c r="K4848" s="4" t="inlineStr">
        <is>
          <t>Franklin 025-001960-00 (3739 STYGLER RD); Guernsey 11-0000256.000 (60974 VOCATIONAL RD CAMBRIDGE)</t>
        </is>
      </c>
      <c r="L4848" t="inlineStr">
        <is>
          <t>Franklin, Guernsey, Summit</t>
        </is>
      </c>
      <c r="M4848" t="inlineStr"/>
      <c r="N4848" t="inlineStr"/>
      <c r="O4848" t="inlineStr">
        <is>
          <t>Yes</t>
        </is>
      </c>
    </row>
    <row r="4849">
      <c r="A4849" t="inlineStr">
        <is>
          <t>KENNEDY PATRICK</t>
        </is>
      </c>
      <c r="B4849" t="inlineStr"/>
      <c r="C4849" t="inlineStr">
        <is>
          <t>Weak</t>
        </is>
      </c>
      <c r="D4849" s="1" t="n">
        <v>0</v>
      </c>
      <c r="E4849" s="1" t="n"/>
      <c r="F4849" t="inlineStr">
        <is>
          <t>Summit</t>
        </is>
      </c>
      <c r="G4849" s="2" t="inlineStr">
        <is>
          <t>6744117</t>
        </is>
      </c>
      <c r="H4849" s="3" t="inlineStr">
        <is>
          <t>931  HARDESTY BLVD</t>
        </is>
      </c>
      <c r="I4849" s="3" t="inlineStr">
        <is>
          <t>931 HARDESTY BLVD AKRON OH 44320</t>
        </is>
      </c>
      <c r="J4849" s="3" t="inlineStr">
        <is>
          <t>Same name is getting the credit in Summit and in Franklin, Lorain. Only the name matches, so this could be one owner with two homes - or two different people.</t>
        </is>
      </c>
      <c r="K4849" s="4" t="inlineStr">
        <is>
          <t>Franklin 070-009649-00 (2853 PICKWICK DR); Lorain 07-00-036-000-125 (37113 ELIZABETH LN NORTH RIDGEVILLE)</t>
        </is>
      </c>
      <c r="L4849" t="inlineStr">
        <is>
          <t>Franklin, Lorain, Summit</t>
        </is>
      </c>
      <c r="M4849" t="inlineStr"/>
      <c r="N4849" t="inlineStr"/>
      <c r="O4849" t="inlineStr">
        <is>
          <t>Yes</t>
        </is>
      </c>
    </row>
    <row r="4850">
      <c r="A4850" t="inlineStr">
        <is>
          <t>KENNEDY PATRICK</t>
        </is>
      </c>
      <c r="B4850" t="inlineStr"/>
      <c r="C4850" t="inlineStr">
        <is>
          <t>Weak</t>
        </is>
      </c>
      <c r="D4850" s="1" t="n">
        <v>0</v>
      </c>
      <c r="E4850" s="1" t="n"/>
      <c r="F4850" t="inlineStr">
        <is>
          <t>Summit</t>
        </is>
      </c>
      <c r="G4850" s="2" t="inlineStr">
        <is>
          <t>6839793</t>
        </is>
      </c>
      <c r="H4850" s="3" t="inlineStr">
        <is>
          <t>1204  HILLTOP DR</t>
        </is>
      </c>
      <c r="I4850" s="3" t="inlineStr">
        <is>
          <t>1204 HILLTOP DR AKRON OH 44310</t>
        </is>
      </c>
      <c r="J4850" s="3" t="inlineStr">
        <is>
          <t>Same name is getting the credit in Summit and in Franklin, Lorain. Only the name matches, so this could be one owner with two homes - or two different people.</t>
        </is>
      </c>
      <c r="K4850" s="4" t="inlineStr">
        <is>
          <t>Franklin 070-009649-00 (2853 PICKWICK DR); Lorain 07-00-036-000-125 (37113 ELIZABETH LN NORTH RIDGEVILLE)</t>
        </is>
      </c>
      <c r="L4850" t="inlineStr">
        <is>
          <t>Franklin, Lorain, Summit</t>
        </is>
      </c>
      <c r="M4850" t="inlineStr"/>
      <c r="N4850" t="inlineStr"/>
      <c r="O4850" t="inlineStr">
        <is>
          <t>Yes</t>
        </is>
      </c>
    </row>
    <row r="4851">
      <c r="A4851" t="inlineStr">
        <is>
          <t>KENNEDY PAUL D</t>
        </is>
      </c>
      <c r="B4851" t="inlineStr"/>
      <c r="C4851" t="inlineStr">
        <is>
          <t>Weak</t>
        </is>
      </c>
      <c r="D4851" s="1" t="n">
        <v>0</v>
      </c>
      <c r="E4851" s="1" t="n"/>
      <c r="F4851" t="inlineStr">
        <is>
          <t>Summit</t>
        </is>
      </c>
      <c r="G4851" s="2" t="inlineStr">
        <is>
          <t>5106297</t>
        </is>
      </c>
      <c r="H4851" s="3" t="inlineStr">
        <is>
          <t>3273  ALBRECHT AVE</t>
        </is>
      </c>
      <c r="I4851" s="3" t="inlineStr">
        <is>
          <t>3273 ALBRECHT AVE AKRON OH 44312</t>
        </is>
      </c>
      <c r="J4851" s="3" t="inlineStr">
        <is>
          <t>Same name is getting the credit in Summit and in Lorain. Only the name matches, so this could be one owner with two homes - or two different people.</t>
        </is>
      </c>
      <c r="K4851" s="3" t="inlineStr">
        <is>
          <t>Lorain 11-00-090-000-192 (366 WESCOTT WAY ELYRIA)</t>
        </is>
      </c>
      <c r="L4851" t="inlineStr">
        <is>
          <t>Lorain, Summit</t>
        </is>
      </c>
      <c r="M4851" t="inlineStr"/>
      <c r="N4851" t="inlineStr"/>
      <c r="O4851" t="inlineStr">
        <is>
          <t>Yes</t>
        </is>
      </c>
    </row>
    <row r="4852">
      <c r="A4852" t="inlineStr">
        <is>
          <t>KENNEDY SEAN P</t>
        </is>
      </c>
      <c r="B4852" t="inlineStr"/>
      <c r="C4852" t="inlineStr">
        <is>
          <t>Weak</t>
        </is>
      </c>
      <c r="D4852" s="1" t="n">
        <v>0</v>
      </c>
      <c r="E4852" s="1" t="n"/>
      <c r="F4852" t="inlineStr">
        <is>
          <t>Summit</t>
        </is>
      </c>
      <c r="G4852" s="2" t="inlineStr">
        <is>
          <t>0218482</t>
        </is>
      </c>
      <c r="H4852" s="3" t="inlineStr">
        <is>
          <t>2517  GRANT AVE</t>
        </is>
      </c>
      <c r="I4852" s="3" t="inlineStr">
        <is>
          <t>2517 GRANT AVE CUYAHOGA FALLS OH 44223</t>
        </is>
      </c>
      <c r="J4852" s="3" t="inlineStr">
        <is>
          <t>Same name is getting the credit in Summit and in Franklin. Only the name matches, so this could be one owner with two homes - or two different people.</t>
        </is>
      </c>
      <c r="K4852" s="4" t="inlineStr">
        <is>
          <t>Franklin 241-000343-00 (639 HUBBARD RD)</t>
        </is>
      </c>
      <c r="L4852" t="inlineStr">
        <is>
          <t>Franklin, Summit</t>
        </is>
      </c>
      <c r="M4852" t="inlineStr"/>
      <c r="N4852" t="inlineStr"/>
      <c r="O4852" t="inlineStr">
        <is>
          <t>Yes</t>
        </is>
      </c>
    </row>
    <row r="4853">
      <c r="A4853" t="inlineStr">
        <is>
          <t>KENNEDY THOMAS</t>
        </is>
      </c>
      <c r="B4853" t="inlineStr"/>
      <c r="C4853" t="inlineStr">
        <is>
          <t>Weak</t>
        </is>
      </c>
      <c r="D4853" s="1" t="n">
        <v>0</v>
      </c>
      <c r="E4853" s="1" t="n"/>
      <c r="F4853" t="inlineStr">
        <is>
          <t>Summit</t>
        </is>
      </c>
      <c r="G4853" s="2" t="inlineStr">
        <is>
          <t>6704327</t>
        </is>
      </c>
      <c r="H4853" s="3" t="inlineStr">
        <is>
          <t>2445  OGDEN AVE</t>
        </is>
      </c>
      <c r="I4853" s="3" t="inlineStr">
        <is>
          <t>2133 CONWILL RD STOW OH 44224</t>
        </is>
      </c>
      <c r="J4853" s="3" t="inlineStr">
        <is>
          <t>Same name is getting the credit in Summit and in Franklin. Only the name matches, so this could be one owner with two homes - or two different people.</t>
        </is>
      </c>
      <c r="K4853" s="4" t="inlineStr">
        <is>
          <t>Franklin 010-069259-00 (629 SALISBURY RD)</t>
        </is>
      </c>
      <c r="L4853" t="inlineStr">
        <is>
          <t>Franklin, Summit</t>
        </is>
      </c>
      <c r="M4853" t="inlineStr"/>
      <c r="N4853" t="inlineStr"/>
      <c r="O4853" t="inlineStr">
        <is>
          <t>Yes</t>
        </is>
      </c>
    </row>
    <row r="4854">
      <c r="A4854" t="inlineStr">
        <is>
          <t>KENNEDY WILLIAM</t>
        </is>
      </c>
      <c r="B4854" t="inlineStr"/>
      <c r="C4854" t="inlineStr">
        <is>
          <t>Weak</t>
        </is>
      </c>
      <c r="D4854" s="1" t="n">
        <v>0</v>
      </c>
      <c r="E4854" s="1" t="n"/>
      <c r="F4854" t="inlineStr">
        <is>
          <t>Summit</t>
        </is>
      </c>
      <c r="G4854" s="2" t="inlineStr">
        <is>
          <t>6743081</t>
        </is>
      </c>
      <c r="H4854" s="3" t="inlineStr">
        <is>
          <t>1434  HARTFORD AVE</t>
        </is>
      </c>
      <c r="I4854" s="3" t="inlineStr">
        <is>
          <t>1434 HARTFORD RD AKRON OH 44320</t>
        </is>
      </c>
      <c r="J4854" s="3" t="inlineStr">
        <is>
          <t>Same name is getting the credit in Summit and in Franklin. Only the name matches, so this could be one owner with two homes - or two different people.</t>
        </is>
      </c>
      <c r="K4854" s="4" t="inlineStr">
        <is>
          <t>Franklin 010-282305-00 (1054 PERRY ST 19)</t>
        </is>
      </c>
      <c r="L4854" t="inlineStr">
        <is>
          <t>Franklin, Summit</t>
        </is>
      </c>
      <c r="M4854" t="inlineStr"/>
      <c r="N4854" t="inlineStr"/>
      <c r="O4854" t="inlineStr">
        <is>
          <t>Yes</t>
        </is>
      </c>
    </row>
    <row r="4855">
      <c r="A4855" t="inlineStr">
        <is>
          <t>KENNEDY WILLIAM</t>
        </is>
      </c>
      <c r="B4855" t="inlineStr"/>
      <c r="C4855" t="inlineStr">
        <is>
          <t>Weak</t>
        </is>
      </c>
      <c r="D4855" s="1" t="n">
        <v>0</v>
      </c>
      <c r="E4855" s="1" t="n"/>
      <c r="F4855" t="inlineStr">
        <is>
          <t>Summit</t>
        </is>
      </c>
      <c r="G4855" s="2" t="inlineStr">
        <is>
          <t>6746019</t>
        </is>
      </c>
      <c r="H4855" s="3" t="inlineStr">
        <is>
          <t>1117  HARTFORD AVE</t>
        </is>
      </c>
      <c r="I4855" s="3" t="inlineStr">
        <is>
          <t>1434 HARTFORD AVE AKRON OH 44320</t>
        </is>
      </c>
      <c r="J4855" s="3" t="inlineStr">
        <is>
          <t>Same name is getting the credit in Summit and in Franklin. Only the name matches, so this could be one owner with two homes - or two different people.</t>
        </is>
      </c>
      <c r="K4855" s="4" t="inlineStr">
        <is>
          <t>Franklin 010-282305-00 (1054 PERRY ST 19)</t>
        </is>
      </c>
      <c r="L4855" t="inlineStr">
        <is>
          <t>Franklin, Summit</t>
        </is>
      </c>
      <c r="M4855" t="inlineStr"/>
      <c r="N4855" t="inlineStr"/>
      <c r="O4855" t="inlineStr">
        <is>
          <t>Yes</t>
        </is>
      </c>
    </row>
    <row r="4856">
      <c r="A4856" t="inlineStr">
        <is>
          <t>KENNEDY WILLIAM J</t>
        </is>
      </c>
      <c r="B4856" t="inlineStr"/>
      <c r="C4856" t="inlineStr">
        <is>
          <t>Weak</t>
        </is>
      </c>
      <c r="D4856" s="1" t="n">
        <v>0</v>
      </c>
      <c r="E4856" s="1" t="n"/>
      <c r="F4856" t="inlineStr">
        <is>
          <t>Summit</t>
        </is>
      </c>
      <c r="G4856" s="2" t="inlineStr">
        <is>
          <t>6600189</t>
        </is>
      </c>
      <c r="H4856" s="3" t="inlineStr">
        <is>
          <t>10057 N SURFSIDE CIR</t>
        </is>
      </c>
      <c r="I4856" s="3" t="inlineStr">
        <is>
          <t>10057 N SURFSIDE CIR AURORA OH 44202</t>
        </is>
      </c>
      <c r="J4856" s="3" t="inlineStr">
        <is>
          <t>Same name is getting the credit in Summit and in Knox. Only the name matches, so this could be one owner with two homes - or two different people.</t>
        </is>
      </c>
      <c r="K4856" s="4" t="inlineStr">
        <is>
          <t>Knox 24-00340.000 (56 GIDEON CT)</t>
        </is>
      </c>
      <c r="L4856" t="inlineStr">
        <is>
          <t>Knox, Summit</t>
        </is>
      </c>
      <c r="M4856" t="inlineStr"/>
      <c r="N4856" t="inlineStr"/>
      <c r="O4856" t="inlineStr">
        <is>
          <t>Yes</t>
        </is>
      </c>
    </row>
    <row r="4857">
      <c r="A4857" t="inlineStr">
        <is>
          <t>KENNEY MICHAEL</t>
        </is>
      </c>
      <c r="B4857" t="inlineStr"/>
      <c r="C4857" t="inlineStr">
        <is>
          <t>Weak</t>
        </is>
      </c>
      <c r="D4857" s="1" t="n">
        <v>0</v>
      </c>
      <c r="E4857" s="1" t="n"/>
      <c r="F4857" t="inlineStr">
        <is>
          <t>Summit</t>
        </is>
      </c>
      <c r="G4857" s="2" t="inlineStr">
        <is>
          <t>0216462</t>
        </is>
      </c>
      <c r="H4857" s="3" t="inlineStr">
        <is>
          <t>1819  MAURICE ST</t>
        </is>
      </c>
      <c r="I4857" s="3" t="inlineStr">
        <is>
          <t>1819 MAURICE ST CUYAHOGA FALLS OH 44221</t>
        </is>
      </c>
      <c r="J4857" s="3" t="inlineStr">
        <is>
          <t>Same name is getting the credit in Summit and in Franklin. Only the name matches, so this could be one owner with two homes - or two different people.</t>
        </is>
      </c>
      <c r="K4857" s="4" t="inlineStr">
        <is>
          <t>Franklin 010-121445-00 (5470 CRAWFORD DR)</t>
        </is>
      </c>
      <c r="L4857" t="inlineStr">
        <is>
          <t>Franklin, Summit</t>
        </is>
      </c>
      <c r="M4857" t="inlineStr"/>
      <c r="N4857" t="inlineStr"/>
      <c r="O4857" t="inlineStr">
        <is>
          <t>Yes</t>
        </is>
      </c>
    </row>
    <row r="4858">
      <c r="A4858" t="inlineStr">
        <is>
          <t>KENNEY PAMELA A</t>
        </is>
      </c>
      <c r="B4858" t="inlineStr"/>
      <c r="C4858" t="inlineStr">
        <is>
          <t>Weak</t>
        </is>
      </c>
      <c r="D4858" s="1" t="n">
        <v>0</v>
      </c>
      <c r="E4858" s="1" t="n"/>
      <c r="F4858" t="inlineStr">
        <is>
          <t>Summit</t>
        </is>
      </c>
      <c r="G4858" s="2" t="inlineStr">
        <is>
          <t>4101814</t>
        </is>
      </c>
      <c r="H4858" s="3" t="inlineStr">
        <is>
          <t>173  KENNEDY BLVD</t>
        </is>
      </c>
      <c r="I4858" s="3" t="inlineStr">
        <is>
          <t>173 KENNEDY BLVD NORTHFIELD OH 44067</t>
        </is>
      </c>
      <c r="J4858" s="3" t="inlineStr">
        <is>
          <t>Same name is getting the credit in Summit and in Washington. Only the name matches, so this could be one owner with two homes - or two different people.</t>
        </is>
      </c>
      <c r="K4858" s="4" t="inlineStr">
        <is>
          <t>Washington 280051703001 (225 GALE AV NEWPORT)</t>
        </is>
      </c>
      <c r="L4858" t="inlineStr">
        <is>
          <t>Summit, Washington</t>
        </is>
      </c>
      <c r="M4858" t="inlineStr"/>
      <c r="N4858" t="inlineStr"/>
      <c r="O4858" t="inlineStr">
        <is>
          <t>Yes</t>
        </is>
      </c>
    </row>
    <row r="4859">
      <c r="A4859" t="inlineStr">
        <is>
          <t>KENYON ROBERT</t>
        </is>
      </c>
      <c r="B4859" t="inlineStr"/>
      <c r="C4859" t="inlineStr">
        <is>
          <t>Weak</t>
        </is>
      </c>
      <c r="D4859" s="1" t="n">
        <v>0</v>
      </c>
      <c r="E4859" s="1" t="n"/>
      <c r="F4859" t="inlineStr">
        <is>
          <t>Summit</t>
        </is>
      </c>
      <c r="G4859" s="2" t="inlineStr">
        <is>
          <t>7001716</t>
        </is>
      </c>
      <c r="H4859" s="3" t="inlineStr">
        <is>
          <t>2250  STONE CREEK TRL</t>
        </is>
      </c>
      <c r="I4859" s="3" t="inlineStr">
        <is>
          <t>2250 STONE CREEK TRAIL CUYAHOGA FALLS OH 44223</t>
        </is>
      </c>
      <c r="J4859" s="3" t="inlineStr">
        <is>
          <t>Same name is getting the credit in Summit and in Franklin. Only the name matches, so this could be one owner with two homes - or two different people.</t>
        </is>
      </c>
      <c r="K4859" s="4" t="inlineStr">
        <is>
          <t>Franklin 060-000080-00 (7551 BROADWYN DR)</t>
        </is>
      </c>
      <c r="L4859" t="inlineStr">
        <is>
          <t>Franklin, Summit</t>
        </is>
      </c>
      <c r="M4859" t="inlineStr"/>
      <c r="N4859" t="inlineStr"/>
      <c r="O4859" t="inlineStr">
        <is>
          <t>Yes</t>
        </is>
      </c>
    </row>
    <row r="4860">
      <c r="A4860" t="inlineStr">
        <is>
          <t>KEOUGH KEVIN</t>
        </is>
      </c>
      <c r="B4860" t="inlineStr"/>
      <c r="C4860" t="inlineStr">
        <is>
          <t>Weak</t>
        </is>
      </c>
      <c r="D4860" s="1" t="n">
        <v>0</v>
      </c>
      <c r="E4860" s="1" t="n"/>
      <c r="F4860" t="inlineStr">
        <is>
          <t>Summit</t>
        </is>
      </c>
      <c r="G4860" s="2" t="inlineStr">
        <is>
          <t>1505947</t>
        </is>
      </c>
      <c r="H4860" s="3" t="inlineStr">
        <is>
          <t>663  SOUTHAMPTON CT</t>
        </is>
      </c>
      <c r="I4860" s="3" t="inlineStr">
        <is>
          <t>663 SOUTHAMPTON CT COPLEY OH 44321</t>
        </is>
      </c>
      <c r="J4860" s="3" t="inlineStr">
        <is>
          <t>Same name is getting the credit in Summit and in Geauga. Only the name matches, so this could be one owner with two homes - or two different people.</t>
        </is>
      </c>
      <c r="K4860" s="3" t="inlineStr">
        <is>
          <t>Geauga 05-040800 (13745 CARLTON ST BURTON)</t>
        </is>
      </c>
      <c r="L4860" t="inlineStr">
        <is>
          <t>Geauga, Summit</t>
        </is>
      </c>
      <c r="M4860" t="inlineStr"/>
      <c r="N4860" t="inlineStr"/>
      <c r="O4860" t="inlineStr">
        <is>
          <t>Yes</t>
        </is>
      </c>
    </row>
    <row r="4861">
      <c r="A4861" t="inlineStr">
        <is>
          <t>KERN ROBERT W</t>
        </is>
      </c>
      <c r="B4861" t="inlineStr"/>
      <c r="C4861" t="inlineStr">
        <is>
          <t>Weak</t>
        </is>
      </c>
      <c r="D4861" s="1" t="n">
        <v>0</v>
      </c>
      <c r="E4861" s="1" t="n"/>
      <c r="F4861" t="inlineStr">
        <is>
          <t>Summit</t>
        </is>
      </c>
      <c r="G4861" s="2" t="inlineStr">
        <is>
          <t>2302790</t>
        </is>
      </c>
      <c r="H4861" s="3" t="inlineStr">
        <is>
          <t>1022  GREEN VALLEY DR</t>
        </is>
      </c>
      <c r="I4861" s="3" t="inlineStr">
        <is>
          <t>1022 GREEN VALLEY DR AKRON OH 44319</t>
        </is>
      </c>
      <c r="J4861" s="3" t="inlineStr">
        <is>
          <t>Same name is getting the credit in Summit and in Lorain. Only the name matches, so this could be one owner with two homes - or two different people.</t>
        </is>
      </c>
      <c r="K4861" s="3" t="inlineStr">
        <is>
          <t>Lorain 01-00-017-000-105 (4389 MARINA DR VERMILION)</t>
        </is>
      </c>
      <c r="L4861" t="inlineStr">
        <is>
          <t>Lorain, Summit</t>
        </is>
      </c>
      <c r="M4861" t="inlineStr"/>
      <c r="N4861" t="inlineStr"/>
      <c r="O4861" t="inlineStr">
        <is>
          <t>Yes</t>
        </is>
      </c>
    </row>
    <row r="4862">
      <c r="A4862" t="inlineStr">
        <is>
          <t>KERNIK TRAVIS L</t>
        </is>
      </c>
      <c r="B4862" t="inlineStr"/>
      <c r="C4862" t="inlineStr">
        <is>
          <t>Weak</t>
        </is>
      </c>
      <c r="D4862" s="1" t="n">
        <v>0</v>
      </c>
      <c r="E4862" s="1" t="n"/>
      <c r="F4862" t="inlineStr">
        <is>
          <t>Summit</t>
        </is>
      </c>
      <c r="G4862" s="2" t="inlineStr">
        <is>
          <t>6713713</t>
        </is>
      </c>
      <c r="H4862" s="3" t="inlineStr">
        <is>
          <t>808  ABINGTON RD</t>
        </is>
      </c>
      <c r="I4862" s="3" t="inlineStr">
        <is>
          <t>808 ABINGTON RD AKRON OH 44312</t>
        </is>
      </c>
      <c r="J4862" s="3" t="inlineStr">
        <is>
          <t>Same name is getting the credit in Summit and in Lorain. Only the name matches, so this could be one owner with two homes - or two different people.</t>
        </is>
      </c>
      <c r="K4862" s="3" t="inlineStr">
        <is>
          <t>Lorain 16-00-020-000-045 (15490 CHAMBERLAIN RD GRAFTON)</t>
        </is>
      </c>
      <c r="L4862" t="inlineStr">
        <is>
          <t>Lorain, Summit</t>
        </is>
      </c>
      <c r="M4862" t="inlineStr"/>
      <c r="N4862" t="inlineStr"/>
      <c r="O4862" t="inlineStr">
        <is>
          <t>Yes</t>
        </is>
      </c>
    </row>
    <row r="4863">
      <c r="A4863" t="inlineStr">
        <is>
          <t>KERNIK TRAVIS L</t>
        </is>
      </c>
      <c r="B4863" t="inlineStr"/>
      <c r="C4863" t="inlineStr">
        <is>
          <t>Weak</t>
        </is>
      </c>
      <c r="D4863" s="1" t="n">
        <v>0</v>
      </c>
      <c r="E4863" s="1" t="n"/>
      <c r="F4863" t="inlineStr">
        <is>
          <t>Summit</t>
        </is>
      </c>
      <c r="G4863" s="2" t="inlineStr">
        <is>
          <t>6713714</t>
        </is>
      </c>
      <c r="H4863" s="3" t="inlineStr">
        <is>
          <t>808  ABINGTON RD</t>
        </is>
      </c>
      <c r="I4863" s="3" t="inlineStr">
        <is>
          <t>808 ABINGTON RD AKRON OH 44312</t>
        </is>
      </c>
      <c r="J4863" s="3" t="inlineStr">
        <is>
          <t>Same name is getting the credit in Summit and in Lorain. Only the name matches, so this could be one owner with two homes - or two different people.</t>
        </is>
      </c>
      <c r="K4863" s="3" t="inlineStr">
        <is>
          <t>Lorain 16-00-020-000-045 (15490 CHAMBERLAIN RD GRAFTON)</t>
        </is>
      </c>
      <c r="L4863" t="inlineStr">
        <is>
          <t>Lorain, Summit</t>
        </is>
      </c>
      <c r="M4863" t="inlineStr"/>
      <c r="N4863" t="inlineStr"/>
      <c r="O4863" t="inlineStr">
        <is>
          <t>Yes</t>
        </is>
      </c>
    </row>
    <row r="4864">
      <c r="A4864" t="inlineStr">
        <is>
          <t>KERNIK TRAVIS L</t>
        </is>
      </c>
      <c r="B4864" t="inlineStr"/>
      <c r="C4864" t="inlineStr">
        <is>
          <t>Weak</t>
        </is>
      </c>
      <c r="D4864" s="1" t="n">
        <v>0</v>
      </c>
      <c r="E4864" s="1" t="n"/>
      <c r="F4864" t="inlineStr">
        <is>
          <t>Summit</t>
        </is>
      </c>
      <c r="G4864" s="2" t="inlineStr">
        <is>
          <t>6713715</t>
        </is>
      </c>
      <c r="H4864" s="3" t="inlineStr">
        <is>
          <t>808  ABINGTON RD</t>
        </is>
      </c>
      <c r="I4864" s="3" t="inlineStr">
        <is>
          <t>808 ABINGTON RD AKRON OH 44312</t>
        </is>
      </c>
      <c r="J4864" s="3" t="inlineStr">
        <is>
          <t>Same name is getting the credit in Summit and in Lorain. Only the name matches, so this could be one owner with two homes - or two different people.</t>
        </is>
      </c>
      <c r="K4864" s="3" t="inlineStr">
        <is>
          <t>Lorain 16-00-020-000-045 (15490 CHAMBERLAIN RD GRAFTON)</t>
        </is>
      </c>
      <c r="L4864" t="inlineStr">
        <is>
          <t>Lorain, Summit</t>
        </is>
      </c>
      <c r="M4864" t="inlineStr"/>
      <c r="N4864" t="inlineStr"/>
      <c r="O4864" t="inlineStr">
        <is>
          <t>Yes</t>
        </is>
      </c>
    </row>
    <row r="4865">
      <c r="A4865" t="inlineStr">
        <is>
          <t>KERNIK TRAVIS L</t>
        </is>
      </c>
      <c r="B4865" t="inlineStr"/>
      <c r="C4865" t="inlineStr">
        <is>
          <t>Weak</t>
        </is>
      </c>
      <c r="D4865" s="1" t="n">
        <v>0</v>
      </c>
      <c r="E4865" s="1" t="n"/>
      <c r="F4865" t="inlineStr">
        <is>
          <t>Summit</t>
        </is>
      </c>
      <c r="G4865" s="2" t="inlineStr">
        <is>
          <t>6713716</t>
        </is>
      </c>
      <c r="H4865" s="3" t="inlineStr">
        <is>
          <t>808  ABINGTON RD</t>
        </is>
      </c>
      <c r="I4865" s="3" t="inlineStr">
        <is>
          <t>808 ABINGTON RD AKRON OH 44312</t>
        </is>
      </c>
      <c r="J4865" s="3" t="inlineStr">
        <is>
          <t>Same name is getting the credit in Summit and in Lorain. Only the name matches, so this could be one owner with two homes - or two different people.</t>
        </is>
      </c>
      <c r="K4865" s="3" t="inlineStr">
        <is>
          <t>Lorain 16-00-020-000-045 (15490 CHAMBERLAIN RD GRAFTON)</t>
        </is>
      </c>
      <c r="L4865" t="inlineStr">
        <is>
          <t>Lorain, Summit</t>
        </is>
      </c>
      <c r="M4865" t="inlineStr"/>
      <c r="N4865" t="inlineStr"/>
      <c r="O4865" t="inlineStr">
        <is>
          <t>Yes</t>
        </is>
      </c>
    </row>
    <row r="4866">
      <c r="A4866" t="inlineStr">
        <is>
          <t>KERR JEFFREY R</t>
        </is>
      </c>
      <c r="B4866" t="inlineStr"/>
      <c r="C4866" t="inlineStr">
        <is>
          <t>Weak</t>
        </is>
      </c>
      <c r="D4866" s="1" t="n">
        <v>0</v>
      </c>
      <c r="E4866" s="1" t="n"/>
      <c r="F4866" t="inlineStr">
        <is>
          <t>Summit</t>
        </is>
      </c>
      <c r="G4866" s="2" t="inlineStr">
        <is>
          <t>0407091</t>
        </is>
      </c>
      <c r="H4866" s="3" t="inlineStr">
        <is>
          <t>2249  ROCK CREEK</t>
        </is>
      </c>
      <c r="I4866" s="3" t="inlineStr">
        <is>
          <t>2249 ROCK CREEK AKRON OH 44333</t>
        </is>
      </c>
      <c r="J4866" s="3" t="inlineStr">
        <is>
          <t>Same name is getting the credit in Summit and in Franklin. Only the name matches, so this could be one owner with two homes - or two different people.</t>
        </is>
      </c>
      <c r="K4866" s="4" t="inlineStr">
        <is>
          <t>Franklin 600-176188-00 (2840 SHADY RIDGE DR)</t>
        </is>
      </c>
      <c r="L4866" t="inlineStr">
        <is>
          <t>Franklin, Summit</t>
        </is>
      </c>
      <c r="M4866" t="inlineStr"/>
      <c r="N4866" t="inlineStr"/>
      <c r="O4866" t="inlineStr">
        <is>
          <t>Yes</t>
        </is>
      </c>
    </row>
    <row r="4867">
      <c r="A4867" t="inlineStr">
        <is>
          <t>KERR MARY BETH</t>
        </is>
      </c>
      <c r="B4867" t="inlineStr"/>
      <c r="C4867" t="inlineStr">
        <is>
          <t>Weak</t>
        </is>
      </c>
      <c r="D4867" s="1" t="n">
        <v>0</v>
      </c>
      <c r="E4867" s="1" t="n"/>
      <c r="F4867" t="inlineStr">
        <is>
          <t>Summit</t>
        </is>
      </c>
      <c r="G4867" s="2" t="inlineStr">
        <is>
          <t>2302292</t>
        </is>
      </c>
      <c r="H4867" s="3" t="inlineStr">
        <is>
          <t>5729  DAILEY RD</t>
        </is>
      </c>
      <c r="I4867" s="3" t="inlineStr">
        <is>
          <t>5729 DAILEY RD AKRON OH 44319</t>
        </is>
      </c>
      <c r="J4867" s="3" t="inlineStr">
        <is>
          <t>Same name is getting the credit in Summit and in Lorain. Only the name matches, so this could be one owner with two homes - or two different people.</t>
        </is>
      </c>
      <c r="K4867" s="3" t="inlineStr">
        <is>
          <t>Lorain 04-00-010-821-034 (2007 W RESERVE CIR AVON)</t>
        </is>
      </c>
      <c r="L4867" t="inlineStr">
        <is>
          <t>Lorain, Summit</t>
        </is>
      </c>
      <c r="M4867" t="inlineStr"/>
      <c r="N4867" t="inlineStr"/>
      <c r="O4867" t="inlineStr">
        <is>
          <t>Yes</t>
        </is>
      </c>
    </row>
    <row r="4868">
      <c r="A4868" t="inlineStr">
        <is>
          <t>KEY SARA E</t>
        </is>
      </c>
      <c r="B4868" t="inlineStr"/>
      <c r="C4868" t="inlineStr">
        <is>
          <t>Weak</t>
        </is>
      </c>
      <c r="D4868" s="1" t="n">
        <v>0</v>
      </c>
      <c r="E4868" s="1" t="n"/>
      <c r="F4868" t="inlineStr">
        <is>
          <t>Summit</t>
        </is>
      </c>
      <c r="G4868" s="2" t="inlineStr">
        <is>
          <t>7000064</t>
        </is>
      </c>
      <c r="H4868" s="3" t="inlineStr">
        <is>
          <t>904  SNOWFALL SPUR</t>
        </is>
      </c>
      <c r="I4868" s="3" t="inlineStr">
        <is>
          <t>904 SNOWFALL SPUR # 24B AKRON OH 44313</t>
        </is>
      </c>
      <c r="J4868" s="3" t="inlineStr">
        <is>
          <t>Same name is getting the credit in Summit and in Franklin. Only the name matches, so this could be one owner with two homes - or two different people.</t>
        </is>
      </c>
      <c r="K4868" s="4" t="inlineStr">
        <is>
          <t>Franklin 080-005653-00 (1174 E STARBUCK CT)</t>
        </is>
      </c>
      <c r="L4868" t="inlineStr">
        <is>
          <t>Franklin, Summit</t>
        </is>
      </c>
      <c r="M4868" t="inlineStr"/>
      <c r="N4868" t="inlineStr"/>
      <c r="O4868" t="inlineStr">
        <is>
          <t>Yes</t>
        </is>
      </c>
    </row>
    <row r="4869">
      <c r="A4869" t="inlineStr">
        <is>
          <t>KEYS JOHN R</t>
        </is>
      </c>
      <c r="B4869" t="inlineStr"/>
      <c r="C4869" t="inlineStr">
        <is>
          <t>Weak</t>
        </is>
      </c>
      <c r="D4869" s="1" t="n">
        <v>0</v>
      </c>
      <c r="E4869" s="1" t="n"/>
      <c r="F4869" t="inlineStr">
        <is>
          <t>Summit</t>
        </is>
      </c>
      <c r="G4869" s="2" t="inlineStr">
        <is>
          <t>2804969</t>
        </is>
      </c>
      <c r="H4869" s="3" t="inlineStr">
        <is>
          <t>4679  BUHL BLVD</t>
        </is>
      </c>
      <c r="I4869" s="3" t="inlineStr">
        <is>
          <t>4679 BUHL BLVD UNIONTOWN OH 44685</t>
        </is>
      </c>
      <c r="J4869" s="3" t="inlineStr">
        <is>
          <t>Same name is getting the credit in Summit and in Franklin, Lorain. Only the name matches, so this could be one owner with two homes - or two different people.</t>
        </is>
      </c>
      <c r="K4869" s="4" t="inlineStr">
        <is>
          <t>Franklin 010-071222-00 (81 BLENHEIM RD); Lorain 06-25-159-000-008 (640 WASHINGTON AVE ELYRIA)</t>
        </is>
      </c>
      <c r="L4869" t="inlineStr">
        <is>
          <t>Franklin, Lorain, Summit</t>
        </is>
      </c>
      <c r="M4869" t="inlineStr"/>
      <c r="N4869" t="inlineStr"/>
      <c r="O4869" t="inlineStr">
        <is>
          <t>Yes</t>
        </is>
      </c>
    </row>
    <row r="4870">
      <c r="A4870" t="inlineStr">
        <is>
          <t>KHADKA KHADKA B</t>
        </is>
      </c>
      <c r="B4870" t="inlineStr"/>
      <c r="C4870" t="inlineStr">
        <is>
          <t>Weak</t>
        </is>
      </c>
      <c r="D4870" s="1" t="n">
        <v>0</v>
      </c>
      <c r="E4870" s="1" t="n"/>
      <c r="F4870" t="inlineStr">
        <is>
          <t>Summit</t>
        </is>
      </c>
      <c r="G4870" s="2" t="inlineStr">
        <is>
          <t>0219730</t>
        </is>
      </c>
      <c r="H4870" s="3" t="inlineStr">
        <is>
          <t>2013  MAITLAND AVE</t>
        </is>
      </c>
      <c r="I4870" s="3" t="inlineStr">
        <is>
          <t>2013 MAITLAND AVE CUYAHOGA FALLS OH 44223</t>
        </is>
      </c>
      <c r="J4870" s="3" t="inlineStr">
        <is>
          <t>Same name is getting the credit in Summit and in Franklin. Only the name matches, so this could be one owner with two homes - or two different people.</t>
        </is>
      </c>
      <c r="K4870" s="4" t="inlineStr">
        <is>
          <t>Franklin 515-246710-00 (7780 FARM HILL DR)</t>
        </is>
      </c>
      <c r="L4870" t="inlineStr">
        <is>
          <t>Franklin, Summit</t>
        </is>
      </c>
      <c r="M4870" t="inlineStr"/>
      <c r="N4870" t="inlineStr"/>
      <c r="O4870" t="inlineStr">
        <is>
          <t>Yes</t>
        </is>
      </c>
    </row>
    <row r="4871">
      <c r="A4871" t="inlineStr">
        <is>
          <t>KHALIL MUHAMMAD A</t>
        </is>
      </c>
      <c r="B4871" t="inlineStr"/>
      <c r="C4871" t="inlineStr">
        <is>
          <t>Weak</t>
        </is>
      </c>
      <c r="D4871" s="1" t="n">
        <v>0</v>
      </c>
      <c r="E4871" s="1" t="n"/>
      <c r="F4871" t="inlineStr">
        <is>
          <t>Summit</t>
        </is>
      </c>
      <c r="G4871" s="2" t="inlineStr">
        <is>
          <t>2802736</t>
        </is>
      </c>
      <c r="H4871" s="3" t="inlineStr">
        <is>
          <t>717  SLEEPY HOLLOW DR</t>
        </is>
      </c>
      <c r="I4871" s="3" t="inlineStr">
        <is>
          <t>717 SLEEPY HOLLOW DR UNIONTOWN OH 44685</t>
        </is>
      </c>
      <c r="J4871" s="3" t="inlineStr">
        <is>
          <t>Same name is getting the credit in Summit and in Fairfield. Only the name matches, so this could be one owner with two homes - or two different people.</t>
        </is>
      </c>
      <c r="K4871" s="4" t="inlineStr">
        <is>
          <t>Fairfield 0360453300 (12625 BENTLEY DR PICKERINGTON)</t>
        </is>
      </c>
      <c r="L4871" t="inlineStr">
        <is>
          <t>Fairfield, Summit</t>
        </is>
      </c>
      <c r="M4871" t="inlineStr"/>
      <c r="N4871" t="inlineStr"/>
      <c r="O4871" t="inlineStr">
        <is>
          <t>Yes</t>
        </is>
      </c>
    </row>
    <row r="4872">
      <c r="A4872" t="inlineStr">
        <is>
          <t>KHATIWODA TEK</t>
        </is>
      </c>
      <c r="B4872" t="inlineStr"/>
      <c r="C4872" t="inlineStr">
        <is>
          <t>Weak</t>
        </is>
      </c>
      <c r="D4872" s="1" t="n">
        <v>0</v>
      </c>
      <c r="E4872" s="1" t="n"/>
      <c r="F4872" t="inlineStr">
        <is>
          <t>Summit</t>
        </is>
      </c>
      <c r="G4872" s="2" t="inlineStr">
        <is>
          <t>6803665</t>
        </is>
      </c>
      <c r="H4872" s="3" t="inlineStr">
        <is>
          <t>E CUYAHOGA FALLS AVE</t>
        </is>
      </c>
      <c r="I4872" s="3" t="inlineStr">
        <is>
          <t>350 E CUYAHOGA FALLS AVE AKRON OH 44310</t>
        </is>
      </c>
      <c r="J4872" s="3" t="inlineStr">
        <is>
          <t>Same name is getting the credit in Summit and in Franklin. Only the name matches, so this could be one owner with two homes - or two different people.</t>
        </is>
      </c>
      <c r="K4872" s="4" t="inlineStr">
        <is>
          <t>Franklin 515-241889-00 (8330 OLD IVORY WY)</t>
        </is>
      </c>
      <c r="L4872" t="inlineStr">
        <is>
          <t>Franklin, Summit</t>
        </is>
      </c>
      <c r="M4872" t="inlineStr"/>
      <c r="N4872" t="inlineStr"/>
      <c r="O4872" t="inlineStr">
        <is>
          <t>Yes</t>
        </is>
      </c>
    </row>
    <row r="4873">
      <c r="A4873" t="inlineStr">
        <is>
          <t>KHATIWODA TEK</t>
        </is>
      </c>
      <c r="B4873" t="inlineStr"/>
      <c r="C4873" t="inlineStr">
        <is>
          <t>Weak</t>
        </is>
      </c>
      <c r="D4873" s="1" t="n">
        <v>0</v>
      </c>
      <c r="E4873" s="1" t="n"/>
      <c r="F4873" t="inlineStr">
        <is>
          <t>Summit</t>
        </is>
      </c>
      <c r="G4873" s="2" t="inlineStr">
        <is>
          <t>6803676</t>
        </is>
      </c>
      <c r="H4873" s="3" t="inlineStr">
        <is>
          <t>350 E CUYAHOGA FALLS AVE</t>
        </is>
      </c>
      <c r="I4873" s="3" t="inlineStr">
        <is>
          <t>350 E CUYAHOGA FALLS AVE AKRON OH 44310</t>
        </is>
      </c>
      <c r="J4873" s="3" t="inlineStr">
        <is>
          <t>Same name is getting the credit in Summit and in Franklin. Only the name matches, so this could be one owner with two homes - or two different people.</t>
        </is>
      </c>
      <c r="K4873" s="4" t="inlineStr">
        <is>
          <t>Franklin 515-241889-00 (8330 OLD IVORY WY)</t>
        </is>
      </c>
      <c r="L4873" t="inlineStr">
        <is>
          <t>Franklin, Summit</t>
        </is>
      </c>
      <c r="M4873" t="inlineStr"/>
      <c r="N4873" t="inlineStr"/>
      <c r="O4873" t="inlineStr">
        <is>
          <t>Yes</t>
        </is>
      </c>
    </row>
    <row r="4874">
      <c r="A4874" t="inlineStr">
        <is>
          <t>KHOMSI LOTFI</t>
        </is>
      </c>
      <c r="B4874" t="inlineStr"/>
      <c r="C4874" t="inlineStr">
        <is>
          <t>Weak</t>
        </is>
      </c>
      <c r="D4874" s="1" t="n">
        <v>0</v>
      </c>
      <c r="E4874" s="1" t="n"/>
      <c r="F4874" t="inlineStr">
        <is>
          <t>Summit</t>
        </is>
      </c>
      <c r="G4874" s="2" t="inlineStr">
        <is>
          <t>6743996</t>
        </is>
      </c>
      <c r="H4874" s="3" t="inlineStr">
        <is>
          <t>1118 S ARLINGTON ST</t>
        </is>
      </c>
      <c r="I4874" s="3" t="inlineStr">
        <is>
          <t>1118 S ARLINGTON ST AKRON OH 44306</t>
        </is>
      </c>
      <c r="J4874" s="3" t="inlineStr">
        <is>
          <t>Same name is getting the credit in Summit and in Franklin. Only the name matches, so this could be one owner with two homes - or two different people.</t>
        </is>
      </c>
      <c r="K4874" s="4" t="inlineStr">
        <is>
          <t>Franklin 050-009679-00 (6193 JANES WY)</t>
        </is>
      </c>
      <c r="L4874" t="inlineStr">
        <is>
          <t>Franklin, Summit</t>
        </is>
      </c>
      <c r="M4874" t="inlineStr"/>
      <c r="N4874" t="inlineStr"/>
      <c r="O4874" t="inlineStr">
        <is>
          <t>Yes</t>
        </is>
      </c>
    </row>
    <row r="4875">
      <c r="A4875" t="inlineStr">
        <is>
          <t>KHOMSI LOTFI</t>
        </is>
      </c>
      <c r="B4875" t="inlineStr"/>
      <c r="C4875" t="inlineStr">
        <is>
          <t>Weak</t>
        </is>
      </c>
      <c r="D4875" s="1" t="n">
        <v>0</v>
      </c>
      <c r="E4875" s="1" t="n"/>
      <c r="F4875" t="inlineStr">
        <is>
          <t>Summit</t>
        </is>
      </c>
      <c r="G4875" s="2" t="inlineStr">
        <is>
          <t>6836570</t>
        </is>
      </c>
      <c r="H4875" s="3" t="inlineStr">
        <is>
          <t>969  TRIPLETT BLVD</t>
        </is>
      </c>
      <c r="I4875" s="3" t="inlineStr">
        <is>
          <t>1118 S ARLINGTON ST AKRON OH 44306</t>
        </is>
      </c>
      <c r="J4875" s="3" t="inlineStr">
        <is>
          <t>Same name is getting the credit in Summit and in Franklin. Only the name matches, so this could be one owner with two homes - or two different people.</t>
        </is>
      </c>
      <c r="K4875" s="4" t="inlineStr">
        <is>
          <t>Franklin 050-009679-00 (6193 JANES WY)</t>
        </is>
      </c>
      <c r="L4875" t="inlineStr">
        <is>
          <t>Franklin, Summit</t>
        </is>
      </c>
      <c r="M4875" t="inlineStr"/>
      <c r="N4875" t="inlineStr"/>
      <c r="O4875" t="inlineStr">
        <is>
          <t>Yes</t>
        </is>
      </c>
    </row>
    <row r="4876">
      <c r="A4876" t="inlineStr">
        <is>
          <t>KHOMSI LOTFI</t>
        </is>
      </c>
      <c r="B4876" t="inlineStr"/>
      <c r="C4876" t="inlineStr">
        <is>
          <t>Weak</t>
        </is>
      </c>
      <c r="D4876" s="1" t="n">
        <v>0</v>
      </c>
      <c r="E4876" s="1" t="n"/>
      <c r="F4876" t="inlineStr">
        <is>
          <t>Summit</t>
        </is>
      </c>
      <c r="G4876" s="2" t="inlineStr">
        <is>
          <t>6836571</t>
        </is>
      </c>
      <c r="H4876" s="3" t="inlineStr">
        <is>
          <t>TRIPLETT     (REAR) BLVD</t>
        </is>
      </c>
      <c r="I4876" s="3" t="inlineStr">
        <is>
          <t>1118 S ARLINGTON ST AKRON OH 44306</t>
        </is>
      </c>
      <c r="J4876" s="3" t="inlineStr">
        <is>
          <t>Same name is getting the credit in Summit and in Franklin. Only the name matches, so this could be one owner with two homes - or two different people.</t>
        </is>
      </c>
      <c r="K4876" s="4" t="inlineStr">
        <is>
          <t>Franklin 050-009679-00 (6193 JANES WY)</t>
        </is>
      </c>
      <c r="L4876" t="inlineStr">
        <is>
          <t>Franklin, Summit</t>
        </is>
      </c>
      <c r="M4876" t="inlineStr"/>
      <c r="N4876" t="inlineStr"/>
      <c r="O4876" t="inlineStr">
        <is>
          <t>Yes</t>
        </is>
      </c>
    </row>
    <row r="4877">
      <c r="A4877" t="inlineStr">
        <is>
          <t>KHOMSI LOTFI</t>
        </is>
      </c>
      <c r="B4877" t="inlineStr"/>
      <c r="C4877" t="inlineStr">
        <is>
          <t>Weak</t>
        </is>
      </c>
      <c r="D4877" s="1" t="n">
        <v>0</v>
      </c>
      <c r="E4877" s="1" t="n"/>
      <c r="F4877" t="inlineStr">
        <is>
          <t>Summit</t>
        </is>
      </c>
      <c r="G4877" s="2" t="inlineStr">
        <is>
          <t>6836572</t>
        </is>
      </c>
      <c r="H4877" s="3" t="inlineStr">
        <is>
          <t>969  TRIPLETT BLVD</t>
        </is>
      </c>
      <c r="I4877" s="3" t="inlineStr">
        <is>
          <t>1118 S ARLINGTON ST AKRON OH 44306</t>
        </is>
      </c>
      <c r="J4877" s="3" t="inlineStr">
        <is>
          <t>Same name is getting the credit in Summit and in Franklin. Only the name matches, so this could be one owner with two homes - or two different people.</t>
        </is>
      </c>
      <c r="K4877" s="4" t="inlineStr">
        <is>
          <t>Franklin 050-009679-00 (6193 JANES WY)</t>
        </is>
      </c>
      <c r="L4877" t="inlineStr">
        <is>
          <t>Franklin, Summit</t>
        </is>
      </c>
      <c r="M4877" t="inlineStr"/>
      <c r="N4877" t="inlineStr"/>
      <c r="O4877" t="inlineStr">
        <is>
          <t>Yes</t>
        </is>
      </c>
    </row>
    <row r="4878">
      <c r="A4878" t="inlineStr">
        <is>
          <t>KIBLER ROBERT W</t>
        </is>
      </c>
      <c r="B4878" t="inlineStr"/>
      <c r="C4878" t="inlineStr">
        <is>
          <t>Weak</t>
        </is>
      </c>
      <c r="D4878" s="1" t="n">
        <v>0</v>
      </c>
      <c r="E4878" s="1" t="n"/>
      <c r="F4878" t="inlineStr">
        <is>
          <t>Summit</t>
        </is>
      </c>
      <c r="G4878" s="2" t="inlineStr">
        <is>
          <t>3000874</t>
        </is>
      </c>
      <c r="H4878" s="3" t="inlineStr">
        <is>
          <t>7125  VALLEY VIEW RD</t>
        </is>
      </c>
      <c r="I4878" s="3" t="inlineStr">
        <is>
          <t>7125 VALLEY VIEW RD HUDSON OH 44236</t>
        </is>
      </c>
      <c r="J4878" s="3" t="inlineStr">
        <is>
          <t>Same name is getting the credit in Summit and in Franklin. Only the name matches, so this could be one owner with two homes - or two different people.</t>
        </is>
      </c>
      <c r="K4878" s="4" t="inlineStr">
        <is>
          <t>Franklin 273-010166-00 (7756 FULMAR DR)</t>
        </is>
      </c>
      <c r="L4878" t="inlineStr">
        <is>
          <t>Franklin, Summit</t>
        </is>
      </c>
      <c r="M4878" t="inlineStr"/>
      <c r="N4878" t="inlineStr"/>
      <c r="O4878" t="inlineStr">
        <is>
          <t>Yes</t>
        </is>
      </c>
    </row>
    <row r="4879">
      <c r="A4879" t="inlineStr">
        <is>
          <t>KIDD JOSEPH ROBERT</t>
        </is>
      </c>
      <c r="B4879" t="inlineStr"/>
      <c r="C4879" t="inlineStr">
        <is>
          <t>Weak</t>
        </is>
      </c>
      <c r="D4879" s="1" t="n">
        <v>0</v>
      </c>
      <c r="E4879" s="1" t="n"/>
      <c r="F4879" t="inlineStr">
        <is>
          <t>Summit</t>
        </is>
      </c>
      <c r="G4879" s="2" t="inlineStr">
        <is>
          <t>6846571</t>
        </is>
      </c>
      <c r="H4879" s="3" t="inlineStr">
        <is>
          <t>487  CRYSTAL ST</t>
        </is>
      </c>
      <c r="I4879" s="3" t="inlineStr">
        <is>
          <t>487 CRYSTAL ST AKRON OH 44305</t>
        </is>
      </c>
      <c r="J4879" s="3" t="inlineStr">
        <is>
          <t>Same name is getting the credit in Summit and in Washington. Only the name matches, so this could be one owner with two homes - or two different people.</t>
        </is>
      </c>
      <c r="K4879" s="4" t="inlineStr">
        <is>
          <t>Washington 320056980000 (2290 DUCK CREEK RD REAR WHIPPLE); Washington 320107M00000 (187 STANLEY RD)</t>
        </is>
      </c>
      <c r="L4879" t="inlineStr">
        <is>
          <t>Summit, Washington</t>
        </is>
      </c>
      <c r="M4879" t="inlineStr"/>
      <c r="N4879" t="inlineStr"/>
      <c r="O4879" t="inlineStr">
        <is>
          <t>Yes</t>
        </is>
      </c>
    </row>
    <row r="4880">
      <c r="A4880" t="inlineStr">
        <is>
          <t>KIDD MICHAEL</t>
        </is>
      </c>
      <c r="B4880" t="inlineStr"/>
      <c r="C4880" t="inlineStr">
        <is>
          <t>Weak</t>
        </is>
      </c>
      <c r="D4880" s="1" t="n">
        <v>0</v>
      </c>
      <c r="E4880" s="1" t="n"/>
      <c r="F4880" t="inlineStr">
        <is>
          <t>Summit</t>
        </is>
      </c>
      <c r="G4880" s="2" t="inlineStr">
        <is>
          <t>1507134</t>
        </is>
      </c>
      <c r="H4880" s="3" t="inlineStr">
        <is>
          <t>1027  MEADOW RUN</t>
        </is>
      </c>
      <c r="I4880" s="3" t="inlineStr">
        <is>
          <t>1027 MEADOW RUN AKRON OH 44321</t>
        </is>
      </c>
      <c r="J4880" s="3" t="inlineStr">
        <is>
          <t>Same name is getting the credit in Summit and in Brown, Geauga. Only the name matches, so this could be one owner with two homes - or two different people.</t>
        </is>
      </c>
      <c r="K4880" s="3" t="inlineStr">
        <is>
          <t>Brown 23-050520.0100 (4129 ANDERSON); Geauga 13-015573 (12980 TEWKSBURY LN CHARDON)</t>
        </is>
      </c>
      <c r="L4880" t="inlineStr">
        <is>
          <t>Brown, Geauga, Summit</t>
        </is>
      </c>
      <c r="M4880" t="inlineStr"/>
      <c r="N4880" t="inlineStr"/>
      <c r="O4880" t="inlineStr">
        <is>
          <t>Yes</t>
        </is>
      </c>
    </row>
    <row r="4881">
      <c r="A4881" t="inlineStr">
        <is>
          <t>KIDD MICHAEL</t>
        </is>
      </c>
      <c r="B4881" t="inlineStr"/>
      <c r="C4881" t="inlineStr">
        <is>
          <t>Weak</t>
        </is>
      </c>
      <c r="D4881" s="1" t="n">
        <v>0</v>
      </c>
      <c r="E4881" s="1" t="n"/>
      <c r="F4881" t="inlineStr">
        <is>
          <t>Summit</t>
        </is>
      </c>
      <c r="G4881" s="2" t="inlineStr">
        <is>
          <t>5616149</t>
        </is>
      </c>
      <c r="H4881" s="3" t="inlineStr">
        <is>
          <t>3793  SILVERCREST DR</t>
        </is>
      </c>
      <c r="I4881" s="3" t="inlineStr">
        <is>
          <t>3793 SILVERCREST DR STOW OH 44224</t>
        </is>
      </c>
      <c r="J4881" s="3" t="inlineStr">
        <is>
          <t>Same name is getting the credit in Summit and in Brown, Geauga. Only the name matches, so this could be one owner with two homes - or two different people.</t>
        </is>
      </c>
      <c r="K4881" s="3" t="inlineStr">
        <is>
          <t>Brown 23-050520.0100 (4129 ANDERSON); Geauga 13-015573 (12980 TEWKSBURY LN CHARDON)</t>
        </is>
      </c>
      <c r="L4881" t="inlineStr">
        <is>
          <t>Brown, Geauga, Summit</t>
        </is>
      </c>
      <c r="M4881" t="inlineStr"/>
      <c r="N4881" t="inlineStr"/>
      <c r="O4881" t="inlineStr">
        <is>
          <t>Yes</t>
        </is>
      </c>
    </row>
    <row r="4882">
      <c r="A4882" t="inlineStr">
        <is>
          <t>KILCOYNE JAMES J</t>
        </is>
      </c>
      <c r="B4882" t="inlineStr"/>
      <c r="C4882" t="inlineStr">
        <is>
          <t>Weak</t>
        </is>
      </c>
      <c r="D4882" s="1" t="n">
        <v>0</v>
      </c>
      <c r="E4882" s="1" t="n"/>
      <c r="F4882" t="inlineStr">
        <is>
          <t>Summit</t>
        </is>
      </c>
      <c r="G4882" s="2" t="inlineStr">
        <is>
          <t>7000447</t>
        </is>
      </c>
      <c r="H4882" s="3" t="inlineStr">
        <is>
          <t>915  WELLSLEY LN</t>
        </is>
      </c>
      <c r="I4882" s="3" t="inlineStr">
        <is>
          <t>915 WELLSLEY LN UNIT 91 AKRON OH 44313</t>
        </is>
      </c>
      <c r="J4882" s="3" t="inlineStr">
        <is>
          <t>Same name is getting the credit in Summit and in Franklin. Only the name matches, so this could be one owner with two homes - or two different people.</t>
        </is>
      </c>
      <c r="K4882" s="4" t="inlineStr">
        <is>
          <t>Franklin 274-012285-00 (7020 INCHCAPE LN 86)</t>
        </is>
      </c>
      <c r="L4882" t="inlineStr">
        <is>
          <t>Franklin, Summit</t>
        </is>
      </c>
      <c r="M4882" t="inlineStr"/>
      <c r="N4882" t="inlineStr"/>
      <c r="O4882" t="inlineStr">
        <is>
          <t>Yes</t>
        </is>
      </c>
    </row>
    <row r="4883">
      <c r="A4883" t="inlineStr">
        <is>
          <t>KILLINGSWORTH KENT D</t>
        </is>
      </c>
      <c r="B4883" t="inlineStr"/>
      <c r="C4883" t="inlineStr">
        <is>
          <t>Weak</t>
        </is>
      </c>
      <c r="D4883" s="1" t="n">
        <v>0</v>
      </c>
      <c r="E4883" s="1" t="n"/>
      <c r="F4883" t="inlineStr">
        <is>
          <t>Summit</t>
        </is>
      </c>
      <c r="G4883" s="2" t="inlineStr">
        <is>
          <t>6700226</t>
        </is>
      </c>
      <c r="H4883" s="3" t="inlineStr">
        <is>
          <t>310 S HAWKINS AVE</t>
        </is>
      </c>
      <c r="I4883" s="3" t="inlineStr">
        <is>
          <t>310 S HAWKINS AVE AKRON OH 44313</t>
        </is>
      </c>
      <c r="J4883" s="3" t="inlineStr">
        <is>
          <t>Same name is getting the credit in Summit and in Erie. Only the name matches, so this could be one owner with two homes - or two different people.</t>
        </is>
      </c>
      <c r="K4883" s="3" t="inlineStr">
        <is>
          <t>Erie 33-00716.000 (7707 PARKER RD CASTALIA)</t>
        </is>
      </c>
      <c r="L4883" t="inlineStr">
        <is>
          <t>Erie, Summit</t>
        </is>
      </c>
      <c r="M4883" t="inlineStr"/>
      <c r="N4883" t="inlineStr"/>
      <c r="O4883" t="inlineStr">
        <is>
          <t>Yes</t>
        </is>
      </c>
    </row>
    <row r="4884">
      <c r="A4884" t="inlineStr">
        <is>
          <t>KIM ISAAC</t>
        </is>
      </c>
      <c r="B4884" t="inlineStr"/>
      <c r="C4884" t="inlineStr">
        <is>
          <t>Weak</t>
        </is>
      </c>
      <c r="D4884" s="1" t="n">
        <v>0</v>
      </c>
      <c r="E4884" s="1" t="n"/>
      <c r="F4884" t="inlineStr">
        <is>
          <t>Summit</t>
        </is>
      </c>
      <c r="G4884" s="2" t="inlineStr">
        <is>
          <t>6748842</t>
        </is>
      </c>
      <c r="H4884" s="3" t="inlineStr">
        <is>
          <t>432  DAYTON ST</t>
        </is>
      </c>
      <c r="I4884" s="3" t="inlineStr">
        <is>
          <t>1632 25TH ST CUYAHOGA FALLS OH 44223</t>
        </is>
      </c>
      <c r="J4884" s="3" t="inlineStr">
        <is>
          <t>Same name is getting the credit in Summit and in Franklin. Only the name matches, so this could be one owner with two homes - or two different people.</t>
        </is>
      </c>
      <c r="K4884" s="4" t="inlineStr">
        <is>
          <t>Franklin 010-106613-00 (3602 BREMEN ST)</t>
        </is>
      </c>
      <c r="L4884" t="inlineStr">
        <is>
          <t>Franklin, Summit</t>
        </is>
      </c>
      <c r="M4884" t="inlineStr"/>
      <c r="N4884" t="inlineStr"/>
      <c r="O4884" t="inlineStr">
        <is>
          <t>Yes</t>
        </is>
      </c>
    </row>
    <row r="4885">
      <c r="A4885" t="inlineStr">
        <is>
          <t>KIM ISAAC</t>
        </is>
      </c>
      <c r="B4885" t="inlineStr"/>
      <c r="C4885" t="inlineStr">
        <is>
          <t>Weak</t>
        </is>
      </c>
      <c r="D4885" s="1" t="n">
        <v>0</v>
      </c>
      <c r="E4885" s="1" t="n"/>
      <c r="F4885" t="inlineStr">
        <is>
          <t>Summit</t>
        </is>
      </c>
      <c r="G4885" s="2" t="inlineStr">
        <is>
          <t>6822369</t>
        </is>
      </c>
      <c r="H4885" s="3" t="inlineStr">
        <is>
          <t>864  FLORIDA AVE</t>
        </is>
      </c>
      <c r="I4885" s="3" t="inlineStr">
        <is>
          <t>1632 25TH ST CUYAHOGA FALLS OH 44223</t>
        </is>
      </c>
      <c r="J4885" s="3" t="inlineStr">
        <is>
          <t>Same name is getting the credit in Summit and in Franklin. Only the name matches, so this could be one owner with two homes - or two different people.</t>
        </is>
      </c>
      <c r="K4885" s="4" t="inlineStr">
        <is>
          <t>Franklin 010-106613-00 (3602 BREMEN ST)</t>
        </is>
      </c>
      <c r="L4885" t="inlineStr">
        <is>
          <t>Franklin, Summit</t>
        </is>
      </c>
      <c r="M4885" t="inlineStr"/>
      <c r="N4885" t="inlineStr"/>
      <c r="O4885" t="inlineStr">
        <is>
          <t>Yes</t>
        </is>
      </c>
    </row>
    <row r="4886">
      <c r="A4886" t="inlineStr">
        <is>
          <t>KING AARON</t>
        </is>
      </c>
      <c r="B4886" t="inlineStr"/>
      <c r="C4886" t="inlineStr">
        <is>
          <t>Weak</t>
        </is>
      </c>
      <c r="D4886" s="1" t="n">
        <v>0</v>
      </c>
      <c r="E4886" s="1" t="n"/>
      <c r="F4886" t="inlineStr">
        <is>
          <t>Summit</t>
        </is>
      </c>
      <c r="G4886" s="2" t="inlineStr">
        <is>
          <t>6812928</t>
        </is>
      </c>
      <c r="H4886" s="3" t="inlineStr">
        <is>
          <t>15  EASTHOLM AVE</t>
        </is>
      </c>
      <c r="I4886" s="3" t="inlineStr">
        <is>
          <t>15 EASTHOLM AVE AKRON OH 44312</t>
        </is>
      </c>
      <c r="J4886" s="3" t="inlineStr">
        <is>
          <t>Same name is getting the credit in Summit and in Franklin. Only the name matches, so this could be one owner with two homes - or two different people.</t>
        </is>
      </c>
      <c r="K4886" s="4" t="inlineStr">
        <is>
          <t>Franklin 010-098015-00 (2715 ST PATRICK RD)</t>
        </is>
      </c>
      <c r="L4886" t="inlineStr">
        <is>
          <t>Franklin, Summit</t>
        </is>
      </c>
      <c r="M4886" t="inlineStr"/>
      <c r="N4886" t="inlineStr"/>
      <c r="O4886" t="inlineStr">
        <is>
          <t>Yes</t>
        </is>
      </c>
    </row>
    <row r="4887">
      <c r="A4887" t="inlineStr">
        <is>
          <t>KING AARON</t>
        </is>
      </c>
      <c r="B4887" t="inlineStr"/>
      <c r="C4887" t="inlineStr">
        <is>
          <t>Weak</t>
        </is>
      </c>
      <c r="D4887" s="1" t="n">
        <v>0</v>
      </c>
      <c r="E4887" s="1" t="n"/>
      <c r="F4887" t="inlineStr">
        <is>
          <t>Summit</t>
        </is>
      </c>
      <c r="G4887" s="2" t="inlineStr">
        <is>
          <t>6857244</t>
        </is>
      </c>
      <c r="H4887" s="3" t="inlineStr">
        <is>
          <t>MOGADORE RD</t>
        </is>
      </c>
      <c r="I4887" s="3" t="inlineStr">
        <is>
          <t>15 EASTHOLM AVE AKRON OH 44312</t>
        </is>
      </c>
      <c r="J4887" s="3" t="inlineStr">
        <is>
          <t>Same name is getting the credit in Summit and in Franklin. Only the name matches, so this could be one owner with two homes - or two different people.</t>
        </is>
      </c>
      <c r="K4887" s="4" t="inlineStr">
        <is>
          <t>Franklin 010-098015-00 (2715 ST PATRICK RD)</t>
        </is>
      </c>
      <c r="L4887" t="inlineStr">
        <is>
          <t>Franklin, Summit</t>
        </is>
      </c>
      <c r="M4887" t="inlineStr"/>
      <c r="N4887" t="inlineStr"/>
      <c r="O4887" t="inlineStr">
        <is>
          <t>Yes</t>
        </is>
      </c>
    </row>
    <row r="4888">
      <c r="A4888" t="inlineStr">
        <is>
          <t>KING AARON</t>
        </is>
      </c>
      <c r="B4888" t="inlineStr"/>
      <c r="C4888" t="inlineStr">
        <is>
          <t>Weak</t>
        </is>
      </c>
      <c r="D4888" s="1" t="n">
        <v>0</v>
      </c>
      <c r="E4888" s="1" t="n"/>
      <c r="F4888" t="inlineStr">
        <is>
          <t>Summit</t>
        </is>
      </c>
      <c r="G4888" s="2" t="inlineStr">
        <is>
          <t>6859189</t>
        </is>
      </c>
      <c r="H4888" s="3" t="inlineStr">
        <is>
          <t>EASTHOLM AVE</t>
        </is>
      </c>
      <c r="I4888" s="3" t="inlineStr">
        <is>
          <t>15 EASTHOLM AVE AKRON OH 44312</t>
        </is>
      </c>
      <c r="J4888" s="3" t="inlineStr">
        <is>
          <t>Same name is getting the credit in Summit and in Franklin. Only the name matches, so this could be one owner with two homes - or two different people.</t>
        </is>
      </c>
      <c r="K4888" s="4" t="inlineStr">
        <is>
          <t>Franklin 010-098015-00 (2715 ST PATRICK RD)</t>
        </is>
      </c>
      <c r="L4888" t="inlineStr">
        <is>
          <t>Franklin, Summit</t>
        </is>
      </c>
      <c r="M4888" t="inlineStr"/>
      <c r="N4888" t="inlineStr"/>
      <c r="O4888" t="inlineStr">
        <is>
          <t>Yes</t>
        </is>
      </c>
    </row>
    <row r="4889">
      <c r="A4889" t="inlineStr">
        <is>
          <t>KING ANDREW</t>
        </is>
      </c>
      <c r="B4889" t="inlineStr"/>
      <c r="C4889" t="inlineStr">
        <is>
          <t>Weak</t>
        </is>
      </c>
      <c r="D4889" s="1" t="n">
        <v>0</v>
      </c>
      <c r="E4889" s="1" t="n"/>
      <c r="F4889" t="inlineStr">
        <is>
          <t>Summit</t>
        </is>
      </c>
      <c r="G4889" s="2" t="inlineStr">
        <is>
          <t>4802249</t>
        </is>
      </c>
      <c r="H4889" s="3" t="inlineStr">
        <is>
          <t>3399 E GLENCOE RD</t>
        </is>
      </c>
      <c r="I4889" s="3" t="inlineStr">
        <is>
          <t>3399 E GLENCOE RD RICHFIELD OH 44286</t>
        </is>
      </c>
      <c r="J4889" s="3" t="inlineStr">
        <is>
          <t>Same name is getting the credit in Summit and in Franklin. Only the name matches, so this could be one owner with two homes - or two different people.</t>
        </is>
      </c>
      <c r="K4889" s="4" t="inlineStr">
        <is>
          <t>Franklin 273-011116-00 (5417 LIMESTONE RIDGE DR); Franklin 600-196572-00 (5165 LOCUST POST LN)</t>
        </is>
      </c>
      <c r="L4889" t="inlineStr">
        <is>
          <t>Franklin, Summit</t>
        </is>
      </c>
      <c r="M4889" t="inlineStr"/>
      <c r="N4889" t="inlineStr"/>
      <c r="O4889" t="inlineStr">
        <is>
          <t>Yes</t>
        </is>
      </c>
    </row>
    <row r="4890">
      <c r="A4890" t="inlineStr">
        <is>
          <t>KING ANTHONY</t>
        </is>
      </c>
      <c r="B4890" t="inlineStr"/>
      <c r="C4890" t="inlineStr">
        <is>
          <t>Weak</t>
        </is>
      </c>
      <c r="D4890" s="1" t="n">
        <v>0</v>
      </c>
      <c r="E4890" s="1" t="n"/>
      <c r="F4890" t="inlineStr">
        <is>
          <t>Summit</t>
        </is>
      </c>
      <c r="G4890" s="2" t="inlineStr">
        <is>
          <t>6849325</t>
        </is>
      </c>
      <c r="H4890" s="3" t="inlineStr">
        <is>
          <t>1265  WEDNESBURY CIR</t>
        </is>
      </c>
      <c r="I4890" s="3" t="inlineStr">
        <is>
          <t>1265 WEDNESBURY CIR APT 1B AKRON OH 44313-6844</t>
        </is>
      </c>
      <c r="J4890" s="3" t="inlineStr">
        <is>
          <t>Same name is getting the credit in Summit and in Franklin. Only the name matches, so this could be one owner with two homes - or two different people.</t>
        </is>
      </c>
      <c r="K4890" s="4" t="inlineStr">
        <is>
          <t>Franklin 010-011861-00 (25 E NORTH BROADWAY)</t>
        </is>
      </c>
      <c r="L4890" t="inlineStr">
        <is>
          <t>Franklin, Summit</t>
        </is>
      </c>
      <c r="M4890" t="inlineStr"/>
      <c r="N4890" t="inlineStr"/>
      <c r="O4890" t="inlineStr">
        <is>
          <t>Yes</t>
        </is>
      </c>
    </row>
    <row r="4891">
      <c r="A4891" t="inlineStr">
        <is>
          <t>KING APRIL</t>
        </is>
      </c>
      <c r="B4891" t="inlineStr"/>
      <c r="C4891" t="inlineStr">
        <is>
          <t>Weak</t>
        </is>
      </c>
      <c r="D4891" s="1" t="n">
        <v>0</v>
      </c>
      <c r="E4891" s="1" t="n"/>
      <c r="F4891" t="inlineStr">
        <is>
          <t>Summit</t>
        </is>
      </c>
      <c r="G4891" s="2" t="inlineStr">
        <is>
          <t>0219670</t>
        </is>
      </c>
      <c r="H4891" s="3" t="inlineStr">
        <is>
          <t>1540  BRIDGEVIEW CIR</t>
        </is>
      </c>
      <c r="I4891" s="3" t="inlineStr">
        <is>
          <t>1540 BRIDGEVIEW CIR CUYAHOGA FALLS OH 44223</t>
        </is>
      </c>
      <c r="J4891" s="3" t="inlineStr">
        <is>
          <t>Same name is getting the credit in Summit and in Franklin. Only the name matches, so this could be one owner with two homes - or two different people.</t>
        </is>
      </c>
      <c r="K4891" s="4" t="inlineStr">
        <is>
          <t>Franklin 025-008537-00 (908 LUDWIG DR)</t>
        </is>
      </c>
      <c r="L4891" t="inlineStr">
        <is>
          <t>Franklin, Summit</t>
        </is>
      </c>
      <c r="M4891" t="inlineStr"/>
      <c r="N4891" t="inlineStr"/>
      <c r="O4891" t="inlineStr">
        <is>
          <t>Yes</t>
        </is>
      </c>
    </row>
    <row r="4892">
      <c r="A4892" t="inlineStr">
        <is>
          <t>KING BARBARA J</t>
        </is>
      </c>
      <c r="B4892" t="inlineStr"/>
      <c r="C4892" t="inlineStr">
        <is>
          <t>Weak</t>
        </is>
      </c>
      <c r="D4892" s="1" t="n">
        <v>0</v>
      </c>
      <c r="E4892" s="1" t="n"/>
      <c r="F4892" t="inlineStr">
        <is>
          <t>Summit</t>
        </is>
      </c>
      <c r="G4892" s="2" t="inlineStr">
        <is>
          <t>5610074</t>
        </is>
      </c>
      <c r="H4892" s="3" t="inlineStr">
        <is>
          <t>4487  COX DR</t>
        </is>
      </c>
      <c r="I4892" s="3" t="inlineStr">
        <is>
          <t>4487 COX DR STOW OH 44224</t>
        </is>
      </c>
      <c r="J4892" s="3" t="inlineStr">
        <is>
          <t>Same name is getting the credit in Summit and in Franklin. Only the name matches, so this could be one owner with two homes - or two different people.</t>
        </is>
      </c>
      <c r="K4892" s="4" t="inlineStr">
        <is>
          <t>Franklin 010-114650-00 (2391 BELLEVUE AVE); Franklin 080-009834-00 (277 FOXTRAIL PL 17)</t>
        </is>
      </c>
      <c r="L4892" t="inlineStr">
        <is>
          <t>Franklin, Summit</t>
        </is>
      </c>
      <c r="M4892" t="inlineStr"/>
      <c r="N4892" t="inlineStr"/>
      <c r="O4892" t="inlineStr">
        <is>
          <t>Yes</t>
        </is>
      </c>
    </row>
    <row r="4893">
      <c r="A4893" t="inlineStr">
        <is>
          <t>KING CHARLES E</t>
        </is>
      </c>
      <c r="B4893" t="inlineStr"/>
      <c r="C4893" t="inlineStr">
        <is>
          <t>Weak</t>
        </is>
      </c>
      <c r="D4893" s="1" t="n">
        <v>0</v>
      </c>
      <c r="E4893" s="1" t="n"/>
      <c r="F4893" t="inlineStr">
        <is>
          <t>Summit</t>
        </is>
      </c>
      <c r="G4893" s="2" t="inlineStr">
        <is>
          <t>2804756</t>
        </is>
      </c>
      <c r="H4893" s="3" t="inlineStr">
        <is>
          <t>1780  BERNA RD</t>
        </is>
      </c>
      <c r="I4893" s="3" t="inlineStr">
        <is>
          <t>1780 BERNA RD AKRON OH 44312</t>
        </is>
      </c>
      <c r="J4893" s="3" t="inlineStr">
        <is>
          <t>Same name is getting the credit in Summit and in Franklin, Washington. Only the name matches, so this could be one owner with two homes - or two different people.</t>
        </is>
      </c>
      <c r="K4893" s="4" t="inlineStr">
        <is>
          <t>Franklin 570-160181-00 (2542 STONINGTON AVE); Washington 400087345000 (365 ROWLAND LN            ) CUTLER)</t>
        </is>
      </c>
      <c r="L4893" t="inlineStr">
        <is>
          <t>Franklin, Summit, Washington</t>
        </is>
      </c>
      <c r="M4893" t="inlineStr"/>
      <c r="N4893" t="inlineStr"/>
      <c r="O4893" t="inlineStr">
        <is>
          <t>Yes</t>
        </is>
      </c>
    </row>
    <row r="4894">
      <c r="A4894" t="inlineStr">
        <is>
          <t>KING CHRISTOPHER J</t>
        </is>
      </c>
      <c r="B4894" t="inlineStr"/>
      <c r="C4894" t="inlineStr">
        <is>
          <t>Weak</t>
        </is>
      </c>
      <c r="D4894" s="1" t="n">
        <v>0</v>
      </c>
      <c r="E4894" s="1" t="n"/>
      <c r="F4894" t="inlineStr">
        <is>
          <t>Summit</t>
        </is>
      </c>
      <c r="G4894" s="2" t="inlineStr">
        <is>
          <t>4003149</t>
        </is>
      </c>
      <c r="H4894" s="3" t="inlineStr">
        <is>
          <t>7463  ANCHOR LN</t>
        </is>
      </c>
      <c r="I4894" s="3" t="inlineStr">
        <is>
          <t>7463 ANCHOR LANE NORTHFIELD OH 44067</t>
        </is>
      </c>
      <c r="J4894" s="3" t="inlineStr">
        <is>
          <t>Same name is getting the credit in Summit and in Lorain. Only the name matches, so this could be one owner with two homes - or two different people.</t>
        </is>
      </c>
      <c r="K4894" s="3" t="inlineStr">
        <is>
          <t>Lorain 07-00-018-103-066 (5180 OLIVE AVE NORTH RIDGEVILLE)</t>
        </is>
      </c>
      <c r="L4894" t="inlineStr">
        <is>
          <t>Lorain, Summit</t>
        </is>
      </c>
      <c r="M4894" t="inlineStr"/>
      <c r="N4894" t="inlineStr"/>
      <c r="O4894" t="inlineStr">
        <is>
          <t>Yes</t>
        </is>
      </c>
    </row>
    <row r="4895">
      <c r="A4895" t="inlineStr">
        <is>
          <t>KING CYNTHIA L</t>
        </is>
      </c>
      <c r="B4895" t="inlineStr"/>
      <c r="C4895" t="inlineStr">
        <is>
          <t>Weak</t>
        </is>
      </c>
      <c r="D4895" s="1" t="n">
        <v>0</v>
      </c>
      <c r="E4895" s="1" t="n"/>
      <c r="F4895" t="inlineStr">
        <is>
          <t>Summit</t>
        </is>
      </c>
      <c r="G4895" s="2" t="inlineStr">
        <is>
          <t>6824188</t>
        </is>
      </c>
      <c r="H4895" s="3" t="inlineStr">
        <is>
          <t>1121  OAKLAND AVE</t>
        </is>
      </c>
      <c r="I4895" s="3" t="inlineStr">
        <is>
          <t>1121 OAKLAND AVE AKRON OH 44310</t>
        </is>
      </c>
      <c r="J4895" s="3" t="inlineStr">
        <is>
          <t>Same name is getting the credit in Summit and in Franklin. Only the name matches, so this could be one owner with two homes - or two different people.</t>
        </is>
      </c>
      <c r="K4895" s="4" t="inlineStr">
        <is>
          <t>Franklin 010-284956-00 (3865 SHADOWSTONE WY)</t>
        </is>
      </c>
      <c r="L4895" t="inlineStr">
        <is>
          <t>Franklin, Summit</t>
        </is>
      </c>
      <c r="M4895" t="inlineStr"/>
      <c r="N4895" t="inlineStr"/>
      <c r="O4895" t="inlineStr">
        <is>
          <t>Yes</t>
        </is>
      </c>
    </row>
    <row r="4896">
      <c r="A4896" t="inlineStr">
        <is>
          <t>KING DAVID</t>
        </is>
      </c>
      <c r="B4896" t="inlineStr"/>
      <c r="C4896" t="inlineStr">
        <is>
          <t>Weak</t>
        </is>
      </c>
      <c r="D4896" s="1" t="n">
        <v>0</v>
      </c>
      <c r="E4896" s="1" t="n"/>
      <c r="F4896" t="inlineStr">
        <is>
          <t>Summit</t>
        </is>
      </c>
      <c r="G4896" s="2" t="inlineStr">
        <is>
          <t>6748312</t>
        </is>
      </c>
      <c r="H4896" s="3" t="inlineStr">
        <is>
          <t>1386  RIVERSIDE DR</t>
        </is>
      </c>
      <c r="I4896" s="3" t="inlineStr">
        <is>
          <t>1386 RIVERSIDE DR AKRON OH 44310</t>
        </is>
      </c>
      <c r="J4896" s="3" t="inlineStr">
        <is>
          <t>Same name is getting the credit in Summit and in Franklin, Guernsey. Only the name matches, so this could be one owner with two homes - or two different people.</t>
        </is>
      </c>
      <c r="K4896" s="4" t="inlineStr">
        <is>
          <t>Franklin 020-003547-00 (940 SHERIDAN AVE); Franklin 040-002971-00 (3851 SECURITY DR); Franklin 570-149691-00 (3169 WINDING CREEK DR); Guernsey 06-0007150.000 (1310 BLAINE AVE CAMBRIDGE)</t>
        </is>
      </c>
      <c r="L4896" t="inlineStr">
        <is>
          <t>Franklin, Guernsey, Summit</t>
        </is>
      </c>
      <c r="M4896" t="inlineStr"/>
      <c r="N4896" t="inlineStr"/>
      <c r="O4896" t="inlineStr">
        <is>
          <t>Yes</t>
        </is>
      </c>
    </row>
    <row r="4897">
      <c r="A4897" t="inlineStr">
        <is>
          <t>KING DAVID</t>
        </is>
      </c>
      <c r="B4897" t="inlineStr"/>
      <c r="C4897" t="inlineStr">
        <is>
          <t>Weak</t>
        </is>
      </c>
      <c r="D4897" s="1" t="n">
        <v>0</v>
      </c>
      <c r="E4897" s="1" t="n"/>
      <c r="F4897" t="inlineStr">
        <is>
          <t>Summit</t>
        </is>
      </c>
      <c r="G4897" s="2" t="inlineStr">
        <is>
          <t>6748313</t>
        </is>
      </c>
      <c r="H4897" s="3" t="inlineStr">
        <is>
          <t>RIVERSIDE DR</t>
        </is>
      </c>
      <c r="I4897" s="3" t="inlineStr">
        <is>
          <t>1386 RIVERSIDE DR AKRON OH 44310</t>
        </is>
      </c>
      <c r="J4897" s="3" t="inlineStr">
        <is>
          <t>Same name is getting the credit in Summit and in Franklin, Guernsey. Only the name matches, so this could be one owner with two homes - or two different people.</t>
        </is>
      </c>
      <c r="K4897" s="4" t="inlineStr">
        <is>
          <t>Franklin 020-003547-00 (940 SHERIDAN AVE); Franklin 040-002971-00 (3851 SECURITY DR); Franklin 570-149691-00 (3169 WINDING CREEK DR); Guernsey 06-0007150.000 (1310 BLAINE AVE CAMBRIDGE)</t>
        </is>
      </c>
      <c r="L4897" t="inlineStr">
        <is>
          <t>Franklin, Guernsey, Summit</t>
        </is>
      </c>
      <c r="M4897" t="inlineStr"/>
      <c r="N4897" t="inlineStr"/>
      <c r="O4897" t="inlineStr">
        <is>
          <t>Yes</t>
        </is>
      </c>
    </row>
    <row r="4898">
      <c r="A4898" t="inlineStr">
        <is>
          <t>KING DAVID B</t>
        </is>
      </c>
      <c r="B4898" t="inlineStr"/>
      <c r="C4898" t="inlineStr">
        <is>
          <t>Weak</t>
        </is>
      </c>
      <c r="D4898" s="1" t="n">
        <v>0</v>
      </c>
      <c r="E4898" s="1" t="n"/>
      <c r="F4898" t="inlineStr">
        <is>
          <t>Summit</t>
        </is>
      </c>
      <c r="G4898" s="2" t="inlineStr">
        <is>
          <t>2305635</t>
        </is>
      </c>
      <c r="H4898" s="3" t="inlineStr">
        <is>
          <t>5358  MANCHESTER RD</t>
        </is>
      </c>
      <c r="I4898" s="3" t="inlineStr">
        <is>
          <t>3465 S ARLINGTON RD STE E-167 AKRON OH 44312-5272</t>
        </is>
      </c>
      <c r="J4898" s="3" t="inlineStr">
        <is>
          <t>Same name is getting the credit in Summit and in Franklin. Only the name matches, so this could be one owner with two homes - or two different people.</t>
        </is>
      </c>
      <c r="K4898" s="4" t="inlineStr">
        <is>
          <t>Franklin 010-086522-00 (59 WESTWOOD RD)</t>
        </is>
      </c>
      <c r="L4898" t="inlineStr">
        <is>
          <t>Franklin, Summit</t>
        </is>
      </c>
      <c r="M4898" t="inlineStr"/>
      <c r="N4898" t="inlineStr"/>
      <c r="O4898" t="inlineStr">
        <is>
          <t>Yes</t>
        </is>
      </c>
    </row>
    <row r="4899">
      <c r="A4899" t="inlineStr">
        <is>
          <t>KING DAVID B</t>
        </is>
      </c>
      <c r="B4899" t="inlineStr"/>
      <c r="C4899" t="inlineStr">
        <is>
          <t>Weak</t>
        </is>
      </c>
      <c r="D4899" s="1" t="n">
        <v>0</v>
      </c>
      <c r="E4899" s="1" t="n"/>
      <c r="F4899" t="inlineStr">
        <is>
          <t>Summit</t>
        </is>
      </c>
      <c r="G4899" s="2" t="inlineStr">
        <is>
          <t>3000335</t>
        </is>
      </c>
      <c r="H4899" s="3" t="inlineStr">
        <is>
          <t>7238  VALLEY VIEW RD</t>
        </is>
      </c>
      <c r="I4899" s="3" t="inlineStr">
        <is>
          <t>7238 VALLEY VIEW RD HUDSON OH 44236</t>
        </is>
      </c>
      <c r="J4899" s="3" t="inlineStr">
        <is>
          <t>Same name is getting the credit in Summit and in Franklin. Only the name matches, so this could be one owner with two homes - or two different people.</t>
        </is>
      </c>
      <c r="K4899" s="4" t="inlineStr">
        <is>
          <t>Franklin 010-086522-00 (59 WESTWOOD RD)</t>
        </is>
      </c>
      <c r="L4899" t="inlineStr">
        <is>
          <t>Franklin, Summit</t>
        </is>
      </c>
      <c r="M4899" t="inlineStr"/>
      <c r="N4899" t="inlineStr"/>
      <c r="O4899" t="inlineStr">
        <is>
          <t>Yes</t>
        </is>
      </c>
    </row>
    <row r="4900">
      <c r="A4900" t="inlineStr">
        <is>
          <t>KING DAVID BRIAN</t>
        </is>
      </c>
      <c r="B4900" t="inlineStr"/>
      <c r="C4900" t="inlineStr">
        <is>
          <t>Weak</t>
        </is>
      </c>
      <c r="D4900" s="1" t="n">
        <v>0</v>
      </c>
      <c r="E4900" s="1" t="n"/>
      <c r="F4900" t="inlineStr">
        <is>
          <t>Summit</t>
        </is>
      </c>
      <c r="G4900" s="2" t="inlineStr">
        <is>
          <t>5500563</t>
        </is>
      </c>
      <c r="H4900" s="3" t="inlineStr">
        <is>
          <t>3367  CURTIS ST</t>
        </is>
      </c>
      <c r="I4900" s="3" t="inlineStr">
        <is>
          <t>3367 CURTIS ST MOGADORE OH 44260</t>
        </is>
      </c>
      <c r="J4900" s="3" t="inlineStr">
        <is>
          <t>Same name is getting the credit in Summit and in Franklin. Only the name matches, so this could be one owner with two homes - or two different people.</t>
        </is>
      </c>
      <c r="K4900" s="4" t="inlineStr">
        <is>
          <t>Franklin 010-086522-00 (59 WESTWOOD RD)</t>
        </is>
      </c>
      <c r="L4900" t="inlineStr">
        <is>
          <t>Franklin, Summit</t>
        </is>
      </c>
      <c r="M4900" t="inlineStr"/>
      <c r="N4900" t="inlineStr"/>
      <c r="O4900" t="inlineStr">
        <is>
          <t>Yes</t>
        </is>
      </c>
    </row>
    <row r="4901">
      <c r="A4901" t="inlineStr">
        <is>
          <t>KING DAVID C</t>
        </is>
      </c>
      <c r="B4901" t="inlineStr"/>
      <c r="C4901" t="inlineStr">
        <is>
          <t>Weak</t>
        </is>
      </c>
      <c r="D4901" s="1" t="n">
        <v>0</v>
      </c>
      <c r="E4901" s="1" t="n"/>
      <c r="F4901" t="inlineStr">
        <is>
          <t>Summit</t>
        </is>
      </c>
      <c r="G4901" s="2" t="inlineStr">
        <is>
          <t>6008846</t>
        </is>
      </c>
      <c r="H4901" s="3" t="inlineStr">
        <is>
          <t>534  MORNINGSTAR DR</t>
        </is>
      </c>
      <c r="I4901" s="3" t="inlineStr">
        <is>
          <t>534 MORNINGSTAR DR TALLMADGE OH 44278</t>
        </is>
      </c>
      <c r="J4901" s="3" t="inlineStr">
        <is>
          <t>Same name is getting the credit in Summit and in Franklin. Only the name matches, so this could be one owner with two homes - or two different people.</t>
        </is>
      </c>
      <c r="K4901" s="4" t="inlineStr">
        <is>
          <t>Franklin 213-001786-00 (6522 MCVEY BLVD)</t>
        </is>
      </c>
      <c r="L4901" t="inlineStr">
        <is>
          <t>Franklin, Summit</t>
        </is>
      </c>
      <c r="M4901" t="inlineStr"/>
      <c r="N4901" t="inlineStr"/>
      <c r="O4901" t="inlineStr">
        <is>
          <t>Yes</t>
        </is>
      </c>
    </row>
    <row r="4902">
      <c r="A4902" t="inlineStr">
        <is>
          <t>KING DAVID E</t>
        </is>
      </c>
      <c r="B4902" t="inlineStr"/>
      <c r="C4902" t="inlineStr">
        <is>
          <t>Weak</t>
        </is>
      </c>
      <c r="D4902" s="1" t="n">
        <v>0</v>
      </c>
      <c r="E4902" s="1" t="n"/>
      <c r="F4902" t="inlineStr">
        <is>
          <t>Summit</t>
        </is>
      </c>
      <c r="G4902" s="2" t="inlineStr">
        <is>
          <t>2400663</t>
        </is>
      </c>
      <c r="H4902" s="3" t="inlineStr">
        <is>
          <t>6499  VAN BUREN RD</t>
        </is>
      </c>
      <c r="I4902" s="3" t="inlineStr">
        <is>
          <t>6499 VAN BUREN RD CLINTON OH 44216</t>
        </is>
      </c>
      <c r="J4902" s="3" t="inlineStr">
        <is>
          <t>Same name is getting the credit in Summit and in Franklin. Only the name matches, so this could be one owner with two homes - or two different people.</t>
        </is>
      </c>
      <c r="K4902" s="4" t="inlineStr">
        <is>
          <t>Franklin 200-002446-00 (3745 RIDGEWOOD DR)</t>
        </is>
      </c>
      <c r="L4902" t="inlineStr">
        <is>
          <t>Franklin, Summit</t>
        </is>
      </c>
      <c r="M4902" t="inlineStr"/>
      <c r="N4902" t="inlineStr"/>
      <c r="O4902" t="inlineStr">
        <is>
          <t>Yes</t>
        </is>
      </c>
    </row>
    <row r="4903">
      <c r="A4903" t="inlineStr">
        <is>
          <t>KING DAVID L</t>
        </is>
      </c>
      <c r="B4903" t="inlineStr"/>
      <c r="C4903" t="inlineStr">
        <is>
          <t>Weak</t>
        </is>
      </c>
      <c r="D4903" s="1" t="n">
        <v>0</v>
      </c>
      <c r="E4903" s="1" t="n"/>
      <c r="F4903" t="inlineStr">
        <is>
          <t>Summit</t>
        </is>
      </c>
      <c r="G4903" s="2" t="inlineStr">
        <is>
          <t>6857430</t>
        </is>
      </c>
      <c r="H4903" s="3" t="inlineStr">
        <is>
          <t>1601  EASTWOOD AVE</t>
        </is>
      </c>
      <c r="I4903" s="3" t="inlineStr">
        <is>
          <t>1601 EASTWOOD AVE AKRON OH 44305</t>
        </is>
      </c>
      <c r="J4903" s="3" t="inlineStr">
        <is>
          <t>Same name is getting the credit in Summit and in Fairfield, Franklin, Union. Only the name matches, so this could be one owner with two homes - or two different people.</t>
        </is>
      </c>
      <c r="K4903" s="4" t="inlineStr">
        <is>
          <t>Fairfield 0490250100 (9915 LANCASTER-NEWARK RD BALTIMORE); Franklin 610-176056-00 (2166 ORINDA CT); Union 4000140580270 (6790 ENFIELD CT DUBLIN)</t>
        </is>
      </c>
      <c r="L4903" t="inlineStr">
        <is>
          <t>Fairfield, Franklin, Summit, Union</t>
        </is>
      </c>
      <c r="M4903" t="inlineStr"/>
      <c r="N4903" t="inlineStr"/>
      <c r="O4903" t="inlineStr">
        <is>
          <t>Yes</t>
        </is>
      </c>
    </row>
    <row r="4904">
      <c r="A4904" t="inlineStr">
        <is>
          <t>KING DAVID M</t>
        </is>
      </c>
      <c r="B4904" t="inlineStr"/>
      <c r="C4904" t="inlineStr">
        <is>
          <t>Weak</t>
        </is>
      </c>
      <c r="D4904" s="1" t="n">
        <v>0</v>
      </c>
      <c r="E4904" s="1" t="n"/>
      <c r="F4904" t="inlineStr">
        <is>
          <t>Summit</t>
        </is>
      </c>
      <c r="G4904" s="2" t="inlineStr">
        <is>
          <t>6500280</t>
        </is>
      </c>
      <c r="H4904" s="3" t="inlineStr">
        <is>
          <t>10514  MARYLAND ST</t>
        </is>
      </c>
      <c r="I4904" s="3" t="inlineStr">
        <is>
          <t>10514 MARYLAND ST AURORA OH 44202</t>
        </is>
      </c>
      <c r="J4904" s="3" t="inlineStr">
        <is>
          <t>Same name is getting the credit in Summit and in Lorain. Only the name matches, so this could be one owner with two homes - or two different people.</t>
        </is>
      </c>
      <c r="K4904" s="3" t="inlineStr">
        <is>
          <t>Lorain 01-00-064-000-046 (52744 TRINTER RD VERMILION); Lorain 21-05-035-000-009 (48333 BURSLEY RD WELLINGTON)</t>
        </is>
      </c>
      <c r="L4904" t="inlineStr">
        <is>
          <t>Lorain, Summit</t>
        </is>
      </c>
      <c r="M4904" t="inlineStr"/>
      <c r="N4904" t="inlineStr"/>
      <c r="O4904" t="inlineStr">
        <is>
          <t>Yes</t>
        </is>
      </c>
    </row>
    <row r="4905">
      <c r="A4905" t="inlineStr">
        <is>
          <t>KING DAVID MICHAEL</t>
        </is>
      </c>
      <c r="B4905" t="inlineStr"/>
      <c r="C4905" t="inlineStr">
        <is>
          <t>Weak</t>
        </is>
      </c>
      <c r="D4905" s="1" t="n">
        <v>0</v>
      </c>
      <c r="E4905" s="1" t="n"/>
      <c r="F4905" t="inlineStr">
        <is>
          <t>Summit</t>
        </is>
      </c>
      <c r="G4905" s="2" t="inlineStr">
        <is>
          <t>4608245</t>
        </is>
      </c>
      <c r="H4905" s="3" t="inlineStr">
        <is>
          <t>2036  MC COY RD</t>
        </is>
      </c>
      <c r="I4905" s="3" t="inlineStr">
        <is>
          <t>2036 MCCOY RD AKRON OH 44320</t>
        </is>
      </c>
      <c r="J4905" s="3" t="inlineStr">
        <is>
          <t>Same name is getting the credit in Summit and in Lorain. Only the name matches, so this could be one owner with two homes - or two different people.</t>
        </is>
      </c>
      <c r="K4905" s="3" t="inlineStr">
        <is>
          <t>Lorain 01-00-064-000-046 (52744 TRINTER RD VERMILION); Lorain 21-05-035-000-009 (48333 BURSLEY RD WELLINGTON)</t>
        </is>
      </c>
      <c r="L4905" t="inlineStr">
        <is>
          <t>Lorain, Summit</t>
        </is>
      </c>
      <c r="M4905" t="inlineStr"/>
      <c r="N4905" t="inlineStr"/>
      <c r="O4905" t="inlineStr">
        <is>
          <t>Yes</t>
        </is>
      </c>
    </row>
    <row r="4906">
      <c r="A4906" t="inlineStr">
        <is>
          <t>KING DEBORAH L</t>
        </is>
      </c>
      <c r="B4906" t="inlineStr"/>
      <c r="C4906" t="inlineStr">
        <is>
          <t>Weak</t>
        </is>
      </c>
      <c r="D4906" s="1" t="n">
        <v>0</v>
      </c>
      <c r="E4906" s="1" t="n"/>
      <c r="F4906" t="inlineStr">
        <is>
          <t>Summit</t>
        </is>
      </c>
      <c r="G4906" s="2" t="inlineStr">
        <is>
          <t>6714525</t>
        </is>
      </c>
      <c r="H4906" s="3" t="inlineStr">
        <is>
          <t>1053  ACKLEY ST</t>
        </is>
      </c>
      <c r="I4906" s="3" t="inlineStr">
        <is>
          <t>1053 ACKLEY ST AKRON OH 44306</t>
        </is>
      </c>
      <c r="J4906" s="3" t="inlineStr">
        <is>
          <t>Same name is getting the credit in Summit and in Morgan. Only the name matches, so this could be one owner with two homes - or two different people.</t>
        </is>
      </c>
      <c r="K4906" s="3" t="inlineStr">
        <is>
          <t>Morgan 010-009-180-0 (7266 AUSTIN DR MCCONNELSVILLE)</t>
        </is>
      </c>
      <c r="L4906" t="inlineStr">
        <is>
          <t>Morgan, Summit</t>
        </is>
      </c>
      <c r="M4906" t="inlineStr"/>
      <c r="N4906" t="inlineStr"/>
      <c r="O4906" t="inlineStr">
        <is>
          <t>Yes</t>
        </is>
      </c>
    </row>
    <row r="4907">
      <c r="A4907" t="inlineStr">
        <is>
          <t>KING DEBRA LYNN</t>
        </is>
      </c>
      <c r="B4907" t="inlineStr"/>
      <c r="C4907" t="inlineStr">
        <is>
          <t>Weak</t>
        </is>
      </c>
      <c r="D4907" s="1" t="n">
        <v>0</v>
      </c>
      <c r="E4907" s="1" t="n"/>
      <c r="F4907" t="inlineStr">
        <is>
          <t>Summit</t>
        </is>
      </c>
      <c r="G4907" s="2" t="inlineStr">
        <is>
          <t>6719349</t>
        </is>
      </c>
      <c r="H4907" s="3" t="inlineStr">
        <is>
          <t>1102  SMITHFARM AVE</t>
        </is>
      </c>
      <c r="I4907" s="3" t="inlineStr">
        <is>
          <t>1102 SMITHFARM AVE AKRON OH 44305</t>
        </is>
      </c>
      <c r="J4907" s="3" t="inlineStr">
        <is>
          <t>Same name is getting the credit in Summit and in Franklin. Only the name matches, so this could be one owner with two homes - or two different people.</t>
        </is>
      </c>
      <c r="K4907" s="4" t="inlineStr">
        <is>
          <t>Franklin 010-271762-00 (7147 COLONIAL AFFAIR DR 4)</t>
        </is>
      </c>
      <c r="L4907" t="inlineStr">
        <is>
          <t>Franklin, Summit</t>
        </is>
      </c>
      <c r="M4907" t="inlineStr"/>
      <c r="N4907" t="inlineStr"/>
      <c r="O4907" t="inlineStr">
        <is>
          <t>Yes</t>
        </is>
      </c>
    </row>
    <row r="4908">
      <c r="A4908" t="inlineStr">
        <is>
          <t>KING ERIC</t>
        </is>
      </c>
      <c r="B4908" t="inlineStr"/>
      <c r="C4908" t="inlineStr">
        <is>
          <t>Weak</t>
        </is>
      </c>
      <c r="D4908" s="1" t="n">
        <v>0</v>
      </c>
      <c r="E4908" s="1" t="n"/>
      <c r="F4908" t="inlineStr">
        <is>
          <t>Summit</t>
        </is>
      </c>
      <c r="G4908" s="2" t="inlineStr">
        <is>
          <t>6008428</t>
        </is>
      </c>
      <c r="H4908" s="3" t="inlineStr">
        <is>
          <t>738  TREAT BLVD</t>
        </is>
      </c>
      <c r="I4908" s="3" t="inlineStr">
        <is>
          <t>738 TREAT BLVD TALLMADGE OH 44278</t>
        </is>
      </c>
      <c r="J4908" s="3" t="inlineStr">
        <is>
          <t>Same name is getting the credit in Summit and in Athens, Huron. Only the name matches, so this could be one owner with two homes - or two different people.</t>
        </is>
      </c>
      <c r="K4908" s="4" t="inlineStr">
        <is>
          <t>Athens P010010045101 (3229 MATHENY RD); Huron 42-046B-01-039-0000 (26 MANCHESTER ST MONROEVILLE)</t>
        </is>
      </c>
      <c r="L4908" t="inlineStr">
        <is>
          <t>Athens, Huron, Summit</t>
        </is>
      </c>
      <c r="M4908" t="inlineStr"/>
      <c r="N4908" t="inlineStr"/>
      <c r="O4908" t="inlineStr">
        <is>
          <t>Yes</t>
        </is>
      </c>
    </row>
    <row r="4909">
      <c r="A4909" t="inlineStr">
        <is>
          <t>KING ERIC J</t>
        </is>
      </c>
      <c r="B4909" t="inlineStr"/>
      <c r="C4909" t="inlineStr">
        <is>
          <t>Weak</t>
        </is>
      </c>
      <c r="D4909" s="1" t="n">
        <v>0</v>
      </c>
      <c r="E4909" s="1" t="n"/>
      <c r="F4909" t="inlineStr">
        <is>
          <t>Summit</t>
        </is>
      </c>
      <c r="G4909" s="2" t="inlineStr">
        <is>
          <t>6826907</t>
        </is>
      </c>
      <c r="H4909" s="3" t="inlineStr">
        <is>
          <t>SHERMAN CT</t>
        </is>
      </c>
      <c r="I4909" s="3" t="inlineStr">
        <is>
          <t>277 SHERMAN COURT AKRON OH 44311</t>
        </is>
      </c>
      <c r="J4909" s="3" t="inlineStr">
        <is>
          <t>Same name is getting the credit in Summit and in Erie. Only the name matches, so this could be one owner with two homes - or two different people.</t>
        </is>
      </c>
      <c r="K4909" s="3" t="inlineStr">
        <is>
          <t>Erie 45-00507.000 (213 CANTON HURON)</t>
        </is>
      </c>
      <c r="L4909" t="inlineStr">
        <is>
          <t>Erie, Summit</t>
        </is>
      </c>
      <c r="M4909" t="inlineStr"/>
      <c r="N4909" t="inlineStr"/>
      <c r="O4909" t="inlineStr">
        <is>
          <t>Yes</t>
        </is>
      </c>
    </row>
    <row r="4910">
      <c r="A4910" t="inlineStr">
        <is>
          <t>KING ERIC J</t>
        </is>
      </c>
      <c r="B4910" t="inlineStr"/>
      <c r="C4910" t="inlineStr">
        <is>
          <t>Weak</t>
        </is>
      </c>
      <c r="D4910" s="1" t="n">
        <v>0</v>
      </c>
      <c r="E4910" s="1" t="n"/>
      <c r="F4910" t="inlineStr">
        <is>
          <t>Summit</t>
        </is>
      </c>
      <c r="G4910" s="2" t="inlineStr">
        <is>
          <t>6848492</t>
        </is>
      </c>
      <c r="H4910" s="3" t="inlineStr">
        <is>
          <t>832  ARDELLA AVE</t>
        </is>
      </c>
      <c r="I4910" s="3" t="inlineStr">
        <is>
          <t>832 ARDELLA AVE AKRON OH 44306</t>
        </is>
      </c>
      <c r="J4910" s="3" t="inlineStr">
        <is>
          <t>Same name is getting the credit in Summit and in Erie. Only the name matches, so this could be one owner with two homes - or two different people.</t>
        </is>
      </c>
      <c r="K4910" s="3" t="inlineStr">
        <is>
          <t>Erie 45-00507.000 (213 CANTON HURON)</t>
        </is>
      </c>
      <c r="L4910" t="inlineStr">
        <is>
          <t>Erie, Summit</t>
        </is>
      </c>
      <c r="M4910" t="inlineStr"/>
      <c r="N4910" t="inlineStr"/>
      <c r="O4910" t="inlineStr">
        <is>
          <t>Yes</t>
        </is>
      </c>
    </row>
    <row r="4911">
      <c r="A4911" t="inlineStr">
        <is>
          <t>KING GABRIELLE MARIE</t>
        </is>
      </c>
      <c r="B4911" t="inlineStr"/>
      <c r="C4911" t="inlineStr">
        <is>
          <t>Weak</t>
        </is>
      </c>
      <c r="D4911" s="1" t="n">
        <v>0</v>
      </c>
      <c r="E4911" s="1" t="n"/>
      <c r="F4911" t="inlineStr">
        <is>
          <t>Summit</t>
        </is>
      </c>
      <c r="G4911" s="2" t="inlineStr">
        <is>
          <t>2300720</t>
        </is>
      </c>
      <c r="H4911" s="3" t="inlineStr">
        <is>
          <t>5047  COLEMAN DR</t>
        </is>
      </c>
      <c r="I4911" s="3" t="inlineStr">
        <is>
          <t>C/O LAKEVIEW LOAN SERVICING LLC 507 PRUDENTIAL RD HORSHAM PA 19044</t>
        </is>
      </c>
      <c r="J4911" s="3" t="inlineStr">
        <is>
          <t>Same name is getting the credit in Summit and in Franklin. Only the name matches, so this could be one owner with two homes - or two different people.</t>
        </is>
      </c>
      <c r="K4911" s="4" t="inlineStr">
        <is>
          <t>Franklin 180-002547-00 (3645 SHORELINE DR)</t>
        </is>
      </c>
      <c r="L4911" t="inlineStr">
        <is>
          <t>Franklin, Summit</t>
        </is>
      </c>
      <c r="M4911" t="inlineStr"/>
      <c r="N4911" t="inlineStr"/>
      <c r="O4911" t="inlineStr">
        <is>
          <t>Yes</t>
        </is>
      </c>
    </row>
    <row r="4912">
      <c r="A4912" t="inlineStr">
        <is>
          <t>KING JACQUELINE</t>
        </is>
      </c>
      <c r="B4912" t="inlineStr"/>
      <c r="C4912" t="inlineStr">
        <is>
          <t>Weak</t>
        </is>
      </c>
      <c r="D4912" s="1" t="n">
        <v>0</v>
      </c>
      <c r="E4912" s="1" t="n"/>
      <c r="F4912" t="inlineStr">
        <is>
          <t>Summit</t>
        </is>
      </c>
      <c r="G4912" s="2" t="inlineStr">
        <is>
          <t>2802642</t>
        </is>
      </c>
      <c r="H4912" s="3" t="inlineStr">
        <is>
          <t>2159  BEECHTREE DR</t>
        </is>
      </c>
      <c r="I4912" s="3" t="inlineStr">
        <is>
          <t>2159 BEECHTREE DR UNIT 34 UNIONTOWN OH 44685</t>
        </is>
      </c>
      <c r="J4912" s="3" t="inlineStr">
        <is>
          <t>Same name is getting the credit in Summit and in Franklin. Only the name matches, so this could be one owner with two homes - or two different people.</t>
        </is>
      </c>
      <c r="K4912" s="4" t="inlineStr">
        <is>
          <t>Franklin 010-045498-00 (817 BERKELEY RD); Franklin 010-071417-00 (580 RICHARDS RD)</t>
        </is>
      </c>
      <c r="L4912" t="inlineStr">
        <is>
          <t>Franklin, Summit</t>
        </is>
      </c>
      <c r="M4912" t="inlineStr"/>
      <c r="N4912" t="inlineStr"/>
      <c r="O4912" t="inlineStr">
        <is>
          <t>Yes</t>
        </is>
      </c>
    </row>
    <row r="4913">
      <c r="A4913" t="inlineStr">
        <is>
          <t>KING JAMES</t>
        </is>
      </c>
      <c r="B4913" t="inlineStr"/>
      <c r="C4913" t="inlineStr">
        <is>
          <t>Weak</t>
        </is>
      </c>
      <c r="D4913" s="1" t="n">
        <v>0</v>
      </c>
      <c r="E4913" s="1" t="n"/>
      <c r="F4913" t="inlineStr">
        <is>
          <t>Summit</t>
        </is>
      </c>
      <c r="G4913" s="2" t="inlineStr">
        <is>
          <t>6710570</t>
        </is>
      </c>
      <c r="H4913" s="3" t="inlineStr">
        <is>
          <t>580  ELMA ST</t>
        </is>
      </c>
      <c r="I4913" s="3" t="inlineStr">
        <is>
          <t>2600 CHRISTENSEN AVE AKRON OH 44314</t>
        </is>
      </c>
      <c r="J4913" s="3" t="inlineStr">
        <is>
          <t>Common name: this name is credited on 6 parcels across 4 counties. Many are probably different people who happen to share the name - look each one up before assuming it is the same owner.</t>
        </is>
      </c>
      <c r="K4913" s="4" t="inlineStr">
        <is>
          <t>Erie 33-01821.000 (4016 MAPLE CASTALIA); Franklin 010-171226-00 (4328 CHATEAU MORSE DR); Franklin 010-289624-00 (2987 SUMMIT SPRINGS DR); Franklin 610-173331-00 (2004 OLDE SAWMILL BL); +1 more</t>
        </is>
      </c>
      <c r="L4913" t="inlineStr">
        <is>
          <t>Erie, Franklin, Huron, Summit</t>
        </is>
      </c>
      <c r="M4913" t="inlineStr"/>
      <c r="N4913" t="inlineStr"/>
      <c r="O4913" t="inlineStr">
        <is>
          <t>Yes</t>
        </is>
      </c>
    </row>
    <row r="4914">
      <c r="A4914" t="inlineStr">
        <is>
          <t>KING JAMES</t>
        </is>
      </c>
      <c r="B4914" t="inlineStr"/>
      <c r="C4914" t="inlineStr">
        <is>
          <t>Weak</t>
        </is>
      </c>
      <c r="D4914" s="1" t="n">
        <v>0</v>
      </c>
      <c r="E4914" s="1" t="n"/>
      <c r="F4914" t="inlineStr">
        <is>
          <t>Summit</t>
        </is>
      </c>
      <c r="G4914" s="2" t="inlineStr">
        <is>
          <t>7002870</t>
        </is>
      </c>
      <c r="H4914" s="3" t="inlineStr">
        <is>
          <t>876  CORMORANT CIR</t>
        </is>
      </c>
      <c r="I4914" s="3" t="inlineStr">
        <is>
          <t>876 CORMORANT CIR CUYAHOGA FALLS OH 44223</t>
        </is>
      </c>
      <c r="J4914" s="3" t="inlineStr">
        <is>
          <t>Common name: this name is credited on 6 parcels across 4 counties. Many are probably different people who happen to share the name - look each one up before assuming it is the same owner.</t>
        </is>
      </c>
      <c r="K4914" s="4" t="inlineStr">
        <is>
          <t>Erie 33-01821.000 (4016 MAPLE CASTALIA); Franklin 010-171226-00 (4328 CHATEAU MORSE DR); Franklin 010-289624-00 (2987 SUMMIT SPRINGS DR); Franklin 610-173331-00 (2004 OLDE SAWMILL BL); +1 more</t>
        </is>
      </c>
      <c r="L4914" t="inlineStr">
        <is>
          <t>Erie, Franklin, Huron, Summit</t>
        </is>
      </c>
      <c r="M4914" t="inlineStr"/>
      <c r="N4914" t="inlineStr"/>
      <c r="O4914" t="inlineStr">
        <is>
          <t>Yes</t>
        </is>
      </c>
    </row>
    <row r="4915">
      <c r="A4915" t="inlineStr">
        <is>
          <t>KING JAMES C</t>
        </is>
      </c>
      <c r="B4915" t="inlineStr"/>
      <c r="C4915" t="inlineStr">
        <is>
          <t>Weak</t>
        </is>
      </c>
      <c r="D4915" s="1" t="n">
        <v>0</v>
      </c>
      <c r="E4915" s="1" t="n"/>
      <c r="F4915" t="inlineStr">
        <is>
          <t>Summit</t>
        </is>
      </c>
      <c r="G4915" s="2" t="inlineStr">
        <is>
          <t>6860671</t>
        </is>
      </c>
      <c r="H4915" s="3" t="inlineStr">
        <is>
          <t>2860  NESMITH LAKE BLVD</t>
        </is>
      </c>
      <c r="I4915" s="3" t="inlineStr">
        <is>
          <t>2860 NESMITH LAKE BLVD AKRON OH 44314</t>
        </is>
      </c>
      <c r="J4915" s="3" t="inlineStr">
        <is>
          <t>Same name is getting the credit in Summit and in Franklin. Only the name matches, so this could be one owner with two homes - or two different people.</t>
        </is>
      </c>
      <c r="K4915" s="4" t="inlineStr">
        <is>
          <t>Franklin 570-182104-00 (6260 TANBARK CT)</t>
        </is>
      </c>
      <c r="L4915" t="inlineStr">
        <is>
          <t>Franklin, Summit</t>
        </is>
      </c>
      <c r="M4915" t="inlineStr"/>
      <c r="N4915" t="inlineStr"/>
      <c r="O4915" t="inlineStr">
        <is>
          <t>Yes</t>
        </is>
      </c>
    </row>
    <row r="4916">
      <c r="A4916" t="inlineStr">
        <is>
          <t>KING JAMES E</t>
        </is>
      </c>
      <c r="B4916" t="inlineStr"/>
      <c r="C4916" t="inlineStr">
        <is>
          <t>Weak</t>
        </is>
      </c>
      <c r="D4916" s="1" t="n">
        <v>0</v>
      </c>
      <c r="E4916" s="1" t="n"/>
      <c r="F4916" t="inlineStr">
        <is>
          <t>Summit</t>
        </is>
      </c>
      <c r="G4916" s="2" t="inlineStr">
        <is>
          <t>6707778</t>
        </is>
      </c>
      <c r="H4916" s="3" t="inlineStr">
        <is>
          <t>689  MORNINGVIEW AVE</t>
        </is>
      </c>
      <c r="I4916" s="3" t="inlineStr">
        <is>
          <t>689 MORNING VIEW AVE AKRON OH 44305</t>
        </is>
      </c>
      <c r="J4916" s="3" t="inlineStr">
        <is>
          <t>Same name is getting the credit in Summit and in Madison. Only the name matches, so this could be one owner with two homes - or two different people.</t>
        </is>
      </c>
      <c r="K4916" s="4" t="inlineStr">
        <is>
          <t>Madison 08-00490.000 (735 WEST JEFF KIOUSVILLE)</t>
        </is>
      </c>
      <c r="L4916" t="inlineStr">
        <is>
          <t>Madison, Summit</t>
        </is>
      </c>
      <c r="M4916" t="inlineStr"/>
      <c r="N4916" t="inlineStr"/>
      <c r="O4916" t="inlineStr">
        <is>
          <t>Yes</t>
        </is>
      </c>
    </row>
    <row r="4917">
      <c r="A4917" t="inlineStr">
        <is>
          <t>KING JAMES R</t>
        </is>
      </c>
      <c r="B4917" t="inlineStr"/>
      <c r="C4917" t="inlineStr">
        <is>
          <t>Weak</t>
        </is>
      </c>
      <c r="D4917" s="1" t="n">
        <v>0</v>
      </c>
      <c r="E4917" s="1" t="n"/>
      <c r="F4917" t="inlineStr">
        <is>
          <t>Summit</t>
        </is>
      </c>
      <c r="G4917" s="2" t="inlineStr">
        <is>
          <t>3505667</t>
        </is>
      </c>
      <c r="H4917" s="3" t="inlineStr">
        <is>
          <t>402 W HERITAGE DR</t>
        </is>
      </c>
      <c r="I4917" s="3" t="inlineStr">
        <is>
          <t>402 W HERITAGE DR CUYAHOGA FALLS OH 44223</t>
        </is>
      </c>
      <c r="J4917" s="3" t="inlineStr">
        <is>
          <t>Same name is getting the credit in Summit and in Coshocton, Franklin, Huron. Only the name matches, so this could be one owner with two homes - or two different people.</t>
        </is>
      </c>
      <c r="K4917" s="4" t="inlineStr">
        <is>
          <t>Coshocton 040-00000188-00 (17886 TR 428); Franklin 040-005109-00 (4012 SEQUOIA AVE); Huron 51-026B-01-099-0000 (919 TAMARACK DR WILLARD)</t>
        </is>
      </c>
      <c r="L4917" t="inlineStr">
        <is>
          <t>Coshocton, Franklin, Huron, Summit</t>
        </is>
      </c>
      <c r="M4917" t="inlineStr"/>
      <c r="N4917" t="inlineStr"/>
      <c r="O4917" t="inlineStr">
        <is>
          <t>Yes</t>
        </is>
      </c>
    </row>
    <row r="4918">
      <c r="A4918" t="inlineStr">
        <is>
          <t>KING JAMES R</t>
        </is>
      </c>
      <c r="B4918" t="inlineStr"/>
      <c r="C4918" t="inlineStr">
        <is>
          <t>Weak</t>
        </is>
      </c>
      <c r="D4918" s="1" t="n">
        <v>0</v>
      </c>
      <c r="E4918" s="1" t="n"/>
      <c r="F4918" t="inlineStr">
        <is>
          <t>Summit</t>
        </is>
      </c>
      <c r="G4918" s="2" t="inlineStr">
        <is>
          <t>6742623</t>
        </is>
      </c>
      <c r="H4918" s="3" t="inlineStr">
        <is>
          <t>1267 N HOWARD ST</t>
        </is>
      </c>
      <c r="I4918" s="3" t="inlineStr">
        <is>
          <t>1267 N HOWARD ST AKRON OH 44310</t>
        </is>
      </c>
      <c r="J4918" s="3" t="inlineStr">
        <is>
          <t>Same name is getting the credit in Summit and in Coshocton, Franklin, Huron. Only the name matches, so this could be one owner with two homes - or two different people.</t>
        </is>
      </c>
      <c r="K4918" s="4" t="inlineStr">
        <is>
          <t>Coshocton 040-00000188-00 (17886 TR 428); Franklin 040-005109-00 (4012 SEQUOIA AVE); Huron 51-026B-01-099-0000 (919 TAMARACK DR WILLARD)</t>
        </is>
      </c>
      <c r="L4918" t="inlineStr">
        <is>
          <t>Coshocton, Franklin, Huron, Summit</t>
        </is>
      </c>
      <c r="M4918" t="inlineStr"/>
      <c r="N4918" t="inlineStr"/>
      <c r="O4918" t="inlineStr">
        <is>
          <t>Yes</t>
        </is>
      </c>
    </row>
    <row r="4919">
      <c r="A4919" t="inlineStr">
        <is>
          <t>KING JASON A</t>
        </is>
      </c>
      <c r="B4919" t="inlineStr"/>
      <c r="C4919" t="inlineStr">
        <is>
          <t>Weak</t>
        </is>
      </c>
      <c r="D4919" s="1" t="n">
        <v>0</v>
      </c>
      <c r="E4919" s="1" t="n"/>
      <c r="F4919" t="inlineStr">
        <is>
          <t>Summit</t>
        </is>
      </c>
      <c r="G4919" s="2" t="inlineStr">
        <is>
          <t>2301396</t>
        </is>
      </c>
      <c r="H4919" s="3" t="inlineStr">
        <is>
          <t>6426  SOUTHVIEW DR</t>
        </is>
      </c>
      <c r="I4919" s="3" t="inlineStr">
        <is>
          <t>6426 SOUTHVIEW DR CLINTON OH 44216</t>
        </is>
      </c>
      <c r="J4919" s="3" t="inlineStr">
        <is>
          <t>Same name is getting the credit in Summit and in Franklin. Only the name matches, so this could be one owner with two homes - or two different people.</t>
        </is>
      </c>
      <c r="K4919" s="4" t="inlineStr">
        <is>
          <t>Franklin 570-225793-00 (955 CAPE CHARLES DR)</t>
        </is>
      </c>
      <c r="L4919" t="inlineStr">
        <is>
          <t>Franklin, Summit</t>
        </is>
      </c>
      <c r="M4919" t="inlineStr"/>
      <c r="N4919" t="inlineStr"/>
      <c r="O4919" t="inlineStr">
        <is>
          <t>Yes</t>
        </is>
      </c>
    </row>
    <row r="4920">
      <c r="A4920" t="inlineStr">
        <is>
          <t>KING JASON R</t>
        </is>
      </c>
      <c r="B4920" t="inlineStr"/>
      <c r="C4920" t="inlineStr">
        <is>
          <t>Weak</t>
        </is>
      </c>
      <c r="D4920" s="1" t="n">
        <v>0</v>
      </c>
      <c r="E4920" s="1" t="n"/>
      <c r="F4920" t="inlineStr">
        <is>
          <t>Summit</t>
        </is>
      </c>
      <c r="G4920" s="2" t="inlineStr">
        <is>
          <t>6718015</t>
        </is>
      </c>
      <c r="H4920" s="3" t="inlineStr">
        <is>
          <t>685  CASTLE BLVD</t>
        </is>
      </c>
      <c r="I4920" s="3" t="inlineStr">
        <is>
          <t>685 CASTLE BLVD AKRON OH 44313</t>
        </is>
      </c>
      <c r="J4920" s="3" t="inlineStr">
        <is>
          <t>Same name is getting the credit in Summit and in Franklin. Only the name matches, so this could be one owner with two homes - or two different people.</t>
        </is>
      </c>
      <c r="K4920" s="4" t="inlineStr">
        <is>
          <t>Franklin 025-007218-00 (457 WHITSON DR)</t>
        </is>
      </c>
      <c r="L4920" t="inlineStr">
        <is>
          <t>Franklin, Summit</t>
        </is>
      </c>
      <c r="M4920" t="inlineStr"/>
      <c r="N4920" t="inlineStr"/>
      <c r="O4920" t="inlineStr">
        <is>
          <t>Yes</t>
        </is>
      </c>
    </row>
    <row r="4921">
      <c r="A4921" t="inlineStr">
        <is>
          <t>KING JENNIFER L</t>
        </is>
      </c>
      <c r="B4921" t="inlineStr"/>
      <c r="C4921" t="inlineStr">
        <is>
          <t>Weak</t>
        </is>
      </c>
      <c r="D4921" s="1" t="n">
        <v>0</v>
      </c>
      <c r="E4921" s="1" t="n"/>
      <c r="F4921" t="inlineStr">
        <is>
          <t>Summit</t>
        </is>
      </c>
      <c r="G4921" s="2" t="inlineStr">
        <is>
          <t>2302792</t>
        </is>
      </c>
      <c r="H4921" s="3" t="inlineStr">
        <is>
          <t>5908  KELLER RD</t>
        </is>
      </c>
      <c r="I4921" s="3" t="inlineStr">
        <is>
          <t>5908 KELLER RD AKRON OH 44319</t>
        </is>
      </c>
      <c r="J4921" s="3" t="inlineStr">
        <is>
          <t>Same name is getting the credit in Summit and in Geauga. Only the name matches, so this could be one owner with two homes - or two different people.</t>
        </is>
      </c>
      <c r="K4921" s="3" t="inlineStr">
        <is>
          <t>Geauga 30-018190 (6651 MADISON RD THOMPSON)</t>
        </is>
      </c>
      <c r="L4921" t="inlineStr">
        <is>
          <t>Geauga, Summit</t>
        </is>
      </c>
      <c r="M4921" t="inlineStr"/>
      <c r="N4921" t="inlineStr"/>
      <c r="O4921" t="inlineStr">
        <is>
          <t>Yes</t>
        </is>
      </c>
    </row>
    <row r="4922">
      <c r="A4922" t="inlineStr">
        <is>
          <t>KING JOHN</t>
        </is>
      </c>
      <c r="B4922" t="inlineStr"/>
      <c r="C4922" t="inlineStr">
        <is>
          <t>Weak</t>
        </is>
      </c>
      <c r="D4922" s="1" t="n">
        <v>0</v>
      </c>
      <c r="E4922" s="1" t="n"/>
      <c r="F4922" t="inlineStr">
        <is>
          <t>Summit</t>
        </is>
      </c>
      <c r="G4922" s="2" t="inlineStr">
        <is>
          <t>5801568</t>
        </is>
      </c>
      <c r="H4922" s="3" t="inlineStr">
        <is>
          <t>199  OAKHURST DR</t>
        </is>
      </c>
      <c r="I4922" s="3" t="inlineStr">
        <is>
          <t>199 OAKHURST DR MUNROE FALLS OH 44262</t>
        </is>
      </c>
      <c r="J4922" s="3" t="inlineStr">
        <is>
          <t>Same name is getting the credit in Summit and in Adams, Franklin, Union. Only the name matches, so this could be one owner with two homes - or two different people.</t>
        </is>
      </c>
      <c r="K4922" s="4" t="inlineStr">
        <is>
          <t>Adams 005-00-00-006.012 (116 SANDY LN PEEBLES OH 45660); Franklin 025-000400-00 (142 DOUGLAS DR); Union 2900191220390 (921 LORA LEE DR MARYSVILLE)</t>
        </is>
      </c>
      <c r="L4922" t="inlineStr">
        <is>
          <t>Adams, Franklin, Summit, Union</t>
        </is>
      </c>
      <c r="M4922" t="inlineStr"/>
      <c r="N4922" t="inlineStr"/>
      <c r="O4922" t="inlineStr">
        <is>
          <t>Yes</t>
        </is>
      </c>
    </row>
    <row r="4923">
      <c r="A4923" t="inlineStr">
        <is>
          <t>KING JOHN L AND OSSIE M</t>
        </is>
      </c>
      <c r="B4923" t="inlineStr"/>
      <c r="C4923" t="inlineStr">
        <is>
          <t>Weak</t>
        </is>
      </c>
      <c r="D4923" s="1" t="n">
        <v>0</v>
      </c>
      <c r="E4923" s="1" t="n"/>
      <c r="F4923" t="inlineStr">
        <is>
          <t>Summit</t>
        </is>
      </c>
      <c r="G4923" s="2" t="inlineStr">
        <is>
          <t>6748400</t>
        </is>
      </c>
      <c r="H4923" s="3" t="inlineStr">
        <is>
          <t>87 W MILDRED AVE</t>
        </is>
      </c>
      <c r="I4923" s="3" t="inlineStr">
        <is>
          <t>87 W MILDRED AVE AKRON OH 44310</t>
        </is>
      </c>
      <c r="J4923" s="3" t="inlineStr">
        <is>
          <t>Same name is getting the credit in Summit and in Adams. Only the name matches, so this could be one owner with two homes - or two different people.</t>
        </is>
      </c>
      <c r="K4923" s="4" t="inlineStr">
        <is>
          <t>Adams 048-31-07-006.002 (49 W SYCAMORE ST WINCHESTER OH 45697)</t>
        </is>
      </c>
      <c r="L4923" t="inlineStr">
        <is>
          <t>Adams, Summit</t>
        </is>
      </c>
      <c r="M4923" t="inlineStr"/>
      <c r="N4923" t="inlineStr"/>
      <c r="O4923" t="inlineStr">
        <is>
          <t>Yes</t>
        </is>
      </c>
    </row>
    <row r="4924">
      <c r="A4924" t="inlineStr">
        <is>
          <t>KING JOHN LEE</t>
        </is>
      </c>
      <c r="B4924" t="inlineStr"/>
      <c r="C4924" t="inlineStr">
        <is>
          <t>Weak</t>
        </is>
      </c>
      <c r="D4924" s="1" t="n">
        <v>0</v>
      </c>
      <c r="E4924" s="1" t="n"/>
      <c r="F4924" t="inlineStr">
        <is>
          <t>Summit</t>
        </is>
      </c>
      <c r="G4924" s="2" t="inlineStr">
        <is>
          <t>6748401</t>
        </is>
      </c>
      <c r="H4924" s="3" t="inlineStr">
        <is>
          <t>872  BERGHOFF ST</t>
        </is>
      </c>
      <c r="I4924" s="3" t="inlineStr">
        <is>
          <t>872 BERGHOFF ST AKRON OH 44311</t>
        </is>
      </c>
      <c r="J4924" s="3" t="inlineStr">
        <is>
          <t>Same name is getting the credit in Summit and in Adams. Only the name matches, so this could be one owner with two homes - or two different people.</t>
        </is>
      </c>
      <c r="K4924" s="4" t="inlineStr">
        <is>
          <t>Adams 048-31-07-006.002 (49 W SYCAMORE ST WINCHESTER OH 45697)</t>
        </is>
      </c>
      <c r="L4924" t="inlineStr">
        <is>
          <t>Adams, Summit</t>
        </is>
      </c>
      <c r="M4924" t="inlineStr"/>
      <c r="N4924" t="inlineStr"/>
      <c r="O4924" t="inlineStr">
        <is>
          <t>Yes</t>
        </is>
      </c>
    </row>
    <row r="4925">
      <c r="A4925" t="inlineStr">
        <is>
          <t>KING JOHN W</t>
        </is>
      </c>
      <c r="B4925" t="inlineStr"/>
      <c r="C4925" t="inlineStr">
        <is>
          <t>Weak</t>
        </is>
      </c>
      <c r="D4925" s="1" t="n">
        <v>0</v>
      </c>
      <c r="E4925" s="1" t="n"/>
      <c r="F4925" t="inlineStr">
        <is>
          <t>Summit</t>
        </is>
      </c>
      <c r="G4925" s="2" t="inlineStr">
        <is>
          <t>6729165</t>
        </is>
      </c>
      <c r="H4925" s="3" t="inlineStr">
        <is>
          <t>861  PACKARD DR</t>
        </is>
      </c>
      <c r="I4925" s="3" t="inlineStr">
        <is>
          <t>861 PACKARD DR AKRON OH 44320</t>
        </is>
      </c>
      <c r="J4925" s="3" t="inlineStr">
        <is>
          <t>Same name is getting the credit in Summit and in Ashtabula, Fairfield, Franklin. Only the name matches, so this could be one owner with two homes - or two different people.</t>
        </is>
      </c>
      <c r="K4925" s="4" t="inlineStr">
        <is>
          <t>Ashtabula 330220000500 (3747 STATE ROUTE 45); Fairfield 0040110410 (6340 MIRGON RD SUGAR GROVE); Franklin 010-032225-00 (82 NORTHWOOD AVE); Franklin 010-045969-00 (2953 E SEVENTH AVE)</t>
        </is>
      </c>
      <c r="L4925" t="inlineStr">
        <is>
          <t>Ashtabula, Fairfield, Franklin, Summit</t>
        </is>
      </c>
      <c r="M4925" t="inlineStr"/>
      <c r="N4925" t="inlineStr"/>
      <c r="O4925" t="inlineStr">
        <is>
          <t>Yes</t>
        </is>
      </c>
    </row>
    <row r="4926">
      <c r="A4926" t="inlineStr">
        <is>
          <t>KING JOHN W</t>
        </is>
      </c>
      <c r="B4926" t="inlineStr"/>
      <c r="C4926" t="inlineStr">
        <is>
          <t>Weak</t>
        </is>
      </c>
      <c r="D4926" s="1" t="n">
        <v>0</v>
      </c>
      <c r="E4926" s="1" t="n"/>
      <c r="F4926" t="inlineStr">
        <is>
          <t>Summit</t>
        </is>
      </c>
      <c r="G4926" s="2" t="inlineStr">
        <is>
          <t>6748452</t>
        </is>
      </c>
      <c r="H4926" s="3" t="inlineStr">
        <is>
          <t>322  BOWMANVILLE ST</t>
        </is>
      </c>
      <c r="I4926" s="3" t="inlineStr">
        <is>
          <t>322 BOWMANVILLE ST AKRON OH 44305</t>
        </is>
      </c>
      <c r="J4926" s="3" t="inlineStr">
        <is>
          <t>Same name is getting the credit in Summit and in Ashtabula, Fairfield, Franklin. Only the name matches, so this could be one owner with two homes - or two different people.</t>
        </is>
      </c>
      <c r="K4926" s="4" t="inlineStr">
        <is>
          <t>Ashtabula 330220000500 (3747 STATE ROUTE 45); Fairfield 0040110410 (6340 MIRGON RD SUGAR GROVE); Franklin 010-032225-00 (82 NORTHWOOD AVE); Franklin 010-045969-00 (2953 E SEVENTH AVE)</t>
        </is>
      </c>
      <c r="L4926" t="inlineStr">
        <is>
          <t>Ashtabula, Fairfield, Franklin, Summit</t>
        </is>
      </c>
      <c r="M4926" t="inlineStr"/>
      <c r="N4926" t="inlineStr"/>
      <c r="O4926" t="inlineStr">
        <is>
          <t>Yes</t>
        </is>
      </c>
    </row>
    <row r="4927">
      <c r="A4927" t="inlineStr">
        <is>
          <t>KING JONATHAN S</t>
        </is>
      </c>
      <c r="B4927" t="inlineStr"/>
      <c r="C4927" t="inlineStr">
        <is>
          <t>Weak</t>
        </is>
      </c>
      <c r="D4927" s="1" t="n">
        <v>0</v>
      </c>
      <c r="E4927" s="1" t="n"/>
      <c r="F4927" t="inlineStr">
        <is>
          <t>Summit</t>
        </is>
      </c>
      <c r="G4927" s="2" t="inlineStr">
        <is>
          <t>6820989</t>
        </is>
      </c>
      <c r="H4927" s="3" t="inlineStr">
        <is>
          <t>682  CRESTVIEW AVE</t>
        </is>
      </c>
      <c r="I4927" s="3" t="inlineStr">
        <is>
          <t>682 CRESTVIEW AVE AKRON OH 44320</t>
        </is>
      </c>
      <c r="J4927" s="3" t="inlineStr">
        <is>
          <t>Same name is getting the credit in Summit and in Franklin. Only the name matches, so this could be one owner with two homes - or two different people.</t>
        </is>
      </c>
      <c r="K4927" s="4" t="inlineStr">
        <is>
          <t>Franklin 010-205618-00 (1112 E COOKE RD)</t>
        </is>
      </c>
      <c r="L4927" t="inlineStr">
        <is>
          <t>Franklin, Summit</t>
        </is>
      </c>
      <c r="M4927" t="inlineStr"/>
      <c r="N4927" t="inlineStr"/>
      <c r="O4927" t="inlineStr">
        <is>
          <t>Yes</t>
        </is>
      </c>
    </row>
    <row r="4928">
      <c r="A4928" t="inlineStr">
        <is>
          <t>KING JOSEPH A</t>
        </is>
      </c>
      <c r="B4928" t="inlineStr"/>
      <c r="C4928" t="inlineStr">
        <is>
          <t>Weak</t>
        </is>
      </c>
      <c r="D4928" s="1" t="n">
        <v>0</v>
      </c>
      <c r="E4928" s="1" t="n"/>
      <c r="F4928" t="inlineStr">
        <is>
          <t>Summit</t>
        </is>
      </c>
      <c r="G4928" s="2" t="inlineStr">
        <is>
          <t>6400920</t>
        </is>
      </c>
      <c r="H4928" s="3" t="inlineStr">
        <is>
          <t>9417  CHAMBERLIN RD</t>
        </is>
      </c>
      <c r="I4928" s="3" t="inlineStr">
        <is>
          <t>9417 CHAMBERLIN RD TWINSBURG OH 44087</t>
        </is>
      </c>
      <c r="J4928" s="3" t="inlineStr">
        <is>
          <t>Same name is getting the credit in Summit and in Fairfield. Only the name matches, so this could be one owner with two homes - or two different people.</t>
        </is>
      </c>
      <c r="K4928" s="4" t="inlineStr">
        <is>
          <t>Fairfield 0130085400 (880 SCHADEL DR LANCASTER)</t>
        </is>
      </c>
      <c r="L4928" t="inlineStr">
        <is>
          <t>Fairfield, Summit</t>
        </is>
      </c>
      <c r="M4928" t="inlineStr"/>
      <c r="N4928" t="inlineStr"/>
      <c r="O4928" t="inlineStr">
        <is>
          <t>Yes</t>
        </is>
      </c>
    </row>
    <row r="4929">
      <c r="A4929" t="inlineStr">
        <is>
          <t>KING JOSHUA MICHAEL</t>
        </is>
      </c>
      <c r="B4929" t="inlineStr"/>
      <c r="C4929" t="inlineStr">
        <is>
          <t>Weak</t>
        </is>
      </c>
      <c r="D4929" s="1" t="n">
        <v>0</v>
      </c>
      <c r="E4929" s="1" t="n"/>
      <c r="F4929" t="inlineStr">
        <is>
          <t>Summit</t>
        </is>
      </c>
      <c r="G4929" s="2" t="inlineStr">
        <is>
          <t>1502942</t>
        </is>
      </c>
      <c r="H4929" s="3" t="inlineStr">
        <is>
          <t>1138 S CLEVELAND MASSILLON RD</t>
        </is>
      </c>
      <c r="I4929" s="3" t="inlineStr">
        <is>
          <t>1138 S CLEVELAND MASSILLON RD AKRON OH 44321</t>
        </is>
      </c>
      <c r="J4929" s="3" t="inlineStr">
        <is>
          <t>Same name is getting the credit in Summit and in Franklin. Only the name matches, so this could be one owner with two homes - or two different people.</t>
        </is>
      </c>
      <c r="K4929" s="4" t="inlineStr">
        <is>
          <t>Franklin 100-004411-00 (266 WEYDON RD)</t>
        </is>
      </c>
      <c r="L4929" t="inlineStr">
        <is>
          <t>Franklin, Summit</t>
        </is>
      </c>
      <c r="M4929" t="inlineStr"/>
      <c r="N4929" t="inlineStr"/>
      <c r="O4929" t="inlineStr">
        <is>
          <t>Yes</t>
        </is>
      </c>
    </row>
    <row r="4930">
      <c r="A4930" t="inlineStr">
        <is>
          <t>KING KEVIN A</t>
        </is>
      </c>
      <c r="B4930" t="inlineStr"/>
      <c r="C4930" t="inlineStr">
        <is>
          <t>Weak</t>
        </is>
      </c>
      <c r="D4930" s="1" t="n">
        <v>0</v>
      </c>
      <c r="E4930" s="1" t="n"/>
      <c r="F4930" t="inlineStr">
        <is>
          <t>Summit</t>
        </is>
      </c>
      <c r="G4930" s="2" t="inlineStr">
        <is>
          <t>3312929</t>
        </is>
      </c>
      <c r="H4930" s="3" t="inlineStr">
        <is>
          <t>8532  ALEXIS DR</t>
        </is>
      </c>
      <c r="I4930" s="3" t="inlineStr">
        <is>
          <t>8532 ALEXIS DR MACEDONIA OH 44056</t>
        </is>
      </c>
      <c r="J4930" s="3" t="inlineStr">
        <is>
          <t>Same name is getting the credit in Summit and in Franklin. Only the name matches, so this could be one owner with two homes - or two different people.</t>
        </is>
      </c>
      <c r="K4930" s="4" t="inlineStr">
        <is>
          <t>Franklin 010-106257-00 (1590 SIMPSON DR); Franklin 050-010391-00 (6347 KATHERINE CT); Franklin 220-001250-00 (7646 WILBUR RD)</t>
        </is>
      </c>
      <c r="L4930" t="inlineStr">
        <is>
          <t>Franklin, Summit</t>
        </is>
      </c>
      <c r="M4930" t="inlineStr"/>
      <c r="N4930" t="inlineStr"/>
      <c r="O4930" t="inlineStr">
        <is>
          <t>Yes</t>
        </is>
      </c>
    </row>
    <row r="4931">
      <c r="A4931" t="inlineStr">
        <is>
          <t>KING KEVIN A</t>
        </is>
      </c>
      <c r="B4931" t="inlineStr"/>
      <c r="C4931" t="inlineStr">
        <is>
          <t>Weak</t>
        </is>
      </c>
      <c r="D4931" s="1" t="n">
        <v>0</v>
      </c>
      <c r="E4931" s="1" t="n"/>
      <c r="F4931" t="inlineStr">
        <is>
          <t>Summit</t>
        </is>
      </c>
      <c r="G4931" s="2" t="inlineStr">
        <is>
          <t>3313038</t>
        </is>
      </c>
      <c r="H4931" s="3" t="inlineStr">
        <is>
          <t>8532  ALEXIS DR</t>
        </is>
      </c>
      <c r="I4931" s="3" t="inlineStr">
        <is>
          <t>8532 ALEXIS DR MACEDONIA OH 44056</t>
        </is>
      </c>
      <c r="J4931" s="3" t="inlineStr">
        <is>
          <t>Same name is getting the credit in Summit and in Franklin. Only the name matches, so this could be one owner with two homes - or two different people.</t>
        </is>
      </c>
      <c r="K4931" s="4" t="inlineStr">
        <is>
          <t>Franklin 010-106257-00 (1590 SIMPSON DR); Franklin 050-010391-00 (6347 KATHERINE CT); Franklin 220-001250-00 (7646 WILBUR RD)</t>
        </is>
      </c>
      <c r="L4931" t="inlineStr">
        <is>
          <t>Franklin, Summit</t>
        </is>
      </c>
      <c r="M4931" t="inlineStr"/>
      <c r="N4931" t="inlineStr"/>
      <c r="O4931" t="inlineStr">
        <is>
          <t>Yes</t>
        </is>
      </c>
    </row>
    <row r="4932">
      <c r="A4932" t="inlineStr">
        <is>
          <t>KING KEVIN T</t>
        </is>
      </c>
      <c r="B4932" t="inlineStr"/>
      <c r="C4932" t="inlineStr">
        <is>
          <t>Weak</t>
        </is>
      </c>
      <c r="D4932" s="1" t="n">
        <v>0</v>
      </c>
      <c r="E4932" s="1" t="n"/>
      <c r="F4932" t="inlineStr">
        <is>
          <t>Summit</t>
        </is>
      </c>
      <c r="G4932" s="2" t="inlineStr">
        <is>
          <t>0208167</t>
        </is>
      </c>
      <c r="H4932" s="3" t="inlineStr">
        <is>
          <t>1887  WINDSOR ST</t>
        </is>
      </c>
      <c r="I4932" s="3" t="inlineStr">
        <is>
          <t>1887 WINDSOR ST CUYAHOGA FALLS OH 44221</t>
        </is>
      </c>
      <c r="J4932" s="3" t="inlineStr">
        <is>
          <t>Same name is getting the credit in Summit and in Franklin. Only the name matches, so this could be one owner with two homes - or two different people.</t>
        </is>
      </c>
      <c r="K4932" s="4" t="inlineStr">
        <is>
          <t>Franklin 010-141257-00 (6525 AMBLESIDE DR)</t>
        </is>
      </c>
      <c r="L4932" t="inlineStr">
        <is>
          <t>Franklin, Summit</t>
        </is>
      </c>
      <c r="M4932" t="inlineStr"/>
      <c r="N4932" t="inlineStr"/>
      <c r="O4932" t="inlineStr">
        <is>
          <t>Yes</t>
        </is>
      </c>
    </row>
    <row r="4933">
      <c r="A4933" t="inlineStr">
        <is>
          <t>KING KYLE</t>
        </is>
      </c>
      <c r="B4933" t="inlineStr"/>
      <c r="C4933" t="inlineStr">
        <is>
          <t>Weak</t>
        </is>
      </c>
      <c r="D4933" s="1" t="n">
        <v>0</v>
      </c>
      <c r="E4933" s="1" t="n"/>
      <c r="F4933" t="inlineStr">
        <is>
          <t>Summit</t>
        </is>
      </c>
      <c r="G4933" s="2" t="inlineStr">
        <is>
          <t>6806980</t>
        </is>
      </c>
      <c r="H4933" s="3" t="inlineStr">
        <is>
          <t>2064  CRAMER AVE</t>
        </is>
      </c>
      <c r="I4933" s="3" t="inlineStr">
        <is>
          <t>2064 CRAMER AVE AKRON OH 44312</t>
        </is>
      </c>
      <c r="J4933" s="3" t="inlineStr">
        <is>
          <t>Same name is getting the credit in Summit and in Franklin. Only the name matches, so this could be one owner with two homes - or two different people.</t>
        </is>
      </c>
      <c r="K4933" s="4" t="inlineStr">
        <is>
          <t>Franklin 010-077666-00 (175 WEBSTER PARK AVE); Franklin 590-174480-00 (2619 SAWMILL MEADOWS AVE)</t>
        </is>
      </c>
      <c r="L4933" t="inlineStr">
        <is>
          <t>Franklin, Summit</t>
        </is>
      </c>
      <c r="M4933" t="inlineStr"/>
      <c r="N4933" t="inlineStr"/>
      <c r="O4933" t="inlineStr">
        <is>
          <t>Yes</t>
        </is>
      </c>
    </row>
    <row r="4934">
      <c r="A4934" t="inlineStr">
        <is>
          <t>KING LESLIE J</t>
        </is>
      </c>
      <c r="B4934" t="inlineStr"/>
      <c r="C4934" t="inlineStr">
        <is>
          <t>Weak</t>
        </is>
      </c>
      <c r="D4934" s="1" t="n">
        <v>0</v>
      </c>
      <c r="E4934" s="1" t="n"/>
      <c r="F4934" t="inlineStr">
        <is>
          <t>Summit</t>
        </is>
      </c>
      <c r="G4934" s="2" t="inlineStr">
        <is>
          <t>6711947</t>
        </is>
      </c>
      <c r="H4934" s="3" t="inlineStr">
        <is>
          <t>484  STORER AVE</t>
        </is>
      </c>
      <c r="I4934" s="3" t="inlineStr">
        <is>
          <t>484 STORER AVE AKRON OH 44320</t>
        </is>
      </c>
      <c r="J4934" s="3" t="inlineStr">
        <is>
          <t>Same name is getting the credit in Summit and in Fairfield, Lorain. Only the name matches, so this could be one owner with two homes - or two different people.</t>
        </is>
      </c>
      <c r="K4934" s="4" t="inlineStr">
        <is>
          <t>Fairfield 0190000113 (8462 CARROLL-NORTHERN RD CARROLL); Lorain 04-00-018-109-013 (179 BROOKFIELD RD AVON LAKE)</t>
        </is>
      </c>
      <c r="L4934" t="inlineStr">
        <is>
          <t>Fairfield, Lorain, Summit</t>
        </is>
      </c>
      <c r="M4934" t="inlineStr"/>
      <c r="N4934" t="inlineStr"/>
      <c r="O4934" t="inlineStr">
        <is>
          <t>Yes</t>
        </is>
      </c>
    </row>
    <row r="4935">
      <c r="A4935" t="inlineStr">
        <is>
          <t>KING MARTIN L</t>
        </is>
      </c>
      <c r="B4935" t="inlineStr"/>
      <c r="C4935" t="inlineStr">
        <is>
          <t>Weak</t>
        </is>
      </c>
      <c r="D4935" s="1" t="n">
        <v>0</v>
      </c>
      <c r="E4935" s="1" t="n"/>
      <c r="F4935" t="inlineStr">
        <is>
          <t>Summit</t>
        </is>
      </c>
      <c r="G4935" s="2" t="inlineStr">
        <is>
          <t>6715703</t>
        </is>
      </c>
      <c r="H4935" s="3" t="inlineStr">
        <is>
          <t>2010  NEWTON ST</t>
        </is>
      </c>
      <c r="I4935" s="3" t="inlineStr">
        <is>
          <t>2010 NEWTON ST AKRON OH 44305</t>
        </is>
      </c>
      <c r="J4935" s="3" t="inlineStr">
        <is>
          <t>Same name is getting the credit in Summit and in Franklin. Only the name matches, so this could be one owner with two homes - or two different people.</t>
        </is>
      </c>
      <c r="K4935" s="4" t="inlineStr">
        <is>
          <t>Franklin 590-180906-00 (2049 DECKER CT)</t>
        </is>
      </c>
      <c r="L4935" t="inlineStr">
        <is>
          <t>Franklin, Summit</t>
        </is>
      </c>
      <c r="M4935" t="inlineStr"/>
      <c r="N4935" t="inlineStr"/>
      <c r="O4935" t="inlineStr">
        <is>
          <t>Yes</t>
        </is>
      </c>
    </row>
    <row r="4936">
      <c r="A4936" t="inlineStr">
        <is>
          <t>KING MARY ANN</t>
        </is>
      </c>
      <c r="B4936" t="inlineStr"/>
      <c r="C4936" t="inlineStr">
        <is>
          <t>Weak</t>
        </is>
      </c>
      <c r="D4936" s="1" t="n">
        <v>0</v>
      </c>
      <c r="E4936" s="1" t="n"/>
      <c r="F4936" t="inlineStr">
        <is>
          <t>Summit</t>
        </is>
      </c>
      <c r="G4936" s="2" t="inlineStr">
        <is>
          <t>5801118</t>
        </is>
      </c>
      <c r="H4936" s="3" t="inlineStr">
        <is>
          <t>356  CHARRING CROSS DR</t>
        </is>
      </c>
      <c r="I4936" s="3" t="inlineStr">
        <is>
          <t>356 CHARRING CROSS DR MUNROE FALLS OH 44262</t>
        </is>
      </c>
      <c r="J4936" s="3" t="inlineStr">
        <is>
          <t>Same name is getting the credit in Summit and in Washington. Only the name matches, so this could be one owner with two homes - or two different people.</t>
        </is>
      </c>
      <c r="K4936" s="4" t="inlineStr">
        <is>
          <t>Washington 240036388000 (617 1/ 2 FOURTH ST)</t>
        </is>
      </c>
      <c r="L4936" t="inlineStr">
        <is>
          <t>Summit, Washington</t>
        </is>
      </c>
      <c r="M4936" t="inlineStr"/>
      <c r="N4936" t="inlineStr"/>
      <c r="O4936" t="inlineStr">
        <is>
          <t>Yes</t>
        </is>
      </c>
    </row>
    <row r="4937">
      <c r="A4937" t="inlineStr">
        <is>
          <t>KING MARY ANNETTE</t>
        </is>
      </c>
      <c r="B4937" t="inlineStr"/>
      <c r="C4937" t="inlineStr">
        <is>
          <t>Weak</t>
        </is>
      </c>
      <c r="D4937" s="1" t="n">
        <v>0</v>
      </c>
      <c r="E4937" s="1" t="n"/>
      <c r="F4937" t="inlineStr">
        <is>
          <t>Summit</t>
        </is>
      </c>
      <c r="G4937" s="2" t="inlineStr">
        <is>
          <t>1502096</t>
        </is>
      </c>
      <c r="H4937" s="3" t="inlineStr">
        <is>
          <t>1160  OAK TREE RD</t>
        </is>
      </c>
      <c r="I4937" s="3" t="inlineStr">
        <is>
          <t>1160 OAK TREE RD AKRON OH 44320</t>
        </is>
      </c>
      <c r="J4937" s="3" t="inlineStr">
        <is>
          <t>Same name is getting the credit in Summit and in Washington. Only the name matches, so this could be one owner with two homes - or two different people.</t>
        </is>
      </c>
      <c r="K4937" s="4" t="inlineStr">
        <is>
          <t>Washington 240036388000 (617 1/ 2 FOURTH ST)</t>
        </is>
      </c>
      <c r="L4937" t="inlineStr">
        <is>
          <t>Summit, Washington</t>
        </is>
      </c>
      <c r="M4937" t="inlineStr"/>
      <c r="N4937" t="inlineStr"/>
      <c r="O4937" t="inlineStr">
        <is>
          <t>Yes</t>
        </is>
      </c>
    </row>
    <row r="4938">
      <c r="A4938" t="inlineStr">
        <is>
          <t>KING MARY ANNETTE</t>
        </is>
      </c>
      <c r="B4938" t="inlineStr"/>
      <c r="C4938" t="inlineStr">
        <is>
          <t>Weak</t>
        </is>
      </c>
      <c r="D4938" s="1" t="n">
        <v>0</v>
      </c>
      <c r="E4938" s="1" t="n"/>
      <c r="F4938" t="inlineStr">
        <is>
          <t>Summit</t>
        </is>
      </c>
      <c r="G4938" s="2" t="inlineStr">
        <is>
          <t>6748441</t>
        </is>
      </c>
      <c r="H4938" s="3" t="inlineStr">
        <is>
          <t>GLENN ST</t>
        </is>
      </c>
      <c r="I4938" s="3" t="inlineStr">
        <is>
          <t>1160 OAK TREE RD AKRON OH 44320</t>
        </is>
      </c>
      <c r="J4938" s="3" t="inlineStr">
        <is>
          <t>Same name is getting the credit in Summit and in Washington. Only the name matches, so this could be one owner with two homes - or two different people.</t>
        </is>
      </c>
      <c r="K4938" s="4" t="inlineStr">
        <is>
          <t>Washington 240036388000 (617 1/ 2 FOURTH ST)</t>
        </is>
      </c>
      <c r="L4938" t="inlineStr">
        <is>
          <t>Summit, Washington</t>
        </is>
      </c>
      <c r="M4938" t="inlineStr"/>
      <c r="N4938" t="inlineStr"/>
      <c r="O4938" t="inlineStr">
        <is>
          <t>Yes</t>
        </is>
      </c>
    </row>
    <row r="4939">
      <c r="A4939" t="inlineStr">
        <is>
          <t>KING MICHAEL</t>
        </is>
      </c>
      <c r="B4939" t="inlineStr"/>
      <c r="C4939" t="inlineStr">
        <is>
          <t>Weak</t>
        </is>
      </c>
      <c r="D4939" s="1" t="n">
        <v>0</v>
      </c>
      <c r="E4939" s="1" t="n"/>
      <c r="F4939" t="inlineStr">
        <is>
          <t>Summit</t>
        </is>
      </c>
      <c r="G4939" s="2" t="inlineStr">
        <is>
          <t>3700577</t>
        </is>
      </c>
      <c r="H4939" s="3" t="inlineStr">
        <is>
          <t>4856  LAKE VIEW DR</t>
        </is>
      </c>
      <c r="I4939" s="3" t="inlineStr">
        <is>
          <t>4856 LAKE VIEW DR PENINSULA OH 44264</t>
        </is>
      </c>
      <c r="J4939" s="3" t="inlineStr">
        <is>
          <t>Same name is getting the credit in Summit and in Fairfield, Franklin. Only the name matches, so this could be one owner with two homes - or two different people.</t>
        </is>
      </c>
      <c r="K4939" s="4" t="inlineStr">
        <is>
          <t>Fairfield 0360048600 (9674 TAYLOR CT PICKERINGTON); Franklin 010-007089-00 (237 INNIS AVE); Franklin 010-093940-00 (3336 - 3338 HOMECROFT DR)</t>
        </is>
      </c>
      <c r="L4939" t="inlineStr">
        <is>
          <t>Fairfield, Franklin, Summit</t>
        </is>
      </c>
      <c r="M4939" t="inlineStr"/>
      <c r="N4939" t="inlineStr"/>
      <c r="O4939" t="inlineStr">
        <is>
          <t>Yes</t>
        </is>
      </c>
    </row>
    <row r="4940">
      <c r="A4940" t="inlineStr">
        <is>
          <t>KING MICHAEL</t>
        </is>
      </c>
      <c r="B4940" t="inlineStr"/>
      <c r="C4940" t="inlineStr">
        <is>
          <t>Weak</t>
        </is>
      </c>
      <c r="D4940" s="1" t="n">
        <v>0</v>
      </c>
      <c r="E4940" s="1" t="n"/>
      <c r="F4940" t="inlineStr">
        <is>
          <t>Summit</t>
        </is>
      </c>
      <c r="G4940" s="2" t="inlineStr">
        <is>
          <t>4602944</t>
        </is>
      </c>
      <c r="H4940" s="3" t="inlineStr">
        <is>
          <t>2942  WADSWORTH RD</t>
        </is>
      </c>
      <c r="I4940" s="3" t="inlineStr">
        <is>
          <t>2942 WADSWORTH RD BARBERTON OH 44203</t>
        </is>
      </c>
      <c r="J4940" s="3" t="inlineStr">
        <is>
          <t>Same name is getting the credit in Summit and in Fairfield, Franklin. Only the name matches, so this could be one owner with two homes - or two different people.</t>
        </is>
      </c>
      <c r="K4940" s="4" t="inlineStr">
        <is>
          <t>Fairfield 0360048600 (9674 TAYLOR CT PICKERINGTON); Franklin 010-007089-00 (237 INNIS AVE); Franklin 010-093940-00 (3336 - 3338 HOMECROFT DR)</t>
        </is>
      </c>
      <c r="L4940" t="inlineStr">
        <is>
          <t>Fairfield, Franklin, Summit</t>
        </is>
      </c>
      <c r="M4940" t="inlineStr"/>
      <c r="N4940" t="inlineStr"/>
      <c r="O4940" t="inlineStr">
        <is>
          <t>Yes</t>
        </is>
      </c>
    </row>
    <row r="4941">
      <c r="A4941" t="inlineStr">
        <is>
          <t>KING MICHAEL</t>
        </is>
      </c>
      <c r="B4941" t="inlineStr"/>
      <c r="C4941" t="inlineStr">
        <is>
          <t>Weak</t>
        </is>
      </c>
      <c r="D4941" s="1" t="n">
        <v>0</v>
      </c>
      <c r="E4941" s="1" t="n"/>
      <c r="F4941" t="inlineStr">
        <is>
          <t>Summit</t>
        </is>
      </c>
      <c r="G4941" s="2" t="inlineStr">
        <is>
          <t>6748430</t>
        </is>
      </c>
      <c r="H4941" s="3" t="inlineStr">
        <is>
          <t>1394  DIAGONAL RD</t>
        </is>
      </c>
      <c r="I4941" s="3" t="inlineStr">
        <is>
          <t>1394 DIAGONAL RD AKRON OH 44320</t>
        </is>
      </c>
      <c r="J4941" s="3" t="inlineStr">
        <is>
          <t>Same name is getting the credit in Summit and in Fairfield, Franklin. Only the name matches, so this could be one owner with two homes - or two different people.</t>
        </is>
      </c>
      <c r="K4941" s="4" t="inlineStr">
        <is>
          <t>Fairfield 0360048600 (9674 TAYLOR CT PICKERINGTON); Franklin 010-007089-00 (237 INNIS AVE); Franklin 010-093940-00 (3336 - 3338 HOMECROFT DR)</t>
        </is>
      </c>
      <c r="L4941" t="inlineStr">
        <is>
          <t>Fairfield, Franklin, Summit</t>
        </is>
      </c>
      <c r="M4941" t="inlineStr"/>
      <c r="N4941" t="inlineStr"/>
      <c r="O4941" t="inlineStr">
        <is>
          <t>Yes</t>
        </is>
      </c>
    </row>
    <row r="4942">
      <c r="A4942" t="inlineStr">
        <is>
          <t>KING MICHAEL A</t>
        </is>
      </c>
      <c r="B4942" t="inlineStr"/>
      <c r="C4942" t="inlineStr">
        <is>
          <t>Weak</t>
        </is>
      </c>
      <c r="D4942" s="1" t="n">
        <v>0</v>
      </c>
      <c r="E4942" s="1" t="n"/>
      <c r="F4942" t="inlineStr">
        <is>
          <t>Summit</t>
        </is>
      </c>
      <c r="G4942" s="2" t="inlineStr">
        <is>
          <t>5801310</t>
        </is>
      </c>
      <c r="H4942" s="3" t="inlineStr">
        <is>
          <t>1  SPRAY DR</t>
        </is>
      </c>
      <c r="I4942" s="3" t="inlineStr">
        <is>
          <t>1 SPRAY DR MUNROE FALLS OH 44262</t>
        </is>
      </c>
      <c r="J4942" s="3" t="inlineStr">
        <is>
          <t>Same name is getting the credit in Summit and in Guernsey, Union. Only the name matches, so this could be one owner with two homes - or two different people.</t>
        </is>
      </c>
      <c r="K4942" s="4" t="inlineStr">
        <is>
          <t>Guernsey 09-0000018.002 (13256 BOHEMIAN RD LORE CITY); Union 0700050441000 (12955 WEAVER RD MARYSVILLE)</t>
        </is>
      </c>
      <c r="L4942" t="inlineStr">
        <is>
          <t>Guernsey, Summit, Union</t>
        </is>
      </c>
      <c r="M4942" t="inlineStr"/>
      <c r="N4942" t="inlineStr"/>
      <c r="O4942" t="inlineStr">
        <is>
          <t>Yes</t>
        </is>
      </c>
    </row>
    <row r="4943">
      <c r="A4943" t="inlineStr">
        <is>
          <t>KING MICHAEL A</t>
        </is>
      </c>
      <c r="B4943" t="inlineStr"/>
      <c r="C4943" t="inlineStr">
        <is>
          <t>Weak</t>
        </is>
      </c>
      <c r="D4943" s="1" t="n">
        <v>0</v>
      </c>
      <c r="E4943" s="1" t="n"/>
      <c r="F4943" t="inlineStr">
        <is>
          <t>Summit</t>
        </is>
      </c>
      <c r="G4943" s="2" t="inlineStr">
        <is>
          <t>6859658</t>
        </is>
      </c>
      <c r="H4943" s="3" t="inlineStr">
        <is>
          <t>1145  EASTLAND AVE</t>
        </is>
      </c>
      <c r="I4943" s="3" t="inlineStr">
        <is>
          <t>1145 EASTLAND AVE AKRON OH 44305</t>
        </is>
      </c>
      <c r="J4943" s="3" t="inlineStr">
        <is>
          <t>Same name is getting the credit in Summit and in Guernsey, Union. Only the name matches, so this could be one owner with two homes - or two different people.</t>
        </is>
      </c>
      <c r="K4943" s="4" t="inlineStr">
        <is>
          <t>Guernsey 09-0000018.002 (13256 BOHEMIAN RD LORE CITY); Union 0700050441000 (12955 WEAVER RD MARYSVILLE)</t>
        </is>
      </c>
      <c r="L4943" t="inlineStr">
        <is>
          <t>Guernsey, Summit, Union</t>
        </is>
      </c>
      <c r="M4943" t="inlineStr"/>
      <c r="N4943" t="inlineStr"/>
      <c r="O4943" t="inlineStr">
        <is>
          <t>Yes</t>
        </is>
      </c>
    </row>
    <row r="4944">
      <c r="A4944" t="inlineStr">
        <is>
          <t>KING MICHAEL C</t>
        </is>
      </c>
      <c r="B4944" t="inlineStr"/>
      <c r="C4944" t="inlineStr">
        <is>
          <t>Weak</t>
        </is>
      </c>
      <c r="D4944" s="1" t="n">
        <v>0</v>
      </c>
      <c r="E4944" s="1" t="n"/>
      <c r="F4944" t="inlineStr">
        <is>
          <t>Summit</t>
        </is>
      </c>
      <c r="G4944" s="2" t="inlineStr">
        <is>
          <t>2807185</t>
        </is>
      </c>
      <c r="H4944" s="3" t="inlineStr">
        <is>
          <t>1435  HAZELDELL DR</t>
        </is>
      </c>
      <c r="I4944" s="3" t="inlineStr">
        <is>
          <t>1435 HAZELDELL DR NORTH CANTON OH 44720</t>
        </is>
      </c>
      <c r="J4944" s="3" t="inlineStr">
        <is>
          <t>Same name is getting the credit in Summit and in Franklin. Only the name matches, so this could be one owner with two homes - or two different people.</t>
        </is>
      </c>
      <c r="K4944" s="4" t="inlineStr">
        <is>
          <t>Franklin 220-001922-00 (3930 PINE MEADOW RD)</t>
        </is>
      </c>
      <c r="L4944" t="inlineStr">
        <is>
          <t>Franklin, Summit</t>
        </is>
      </c>
      <c r="M4944" t="inlineStr"/>
      <c r="N4944" t="inlineStr"/>
      <c r="O4944" t="inlineStr">
        <is>
          <t>Yes</t>
        </is>
      </c>
    </row>
    <row r="4945">
      <c r="A4945" t="inlineStr">
        <is>
          <t>KING MICHAEL R</t>
        </is>
      </c>
      <c r="B4945" t="inlineStr"/>
      <c r="C4945" t="inlineStr">
        <is>
          <t>Weak</t>
        </is>
      </c>
      <c r="D4945" s="1" t="n">
        <v>0</v>
      </c>
      <c r="E4945" s="1" t="n"/>
      <c r="F4945" t="inlineStr">
        <is>
          <t>Summit</t>
        </is>
      </c>
      <c r="G4945" s="2" t="inlineStr">
        <is>
          <t>4002311</t>
        </is>
      </c>
      <c r="H4945" s="3" t="inlineStr">
        <is>
          <t>7751  KATHY LN</t>
        </is>
      </c>
      <c r="I4945" s="3" t="inlineStr">
        <is>
          <t>7751 KATHY LN NORTHFIELD OH 44067</t>
        </is>
      </c>
      <c r="J4945" s="3" t="inlineStr">
        <is>
          <t>Same name is getting the credit in Summit and in Franklin. Only the name matches, so this could be one owner with two homes - or two different people.</t>
        </is>
      </c>
      <c r="K4945" s="4" t="inlineStr">
        <is>
          <t>Franklin 545-251221-00 (4514 NATURAL TRAIL BL)</t>
        </is>
      </c>
      <c r="L4945" t="inlineStr">
        <is>
          <t>Franklin, Summit</t>
        </is>
      </c>
      <c r="M4945" t="inlineStr"/>
      <c r="N4945" t="inlineStr"/>
      <c r="O4945" t="inlineStr">
        <is>
          <t>Yes</t>
        </is>
      </c>
    </row>
    <row r="4946">
      <c r="A4946" t="inlineStr">
        <is>
          <t>KING MURIEL</t>
        </is>
      </c>
      <c r="B4946" t="inlineStr"/>
      <c r="C4946" t="inlineStr">
        <is>
          <t>Weak</t>
        </is>
      </c>
      <c r="D4946" s="1" t="n">
        <v>0</v>
      </c>
      <c r="E4946" s="1" t="n"/>
      <c r="F4946" t="inlineStr">
        <is>
          <t>Summit</t>
        </is>
      </c>
      <c r="G4946" s="2" t="inlineStr">
        <is>
          <t>6748449</t>
        </is>
      </c>
      <c r="H4946" s="3" t="inlineStr">
        <is>
          <t>1445  CRESTVIEW AVE</t>
        </is>
      </c>
      <c r="I4946" s="3" t="inlineStr">
        <is>
          <t>1445 CRESTVIEW AVE AKRON OH 44320</t>
        </is>
      </c>
      <c r="J4946" s="3" t="inlineStr">
        <is>
          <t>Same name is getting the credit in Summit and in Fairfield. Only the name matches, so this could be one owner with two homes - or two different people.</t>
        </is>
      </c>
      <c r="K4946" s="4" t="inlineStr">
        <is>
          <t>Fairfield 0110024842 (8255 CHILLICOTHE-LANCASTER RD AMANDA)</t>
        </is>
      </c>
      <c r="L4946" t="inlineStr">
        <is>
          <t>Fairfield, Summit</t>
        </is>
      </c>
      <c r="M4946" t="inlineStr"/>
      <c r="N4946" t="inlineStr"/>
      <c r="O4946" t="inlineStr">
        <is>
          <t>Yes</t>
        </is>
      </c>
    </row>
    <row r="4947">
      <c r="A4947" t="inlineStr">
        <is>
          <t>KING NICOLE M</t>
        </is>
      </c>
      <c r="B4947" t="inlineStr"/>
      <c r="C4947" t="inlineStr">
        <is>
          <t>Weak</t>
        </is>
      </c>
      <c r="D4947" s="1" t="n">
        <v>0</v>
      </c>
      <c r="E4947" s="1" t="n"/>
      <c r="F4947" t="inlineStr">
        <is>
          <t>Summit</t>
        </is>
      </c>
      <c r="G4947" s="2" t="inlineStr">
        <is>
          <t>0205350</t>
        </is>
      </c>
      <c r="H4947" s="3" t="inlineStr">
        <is>
          <t>2650  OWAISA RD</t>
        </is>
      </c>
      <c r="I4947" s="3" t="inlineStr">
        <is>
          <t>2650 OWAISA RD CUYAHOGA FALLS OH 44221</t>
        </is>
      </c>
      <c r="J4947" s="3" t="inlineStr">
        <is>
          <t>Same name is getting the credit in Summit and in Erie. Only the name matches, so this could be one owner with two homes - or two different people.</t>
        </is>
      </c>
      <c r="K4947" s="3" t="inlineStr">
        <is>
          <t>Erie 27-00250.000 (7407 MAGILL CASTALIA)</t>
        </is>
      </c>
      <c r="L4947" t="inlineStr">
        <is>
          <t>Erie, Summit</t>
        </is>
      </c>
      <c r="M4947" t="inlineStr"/>
      <c r="N4947" t="inlineStr"/>
      <c r="O4947" t="inlineStr">
        <is>
          <t>Yes</t>
        </is>
      </c>
    </row>
    <row r="4948">
      <c r="A4948" t="inlineStr">
        <is>
          <t>KING PATRICIA A</t>
        </is>
      </c>
      <c r="B4948" t="inlineStr"/>
      <c r="C4948" t="inlineStr">
        <is>
          <t>Weak</t>
        </is>
      </c>
      <c r="D4948" s="1" t="n">
        <v>0</v>
      </c>
      <c r="E4948" s="1" t="n"/>
      <c r="F4948" t="inlineStr">
        <is>
          <t>Summit</t>
        </is>
      </c>
      <c r="G4948" s="2" t="inlineStr">
        <is>
          <t>6406466</t>
        </is>
      </c>
      <c r="H4948" s="3" t="inlineStr">
        <is>
          <t>2610  BURRIDGE CIR</t>
        </is>
      </c>
      <c r="I4948" s="3" t="inlineStr">
        <is>
          <t>2610 BURRIDGE CIR #J17 TWINSBURG OH 44087</t>
        </is>
      </c>
      <c r="J4948" s="3" t="inlineStr">
        <is>
          <t>Same name is getting the credit in Summit and in Franklin. Only the name matches, so this could be one owner with two homes - or two different people.</t>
        </is>
      </c>
      <c r="K4948" s="4" t="inlineStr">
        <is>
          <t>Franklin 010-298093-00 (5694 KNOB CREEK DR)</t>
        </is>
      </c>
      <c r="L4948" t="inlineStr">
        <is>
          <t>Franklin, Summit</t>
        </is>
      </c>
      <c r="M4948" t="inlineStr"/>
      <c r="N4948" t="inlineStr"/>
      <c r="O4948" t="inlineStr">
        <is>
          <t>Yes</t>
        </is>
      </c>
    </row>
    <row r="4949">
      <c r="A4949" t="inlineStr">
        <is>
          <t>KING PAUL W</t>
        </is>
      </c>
      <c r="B4949" t="inlineStr"/>
      <c r="C4949" t="inlineStr">
        <is>
          <t>Weak</t>
        </is>
      </c>
      <c r="D4949" s="1" t="n">
        <v>0</v>
      </c>
      <c r="E4949" s="1" t="n"/>
      <c r="F4949" t="inlineStr">
        <is>
          <t>Summit</t>
        </is>
      </c>
      <c r="G4949" s="2" t="inlineStr">
        <is>
          <t>6405864</t>
        </is>
      </c>
      <c r="H4949" s="3" t="inlineStr">
        <is>
          <t>10198  BISSELL DR</t>
        </is>
      </c>
      <c r="I4949" s="3" t="inlineStr">
        <is>
          <t>10198 BISSELL DR TWINSBURG OH 44087</t>
        </is>
      </c>
      <c r="J4949" s="3" t="inlineStr">
        <is>
          <t>Same name is getting the credit in Summit and in Franklin. Only the name matches, so this could be one owner with two homes - or two different people.</t>
        </is>
      </c>
      <c r="K4949" s="4" t="inlineStr">
        <is>
          <t>Franklin 600-165497-00 (5832 AMS CT)</t>
        </is>
      </c>
      <c r="L4949" t="inlineStr">
        <is>
          <t>Franklin, Summit</t>
        </is>
      </c>
      <c r="M4949" t="inlineStr"/>
      <c r="N4949" t="inlineStr"/>
      <c r="O4949" t="inlineStr">
        <is>
          <t>Yes</t>
        </is>
      </c>
    </row>
    <row r="4950">
      <c r="A4950" t="inlineStr">
        <is>
          <t>KING RACHEL</t>
        </is>
      </c>
      <c r="B4950" t="inlineStr"/>
      <c r="C4950" t="inlineStr">
        <is>
          <t>Weak</t>
        </is>
      </c>
      <c r="D4950" s="1" t="n">
        <v>0</v>
      </c>
      <c r="E4950" s="1" t="n"/>
      <c r="F4950" t="inlineStr">
        <is>
          <t>Summit</t>
        </is>
      </c>
      <c r="G4950" s="2" t="inlineStr">
        <is>
          <t>6403098</t>
        </is>
      </c>
      <c r="H4950" s="3" t="inlineStr">
        <is>
          <t>9560  SHADYWOOD LN</t>
        </is>
      </c>
      <c r="I4950" s="3" t="inlineStr">
        <is>
          <t>9560 SHADYWOOD LANE TWINSBURG OH 44087</t>
        </is>
      </c>
      <c r="J4950" s="3" t="inlineStr">
        <is>
          <t>Same name is getting the credit in Summit and in Fairfield. Only the name matches, so this could be one owner with two homes - or two different people.</t>
        </is>
      </c>
      <c r="K4950" s="4" t="inlineStr">
        <is>
          <t>Fairfield 0340055120 (2445 PUMPKIN VINE RD LANCASTER)</t>
        </is>
      </c>
      <c r="L4950" t="inlineStr">
        <is>
          <t>Fairfield, Summit</t>
        </is>
      </c>
      <c r="M4950" t="inlineStr"/>
      <c r="N4950" t="inlineStr"/>
      <c r="O4950" t="inlineStr">
        <is>
          <t>Yes</t>
        </is>
      </c>
    </row>
    <row r="4951">
      <c r="A4951" t="inlineStr">
        <is>
          <t>KING RICHARD A</t>
        </is>
      </c>
      <c r="B4951" t="inlineStr"/>
      <c r="C4951" t="inlineStr">
        <is>
          <t>Weak</t>
        </is>
      </c>
      <c r="D4951" s="1" t="n">
        <v>0</v>
      </c>
      <c r="E4951" s="1" t="n"/>
      <c r="F4951" t="inlineStr">
        <is>
          <t>Summit</t>
        </is>
      </c>
      <c r="G4951" s="2" t="inlineStr">
        <is>
          <t>0401999</t>
        </is>
      </c>
      <c r="H4951" s="3" t="inlineStr">
        <is>
          <t>572  SAN MORITZ DR</t>
        </is>
      </c>
      <c r="I4951" s="3" t="inlineStr">
        <is>
          <t>572 SAN MORITZ DRIVE AKRON OH 44333</t>
        </is>
      </c>
      <c r="J4951" s="3" t="inlineStr">
        <is>
          <t>Same name is getting the credit in Summit and in Franklin, Knox. Only the name matches, so this could be one owner with two homes - or two different people.</t>
        </is>
      </c>
      <c r="K4951" s="4" t="inlineStr">
        <is>
          <t>Franklin 274-000679-00 (5725 STOCKTON WY); Knox 64-00365.004 (8000 GREEN VALLEY RD)</t>
        </is>
      </c>
      <c r="L4951" t="inlineStr">
        <is>
          <t>Franklin, Knox, Summit</t>
        </is>
      </c>
      <c r="M4951" t="inlineStr"/>
      <c r="N4951" t="inlineStr"/>
      <c r="O4951" t="inlineStr">
        <is>
          <t>Yes</t>
        </is>
      </c>
    </row>
    <row r="4952">
      <c r="A4952" t="inlineStr">
        <is>
          <t>KING RICHARD A</t>
        </is>
      </c>
      <c r="B4952" t="inlineStr"/>
      <c r="C4952" t="inlineStr">
        <is>
          <t>Weak</t>
        </is>
      </c>
      <c r="D4952" s="1" t="n">
        <v>0</v>
      </c>
      <c r="E4952" s="1" t="n"/>
      <c r="F4952" t="inlineStr">
        <is>
          <t>Summit</t>
        </is>
      </c>
      <c r="G4952" s="2" t="inlineStr">
        <is>
          <t>6400099</t>
        </is>
      </c>
      <c r="H4952" s="3" t="inlineStr">
        <is>
          <t>8996  BIRCHWOOD DR</t>
        </is>
      </c>
      <c r="I4952" s="3" t="inlineStr">
        <is>
          <t>8996 BIRCHWOOD DR TWINSBURG OH 44087</t>
        </is>
      </c>
      <c r="J4952" s="3" t="inlineStr">
        <is>
          <t>Same name is getting the credit in Summit and in Franklin, Knox. Only the name matches, so this could be one owner with two homes - or two different people.</t>
        </is>
      </c>
      <c r="K4952" s="4" t="inlineStr">
        <is>
          <t>Franklin 274-000679-00 (5725 STOCKTON WY); Knox 64-00365.004 (8000 GREEN VALLEY RD)</t>
        </is>
      </c>
      <c r="L4952" t="inlineStr">
        <is>
          <t>Franklin, Knox, Summit</t>
        </is>
      </c>
      <c r="M4952" t="inlineStr"/>
      <c r="N4952" t="inlineStr"/>
      <c r="O4952" t="inlineStr">
        <is>
          <t>Yes</t>
        </is>
      </c>
    </row>
    <row r="4953">
      <c r="A4953" t="inlineStr">
        <is>
          <t>KING RICHARD T</t>
        </is>
      </c>
      <c r="B4953" t="inlineStr"/>
      <c r="C4953" t="inlineStr">
        <is>
          <t>Weak</t>
        </is>
      </c>
      <c r="D4953" s="1" t="n">
        <v>0</v>
      </c>
      <c r="E4953" s="1" t="n"/>
      <c r="F4953" t="inlineStr">
        <is>
          <t>Summit</t>
        </is>
      </c>
      <c r="G4953" s="2" t="inlineStr">
        <is>
          <t>6405785</t>
        </is>
      </c>
      <c r="H4953" s="3" t="inlineStr">
        <is>
          <t>12085  NATHANIEL LN</t>
        </is>
      </c>
      <c r="I4953" s="3" t="inlineStr">
        <is>
          <t>12085 NATHANIEL LN TWINSBURG OH 44087</t>
        </is>
      </c>
      <c r="J4953" s="3" t="inlineStr">
        <is>
          <t>Same name is getting the credit in Summit and in Franklin. Only the name matches, so this could be one owner with two homes - or two different people.</t>
        </is>
      </c>
      <c r="K4953" s="4" t="inlineStr">
        <is>
          <t>Franklin 120-000553-00 (8654 MORRIS RD); Franklin 230-001056-00 (8161 LONDON GROVEPORT RD)</t>
        </is>
      </c>
      <c r="L4953" t="inlineStr">
        <is>
          <t>Franklin, Summit</t>
        </is>
      </c>
      <c r="M4953" t="inlineStr"/>
      <c r="N4953" t="inlineStr"/>
      <c r="O4953" t="inlineStr">
        <is>
          <t>Yes</t>
        </is>
      </c>
    </row>
    <row r="4954">
      <c r="A4954" t="inlineStr">
        <is>
          <t>KING ROBERT C</t>
        </is>
      </c>
      <c r="B4954" t="inlineStr"/>
      <c r="C4954" t="inlineStr">
        <is>
          <t>Weak</t>
        </is>
      </c>
      <c r="D4954" s="1" t="n">
        <v>0</v>
      </c>
      <c r="E4954" s="1" t="n"/>
      <c r="F4954" t="inlineStr">
        <is>
          <t>Summit</t>
        </is>
      </c>
      <c r="G4954" s="2" t="inlineStr">
        <is>
          <t>6708661</t>
        </is>
      </c>
      <c r="H4954" s="3" t="inlineStr">
        <is>
          <t>1627  FAIRFAX RD</t>
        </is>
      </c>
      <c r="I4954" s="3" t="inlineStr">
        <is>
          <t>1627 FAIRFAX RD AKRON OH 44313</t>
        </is>
      </c>
      <c r="J4954" s="3" t="inlineStr">
        <is>
          <t>Same name is getting the credit in Summit and in Madison. Only the name matches, so this could be one owner with two homes - or two different people.</t>
        </is>
      </c>
      <c r="K4954" s="4" t="inlineStr">
        <is>
          <t>Madison 08-01328.000 (805 FORRESTWOOD AV)</t>
        </is>
      </c>
      <c r="L4954" t="inlineStr">
        <is>
          <t>Madison, Summit</t>
        </is>
      </c>
      <c r="M4954" t="inlineStr"/>
      <c r="N4954" t="inlineStr"/>
      <c r="O4954" t="inlineStr">
        <is>
          <t>Yes</t>
        </is>
      </c>
    </row>
    <row r="4955">
      <c r="A4955" t="inlineStr">
        <is>
          <t>KING RYAN</t>
        </is>
      </c>
      <c r="B4955" t="inlineStr"/>
      <c r="C4955" t="inlineStr">
        <is>
          <t>Weak</t>
        </is>
      </c>
      <c r="D4955" s="1" t="n">
        <v>0</v>
      </c>
      <c r="E4955" s="1" t="n"/>
      <c r="F4955" t="inlineStr">
        <is>
          <t>Summit</t>
        </is>
      </c>
      <c r="G4955" s="2" t="inlineStr">
        <is>
          <t>6009851</t>
        </is>
      </c>
      <c r="H4955" s="3" t="inlineStr">
        <is>
          <t>757  LAUREN LN</t>
        </is>
      </c>
      <c r="I4955" s="3" t="inlineStr">
        <is>
          <t>757 LAUREN LN TALLMADGE OH 44278</t>
        </is>
      </c>
      <c r="J4955" s="3" t="inlineStr">
        <is>
          <t>Same name is getting the credit in Summit and in Franklin. Only the name matches, so this could be one owner with two homes - or two different people.</t>
        </is>
      </c>
      <c r="K4955" s="4" t="inlineStr">
        <is>
          <t>Franklin 060-000767-00 (7336 WARWICK AVE); Franklin 222-004377-00 (4543 ACKERLY FARM RD); Franklin 550-153834-00 (6542 BORR AVE)</t>
        </is>
      </c>
      <c r="L4955" t="inlineStr">
        <is>
          <t>Franklin, Summit</t>
        </is>
      </c>
      <c r="M4955" t="inlineStr"/>
      <c r="N4955" t="inlineStr"/>
      <c r="O4955" t="inlineStr">
        <is>
          <t>Yes</t>
        </is>
      </c>
    </row>
    <row r="4956">
      <c r="A4956" t="inlineStr">
        <is>
          <t>KING RYAN</t>
        </is>
      </c>
      <c r="B4956" t="inlineStr"/>
      <c r="C4956" t="inlineStr">
        <is>
          <t>Weak</t>
        </is>
      </c>
      <c r="D4956" s="1" t="n">
        <v>0</v>
      </c>
      <c r="E4956" s="1" t="n"/>
      <c r="F4956" t="inlineStr">
        <is>
          <t>Summit</t>
        </is>
      </c>
      <c r="G4956" s="2" t="inlineStr">
        <is>
          <t>6748467</t>
        </is>
      </c>
      <c r="H4956" s="3" t="inlineStr">
        <is>
          <t>355 W THORNTON ST</t>
        </is>
      </c>
      <c r="I4956" s="3" t="inlineStr">
        <is>
          <t>190 MESSNER RD AKRON OH 44319</t>
        </is>
      </c>
      <c r="J4956" s="3" t="inlineStr">
        <is>
          <t>Same name is getting the credit in Summit and in Franklin. Only the name matches, so this could be one owner with two homes - or two different people.</t>
        </is>
      </c>
      <c r="K4956" s="4" t="inlineStr">
        <is>
          <t>Franklin 060-000767-00 (7336 WARWICK AVE); Franklin 222-004377-00 (4543 ACKERLY FARM RD); Franklin 550-153834-00 (6542 BORR AVE)</t>
        </is>
      </c>
      <c r="L4956" t="inlineStr">
        <is>
          <t>Franklin, Summit</t>
        </is>
      </c>
      <c r="M4956" t="inlineStr"/>
      <c r="N4956" t="inlineStr"/>
      <c r="O4956" t="inlineStr">
        <is>
          <t>Yes</t>
        </is>
      </c>
    </row>
    <row r="4957">
      <c r="A4957" t="inlineStr">
        <is>
          <t>KING RYAN</t>
        </is>
      </c>
      <c r="B4957" t="inlineStr"/>
      <c r="C4957" t="inlineStr">
        <is>
          <t>Weak</t>
        </is>
      </c>
      <c r="D4957" s="1" t="n">
        <v>0</v>
      </c>
      <c r="E4957" s="1" t="n"/>
      <c r="F4957" t="inlineStr">
        <is>
          <t>Summit</t>
        </is>
      </c>
      <c r="G4957" s="2" t="inlineStr">
        <is>
          <t>6748468</t>
        </is>
      </c>
      <c r="H4957" s="3" t="inlineStr">
        <is>
          <t>355 W THORNTON ST</t>
        </is>
      </c>
      <c r="I4957" s="3" t="inlineStr">
        <is>
          <t>190 MESSNER RD AKRON OH 44319</t>
        </is>
      </c>
      <c r="J4957" s="3" t="inlineStr">
        <is>
          <t>Same name is getting the credit in Summit and in Franklin. Only the name matches, so this could be one owner with two homes - or two different people.</t>
        </is>
      </c>
      <c r="K4957" s="4" t="inlineStr">
        <is>
          <t>Franklin 060-000767-00 (7336 WARWICK AVE); Franklin 222-004377-00 (4543 ACKERLY FARM RD); Franklin 550-153834-00 (6542 BORR AVE)</t>
        </is>
      </c>
      <c r="L4957" t="inlineStr">
        <is>
          <t>Franklin, Summit</t>
        </is>
      </c>
      <c r="M4957" t="inlineStr"/>
      <c r="N4957" t="inlineStr"/>
      <c r="O4957" t="inlineStr">
        <is>
          <t>Yes</t>
        </is>
      </c>
    </row>
    <row r="4958">
      <c r="A4958" t="inlineStr">
        <is>
          <t>KING RYAN A</t>
        </is>
      </c>
      <c r="B4958" t="inlineStr"/>
      <c r="C4958" t="inlineStr">
        <is>
          <t>Weak</t>
        </is>
      </c>
      <c r="D4958" s="1" t="n">
        <v>0</v>
      </c>
      <c r="E4958" s="1" t="n"/>
      <c r="F4958" t="inlineStr">
        <is>
          <t>Summit</t>
        </is>
      </c>
      <c r="G4958" s="2" t="inlineStr">
        <is>
          <t>5801953</t>
        </is>
      </c>
      <c r="H4958" s="3" t="inlineStr">
        <is>
          <t>206  GAME DR</t>
        </is>
      </c>
      <c r="I4958" s="3" t="inlineStr">
        <is>
          <t>206 GAME DR MUNROE FALLS OH 44262</t>
        </is>
      </c>
      <c r="J4958" s="3" t="inlineStr">
        <is>
          <t>Same name is getting the credit in Summit and in Franklin. Only the name matches, so this could be one owner with two homes - or two different people.</t>
        </is>
      </c>
      <c r="K4958" s="4" t="inlineStr">
        <is>
          <t>Franklin 010-096476-00 (688 E SCHREYER PL)</t>
        </is>
      </c>
      <c r="L4958" t="inlineStr">
        <is>
          <t>Franklin, Summit</t>
        </is>
      </c>
      <c r="M4958" t="inlineStr"/>
      <c r="N4958" t="inlineStr"/>
      <c r="O4958" t="inlineStr">
        <is>
          <t>Yes</t>
        </is>
      </c>
    </row>
    <row r="4959">
      <c r="A4959" t="inlineStr">
        <is>
          <t>KING STEVEN R</t>
        </is>
      </c>
      <c r="B4959" t="inlineStr"/>
      <c r="C4959" t="inlineStr">
        <is>
          <t>Weak</t>
        </is>
      </c>
      <c r="D4959" s="1" t="n">
        <v>0</v>
      </c>
      <c r="E4959" s="1" t="n"/>
      <c r="F4959" t="inlineStr">
        <is>
          <t>Summit</t>
        </is>
      </c>
      <c r="G4959" s="2" t="inlineStr">
        <is>
          <t>0200859</t>
        </is>
      </c>
      <c r="H4959" s="3" t="inlineStr">
        <is>
          <t>1976  SEDRO ST</t>
        </is>
      </c>
      <c r="I4959" s="3" t="inlineStr">
        <is>
          <t>1976 SEDRO ST CUYAHOGA FALLS OH 44221</t>
        </is>
      </c>
      <c r="J4959" s="3" t="inlineStr">
        <is>
          <t>Same name is getting the credit in Summit and in Geauga. Only the name matches, so this could be one owner with two homes - or two different people.</t>
        </is>
      </c>
      <c r="K4959" s="3" t="inlineStr">
        <is>
          <t>Geauga 30-095692 (17820 BURROWS RD THOMPSON)</t>
        </is>
      </c>
      <c r="L4959" t="inlineStr">
        <is>
          <t>Geauga, Summit</t>
        </is>
      </c>
      <c r="M4959" t="inlineStr"/>
      <c r="N4959" t="inlineStr"/>
      <c r="O4959" t="inlineStr">
        <is>
          <t>Yes</t>
        </is>
      </c>
    </row>
    <row r="4960">
      <c r="A4960" t="inlineStr">
        <is>
          <t>KING THERESA L</t>
        </is>
      </c>
      <c r="B4960" t="inlineStr"/>
      <c r="C4960" t="inlineStr">
        <is>
          <t>Weak</t>
        </is>
      </c>
      <c r="D4960" s="1" t="n">
        <v>0</v>
      </c>
      <c r="E4960" s="1" t="n"/>
      <c r="F4960" t="inlineStr">
        <is>
          <t>Summit</t>
        </is>
      </c>
      <c r="G4960" s="2" t="inlineStr">
        <is>
          <t>1905516</t>
        </is>
      </c>
      <c r="H4960" s="3" t="inlineStr">
        <is>
          <t>2968  TOTHAM DR</t>
        </is>
      </c>
      <c r="I4960" s="3" t="inlineStr">
        <is>
          <t>2968 TOTHAM DR AKRON OH 44319</t>
        </is>
      </c>
      <c r="J4960" s="3" t="inlineStr">
        <is>
          <t>Same name is getting the credit in Summit and in Fairfield, Franklin. Only the name matches, so this could be one owner with two homes - or two different people.</t>
        </is>
      </c>
      <c r="K4960" s="4" t="inlineStr">
        <is>
          <t>Fairfield 0536069400 (930 FAIRFIELD AVE LANCASTER); Franklin 570-170707-00 (5723 BAYTREE DR)</t>
        </is>
      </c>
      <c r="L4960" t="inlineStr">
        <is>
          <t>Fairfield, Franklin, Summit</t>
        </is>
      </c>
      <c r="M4960" t="inlineStr"/>
      <c r="N4960" t="inlineStr"/>
      <c r="O4960" t="inlineStr">
        <is>
          <t>Yes</t>
        </is>
      </c>
    </row>
    <row r="4961">
      <c r="A4961" t="inlineStr">
        <is>
          <t>KING THOMAS</t>
        </is>
      </c>
      <c r="B4961" t="inlineStr"/>
      <c r="C4961" t="inlineStr">
        <is>
          <t>Weak</t>
        </is>
      </c>
      <c r="D4961" s="1" t="n">
        <v>0</v>
      </c>
      <c r="E4961" s="1" t="n"/>
      <c r="F4961" t="inlineStr">
        <is>
          <t>Summit</t>
        </is>
      </c>
      <c r="G4961" s="2" t="inlineStr">
        <is>
          <t>1506800</t>
        </is>
      </c>
      <c r="H4961" s="3" t="inlineStr">
        <is>
          <t>489  WESTON CT</t>
        </is>
      </c>
      <c r="I4961" s="3" t="inlineStr">
        <is>
          <t>489 WESTON CT AKRON OH 44321</t>
        </is>
      </c>
      <c r="J4961" s="3" t="inlineStr">
        <is>
          <t>Same name is getting the credit in Summit and in Athens. Only the name matches, so this could be one owner with two homes - or two different people.</t>
        </is>
      </c>
      <c r="K4961" s="4" t="inlineStr">
        <is>
          <t>Athens J010010026901 (595 OLD US RTE 33 HWY)</t>
        </is>
      </c>
      <c r="L4961" t="inlineStr">
        <is>
          <t>Athens, Summit</t>
        </is>
      </c>
      <c r="M4961" t="inlineStr"/>
      <c r="N4961" t="inlineStr"/>
      <c r="O4961" t="inlineStr">
        <is>
          <t>Yes</t>
        </is>
      </c>
    </row>
    <row r="4962">
      <c r="A4962" t="inlineStr">
        <is>
          <t>KING THOMAS</t>
        </is>
      </c>
      <c r="B4962" t="inlineStr"/>
      <c r="C4962" t="inlineStr">
        <is>
          <t>Weak</t>
        </is>
      </c>
      <c r="D4962" s="1" t="n">
        <v>0</v>
      </c>
      <c r="E4962" s="1" t="n"/>
      <c r="F4962" t="inlineStr">
        <is>
          <t>Summit</t>
        </is>
      </c>
      <c r="G4962" s="2" t="inlineStr">
        <is>
          <t>5614970</t>
        </is>
      </c>
      <c r="H4962" s="3" t="inlineStr">
        <is>
          <t>4534  BERRY HILL</t>
        </is>
      </c>
      <c r="I4962" s="3" t="inlineStr">
        <is>
          <t>4534 BERRY HILL STOW OH 44224</t>
        </is>
      </c>
      <c r="J4962" s="3" t="inlineStr">
        <is>
          <t>Same name is getting the credit in Summit and in Athens. Only the name matches, so this could be one owner with two homes - or two different people.</t>
        </is>
      </c>
      <c r="K4962" s="4" t="inlineStr">
        <is>
          <t>Athens J010010026901 (595 OLD US RTE 33 HWY)</t>
        </is>
      </c>
      <c r="L4962" t="inlineStr">
        <is>
          <t>Athens, Summit</t>
        </is>
      </c>
      <c r="M4962" t="inlineStr"/>
      <c r="N4962" t="inlineStr"/>
      <c r="O4962" t="inlineStr">
        <is>
          <t>Yes</t>
        </is>
      </c>
    </row>
    <row r="4963">
      <c r="A4963" t="inlineStr">
        <is>
          <t>KING THOMAS C</t>
        </is>
      </c>
      <c r="B4963" t="inlineStr"/>
      <c r="C4963" t="inlineStr">
        <is>
          <t>Weak</t>
        </is>
      </c>
      <c r="D4963" s="1" t="n">
        <v>0</v>
      </c>
      <c r="E4963" s="1" t="n"/>
      <c r="F4963" t="inlineStr">
        <is>
          <t>Summit</t>
        </is>
      </c>
      <c r="G4963" s="2" t="inlineStr">
        <is>
          <t>3302747</t>
        </is>
      </c>
      <c r="H4963" s="3" t="inlineStr">
        <is>
          <t>8722 N MELODY LN</t>
        </is>
      </c>
      <c r="I4963" s="3" t="inlineStr">
        <is>
          <t>8722 N MELODY LN MACEDONIA OH 44056-1723</t>
        </is>
      </c>
      <c r="J4963" s="3" t="inlineStr">
        <is>
          <t>Same name is getting the credit in Summit and in Knox. Only the name matches, so this could be one owner with two homes - or two different people.</t>
        </is>
      </c>
      <c r="K4963" s="4" t="inlineStr">
        <is>
          <t>Knox 03-00032.001 (24200 ORANGE HILL RD DANVILLE OH 43014)</t>
        </is>
      </c>
      <c r="L4963" t="inlineStr">
        <is>
          <t>Knox, Summit</t>
        </is>
      </c>
      <c r="M4963" t="inlineStr"/>
      <c r="N4963" t="inlineStr"/>
      <c r="O4963" t="inlineStr">
        <is>
          <t>Yes</t>
        </is>
      </c>
    </row>
    <row r="4964">
      <c r="A4964" t="inlineStr">
        <is>
          <t>KING THOMAS E</t>
        </is>
      </c>
      <c r="B4964" t="inlineStr"/>
      <c r="C4964" t="inlineStr">
        <is>
          <t>Weak</t>
        </is>
      </c>
      <c r="D4964" s="1" t="n">
        <v>0</v>
      </c>
      <c r="E4964" s="1" t="n"/>
      <c r="F4964" t="inlineStr">
        <is>
          <t>Summit</t>
        </is>
      </c>
      <c r="G4964" s="2" t="inlineStr">
        <is>
          <t>0216423</t>
        </is>
      </c>
      <c r="H4964" s="3" t="inlineStr">
        <is>
          <t>1747  SEDRO ST</t>
        </is>
      </c>
      <c r="I4964" s="3" t="inlineStr">
        <is>
          <t>1747 SEDRO ST CUYAHOGA FALLS OH 44221</t>
        </is>
      </c>
      <c r="J4964" s="3" t="inlineStr">
        <is>
          <t>Same name is getting the credit in Summit and in Franklin. Only the name matches, so this could be one owner with two homes - or two different people.</t>
        </is>
      </c>
      <c r="K4964" s="4" t="inlineStr">
        <is>
          <t>Franklin 010-088570-00 (602 WEYANT AVE)</t>
        </is>
      </c>
      <c r="L4964" t="inlineStr">
        <is>
          <t>Franklin, Summit</t>
        </is>
      </c>
      <c r="M4964" t="inlineStr"/>
      <c r="N4964" t="inlineStr"/>
      <c r="O4964" t="inlineStr">
        <is>
          <t>Yes</t>
        </is>
      </c>
    </row>
    <row r="4965">
      <c r="A4965" t="inlineStr">
        <is>
          <t>KING THOMAS E</t>
        </is>
      </c>
      <c r="B4965" t="inlineStr"/>
      <c r="C4965" t="inlineStr">
        <is>
          <t>Weak</t>
        </is>
      </c>
      <c r="D4965" s="1" t="n">
        <v>0</v>
      </c>
      <c r="E4965" s="1" t="n"/>
      <c r="F4965" t="inlineStr">
        <is>
          <t>Summit</t>
        </is>
      </c>
      <c r="G4965" s="2" t="inlineStr">
        <is>
          <t>3203205</t>
        </is>
      </c>
      <c r="H4965" s="3" t="inlineStr">
        <is>
          <t>12  HUDSON COMMONS DR</t>
        </is>
      </c>
      <c r="I4965" s="3" t="inlineStr">
        <is>
          <t>12 HUDSON COMMON DR. HUDSON OH 44236</t>
        </is>
      </c>
      <c r="J4965" s="3" t="inlineStr">
        <is>
          <t>Same name is getting the credit in Summit and in Franklin. Only the name matches, so this could be one owner with two homes - or two different people.</t>
        </is>
      </c>
      <c r="K4965" s="4" t="inlineStr">
        <is>
          <t>Franklin 010-088570-00 (602 WEYANT AVE)</t>
        </is>
      </c>
      <c r="L4965" t="inlineStr">
        <is>
          <t>Franklin, Summit</t>
        </is>
      </c>
      <c r="M4965" t="inlineStr"/>
      <c r="N4965" t="inlineStr"/>
      <c r="O4965" t="inlineStr">
        <is>
          <t>Yes</t>
        </is>
      </c>
    </row>
    <row r="4966">
      <c r="A4966" t="inlineStr">
        <is>
          <t>KING THOMAS M</t>
        </is>
      </c>
      <c r="B4966" t="inlineStr"/>
      <c r="C4966" t="inlineStr">
        <is>
          <t>Weak</t>
        </is>
      </c>
      <c r="D4966" s="1" t="n">
        <v>0</v>
      </c>
      <c r="E4966" s="1" t="n"/>
      <c r="F4966" t="inlineStr">
        <is>
          <t>Summit</t>
        </is>
      </c>
      <c r="G4966" s="2" t="inlineStr">
        <is>
          <t>6406194</t>
        </is>
      </c>
      <c r="H4966" s="3" t="inlineStr">
        <is>
          <t>10286  DAYFLOWER DR</t>
        </is>
      </c>
      <c r="I4966" s="3" t="inlineStr">
        <is>
          <t>10286 DAYFLOWER DR TWINSBURG OH 44087</t>
        </is>
      </c>
      <c r="J4966" s="3" t="inlineStr">
        <is>
          <t>Same name is getting the credit in Summit and in Franklin. Only the name matches, so this could be one owner with two homes - or two different people.</t>
        </is>
      </c>
      <c r="K4966" s="4" t="inlineStr">
        <is>
          <t>Franklin 025-008627-00 (305 EASTCHESTER CT)</t>
        </is>
      </c>
      <c r="L4966" t="inlineStr">
        <is>
          <t>Franklin, Summit</t>
        </is>
      </c>
      <c r="M4966" t="inlineStr"/>
      <c r="N4966" t="inlineStr"/>
      <c r="O4966" t="inlineStr">
        <is>
          <t>Yes</t>
        </is>
      </c>
    </row>
    <row r="4967">
      <c r="A4967" t="inlineStr">
        <is>
          <t>KING TIMOTHY G</t>
        </is>
      </c>
      <c r="B4967" t="inlineStr"/>
      <c r="C4967" t="inlineStr">
        <is>
          <t>Weak</t>
        </is>
      </c>
      <c r="D4967" s="1" t="n">
        <v>0</v>
      </c>
      <c r="E4967" s="1" t="n"/>
      <c r="F4967" t="inlineStr">
        <is>
          <t>Summit</t>
        </is>
      </c>
      <c r="G4967" s="2" t="inlineStr">
        <is>
          <t>6406072</t>
        </is>
      </c>
      <c r="H4967" s="3" t="inlineStr">
        <is>
          <t>2031  TRAILWOOD DR</t>
        </is>
      </c>
      <c r="I4967" s="3" t="inlineStr">
        <is>
          <t>2031 TRAILWOOD DR TWINSBURG OH 44087</t>
        </is>
      </c>
      <c r="J4967" s="3" t="inlineStr">
        <is>
          <t>Same name is getting the credit in Summit and in Franklin. Only the name matches, so this could be one owner with two homes - or two different people.</t>
        </is>
      </c>
      <c r="K4967" s="4" t="inlineStr">
        <is>
          <t>Franklin 180-001594-00 (5333 BIXBY RD)</t>
        </is>
      </c>
      <c r="L4967" t="inlineStr">
        <is>
          <t>Franklin, Summit</t>
        </is>
      </c>
      <c r="M4967" t="inlineStr"/>
      <c r="N4967" t="inlineStr"/>
      <c r="O4967" t="inlineStr">
        <is>
          <t>Yes</t>
        </is>
      </c>
    </row>
    <row r="4968">
      <c r="A4968" t="inlineStr">
        <is>
          <t>KING WILLIAM A</t>
        </is>
      </c>
      <c r="B4968" t="inlineStr"/>
      <c r="C4968" t="inlineStr">
        <is>
          <t>Weak</t>
        </is>
      </c>
      <c r="D4968" s="1" t="n">
        <v>0</v>
      </c>
      <c r="E4968" s="1" t="n"/>
      <c r="F4968" t="inlineStr">
        <is>
          <t>Summit</t>
        </is>
      </c>
      <c r="G4968" s="2" t="inlineStr">
        <is>
          <t>5110549</t>
        </is>
      </c>
      <c r="H4968" s="3" t="inlineStr">
        <is>
          <t>2657  TRIBUTARY LN</t>
        </is>
      </c>
      <c r="I4968" s="3" t="inlineStr">
        <is>
          <t>2657 TRIBUTARY LANE AKRON OH 44312</t>
        </is>
      </c>
      <c r="J4968" s="3" t="inlineStr">
        <is>
          <t>Same name is getting the credit in Summit and in Huron. Only the name matches, so this could be one owner with two homes - or two different people.</t>
        </is>
      </c>
      <c r="K4968" s="4" t="inlineStr">
        <is>
          <t>Huron 20-0120-01-016-0000 (4633 PRAIRIE RD BELLEVUE)</t>
        </is>
      </c>
      <c r="L4968" t="inlineStr">
        <is>
          <t>Huron, Summit</t>
        </is>
      </c>
      <c r="M4968" t="inlineStr"/>
      <c r="N4968" t="inlineStr"/>
      <c r="O4968" t="inlineStr">
        <is>
          <t>Yes</t>
        </is>
      </c>
    </row>
    <row r="4969">
      <c r="A4969" t="inlineStr">
        <is>
          <t>KING WILLIAM D</t>
        </is>
      </c>
      <c r="B4969" t="inlineStr"/>
      <c r="C4969" t="inlineStr">
        <is>
          <t>Weak</t>
        </is>
      </c>
      <c r="D4969" s="1" t="n">
        <v>0</v>
      </c>
      <c r="E4969" s="1" t="n"/>
      <c r="F4969" t="inlineStr">
        <is>
          <t>Summit</t>
        </is>
      </c>
      <c r="G4969" s="2" t="inlineStr">
        <is>
          <t>2301945</t>
        </is>
      </c>
      <c r="H4969" s="3" t="inlineStr">
        <is>
          <t>6356  HIGHLAND TER</t>
        </is>
      </c>
      <c r="I4969" s="3" t="inlineStr">
        <is>
          <t>6356 HIGHLAND TERRACE CLINTON OH 44216</t>
        </is>
      </c>
      <c r="J4969" s="3" t="inlineStr">
        <is>
          <t>Same name is getting the credit in Summit and in Brown, Franklin, Huron. Only the name matches, so this could be one owner with two homes - or two different people.</t>
        </is>
      </c>
      <c r="K4969" s="4" t="inlineStr">
        <is>
          <t>Brown 33-062160.0100 (308 HOME); Franklin 030-000344-00 (1461 INGLIS AVE); Franklin 560-201058-00 (4932 MCPARTLAN CT); Huron 44-0010-04-025-0000 (4208 OLD STATE RD WILLARD)</t>
        </is>
      </c>
      <c r="L4969" t="inlineStr">
        <is>
          <t>Brown, Franklin, Huron, Summit</t>
        </is>
      </c>
      <c r="M4969" t="inlineStr"/>
      <c r="N4969" t="inlineStr"/>
      <c r="O4969" t="inlineStr">
        <is>
          <t>Yes</t>
        </is>
      </c>
    </row>
    <row r="4970">
      <c r="A4970" t="inlineStr">
        <is>
          <t>KING ZACHARY</t>
        </is>
      </c>
      <c r="B4970" t="inlineStr"/>
      <c r="C4970" t="inlineStr">
        <is>
          <t>Weak</t>
        </is>
      </c>
      <c r="D4970" s="1" t="n">
        <v>0</v>
      </c>
      <c r="E4970" s="1" t="n"/>
      <c r="F4970" t="inlineStr">
        <is>
          <t>Summit</t>
        </is>
      </c>
      <c r="G4970" s="2" t="inlineStr">
        <is>
          <t>6858109</t>
        </is>
      </c>
      <c r="H4970" s="3" t="inlineStr">
        <is>
          <t>321  MILL RACE RUN</t>
        </is>
      </c>
      <c r="I4970" s="3" t="inlineStr">
        <is>
          <t>321 MILL RACE RUN AKRON OH 44312</t>
        </is>
      </c>
      <c r="J4970" s="3" t="inlineStr">
        <is>
          <t>Same name is getting the credit in Summit and in Franklin. Only the name matches, so this could be one owner with two homes - or two different people.</t>
        </is>
      </c>
      <c r="K4970" s="4" t="inlineStr">
        <is>
          <t>Franklin 010-308594-00 (2198 PENTRESS DR); Franklin 020-002116-00 (2717 BELLWOOD AVE)</t>
        </is>
      </c>
      <c r="L4970" t="inlineStr">
        <is>
          <t>Franklin, Summit</t>
        </is>
      </c>
      <c r="M4970" t="inlineStr"/>
      <c r="N4970" t="inlineStr"/>
      <c r="O4970" t="inlineStr">
        <is>
          <t>Yes</t>
        </is>
      </c>
    </row>
    <row r="4971">
      <c r="A4971" t="inlineStr">
        <is>
          <t>KINNEY DAVID J</t>
        </is>
      </c>
      <c r="B4971" t="inlineStr"/>
      <c r="C4971" t="inlineStr">
        <is>
          <t>Weak</t>
        </is>
      </c>
      <c r="D4971" s="1" t="n">
        <v>0</v>
      </c>
      <c r="E4971" s="1" t="n"/>
      <c r="F4971" t="inlineStr">
        <is>
          <t>Summit</t>
        </is>
      </c>
      <c r="G4971" s="2" t="inlineStr">
        <is>
          <t>5401602</t>
        </is>
      </c>
      <c r="H4971" s="3" t="inlineStr">
        <is>
          <t>1540  ERIE AVE</t>
        </is>
      </c>
      <c r="I4971" s="3" t="inlineStr">
        <is>
          <t>1540 ERIE AVE AKRON OH 44312</t>
        </is>
      </c>
      <c r="J4971" s="3" t="inlineStr">
        <is>
          <t>Same name is getting the credit in Summit and in Ashtabula. Only the name matches, so this could be one owner with two homes - or two different people.</t>
        </is>
      </c>
      <c r="K4971" s="4" t="inlineStr">
        <is>
          <t>Ashtabula 160150000500 (3239 TOWER RD)</t>
        </is>
      </c>
      <c r="L4971" t="inlineStr">
        <is>
          <t>Ashtabula, Summit</t>
        </is>
      </c>
      <c r="M4971" t="inlineStr"/>
      <c r="N4971" t="inlineStr"/>
      <c r="O4971" t="inlineStr">
        <is>
          <t>Yes</t>
        </is>
      </c>
    </row>
    <row r="4972">
      <c r="A4972" t="inlineStr">
        <is>
          <t>KINNEY JOSHUA</t>
        </is>
      </c>
      <c r="B4972" t="inlineStr"/>
      <c r="C4972" t="inlineStr">
        <is>
          <t>Weak</t>
        </is>
      </c>
      <c r="D4972" s="1" t="n">
        <v>0</v>
      </c>
      <c r="E4972" s="1" t="n"/>
      <c r="F4972" t="inlineStr">
        <is>
          <t>Summit</t>
        </is>
      </c>
      <c r="G4972" s="2" t="inlineStr">
        <is>
          <t>6706973</t>
        </is>
      </c>
      <c r="H4972" s="3" t="inlineStr">
        <is>
          <t>485  RIPLEY AVE</t>
        </is>
      </c>
      <c r="I4972" s="3" t="inlineStr">
        <is>
          <t>485 RIPLEY AVE AKRON OH 44312</t>
        </is>
      </c>
      <c r="J4972" s="3" t="inlineStr">
        <is>
          <t>Same name is getting the credit in Summit and in Erie. Only the name matches, so this could be one owner with two homes - or two different people.</t>
        </is>
      </c>
      <c r="K4972" s="3" t="inlineStr">
        <is>
          <t>Erie 50-00081.004 (2230 SR 113 MILAN)</t>
        </is>
      </c>
      <c r="L4972" t="inlineStr">
        <is>
          <t>Erie, Summit</t>
        </is>
      </c>
      <c r="M4972" t="inlineStr"/>
      <c r="N4972" t="inlineStr"/>
      <c r="O4972" t="inlineStr">
        <is>
          <t>Yes</t>
        </is>
      </c>
    </row>
    <row r="4973">
      <c r="A4973" t="inlineStr">
        <is>
          <t>KIRK JAMES DANIEL</t>
        </is>
      </c>
      <c r="B4973" t="inlineStr"/>
      <c r="C4973" t="inlineStr">
        <is>
          <t>Weak</t>
        </is>
      </c>
      <c r="D4973" s="1" t="n">
        <v>0</v>
      </c>
      <c r="E4973" s="1" t="n"/>
      <c r="F4973" t="inlineStr">
        <is>
          <t>Summit</t>
        </is>
      </c>
      <c r="G4973" s="2" t="inlineStr">
        <is>
          <t>6839016</t>
        </is>
      </c>
      <c r="H4973" s="3" t="inlineStr">
        <is>
          <t>1817  MARKS AVE</t>
        </is>
      </c>
      <c r="I4973" s="3" t="inlineStr">
        <is>
          <t>1817 MARKS AVE AKRON OH 44305</t>
        </is>
      </c>
      <c r="J4973" s="3" t="inlineStr">
        <is>
          <t>Same name is getting the credit in Summit and in Clinton, Fairfield. Only the name matches, so this could be one owner with two homes - or two different people.</t>
        </is>
      </c>
      <c r="K4973" s="4" t="inlineStr">
        <is>
          <t>Clinton 290-23-07-07-0301-00 (1284 SOUTHRIDGE AVE); Fairfield 0534209000 (2251 CARPER ST LANCASTER)</t>
        </is>
      </c>
      <c r="L4973" t="inlineStr">
        <is>
          <t>Clinton, Fairfield, Summit</t>
        </is>
      </c>
      <c r="M4973" t="inlineStr"/>
      <c r="N4973" t="inlineStr"/>
      <c r="O4973" t="inlineStr">
        <is>
          <t>Yes</t>
        </is>
      </c>
    </row>
    <row r="4974">
      <c r="A4974" t="inlineStr">
        <is>
          <t>KIRK JOSEPH M</t>
        </is>
      </c>
      <c r="B4974" t="inlineStr"/>
      <c r="C4974" t="inlineStr">
        <is>
          <t>Weak</t>
        </is>
      </c>
      <c r="D4974" s="1" t="n">
        <v>0</v>
      </c>
      <c r="E4974" s="1" t="n"/>
      <c r="F4974" t="inlineStr">
        <is>
          <t>Summit</t>
        </is>
      </c>
      <c r="G4974" s="2" t="inlineStr">
        <is>
          <t>3203455</t>
        </is>
      </c>
      <c r="H4974" s="3" t="inlineStr">
        <is>
          <t>97  STEEPLEVIEW DR</t>
        </is>
      </c>
      <c r="I4974" s="3" t="inlineStr">
        <is>
          <t>97 STEEPLEVIEW DR HUDSON OH 44236</t>
        </is>
      </c>
      <c r="J4974" s="3" t="inlineStr">
        <is>
          <t>Same name is getting the credit in Summit and in Franklin. Only the name matches, so this could be one owner with two homes - or two different people.</t>
        </is>
      </c>
      <c r="K4974" s="4" t="inlineStr">
        <is>
          <t>Franklin 241-000621-00 (1170 YOUNGLAND DR)</t>
        </is>
      </c>
      <c r="L4974" t="inlineStr">
        <is>
          <t>Franklin, Summit</t>
        </is>
      </c>
      <c r="M4974" t="inlineStr"/>
      <c r="N4974" t="inlineStr"/>
      <c r="O4974" t="inlineStr">
        <is>
          <t>Yes</t>
        </is>
      </c>
    </row>
    <row r="4975">
      <c r="A4975" t="inlineStr">
        <is>
          <t>KIRK WILLIAM H JR</t>
        </is>
      </c>
      <c r="B4975" t="inlineStr"/>
      <c r="C4975" t="inlineStr">
        <is>
          <t>Weak</t>
        </is>
      </c>
      <c r="D4975" s="1" t="n">
        <v>0</v>
      </c>
      <c r="E4975" s="1" t="n"/>
      <c r="F4975" t="inlineStr">
        <is>
          <t>Summit</t>
        </is>
      </c>
      <c r="G4975" s="2" t="inlineStr">
        <is>
          <t>6729212</t>
        </is>
      </c>
      <c r="H4975" s="3" t="inlineStr">
        <is>
          <t>299 S ROSE BLVD</t>
        </is>
      </c>
      <c r="I4975" s="3" t="inlineStr">
        <is>
          <t>299 S ROSE BLVD AKRON OH 44313</t>
        </is>
      </c>
      <c r="J4975" s="3" t="inlineStr">
        <is>
          <t>Same name is getting the credit in Summit and in Franklin. Only the name matches, so this could be one owner with two homes - or two different people.</t>
        </is>
      </c>
      <c r="K4975" s="4" t="inlineStr">
        <is>
          <t>Franklin 222-003229-00 (4011 WESTBURY)</t>
        </is>
      </c>
      <c r="L4975" t="inlineStr">
        <is>
          <t>Franklin, Summit</t>
        </is>
      </c>
      <c r="M4975" t="inlineStr"/>
      <c r="N4975" t="inlineStr"/>
      <c r="O4975" t="inlineStr">
        <is>
          <t>Yes</t>
        </is>
      </c>
    </row>
    <row r="4976">
      <c r="A4976" t="inlineStr">
        <is>
          <t>KIRKPATRICK MICHAEL A</t>
        </is>
      </c>
      <c r="B4976" t="inlineStr"/>
      <c r="C4976" t="inlineStr">
        <is>
          <t>Weak</t>
        </is>
      </c>
      <c r="D4976" s="1" t="n">
        <v>0</v>
      </c>
      <c r="E4976" s="1" t="n"/>
      <c r="F4976" t="inlineStr">
        <is>
          <t>Summit</t>
        </is>
      </c>
      <c r="G4976" s="2" t="inlineStr">
        <is>
          <t>6740683</t>
        </is>
      </c>
      <c r="H4976" s="3" t="inlineStr">
        <is>
          <t>601 N HAWKINS AVE</t>
        </is>
      </c>
      <c r="I4976" s="3" t="inlineStr">
        <is>
          <t>601 N HAWKINS AVE AKRON OH 44313</t>
        </is>
      </c>
      <c r="J4976" s="3" t="inlineStr">
        <is>
          <t>Same name is getting the credit in Summit and in Lorain. Only the name matches, so this could be one owner with two homes - or two different people.</t>
        </is>
      </c>
      <c r="K4976" s="3" t="inlineStr">
        <is>
          <t>Lorain 07-00-005-701-024 (32689 WILLOWBROOK LN NORTH RIDGEVILLE)</t>
        </is>
      </c>
      <c r="L4976" t="inlineStr">
        <is>
          <t>Lorain, Summit</t>
        </is>
      </c>
      <c r="M4976" t="inlineStr"/>
      <c r="N4976" t="inlineStr"/>
      <c r="O4976" t="inlineStr">
        <is>
          <t>Yes</t>
        </is>
      </c>
    </row>
    <row r="4977">
      <c r="A4977" t="inlineStr">
        <is>
          <t>KISEL THOMAS J</t>
        </is>
      </c>
      <c r="B4977" t="inlineStr"/>
      <c r="C4977" t="inlineStr">
        <is>
          <t>Weak</t>
        </is>
      </c>
      <c r="D4977" s="1" t="n">
        <v>0</v>
      </c>
      <c r="E4977" s="1" t="n"/>
      <c r="F4977" t="inlineStr">
        <is>
          <t>Summit</t>
        </is>
      </c>
      <c r="G4977" s="2" t="inlineStr">
        <is>
          <t>2803529</t>
        </is>
      </c>
      <c r="H4977" s="3" t="inlineStr">
        <is>
          <t>2538  ROYAL COUNTY DOWN DR</t>
        </is>
      </c>
      <c r="I4977" s="3" t="inlineStr">
        <is>
          <t>2538 ROYAL COUNTY DOWN DR #B UNIONTOWN OH 44685</t>
        </is>
      </c>
      <c r="J4977" s="3" t="inlineStr">
        <is>
          <t>Same name is getting the credit in Summit and in Lorain. Only the name matches, so this could be one owner with two homes - or two different people.</t>
        </is>
      </c>
      <c r="K4977" s="3" t="inlineStr">
        <is>
          <t>Lorain 10-00-006-125-032 (11348 ROBSON RD GRAFTON)</t>
        </is>
      </c>
      <c r="L4977" t="inlineStr">
        <is>
          <t>Lorain, Summit</t>
        </is>
      </c>
      <c r="M4977" t="inlineStr"/>
      <c r="N4977" t="inlineStr"/>
      <c r="O4977" t="inlineStr">
        <is>
          <t>Yes</t>
        </is>
      </c>
    </row>
    <row r="4978">
      <c r="A4978" t="inlineStr">
        <is>
          <t>KISER DONALD E</t>
        </is>
      </c>
      <c r="B4978" t="inlineStr"/>
      <c r="C4978" t="inlineStr">
        <is>
          <t>Weak</t>
        </is>
      </c>
      <c r="D4978" s="1" t="n">
        <v>0</v>
      </c>
      <c r="E4978" s="1" t="n"/>
      <c r="F4978" t="inlineStr">
        <is>
          <t>Summit</t>
        </is>
      </c>
      <c r="G4978" s="2" t="inlineStr">
        <is>
          <t>5105505</t>
        </is>
      </c>
      <c r="H4978" s="3" t="inlineStr">
        <is>
          <t>2068  SCENIC WAY</t>
        </is>
      </c>
      <c r="I4978" s="3" t="inlineStr">
        <is>
          <t>2068 SCENIC WAY AKRON OH 44312</t>
        </is>
      </c>
      <c r="J4978" s="3" t="inlineStr">
        <is>
          <t>Same name is getting the credit in Summit and in Fairfield. Only the name matches, so this could be one owner with two homes - or two different people.</t>
        </is>
      </c>
      <c r="K4978" s="4" t="inlineStr">
        <is>
          <t>Fairfield 0520382500 (2249 FOURTH ST THURSTON)</t>
        </is>
      </c>
      <c r="L4978" t="inlineStr">
        <is>
          <t>Fairfield, Summit</t>
        </is>
      </c>
      <c r="M4978" t="inlineStr"/>
      <c r="N4978" t="inlineStr"/>
      <c r="O4978" t="inlineStr">
        <is>
          <t>Yes</t>
        </is>
      </c>
    </row>
    <row r="4979">
      <c r="A4979" t="inlineStr">
        <is>
          <t>KISH KAREN L</t>
        </is>
      </c>
      <c r="B4979" t="inlineStr"/>
      <c r="C4979" t="inlineStr">
        <is>
          <t>Weak</t>
        </is>
      </c>
      <c r="D4979" s="1" t="n">
        <v>0</v>
      </c>
      <c r="E4979" s="1" t="n"/>
      <c r="F4979" t="inlineStr">
        <is>
          <t>Summit</t>
        </is>
      </c>
      <c r="G4979" s="2" t="inlineStr">
        <is>
          <t>0700400</t>
        </is>
      </c>
      <c r="H4979" s="3" t="inlineStr">
        <is>
          <t>156  KENDALL PARK RD</t>
        </is>
      </c>
      <c r="I4979" s="3" t="inlineStr">
        <is>
          <t>2655 SWINEHART RD AKRON OH 44312</t>
        </is>
      </c>
      <c r="J4979" s="3" t="inlineStr">
        <is>
          <t>Same name is getting the credit in Summit and in Franklin. Only the name matches, so this could be one owner with two homes - or two different people.</t>
        </is>
      </c>
      <c r="K4979" s="4" t="inlineStr">
        <is>
          <t>Franklin 080-001529-00 (39 PARKVIEW AVE)</t>
        </is>
      </c>
      <c r="L4979" t="inlineStr">
        <is>
          <t>Franklin, Summit</t>
        </is>
      </c>
      <c r="M4979" t="inlineStr"/>
      <c r="N4979" t="inlineStr"/>
      <c r="O4979" t="inlineStr">
        <is>
          <t>Yes</t>
        </is>
      </c>
    </row>
    <row r="4980">
      <c r="A4980" t="inlineStr">
        <is>
          <t>KISH PAUL J</t>
        </is>
      </c>
      <c r="B4980" t="inlineStr"/>
      <c r="C4980" t="inlineStr">
        <is>
          <t>Weak</t>
        </is>
      </c>
      <c r="D4980" s="1" t="n">
        <v>0</v>
      </c>
      <c r="E4980" s="1" t="n"/>
      <c r="F4980" t="inlineStr">
        <is>
          <t>Summit</t>
        </is>
      </c>
      <c r="G4980" s="2" t="inlineStr">
        <is>
          <t>1500728</t>
        </is>
      </c>
      <c r="H4980" s="3" t="inlineStr">
        <is>
          <t>2652 S HAMETOWN RD</t>
        </is>
      </c>
      <c r="I4980" s="3" t="inlineStr">
        <is>
          <t>2652 HAMETOWN RD BARBERTON OH 44203</t>
        </is>
      </c>
      <c r="J4980" s="3" t="inlineStr">
        <is>
          <t>Same name is getting the credit in Summit and in Franklin. Only the name matches, so this could be one owner with two homes - or two different people.</t>
        </is>
      </c>
      <c r="K4980" s="4" t="inlineStr">
        <is>
          <t>Franklin 560-211372-00 (5492 REEBOK DR)</t>
        </is>
      </c>
      <c r="L4980" t="inlineStr">
        <is>
          <t>Franklin, Summit</t>
        </is>
      </c>
      <c r="M4980" t="inlineStr"/>
      <c r="N4980" t="inlineStr"/>
      <c r="O4980" t="inlineStr">
        <is>
          <t>Yes</t>
        </is>
      </c>
    </row>
    <row r="4981">
      <c r="A4981" t="inlineStr">
        <is>
          <t>KISH RICHARD</t>
        </is>
      </c>
      <c r="B4981" t="inlineStr"/>
      <c r="C4981" t="inlineStr">
        <is>
          <t>Weak</t>
        </is>
      </c>
      <c r="D4981" s="1" t="n">
        <v>0</v>
      </c>
      <c r="E4981" s="1" t="n"/>
      <c r="F4981" t="inlineStr">
        <is>
          <t>Summit</t>
        </is>
      </c>
      <c r="G4981" s="2" t="inlineStr">
        <is>
          <t>5001655</t>
        </is>
      </c>
      <c r="H4981" s="3" t="inlineStr">
        <is>
          <t>3420  BURRWOOD DR</t>
        </is>
      </c>
      <c r="I4981" s="3" t="inlineStr">
        <is>
          <t>3420 BURRWOOD DR UNIT 13 RICHFIELD OH 44286</t>
        </is>
      </c>
      <c r="J4981" s="3" t="inlineStr">
        <is>
          <t>Same name is getting the credit in Summit and in Washington. Only the name matches, so this could be one owner with two homes - or two different people.</t>
        </is>
      </c>
      <c r="K4981" s="4" t="inlineStr">
        <is>
          <t>Washington 150056868000 (3885 JACKSON RUN RD NEW MATAMORAS)</t>
        </is>
      </c>
      <c r="L4981" t="inlineStr">
        <is>
          <t>Summit, Washington</t>
        </is>
      </c>
      <c r="M4981" t="inlineStr"/>
      <c r="N4981" t="inlineStr"/>
      <c r="O4981" t="inlineStr">
        <is>
          <t>Yes</t>
        </is>
      </c>
    </row>
    <row r="4982">
      <c r="A4982" t="inlineStr">
        <is>
          <t>KITCHEN MATTHEW S</t>
        </is>
      </c>
      <c r="B4982" t="inlineStr"/>
      <c r="C4982" t="inlineStr">
        <is>
          <t>Weak</t>
        </is>
      </c>
      <c r="D4982" s="1" t="n">
        <v>0</v>
      </c>
      <c r="E4982" s="1" t="n"/>
      <c r="F4982" t="inlineStr">
        <is>
          <t>Summit</t>
        </is>
      </c>
      <c r="G4982" s="2" t="inlineStr">
        <is>
          <t>5606260</t>
        </is>
      </c>
      <c r="H4982" s="3" t="inlineStr">
        <is>
          <t>4436  DEAUVILLE AVE</t>
        </is>
      </c>
      <c r="I4982" s="3" t="inlineStr">
        <is>
          <t>4436 DEAUVILLE AVE STOW OH 44224</t>
        </is>
      </c>
      <c r="J4982" s="3" t="inlineStr">
        <is>
          <t>Same name is getting the credit in Summit and in Ashtabula. Only the name matches, so this could be one owner with two homes - or two different people.</t>
        </is>
      </c>
      <c r="K4982" s="4" t="inlineStr">
        <is>
          <t>Ashtabula 280570000800 (7286 REGAL DR)</t>
        </is>
      </c>
      <c r="L4982" t="inlineStr">
        <is>
          <t>Ashtabula, Summit</t>
        </is>
      </c>
      <c r="M4982" t="inlineStr"/>
      <c r="N4982" t="inlineStr"/>
      <c r="O4982" t="inlineStr">
        <is>
          <t>Yes</t>
        </is>
      </c>
    </row>
    <row r="4983">
      <c r="A4983" t="inlineStr">
        <is>
          <t>KITCHEN ROBERT</t>
        </is>
      </c>
      <c r="B4983" t="inlineStr"/>
      <c r="C4983" t="inlineStr">
        <is>
          <t>Weak</t>
        </is>
      </c>
      <c r="D4983" s="1" t="n">
        <v>0</v>
      </c>
      <c r="E4983" s="1" t="n"/>
      <c r="F4983" t="inlineStr">
        <is>
          <t>Summit</t>
        </is>
      </c>
      <c r="G4983" s="2" t="inlineStr">
        <is>
          <t>4600240</t>
        </is>
      </c>
      <c r="H4983" s="3" t="inlineStr">
        <is>
          <t>4951  GROVE AVE</t>
        </is>
      </c>
      <c r="I4983" s="3" t="inlineStr">
        <is>
          <t>4968 GROVE AVE BARBERTON OH 44203</t>
        </is>
      </c>
      <c r="J4983" s="3" t="inlineStr">
        <is>
          <t>Same name is getting the credit in Summit and in Franklin. Only the name matches, so this could be one owner with two homes - or two different people.</t>
        </is>
      </c>
      <c r="K4983" s="4" t="inlineStr">
        <is>
          <t>Franklin 010-098959-00 (620 COLTON RD)</t>
        </is>
      </c>
      <c r="L4983" t="inlineStr">
        <is>
          <t>Franklin, Summit</t>
        </is>
      </c>
      <c r="M4983" t="inlineStr"/>
      <c r="N4983" t="inlineStr"/>
      <c r="O4983" t="inlineStr">
        <is>
          <t>Yes</t>
        </is>
      </c>
    </row>
    <row r="4984">
      <c r="A4984" t="inlineStr">
        <is>
          <t>KITCHEN ROBERT</t>
        </is>
      </c>
      <c r="B4984" t="inlineStr"/>
      <c r="C4984" t="inlineStr">
        <is>
          <t>Weak</t>
        </is>
      </c>
      <c r="D4984" s="1" t="n">
        <v>0</v>
      </c>
      <c r="E4984" s="1" t="n"/>
      <c r="F4984" t="inlineStr">
        <is>
          <t>Summit</t>
        </is>
      </c>
      <c r="G4984" s="2" t="inlineStr">
        <is>
          <t>4600241</t>
        </is>
      </c>
      <c r="H4984" s="3" t="inlineStr">
        <is>
          <t>4957  GROVE AVE</t>
        </is>
      </c>
      <c r="I4984" s="3" t="inlineStr">
        <is>
          <t>4968 GROVE AVE BARBERTON OH 44203</t>
        </is>
      </c>
      <c r="J4984" s="3" t="inlineStr">
        <is>
          <t>Same name is getting the credit in Summit and in Franklin. Only the name matches, so this could be one owner with two homes - or two different people.</t>
        </is>
      </c>
      <c r="K4984" s="4" t="inlineStr">
        <is>
          <t>Franklin 010-098959-00 (620 COLTON RD)</t>
        </is>
      </c>
      <c r="L4984" t="inlineStr">
        <is>
          <t>Franklin, Summit</t>
        </is>
      </c>
      <c r="M4984" t="inlineStr"/>
      <c r="N4984" t="inlineStr"/>
      <c r="O4984" t="inlineStr">
        <is>
          <t>Yes</t>
        </is>
      </c>
    </row>
    <row r="4985">
      <c r="A4985" t="inlineStr">
        <is>
          <t>KLEIN CHRISTOPHER L</t>
        </is>
      </c>
      <c r="B4985" t="inlineStr"/>
      <c r="C4985" t="inlineStr">
        <is>
          <t>Weak</t>
        </is>
      </c>
      <c r="D4985" s="1" t="n">
        <v>0</v>
      </c>
      <c r="E4985" s="1" t="n"/>
      <c r="F4985" t="inlineStr">
        <is>
          <t>Summit</t>
        </is>
      </c>
      <c r="G4985" s="2" t="inlineStr">
        <is>
          <t>0201872</t>
        </is>
      </c>
      <c r="H4985" s="3" t="inlineStr">
        <is>
          <t>2044&amp; 2046  3RD ST</t>
        </is>
      </c>
      <c r="I4985" s="3" t="inlineStr">
        <is>
          <t>2044 3RD ST CUYAHOGA FALLS OH 44221</t>
        </is>
      </c>
      <c r="J4985" s="3" t="inlineStr">
        <is>
          <t>Same name is getting the credit in Summit and in Franklin. Only the name matches, so this could be one owner with two homes - or two different people.</t>
        </is>
      </c>
      <c r="K4985" s="4" t="inlineStr">
        <is>
          <t>Franklin 273-002647-00 (5701 ROMERO CT)</t>
        </is>
      </c>
      <c r="L4985" t="inlineStr">
        <is>
          <t>Franklin, Summit</t>
        </is>
      </c>
      <c r="M4985" t="inlineStr"/>
      <c r="N4985" t="inlineStr"/>
      <c r="O4985" t="inlineStr">
        <is>
          <t>Yes</t>
        </is>
      </c>
    </row>
    <row r="4986">
      <c r="A4986" t="inlineStr">
        <is>
          <t>KLEIN CHRISTOPHER L</t>
        </is>
      </c>
      <c r="B4986" t="inlineStr"/>
      <c r="C4986" t="inlineStr">
        <is>
          <t>Weak</t>
        </is>
      </c>
      <c r="D4986" s="1" t="n">
        <v>0</v>
      </c>
      <c r="E4986" s="1" t="n"/>
      <c r="F4986" t="inlineStr">
        <is>
          <t>Summit</t>
        </is>
      </c>
      <c r="G4986" s="2" t="inlineStr">
        <is>
          <t>0201873</t>
        </is>
      </c>
      <c r="H4986" s="3" t="inlineStr">
        <is>
          <t>2044  3RD ST</t>
        </is>
      </c>
      <c r="I4986" s="3" t="inlineStr">
        <is>
          <t>2044 3RD ST CUYAHOGA FALLS OH 44221</t>
        </is>
      </c>
      <c r="J4986" s="3" t="inlineStr">
        <is>
          <t>Same name is getting the credit in Summit and in Franklin. Only the name matches, so this could be one owner with two homes - or two different people.</t>
        </is>
      </c>
      <c r="K4986" s="4" t="inlineStr">
        <is>
          <t>Franklin 273-002647-00 (5701 ROMERO CT)</t>
        </is>
      </c>
      <c r="L4986" t="inlineStr">
        <is>
          <t>Franklin, Summit</t>
        </is>
      </c>
      <c r="M4986" t="inlineStr"/>
      <c r="N4986" t="inlineStr"/>
      <c r="O4986" t="inlineStr">
        <is>
          <t>Yes</t>
        </is>
      </c>
    </row>
    <row r="4987">
      <c r="A4987" t="inlineStr">
        <is>
          <t>KLEIN CHRISTOPHER L</t>
        </is>
      </c>
      <c r="B4987" t="inlineStr"/>
      <c r="C4987" t="inlineStr">
        <is>
          <t>Weak</t>
        </is>
      </c>
      <c r="D4987" s="1" t="n">
        <v>0</v>
      </c>
      <c r="E4987" s="1" t="n"/>
      <c r="F4987" t="inlineStr">
        <is>
          <t>Summit</t>
        </is>
      </c>
      <c r="G4987" s="2" t="inlineStr">
        <is>
          <t>6727113</t>
        </is>
      </c>
      <c r="H4987" s="3" t="inlineStr">
        <is>
          <t>558 E BUCHTEL AVE</t>
        </is>
      </c>
      <c r="I4987" s="3" t="inlineStr">
        <is>
          <t>2044 3RD ST CUYAHOGA FALLS OH 44221</t>
        </is>
      </c>
      <c r="J4987" s="3" t="inlineStr">
        <is>
          <t>Same name is getting the credit in Summit and in Franklin. Only the name matches, so this could be one owner with two homes - or two different people.</t>
        </is>
      </c>
      <c r="K4987" s="4" t="inlineStr">
        <is>
          <t>Franklin 273-002647-00 (5701 ROMERO CT)</t>
        </is>
      </c>
      <c r="L4987" t="inlineStr">
        <is>
          <t>Franklin, Summit</t>
        </is>
      </c>
      <c r="M4987" t="inlineStr"/>
      <c r="N4987" t="inlineStr"/>
      <c r="O4987" t="inlineStr">
        <is>
          <t>Yes</t>
        </is>
      </c>
    </row>
    <row r="4988">
      <c r="A4988" t="inlineStr">
        <is>
          <t>KLEIN CHRISTOPHER L</t>
        </is>
      </c>
      <c r="B4988" t="inlineStr"/>
      <c r="C4988" t="inlineStr">
        <is>
          <t>Weak</t>
        </is>
      </c>
      <c r="D4988" s="1" t="n">
        <v>0</v>
      </c>
      <c r="E4988" s="1" t="n"/>
      <c r="F4988" t="inlineStr">
        <is>
          <t>Summit</t>
        </is>
      </c>
      <c r="G4988" s="2" t="inlineStr">
        <is>
          <t>6747011</t>
        </is>
      </c>
      <c r="H4988" s="3" t="inlineStr">
        <is>
          <t>556 E BUCHTEL AVE</t>
        </is>
      </c>
      <c r="I4988" s="3" t="inlineStr">
        <is>
          <t>2044 3RD ST CUYAHOGA FALLS OH 44221</t>
        </is>
      </c>
      <c r="J4988" s="3" t="inlineStr">
        <is>
          <t>Same name is getting the credit in Summit and in Franklin. Only the name matches, so this could be one owner with two homes - or two different people.</t>
        </is>
      </c>
      <c r="K4988" s="4" t="inlineStr">
        <is>
          <t>Franklin 273-002647-00 (5701 ROMERO CT)</t>
        </is>
      </c>
      <c r="L4988" t="inlineStr">
        <is>
          <t>Franklin, Summit</t>
        </is>
      </c>
      <c r="M4988" t="inlineStr"/>
      <c r="N4988" t="inlineStr"/>
      <c r="O4988" t="inlineStr">
        <is>
          <t>Yes</t>
        </is>
      </c>
    </row>
    <row r="4989">
      <c r="A4989" t="inlineStr">
        <is>
          <t>KLEIN DAVID W</t>
        </is>
      </c>
      <c r="B4989" t="inlineStr"/>
      <c r="C4989" t="inlineStr">
        <is>
          <t>Weak</t>
        </is>
      </c>
      <c r="D4989" s="1" t="n">
        <v>0</v>
      </c>
      <c r="E4989" s="1" t="n"/>
      <c r="F4989" t="inlineStr">
        <is>
          <t>Summit</t>
        </is>
      </c>
      <c r="G4989" s="2" t="inlineStr">
        <is>
          <t>5601492</t>
        </is>
      </c>
      <c r="H4989" s="3" t="inlineStr">
        <is>
          <t>1280  MEADOWBROOK BLVD</t>
        </is>
      </c>
      <c r="I4989" s="3" t="inlineStr">
        <is>
          <t>1280 MEADOWBROOK BLVD STOW OH 44224</t>
        </is>
      </c>
      <c r="J4989" s="3" t="inlineStr">
        <is>
          <t>Same name is getting the credit in Summit and in Erie. Only the name matches, so this could be one owner with two homes - or two different people.</t>
        </is>
      </c>
      <c r="K4989" s="3" t="inlineStr">
        <is>
          <t>Erie 32-04386.000 (5003 KIRKWOOD SANDUSKY)</t>
        </is>
      </c>
      <c r="L4989" t="inlineStr">
        <is>
          <t>Erie, Summit</t>
        </is>
      </c>
      <c r="M4989" t="inlineStr"/>
      <c r="N4989" t="inlineStr"/>
      <c r="O4989" t="inlineStr">
        <is>
          <t>Yes</t>
        </is>
      </c>
    </row>
    <row r="4990">
      <c r="A4990" t="inlineStr">
        <is>
          <t>KLEIN DEBRA L</t>
        </is>
      </c>
      <c r="B4990" t="inlineStr"/>
      <c r="C4990" t="inlineStr">
        <is>
          <t>Weak</t>
        </is>
      </c>
      <c r="D4990" s="1" t="n">
        <v>0</v>
      </c>
      <c r="E4990" s="1" t="n"/>
      <c r="F4990" t="inlineStr">
        <is>
          <t>Summit</t>
        </is>
      </c>
      <c r="G4990" s="2" t="inlineStr">
        <is>
          <t>6742912</t>
        </is>
      </c>
      <c r="H4990" s="3" t="inlineStr">
        <is>
          <t>186  GLEASON AVE</t>
        </is>
      </c>
      <c r="I4990" s="3" t="inlineStr">
        <is>
          <t>3232 SWEITZER ST NW UNIONTOWN OH 44685</t>
        </is>
      </c>
      <c r="J4990" s="3" t="inlineStr">
        <is>
          <t>Same name is getting the credit in Summit and in Geauga. Only the name matches, so this could be one owner with two homes - or two different people.</t>
        </is>
      </c>
      <c r="K4990" s="3" t="inlineStr">
        <is>
          <t>Geauga 11-320000 (12448 HAROLD DR CHESTERLAND)</t>
        </is>
      </c>
      <c r="L4990" t="inlineStr">
        <is>
          <t>Geauga, Summit</t>
        </is>
      </c>
      <c r="M4990" t="inlineStr"/>
      <c r="N4990" t="inlineStr"/>
      <c r="O4990" t="inlineStr">
        <is>
          <t>Yes</t>
        </is>
      </c>
    </row>
    <row r="4991">
      <c r="A4991" t="inlineStr">
        <is>
          <t>KLEIN MARK A</t>
        </is>
      </c>
      <c r="B4991" t="inlineStr"/>
      <c r="C4991" t="inlineStr">
        <is>
          <t>Weak</t>
        </is>
      </c>
      <c r="D4991" s="1" t="n">
        <v>0</v>
      </c>
      <c r="E4991" s="1" t="n"/>
      <c r="F4991" t="inlineStr">
        <is>
          <t>Summit</t>
        </is>
      </c>
      <c r="G4991" s="2" t="inlineStr">
        <is>
          <t>5109435</t>
        </is>
      </c>
      <c r="H4991" s="3" t="inlineStr">
        <is>
          <t>2282  SARATOGA TRL</t>
        </is>
      </c>
      <c r="I4991" s="3" t="inlineStr">
        <is>
          <t>2282 SARATOGA TRAIL UNIONTOWN OH 44685</t>
        </is>
      </c>
      <c r="J4991" s="3" t="inlineStr">
        <is>
          <t>Same name is getting the credit in Summit and in Franklin. Only the name matches, so this could be one owner with two homes - or two different people.</t>
        </is>
      </c>
      <c r="K4991" s="4" t="inlineStr">
        <is>
          <t>Franklin 560-204820-00 (3836 TWEEDSMUIR DR)</t>
        </is>
      </c>
      <c r="L4991" t="inlineStr">
        <is>
          <t>Franklin, Summit</t>
        </is>
      </c>
      <c r="M4991" t="inlineStr"/>
      <c r="N4991" t="inlineStr"/>
      <c r="O4991" t="inlineStr">
        <is>
          <t>Yes</t>
        </is>
      </c>
    </row>
    <row r="4992">
      <c r="A4992" t="inlineStr">
        <is>
          <t>KLEIN PAUL E</t>
        </is>
      </c>
      <c r="B4992" t="inlineStr"/>
      <c r="C4992" t="inlineStr">
        <is>
          <t>Weak</t>
        </is>
      </c>
      <c r="D4992" s="1" t="n">
        <v>0</v>
      </c>
      <c r="E4992" s="1" t="n"/>
      <c r="F4992" t="inlineStr">
        <is>
          <t>Summit</t>
        </is>
      </c>
      <c r="G4992" s="2" t="inlineStr">
        <is>
          <t>6748910</t>
        </is>
      </c>
      <c r="H4992" s="3" t="inlineStr">
        <is>
          <t>2286  5TH ST SW</t>
        </is>
      </c>
      <c r="I4992" s="3" t="inlineStr">
        <is>
          <t>2286 5TH ST AKRON OH 44314</t>
        </is>
      </c>
      <c r="J4992" s="3" t="inlineStr">
        <is>
          <t>Same name is getting the credit in Summit and in Erie. Only the name matches, so this could be one owner with two homes - or two different people.</t>
        </is>
      </c>
      <c r="K4992" s="3" t="inlineStr">
        <is>
          <t>Erie 18-01830.000 (5218 PARK VERMILION)</t>
        </is>
      </c>
      <c r="L4992" t="inlineStr">
        <is>
          <t>Erie, Summit</t>
        </is>
      </c>
      <c r="M4992" t="inlineStr"/>
      <c r="N4992" t="inlineStr"/>
      <c r="O4992" t="inlineStr">
        <is>
          <t>Yes</t>
        </is>
      </c>
    </row>
    <row r="4993">
      <c r="A4993" t="inlineStr">
        <is>
          <t>KLEIN STEPHEN G</t>
        </is>
      </c>
      <c r="B4993" t="inlineStr"/>
      <c r="C4993" t="inlineStr">
        <is>
          <t>Weak</t>
        </is>
      </c>
      <c r="D4993" s="1" t="n">
        <v>0</v>
      </c>
      <c r="E4993" s="1" t="n"/>
      <c r="F4993" t="inlineStr">
        <is>
          <t>Summit</t>
        </is>
      </c>
      <c r="G4993" s="2" t="inlineStr">
        <is>
          <t>6743379</t>
        </is>
      </c>
      <c r="H4993" s="3" t="inlineStr">
        <is>
          <t>400  MOWBRAY RD</t>
        </is>
      </c>
      <c r="I4993" s="3" t="inlineStr">
        <is>
          <t>400 MOWBRAY RD AKRON OH 44333</t>
        </is>
      </c>
      <c r="J4993" s="3" t="inlineStr">
        <is>
          <t>Same name is getting the credit in Summit and in Franklin. Only the name matches, so this could be one owner with two homes - or two different people.</t>
        </is>
      </c>
      <c r="K4993" s="4" t="inlineStr">
        <is>
          <t>Franklin 170-002052-00 (1573 FOX CHASE DR)</t>
        </is>
      </c>
      <c r="L4993" t="inlineStr">
        <is>
          <t>Franklin, Summit</t>
        </is>
      </c>
      <c r="M4993" t="inlineStr"/>
      <c r="N4993" t="inlineStr"/>
      <c r="O4993" t="inlineStr">
        <is>
          <t>Yes</t>
        </is>
      </c>
    </row>
    <row r="4994">
      <c r="A4994" t="inlineStr">
        <is>
          <t>KLEIN WILLIAM</t>
        </is>
      </c>
      <c r="B4994" t="inlineStr"/>
      <c r="C4994" t="inlineStr">
        <is>
          <t>Weak</t>
        </is>
      </c>
      <c r="D4994" s="1" t="n">
        <v>0</v>
      </c>
      <c r="E4994" s="1" t="n"/>
      <c r="F4994" t="inlineStr">
        <is>
          <t>Summit</t>
        </is>
      </c>
      <c r="G4994" s="2" t="inlineStr">
        <is>
          <t>2500638</t>
        </is>
      </c>
      <c r="H4994" s="3" t="inlineStr">
        <is>
          <t>3306  LULLABY LN</t>
        </is>
      </c>
      <c r="I4994" s="3" t="inlineStr">
        <is>
          <t>3306 LULLABY LN CLINTON OH 44216</t>
        </is>
      </c>
      <c r="J4994" s="3" t="inlineStr">
        <is>
          <t>Same name is getting the credit in Summit and in Lorain. Only the name matches, so this could be one owner with two homes - or two different people.</t>
        </is>
      </c>
      <c r="K4994" s="3" t="inlineStr">
        <is>
          <t>Lorain 06-25-005-111-005 (816 PARK AVE ELYRIA)</t>
        </is>
      </c>
      <c r="L4994" t="inlineStr">
        <is>
          <t>Lorain, Summit</t>
        </is>
      </c>
      <c r="M4994" t="inlineStr"/>
      <c r="N4994" t="inlineStr"/>
      <c r="O4994" t="inlineStr">
        <is>
          <t>Yes</t>
        </is>
      </c>
    </row>
    <row r="4995">
      <c r="A4995" t="inlineStr">
        <is>
          <t>KLEIN WILLIAM E</t>
        </is>
      </c>
      <c r="B4995" t="inlineStr"/>
      <c r="C4995" t="inlineStr">
        <is>
          <t>Weak</t>
        </is>
      </c>
      <c r="D4995" s="1" t="n">
        <v>0</v>
      </c>
      <c r="E4995" s="1" t="n"/>
      <c r="F4995" t="inlineStr">
        <is>
          <t>Summit</t>
        </is>
      </c>
      <c r="G4995" s="2" t="inlineStr">
        <is>
          <t>6841725</t>
        </is>
      </c>
      <c r="H4995" s="3" t="inlineStr">
        <is>
          <t>1997  12TH ST SW</t>
        </is>
      </c>
      <c r="I4995" s="3" t="inlineStr">
        <is>
          <t>3306 LULLABY LN CLINTON OH 44216</t>
        </is>
      </c>
      <c r="J4995" s="3" t="inlineStr">
        <is>
          <t>Same name is getting the credit in Summit and in Lorain. Only the name matches, so this could be one owner with two homes - or two different people.</t>
        </is>
      </c>
      <c r="K4995" s="3" t="inlineStr">
        <is>
          <t>Lorain 02-02-007-109-023 (4420 FOREST HILL DR LORAIN)</t>
        </is>
      </c>
      <c r="L4995" t="inlineStr">
        <is>
          <t>Lorain, Summit</t>
        </is>
      </c>
      <c r="M4995" t="inlineStr"/>
      <c r="N4995" t="inlineStr"/>
      <c r="O4995" t="inlineStr">
        <is>
          <t>Yes</t>
        </is>
      </c>
    </row>
    <row r="4996">
      <c r="A4996" t="inlineStr">
        <is>
          <t>KLEINHENZ ELIZABETH</t>
        </is>
      </c>
      <c r="B4996" t="inlineStr"/>
      <c r="C4996" t="inlineStr">
        <is>
          <t>Weak</t>
        </is>
      </c>
      <c r="D4996" s="1" t="n">
        <v>0</v>
      </c>
      <c r="E4996" s="1" t="n"/>
      <c r="F4996" t="inlineStr">
        <is>
          <t>Summit</t>
        </is>
      </c>
      <c r="G4996" s="2" t="inlineStr">
        <is>
          <t>6820009</t>
        </is>
      </c>
      <c r="H4996" s="3" t="inlineStr">
        <is>
          <t>127 E WILBETH RD</t>
        </is>
      </c>
      <c r="I4996" s="3" t="inlineStr">
        <is>
          <t>127 E WILBETH RD AKRON OH 44301</t>
        </is>
      </c>
      <c r="J4996" s="3" t="inlineStr">
        <is>
          <t>Same name is getting the credit in Summit and in Franklin. Only the name matches, so this could be one owner with two homes - or two different people.</t>
        </is>
      </c>
      <c r="K4996" s="4" t="inlineStr">
        <is>
          <t>Franklin 010-267642-00 (112 - 117 E MOUND ST 1)</t>
        </is>
      </c>
      <c r="L4996" t="inlineStr">
        <is>
          <t>Franklin, Summit</t>
        </is>
      </c>
      <c r="M4996" t="inlineStr"/>
      <c r="N4996" t="inlineStr"/>
      <c r="O4996" t="inlineStr">
        <is>
          <t>Yes</t>
        </is>
      </c>
    </row>
    <row r="4997">
      <c r="A4997" t="inlineStr">
        <is>
          <t>KLESCH DAVID C</t>
        </is>
      </c>
      <c r="B4997" t="inlineStr"/>
      <c r="C4997" t="inlineStr">
        <is>
          <t>Weak</t>
        </is>
      </c>
      <c r="D4997" s="1" t="n">
        <v>0</v>
      </c>
      <c r="E4997" s="1" t="n"/>
      <c r="F4997" t="inlineStr">
        <is>
          <t>Summit</t>
        </is>
      </c>
      <c r="G4997" s="2" t="inlineStr">
        <is>
          <t>5603629</t>
        </is>
      </c>
      <c r="H4997" s="3" t="inlineStr">
        <is>
          <t>3871  GREENTREE RD</t>
        </is>
      </c>
      <c r="I4997" s="3" t="inlineStr">
        <is>
          <t>3871 GREENTREE RD STOW OH 44224</t>
        </is>
      </c>
      <c r="J4997" s="3" t="inlineStr">
        <is>
          <t>Same name is getting the credit in Summit and in Geauga. Only the name matches, so this could be one owner with two homes - or two different people.</t>
        </is>
      </c>
      <c r="K4997" s="3" t="inlineStr">
        <is>
          <t>Geauga 02-399828 (17616 STOCKTON LN CHAGRIN FALLS)</t>
        </is>
      </c>
      <c r="L4997" t="inlineStr">
        <is>
          <t>Geauga, Summit</t>
        </is>
      </c>
      <c r="M4997" t="inlineStr"/>
      <c r="N4997" t="inlineStr"/>
      <c r="O4997" t="inlineStr">
        <is>
          <t>Yes</t>
        </is>
      </c>
    </row>
    <row r="4998">
      <c r="A4998" t="inlineStr">
        <is>
          <t>KLINE BRIAN</t>
        </is>
      </c>
      <c r="B4998" t="inlineStr"/>
      <c r="C4998" t="inlineStr">
        <is>
          <t>Weak</t>
        </is>
      </c>
      <c r="D4998" s="1" t="n">
        <v>0</v>
      </c>
      <c r="E4998" s="1" t="n"/>
      <c r="F4998" t="inlineStr">
        <is>
          <t>Summit</t>
        </is>
      </c>
      <c r="G4998" s="2" t="inlineStr">
        <is>
          <t>6721076</t>
        </is>
      </c>
      <c r="H4998" s="3" t="inlineStr">
        <is>
          <t>990  IONA AVE</t>
        </is>
      </c>
      <c r="I4998" s="3" t="inlineStr">
        <is>
          <t>990 IONA AVENUE AKRON OH 44314</t>
        </is>
      </c>
      <c r="J4998" s="3" t="inlineStr">
        <is>
          <t>Same name is getting the credit in Summit and in Ashtabula. Only the name matches, so this could be one owner with two homes - or two different people.</t>
        </is>
      </c>
      <c r="K4998" s="4" t="inlineStr">
        <is>
          <t>Ashtabula 160162001800 (3161 FOOTVILLE RICHMOND RD)</t>
        </is>
      </c>
      <c r="L4998" t="inlineStr">
        <is>
          <t>Ashtabula, Summit</t>
        </is>
      </c>
      <c r="M4998" t="inlineStr"/>
      <c r="N4998" t="inlineStr"/>
      <c r="O4998" t="inlineStr">
        <is>
          <t>Yes</t>
        </is>
      </c>
    </row>
    <row r="4999">
      <c r="A4999" t="inlineStr">
        <is>
          <t>KLINE CHERYL L</t>
        </is>
      </c>
      <c r="B4999" t="inlineStr"/>
      <c r="C4999" t="inlineStr">
        <is>
          <t>Weak</t>
        </is>
      </c>
      <c r="D4999" s="1" t="n">
        <v>0</v>
      </c>
      <c r="E4999" s="1" t="n"/>
      <c r="F4999" t="inlineStr">
        <is>
          <t>Summit</t>
        </is>
      </c>
      <c r="G4999" s="2" t="inlineStr">
        <is>
          <t>6809611</t>
        </is>
      </c>
      <c r="H4999" s="3" t="inlineStr">
        <is>
          <t>138  AVONDALE DR</t>
        </is>
      </c>
      <c r="I4999" s="3" t="inlineStr">
        <is>
          <t>138 AVONDALE DR AKRON OH 44313</t>
        </is>
      </c>
      <c r="J4999" s="3" t="inlineStr">
        <is>
          <t>Same name is getting the credit in Summit and in Adams. Only the name matches, so this could be one owner with two homes - or two different people.</t>
        </is>
      </c>
      <c r="K4999" s="4" t="inlineStr">
        <is>
          <t>Adams 163-00-00-002.002 (1281 TOBE LEWIS RD LYNX OH 45650)</t>
        </is>
      </c>
      <c r="L4999" t="inlineStr">
        <is>
          <t>Adams, Summit</t>
        </is>
      </c>
      <c r="M4999" t="inlineStr"/>
      <c r="N4999" t="inlineStr"/>
      <c r="O4999" t="inlineStr">
        <is>
          <t>Yes</t>
        </is>
      </c>
    </row>
    <row r="5000">
      <c r="A5000" t="inlineStr">
        <is>
          <t>KLINE EDWARD H</t>
        </is>
      </c>
      <c r="B5000" t="inlineStr"/>
      <c r="C5000" t="inlineStr">
        <is>
          <t>Weak</t>
        </is>
      </c>
      <c r="D5000" s="1" t="n">
        <v>0</v>
      </c>
      <c r="E5000" s="1" t="n"/>
      <c r="F5000" t="inlineStr">
        <is>
          <t>Summit</t>
        </is>
      </c>
      <c r="G5000" s="2" t="inlineStr">
        <is>
          <t>5604373</t>
        </is>
      </c>
      <c r="H5000" s="3" t="inlineStr">
        <is>
          <t>2851 E DIANA LYNN DR</t>
        </is>
      </c>
      <c r="I5000" s="3" t="inlineStr">
        <is>
          <t>2851 E DIANA LYNN DR STOW OH 44224</t>
        </is>
      </c>
      <c r="J5000" s="3" t="inlineStr">
        <is>
          <t>Same name is getting the credit in Summit and in Franklin. Only the name matches, so this could be one owner with two homes - or two different people.</t>
        </is>
      </c>
      <c r="K5000" s="4" t="inlineStr">
        <is>
          <t>Franklin 213-001923-00 (1546 CLUBVIEW BLVD S)</t>
        </is>
      </c>
      <c r="L5000" t="inlineStr">
        <is>
          <t>Franklin, Summit</t>
        </is>
      </c>
      <c r="M5000" t="inlineStr"/>
      <c r="N5000" t="inlineStr"/>
      <c r="O5000" t="inlineStr">
        <is>
          <t>Yes</t>
        </is>
      </c>
    </row>
    <row r="5001">
      <c r="A5001" t="inlineStr">
        <is>
          <t>KLINE JENNIFER A</t>
        </is>
      </c>
      <c r="B5001" t="inlineStr"/>
      <c r="C5001" t="inlineStr">
        <is>
          <t>Weak</t>
        </is>
      </c>
      <c r="D5001" s="1" t="n">
        <v>0</v>
      </c>
      <c r="E5001" s="1" t="n"/>
      <c r="F5001" t="inlineStr">
        <is>
          <t>Summit</t>
        </is>
      </c>
      <c r="G5001" s="2" t="inlineStr">
        <is>
          <t>5604374</t>
        </is>
      </c>
      <c r="H5001" s="3" t="inlineStr">
        <is>
          <t>2210  SAMIRA RD</t>
        </is>
      </c>
      <c r="I5001" s="3" t="inlineStr">
        <is>
          <t>2210 SAMIRA RD STOW OH 44224</t>
        </is>
      </c>
      <c r="J5001" s="3" t="inlineStr">
        <is>
          <t>Same name is getting the credit in Summit and in Franklin. Only the name matches, so this could be one owner with two homes - or two different people.</t>
        </is>
      </c>
      <c r="K5001" s="4" t="inlineStr">
        <is>
          <t>Franklin 050-007083-00 (6143 HERITAGE POINT CT)</t>
        </is>
      </c>
      <c r="L5001" t="inlineStr">
        <is>
          <t>Franklin, Summit</t>
        </is>
      </c>
      <c r="M5001" t="inlineStr"/>
      <c r="N5001" t="inlineStr"/>
      <c r="O5001" t="inlineStr">
        <is>
          <t>Yes</t>
        </is>
      </c>
    </row>
    <row r="5002">
      <c r="A5002" t="inlineStr">
        <is>
          <t>KLINE JENNIFER A</t>
        </is>
      </c>
      <c r="B5002" t="inlineStr"/>
      <c r="C5002" t="inlineStr">
        <is>
          <t>Weak</t>
        </is>
      </c>
      <c r="D5002" s="1" t="n">
        <v>0</v>
      </c>
      <c r="E5002" s="1" t="n"/>
      <c r="F5002" t="inlineStr">
        <is>
          <t>Summit</t>
        </is>
      </c>
      <c r="G5002" s="2" t="inlineStr">
        <is>
          <t>5604375</t>
        </is>
      </c>
      <c r="H5002" s="3" t="inlineStr">
        <is>
          <t>2210  SAMIRA RD</t>
        </is>
      </c>
      <c r="I5002" s="3" t="inlineStr">
        <is>
          <t>2210 SAMIRA RD STOW OH 44224</t>
        </is>
      </c>
      <c r="J5002" s="3" t="inlineStr">
        <is>
          <t>Same name is getting the credit in Summit and in Franklin. Only the name matches, so this could be one owner with two homes - or two different people.</t>
        </is>
      </c>
      <c r="K5002" s="4" t="inlineStr">
        <is>
          <t>Franklin 050-007083-00 (6143 HERITAGE POINT CT)</t>
        </is>
      </c>
      <c r="L5002" t="inlineStr">
        <is>
          <t>Franklin, Summit</t>
        </is>
      </c>
      <c r="M5002" t="inlineStr"/>
      <c r="N5002" t="inlineStr"/>
      <c r="O5002" t="inlineStr">
        <is>
          <t>Yes</t>
        </is>
      </c>
    </row>
    <row r="5003">
      <c r="A5003" t="inlineStr">
        <is>
          <t>KLINE JOHN C</t>
        </is>
      </c>
      <c r="B5003" t="inlineStr"/>
      <c r="C5003" t="inlineStr">
        <is>
          <t>Weak</t>
        </is>
      </c>
      <c r="D5003" s="1" t="n">
        <v>0</v>
      </c>
      <c r="E5003" s="1" t="n"/>
      <c r="F5003" t="inlineStr">
        <is>
          <t>Summit</t>
        </is>
      </c>
      <c r="G5003" s="2" t="inlineStr">
        <is>
          <t>2200717</t>
        </is>
      </c>
      <c r="H5003" s="3" t="inlineStr">
        <is>
          <t>2800 S ARLINGTON ST</t>
        </is>
      </c>
      <c r="I5003" s="3" t="inlineStr">
        <is>
          <t>1255 OAK KNOLL DR AKRON OH 44333</t>
        </is>
      </c>
      <c r="J5003" s="3" t="inlineStr">
        <is>
          <t>Same name is getting the credit in Summit and in Huron. Only the name matches, so this could be one owner with two homes - or two different people.</t>
        </is>
      </c>
      <c r="K5003" s="4" t="inlineStr">
        <is>
          <t>Huron 25-0040-01-020-0100 (2615 ST RT 60 NEW LONDON)</t>
        </is>
      </c>
      <c r="L5003" t="inlineStr">
        <is>
          <t>Huron, Summit</t>
        </is>
      </c>
      <c r="M5003" t="inlineStr"/>
      <c r="N5003" t="inlineStr"/>
      <c r="O5003" t="inlineStr">
        <is>
          <t>Yes</t>
        </is>
      </c>
    </row>
    <row r="5004">
      <c r="A5004" t="inlineStr">
        <is>
          <t>KLINE JOHN C</t>
        </is>
      </c>
      <c r="B5004" t="inlineStr"/>
      <c r="C5004" t="inlineStr">
        <is>
          <t>Weak</t>
        </is>
      </c>
      <c r="D5004" s="1" t="n">
        <v>0</v>
      </c>
      <c r="E5004" s="1" t="n"/>
      <c r="F5004" t="inlineStr">
        <is>
          <t>Summit</t>
        </is>
      </c>
      <c r="G5004" s="2" t="inlineStr">
        <is>
          <t>2200718</t>
        </is>
      </c>
      <c r="H5004" s="3" t="inlineStr">
        <is>
          <t>2800 S ARLINGTON ST</t>
        </is>
      </c>
      <c r="I5004" s="3" t="inlineStr">
        <is>
          <t>1255 OAK KNOLL DR AKRON OH 44333</t>
        </is>
      </c>
      <c r="J5004" s="3" t="inlineStr">
        <is>
          <t>Same name is getting the credit in Summit and in Huron. Only the name matches, so this could be one owner with two homes - or two different people.</t>
        </is>
      </c>
      <c r="K5004" s="4" t="inlineStr">
        <is>
          <t>Huron 25-0040-01-020-0100 (2615 ST RT 60 NEW LONDON)</t>
        </is>
      </c>
      <c r="L5004" t="inlineStr">
        <is>
          <t>Huron, Summit</t>
        </is>
      </c>
      <c r="M5004" t="inlineStr"/>
      <c r="N5004" t="inlineStr"/>
      <c r="O5004" t="inlineStr">
        <is>
          <t>Yes</t>
        </is>
      </c>
    </row>
    <row r="5005">
      <c r="A5005" t="inlineStr">
        <is>
          <t>KLINE JOHN C</t>
        </is>
      </c>
      <c r="B5005" t="inlineStr"/>
      <c r="C5005" t="inlineStr">
        <is>
          <t>Weak</t>
        </is>
      </c>
      <c r="D5005" s="1" t="n">
        <v>0</v>
      </c>
      <c r="E5005" s="1" t="n"/>
      <c r="F5005" t="inlineStr">
        <is>
          <t>Summit</t>
        </is>
      </c>
      <c r="G5005" s="2" t="inlineStr">
        <is>
          <t>2200719</t>
        </is>
      </c>
      <c r="H5005" s="3" t="inlineStr">
        <is>
          <t>2800 S ARLINGTON ST</t>
        </is>
      </c>
      <c r="I5005" s="3" t="inlineStr">
        <is>
          <t>1255 OAK KNOLL AKRON OH 44333</t>
        </is>
      </c>
      <c r="J5005" s="3" t="inlineStr">
        <is>
          <t>Same name is getting the credit in Summit and in Huron. Only the name matches, so this could be one owner with two homes - or two different people.</t>
        </is>
      </c>
      <c r="K5005" s="4" t="inlineStr">
        <is>
          <t>Huron 25-0040-01-020-0100 (2615 ST RT 60 NEW LONDON)</t>
        </is>
      </c>
      <c r="L5005" t="inlineStr">
        <is>
          <t>Huron, Summit</t>
        </is>
      </c>
      <c r="M5005" t="inlineStr"/>
      <c r="N5005" t="inlineStr"/>
      <c r="O5005" t="inlineStr">
        <is>
          <t>Yes</t>
        </is>
      </c>
    </row>
    <row r="5006">
      <c r="A5006" t="inlineStr">
        <is>
          <t>KLINE JOHN C</t>
        </is>
      </c>
      <c r="B5006" t="inlineStr"/>
      <c r="C5006" t="inlineStr">
        <is>
          <t>Weak</t>
        </is>
      </c>
      <c r="D5006" s="1" t="n">
        <v>0</v>
      </c>
      <c r="E5006" s="1" t="n"/>
      <c r="F5006" t="inlineStr">
        <is>
          <t>Summit</t>
        </is>
      </c>
      <c r="G5006" s="2" t="inlineStr">
        <is>
          <t>2200730</t>
        </is>
      </c>
      <c r="H5006" s="3" t="inlineStr">
        <is>
          <t>2800 S ARLINGTON ST</t>
        </is>
      </c>
      <c r="I5006" s="3" t="inlineStr">
        <is>
          <t>1255 OAK KNOLL DR AKRON OH 44333</t>
        </is>
      </c>
      <c r="J5006" s="3" t="inlineStr">
        <is>
          <t>Same name is getting the credit in Summit and in Huron. Only the name matches, so this could be one owner with two homes - or two different people.</t>
        </is>
      </c>
      <c r="K5006" s="4" t="inlineStr">
        <is>
          <t>Huron 25-0040-01-020-0100 (2615 ST RT 60 NEW LONDON)</t>
        </is>
      </c>
      <c r="L5006" t="inlineStr">
        <is>
          <t>Huron, Summit</t>
        </is>
      </c>
      <c r="M5006" t="inlineStr"/>
      <c r="N5006" t="inlineStr"/>
      <c r="O5006" t="inlineStr">
        <is>
          <t>Yes</t>
        </is>
      </c>
    </row>
    <row r="5007">
      <c r="A5007" t="inlineStr">
        <is>
          <t>KLINE JOHN C</t>
        </is>
      </c>
      <c r="B5007" t="inlineStr"/>
      <c r="C5007" t="inlineStr">
        <is>
          <t>Weak</t>
        </is>
      </c>
      <c r="D5007" s="1" t="n">
        <v>0</v>
      </c>
      <c r="E5007" s="1" t="n"/>
      <c r="F5007" t="inlineStr">
        <is>
          <t>Summit</t>
        </is>
      </c>
      <c r="G5007" s="2" t="inlineStr">
        <is>
          <t>2200736</t>
        </is>
      </c>
      <c r="H5007" s="3" t="inlineStr">
        <is>
          <t>2800 S ARLINGTON ST</t>
        </is>
      </c>
      <c r="I5007" s="3" t="inlineStr">
        <is>
          <t>1255 OAK KNOLL AKRON OH 44333</t>
        </is>
      </c>
      <c r="J5007" s="3" t="inlineStr">
        <is>
          <t>Same name is getting the credit in Summit and in Huron. Only the name matches, so this could be one owner with two homes - or two different people.</t>
        </is>
      </c>
      <c r="K5007" s="4" t="inlineStr">
        <is>
          <t>Huron 25-0040-01-020-0100 (2615 ST RT 60 NEW LONDON)</t>
        </is>
      </c>
      <c r="L5007" t="inlineStr">
        <is>
          <t>Huron, Summit</t>
        </is>
      </c>
      <c r="M5007" t="inlineStr"/>
      <c r="N5007" t="inlineStr"/>
      <c r="O5007" t="inlineStr">
        <is>
          <t>Yes</t>
        </is>
      </c>
    </row>
    <row r="5008">
      <c r="A5008" t="inlineStr">
        <is>
          <t>KLINE MICHAEL DAVID</t>
        </is>
      </c>
      <c r="B5008" t="inlineStr"/>
      <c r="C5008" t="inlineStr">
        <is>
          <t>Weak</t>
        </is>
      </c>
      <c r="D5008" s="1" t="n">
        <v>0</v>
      </c>
      <c r="E5008" s="1" t="n"/>
      <c r="F5008" t="inlineStr">
        <is>
          <t>Summit</t>
        </is>
      </c>
      <c r="G5008" s="2" t="inlineStr">
        <is>
          <t>6007538</t>
        </is>
      </c>
      <c r="H5008" s="3" t="inlineStr">
        <is>
          <t>416  STARR LINE DR</t>
        </is>
      </c>
      <c r="I5008" s="3" t="inlineStr">
        <is>
          <t>416 STARR LINE DR TALLMADGE OH 44278</t>
        </is>
      </c>
      <c r="J5008" s="3" t="inlineStr">
        <is>
          <t>Same name is getting the credit in Summit and in Franklin. Only the name matches, so this could be one owner with two homes - or two different people.</t>
        </is>
      </c>
      <c r="K5008" s="4" t="inlineStr">
        <is>
          <t>Franklin 273-007692-00 (7439 BALFOURE CR)</t>
        </is>
      </c>
      <c r="L5008" t="inlineStr">
        <is>
          <t>Franklin, Summit</t>
        </is>
      </c>
      <c r="M5008" t="inlineStr"/>
      <c r="N5008" t="inlineStr"/>
      <c r="O5008" t="inlineStr">
        <is>
          <t>Yes</t>
        </is>
      </c>
    </row>
    <row r="5009">
      <c r="A5009" t="inlineStr">
        <is>
          <t>KLINE STEVEN M</t>
        </is>
      </c>
      <c r="B5009" t="inlineStr"/>
      <c r="C5009" t="inlineStr">
        <is>
          <t>Weak</t>
        </is>
      </c>
      <c r="D5009" s="1" t="n">
        <v>0</v>
      </c>
      <c r="E5009" s="1" t="n"/>
      <c r="F5009" t="inlineStr">
        <is>
          <t>Summit</t>
        </is>
      </c>
      <c r="G5009" s="2" t="inlineStr">
        <is>
          <t>5110005</t>
        </is>
      </c>
      <c r="H5009" s="3" t="inlineStr">
        <is>
          <t>1982  ROLLING MEADOWS LN</t>
        </is>
      </c>
      <c r="I5009" s="3" t="inlineStr">
        <is>
          <t>1982 ROLLING MEADOWS LANE AKRON OH 44312</t>
        </is>
      </c>
      <c r="J5009" s="3" t="inlineStr">
        <is>
          <t>Same name is getting the credit in Summit and in Geauga. Only the name matches, so this could be one owner with two homes - or two different people.</t>
        </is>
      </c>
      <c r="K5009" s="3" t="inlineStr">
        <is>
          <t>Geauga 32-070857 (18485 FOX RD HIRAM)</t>
        </is>
      </c>
      <c r="L5009" t="inlineStr">
        <is>
          <t>Geauga, Summit</t>
        </is>
      </c>
      <c r="M5009" t="inlineStr"/>
      <c r="N5009" t="inlineStr"/>
      <c r="O5009" t="inlineStr">
        <is>
          <t>Yes</t>
        </is>
      </c>
    </row>
    <row r="5010">
      <c r="A5010" t="inlineStr">
        <is>
          <t>KNAPP DAVID</t>
        </is>
      </c>
      <c r="B5010" t="inlineStr"/>
      <c r="C5010" t="inlineStr">
        <is>
          <t>Weak</t>
        </is>
      </c>
      <c r="D5010" s="1" t="n">
        <v>0</v>
      </c>
      <c r="E5010" s="1" t="n"/>
      <c r="F5010" t="inlineStr">
        <is>
          <t>Summit</t>
        </is>
      </c>
      <c r="G5010" s="2" t="inlineStr">
        <is>
          <t>0106352</t>
        </is>
      </c>
      <c r="H5010" s="3" t="inlineStr">
        <is>
          <t>423 SW 31ST ST</t>
        </is>
      </c>
      <c r="I5010" s="3" t="inlineStr">
        <is>
          <t>423 SW 31ST ST BARBERTON OH 44203</t>
        </is>
      </c>
      <c r="J5010" s="3" t="inlineStr">
        <is>
          <t>Same name is getting the credit in Summit and in Lorain. Only the name matches, so this could be one owner with two homes - or two different people.</t>
        </is>
      </c>
      <c r="K5010" s="3" t="inlineStr">
        <is>
          <t>Lorain 09-00-084-102-006 (529 W COLLEGE ST OBERLIN)</t>
        </is>
      </c>
      <c r="L5010" t="inlineStr">
        <is>
          <t>Lorain, Summit</t>
        </is>
      </c>
      <c r="M5010" t="inlineStr"/>
      <c r="N5010" t="inlineStr"/>
      <c r="O5010" t="inlineStr">
        <is>
          <t>Yes</t>
        </is>
      </c>
    </row>
    <row r="5011">
      <c r="A5011" t="inlineStr">
        <is>
          <t>KNAPP DAVID R</t>
        </is>
      </c>
      <c r="B5011" t="inlineStr"/>
      <c r="C5011" t="inlineStr">
        <is>
          <t>Weak</t>
        </is>
      </c>
      <c r="D5011" s="1" t="n">
        <v>0</v>
      </c>
      <c r="E5011" s="1" t="n"/>
      <c r="F5011" t="inlineStr">
        <is>
          <t>Summit</t>
        </is>
      </c>
      <c r="G5011" s="2" t="inlineStr">
        <is>
          <t>6736166</t>
        </is>
      </c>
      <c r="H5011" s="3" t="inlineStr">
        <is>
          <t>202&amp; 204 E MILLER AVE</t>
        </is>
      </c>
      <c r="I5011" s="3" t="inlineStr">
        <is>
          <t>212 E MILLER AVE AKRON OH 44301</t>
        </is>
      </c>
      <c r="J5011" s="3" t="inlineStr">
        <is>
          <t>Same name is getting the credit in Summit and in Franklin. Only the name matches, so this could be one owner with two homes - or two different people.</t>
        </is>
      </c>
      <c r="K5011" s="4" t="inlineStr">
        <is>
          <t>Franklin 590-224051-00 (2491 GARDENIA WY 78A)</t>
        </is>
      </c>
      <c r="L5011" t="inlineStr">
        <is>
          <t>Franklin, Summit</t>
        </is>
      </c>
      <c r="M5011" t="inlineStr"/>
      <c r="N5011" t="inlineStr"/>
      <c r="O5011" t="inlineStr">
        <is>
          <t>Yes</t>
        </is>
      </c>
    </row>
    <row r="5012">
      <c r="A5012" t="inlineStr">
        <is>
          <t>KNAPP DAVID R</t>
        </is>
      </c>
      <c r="B5012" t="inlineStr"/>
      <c r="C5012" t="inlineStr">
        <is>
          <t>Weak</t>
        </is>
      </c>
      <c r="D5012" s="1" t="n">
        <v>0</v>
      </c>
      <c r="E5012" s="1" t="n"/>
      <c r="F5012" t="inlineStr">
        <is>
          <t>Summit</t>
        </is>
      </c>
      <c r="G5012" s="2" t="inlineStr">
        <is>
          <t>6814437</t>
        </is>
      </c>
      <c r="H5012" s="3" t="inlineStr">
        <is>
          <t>212 E MILLER AVE</t>
        </is>
      </c>
      <c r="I5012" s="3" t="inlineStr">
        <is>
          <t>212 E MILLER AVE AKRON OH 44301</t>
        </is>
      </c>
      <c r="J5012" s="3" t="inlineStr">
        <is>
          <t>Same name is getting the credit in Summit and in Franklin. Only the name matches, so this could be one owner with two homes - or two different people.</t>
        </is>
      </c>
      <c r="K5012" s="4" t="inlineStr">
        <is>
          <t>Franklin 590-224051-00 (2491 GARDENIA WY 78A)</t>
        </is>
      </c>
      <c r="L5012" t="inlineStr">
        <is>
          <t>Franklin, Summit</t>
        </is>
      </c>
      <c r="M5012" t="inlineStr"/>
      <c r="N5012" t="inlineStr"/>
      <c r="O5012" t="inlineStr">
        <is>
          <t>Yes</t>
        </is>
      </c>
    </row>
    <row r="5013">
      <c r="A5013" t="inlineStr">
        <is>
          <t>KNAPP DEANNA M</t>
        </is>
      </c>
      <c r="B5013" t="inlineStr"/>
      <c r="C5013" t="inlineStr">
        <is>
          <t>Weak</t>
        </is>
      </c>
      <c r="D5013" s="1" t="n">
        <v>0</v>
      </c>
      <c r="E5013" s="1" t="n"/>
      <c r="F5013" t="inlineStr">
        <is>
          <t>Summit</t>
        </is>
      </c>
      <c r="G5013" s="2" t="inlineStr">
        <is>
          <t>5600006</t>
        </is>
      </c>
      <c r="H5013" s="3" t="inlineStr">
        <is>
          <t>3935  OSAGE ST</t>
        </is>
      </c>
      <c r="I5013" s="3" t="inlineStr">
        <is>
          <t>3935 OSAGE ST STOW OH 44224</t>
        </is>
      </c>
      <c r="J5013" s="3" t="inlineStr">
        <is>
          <t>Same name is getting the credit in Summit and in Fairfield. Only the name matches, so this could be one owner with two homes - or two different people.</t>
        </is>
      </c>
      <c r="K5013" s="4" t="inlineStr">
        <is>
          <t>Fairfield 0080142500 (8328 WEST BOWLING GREEN LN LANCASTER)</t>
        </is>
      </c>
      <c r="L5013" t="inlineStr">
        <is>
          <t>Fairfield, Summit</t>
        </is>
      </c>
      <c r="M5013" t="inlineStr"/>
      <c r="N5013" t="inlineStr"/>
      <c r="O5013" t="inlineStr">
        <is>
          <t>Yes</t>
        </is>
      </c>
    </row>
    <row r="5014">
      <c r="A5014" t="inlineStr">
        <is>
          <t>KNAPP JOHN A</t>
        </is>
      </c>
      <c r="B5014" t="inlineStr"/>
      <c r="C5014" t="inlineStr">
        <is>
          <t>Weak</t>
        </is>
      </c>
      <c r="D5014" s="1" t="n">
        <v>0</v>
      </c>
      <c r="E5014" s="1" t="n"/>
      <c r="F5014" t="inlineStr">
        <is>
          <t>Summit</t>
        </is>
      </c>
      <c r="G5014" s="2" t="inlineStr">
        <is>
          <t>0901212</t>
        </is>
      </c>
      <c r="H5014" s="3" t="inlineStr">
        <is>
          <t>161  GRAYLING DR</t>
        </is>
      </c>
      <c r="I5014" s="3" t="inlineStr">
        <is>
          <t>161 GRAYLING DR FAIRLAWN OH 44333</t>
        </is>
      </c>
      <c r="J5014" s="3" t="inlineStr">
        <is>
          <t>Same name is getting the credit in Summit and in Erie. Only the name matches, so this could be one owner with two homes - or two different people.</t>
        </is>
      </c>
      <c r="K5014" s="3" t="inlineStr">
        <is>
          <t>Erie 19-00024.000 (811 BLISSFUL VERMILION)</t>
        </is>
      </c>
      <c r="L5014" t="inlineStr">
        <is>
          <t>Erie, Summit</t>
        </is>
      </c>
      <c r="M5014" t="inlineStr"/>
      <c r="N5014" t="inlineStr"/>
      <c r="O5014" t="inlineStr">
        <is>
          <t>Yes</t>
        </is>
      </c>
    </row>
    <row r="5015">
      <c r="A5015" t="inlineStr">
        <is>
          <t>KNAPP MICHAEL</t>
        </is>
      </c>
      <c r="B5015" t="inlineStr"/>
      <c r="C5015" t="inlineStr">
        <is>
          <t>Weak</t>
        </is>
      </c>
      <c r="D5015" s="1" t="n">
        <v>0</v>
      </c>
      <c r="E5015" s="1" t="n"/>
      <c r="F5015" t="inlineStr">
        <is>
          <t>Summit</t>
        </is>
      </c>
      <c r="G5015" s="2" t="inlineStr">
        <is>
          <t>6848532</t>
        </is>
      </c>
      <c r="H5015" s="3" t="inlineStr">
        <is>
          <t>897  DAVIES AVE</t>
        </is>
      </c>
      <c r="I5015" s="3" t="inlineStr">
        <is>
          <t>2110 BYRON DR BRUNSWICK OH 44212</t>
        </is>
      </c>
      <c r="J5015" s="3" t="inlineStr">
        <is>
          <t>Same name is getting the credit in Summit and in Franklin. Only the name matches, so this could be one owner with two homes - or two different people.</t>
        </is>
      </c>
      <c r="K5015" s="4" t="inlineStr">
        <is>
          <t>Franklin 274-001214-00 (5710 ENNISHANNON PL 42)</t>
        </is>
      </c>
      <c r="L5015" t="inlineStr">
        <is>
          <t>Franklin, Summit</t>
        </is>
      </c>
      <c r="M5015" t="inlineStr"/>
      <c r="N5015" t="inlineStr"/>
      <c r="O5015" t="inlineStr">
        <is>
          <t>Yes</t>
        </is>
      </c>
    </row>
    <row r="5016">
      <c r="A5016" t="inlineStr">
        <is>
          <t>KNEPP JOHN</t>
        </is>
      </c>
      <c r="B5016" t="inlineStr"/>
      <c r="C5016" t="inlineStr">
        <is>
          <t>Weak</t>
        </is>
      </c>
      <c r="D5016" s="1" t="n">
        <v>0</v>
      </c>
      <c r="E5016" s="1" t="n"/>
      <c r="F5016" t="inlineStr">
        <is>
          <t>Summit</t>
        </is>
      </c>
      <c r="G5016" s="2" t="inlineStr">
        <is>
          <t>0904206</t>
        </is>
      </c>
      <c r="H5016" s="3" t="inlineStr">
        <is>
          <t>222  POPLAR LN</t>
        </is>
      </c>
      <c r="I5016" s="3" t="inlineStr">
        <is>
          <t>222 POPLAR LN AKRON OH 44333</t>
        </is>
      </c>
      <c r="J5016" s="3" t="inlineStr">
        <is>
          <t>Same name is getting the credit in Summit and in Adams. Only the name matches, so this could be one owner with two homes - or two different people.</t>
        </is>
      </c>
      <c r="K5016" s="4" t="inlineStr">
        <is>
          <t>Adams 092-00-00-019.000 (1249 WHEAT RIDGE RD WEST UNION OH 45693)</t>
        </is>
      </c>
      <c r="L5016" t="inlineStr">
        <is>
          <t>Adams, Summit</t>
        </is>
      </c>
      <c r="M5016" t="inlineStr"/>
      <c r="N5016" t="inlineStr"/>
      <c r="O5016" t="inlineStr">
        <is>
          <t>Yes</t>
        </is>
      </c>
    </row>
    <row r="5017">
      <c r="A5017" t="inlineStr">
        <is>
          <t>KNIGHT BARBARA A</t>
        </is>
      </c>
      <c r="B5017" t="inlineStr"/>
      <c r="C5017" t="inlineStr">
        <is>
          <t>Weak</t>
        </is>
      </c>
      <c r="D5017" s="1" t="n">
        <v>0</v>
      </c>
      <c r="E5017" s="1" t="n"/>
      <c r="F5017" t="inlineStr">
        <is>
          <t>Summit</t>
        </is>
      </c>
      <c r="G5017" s="2" t="inlineStr">
        <is>
          <t>0100815</t>
        </is>
      </c>
      <c r="H5017" s="3" t="inlineStr">
        <is>
          <t>137  15TH ST NW</t>
        </is>
      </c>
      <c r="I5017" s="3" t="inlineStr">
        <is>
          <t>137 15TH ST NW BARBERTON OH 44203</t>
        </is>
      </c>
      <c r="J5017" s="3" t="inlineStr">
        <is>
          <t>Same name is getting the credit in Summit and in Knox. Only the name matches, so this could be one owner with two homes - or two different people.</t>
        </is>
      </c>
      <c r="K5017" s="4" t="inlineStr">
        <is>
          <t>Knox 61-00382.000 (26015 COSHOCTON RD)</t>
        </is>
      </c>
      <c r="L5017" t="inlineStr">
        <is>
          <t>Knox, Summit</t>
        </is>
      </c>
      <c r="M5017" t="inlineStr"/>
      <c r="N5017" t="inlineStr"/>
      <c r="O5017" t="inlineStr">
        <is>
          <t>Yes</t>
        </is>
      </c>
    </row>
    <row r="5018">
      <c r="A5018" t="inlineStr">
        <is>
          <t>KNIGHT DAVID</t>
        </is>
      </c>
      <c r="B5018" t="inlineStr"/>
      <c r="C5018" t="inlineStr">
        <is>
          <t>Weak</t>
        </is>
      </c>
      <c r="D5018" s="1" t="n">
        <v>0</v>
      </c>
      <c r="E5018" s="1" t="n"/>
      <c r="F5018" t="inlineStr">
        <is>
          <t>Summit</t>
        </is>
      </c>
      <c r="G5018" s="2" t="inlineStr">
        <is>
          <t>6008815</t>
        </is>
      </c>
      <c r="H5018" s="3" t="inlineStr">
        <is>
          <t>1230  EASTLAND AVE</t>
        </is>
      </c>
      <c r="I5018" s="3" t="inlineStr">
        <is>
          <t>1230 EASTLAND AVE AKRON OH 44305</t>
        </is>
      </c>
      <c r="J5018" s="3" t="inlineStr">
        <is>
          <t>Same name is getting the credit in Summit and in Franklin, Ottawa. Only the name matches, so this could be one owner with two homes - or two different people.</t>
        </is>
      </c>
      <c r="K5018" s="4" t="inlineStr">
        <is>
          <t>Franklin 080-007784-00 (609 COLONY DR); Ottawa 012-09070-12106-000 (811 CHERRY ST GENOA)</t>
        </is>
      </c>
      <c r="L5018" t="inlineStr">
        <is>
          <t>Franklin, Ottawa, Summit</t>
        </is>
      </c>
      <c r="M5018" t="inlineStr"/>
      <c r="N5018" t="inlineStr"/>
      <c r="O5018" t="inlineStr">
        <is>
          <t>Yes</t>
        </is>
      </c>
    </row>
    <row r="5019">
      <c r="A5019" t="inlineStr">
        <is>
          <t>KNIGHT DAVID</t>
        </is>
      </c>
      <c r="B5019" t="inlineStr"/>
      <c r="C5019" t="inlineStr">
        <is>
          <t>Weak</t>
        </is>
      </c>
      <c r="D5019" s="1" t="n">
        <v>0</v>
      </c>
      <c r="E5019" s="1" t="n"/>
      <c r="F5019" t="inlineStr">
        <is>
          <t>Summit</t>
        </is>
      </c>
      <c r="G5019" s="2" t="inlineStr">
        <is>
          <t>6009365</t>
        </is>
      </c>
      <c r="H5019" s="3" t="inlineStr">
        <is>
          <t>1230  EASTLAND AVE</t>
        </is>
      </c>
      <c r="I5019" s="3" t="inlineStr">
        <is>
          <t>1230 EASTLAND AVE AKRON OH 44305</t>
        </is>
      </c>
      <c r="J5019" s="3" t="inlineStr">
        <is>
          <t>Same name is getting the credit in Summit and in Franklin, Ottawa. Only the name matches, so this could be one owner with two homes - or two different people.</t>
        </is>
      </c>
      <c r="K5019" s="4" t="inlineStr">
        <is>
          <t>Franklin 080-007784-00 (609 COLONY DR); Ottawa 012-09070-12106-000 (811 CHERRY ST GENOA)</t>
        </is>
      </c>
      <c r="L5019" t="inlineStr">
        <is>
          <t>Franklin, Ottawa, Summit</t>
        </is>
      </c>
      <c r="M5019" t="inlineStr"/>
      <c r="N5019" t="inlineStr"/>
      <c r="O5019" t="inlineStr">
        <is>
          <t>Yes</t>
        </is>
      </c>
    </row>
    <row r="5020">
      <c r="A5020" t="inlineStr">
        <is>
          <t>KNIGHT DAVID</t>
        </is>
      </c>
      <c r="B5020" t="inlineStr"/>
      <c r="C5020" t="inlineStr">
        <is>
          <t>Weak</t>
        </is>
      </c>
      <c r="D5020" s="1" t="n">
        <v>0</v>
      </c>
      <c r="E5020" s="1" t="n"/>
      <c r="F5020" t="inlineStr">
        <is>
          <t>Summit</t>
        </is>
      </c>
      <c r="G5020" s="2" t="inlineStr">
        <is>
          <t>6749209</t>
        </is>
      </c>
      <c r="H5020" s="3" t="inlineStr">
        <is>
          <t>1230  EASTLAND AVE</t>
        </is>
      </c>
      <c r="I5020" s="3" t="inlineStr">
        <is>
          <t>1230 EASTLAND AVE AKRON OH 44305</t>
        </is>
      </c>
      <c r="J5020" s="3" t="inlineStr">
        <is>
          <t>Same name is getting the credit in Summit and in Franklin, Ottawa. Only the name matches, so this could be one owner with two homes - or two different people.</t>
        </is>
      </c>
      <c r="K5020" s="4" t="inlineStr">
        <is>
          <t>Franklin 080-007784-00 (609 COLONY DR); Ottawa 012-09070-12106-000 (811 CHERRY ST GENOA)</t>
        </is>
      </c>
      <c r="L5020" t="inlineStr">
        <is>
          <t>Franklin, Ottawa, Summit</t>
        </is>
      </c>
      <c r="M5020" t="inlineStr"/>
      <c r="N5020" t="inlineStr"/>
      <c r="O5020" t="inlineStr">
        <is>
          <t>Yes</t>
        </is>
      </c>
    </row>
    <row r="5021">
      <c r="A5021" t="inlineStr">
        <is>
          <t>KNIGHT DAVID</t>
        </is>
      </c>
      <c r="B5021" t="inlineStr"/>
      <c r="C5021" t="inlineStr">
        <is>
          <t>Weak</t>
        </is>
      </c>
      <c r="D5021" s="1" t="n">
        <v>0</v>
      </c>
      <c r="E5021" s="1" t="n"/>
      <c r="F5021" t="inlineStr">
        <is>
          <t>Summit</t>
        </is>
      </c>
      <c r="G5021" s="2" t="inlineStr">
        <is>
          <t>6749210</t>
        </is>
      </c>
      <c r="H5021" s="3" t="inlineStr">
        <is>
          <t>1230  EASTLAND AVE</t>
        </is>
      </c>
      <c r="I5021" s="3" t="inlineStr">
        <is>
          <t>1230 EASTLAND AVE AKRON OH 44305</t>
        </is>
      </c>
      <c r="J5021" s="3" t="inlineStr">
        <is>
          <t>Same name is getting the credit in Summit and in Franklin, Ottawa. Only the name matches, so this could be one owner with two homes - or two different people.</t>
        </is>
      </c>
      <c r="K5021" s="4" t="inlineStr">
        <is>
          <t>Franklin 080-007784-00 (609 COLONY DR); Ottawa 012-09070-12106-000 (811 CHERRY ST GENOA)</t>
        </is>
      </c>
      <c r="L5021" t="inlineStr">
        <is>
          <t>Franklin, Ottawa, Summit</t>
        </is>
      </c>
      <c r="M5021" t="inlineStr"/>
      <c r="N5021" t="inlineStr"/>
      <c r="O5021" t="inlineStr">
        <is>
          <t>Yes</t>
        </is>
      </c>
    </row>
    <row r="5022">
      <c r="A5022" t="inlineStr">
        <is>
          <t>KNIGHT DAVID</t>
        </is>
      </c>
      <c r="B5022" t="inlineStr"/>
      <c r="C5022" t="inlineStr">
        <is>
          <t>Weak</t>
        </is>
      </c>
      <c r="D5022" s="1" t="n">
        <v>0</v>
      </c>
      <c r="E5022" s="1" t="n"/>
      <c r="F5022" t="inlineStr">
        <is>
          <t>Summit</t>
        </is>
      </c>
      <c r="G5022" s="2" t="inlineStr">
        <is>
          <t>6803091</t>
        </is>
      </c>
      <c r="H5022" s="3" t="inlineStr">
        <is>
          <t>E CROSIER ST</t>
        </is>
      </c>
      <c r="I5022" s="3" t="inlineStr">
        <is>
          <t>1034 BEECHWOOD DR MEDINA OH 44256</t>
        </is>
      </c>
      <c r="J5022" s="3" t="inlineStr">
        <is>
          <t>Same name is getting the credit in Summit and in Franklin, Ottawa. Only the name matches, so this could be one owner with two homes - or two different people.</t>
        </is>
      </c>
      <c r="K5022" s="4" t="inlineStr">
        <is>
          <t>Franklin 080-007784-00 (609 COLONY DR); Ottawa 012-09070-12106-000 (811 CHERRY ST GENOA)</t>
        </is>
      </c>
      <c r="L5022" t="inlineStr">
        <is>
          <t>Franklin, Ottawa, Summit</t>
        </is>
      </c>
      <c r="M5022" t="inlineStr"/>
      <c r="N5022" t="inlineStr"/>
      <c r="O5022" t="inlineStr">
        <is>
          <t>Yes</t>
        </is>
      </c>
    </row>
    <row r="5023">
      <c r="A5023" t="inlineStr">
        <is>
          <t>KNIGHT DAVID</t>
        </is>
      </c>
      <c r="B5023" t="inlineStr"/>
      <c r="C5023" t="inlineStr">
        <is>
          <t>Weak</t>
        </is>
      </c>
      <c r="D5023" s="1" t="n">
        <v>0</v>
      </c>
      <c r="E5023" s="1" t="n"/>
      <c r="F5023" t="inlineStr">
        <is>
          <t>Summit</t>
        </is>
      </c>
      <c r="G5023" s="2" t="inlineStr">
        <is>
          <t>6860708</t>
        </is>
      </c>
      <c r="H5023" s="3" t="inlineStr">
        <is>
          <t>1230  EASTLAND AVE</t>
        </is>
      </c>
      <c r="I5023" s="3" t="inlineStr">
        <is>
          <t>1230 EASTLAND AVE AKRON OH 44305</t>
        </is>
      </c>
      <c r="J5023" s="3" t="inlineStr">
        <is>
          <t>Same name is getting the credit in Summit and in Franklin, Ottawa. Only the name matches, so this could be one owner with two homes - or two different people.</t>
        </is>
      </c>
      <c r="K5023" s="4" t="inlineStr">
        <is>
          <t>Franklin 080-007784-00 (609 COLONY DR); Ottawa 012-09070-12106-000 (811 CHERRY ST GENOA)</t>
        </is>
      </c>
      <c r="L5023" t="inlineStr">
        <is>
          <t>Franklin, Ottawa, Summit</t>
        </is>
      </c>
      <c r="M5023" t="inlineStr"/>
      <c r="N5023" t="inlineStr"/>
      <c r="O5023" t="inlineStr">
        <is>
          <t>Yes</t>
        </is>
      </c>
    </row>
    <row r="5024">
      <c r="A5024" t="inlineStr">
        <is>
          <t>KNIGHT KEVIN</t>
        </is>
      </c>
      <c r="B5024" t="inlineStr"/>
      <c r="C5024" t="inlineStr">
        <is>
          <t>Weak</t>
        </is>
      </c>
      <c r="D5024" s="1" t="n">
        <v>0</v>
      </c>
      <c r="E5024" s="1" t="n"/>
      <c r="F5024" t="inlineStr">
        <is>
          <t>Summit</t>
        </is>
      </c>
      <c r="G5024" s="2" t="inlineStr">
        <is>
          <t>3200239</t>
        </is>
      </c>
      <c r="H5024" s="3" t="inlineStr">
        <is>
          <t>90  BARD DR</t>
        </is>
      </c>
      <c r="I5024" s="3" t="inlineStr">
        <is>
          <t>90 BARD DR HUDSON OH 44236</t>
        </is>
      </c>
      <c r="J5024" s="3" t="inlineStr">
        <is>
          <t>Same name is getting the credit in Summit and in Geauga. Only the name matches, so this could be one owner with two homes - or two different people.</t>
        </is>
      </c>
      <c r="K5024" s="3" t="inlineStr">
        <is>
          <t>Geauga 23-088400 (11185 MUSIC ST NEWBURY)</t>
        </is>
      </c>
      <c r="L5024" t="inlineStr">
        <is>
          <t>Geauga, Summit</t>
        </is>
      </c>
      <c r="M5024" t="inlineStr"/>
      <c r="N5024" t="inlineStr"/>
      <c r="O5024" t="inlineStr">
        <is>
          <t>Yes</t>
        </is>
      </c>
    </row>
    <row r="5025">
      <c r="A5025" t="inlineStr">
        <is>
          <t>KNIGHT ROBERT A</t>
        </is>
      </c>
      <c r="B5025" t="inlineStr"/>
      <c r="C5025" t="inlineStr">
        <is>
          <t>Weak</t>
        </is>
      </c>
      <c r="D5025" s="1" t="n">
        <v>0</v>
      </c>
      <c r="E5025" s="1" t="n"/>
      <c r="F5025" t="inlineStr">
        <is>
          <t>Summit</t>
        </is>
      </c>
      <c r="G5025" s="2" t="inlineStr">
        <is>
          <t>5612029</t>
        </is>
      </c>
      <c r="H5025" s="3" t="inlineStr">
        <is>
          <t>4237  MARIBEND DR</t>
        </is>
      </c>
      <c r="I5025" s="3" t="inlineStr">
        <is>
          <t>4237 MARIBEND DR STOW OH 44224</t>
        </is>
      </c>
      <c r="J5025" s="3" t="inlineStr">
        <is>
          <t>Same name is getting the credit in Summit and in Franklin. Only the name matches, so this could be one owner with two homes - or two different people.</t>
        </is>
      </c>
      <c r="K5025" s="4" t="inlineStr">
        <is>
          <t>Franklin 570-141410-00 (3740 GAIRLOCK DR)</t>
        </is>
      </c>
      <c r="L5025" t="inlineStr">
        <is>
          <t>Franklin, Summit</t>
        </is>
      </c>
      <c r="M5025" t="inlineStr"/>
      <c r="N5025" t="inlineStr"/>
      <c r="O5025" t="inlineStr">
        <is>
          <t>Yes</t>
        </is>
      </c>
    </row>
    <row r="5026">
      <c r="A5026" t="inlineStr">
        <is>
          <t>KNIGHT ROBERT D</t>
        </is>
      </c>
      <c r="B5026" t="inlineStr"/>
      <c r="C5026" t="inlineStr">
        <is>
          <t>Weak</t>
        </is>
      </c>
      <c r="D5026" s="1" t="n">
        <v>0</v>
      </c>
      <c r="E5026" s="1" t="n"/>
      <c r="F5026" t="inlineStr">
        <is>
          <t>Summit</t>
        </is>
      </c>
      <c r="G5026" s="2" t="inlineStr">
        <is>
          <t>2500133</t>
        </is>
      </c>
      <c r="H5026" s="3" t="inlineStr">
        <is>
          <t>5359&amp; 5363  PRIDE CT</t>
        </is>
      </c>
      <c r="I5026" s="3" t="inlineStr">
        <is>
          <t>4021 S CLEVELAND MASSILLON RD BARBERTON OH 44203</t>
        </is>
      </c>
      <c r="J5026" s="3" t="inlineStr">
        <is>
          <t>Same name is getting the credit in Summit and in Franklin. Only the name matches, so this could be one owner with two homes - or two different people.</t>
        </is>
      </c>
      <c r="K5026" s="4" t="inlineStr">
        <is>
          <t>Franklin 010-107020-00 (3521 ASTOR AVE)</t>
        </is>
      </c>
      <c r="L5026" t="inlineStr">
        <is>
          <t>Franklin, Summit</t>
        </is>
      </c>
      <c r="M5026" t="inlineStr"/>
      <c r="N5026" t="inlineStr"/>
      <c r="O5026" t="inlineStr">
        <is>
          <t>Yes</t>
        </is>
      </c>
    </row>
    <row r="5027">
      <c r="A5027" t="inlineStr">
        <is>
          <t>KNIGHT ROBERT D</t>
        </is>
      </c>
      <c r="B5027" t="inlineStr"/>
      <c r="C5027" t="inlineStr">
        <is>
          <t>Weak</t>
        </is>
      </c>
      <c r="D5027" s="1" t="n">
        <v>0</v>
      </c>
      <c r="E5027" s="1" t="n"/>
      <c r="F5027" t="inlineStr">
        <is>
          <t>Summit</t>
        </is>
      </c>
      <c r="G5027" s="2" t="inlineStr">
        <is>
          <t>2501217</t>
        </is>
      </c>
      <c r="H5027" s="3" t="inlineStr">
        <is>
          <t>6026  FAIRLAND RD</t>
        </is>
      </c>
      <c r="I5027" s="3" t="inlineStr">
        <is>
          <t>4021 S CLEVELAND MASSILLON RD BARBERTON OH 44203</t>
        </is>
      </c>
      <c r="J5027" s="3" t="inlineStr">
        <is>
          <t>Same name is getting the credit in Summit and in Franklin. Only the name matches, so this could be one owner with two homes - or two different people.</t>
        </is>
      </c>
      <c r="K5027" s="4" t="inlineStr">
        <is>
          <t>Franklin 010-107020-00 (3521 ASTOR AVE)</t>
        </is>
      </c>
      <c r="L5027" t="inlineStr">
        <is>
          <t>Franklin, Summit</t>
        </is>
      </c>
      <c r="M5027" t="inlineStr"/>
      <c r="N5027" t="inlineStr"/>
      <c r="O5027" t="inlineStr">
        <is>
          <t>Yes</t>
        </is>
      </c>
    </row>
    <row r="5028">
      <c r="A5028" t="inlineStr">
        <is>
          <t>KNIGHT ROBERT DOWL</t>
        </is>
      </c>
      <c r="B5028" t="inlineStr"/>
      <c r="C5028" t="inlineStr">
        <is>
          <t>Weak</t>
        </is>
      </c>
      <c r="D5028" s="1" t="n">
        <v>0</v>
      </c>
      <c r="E5028" s="1" t="n"/>
      <c r="F5028" t="inlineStr">
        <is>
          <t>Summit</t>
        </is>
      </c>
      <c r="G5028" s="2" t="inlineStr">
        <is>
          <t>4603570</t>
        </is>
      </c>
      <c r="H5028" s="3" t="inlineStr">
        <is>
          <t>4031 S CLEVELAND MASSILLON RD</t>
        </is>
      </c>
      <c r="I5028" s="3" t="inlineStr">
        <is>
          <t>4021 S CLEVELAND MASSILLON RD BARBERTON OH 44203</t>
        </is>
      </c>
      <c r="J5028" s="3" t="inlineStr">
        <is>
          <t>Same name is getting the credit in Summit and in Franklin. Only the name matches, so this could be one owner with two homes - or two different people.</t>
        </is>
      </c>
      <c r="K5028" s="4" t="inlineStr">
        <is>
          <t>Franklin 010-107020-00 (3521 ASTOR AVE)</t>
        </is>
      </c>
      <c r="L5028" t="inlineStr">
        <is>
          <t>Franklin, Summit</t>
        </is>
      </c>
      <c r="M5028" t="inlineStr"/>
      <c r="N5028" t="inlineStr"/>
      <c r="O5028" t="inlineStr">
        <is>
          <t>Yes</t>
        </is>
      </c>
    </row>
    <row r="5029">
      <c r="A5029" t="inlineStr">
        <is>
          <t>KNIGHT ROBERT DOWL</t>
        </is>
      </c>
      <c r="B5029" t="inlineStr"/>
      <c r="C5029" t="inlineStr">
        <is>
          <t>Weak</t>
        </is>
      </c>
      <c r="D5029" s="1" t="n">
        <v>0</v>
      </c>
      <c r="E5029" s="1" t="n"/>
      <c r="F5029" t="inlineStr">
        <is>
          <t>Summit</t>
        </is>
      </c>
      <c r="G5029" s="2" t="inlineStr">
        <is>
          <t>4603571</t>
        </is>
      </c>
      <c r="H5029" s="3" t="inlineStr">
        <is>
          <t>4021 S CLEVELAND MASSILLON RD</t>
        </is>
      </c>
      <c r="I5029" s="3" t="inlineStr">
        <is>
          <t>4021 S CLEVELAND MASSILLON RD BARBERTON OH 44203</t>
        </is>
      </c>
      <c r="J5029" s="3" t="inlineStr">
        <is>
          <t>Same name is getting the credit in Summit and in Franklin. Only the name matches, so this could be one owner with two homes - or two different people.</t>
        </is>
      </c>
      <c r="K5029" s="4" t="inlineStr">
        <is>
          <t>Franklin 010-107020-00 (3521 ASTOR AVE)</t>
        </is>
      </c>
      <c r="L5029" t="inlineStr">
        <is>
          <t>Franklin, Summit</t>
        </is>
      </c>
      <c r="M5029" t="inlineStr"/>
      <c r="N5029" t="inlineStr"/>
      <c r="O5029" t="inlineStr">
        <is>
          <t>Yes</t>
        </is>
      </c>
    </row>
    <row r="5030">
      <c r="A5030" t="inlineStr">
        <is>
          <t>KNIGHT ROGER L</t>
        </is>
      </c>
      <c r="B5030" t="inlineStr"/>
      <c r="C5030" t="inlineStr">
        <is>
          <t>Weak</t>
        </is>
      </c>
      <c r="D5030" s="1" t="n">
        <v>0</v>
      </c>
      <c r="E5030" s="1" t="n"/>
      <c r="F5030" t="inlineStr">
        <is>
          <t>Summit</t>
        </is>
      </c>
      <c r="G5030" s="2" t="inlineStr">
        <is>
          <t>0111469</t>
        </is>
      </c>
      <c r="H5030" s="3" t="inlineStr">
        <is>
          <t>323 E HOPOCAN AVE</t>
        </is>
      </c>
      <c r="I5030" s="3" t="inlineStr">
        <is>
          <t>323 E HOPOCAN AVE BARBERTON OH 44203</t>
        </is>
      </c>
      <c r="J5030" s="3" t="inlineStr">
        <is>
          <t>Same name is getting the credit in Summit and in Erie. Only the name matches, so this could be one owner with two homes - or two different people.</t>
        </is>
      </c>
      <c r="K5030" s="3" t="inlineStr">
        <is>
          <t>Erie 50-00361.000 (810 MASON MILAN)</t>
        </is>
      </c>
      <c r="L5030" t="inlineStr">
        <is>
          <t>Erie, Summit</t>
        </is>
      </c>
      <c r="M5030" t="inlineStr"/>
      <c r="N5030" t="inlineStr"/>
      <c r="O5030" t="inlineStr">
        <is>
          <t>Yes</t>
        </is>
      </c>
    </row>
    <row r="5031">
      <c r="A5031" t="inlineStr">
        <is>
          <t>KNOWLES ANDREW J</t>
        </is>
      </c>
      <c r="B5031" t="inlineStr"/>
      <c r="C5031" t="inlineStr">
        <is>
          <t>Weak</t>
        </is>
      </c>
      <c r="D5031" s="1" t="n">
        <v>0</v>
      </c>
      <c r="E5031" s="1" t="n"/>
      <c r="F5031" t="inlineStr">
        <is>
          <t>Summit</t>
        </is>
      </c>
      <c r="G5031" s="2" t="inlineStr">
        <is>
          <t>6401994</t>
        </is>
      </c>
      <c r="H5031" s="3" t="inlineStr">
        <is>
          <t>9395  FAIRFIELD DR</t>
        </is>
      </c>
      <c r="I5031" s="3" t="inlineStr">
        <is>
          <t>9395 FAIRFIELD DR TWINSBURG OH 44087</t>
        </is>
      </c>
      <c r="J5031" s="3" t="inlineStr">
        <is>
          <t>Same name is getting the credit in Summit and in Erie. Only the name matches, so this could be one owner with two homes - or two different people.</t>
        </is>
      </c>
      <c r="K5031" s="3" t="inlineStr">
        <is>
          <t>Erie 01-00340.009 (8408 HAHN HURON)</t>
        </is>
      </c>
      <c r="L5031" t="inlineStr">
        <is>
          <t>Erie, Summit</t>
        </is>
      </c>
      <c r="M5031" t="inlineStr"/>
      <c r="N5031" t="inlineStr"/>
      <c r="O5031" t="inlineStr">
        <is>
          <t>Yes</t>
        </is>
      </c>
    </row>
    <row r="5032">
      <c r="A5032" t="inlineStr">
        <is>
          <t>KNOX JAMES C</t>
        </is>
      </c>
      <c r="B5032" t="inlineStr"/>
      <c r="C5032" t="inlineStr">
        <is>
          <t>Weak</t>
        </is>
      </c>
      <c r="D5032" s="1" t="n">
        <v>0</v>
      </c>
      <c r="E5032" s="1" t="n"/>
      <c r="F5032" t="inlineStr">
        <is>
          <t>Summit</t>
        </is>
      </c>
      <c r="G5032" s="2" t="inlineStr">
        <is>
          <t>6749919</t>
        </is>
      </c>
      <c r="H5032" s="3" t="inlineStr">
        <is>
          <t>706  LAFAYETTE DR</t>
        </is>
      </c>
      <c r="I5032" s="3" t="inlineStr">
        <is>
          <t>706 LAFAYETTE DR AKRON OH 44303</t>
        </is>
      </c>
      <c r="J5032" s="3" t="inlineStr">
        <is>
          <t>Same name is getting the credit in Summit and in Franklin. Only the name matches, so this could be one owner with two homes - or two different people.</t>
        </is>
      </c>
      <c r="K5032" s="4" t="inlineStr">
        <is>
          <t>Franklin 274-000677-00 (5709 STOCKTON WY)</t>
        </is>
      </c>
      <c r="L5032" t="inlineStr">
        <is>
          <t>Franklin, Summit</t>
        </is>
      </c>
      <c r="M5032" t="inlineStr"/>
      <c r="N5032" t="inlineStr"/>
      <c r="O5032" t="inlineStr">
        <is>
          <t>Yes</t>
        </is>
      </c>
    </row>
    <row r="5033">
      <c r="A5033" t="inlineStr">
        <is>
          <t>KNOX JASON</t>
        </is>
      </c>
      <c r="B5033" t="inlineStr"/>
      <c r="C5033" t="inlineStr">
        <is>
          <t>Weak</t>
        </is>
      </c>
      <c r="D5033" s="1" t="n">
        <v>0</v>
      </c>
      <c r="E5033" s="1" t="n"/>
      <c r="F5033" t="inlineStr">
        <is>
          <t>Summit</t>
        </is>
      </c>
      <c r="G5033" s="2" t="inlineStr">
        <is>
          <t>2300718</t>
        </is>
      </c>
      <c r="H5033" s="3" t="inlineStr">
        <is>
          <t>5076  PEGGY ANN DR</t>
        </is>
      </c>
      <c r="I5033" s="3" t="inlineStr">
        <is>
          <t>5076 PEGGY ANN DR AKRON OH 44319</t>
        </is>
      </c>
      <c r="J5033" s="3" t="inlineStr">
        <is>
          <t>Same name is getting the credit in Summit and in Franklin. Only the name matches, so this could be one owner with two homes - or two different people.</t>
        </is>
      </c>
      <c r="K5033" s="4" t="inlineStr">
        <is>
          <t>Franklin 273-007591-00 (7503 KILBRITTAIN LN)</t>
        </is>
      </c>
      <c r="L5033" t="inlineStr">
        <is>
          <t>Franklin, Summit</t>
        </is>
      </c>
      <c r="M5033" t="inlineStr"/>
      <c r="N5033" t="inlineStr"/>
      <c r="O5033" t="inlineStr">
        <is>
          <t>Yes</t>
        </is>
      </c>
    </row>
    <row r="5034">
      <c r="A5034" t="inlineStr">
        <is>
          <t>KOCH RYAN J</t>
        </is>
      </c>
      <c r="B5034" t="inlineStr"/>
      <c r="C5034" t="inlineStr">
        <is>
          <t>Weak</t>
        </is>
      </c>
      <c r="D5034" s="1" t="n">
        <v>0</v>
      </c>
      <c r="E5034" s="1" t="n"/>
      <c r="F5034" t="inlineStr">
        <is>
          <t>Summit</t>
        </is>
      </c>
      <c r="G5034" s="2" t="inlineStr">
        <is>
          <t>3010093</t>
        </is>
      </c>
      <c r="H5034" s="3" t="inlineStr">
        <is>
          <t>5619  TIMBERLINE TRL</t>
        </is>
      </c>
      <c r="I5034" s="3" t="inlineStr">
        <is>
          <t>5619 TIMBERLINE TRAIL HUDSON OH 44236</t>
        </is>
      </c>
      <c r="J5034" s="3" t="inlineStr">
        <is>
          <t>Same name is getting the credit in Summit and in Fairfield. Only the name matches, so this could be one owner with two homes - or two different people.</t>
        </is>
      </c>
      <c r="K5034" s="4" t="inlineStr">
        <is>
          <t>Fairfield 0536200800 (235 OAK ST)</t>
        </is>
      </c>
      <c r="L5034" t="inlineStr">
        <is>
          <t>Fairfield, Summit</t>
        </is>
      </c>
      <c r="M5034" t="inlineStr"/>
      <c r="N5034" t="inlineStr"/>
      <c r="O5034" t="inlineStr">
        <is>
          <t>Yes</t>
        </is>
      </c>
    </row>
    <row r="5035">
      <c r="A5035" t="inlineStr">
        <is>
          <t>KOLAR JAMES</t>
        </is>
      </c>
      <c r="B5035" t="inlineStr"/>
      <c r="C5035" t="inlineStr">
        <is>
          <t>Weak</t>
        </is>
      </c>
      <c r="D5035" s="1" t="n">
        <v>0</v>
      </c>
      <c r="E5035" s="1" t="n"/>
      <c r="F5035" t="inlineStr">
        <is>
          <t>Summit</t>
        </is>
      </c>
      <c r="G5035" s="2" t="inlineStr">
        <is>
          <t>4002962</t>
        </is>
      </c>
      <c r="H5035" s="3" t="inlineStr">
        <is>
          <t>80  DOVER PL LN</t>
        </is>
      </c>
      <c r="I5035" s="3" t="inlineStr">
        <is>
          <t>80 DOVER PL LANE #27 NORTHFIELD OH 44067</t>
        </is>
      </c>
      <c r="J5035" s="3" t="inlineStr">
        <is>
          <t>Same name is getting the credit in Summit and in Lorain. Only the name matches, so this could be one owner with two homes - or two different people.</t>
        </is>
      </c>
      <c r="K5035" s="3" t="inlineStr">
        <is>
          <t>Lorain 19-02-056-000-010 (39775 JONES RD WELLINGTON)</t>
        </is>
      </c>
      <c r="L5035" t="inlineStr">
        <is>
          <t>Lorain, Summit</t>
        </is>
      </c>
      <c r="M5035" t="inlineStr"/>
      <c r="N5035" t="inlineStr"/>
      <c r="O5035" t="inlineStr">
        <is>
          <t>Yes</t>
        </is>
      </c>
    </row>
    <row r="5036">
      <c r="A5036" t="inlineStr">
        <is>
          <t>KOLAR THOMAS MICHAEL</t>
        </is>
      </c>
      <c r="B5036" t="inlineStr"/>
      <c r="C5036" t="inlineStr">
        <is>
          <t>Weak</t>
        </is>
      </c>
      <c r="D5036" s="1" t="n">
        <v>0</v>
      </c>
      <c r="E5036" s="1" t="n"/>
      <c r="F5036" t="inlineStr">
        <is>
          <t>Summit</t>
        </is>
      </c>
      <c r="G5036" s="2" t="inlineStr">
        <is>
          <t>2301959</t>
        </is>
      </c>
      <c r="H5036" s="3" t="inlineStr">
        <is>
          <t>W CENTER RD</t>
        </is>
      </c>
      <c r="I5036" s="3" t="inlineStr">
        <is>
          <t>130 W STREETSBORO ST HUDSON OH 44236</t>
        </is>
      </c>
      <c r="J5036" s="3" t="inlineStr">
        <is>
          <t>Same name is getting the credit in Summit and in Knox. Only the name matches, so this could be one owner with two homes - or two different people.</t>
        </is>
      </c>
      <c r="K5036" s="4" t="inlineStr">
        <is>
          <t>Knox 56-00501.000 (20450 CROOKED RD)</t>
        </is>
      </c>
      <c r="L5036" t="inlineStr">
        <is>
          <t>Knox, Summit</t>
        </is>
      </c>
      <c r="M5036" t="inlineStr"/>
      <c r="N5036" t="inlineStr"/>
      <c r="O5036" t="inlineStr">
        <is>
          <t>Yes</t>
        </is>
      </c>
    </row>
    <row r="5037">
      <c r="A5037" t="inlineStr">
        <is>
          <t>KOONTZ TERRENCE LEE</t>
        </is>
      </c>
      <c r="B5037" t="inlineStr"/>
      <c r="C5037" t="inlineStr">
        <is>
          <t>Weak</t>
        </is>
      </c>
      <c r="D5037" s="1" t="n">
        <v>0</v>
      </c>
      <c r="E5037" s="1" t="n"/>
      <c r="F5037" t="inlineStr">
        <is>
          <t>Summit</t>
        </is>
      </c>
      <c r="G5037" s="2" t="inlineStr">
        <is>
          <t>0205131</t>
        </is>
      </c>
      <c r="H5037" s="3" t="inlineStr">
        <is>
          <t>411  KATHRON AVE</t>
        </is>
      </c>
      <c r="I5037" s="3" t="inlineStr">
        <is>
          <t>411 KATHRON AVE CUYAHOGA FALLS OH 44221</t>
        </is>
      </c>
      <c r="J5037" s="3" t="inlineStr">
        <is>
          <t>Same name is getting the credit in Summit and in Lorain. Only the name matches, so this could be one owner with two homes - or two different people.</t>
        </is>
      </c>
      <c r="K5037" s="3" t="inlineStr">
        <is>
          <t>Lorain 02-00-051-101-032 (1723 E ERIE AVE LORAIN)</t>
        </is>
      </c>
      <c r="L5037" t="inlineStr">
        <is>
          <t>Lorain, Summit</t>
        </is>
      </c>
      <c r="M5037" t="inlineStr"/>
      <c r="N5037" t="inlineStr"/>
      <c r="O5037" t="inlineStr">
        <is>
          <t>Yes</t>
        </is>
      </c>
    </row>
    <row r="5038">
      <c r="A5038" t="inlineStr">
        <is>
          <t>KORNELL ERIC R</t>
        </is>
      </c>
      <c r="B5038" t="inlineStr"/>
      <c r="C5038" t="inlineStr">
        <is>
          <t>Weak</t>
        </is>
      </c>
      <c r="D5038" s="1" t="n">
        <v>0</v>
      </c>
      <c r="E5038" s="1" t="n"/>
      <c r="F5038" t="inlineStr">
        <is>
          <t>Summit</t>
        </is>
      </c>
      <c r="G5038" s="2" t="inlineStr">
        <is>
          <t>4606175</t>
        </is>
      </c>
      <c r="H5038" s="3" t="inlineStr">
        <is>
          <t>2694  SILVER SPRINGS DR</t>
        </is>
      </c>
      <c r="I5038" s="3" t="inlineStr">
        <is>
          <t>2694 SILVER SPRINGS DR BARBERTON OH 44203</t>
        </is>
      </c>
      <c r="J5038" s="3" t="inlineStr">
        <is>
          <t>Same name is getting the credit in Summit and in Fairfield. Only the name matches, so this could be one owner with two homes - or two different people.</t>
        </is>
      </c>
      <c r="K5038" s="4" t="inlineStr">
        <is>
          <t>Fairfield 0411170000 (156 BALSAM DR PICKERINGTON)</t>
        </is>
      </c>
      <c r="L5038" t="inlineStr">
        <is>
          <t>Fairfield, Summit</t>
        </is>
      </c>
      <c r="M5038" t="inlineStr"/>
      <c r="N5038" t="inlineStr"/>
      <c r="O5038" t="inlineStr">
        <is>
          <t>Yes</t>
        </is>
      </c>
    </row>
    <row r="5039">
      <c r="A5039" t="inlineStr">
        <is>
          <t>KOVACH JAMES</t>
        </is>
      </c>
      <c r="B5039" t="inlineStr"/>
      <c r="C5039" t="inlineStr">
        <is>
          <t>Weak</t>
        </is>
      </c>
      <c r="D5039" s="1" t="n">
        <v>0</v>
      </c>
      <c r="E5039" s="1" t="n"/>
      <c r="F5039" t="inlineStr">
        <is>
          <t>Summit</t>
        </is>
      </c>
      <c r="G5039" s="2" t="inlineStr">
        <is>
          <t>6744359</t>
        </is>
      </c>
      <c r="H5039" s="3" t="inlineStr">
        <is>
          <t>1892 SW 17TH ST</t>
        </is>
      </c>
      <c r="I5039" s="3" t="inlineStr">
        <is>
          <t>1892 SW 17TH ST AKRON OH 44314</t>
        </is>
      </c>
      <c r="J5039" s="3" t="inlineStr">
        <is>
          <t>Same name is getting the credit in Summit and in Knox, Ottawa. Only the name matches, so this could be one owner with two homes - or two different people.</t>
        </is>
      </c>
      <c r="K5039" s="4" t="inlineStr">
        <is>
          <t>Knox 66-09951.003 (10 LAURELWOOD DR); Ottawa 014-11464-15338-000 (382 CHURCH RD LAKESIDE MARBLEHEAD)</t>
        </is>
      </c>
      <c r="L5039" t="inlineStr">
        <is>
          <t>Knox, Ottawa, Summit</t>
        </is>
      </c>
      <c r="M5039" t="inlineStr"/>
      <c r="N5039" t="inlineStr"/>
      <c r="O5039" t="inlineStr">
        <is>
          <t>Yes</t>
        </is>
      </c>
    </row>
    <row r="5040">
      <c r="A5040" t="inlineStr">
        <is>
          <t>KOVACH JOHN J</t>
        </is>
      </c>
      <c r="B5040" t="inlineStr"/>
      <c r="C5040" t="inlineStr">
        <is>
          <t>Weak</t>
        </is>
      </c>
      <c r="D5040" s="1" t="n">
        <v>0</v>
      </c>
      <c r="E5040" s="1" t="n"/>
      <c r="F5040" t="inlineStr">
        <is>
          <t>Summit</t>
        </is>
      </c>
      <c r="G5040" s="2" t="inlineStr">
        <is>
          <t>6762125</t>
        </is>
      </c>
      <c r="H5040" s="3" t="inlineStr">
        <is>
          <t>764  CASCADE MILLS DR</t>
        </is>
      </c>
      <c r="I5040" s="3" t="inlineStr">
        <is>
          <t>764 CASCADE MILLS DR AKRON OH 44307</t>
        </is>
      </c>
      <c r="J5040" s="3" t="inlineStr">
        <is>
          <t>Same name is getting the credit in Summit and in Franklin. Only the name matches, so this could be one owner with two homes - or two different people.</t>
        </is>
      </c>
      <c r="K5040" s="4" t="inlineStr">
        <is>
          <t>Franklin 025-004353-00 (4037 STYGLER RD)</t>
        </is>
      </c>
      <c r="L5040" t="inlineStr">
        <is>
          <t>Franklin, Summit</t>
        </is>
      </c>
      <c r="M5040" t="inlineStr"/>
      <c r="N5040" t="inlineStr"/>
      <c r="O5040" t="inlineStr">
        <is>
          <t>Yes</t>
        </is>
      </c>
    </row>
    <row r="5041">
      <c r="A5041" t="inlineStr">
        <is>
          <t>KOVACS JOSEPH</t>
        </is>
      </c>
      <c r="B5041" t="inlineStr"/>
      <c r="C5041" t="inlineStr">
        <is>
          <t>Weak</t>
        </is>
      </c>
      <c r="D5041" s="1" t="n">
        <v>0</v>
      </c>
      <c r="E5041" s="1" t="n"/>
      <c r="F5041" t="inlineStr">
        <is>
          <t>Summit</t>
        </is>
      </c>
      <c r="G5041" s="2" t="inlineStr">
        <is>
          <t>6726747</t>
        </is>
      </c>
      <c r="H5041" s="3" t="inlineStr">
        <is>
          <t>1031  MARION PL</t>
        </is>
      </c>
      <c r="I5041" s="3" t="inlineStr">
        <is>
          <t>1031 MARION PL AKRON OH 44311</t>
        </is>
      </c>
      <c r="J5041" s="3" t="inlineStr">
        <is>
          <t>Same name is getting the credit in Summit and in Franklin. Only the name matches, so this could be one owner with two homes - or two different people.</t>
        </is>
      </c>
      <c r="K5041" s="4" t="inlineStr">
        <is>
          <t>Franklin 120-000802-00 (7711 HAYDEN RUN RD); Franklin 610-190641-00 (7590 - 7592 PAWLING PL)</t>
        </is>
      </c>
      <c r="L5041" t="inlineStr">
        <is>
          <t>Franklin, Summit</t>
        </is>
      </c>
      <c r="M5041" t="inlineStr"/>
      <c r="N5041" t="inlineStr"/>
      <c r="O5041" t="inlineStr">
        <is>
          <t>Yes</t>
        </is>
      </c>
    </row>
    <row r="5042">
      <c r="A5042" t="inlineStr">
        <is>
          <t>KOWALSKI JOHN J</t>
        </is>
      </c>
      <c r="B5042" t="inlineStr"/>
      <c r="C5042" t="inlineStr">
        <is>
          <t>Weak</t>
        </is>
      </c>
      <c r="D5042" s="1" t="n">
        <v>0</v>
      </c>
      <c r="E5042" s="1" t="n"/>
      <c r="F5042" t="inlineStr">
        <is>
          <t>Summit</t>
        </is>
      </c>
      <c r="G5042" s="2" t="inlineStr">
        <is>
          <t>5607524</t>
        </is>
      </c>
      <c r="H5042" s="3" t="inlineStr">
        <is>
          <t>4721  SUNNYSIDE DR</t>
        </is>
      </c>
      <c r="I5042" s="3" t="inlineStr">
        <is>
          <t>4721 SUNNYSIDE DR STOW OH 44224</t>
        </is>
      </c>
      <c r="J5042" s="3" t="inlineStr">
        <is>
          <t>Same name is getting the credit in Summit and in Lorain. Only the name matches, so this could be one owner with two homes - or two different people.</t>
        </is>
      </c>
      <c r="K5042" s="3" t="inlineStr">
        <is>
          <t>Lorain 14-00-017-000-052 (45280 KIPTON NICKLE PLATE RD OBERLIN)</t>
        </is>
      </c>
      <c r="L5042" t="inlineStr">
        <is>
          <t>Lorain, Summit</t>
        </is>
      </c>
      <c r="M5042" t="inlineStr"/>
      <c r="N5042" t="inlineStr"/>
      <c r="O5042" t="inlineStr">
        <is>
          <t>Yes</t>
        </is>
      </c>
    </row>
    <row r="5043">
      <c r="A5043" t="inlineStr">
        <is>
          <t>KRAL MICHAEL</t>
        </is>
      </c>
      <c r="B5043" t="inlineStr"/>
      <c r="C5043" t="inlineStr">
        <is>
          <t>Weak</t>
        </is>
      </c>
      <c r="D5043" s="1" t="n">
        <v>0</v>
      </c>
      <c r="E5043" s="1" t="n"/>
      <c r="F5043" t="inlineStr">
        <is>
          <t>Summit</t>
        </is>
      </c>
      <c r="G5043" s="2" t="inlineStr">
        <is>
          <t>6600353</t>
        </is>
      </c>
      <c r="H5043" s="3" t="inlineStr">
        <is>
          <t>3429  BEAVER TRL</t>
        </is>
      </c>
      <c r="I5043" s="3" t="inlineStr">
        <is>
          <t>3921 DEER RUN OVAL RICHFIELD OH 44286</t>
        </is>
      </c>
      <c r="J5043" s="3" t="inlineStr">
        <is>
          <t>Same name is getting the credit in Summit and in Lorain. Only the name matches, so this could be one owner with two homes - or two different people.</t>
        </is>
      </c>
      <c r="K5043" s="3" t="inlineStr">
        <is>
          <t>Lorain 07-00-023-101-027 (35482 CHESTNUT RIDGE RD NORTH RIDGEVILLE)</t>
        </is>
      </c>
      <c r="L5043" t="inlineStr">
        <is>
          <t>Lorain, Summit</t>
        </is>
      </c>
      <c r="M5043" t="inlineStr"/>
      <c r="N5043" t="inlineStr"/>
      <c r="O5043" t="inlineStr">
        <is>
          <t>Yes</t>
        </is>
      </c>
    </row>
    <row r="5044">
      <c r="A5044" t="inlineStr">
        <is>
          <t>KRAMER JAMES</t>
        </is>
      </c>
      <c r="B5044" t="inlineStr"/>
      <c r="C5044" t="inlineStr">
        <is>
          <t>Weak</t>
        </is>
      </c>
      <c r="D5044" s="1" t="n">
        <v>0</v>
      </c>
      <c r="E5044" s="1" t="n"/>
      <c r="F5044" t="inlineStr">
        <is>
          <t>Summit</t>
        </is>
      </c>
      <c r="G5044" s="2" t="inlineStr">
        <is>
          <t>1502187</t>
        </is>
      </c>
      <c r="H5044" s="3" t="inlineStr">
        <is>
          <t>1121  JACOBY RD</t>
        </is>
      </c>
      <c r="I5044" s="3" t="inlineStr">
        <is>
          <t>840 ROTH ROCK CIR AKRON OH 44321</t>
        </is>
      </c>
      <c r="J5044" s="3" t="inlineStr">
        <is>
          <t>Same name is getting the credit in Summit and in Franklin. Only the name matches, so this could be one owner with two homes - or two different people.</t>
        </is>
      </c>
      <c r="K5044" s="4" t="inlineStr">
        <is>
          <t>Franklin 010-129282-00 (1477 NORMA RD)</t>
        </is>
      </c>
      <c r="L5044" t="inlineStr">
        <is>
          <t>Franklin, Summit</t>
        </is>
      </c>
      <c r="M5044" t="inlineStr"/>
      <c r="N5044" t="inlineStr"/>
      <c r="O5044" t="inlineStr">
        <is>
          <t>Yes</t>
        </is>
      </c>
    </row>
    <row r="5045">
      <c r="A5045" t="inlineStr">
        <is>
          <t>KRAMER KENNETH C</t>
        </is>
      </c>
      <c r="B5045" t="inlineStr"/>
      <c r="C5045" t="inlineStr">
        <is>
          <t>Weak</t>
        </is>
      </c>
      <c r="D5045" s="1" t="n">
        <v>0</v>
      </c>
      <c r="E5045" s="1" t="n"/>
      <c r="F5045" t="inlineStr">
        <is>
          <t>Summit</t>
        </is>
      </c>
      <c r="G5045" s="2" t="inlineStr">
        <is>
          <t>2807864</t>
        </is>
      </c>
      <c r="H5045" s="3" t="inlineStr">
        <is>
          <t>4006  TOWNHOUSE LN</t>
        </is>
      </c>
      <c r="I5045" s="3" t="inlineStr">
        <is>
          <t>4006 TOWNHOUSE LN UNIONTOWN OH 44685</t>
        </is>
      </c>
      <c r="J5045" s="3" t="inlineStr">
        <is>
          <t>Same name is getting the credit in Summit and in Franklin. Only the name matches, so this could be one owner with two homes - or two different people.</t>
        </is>
      </c>
      <c r="K5045" s="4" t="inlineStr">
        <is>
          <t>Franklin 025-000043-00 (127 OKLAHOMA AVE)</t>
        </is>
      </c>
      <c r="L5045" t="inlineStr">
        <is>
          <t>Franklin, Summit</t>
        </is>
      </c>
      <c r="M5045" t="inlineStr"/>
      <c r="N5045" t="inlineStr"/>
      <c r="O5045" t="inlineStr">
        <is>
          <t>Yes</t>
        </is>
      </c>
    </row>
    <row r="5046">
      <c r="A5046" t="inlineStr">
        <is>
          <t>KRAMER MICHAEL</t>
        </is>
      </c>
      <c r="B5046" t="inlineStr"/>
      <c r="C5046" t="inlineStr">
        <is>
          <t>Weak</t>
        </is>
      </c>
      <c r="D5046" s="1" t="n">
        <v>0</v>
      </c>
      <c r="E5046" s="1" t="n"/>
      <c r="F5046" t="inlineStr">
        <is>
          <t>Summit</t>
        </is>
      </c>
      <c r="G5046" s="2" t="inlineStr">
        <is>
          <t>5802837</t>
        </is>
      </c>
      <c r="H5046" s="3" t="inlineStr">
        <is>
          <t>161  RIVERSIDE DR</t>
        </is>
      </c>
      <c r="I5046" s="3" t="inlineStr">
        <is>
          <t>1641 SW BELLEVUE AVE PORT SAINT LUCIE FL 34953</t>
        </is>
      </c>
      <c r="J5046" s="3" t="inlineStr">
        <is>
          <t>Same name is getting the credit in Summit and in Franklin. Only the name matches, so this could be one owner with two homes - or two different people.</t>
        </is>
      </c>
      <c r="K5046" s="4" t="inlineStr">
        <is>
          <t>Franklin 020-000878-00 (34 S CASSADY AVE)</t>
        </is>
      </c>
      <c r="L5046" t="inlineStr">
        <is>
          <t>Franklin, Summit</t>
        </is>
      </c>
      <c r="M5046" t="inlineStr"/>
      <c r="N5046" t="inlineStr"/>
      <c r="O5046" t="inlineStr">
        <is>
          <t>Yes</t>
        </is>
      </c>
    </row>
    <row r="5047">
      <c r="A5047" t="inlineStr">
        <is>
          <t>KRAMER TODD M</t>
        </is>
      </c>
      <c r="B5047" t="inlineStr"/>
      <c r="C5047" t="inlineStr">
        <is>
          <t>Weak</t>
        </is>
      </c>
      <c r="D5047" s="1" t="n">
        <v>0</v>
      </c>
      <c r="E5047" s="1" t="n"/>
      <c r="F5047" t="inlineStr">
        <is>
          <t>Summit</t>
        </is>
      </c>
      <c r="G5047" s="2" t="inlineStr">
        <is>
          <t>2300330</t>
        </is>
      </c>
      <c r="H5047" s="3" t="inlineStr">
        <is>
          <t>4947  COLEMAN DR</t>
        </is>
      </c>
      <c r="I5047" s="3" t="inlineStr">
        <is>
          <t>368 TEMPLE AVE AKRON OH 44319</t>
        </is>
      </c>
      <c r="J5047" s="3" t="inlineStr">
        <is>
          <t>Same name is getting the credit in Summit and in Clinton. Only the name matches, so this could be one owner with two homes - or two different people.</t>
        </is>
      </c>
      <c r="K5047" s="3" t="inlineStr">
        <is>
          <t>Clinton 290-16-11-01-0029-00 (561 N WALNUT ST)</t>
        </is>
      </c>
      <c r="L5047" t="inlineStr">
        <is>
          <t>Clinton, Summit</t>
        </is>
      </c>
      <c r="M5047" t="inlineStr"/>
      <c r="N5047" t="inlineStr"/>
      <c r="O5047" t="inlineStr">
        <is>
          <t>Yes</t>
        </is>
      </c>
    </row>
    <row r="5048">
      <c r="A5048" t="inlineStr">
        <is>
          <t>KRAMER TODD M</t>
        </is>
      </c>
      <c r="B5048" t="inlineStr"/>
      <c r="C5048" t="inlineStr">
        <is>
          <t>Weak</t>
        </is>
      </c>
      <c r="D5048" s="1" t="n">
        <v>0</v>
      </c>
      <c r="E5048" s="1" t="n"/>
      <c r="F5048" t="inlineStr">
        <is>
          <t>Summit</t>
        </is>
      </c>
      <c r="G5048" s="2" t="inlineStr">
        <is>
          <t>2301992</t>
        </is>
      </c>
      <c r="H5048" s="3" t="inlineStr">
        <is>
          <t>COLEMAN DR</t>
        </is>
      </c>
      <c r="I5048" s="3" t="inlineStr">
        <is>
          <t>368 TEMPLE AVE AKRON OH 44319</t>
        </is>
      </c>
      <c r="J5048" s="3" t="inlineStr">
        <is>
          <t>Same name is getting the credit in Summit and in Clinton. Only the name matches, so this could be one owner with two homes - or two different people.</t>
        </is>
      </c>
      <c r="K5048" s="3" t="inlineStr">
        <is>
          <t>Clinton 290-16-11-01-0029-00 (561 N WALNUT ST)</t>
        </is>
      </c>
      <c r="L5048" t="inlineStr">
        <is>
          <t>Clinton, Summit</t>
        </is>
      </c>
      <c r="M5048" t="inlineStr"/>
      <c r="N5048" t="inlineStr"/>
      <c r="O5048" t="inlineStr">
        <is>
          <t>Yes</t>
        </is>
      </c>
    </row>
    <row r="5049">
      <c r="A5049" t="inlineStr">
        <is>
          <t>KRAMER TODD M</t>
        </is>
      </c>
      <c r="B5049" t="inlineStr"/>
      <c r="C5049" t="inlineStr">
        <is>
          <t>Weak</t>
        </is>
      </c>
      <c r="D5049" s="1" t="n">
        <v>0</v>
      </c>
      <c r="E5049" s="1" t="n"/>
      <c r="F5049" t="inlineStr">
        <is>
          <t>Summit</t>
        </is>
      </c>
      <c r="G5049" s="2" t="inlineStr">
        <is>
          <t>2305374</t>
        </is>
      </c>
      <c r="H5049" s="3" t="inlineStr">
        <is>
          <t>368  TEMPLE AVE</t>
        </is>
      </c>
      <c r="I5049" s="3" t="inlineStr">
        <is>
          <t>368 TEMPLE AVE AKRON OH 44319</t>
        </is>
      </c>
      <c r="J5049" s="3" t="inlineStr">
        <is>
          <t>Same name is getting the credit in Summit and in Clinton. Only the name matches, so this could be one owner with two homes - or two different people.</t>
        </is>
      </c>
      <c r="K5049" s="3" t="inlineStr">
        <is>
          <t>Clinton 290-16-11-01-0029-00 (561 N WALNUT ST)</t>
        </is>
      </c>
      <c r="L5049" t="inlineStr">
        <is>
          <t>Clinton, Summit</t>
        </is>
      </c>
      <c r="M5049" t="inlineStr"/>
      <c r="N5049" t="inlineStr"/>
      <c r="O5049" t="inlineStr">
        <is>
          <t>Yes</t>
        </is>
      </c>
    </row>
    <row r="5050">
      <c r="A5050" t="inlineStr">
        <is>
          <t>KRAMER TODD MICHAEL</t>
        </is>
      </c>
      <c r="B5050" t="inlineStr"/>
      <c r="C5050" t="inlineStr">
        <is>
          <t>Weak</t>
        </is>
      </c>
      <c r="D5050" s="1" t="n">
        <v>0</v>
      </c>
      <c r="E5050" s="1" t="n"/>
      <c r="F5050" t="inlineStr">
        <is>
          <t>Summit</t>
        </is>
      </c>
      <c r="G5050" s="2" t="inlineStr">
        <is>
          <t>2804029</t>
        </is>
      </c>
      <c r="H5050" s="3" t="inlineStr">
        <is>
          <t>4414  PROVENS DR</t>
        </is>
      </c>
      <c r="I5050" s="3" t="inlineStr">
        <is>
          <t>4414 PROVENS RD AKRON OH 44319</t>
        </is>
      </c>
      <c r="J5050" s="3" t="inlineStr">
        <is>
          <t>Same name is getting the credit in Summit and in Clinton. Only the name matches, so this could be one owner with two homes - or two different people.</t>
        </is>
      </c>
      <c r="K5050" s="3" t="inlineStr">
        <is>
          <t>Clinton 290-16-11-01-0029-00 (561 N WALNUT ST)</t>
        </is>
      </c>
      <c r="L5050" t="inlineStr">
        <is>
          <t>Clinton, Summit</t>
        </is>
      </c>
      <c r="M5050" t="inlineStr"/>
      <c r="N5050" t="inlineStr"/>
      <c r="O5050" t="inlineStr">
        <is>
          <t>Yes</t>
        </is>
      </c>
    </row>
    <row r="5051">
      <c r="A5051" t="inlineStr">
        <is>
          <t>KRAUS ALYSSA</t>
        </is>
      </c>
      <c r="B5051" t="inlineStr"/>
      <c r="C5051" t="inlineStr">
        <is>
          <t>Weak</t>
        </is>
      </c>
      <c r="D5051" s="1" t="n">
        <v>0</v>
      </c>
      <c r="E5051" s="1" t="n"/>
      <c r="F5051" t="inlineStr">
        <is>
          <t>Summit</t>
        </is>
      </c>
      <c r="G5051" s="2" t="inlineStr">
        <is>
          <t>6822362</t>
        </is>
      </c>
      <c r="H5051" s="3" t="inlineStr">
        <is>
          <t>48  DEVONSHIRE DR</t>
        </is>
      </c>
      <c r="I5051" s="3" t="inlineStr">
        <is>
          <t>48 DEVONSHIRE DR AKRON OH 44312</t>
        </is>
      </c>
      <c r="J5051" s="3" t="inlineStr">
        <is>
          <t>Same name is getting the credit in Summit and in Franklin. Only the name matches, so this could be one owner with two homes - or two different people.</t>
        </is>
      </c>
      <c r="K5051" s="4" t="inlineStr">
        <is>
          <t>Franklin 010-139082-00 (1340 N WALSHIRE DR)</t>
        </is>
      </c>
      <c r="L5051" t="inlineStr">
        <is>
          <t>Franklin, Summit</t>
        </is>
      </c>
      <c r="M5051" t="inlineStr"/>
      <c r="N5051" t="inlineStr"/>
      <c r="O5051" t="inlineStr">
        <is>
          <t>Yes</t>
        </is>
      </c>
    </row>
    <row r="5052">
      <c r="A5052" t="inlineStr">
        <is>
          <t>KROBOTH JUDITH I</t>
        </is>
      </c>
      <c r="B5052" t="inlineStr"/>
      <c r="C5052" t="inlineStr">
        <is>
          <t>Weak</t>
        </is>
      </c>
      <c r="D5052" s="1" t="n">
        <v>0</v>
      </c>
      <c r="E5052" s="1" t="n"/>
      <c r="F5052" t="inlineStr">
        <is>
          <t>Summit</t>
        </is>
      </c>
      <c r="G5052" s="2" t="inlineStr">
        <is>
          <t>5603910</t>
        </is>
      </c>
      <c r="H5052" s="3" t="inlineStr">
        <is>
          <t>2089  MAPLE RD</t>
        </is>
      </c>
      <c r="I5052" s="3" t="inlineStr">
        <is>
          <t>2089 MAPLE RD STOW OH 44224</t>
        </is>
      </c>
      <c r="J5052" s="3" t="inlineStr">
        <is>
          <t>Same name is getting the credit in Summit and in Lorain. Only the name matches, so this could be one owner with two homes - or two different people.</t>
        </is>
      </c>
      <c r="K5052" s="3" t="inlineStr">
        <is>
          <t>Lorain 06-22-007-000-040 (161 VILLANOVA CIR ELYRIA)</t>
        </is>
      </c>
      <c r="L5052" t="inlineStr">
        <is>
          <t>Lorain, Summit</t>
        </is>
      </c>
      <c r="M5052" t="inlineStr"/>
      <c r="N5052" t="inlineStr"/>
      <c r="O5052" t="inlineStr">
        <is>
          <t>Yes</t>
        </is>
      </c>
    </row>
    <row r="5053">
      <c r="A5053" t="inlineStr">
        <is>
          <t>KRUEGER KURT L</t>
        </is>
      </c>
      <c r="B5053" t="inlineStr"/>
      <c r="C5053" t="inlineStr">
        <is>
          <t>Weak</t>
        </is>
      </c>
      <c r="D5053" s="1" t="n">
        <v>0</v>
      </c>
      <c r="E5053" s="1" t="n"/>
      <c r="F5053" t="inlineStr">
        <is>
          <t>Summit</t>
        </is>
      </c>
      <c r="G5053" s="2" t="inlineStr">
        <is>
          <t>6737719</t>
        </is>
      </c>
      <c r="H5053" s="3" t="inlineStr">
        <is>
          <t>1160  CLIFTON AVE</t>
        </is>
      </c>
      <c r="I5053" s="3" t="inlineStr">
        <is>
          <t>1160 CLIFTON AVE AKRON OH 44310</t>
        </is>
      </c>
      <c r="J5053" s="3" t="inlineStr">
        <is>
          <t>Same name is getting the credit in Summit and in Fayette. Only the name matches, so this could be one owner with two homes - or two different people.</t>
        </is>
      </c>
      <c r="K5053" s="3" t="inlineStr">
        <is>
          <t>Fayette 212-023-2-03-043-00 (1298 DAYTON AVE)</t>
        </is>
      </c>
      <c r="L5053" t="inlineStr">
        <is>
          <t>Fayette, Summit</t>
        </is>
      </c>
      <c r="M5053" t="inlineStr"/>
      <c r="N5053" t="inlineStr"/>
      <c r="O5053" t="inlineStr">
        <is>
          <t>Yes</t>
        </is>
      </c>
    </row>
    <row r="5054">
      <c r="A5054" t="inlineStr">
        <is>
          <t>KUEHN EDWARD A</t>
        </is>
      </c>
      <c r="B5054" t="inlineStr"/>
      <c r="C5054" t="inlineStr">
        <is>
          <t>Weak</t>
        </is>
      </c>
      <c r="D5054" s="1" t="n">
        <v>0</v>
      </c>
      <c r="E5054" s="1" t="n"/>
      <c r="F5054" t="inlineStr">
        <is>
          <t>Summit</t>
        </is>
      </c>
      <c r="G5054" s="2" t="inlineStr">
        <is>
          <t>6822775</t>
        </is>
      </c>
      <c r="H5054" s="3" t="inlineStr">
        <is>
          <t>694  HAZEL ST</t>
        </is>
      </c>
      <c r="I5054" s="3" t="inlineStr">
        <is>
          <t>694 HAZEL ST AKRON OH 44305</t>
        </is>
      </c>
      <c r="J5054" s="3" t="inlineStr">
        <is>
          <t>Same name is getting the credit in Summit and in Geauga. Only the name matches, so this could be one owner with two homes - or two different people.</t>
        </is>
      </c>
      <c r="K5054" s="3" t="inlineStr">
        <is>
          <t>Geauga 30-039600 (6165 DEWEY RD MADISON)</t>
        </is>
      </c>
      <c r="L5054" t="inlineStr">
        <is>
          <t>Geauga, Summit</t>
        </is>
      </c>
      <c r="M5054" t="inlineStr"/>
      <c r="N5054" t="inlineStr"/>
      <c r="O5054" t="inlineStr">
        <is>
          <t>Yes</t>
        </is>
      </c>
    </row>
    <row r="5055">
      <c r="A5055" t="inlineStr">
        <is>
          <t>KUHN RICHARD J</t>
        </is>
      </c>
      <c r="B5055" t="inlineStr"/>
      <c r="C5055" t="inlineStr">
        <is>
          <t>Weak</t>
        </is>
      </c>
      <c r="D5055" s="1" t="n">
        <v>0</v>
      </c>
      <c r="E5055" s="1" t="n"/>
      <c r="F5055" t="inlineStr">
        <is>
          <t>Summit</t>
        </is>
      </c>
      <c r="G5055" s="2" t="inlineStr">
        <is>
          <t>4100868</t>
        </is>
      </c>
      <c r="H5055" s="3" t="inlineStr">
        <is>
          <t>217  ROSEWOOD AVE</t>
        </is>
      </c>
      <c r="I5055" s="3" t="inlineStr">
        <is>
          <t>PO BOX 670211 NORTHFIELD OH 44067</t>
        </is>
      </c>
      <c r="J5055" s="3" t="inlineStr">
        <is>
          <t>Same name is getting the credit in Summit and in Geauga. Only the name matches, so this could be one owner with two homes - or two different people.</t>
        </is>
      </c>
      <c r="K5055" s="3" t="inlineStr">
        <is>
          <t>Geauga 06-120771 (11145 CLARK RD CHARDON)</t>
        </is>
      </c>
      <c r="L5055" t="inlineStr">
        <is>
          <t>Geauga, Summit</t>
        </is>
      </c>
      <c r="M5055" t="inlineStr"/>
      <c r="N5055" t="inlineStr"/>
      <c r="O5055" t="inlineStr">
        <is>
          <t>Yes</t>
        </is>
      </c>
    </row>
    <row r="5056">
      <c r="A5056" t="inlineStr">
        <is>
          <t>KUHN RICHARD J</t>
        </is>
      </c>
      <c r="B5056" t="inlineStr"/>
      <c r="C5056" t="inlineStr">
        <is>
          <t>Weak</t>
        </is>
      </c>
      <c r="D5056" s="1" t="n">
        <v>0</v>
      </c>
      <c r="E5056" s="1" t="n"/>
      <c r="F5056" t="inlineStr">
        <is>
          <t>Summit</t>
        </is>
      </c>
      <c r="G5056" s="2" t="inlineStr">
        <is>
          <t>4100869</t>
        </is>
      </c>
      <c r="H5056" s="3" t="inlineStr">
        <is>
          <t>217  ROSEWOOD AVE</t>
        </is>
      </c>
      <c r="I5056" s="3" t="inlineStr">
        <is>
          <t>PO BOX 670211 NORTHFIELD OH 44067</t>
        </is>
      </c>
      <c r="J5056" s="3" t="inlineStr">
        <is>
          <t>Same name is getting the credit in Summit and in Geauga. Only the name matches, so this could be one owner with two homes - or two different people.</t>
        </is>
      </c>
      <c r="K5056" s="3" t="inlineStr">
        <is>
          <t>Geauga 06-120771 (11145 CLARK RD CHARDON)</t>
        </is>
      </c>
      <c r="L5056" t="inlineStr">
        <is>
          <t>Geauga, Summit</t>
        </is>
      </c>
      <c r="M5056" t="inlineStr"/>
      <c r="N5056" t="inlineStr"/>
      <c r="O5056" t="inlineStr">
        <is>
          <t>Yes</t>
        </is>
      </c>
    </row>
    <row r="5057">
      <c r="A5057" t="inlineStr">
        <is>
          <t>KUHN TERRY L</t>
        </is>
      </c>
      <c r="B5057" t="inlineStr"/>
      <c r="C5057" t="inlineStr">
        <is>
          <t>Weak</t>
        </is>
      </c>
      <c r="D5057" s="1" t="n">
        <v>0</v>
      </c>
      <c r="E5057" s="1" t="n"/>
      <c r="F5057" t="inlineStr">
        <is>
          <t>Summit</t>
        </is>
      </c>
      <c r="G5057" s="2" t="inlineStr">
        <is>
          <t>4700188</t>
        </is>
      </c>
      <c r="H5057" s="3" t="inlineStr">
        <is>
          <t>2999  ORCHARD AVE</t>
        </is>
      </c>
      <c r="I5057" s="3" t="inlineStr">
        <is>
          <t>2999 ORCHARD AVE BARBERTON OH 44203</t>
        </is>
      </c>
      <c r="J5057" s="3" t="inlineStr">
        <is>
          <t>Same name is getting the credit in Summit and in Franklin. Only the name matches, so this could be one owner with two homes - or two different people.</t>
        </is>
      </c>
      <c r="K5057" s="4" t="inlineStr">
        <is>
          <t>Franklin 148-000735-00 (463 ELDON AVE)</t>
        </is>
      </c>
      <c r="L5057" t="inlineStr">
        <is>
          <t>Franklin, Summit</t>
        </is>
      </c>
      <c r="M5057" t="inlineStr"/>
      <c r="N5057" t="inlineStr"/>
      <c r="O5057" t="inlineStr">
        <is>
          <t>Yes</t>
        </is>
      </c>
    </row>
    <row r="5058">
      <c r="A5058" t="inlineStr">
        <is>
          <t>KURTZ DAVID</t>
        </is>
      </c>
      <c r="B5058" t="inlineStr"/>
      <c r="C5058" t="inlineStr">
        <is>
          <t>Weak</t>
        </is>
      </c>
      <c r="D5058" s="1" t="n">
        <v>0</v>
      </c>
      <c r="E5058" s="1" t="n"/>
      <c r="F5058" t="inlineStr">
        <is>
          <t>Summit</t>
        </is>
      </c>
      <c r="G5058" s="2" t="inlineStr">
        <is>
          <t>0114503</t>
        </is>
      </c>
      <c r="H5058" s="3" t="inlineStr">
        <is>
          <t>212  SHENANDOAH BLVD</t>
        </is>
      </c>
      <c r="I5058" s="3" t="inlineStr">
        <is>
          <t>212 SHENANDOAH BLVD BARBERTON OH 44203</t>
        </is>
      </c>
      <c r="J5058" s="3" t="inlineStr">
        <is>
          <t>Same name is getting the credit in Summit and in Geauga. Only the name matches, so this could be one owner with two homes - or two different people.</t>
        </is>
      </c>
      <c r="K5058" s="3" t="inlineStr">
        <is>
          <t>Geauga 25-190265 (16777 SHEDD RD MIDDLEFIELD)</t>
        </is>
      </c>
      <c r="L5058" t="inlineStr">
        <is>
          <t>Geauga, Summit</t>
        </is>
      </c>
      <c r="M5058" t="inlineStr"/>
      <c r="N5058" t="inlineStr"/>
      <c r="O5058" t="inlineStr">
        <is>
          <t>Yes</t>
        </is>
      </c>
    </row>
    <row r="5059">
      <c r="A5059" t="inlineStr">
        <is>
          <t>KURTZ JASON R</t>
        </is>
      </c>
      <c r="B5059" t="inlineStr"/>
      <c r="C5059" t="inlineStr">
        <is>
          <t>Weak</t>
        </is>
      </c>
      <c r="D5059" s="1" t="n">
        <v>0</v>
      </c>
      <c r="E5059" s="1" t="n"/>
      <c r="F5059" t="inlineStr">
        <is>
          <t>Summit</t>
        </is>
      </c>
      <c r="G5059" s="2" t="inlineStr">
        <is>
          <t>0115711</t>
        </is>
      </c>
      <c r="H5059" s="3" t="inlineStr">
        <is>
          <t>225 W HEATHERWOOD DR</t>
        </is>
      </c>
      <c r="I5059" s="3" t="inlineStr">
        <is>
          <t>225 W HEATHERWOOD DR BARBERTON OH 44203</t>
        </is>
      </c>
      <c r="J5059" s="3" t="inlineStr">
        <is>
          <t>Same name is getting the credit in Summit and in Franklin. Only the name matches, so this could be one owner with two homes - or two different people.</t>
        </is>
      </c>
      <c r="K5059" s="4" t="inlineStr">
        <is>
          <t>Franklin 220-001120-00 (7254 MORSE RD)</t>
        </is>
      </c>
      <c r="L5059" t="inlineStr">
        <is>
          <t>Franklin, Summit</t>
        </is>
      </c>
      <c r="M5059" t="inlineStr"/>
      <c r="N5059" t="inlineStr"/>
      <c r="O5059" t="inlineStr">
        <is>
          <t>Yes</t>
        </is>
      </c>
    </row>
    <row r="5060">
      <c r="A5060" t="inlineStr">
        <is>
          <t>KURTZ JOHN J</t>
        </is>
      </c>
      <c r="B5060" t="inlineStr"/>
      <c r="C5060" t="inlineStr">
        <is>
          <t>Weak</t>
        </is>
      </c>
      <c r="D5060" s="1" t="n">
        <v>0</v>
      </c>
      <c r="E5060" s="1" t="n"/>
      <c r="F5060" t="inlineStr">
        <is>
          <t>Summit</t>
        </is>
      </c>
      <c r="G5060" s="2" t="inlineStr">
        <is>
          <t>0207595</t>
        </is>
      </c>
      <c r="H5060" s="3" t="inlineStr">
        <is>
          <t>1746  7TH ST</t>
        </is>
      </c>
      <c r="I5060" s="3" t="inlineStr">
        <is>
          <t>1746 7TH STREET CUYAHOGA FALLS OH 44221</t>
        </is>
      </c>
      <c r="J5060" s="3" t="inlineStr">
        <is>
          <t>Same name is getting the credit in Summit and in Geauga. Only the name matches, so this could be one owner with two homes - or two different people.</t>
        </is>
      </c>
      <c r="K5060" s="3" t="inlineStr">
        <is>
          <t>Geauga 18-010800 (17022 NAUVOO RD MIDDLEFIELD)</t>
        </is>
      </c>
      <c r="L5060" t="inlineStr">
        <is>
          <t>Geauga, Summit</t>
        </is>
      </c>
      <c r="M5060" t="inlineStr"/>
      <c r="N5060" t="inlineStr"/>
      <c r="O5060" t="inlineStr">
        <is>
          <t>Yes</t>
        </is>
      </c>
    </row>
    <row r="5061">
      <c r="A5061" t="inlineStr">
        <is>
          <t>KURTZ ROBERT L JR</t>
        </is>
      </c>
      <c r="B5061" t="inlineStr"/>
      <c r="C5061" t="inlineStr">
        <is>
          <t>Weak</t>
        </is>
      </c>
      <c r="D5061" s="1" t="n">
        <v>0</v>
      </c>
      <c r="E5061" s="1" t="n"/>
      <c r="F5061" t="inlineStr">
        <is>
          <t>Summit</t>
        </is>
      </c>
      <c r="G5061" s="2" t="inlineStr">
        <is>
          <t>0107888</t>
        </is>
      </c>
      <c r="H5061" s="3" t="inlineStr">
        <is>
          <t>1512  WILSONWAY DR</t>
        </is>
      </c>
      <c r="I5061" s="3" t="inlineStr">
        <is>
          <t>1512 WILSONWAY DR BARBERTON OH 44203</t>
        </is>
      </c>
      <c r="J5061" s="3" t="inlineStr">
        <is>
          <t>Same name is getting the credit in Summit and in Lorain. Only the name matches, so this could be one owner with two homes - or two different people.</t>
        </is>
      </c>
      <c r="K5061" s="3" t="inlineStr">
        <is>
          <t>Lorain 02-03-006-104-128 (5802 N MAYFLOWER DR LORAIN)</t>
        </is>
      </c>
      <c r="L5061" t="inlineStr">
        <is>
          <t>Lorain, Summit</t>
        </is>
      </c>
      <c r="M5061" t="inlineStr"/>
      <c r="N5061" t="inlineStr"/>
      <c r="O5061" t="inlineStr">
        <is>
          <t>Yes</t>
        </is>
      </c>
    </row>
    <row r="5062">
      <c r="A5062" t="inlineStr">
        <is>
          <t>KURUCZ THOMAS</t>
        </is>
      </c>
      <c r="B5062" t="inlineStr"/>
      <c r="C5062" t="inlineStr">
        <is>
          <t>Weak</t>
        </is>
      </c>
      <c r="D5062" s="1" t="n">
        <v>0</v>
      </c>
      <c r="E5062" s="1" t="n"/>
      <c r="F5062" t="inlineStr">
        <is>
          <t>Summit</t>
        </is>
      </c>
      <c r="G5062" s="2" t="inlineStr">
        <is>
          <t>0219782</t>
        </is>
      </c>
      <c r="H5062" s="3" t="inlineStr">
        <is>
          <t>500  ORRVILLE AVE</t>
        </is>
      </c>
      <c r="I5062" s="3" t="inlineStr">
        <is>
          <t>500 ORRVILLE AVE CUYAHOGA FALLS OH 44221</t>
        </is>
      </c>
      <c r="J5062" s="3" t="inlineStr">
        <is>
          <t>Same name is getting the credit in Summit and in Geauga. Only the name matches, so this could be one owner with two homes - or two different people.</t>
        </is>
      </c>
      <c r="K5062" s="3" t="inlineStr">
        <is>
          <t>Geauga 15-035900 (9672 OLD STATE RD CHARDON)</t>
        </is>
      </c>
      <c r="L5062" t="inlineStr">
        <is>
          <t>Geauga, Summit</t>
        </is>
      </c>
      <c r="M5062" t="inlineStr"/>
      <c r="N5062" t="inlineStr"/>
      <c r="O5062" t="inlineStr">
        <is>
          <t>Yes</t>
        </is>
      </c>
    </row>
    <row r="5063">
      <c r="A5063" t="inlineStr">
        <is>
          <t>KYLE BRIAN</t>
        </is>
      </c>
      <c r="B5063" t="inlineStr"/>
      <c r="C5063" t="inlineStr">
        <is>
          <t>Weak</t>
        </is>
      </c>
      <c r="D5063" s="1" t="n">
        <v>0</v>
      </c>
      <c r="E5063" s="1" t="n"/>
      <c r="F5063" t="inlineStr">
        <is>
          <t>Summit</t>
        </is>
      </c>
      <c r="G5063" s="2" t="inlineStr">
        <is>
          <t>2300714</t>
        </is>
      </c>
      <c r="H5063" s="3" t="inlineStr">
        <is>
          <t>1214  HIGHWOOD DR</t>
        </is>
      </c>
      <c r="I5063" s="3" t="inlineStr">
        <is>
          <t>1214 HIGHWOOD DR CLINTON OH 44216</t>
        </is>
      </c>
      <c r="J5063" s="3" t="inlineStr">
        <is>
          <t>Same name is getting the credit in Summit and in Union. Only the name matches, so this could be one owner with two homes - or two different people.</t>
        </is>
      </c>
      <c r="K5063" s="4" t="inlineStr">
        <is>
          <t>Union 2800070087000 (18065 DOG LEG RD MARYSVILLE)</t>
        </is>
      </c>
      <c r="L5063" t="inlineStr">
        <is>
          <t>Summit, Union</t>
        </is>
      </c>
      <c r="M5063" t="inlineStr"/>
      <c r="N5063" t="inlineStr"/>
      <c r="O5063" t="inlineStr">
        <is>
          <t>Yes</t>
        </is>
      </c>
    </row>
    <row r="5064">
      <c r="A5064" t="inlineStr">
        <is>
          <t>LAKE STEVEN J</t>
        </is>
      </c>
      <c r="B5064" t="inlineStr"/>
      <c r="C5064" t="inlineStr">
        <is>
          <t>Weak</t>
        </is>
      </c>
      <c r="D5064" s="1" t="n">
        <v>0</v>
      </c>
      <c r="E5064" s="1" t="n"/>
      <c r="F5064" t="inlineStr">
        <is>
          <t>Summit</t>
        </is>
      </c>
      <c r="G5064" s="2" t="inlineStr">
        <is>
          <t>2809532</t>
        </is>
      </c>
      <c r="H5064" s="3" t="inlineStr">
        <is>
          <t>1360  GRAY FOX DR</t>
        </is>
      </c>
      <c r="I5064" s="3" t="inlineStr">
        <is>
          <t>1360 GRAY FOX DR NORTH CANTON OH 44720</t>
        </is>
      </c>
      <c r="J5064" s="3" t="inlineStr">
        <is>
          <t>Same name is getting the credit in Summit and in Ashtabula. Only the name matches, so this could be one owner with two homes - or two different people.</t>
        </is>
      </c>
      <c r="K5064" s="4" t="inlineStr">
        <is>
          <t>Ashtabula 270240000800 (2201 SOUTH RIDGE (SR 84) RD)</t>
        </is>
      </c>
      <c r="L5064" t="inlineStr">
        <is>
          <t>Ashtabula, Summit</t>
        </is>
      </c>
      <c r="M5064" t="inlineStr"/>
      <c r="N5064" t="inlineStr"/>
      <c r="O5064" t="inlineStr">
        <is>
          <t>Yes</t>
        </is>
      </c>
    </row>
    <row r="5065">
      <c r="A5065" t="inlineStr">
        <is>
          <t>LAKE STEVEN J</t>
        </is>
      </c>
      <c r="B5065" t="inlineStr"/>
      <c r="C5065" t="inlineStr">
        <is>
          <t>Weak</t>
        </is>
      </c>
      <c r="D5065" s="1" t="n">
        <v>0</v>
      </c>
      <c r="E5065" s="1" t="n"/>
      <c r="F5065" t="inlineStr">
        <is>
          <t>Summit</t>
        </is>
      </c>
      <c r="G5065" s="2" t="inlineStr">
        <is>
          <t>2810032</t>
        </is>
      </c>
      <c r="H5065" s="3" t="inlineStr">
        <is>
          <t>GRAY FOX DR</t>
        </is>
      </c>
      <c r="I5065" s="3" t="inlineStr">
        <is>
          <t>1360 GRAY FOX DR NORTH CANTON OH 44720</t>
        </is>
      </c>
      <c r="J5065" s="3" t="inlineStr">
        <is>
          <t>Same name is getting the credit in Summit and in Ashtabula. Only the name matches, so this could be one owner with two homes - or two different people.</t>
        </is>
      </c>
      <c r="K5065" s="4" t="inlineStr">
        <is>
          <t>Ashtabula 270240000800 (2201 SOUTH RIDGE (SR 84) RD)</t>
        </is>
      </c>
      <c r="L5065" t="inlineStr">
        <is>
          <t>Ashtabula, Summit</t>
        </is>
      </c>
      <c r="M5065" t="inlineStr"/>
      <c r="N5065" t="inlineStr"/>
      <c r="O5065" t="inlineStr">
        <is>
          <t>Yes</t>
        </is>
      </c>
    </row>
    <row r="5066">
      <c r="A5066" t="inlineStr">
        <is>
          <t>LAM SIU YIN</t>
        </is>
      </c>
      <c r="B5066" t="inlineStr"/>
      <c r="C5066" t="inlineStr">
        <is>
          <t>Weak</t>
        </is>
      </c>
      <c r="D5066" s="1" t="n">
        <v>0</v>
      </c>
      <c r="E5066" s="1" t="n"/>
      <c r="F5066" t="inlineStr">
        <is>
          <t>Summit</t>
        </is>
      </c>
      <c r="G5066" s="2" t="inlineStr">
        <is>
          <t>6400523</t>
        </is>
      </c>
      <c r="H5066" s="3" t="inlineStr">
        <is>
          <t>2361  HAVERHILL RD</t>
        </is>
      </c>
      <c r="I5066" s="3" t="inlineStr">
        <is>
          <t>2361 HAVERHILL RD TWINSBURG OH 44087</t>
        </is>
      </c>
      <c r="J5066" s="3" t="inlineStr">
        <is>
          <t>Same name is getting the credit in Summit and in Franklin. Only the name matches, so this could be one owner with two homes - or two different people.</t>
        </is>
      </c>
      <c r="K5066" s="4" t="inlineStr">
        <is>
          <t>Franklin 010-194339-00 (5325 PORTLAND ST 303)</t>
        </is>
      </c>
      <c r="L5066" t="inlineStr">
        <is>
          <t>Franklin, Summit</t>
        </is>
      </c>
      <c r="M5066" t="inlineStr"/>
      <c r="N5066" t="inlineStr"/>
      <c r="O5066" t="inlineStr">
        <is>
          <t>Yes</t>
        </is>
      </c>
    </row>
    <row r="5067">
      <c r="A5067" t="inlineStr">
        <is>
          <t>LAMB MATTHEW</t>
        </is>
      </c>
      <c r="B5067" t="inlineStr"/>
      <c r="C5067" t="inlineStr">
        <is>
          <t>Weak</t>
        </is>
      </c>
      <c r="D5067" s="1" t="n">
        <v>0</v>
      </c>
      <c r="E5067" s="1" t="n"/>
      <c r="F5067" t="inlineStr">
        <is>
          <t>Summit</t>
        </is>
      </c>
      <c r="G5067" s="2" t="inlineStr">
        <is>
          <t>2815710</t>
        </is>
      </c>
      <c r="H5067" s="3" t="inlineStr">
        <is>
          <t>4355  WILLOW WOOD WAY</t>
        </is>
      </c>
      <c r="I5067" s="3" t="inlineStr">
        <is>
          <t>4355 WILLOW WOOD WAY UNIONTOWN OH 44685</t>
        </is>
      </c>
      <c r="J5067" s="3" t="inlineStr">
        <is>
          <t>Same name is getting the credit in Summit and in Lorain. Only the name matches, so this could be one owner with two homes - or two different people.</t>
        </is>
      </c>
      <c r="K5067" s="3" t="inlineStr">
        <is>
          <t>Lorain 18-00-022-104-018 (409 DICKSON ST WELLINGTON)</t>
        </is>
      </c>
      <c r="L5067" t="inlineStr">
        <is>
          <t>Lorain, Summit</t>
        </is>
      </c>
      <c r="M5067" t="inlineStr"/>
      <c r="N5067" t="inlineStr"/>
      <c r="O5067" t="inlineStr">
        <is>
          <t>Yes</t>
        </is>
      </c>
    </row>
    <row r="5068">
      <c r="A5068" t="inlineStr">
        <is>
          <t>LAMBERT BONNIE</t>
        </is>
      </c>
      <c r="B5068" t="inlineStr"/>
      <c r="C5068" t="inlineStr">
        <is>
          <t>Weak</t>
        </is>
      </c>
      <c r="D5068" s="1" t="n">
        <v>0</v>
      </c>
      <c r="E5068" s="1" t="n"/>
      <c r="F5068" t="inlineStr">
        <is>
          <t>Summit</t>
        </is>
      </c>
      <c r="G5068" s="2" t="inlineStr">
        <is>
          <t>3505145</t>
        </is>
      </c>
      <c r="H5068" s="3" t="inlineStr">
        <is>
          <t>472  HILLBROOK DR</t>
        </is>
      </c>
      <c r="I5068" s="3" t="inlineStr">
        <is>
          <t>472 HILLBROOK DR CUYAHOGA FALLS OH 44223</t>
        </is>
      </c>
      <c r="J5068" s="3" t="inlineStr">
        <is>
          <t>Same name is getting the credit in Summit and in Franklin. Only the name matches, so this could be one owner with two homes - or two different people.</t>
        </is>
      </c>
      <c r="K5068" s="4" t="inlineStr">
        <is>
          <t>Franklin 010-108762-00 (2094 RANKIN AVE)</t>
        </is>
      </c>
      <c r="L5068" t="inlineStr">
        <is>
          <t>Franklin, Summit</t>
        </is>
      </c>
      <c r="M5068" t="inlineStr"/>
      <c r="N5068" t="inlineStr"/>
      <c r="O5068" t="inlineStr">
        <is>
          <t>Yes</t>
        </is>
      </c>
    </row>
    <row r="5069">
      <c r="A5069" t="inlineStr">
        <is>
          <t>LAMBERT JOHN D</t>
        </is>
      </c>
      <c r="B5069" t="inlineStr"/>
      <c r="C5069" t="inlineStr">
        <is>
          <t>Weak</t>
        </is>
      </c>
      <c r="D5069" s="1" t="n">
        <v>0</v>
      </c>
      <c r="E5069" s="1" t="n"/>
      <c r="F5069" t="inlineStr">
        <is>
          <t>Summit</t>
        </is>
      </c>
      <c r="G5069" s="2" t="inlineStr">
        <is>
          <t>5802236</t>
        </is>
      </c>
      <c r="H5069" s="3" t="inlineStr">
        <is>
          <t>221  STEEPLECHASE LN</t>
        </is>
      </c>
      <c r="I5069" s="3" t="inlineStr">
        <is>
          <t>221 STEEPLECHASE LN MUNROE FALLS OH 44262</t>
        </is>
      </c>
      <c r="J5069" s="3" t="inlineStr">
        <is>
          <t>Same name is getting the credit in Summit and in Knox. Only the name matches, so this could be one owner with two homes - or two different people.</t>
        </is>
      </c>
      <c r="K5069" s="4" t="inlineStr">
        <is>
          <t>Knox 51-00529.000 (3911 MORGAN CENTER RD)</t>
        </is>
      </c>
      <c r="L5069" t="inlineStr">
        <is>
          <t>Knox, Summit</t>
        </is>
      </c>
      <c r="M5069" t="inlineStr"/>
      <c r="N5069" t="inlineStr"/>
      <c r="O5069" t="inlineStr">
        <is>
          <t>Yes</t>
        </is>
      </c>
    </row>
    <row r="5070">
      <c r="A5070" t="inlineStr">
        <is>
          <t>LAMBERT MICHAEL L</t>
        </is>
      </c>
      <c r="B5070" t="inlineStr"/>
      <c r="C5070" t="inlineStr">
        <is>
          <t>Weak</t>
        </is>
      </c>
      <c r="D5070" s="1" t="n">
        <v>0</v>
      </c>
      <c r="E5070" s="1" t="n"/>
      <c r="F5070" t="inlineStr">
        <is>
          <t>Summit</t>
        </is>
      </c>
      <c r="G5070" s="2" t="inlineStr">
        <is>
          <t>0114403</t>
        </is>
      </c>
      <c r="H5070" s="3" t="inlineStr">
        <is>
          <t>228 W STATE ST</t>
        </is>
      </c>
      <c r="I5070" s="3" t="inlineStr">
        <is>
          <t>228 W STATE ST BARBERTON OH 44203</t>
        </is>
      </c>
      <c r="J5070" s="3" t="inlineStr">
        <is>
          <t>Same name is getting the credit in Summit and in Huron. Only the name matches, so this could be one owner with two homes - or two different people.</t>
        </is>
      </c>
      <c r="K5070" s="4" t="inlineStr">
        <is>
          <t>Huron 50-055D-01-011-0000 (22 FARMERS ST WAKEMAN)</t>
        </is>
      </c>
      <c r="L5070" t="inlineStr">
        <is>
          <t>Huron, Summit</t>
        </is>
      </c>
      <c r="M5070" t="inlineStr"/>
      <c r="N5070" t="inlineStr"/>
      <c r="O5070" t="inlineStr">
        <is>
          <t>Yes</t>
        </is>
      </c>
    </row>
    <row r="5071">
      <c r="A5071" t="inlineStr">
        <is>
          <t>LAMPMAN DAVID</t>
        </is>
      </c>
      <c r="B5071" t="inlineStr"/>
      <c r="C5071" t="inlineStr">
        <is>
          <t>Weak</t>
        </is>
      </c>
      <c r="D5071" s="1" t="n">
        <v>0</v>
      </c>
      <c r="E5071" s="1" t="n"/>
      <c r="F5071" t="inlineStr">
        <is>
          <t>Summit</t>
        </is>
      </c>
      <c r="G5071" s="2" t="inlineStr">
        <is>
          <t>4501261</t>
        </is>
      </c>
      <c r="H5071" s="3" t="inlineStr">
        <is>
          <t>7441  MILL RACE LN</t>
        </is>
      </c>
      <c r="I5071" s="3" t="inlineStr">
        <is>
          <t>7441 MILLRACE LN #102 NORTHFIELD OH 44067</t>
        </is>
      </c>
      <c r="J5071" s="3" t="inlineStr">
        <is>
          <t>Same name is getting the credit in Summit and in Lorain. Only the name matches, so this could be one owner with two homes - or two different people.</t>
        </is>
      </c>
      <c r="K5071" s="3" t="inlineStr">
        <is>
          <t>Lorain 10-00-004-127-042 (141 HARVEST WAY ELYRIA)</t>
        </is>
      </c>
      <c r="L5071" t="inlineStr">
        <is>
          <t>Lorain, Summit</t>
        </is>
      </c>
      <c r="M5071" t="inlineStr"/>
      <c r="N5071" t="inlineStr"/>
      <c r="O5071" t="inlineStr">
        <is>
          <t>Yes</t>
        </is>
      </c>
    </row>
    <row r="5072">
      <c r="A5072" t="inlineStr">
        <is>
          <t>LANCASTER MICHAEL</t>
        </is>
      </c>
      <c r="B5072" t="inlineStr"/>
      <c r="C5072" t="inlineStr">
        <is>
          <t>Weak</t>
        </is>
      </c>
      <c r="D5072" s="1" t="n">
        <v>0</v>
      </c>
      <c r="E5072" s="1" t="n"/>
      <c r="F5072" t="inlineStr">
        <is>
          <t>Summit</t>
        </is>
      </c>
      <c r="G5072" s="2" t="inlineStr">
        <is>
          <t>5500670</t>
        </is>
      </c>
      <c r="H5072" s="3" t="inlineStr">
        <is>
          <t>130  SEYMOUR AVE</t>
        </is>
      </c>
      <c r="I5072" s="3" t="inlineStr">
        <is>
          <t>130 SEYMOUR AVE MOGADORE OH 44260</t>
        </is>
      </c>
      <c r="J5072" s="3" t="inlineStr">
        <is>
          <t>Same name is getting the credit in Summit and in Washington. Only the name matches, so this could be one owner with two homes - or two different people.</t>
        </is>
      </c>
      <c r="K5072" s="4" t="inlineStr">
        <is>
          <t>Washington 240002560000 (801 FRONT ST MARIETTA)</t>
        </is>
      </c>
      <c r="L5072" t="inlineStr">
        <is>
          <t>Summit, Washington</t>
        </is>
      </c>
      <c r="M5072" t="inlineStr"/>
      <c r="N5072" t="inlineStr"/>
      <c r="O5072" t="inlineStr">
        <is>
          <t>Yes</t>
        </is>
      </c>
    </row>
    <row r="5073">
      <c r="A5073" t="inlineStr">
        <is>
          <t>LANDGRAF ROBERT</t>
        </is>
      </c>
      <c r="B5073" t="inlineStr"/>
      <c r="C5073" t="inlineStr">
        <is>
          <t>Weak</t>
        </is>
      </c>
      <c r="D5073" s="1" t="n">
        <v>0</v>
      </c>
      <c r="E5073" s="1" t="n"/>
      <c r="F5073" t="inlineStr">
        <is>
          <t>Summit</t>
        </is>
      </c>
      <c r="G5073" s="2" t="inlineStr">
        <is>
          <t>5500826</t>
        </is>
      </c>
      <c r="H5073" s="3" t="inlineStr">
        <is>
          <t>3718  PROSPECT AVE</t>
        </is>
      </c>
      <c r="I5073" s="3" t="inlineStr">
        <is>
          <t>3718 PROSPECT ST MOGADORE OH 44260</t>
        </is>
      </c>
      <c r="J5073" s="3" t="inlineStr">
        <is>
          <t>Same name is getting the credit in Summit and in Franklin. Only the name matches, so this could be one owner with two homes - or two different people.</t>
        </is>
      </c>
      <c r="K5073" s="4" t="inlineStr">
        <is>
          <t>Franklin 160-002719-00 (4535 RENSCH RD)</t>
        </is>
      </c>
      <c r="L5073" t="inlineStr">
        <is>
          <t>Franklin, Summit</t>
        </is>
      </c>
      <c r="M5073" t="inlineStr"/>
      <c r="N5073" t="inlineStr"/>
      <c r="O5073" t="inlineStr">
        <is>
          <t>Yes</t>
        </is>
      </c>
    </row>
    <row r="5074">
      <c r="A5074" t="inlineStr">
        <is>
          <t>LANE LISA MARIE</t>
        </is>
      </c>
      <c r="B5074" t="inlineStr"/>
      <c r="C5074" t="inlineStr">
        <is>
          <t>Weak</t>
        </is>
      </c>
      <c r="D5074" s="1" t="n">
        <v>0</v>
      </c>
      <c r="E5074" s="1" t="n"/>
      <c r="F5074" t="inlineStr">
        <is>
          <t>Summit</t>
        </is>
      </c>
      <c r="G5074" s="2" t="inlineStr">
        <is>
          <t>6401639</t>
        </is>
      </c>
      <c r="H5074" s="3" t="inlineStr">
        <is>
          <t>2333  CROYDON RD</t>
        </is>
      </c>
      <c r="I5074" s="3" t="inlineStr">
        <is>
          <t>2333 CROYDON RD TWINSBURG OH 44087</t>
        </is>
      </c>
      <c r="J5074" s="3" t="inlineStr">
        <is>
          <t>Same name is getting the credit in Summit and in Franklin. Only the name matches, so this could be one owner with two homes - or two different people.</t>
        </is>
      </c>
      <c r="K5074" s="4" t="inlineStr">
        <is>
          <t>Franklin 010-084272-00 (182 E ROYAL FOREST BL)</t>
        </is>
      </c>
      <c r="L5074" t="inlineStr">
        <is>
          <t>Franklin, Summit</t>
        </is>
      </c>
      <c r="M5074" t="inlineStr"/>
      <c r="N5074" t="inlineStr"/>
      <c r="O5074" t="inlineStr">
        <is>
          <t>Yes</t>
        </is>
      </c>
    </row>
    <row r="5075">
      <c r="A5075" t="inlineStr">
        <is>
          <t>LANE RICKY D</t>
        </is>
      </c>
      <c r="B5075" t="inlineStr"/>
      <c r="C5075" t="inlineStr">
        <is>
          <t>Weak</t>
        </is>
      </c>
      <c r="D5075" s="1" t="n">
        <v>0</v>
      </c>
      <c r="E5075" s="1" t="n"/>
      <c r="F5075" t="inlineStr">
        <is>
          <t>Summit</t>
        </is>
      </c>
      <c r="G5075" s="2" t="inlineStr">
        <is>
          <t>6730049</t>
        </is>
      </c>
      <c r="H5075" s="3" t="inlineStr">
        <is>
          <t>1101  CARNEGIE AVE</t>
        </is>
      </c>
      <c r="I5075" s="3" t="inlineStr">
        <is>
          <t>1100 STANWOOD AVE AKRON OH 44314</t>
        </is>
      </c>
      <c r="J5075" s="3" t="inlineStr">
        <is>
          <t>Same name is getting the credit in Summit and in Washington. Only the name matches, so this could be one owner with two homes - or two different people.</t>
        </is>
      </c>
      <c r="K5075" s="4" t="inlineStr">
        <is>
          <t>Washington 370206M00000 (200 PENNOCK DRIVE BEVERL)</t>
        </is>
      </c>
      <c r="L5075" t="inlineStr">
        <is>
          <t>Summit, Washington</t>
        </is>
      </c>
      <c r="M5075" t="inlineStr"/>
      <c r="N5075" t="inlineStr"/>
      <c r="O5075" t="inlineStr">
        <is>
          <t>Yes</t>
        </is>
      </c>
    </row>
    <row r="5076">
      <c r="A5076" t="inlineStr">
        <is>
          <t>LANE RICKY D</t>
        </is>
      </c>
      <c r="B5076" t="inlineStr"/>
      <c r="C5076" t="inlineStr">
        <is>
          <t>Weak</t>
        </is>
      </c>
      <c r="D5076" s="1" t="n">
        <v>0</v>
      </c>
      <c r="E5076" s="1" t="n"/>
      <c r="F5076" t="inlineStr">
        <is>
          <t>Summit</t>
        </is>
      </c>
      <c r="G5076" s="2" t="inlineStr">
        <is>
          <t>6846280</t>
        </is>
      </c>
      <c r="H5076" s="3" t="inlineStr">
        <is>
          <t>STANWOOD AVE</t>
        </is>
      </c>
      <c r="I5076" s="3" t="inlineStr">
        <is>
          <t>1100 STANWOOD AVE AKRON OH 44314</t>
        </is>
      </c>
      <c r="J5076" s="3" t="inlineStr">
        <is>
          <t>Same name is getting the credit in Summit and in Washington. Only the name matches, so this could be one owner with two homes - or two different people.</t>
        </is>
      </c>
      <c r="K5076" s="4" t="inlineStr">
        <is>
          <t>Washington 370206M00000 (200 PENNOCK DRIVE BEVERL)</t>
        </is>
      </c>
      <c r="L5076" t="inlineStr">
        <is>
          <t>Summit, Washington</t>
        </is>
      </c>
      <c r="M5076" t="inlineStr"/>
      <c r="N5076" t="inlineStr"/>
      <c r="O5076" t="inlineStr">
        <is>
          <t>Yes</t>
        </is>
      </c>
    </row>
    <row r="5077">
      <c r="A5077" t="inlineStr">
        <is>
          <t>LANE RICKY D</t>
        </is>
      </c>
      <c r="B5077" t="inlineStr"/>
      <c r="C5077" t="inlineStr">
        <is>
          <t>Weak</t>
        </is>
      </c>
      <c r="D5077" s="1" t="n">
        <v>0</v>
      </c>
      <c r="E5077" s="1" t="n"/>
      <c r="F5077" t="inlineStr">
        <is>
          <t>Summit</t>
        </is>
      </c>
      <c r="G5077" s="2" t="inlineStr">
        <is>
          <t>6846281</t>
        </is>
      </c>
      <c r="H5077" s="3" t="inlineStr">
        <is>
          <t>1100  STANWOOD AVE</t>
        </is>
      </c>
      <c r="I5077" s="3" t="inlineStr">
        <is>
          <t>1100 STANWOOD AVE AKRON OH 44314</t>
        </is>
      </c>
      <c r="J5077" s="3" t="inlineStr">
        <is>
          <t>Same name is getting the credit in Summit and in Washington. Only the name matches, so this could be one owner with two homes - or two different people.</t>
        </is>
      </c>
      <c r="K5077" s="4" t="inlineStr">
        <is>
          <t>Washington 370206M00000 (200 PENNOCK DRIVE BEVERL)</t>
        </is>
      </c>
      <c r="L5077" t="inlineStr">
        <is>
          <t>Summit, Washington</t>
        </is>
      </c>
      <c r="M5077" t="inlineStr"/>
      <c r="N5077" t="inlineStr"/>
      <c r="O5077" t="inlineStr">
        <is>
          <t>Yes</t>
        </is>
      </c>
    </row>
    <row r="5078">
      <c r="A5078" t="inlineStr">
        <is>
          <t>LANE WILLIAM A</t>
        </is>
      </c>
      <c r="B5078" t="inlineStr"/>
      <c r="C5078" t="inlineStr">
        <is>
          <t>Weak</t>
        </is>
      </c>
      <c r="D5078" s="1" t="n">
        <v>0</v>
      </c>
      <c r="E5078" s="1" t="n"/>
      <c r="F5078" t="inlineStr">
        <is>
          <t>Summit</t>
        </is>
      </c>
      <c r="G5078" s="2" t="inlineStr">
        <is>
          <t>6841718</t>
        </is>
      </c>
      <c r="H5078" s="3" t="inlineStr">
        <is>
          <t>1614  DELIA AVE</t>
        </is>
      </c>
      <c r="I5078" s="3" t="inlineStr">
        <is>
          <t>475 LAMONT DR LEXINGTON KY 40503</t>
        </is>
      </c>
      <c r="J5078" s="3" t="inlineStr">
        <is>
          <t>Same name is getting the credit in Summit and in Erie, Washington. Only the name matches, so this could be one owner with two homes - or two different people.</t>
        </is>
      </c>
      <c r="K5078" s="4" t="inlineStr">
        <is>
          <t>Erie 57-03017.000 (1806 KNUPKE SANDUSKY); Washington 240032276007 (621 VIRGINIA ST UNIT 6 MARIETTA)</t>
        </is>
      </c>
      <c r="L5078" t="inlineStr">
        <is>
          <t>Erie, Summit, Washington</t>
        </is>
      </c>
      <c r="M5078" t="inlineStr"/>
      <c r="N5078" t="inlineStr"/>
      <c r="O5078" t="inlineStr">
        <is>
          <t>Yes</t>
        </is>
      </c>
    </row>
    <row r="5079">
      <c r="A5079" t="inlineStr">
        <is>
          <t>LANG DAVID</t>
        </is>
      </c>
      <c r="B5079" t="inlineStr"/>
      <c r="C5079" t="inlineStr">
        <is>
          <t>Weak</t>
        </is>
      </c>
      <c r="D5079" s="1" t="n">
        <v>0</v>
      </c>
      <c r="E5079" s="1" t="n"/>
      <c r="F5079" t="inlineStr">
        <is>
          <t>Summit</t>
        </is>
      </c>
      <c r="G5079" s="2" t="inlineStr">
        <is>
          <t>5500500</t>
        </is>
      </c>
      <c r="H5079" s="3" t="inlineStr">
        <is>
          <t>16  MARION AVE</t>
        </is>
      </c>
      <c r="I5079" s="3" t="inlineStr">
        <is>
          <t>16 MARION AVE MOGADORE OH 44260</t>
        </is>
      </c>
      <c r="J5079" s="3" t="inlineStr">
        <is>
          <t>Same name is getting the credit in Summit and in Franklin. Only the name matches, so this could be one owner with two homes - or two different people.</t>
        </is>
      </c>
      <c r="K5079" s="4" t="inlineStr">
        <is>
          <t>Franklin 545-247752-00 (4703 HERB GARDEN DR)</t>
        </is>
      </c>
      <c r="L5079" t="inlineStr">
        <is>
          <t>Franklin, Summit</t>
        </is>
      </c>
      <c r="M5079" t="inlineStr"/>
      <c r="N5079" t="inlineStr"/>
      <c r="O5079" t="inlineStr">
        <is>
          <t>Yes</t>
        </is>
      </c>
    </row>
    <row r="5080">
      <c r="A5080" t="inlineStr">
        <is>
          <t>LANG DAVID A</t>
        </is>
      </c>
      <c r="B5080" t="inlineStr"/>
      <c r="C5080" t="inlineStr">
        <is>
          <t>Weak</t>
        </is>
      </c>
      <c r="D5080" s="1" t="n">
        <v>0</v>
      </c>
      <c r="E5080" s="1" t="n"/>
      <c r="F5080" t="inlineStr">
        <is>
          <t>Summit</t>
        </is>
      </c>
      <c r="G5080" s="2" t="inlineStr">
        <is>
          <t>6405142</t>
        </is>
      </c>
      <c r="H5080" s="3" t="inlineStr">
        <is>
          <t>3123  KILLINGWORTH LN</t>
        </is>
      </c>
      <c r="I5080" s="3" t="inlineStr">
        <is>
          <t>3123 KILLINGWORTH LN TWINSBURG OH 44087</t>
        </is>
      </c>
      <c r="J5080" s="3" t="inlineStr">
        <is>
          <t>Same name is getting the credit in Summit and in Erie. Only the name matches, so this could be one owner with two homes - or two different people.</t>
        </is>
      </c>
      <c r="K5080" s="3" t="inlineStr">
        <is>
          <t>Erie 39-00422.000 (2512 HULL HURON)</t>
        </is>
      </c>
      <c r="L5080" t="inlineStr">
        <is>
          <t>Erie, Summit</t>
        </is>
      </c>
      <c r="M5080" t="inlineStr"/>
      <c r="N5080" t="inlineStr"/>
      <c r="O5080" t="inlineStr">
        <is>
          <t>Yes</t>
        </is>
      </c>
    </row>
    <row r="5081">
      <c r="A5081" t="inlineStr">
        <is>
          <t>LANG JAMES</t>
        </is>
      </c>
      <c r="B5081" t="inlineStr"/>
      <c r="C5081" t="inlineStr">
        <is>
          <t>Weak</t>
        </is>
      </c>
      <c r="D5081" s="1" t="n">
        <v>0</v>
      </c>
      <c r="E5081" s="1" t="n"/>
      <c r="F5081" t="inlineStr">
        <is>
          <t>Summit</t>
        </is>
      </c>
      <c r="G5081" s="2" t="inlineStr">
        <is>
          <t>0205283</t>
        </is>
      </c>
      <c r="H5081" s="3" t="inlineStr">
        <is>
          <t>2549  8TH ST</t>
        </is>
      </c>
      <c r="I5081" s="3" t="inlineStr">
        <is>
          <t>2549 8TH ST CUYAHOGA FALLS OH 44221</t>
        </is>
      </c>
      <c r="J5081" s="3" t="inlineStr">
        <is>
          <t>Same name is getting the credit in Summit and in Knox. Only the name matches, so this could be one owner with two homes - or two different people.</t>
        </is>
      </c>
      <c r="K5081" s="4" t="inlineStr">
        <is>
          <t>Knox 15-00121.000 (9041 MILLERSBURG RD)</t>
        </is>
      </c>
      <c r="L5081" t="inlineStr">
        <is>
          <t>Knox, Summit</t>
        </is>
      </c>
      <c r="M5081" t="inlineStr"/>
      <c r="N5081" t="inlineStr"/>
      <c r="O5081" t="inlineStr">
        <is>
          <t>Yes</t>
        </is>
      </c>
    </row>
    <row r="5082">
      <c r="A5082" t="inlineStr">
        <is>
          <t>LANG JEFFREY W</t>
        </is>
      </c>
      <c r="B5082" t="inlineStr"/>
      <c r="C5082" t="inlineStr">
        <is>
          <t>Weak</t>
        </is>
      </c>
      <c r="D5082" s="1" t="n">
        <v>0</v>
      </c>
      <c r="E5082" s="1" t="n"/>
      <c r="F5082" t="inlineStr">
        <is>
          <t>Summit</t>
        </is>
      </c>
      <c r="G5082" s="2" t="inlineStr">
        <is>
          <t>5000750</t>
        </is>
      </c>
      <c r="H5082" s="3" t="inlineStr">
        <is>
          <t>3145  SOUTHERN RD</t>
        </is>
      </c>
      <c r="I5082" s="3" t="inlineStr">
        <is>
          <t>3145 SOUTHERN RD RICHFIELD OH 44286</t>
        </is>
      </c>
      <c r="J5082" s="3" t="inlineStr">
        <is>
          <t>Same name is getting the credit in Summit and in Washington. Only the name matches, so this could be one owner with two homes - or two different people.</t>
        </is>
      </c>
      <c r="K5082" s="4" t="inlineStr">
        <is>
          <t>Washington 380080787000 (17861 STATE RT 676 MARIETTA)</t>
        </is>
      </c>
      <c r="L5082" t="inlineStr">
        <is>
          <t>Summit, Washington</t>
        </is>
      </c>
      <c r="M5082" t="inlineStr"/>
      <c r="N5082" t="inlineStr"/>
      <c r="O5082" t="inlineStr">
        <is>
          <t>Yes</t>
        </is>
      </c>
    </row>
    <row r="5083">
      <c r="A5083" t="inlineStr">
        <is>
          <t>LANG JOHN A</t>
        </is>
      </c>
      <c r="B5083" t="inlineStr"/>
      <c r="C5083" t="inlineStr">
        <is>
          <t>Weak</t>
        </is>
      </c>
      <c r="D5083" s="1" t="n">
        <v>0</v>
      </c>
      <c r="E5083" s="1" t="n"/>
      <c r="F5083" t="inlineStr">
        <is>
          <t>Summit</t>
        </is>
      </c>
      <c r="G5083" s="2" t="inlineStr">
        <is>
          <t>4603579</t>
        </is>
      </c>
      <c r="H5083" s="3" t="inlineStr">
        <is>
          <t>2986  SHELLHART RD</t>
        </is>
      </c>
      <c r="I5083" s="3" t="inlineStr">
        <is>
          <t>2986 SHELLHART RD BARBERTON OH 44203</t>
        </is>
      </c>
      <c r="J5083" s="3" t="inlineStr">
        <is>
          <t>Same name is getting the credit in Summit and in Washington. Only the name matches, so this could be one owner with two homes - or two different people.</t>
        </is>
      </c>
      <c r="K5083" s="4" t="inlineStr">
        <is>
          <t>Washington 390082684000 (14403 STATE RT 676 WATERFORD)</t>
        </is>
      </c>
      <c r="L5083" t="inlineStr">
        <is>
          <t>Summit, Washington</t>
        </is>
      </c>
      <c r="M5083" t="inlineStr"/>
      <c r="N5083" t="inlineStr"/>
      <c r="O5083" t="inlineStr">
        <is>
          <t>Yes</t>
        </is>
      </c>
    </row>
    <row r="5084">
      <c r="A5084" t="inlineStr">
        <is>
          <t>LANG ROBERT T</t>
        </is>
      </c>
      <c r="B5084" t="inlineStr"/>
      <c r="C5084" t="inlineStr">
        <is>
          <t>Weak</t>
        </is>
      </c>
      <c r="D5084" s="1" t="n">
        <v>0</v>
      </c>
      <c r="E5084" s="1" t="n"/>
      <c r="F5084" t="inlineStr">
        <is>
          <t>Summit</t>
        </is>
      </c>
      <c r="G5084" s="2" t="inlineStr">
        <is>
          <t>0400559</t>
        </is>
      </c>
      <c r="H5084" s="3" t="inlineStr">
        <is>
          <t>4320 W BATH RD</t>
        </is>
      </c>
      <c r="I5084" s="3" t="inlineStr">
        <is>
          <t>P.O. BOX 447 BATH OH 44210</t>
        </is>
      </c>
      <c r="J5084" s="3" t="inlineStr">
        <is>
          <t>Same name is getting the credit in Summit and in Washington. Only the name matches, so this could be one owner with two homes - or two different people.</t>
        </is>
      </c>
      <c r="K5084" s="4" t="inlineStr">
        <is>
          <t>Washington 390081096000 (1389 WATERTOWN RD WATERFORD)</t>
        </is>
      </c>
      <c r="L5084" t="inlineStr">
        <is>
          <t>Summit, Washington</t>
        </is>
      </c>
      <c r="M5084" t="inlineStr"/>
      <c r="N5084" t="inlineStr"/>
      <c r="O5084" t="inlineStr">
        <is>
          <t>Yes</t>
        </is>
      </c>
    </row>
    <row r="5085">
      <c r="A5085" t="inlineStr">
        <is>
          <t>LANGFORD MICHAEL A</t>
        </is>
      </c>
      <c r="B5085" t="inlineStr"/>
      <c r="C5085" t="inlineStr">
        <is>
          <t>Weak</t>
        </is>
      </c>
      <c r="D5085" s="1" t="n">
        <v>0</v>
      </c>
      <c r="E5085" s="1" t="n"/>
      <c r="F5085" t="inlineStr">
        <is>
          <t>Summit</t>
        </is>
      </c>
      <c r="G5085" s="2" t="inlineStr">
        <is>
          <t>6819126</t>
        </is>
      </c>
      <c r="H5085" s="3" t="inlineStr">
        <is>
          <t>1386  WESTVALE AVE</t>
        </is>
      </c>
      <c r="I5085" s="3" t="inlineStr">
        <is>
          <t>1386 WESTVALE AVE AKRON OH 44313</t>
        </is>
      </c>
      <c r="J5085" s="3" t="inlineStr">
        <is>
          <t>Same name is getting the credit in Summit and in Franklin. Only the name matches, so this could be one owner with two homes - or two different people.</t>
        </is>
      </c>
      <c r="K5085" s="4" t="inlineStr">
        <is>
          <t>Franklin 010-040950-00 (740 E WHITTIER ST)</t>
        </is>
      </c>
      <c r="L5085" t="inlineStr">
        <is>
          <t>Franklin, Summit</t>
        </is>
      </c>
      <c r="M5085" t="inlineStr"/>
      <c r="N5085" t="inlineStr"/>
      <c r="O5085" t="inlineStr">
        <is>
          <t>Yes</t>
        </is>
      </c>
    </row>
    <row r="5086">
      <c r="A5086" t="inlineStr">
        <is>
          <t>LANGMEYER CHRISTOPHER</t>
        </is>
      </c>
      <c r="B5086" t="inlineStr"/>
      <c r="C5086" t="inlineStr">
        <is>
          <t>Weak</t>
        </is>
      </c>
      <c r="D5086" s="1" t="n">
        <v>0</v>
      </c>
      <c r="E5086" s="1" t="n"/>
      <c r="F5086" t="inlineStr">
        <is>
          <t>Summit</t>
        </is>
      </c>
      <c r="G5086" s="2" t="inlineStr">
        <is>
          <t>5102136</t>
        </is>
      </c>
      <c r="H5086" s="3" t="inlineStr">
        <is>
          <t>1719  BERYL RD</t>
        </is>
      </c>
      <c r="I5086" s="3" t="inlineStr">
        <is>
          <t>1719 BERYL RD AKRON OH 44312</t>
        </is>
      </c>
      <c r="J5086" s="3" t="inlineStr">
        <is>
          <t>Same name is getting the credit in Summit and in Franklin. Only the name matches, so this could be one owner with two homes - or two different people.</t>
        </is>
      </c>
      <c r="K5086" s="4" t="inlineStr">
        <is>
          <t>Franklin 010-308574-00 (3792 MILTONSBURG DR)</t>
        </is>
      </c>
      <c r="L5086" t="inlineStr">
        <is>
          <t>Franklin, Summit</t>
        </is>
      </c>
      <c r="M5086" t="inlineStr"/>
      <c r="N5086" t="inlineStr"/>
      <c r="O5086" t="inlineStr">
        <is>
          <t>Yes</t>
        </is>
      </c>
    </row>
    <row r="5087">
      <c r="A5087" t="inlineStr">
        <is>
          <t>LARDOMITA ANGELO L</t>
        </is>
      </c>
      <c r="B5087" t="inlineStr"/>
      <c r="C5087" t="inlineStr">
        <is>
          <t>Weak</t>
        </is>
      </c>
      <c r="D5087" s="1" t="n">
        <v>0</v>
      </c>
      <c r="E5087" s="1" t="n"/>
      <c r="F5087" t="inlineStr">
        <is>
          <t>Summit</t>
        </is>
      </c>
      <c r="G5087" s="2" t="inlineStr">
        <is>
          <t>3302501</t>
        </is>
      </c>
      <c r="H5087" s="3" t="inlineStr">
        <is>
          <t>1048  HAMPTON DR</t>
        </is>
      </c>
      <c r="I5087" s="3" t="inlineStr">
        <is>
          <t>1 CORPORATE DR STE 360 LAKE ZURICH IL 60047</t>
        </is>
      </c>
      <c r="J5087" s="3" t="inlineStr">
        <is>
          <t>Same name is getting the credit in Summit and in Lorain. Only the name matches, so this could be one owner with two homes - or two different people.</t>
        </is>
      </c>
      <c r="K5087" s="3" t="inlineStr">
        <is>
          <t>Lorain 04-00-010-113-141 (37801 QUAIL HOLW AVON)</t>
        </is>
      </c>
      <c r="L5087" t="inlineStr">
        <is>
          <t>Lorain, Summit</t>
        </is>
      </c>
      <c r="M5087" t="inlineStr"/>
      <c r="N5087" t="inlineStr"/>
      <c r="O5087" t="inlineStr">
        <is>
          <t>Yes</t>
        </is>
      </c>
    </row>
    <row r="5088">
      <c r="A5088" t="inlineStr">
        <is>
          <t>LARSEN LARS</t>
        </is>
      </c>
      <c r="B5088" t="inlineStr"/>
      <c r="C5088" t="inlineStr">
        <is>
          <t>Weak</t>
        </is>
      </c>
      <c r="D5088" s="1" t="n">
        <v>0</v>
      </c>
      <c r="E5088" s="1" t="n"/>
      <c r="F5088" t="inlineStr">
        <is>
          <t>Summit</t>
        </is>
      </c>
      <c r="G5088" s="2" t="inlineStr">
        <is>
          <t>6845491</t>
        </is>
      </c>
      <c r="H5088" s="3" t="inlineStr">
        <is>
          <t>990  ROCKY RIDGE RD</t>
        </is>
      </c>
      <c r="I5088" s="3" t="inlineStr">
        <is>
          <t>990 ROCKY RIDGE RD AKRON OH 44313</t>
        </is>
      </c>
      <c r="J5088" s="3" t="inlineStr">
        <is>
          <t>Same name is getting the credit in Summit and in Franklin. Only the name matches, so this could be one owner with two homes - or two different people.</t>
        </is>
      </c>
      <c r="K5088" s="4" t="inlineStr">
        <is>
          <t>Franklin 273-001495-00 (5472 STEIN CT)</t>
        </is>
      </c>
      <c r="L5088" t="inlineStr">
        <is>
          <t>Franklin, Summit</t>
        </is>
      </c>
      <c r="M5088" t="inlineStr"/>
      <c r="N5088" t="inlineStr"/>
      <c r="O5088" t="inlineStr">
        <is>
          <t>Yes</t>
        </is>
      </c>
    </row>
    <row r="5089">
      <c r="A5089" t="inlineStr">
        <is>
          <t>LARSON DAVID</t>
        </is>
      </c>
      <c r="B5089" t="inlineStr"/>
      <c r="C5089" t="inlineStr">
        <is>
          <t>Weak</t>
        </is>
      </c>
      <c r="D5089" s="1" t="n">
        <v>0</v>
      </c>
      <c r="E5089" s="1" t="n"/>
      <c r="F5089" t="inlineStr">
        <is>
          <t>Summit</t>
        </is>
      </c>
      <c r="G5089" s="2" t="inlineStr">
        <is>
          <t>3202721</t>
        </is>
      </c>
      <c r="H5089" s="3" t="inlineStr">
        <is>
          <t>28  BRADLEY DR</t>
        </is>
      </c>
      <c r="I5089" s="3" t="inlineStr">
        <is>
          <t>28 BRADLEY DRIVE HUDSON OH 44236</t>
        </is>
      </c>
      <c r="J5089" s="3" t="inlineStr">
        <is>
          <t>Same name is getting the credit in Summit and in Lorain. Only the name matches, so this could be one owner with two homes - or two different people.</t>
        </is>
      </c>
      <c r="K5089" s="3" t="inlineStr">
        <is>
          <t>Lorain 08-13-017-000-011 (12731 BAIRD RD OBERLIN)</t>
        </is>
      </c>
      <c r="L5089" t="inlineStr">
        <is>
          <t>Lorain, Summit</t>
        </is>
      </c>
      <c r="M5089" t="inlineStr"/>
      <c r="N5089" t="inlineStr"/>
      <c r="O5089" t="inlineStr">
        <is>
          <t>Yes</t>
        </is>
      </c>
    </row>
    <row r="5090">
      <c r="A5090" t="inlineStr">
        <is>
          <t>LARSON DAVID L</t>
        </is>
      </c>
      <c r="B5090" t="inlineStr"/>
      <c r="C5090" t="inlineStr">
        <is>
          <t>Weak</t>
        </is>
      </c>
      <c r="D5090" s="1" t="n">
        <v>0</v>
      </c>
      <c r="E5090" s="1" t="n"/>
      <c r="F5090" t="inlineStr">
        <is>
          <t>Summit</t>
        </is>
      </c>
      <c r="G5090" s="2" t="inlineStr">
        <is>
          <t>0111930</t>
        </is>
      </c>
      <c r="H5090" s="3" t="inlineStr">
        <is>
          <t>625  MADISON AVE</t>
        </is>
      </c>
      <c r="I5090" s="3" t="inlineStr">
        <is>
          <t>625 MADISON AVE BARBERTON OH 44203</t>
        </is>
      </c>
      <c r="J5090" s="3" t="inlineStr">
        <is>
          <t>Same name is getting the credit in Summit and in Lorain. Only the name matches, so this could be one owner with two homes - or two different people.</t>
        </is>
      </c>
      <c r="K5090" s="3" t="inlineStr">
        <is>
          <t>Lorain 03-00-043-113-002 (917 WARWICK DR SHEFFIELD LAKE)</t>
        </is>
      </c>
      <c r="L5090" t="inlineStr">
        <is>
          <t>Lorain, Summit</t>
        </is>
      </c>
      <c r="M5090" t="inlineStr"/>
      <c r="N5090" t="inlineStr"/>
      <c r="O5090" t="inlineStr">
        <is>
          <t>Yes</t>
        </is>
      </c>
    </row>
    <row r="5091">
      <c r="A5091" t="inlineStr">
        <is>
          <t>LARSON DAVID P</t>
        </is>
      </c>
      <c r="B5091" t="inlineStr"/>
      <c r="C5091" t="inlineStr">
        <is>
          <t>Weak</t>
        </is>
      </c>
      <c r="D5091" s="1" t="n">
        <v>0</v>
      </c>
      <c r="E5091" s="1" t="n"/>
      <c r="F5091" t="inlineStr">
        <is>
          <t>Summit</t>
        </is>
      </c>
      <c r="G5091" s="2" t="inlineStr">
        <is>
          <t>4801612</t>
        </is>
      </c>
      <c r="H5091" s="3" t="inlineStr">
        <is>
          <t>E MC CORMICK DR</t>
        </is>
      </c>
      <c r="I5091" s="3" t="inlineStr">
        <is>
          <t>881 TIMBERLINE DR AKRON OH 44333</t>
        </is>
      </c>
      <c r="J5091" s="3" t="inlineStr">
        <is>
          <t>Same name is getting the credit in Summit and in Franklin. Only the name matches, so this could be one owner with two homes - or two different people.</t>
        </is>
      </c>
      <c r="K5091" s="4" t="inlineStr">
        <is>
          <t>Franklin 040-004337-00 (2586 MCDANIEL CT)</t>
        </is>
      </c>
      <c r="L5091" t="inlineStr">
        <is>
          <t>Franklin, Summit</t>
        </is>
      </c>
      <c r="M5091" t="inlineStr"/>
      <c r="N5091" t="inlineStr"/>
      <c r="O5091" t="inlineStr">
        <is>
          <t>Yes</t>
        </is>
      </c>
    </row>
    <row r="5092">
      <c r="A5092" t="inlineStr">
        <is>
          <t>LARSON DAVID P</t>
        </is>
      </c>
      <c r="B5092" t="inlineStr"/>
      <c r="C5092" t="inlineStr">
        <is>
          <t>Weak</t>
        </is>
      </c>
      <c r="D5092" s="1" t="n">
        <v>0</v>
      </c>
      <c r="E5092" s="1" t="n"/>
      <c r="F5092" t="inlineStr">
        <is>
          <t>Summit</t>
        </is>
      </c>
      <c r="G5092" s="2" t="inlineStr">
        <is>
          <t>4802003</t>
        </is>
      </c>
      <c r="H5092" s="3" t="inlineStr">
        <is>
          <t>MCCORMICK DR</t>
        </is>
      </c>
      <c r="I5092" s="3" t="inlineStr">
        <is>
          <t>881 TIMBERLINE DR AKRON OH 44333</t>
        </is>
      </c>
      <c r="J5092" s="3" t="inlineStr">
        <is>
          <t>Same name is getting the credit in Summit and in Franklin. Only the name matches, so this could be one owner with two homes - or two different people.</t>
        </is>
      </c>
      <c r="K5092" s="4" t="inlineStr">
        <is>
          <t>Franklin 040-004337-00 (2586 MCDANIEL CT)</t>
        </is>
      </c>
      <c r="L5092" t="inlineStr">
        <is>
          <t>Franklin, Summit</t>
        </is>
      </c>
      <c r="M5092" t="inlineStr"/>
      <c r="N5092" t="inlineStr"/>
      <c r="O5092" t="inlineStr">
        <is>
          <t>Yes</t>
        </is>
      </c>
    </row>
    <row r="5093">
      <c r="A5093" t="inlineStr">
        <is>
          <t>LATONA ANTHONY</t>
        </is>
      </c>
      <c r="B5093" t="inlineStr"/>
      <c r="C5093" t="inlineStr">
        <is>
          <t>Weak</t>
        </is>
      </c>
      <c r="D5093" s="1" t="n">
        <v>0</v>
      </c>
      <c r="E5093" s="1" t="n"/>
      <c r="F5093" t="inlineStr">
        <is>
          <t>Summit</t>
        </is>
      </c>
      <c r="G5093" s="2" t="inlineStr">
        <is>
          <t>6739988</t>
        </is>
      </c>
      <c r="H5093" s="3" t="inlineStr">
        <is>
          <t>54  ROYAL PL</t>
        </is>
      </c>
      <c r="I5093" s="3" t="inlineStr">
        <is>
          <t>231 SPRINGSIDE DR #205 AKRON OH 44333</t>
        </is>
      </c>
      <c r="J5093" s="3" t="inlineStr">
        <is>
          <t>Same name is getting the credit in Summit and in Franklin. Only the name matches, so this could be one owner with two homes - or two different people.</t>
        </is>
      </c>
      <c r="K5093" s="4" t="inlineStr">
        <is>
          <t>Franklin 010-138628-00 (6025 TULIP HILL RD)</t>
        </is>
      </c>
      <c r="L5093" t="inlineStr">
        <is>
          <t>Franklin, Summit</t>
        </is>
      </c>
      <c r="M5093" t="inlineStr"/>
      <c r="N5093" t="inlineStr"/>
      <c r="O5093" t="inlineStr">
        <is>
          <t>Yes</t>
        </is>
      </c>
    </row>
    <row r="5094">
      <c r="A5094" t="inlineStr">
        <is>
          <t>LATTEA EMLOUS B</t>
        </is>
      </c>
      <c r="B5094" t="inlineStr"/>
      <c r="C5094" t="inlineStr">
        <is>
          <t>Weak</t>
        </is>
      </c>
      <c r="D5094" s="1" t="n">
        <v>0</v>
      </c>
      <c r="E5094" s="1" t="n"/>
      <c r="F5094" t="inlineStr">
        <is>
          <t>Summit</t>
        </is>
      </c>
      <c r="G5094" s="2" t="inlineStr">
        <is>
          <t>4700073</t>
        </is>
      </c>
      <c r="H5094" s="3" t="inlineStr">
        <is>
          <t>3460  HUNTSBERGER DR</t>
        </is>
      </c>
      <c r="I5094" s="3" t="inlineStr">
        <is>
          <t>3460 HUNTSBERGER DR BARBERTON OH 44203</t>
        </is>
      </c>
      <c r="J5094" s="3" t="inlineStr">
        <is>
          <t>Same name is getting the credit in Summit and in Guernsey. Only the name matches, so this could be one owner with two homes - or two different people.</t>
        </is>
      </c>
      <c r="K5094" s="4" t="inlineStr">
        <is>
          <t>Guernsey 06-0003365.000 (710 N 11TH ST CAMBRIDGE)</t>
        </is>
      </c>
      <c r="L5094" t="inlineStr">
        <is>
          <t>Guernsey, Summit</t>
        </is>
      </c>
      <c r="M5094" t="inlineStr"/>
      <c r="N5094" t="inlineStr"/>
      <c r="O5094" t="inlineStr">
        <is>
          <t>Yes</t>
        </is>
      </c>
    </row>
    <row r="5095">
      <c r="A5095" t="inlineStr">
        <is>
          <t>LAWRENCE JAMES</t>
        </is>
      </c>
      <c r="B5095" t="inlineStr"/>
      <c r="C5095" t="inlineStr">
        <is>
          <t>Weak</t>
        </is>
      </c>
      <c r="D5095" s="1" t="n">
        <v>0</v>
      </c>
      <c r="E5095" s="1" t="n"/>
      <c r="F5095" t="inlineStr">
        <is>
          <t>Summit</t>
        </is>
      </c>
      <c r="G5095" s="2" t="inlineStr">
        <is>
          <t>3201438</t>
        </is>
      </c>
      <c r="H5095" s="3" t="inlineStr">
        <is>
          <t>60  KESWICK DR</t>
        </is>
      </c>
      <c r="I5095" s="3" t="inlineStr">
        <is>
          <t>60 KESWICK DR HUDSON OH 44236</t>
        </is>
      </c>
      <c r="J5095" s="3" t="inlineStr">
        <is>
          <t>Same name is getting the credit in Summit and in Franklin, Geauga. Only the name matches, so this could be one owner with two homes - or two different people.</t>
        </is>
      </c>
      <c r="K5095" s="4" t="inlineStr">
        <is>
          <t>Franklin 600-300168-00 (5816 PINESDALE PL); Geauga 05-017800 (13763 SPRING ST BURTON)</t>
        </is>
      </c>
      <c r="L5095" t="inlineStr">
        <is>
          <t>Franklin, Geauga, Summit</t>
        </is>
      </c>
      <c r="M5095" t="inlineStr"/>
      <c r="N5095" t="inlineStr"/>
      <c r="O5095" t="inlineStr">
        <is>
          <t>Yes</t>
        </is>
      </c>
    </row>
    <row r="5096">
      <c r="A5096" t="inlineStr">
        <is>
          <t>LAWRENCE JAMES J</t>
        </is>
      </c>
      <c r="B5096" t="inlineStr"/>
      <c r="C5096" t="inlineStr">
        <is>
          <t>Weak</t>
        </is>
      </c>
      <c r="D5096" s="1" t="n">
        <v>0</v>
      </c>
      <c r="E5096" s="1" t="n"/>
      <c r="F5096" t="inlineStr">
        <is>
          <t>Summit</t>
        </is>
      </c>
      <c r="G5096" s="2" t="inlineStr">
        <is>
          <t>0215996</t>
        </is>
      </c>
      <c r="H5096" s="3" t="inlineStr">
        <is>
          <t>2511  VALLEY VIEW DR</t>
        </is>
      </c>
      <c r="I5096" s="3" t="inlineStr">
        <is>
          <t>2511 VALLEY VIEW DR CUYAHOGA FALLS OH 44223</t>
        </is>
      </c>
      <c r="J5096" s="3" t="inlineStr">
        <is>
          <t>Same name is getting the credit in Summit and in Franklin, Washington. Only the name matches, so this could be one owner with two homes - or two different people.</t>
        </is>
      </c>
      <c r="K5096" s="4" t="inlineStr">
        <is>
          <t>Franklin 100-002755-00 (1153 NORTHLAND RD); Washington 320056808000 (4365 HIGHLAND RIDGE RD LOWELL)</t>
        </is>
      </c>
      <c r="L5096" t="inlineStr">
        <is>
          <t>Franklin, Summit, Washington</t>
        </is>
      </c>
      <c r="M5096" t="inlineStr"/>
      <c r="N5096" t="inlineStr"/>
      <c r="O5096" t="inlineStr">
        <is>
          <t>Yes</t>
        </is>
      </c>
    </row>
    <row r="5097">
      <c r="A5097" t="inlineStr">
        <is>
          <t>LAWRENCE JAMES J</t>
        </is>
      </c>
      <c r="B5097" t="inlineStr"/>
      <c r="C5097" t="inlineStr">
        <is>
          <t>Weak</t>
        </is>
      </c>
      <c r="D5097" s="1" t="n">
        <v>0</v>
      </c>
      <c r="E5097" s="1" t="n"/>
      <c r="F5097" t="inlineStr">
        <is>
          <t>Summit</t>
        </is>
      </c>
      <c r="G5097" s="2" t="inlineStr">
        <is>
          <t>3503229</t>
        </is>
      </c>
      <c r="H5097" s="3" t="inlineStr">
        <is>
          <t>W STEELS CORNERS RD</t>
        </is>
      </c>
      <c r="I5097" s="3" t="inlineStr">
        <is>
          <t>2511 VALLEY VIEW DR CUYAHOGA FALLS OH 44223</t>
        </is>
      </c>
      <c r="J5097" s="3" t="inlineStr">
        <is>
          <t>Same name is getting the credit in Summit and in Franklin, Washington. Only the name matches, so this could be one owner with two homes - or two different people.</t>
        </is>
      </c>
      <c r="K5097" s="4" t="inlineStr">
        <is>
          <t>Franklin 100-002755-00 (1153 NORTHLAND RD); Washington 320056808000 (4365 HIGHLAND RIDGE RD LOWELL)</t>
        </is>
      </c>
      <c r="L5097" t="inlineStr">
        <is>
          <t>Franklin, Summit, Washington</t>
        </is>
      </c>
      <c r="M5097" t="inlineStr"/>
      <c r="N5097" t="inlineStr"/>
      <c r="O5097" t="inlineStr">
        <is>
          <t>Yes</t>
        </is>
      </c>
    </row>
    <row r="5098">
      <c r="A5098" t="inlineStr">
        <is>
          <t>LAWRENCE JAMES W</t>
        </is>
      </c>
      <c r="B5098" t="inlineStr"/>
      <c r="C5098" t="inlineStr">
        <is>
          <t>Weak</t>
        </is>
      </c>
      <c r="D5098" s="1" t="n">
        <v>0</v>
      </c>
      <c r="E5098" s="1" t="n"/>
      <c r="F5098" t="inlineStr">
        <is>
          <t>Summit</t>
        </is>
      </c>
      <c r="G5098" s="2" t="inlineStr">
        <is>
          <t>4003055</t>
        </is>
      </c>
      <c r="H5098" s="3" t="inlineStr">
        <is>
          <t>117 E OAKMONT WAY</t>
        </is>
      </c>
      <c r="I5098" s="3" t="inlineStr">
        <is>
          <t>117 E OAKMONT WAY NORTHFIELD OH 44067</t>
        </is>
      </c>
      <c r="J5098" s="3" t="inlineStr">
        <is>
          <t>Same name is getting the credit in Summit and in Huron. Only the name matches, so this could be one owner with two homes - or two different people.</t>
        </is>
      </c>
      <c r="K5098" s="4" t="inlineStr">
        <is>
          <t>Huron 33-039B-01-060-1000 (23 SYCAMORE DR NORWALK)</t>
        </is>
      </c>
      <c r="L5098" t="inlineStr">
        <is>
          <t>Huron, Summit</t>
        </is>
      </c>
      <c r="M5098" t="inlineStr"/>
      <c r="N5098" t="inlineStr"/>
      <c r="O5098" t="inlineStr">
        <is>
          <t>Yes</t>
        </is>
      </c>
    </row>
    <row r="5099">
      <c r="A5099" t="inlineStr">
        <is>
          <t>LAWRENCE MICHAEL</t>
        </is>
      </c>
      <c r="B5099" t="inlineStr"/>
      <c r="C5099" t="inlineStr">
        <is>
          <t>Weak</t>
        </is>
      </c>
      <c r="D5099" s="1" t="n">
        <v>0</v>
      </c>
      <c r="E5099" s="1" t="n"/>
      <c r="F5099" t="inlineStr">
        <is>
          <t>Summit</t>
        </is>
      </c>
      <c r="G5099" s="2" t="inlineStr">
        <is>
          <t>2800259</t>
        </is>
      </c>
      <c r="H5099" s="3" t="inlineStr">
        <is>
          <t>3890  CAYUGAS DR</t>
        </is>
      </c>
      <c r="I5099" s="3" t="inlineStr">
        <is>
          <t>3890 CAYUGAS DR AKRON OH 44319</t>
        </is>
      </c>
      <c r="J5099" s="3" t="inlineStr">
        <is>
          <t>Same name is getting the credit in Summit and in Franklin. Only the name matches, so this could be one owner with two homes - or two different people.</t>
        </is>
      </c>
      <c r="K5099" s="4" t="inlineStr">
        <is>
          <t>Franklin 560-262151-00 (6099 HERITAGE FARMS DR); Franklin 570-209732-00 (1684 RINGFIELD DR)</t>
        </is>
      </c>
      <c r="L5099" t="inlineStr">
        <is>
          <t>Franklin, Summit</t>
        </is>
      </c>
      <c r="M5099" t="inlineStr"/>
      <c r="N5099" t="inlineStr"/>
      <c r="O5099" t="inlineStr">
        <is>
          <t>Yes</t>
        </is>
      </c>
    </row>
    <row r="5100">
      <c r="A5100" t="inlineStr">
        <is>
          <t>LAWRENCE MICHAEL</t>
        </is>
      </c>
      <c r="B5100" t="inlineStr"/>
      <c r="C5100" t="inlineStr">
        <is>
          <t>Weak</t>
        </is>
      </c>
      <c r="D5100" s="1" t="n">
        <v>0</v>
      </c>
      <c r="E5100" s="1" t="n"/>
      <c r="F5100" t="inlineStr">
        <is>
          <t>Summit</t>
        </is>
      </c>
      <c r="G5100" s="2" t="inlineStr">
        <is>
          <t>6003032</t>
        </is>
      </c>
      <c r="H5100" s="3" t="inlineStr">
        <is>
          <t>195  WILLSON AVE</t>
        </is>
      </c>
      <c r="I5100" s="3" t="inlineStr">
        <is>
          <t>195 WILLSON AVE TALLMADGE OH 44278</t>
        </is>
      </c>
      <c r="J5100" s="3" t="inlineStr">
        <is>
          <t>Same name is getting the credit in Summit and in Franklin. Only the name matches, so this could be one owner with two homes - or two different people.</t>
        </is>
      </c>
      <c r="K5100" s="4" t="inlineStr">
        <is>
          <t>Franklin 560-262151-00 (6099 HERITAGE FARMS DR); Franklin 570-209732-00 (1684 RINGFIELD DR)</t>
        </is>
      </c>
      <c r="L5100" t="inlineStr">
        <is>
          <t>Franklin, Summit</t>
        </is>
      </c>
      <c r="M5100" t="inlineStr"/>
      <c r="N5100" t="inlineStr"/>
      <c r="O5100" t="inlineStr">
        <is>
          <t>Yes</t>
        </is>
      </c>
    </row>
    <row r="5101">
      <c r="A5101" t="inlineStr">
        <is>
          <t>LAWSON MICHAEL</t>
        </is>
      </c>
      <c r="B5101" t="inlineStr"/>
      <c r="C5101" t="inlineStr">
        <is>
          <t>Weak</t>
        </is>
      </c>
      <c r="D5101" s="1" t="n">
        <v>0</v>
      </c>
      <c r="E5101" s="1" t="n"/>
      <c r="F5101" t="inlineStr">
        <is>
          <t>Summit</t>
        </is>
      </c>
      <c r="G5101" s="2" t="inlineStr">
        <is>
          <t>6801790</t>
        </is>
      </c>
      <c r="H5101" s="3" t="inlineStr">
        <is>
          <t>644 S SUNSET VIEW DR</t>
        </is>
      </c>
      <c r="I5101" s="3" t="inlineStr">
        <is>
          <t>644 SUNSET VIEW DR AKRON OH 44320</t>
        </is>
      </c>
      <c r="J5101" s="3" t="inlineStr">
        <is>
          <t>Same name is getting the credit in Summit and in Franklin. Only the name matches, so this could be one owner with two homes - or two different people.</t>
        </is>
      </c>
      <c r="K5101" s="4" t="inlineStr">
        <is>
          <t>Franklin 010-161011-00 (1199 W WOODBROOK D CR UNIT D); Franklin 040-004663-00 (3262 INDEPENDENCE ST)</t>
        </is>
      </c>
      <c r="L5101" t="inlineStr">
        <is>
          <t>Franklin, Summit</t>
        </is>
      </c>
      <c r="M5101" t="inlineStr"/>
      <c r="N5101" t="inlineStr"/>
      <c r="O5101" t="inlineStr">
        <is>
          <t>Yes</t>
        </is>
      </c>
    </row>
    <row r="5102">
      <c r="A5102" t="inlineStr">
        <is>
          <t>LAWSON MICHAEL E</t>
        </is>
      </c>
      <c r="B5102" t="inlineStr"/>
      <c r="C5102" t="inlineStr">
        <is>
          <t>Weak</t>
        </is>
      </c>
      <c r="D5102" s="1" t="n">
        <v>0</v>
      </c>
      <c r="E5102" s="1" t="n"/>
      <c r="F5102" t="inlineStr">
        <is>
          <t>Summit</t>
        </is>
      </c>
      <c r="G5102" s="2" t="inlineStr">
        <is>
          <t>5618063</t>
        </is>
      </c>
      <c r="H5102" s="3" t="inlineStr">
        <is>
          <t>4815  SHINING WILLOW BLVD</t>
        </is>
      </c>
      <c r="I5102" s="3" t="inlineStr">
        <is>
          <t>4815 SHINING WILLOW BLVD STOW OH 44224</t>
        </is>
      </c>
      <c r="J5102" s="3" t="inlineStr">
        <is>
          <t>Same name is getting the credit in Summit and in Guernsey. Only the name matches, so this could be one owner with two homes - or two different people.</t>
        </is>
      </c>
      <c r="K5102" s="4" t="inlineStr">
        <is>
          <t>Guernsey 44-0002022.000 (18244 LAUGHMAN RD LORE CITY)</t>
        </is>
      </c>
      <c r="L5102" t="inlineStr">
        <is>
          <t>Guernsey, Summit</t>
        </is>
      </c>
      <c r="M5102" t="inlineStr"/>
      <c r="N5102" t="inlineStr"/>
      <c r="O5102" t="inlineStr">
        <is>
          <t>Yes</t>
        </is>
      </c>
    </row>
    <row r="5103">
      <c r="A5103" t="inlineStr">
        <is>
          <t>LAWSON NANCY L</t>
        </is>
      </c>
      <c r="B5103" t="inlineStr"/>
      <c r="C5103" t="inlineStr">
        <is>
          <t>Weak</t>
        </is>
      </c>
      <c r="D5103" s="1" t="n">
        <v>0</v>
      </c>
      <c r="E5103" s="1" t="n"/>
      <c r="F5103" t="inlineStr">
        <is>
          <t>Summit</t>
        </is>
      </c>
      <c r="G5103" s="2" t="inlineStr">
        <is>
          <t>2804146</t>
        </is>
      </c>
      <c r="H5103" s="3" t="inlineStr">
        <is>
          <t>3674  SHIKELLAMY DR</t>
        </is>
      </c>
      <c r="I5103" s="3" t="inlineStr">
        <is>
          <t>3674 SHIKELLAMY DR AKRON OH 44319</t>
        </is>
      </c>
      <c r="J5103" s="3" t="inlineStr">
        <is>
          <t>Same name is getting the credit in Summit and in Coshocton. Only the name matches, so this could be one owner with two homes - or two different people.</t>
        </is>
      </c>
      <c r="K5103" s="3" t="inlineStr">
        <is>
          <t>Coshocton 022-00000075-00 (110 JACOBSPORT ST)</t>
        </is>
      </c>
      <c r="L5103" t="inlineStr">
        <is>
          <t>Coshocton, Summit</t>
        </is>
      </c>
      <c r="M5103" t="inlineStr"/>
      <c r="N5103" t="inlineStr"/>
      <c r="O5103" t="inlineStr">
        <is>
          <t>Yes</t>
        </is>
      </c>
    </row>
    <row r="5104">
      <c r="A5104" t="inlineStr">
        <is>
          <t>LEACH ELAINE M</t>
        </is>
      </c>
      <c r="B5104" t="inlineStr"/>
      <c r="C5104" t="inlineStr">
        <is>
          <t>Weak</t>
        </is>
      </c>
      <c r="D5104" s="1" t="n">
        <v>0</v>
      </c>
      <c r="E5104" s="1" t="n"/>
      <c r="F5104" t="inlineStr">
        <is>
          <t>Summit</t>
        </is>
      </c>
      <c r="G5104" s="2" t="inlineStr">
        <is>
          <t>3001073</t>
        </is>
      </c>
      <c r="H5104" s="3" t="inlineStr">
        <is>
          <t>2369  JOSLYN LN</t>
        </is>
      </c>
      <c r="I5104" s="3" t="inlineStr">
        <is>
          <t>2369 JOSLYN LN HUDSON OH 44236</t>
        </is>
      </c>
      <c r="J5104" s="3" t="inlineStr">
        <is>
          <t>Same name is getting the credit in Summit and in Franklin. Only the name matches, so this could be one owner with two homes - or two different people.</t>
        </is>
      </c>
      <c r="K5104" s="4" t="inlineStr">
        <is>
          <t>Franklin 590-173150-00 (2259 SEVERHILL DR)</t>
        </is>
      </c>
      <c r="L5104" t="inlineStr">
        <is>
          <t>Franklin, Summit</t>
        </is>
      </c>
      <c r="M5104" t="inlineStr"/>
      <c r="N5104" t="inlineStr"/>
      <c r="O5104" t="inlineStr">
        <is>
          <t>Yes</t>
        </is>
      </c>
    </row>
    <row r="5105">
      <c r="A5105" t="inlineStr">
        <is>
          <t>LEACH MICHAEL A</t>
        </is>
      </c>
      <c r="B5105" t="inlineStr"/>
      <c r="C5105" t="inlineStr">
        <is>
          <t>Weak</t>
        </is>
      </c>
      <c r="D5105" s="1" t="n">
        <v>0</v>
      </c>
      <c r="E5105" s="1" t="n"/>
      <c r="F5105" t="inlineStr">
        <is>
          <t>Summit</t>
        </is>
      </c>
      <c r="G5105" s="2" t="inlineStr">
        <is>
          <t>6705557</t>
        </is>
      </c>
      <c r="H5105" s="3" t="inlineStr">
        <is>
          <t>449  HIGH GROVE BLVD</t>
        </is>
      </c>
      <c r="I5105" s="3" t="inlineStr">
        <is>
          <t>449 HIGH GROVE BLVD AKRON OH 44312</t>
        </is>
      </c>
      <c r="J5105" s="3" t="inlineStr">
        <is>
          <t>Same name is getting the credit in Summit and in Fairfield. Only the name matches, so this could be one owner with two homes - or two different people.</t>
        </is>
      </c>
      <c r="K5105" s="4" t="inlineStr">
        <is>
          <t>Fairfield 0470236500 (6849 THOREAU LN BALTIMORE)</t>
        </is>
      </c>
      <c r="L5105" t="inlineStr">
        <is>
          <t>Fairfield, Summit</t>
        </is>
      </c>
      <c r="M5105" t="inlineStr"/>
      <c r="N5105" t="inlineStr"/>
      <c r="O5105" t="inlineStr">
        <is>
          <t>Yes</t>
        </is>
      </c>
    </row>
    <row r="5106">
      <c r="A5106" t="inlineStr">
        <is>
          <t>LEAHY MICHAEL T</t>
        </is>
      </c>
      <c r="B5106" t="inlineStr"/>
      <c r="C5106" t="inlineStr">
        <is>
          <t>Weak</t>
        </is>
      </c>
      <c r="D5106" s="1" t="n">
        <v>0</v>
      </c>
      <c r="E5106" s="1" t="n"/>
      <c r="F5106" t="inlineStr">
        <is>
          <t>Summit</t>
        </is>
      </c>
      <c r="G5106" s="2" t="inlineStr">
        <is>
          <t>6407340</t>
        </is>
      </c>
      <c r="H5106" s="3" t="inlineStr">
        <is>
          <t>2793  HAGGETT DR</t>
        </is>
      </c>
      <c r="I5106" s="3" t="inlineStr">
        <is>
          <t>2793 HAGGETT DR TWINSBURG OH 44087</t>
        </is>
      </c>
      <c r="J5106" s="3" t="inlineStr">
        <is>
          <t>Same name is getting the credit in Summit and in Franklin. Only the name matches, so this could be one owner with two homes - or two different people.</t>
        </is>
      </c>
      <c r="K5106" s="4" t="inlineStr">
        <is>
          <t>Franklin 010-123713-00 (1041 LAMBETH DR)</t>
        </is>
      </c>
      <c r="L5106" t="inlineStr">
        <is>
          <t>Franklin, Summit</t>
        </is>
      </c>
      <c r="M5106" t="inlineStr"/>
      <c r="N5106" t="inlineStr"/>
      <c r="O5106" t="inlineStr">
        <is>
          <t>Yes</t>
        </is>
      </c>
    </row>
    <row r="5107">
      <c r="A5107" t="inlineStr">
        <is>
          <t>LEBRON ROBERTO &amp; MALDONADO IVETTE</t>
        </is>
      </c>
      <c r="B5107" t="inlineStr"/>
      <c r="C5107" t="inlineStr">
        <is>
          <t>Weak</t>
        </is>
      </c>
      <c r="D5107" s="1" t="n">
        <v>0</v>
      </c>
      <c r="E5107" s="1" t="n"/>
      <c r="F5107" t="inlineStr">
        <is>
          <t>Summit</t>
        </is>
      </c>
      <c r="G5107" s="2" t="inlineStr">
        <is>
          <t>1702279</t>
        </is>
      </c>
      <c r="H5107" s="3" t="inlineStr">
        <is>
          <t>262  ALEXANDER CT</t>
        </is>
      </c>
      <c r="I5107" s="3" t="inlineStr">
        <is>
          <t>262 ALEXANDER CT AKRON OH 44321</t>
        </is>
      </c>
      <c r="J5107" s="3" t="inlineStr">
        <is>
          <t>Same name is getting the credit in Summit and in Lorain. Only the name matches, so this could be one owner with two homes - or two different people.</t>
        </is>
      </c>
      <c r="K5107" s="3" t="inlineStr">
        <is>
          <t>Lorain 03-00-100-117-021 (4025 SENECA AVE LORAIN)</t>
        </is>
      </c>
      <c r="L5107" t="inlineStr">
        <is>
          <t>Lorain, Summit</t>
        </is>
      </c>
      <c r="M5107" t="inlineStr"/>
      <c r="N5107" t="inlineStr"/>
      <c r="O5107" t="inlineStr">
        <is>
          <t>Yes</t>
        </is>
      </c>
    </row>
    <row r="5108">
      <c r="A5108" t="inlineStr">
        <is>
          <t>LEE AGNES B</t>
        </is>
      </c>
      <c r="B5108" t="inlineStr"/>
      <c r="C5108" t="inlineStr">
        <is>
          <t>Weak</t>
        </is>
      </c>
      <c r="D5108" s="1" t="n">
        <v>0</v>
      </c>
      <c r="E5108" s="1" t="n"/>
      <c r="F5108" t="inlineStr">
        <is>
          <t>Summit</t>
        </is>
      </c>
      <c r="G5108" s="2" t="inlineStr">
        <is>
          <t>6736419</t>
        </is>
      </c>
      <c r="H5108" s="3" t="inlineStr">
        <is>
          <t>2856  UNCLMORSE AVE</t>
        </is>
      </c>
      <c r="I5108" s="3" t="inlineStr">
        <is>
          <t>2856 UNCLMORSE AVE AKRON OH 44314</t>
        </is>
      </c>
      <c r="J5108" s="3" t="inlineStr">
        <is>
          <t>Same name is getting the credit in Summit and in Franklin. Only the name matches, so this could be one owner with two homes - or two different people.</t>
        </is>
      </c>
      <c r="K5108" s="4" t="inlineStr">
        <is>
          <t>Franklin 010-116734-00 (1441 COUNTRY CLUB RD)</t>
        </is>
      </c>
      <c r="L5108" t="inlineStr">
        <is>
          <t>Franklin, Summit</t>
        </is>
      </c>
      <c r="M5108" t="inlineStr"/>
      <c r="N5108" t="inlineStr"/>
      <c r="O5108" t="inlineStr">
        <is>
          <t>Yes</t>
        </is>
      </c>
    </row>
    <row r="5109">
      <c r="A5109" t="inlineStr">
        <is>
          <t>LEE ANNA MARIA</t>
        </is>
      </c>
      <c r="B5109" t="inlineStr"/>
      <c r="C5109" t="inlineStr">
        <is>
          <t>Weak</t>
        </is>
      </c>
      <c r="D5109" s="1" t="n">
        <v>0</v>
      </c>
      <c r="E5109" s="1" t="n"/>
      <c r="F5109" t="inlineStr">
        <is>
          <t>Summit</t>
        </is>
      </c>
      <c r="G5109" s="2" t="inlineStr">
        <is>
          <t>6820545</t>
        </is>
      </c>
      <c r="H5109" s="3" t="inlineStr">
        <is>
          <t>1335  8TH AVE</t>
        </is>
      </c>
      <c r="I5109" s="3" t="inlineStr">
        <is>
          <t>1335 8TH AVE AKRON OH 44306</t>
        </is>
      </c>
      <c r="J5109" s="3" t="inlineStr">
        <is>
          <t>Same name is getting the credit in Summit and in Franklin. Only the name matches, so this could be one owner with two homes - or two different people.</t>
        </is>
      </c>
      <c r="K5109" s="4" t="inlineStr">
        <is>
          <t>Franklin 545-267056-00 (6372 SKIPPING STONE DR)</t>
        </is>
      </c>
      <c r="L5109" t="inlineStr">
        <is>
          <t>Franklin, Summit</t>
        </is>
      </c>
      <c r="M5109" t="inlineStr"/>
      <c r="N5109" t="inlineStr"/>
      <c r="O5109" t="inlineStr">
        <is>
          <t>Yes</t>
        </is>
      </c>
    </row>
    <row r="5110">
      <c r="A5110" t="inlineStr">
        <is>
          <t>LEE BENJAMIN A</t>
        </is>
      </c>
      <c r="B5110" t="inlineStr"/>
      <c r="C5110" t="inlineStr">
        <is>
          <t>Weak</t>
        </is>
      </c>
      <c r="D5110" s="1" t="n">
        <v>0</v>
      </c>
      <c r="E5110" s="1" t="n"/>
      <c r="F5110" t="inlineStr">
        <is>
          <t>Summit</t>
        </is>
      </c>
      <c r="G5110" s="2" t="inlineStr">
        <is>
          <t>2807933</t>
        </is>
      </c>
      <c r="H5110" s="3" t="inlineStr">
        <is>
          <t>1485  HIGHTOWER DR</t>
        </is>
      </c>
      <c r="I5110" s="3" t="inlineStr">
        <is>
          <t>1485 HIGHTOWER DR UNIONTOWN OH 44685</t>
        </is>
      </c>
      <c r="J5110" s="3" t="inlineStr">
        <is>
          <t>Same name is getting the credit in Summit and in Geauga. Only the name matches, so this could be one owner with two homes - or two different people.</t>
        </is>
      </c>
      <c r="K5110" s="3" t="inlineStr">
        <is>
          <t>Geauga 26-099100 (9315 PEKIN RD NOVELTY)</t>
        </is>
      </c>
      <c r="L5110" t="inlineStr">
        <is>
          <t>Geauga, Summit</t>
        </is>
      </c>
      <c r="M5110" t="inlineStr"/>
      <c r="N5110" t="inlineStr"/>
      <c r="O5110" t="inlineStr">
        <is>
          <t>Yes</t>
        </is>
      </c>
    </row>
    <row r="5111">
      <c r="A5111" t="inlineStr">
        <is>
          <t>LEE BRANDON J</t>
        </is>
      </c>
      <c r="B5111" t="inlineStr"/>
      <c r="C5111" t="inlineStr">
        <is>
          <t>Weak</t>
        </is>
      </c>
      <c r="D5111" s="1" t="n">
        <v>0</v>
      </c>
      <c r="E5111" s="1" t="n"/>
      <c r="F5111" t="inlineStr">
        <is>
          <t>Summit</t>
        </is>
      </c>
      <c r="G5111" s="2" t="inlineStr">
        <is>
          <t>0206822</t>
        </is>
      </c>
      <c r="H5111" s="3" t="inlineStr">
        <is>
          <t>2864  6TH ST</t>
        </is>
      </c>
      <c r="I5111" s="3" t="inlineStr">
        <is>
          <t>2864 6TH ST CUYAHOGA FALLS OH 44221</t>
        </is>
      </c>
      <c r="J5111" s="3" t="inlineStr">
        <is>
          <t>Same name is getting the credit in Summit and in Franklin. Only the name matches, so this could be one owner with two homes - or two different people.</t>
        </is>
      </c>
      <c r="K5111" s="4" t="inlineStr">
        <is>
          <t>Franklin 010-117049-00 (1098 AFTON RD); Franklin 050-010007-00 (5046 VININGTON PL)</t>
        </is>
      </c>
      <c r="L5111" t="inlineStr">
        <is>
          <t>Franklin, Summit</t>
        </is>
      </c>
      <c r="M5111" t="inlineStr"/>
      <c r="N5111" t="inlineStr"/>
      <c r="O5111" t="inlineStr">
        <is>
          <t>Yes</t>
        </is>
      </c>
    </row>
    <row r="5112">
      <c r="A5112" t="inlineStr">
        <is>
          <t>LEE BRIAN K</t>
        </is>
      </c>
      <c r="B5112" t="inlineStr"/>
      <c r="C5112" t="inlineStr">
        <is>
          <t>Weak</t>
        </is>
      </c>
      <c r="D5112" s="1" t="n">
        <v>0</v>
      </c>
      <c r="E5112" s="1" t="n"/>
      <c r="F5112" t="inlineStr">
        <is>
          <t>Summit</t>
        </is>
      </c>
      <c r="G5112" s="2" t="inlineStr">
        <is>
          <t>5401264</t>
        </is>
      </c>
      <c r="H5112" s="3" t="inlineStr">
        <is>
          <t>2909  SANITARIUM RD</t>
        </is>
      </c>
      <c r="I5112" s="3" t="inlineStr">
        <is>
          <t>2909 SANITARIUM RD AKRON OH 44312</t>
        </is>
      </c>
      <c r="J5112" s="3" t="inlineStr">
        <is>
          <t>Same name is getting the credit in Summit and in Geauga. Only the name matches, so this could be one owner with two homes - or two different people.</t>
        </is>
      </c>
      <c r="K5112" s="3" t="inlineStr">
        <is>
          <t>Geauga 07-003850 (10995 SUNSHINE DR CHARDON)</t>
        </is>
      </c>
      <c r="L5112" t="inlineStr">
        <is>
          <t>Geauga, Summit</t>
        </is>
      </c>
      <c r="M5112" t="inlineStr"/>
      <c r="N5112" t="inlineStr"/>
      <c r="O5112" t="inlineStr">
        <is>
          <t>Yes</t>
        </is>
      </c>
    </row>
    <row r="5113">
      <c r="A5113" t="inlineStr">
        <is>
          <t>LEE CAMERON</t>
        </is>
      </c>
      <c r="B5113" t="inlineStr"/>
      <c r="C5113" t="inlineStr">
        <is>
          <t>Weak</t>
        </is>
      </c>
      <c r="D5113" s="1" t="n">
        <v>0</v>
      </c>
      <c r="E5113" s="1" t="n"/>
      <c r="F5113" t="inlineStr">
        <is>
          <t>Summit</t>
        </is>
      </c>
      <c r="G5113" s="2" t="inlineStr">
        <is>
          <t>3005021</t>
        </is>
      </c>
      <c r="H5113" s="3" t="inlineStr">
        <is>
          <t>2222  KATE CT</t>
        </is>
      </c>
      <c r="I5113" s="3" t="inlineStr">
        <is>
          <t>2222 KATE CT HUDSON OH 44236</t>
        </is>
      </c>
      <c r="J5113" s="3" t="inlineStr">
        <is>
          <t>Same name is getting the credit in Summit and in Franklin. Only the name matches, so this could be one owner with two homes - or two different people.</t>
        </is>
      </c>
      <c r="K5113" s="4" t="inlineStr">
        <is>
          <t>Franklin 010-178317-00 (524 WOODINGHAM PL 3-B)</t>
        </is>
      </c>
      <c r="L5113" t="inlineStr">
        <is>
          <t>Franklin, Summit</t>
        </is>
      </c>
      <c r="M5113" t="inlineStr"/>
      <c r="N5113" t="inlineStr"/>
      <c r="O5113" t="inlineStr">
        <is>
          <t>Yes</t>
        </is>
      </c>
    </row>
    <row r="5114">
      <c r="A5114" t="inlineStr">
        <is>
          <t>LEE CHARLES</t>
        </is>
      </c>
      <c r="B5114" t="inlineStr"/>
      <c r="C5114" t="inlineStr">
        <is>
          <t>Weak</t>
        </is>
      </c>
      <c r="D5114" s="1" t="n">
        <v>0</v>
      </c>
      <c r="E5114" s="1" t="n"/>
      <c r="F5114" t="inlineStr">
        <is>
          <t>Summit</t>
        </is>
      </c>
      <c r="G5114" s="2" t="inlineStr">
        <is>
          <t>0109560</t>
        </is>
      </c>
      <c r="H5114" s="3" t="inlineStr">
        <is>
          <t>STANLEY AVE</t>
        </is>
      </c>
      <c r="I5114" s="3" t="inlineStr">
        <is>
          <t>423 S VAN BUREN BARBERTON OH 44203</t>
        </is>
      </c>
      <c r="J5114" s="3" t="inlineStr">
        <is>
          <t>Same name is getting the credit in Summit and in Franklin. Only the name matches, so this could be one owner with two homes - or two different people.</t>
        </is>
      </c>
      <c r="K5114" s="4" t="inlineStr">
        <is>
          <t>Franklin 273-001386-00 (8376 GLEN TANAR CT)</t>
        </is>
      </c>
      <c r="L5114" t="inlineStr">
        <is>
          <t>Franklin, Summit</t>
        </is>
      </c>
      <c r="M5114" t="inlineStr"/>
      <c r="N5114" t="inlineStr"/>
      <c r="O5114" t="inlineStr">
        <is>
          <t>Yes</t>
        </is>
      </c>
    </row>
    <row r="5115">
      <c r="A5115" t="inlineStr">
        <is>
          <t>LEE CHRISTOPHER</t>
        </is>
      </c>
      <c r="B5115" t="inlineStr"/>
      <c r="C5115" t="inlineStr">
        <is>
          <t>Weak</t>
        </is>
      </c>
      <c r="D5115" s="1" t="n">
        <v>0</v>
      </c>
      <c r="E5115" s="1" t="n"/>
      <c r="F5115" t="inlineStr">
        <is>
          <t>Summit</t>
        </is>
      </c>
      <c r="G5115" s="2" t="inlineStr">
        <is>
          <t>6802036</t>
        </is>
      </c>
      <c r="H5115" s="3" t="inlineStr">
        <is>
          <t>1133  RIVERSIDE DR</t>
        </is>
      </c>
      <c r="I5115" s="3" t="inlineStr">
        <is>
          <t>1133 RIVERSIDE DR AKRON OH 44310</t>
        </is>
      </c>
      <c r="J5115" s="3" t="inlineStr">
        <is>
          <t>Same name is getting the credit in Summit and in Ashtabula. Only the name matches, so this could be one owner with two homes - or two different people.</t>
        </is>
      </c>
      <c r="K5115" s="4" t="inlineStr">
        <is>
          <t>Ashtabula 320090001302 (5380 WEAVER RD)</t>
        </is>
      </c>
      <c r="L5115" t="inlineStr">
        <is>
          <t>Ashtabula, Summit</t>
        </is>
      </c>
      <c r="M5115" t="inlineStr"/>
      <c r="N5115" t="inlineStr"/>
      <c r="O5115" t="inlineStr">
        <is>
          <t>Yes</t>
        </is>
      </c>
    </row>
    <row r="5116">
      <c r="A5116" t="inlineStr">
        <is>
          <t>LEE CHRISTOPHER A</t>
        </is>
      </c>
      <c r="B5116" t="inlineStr"/>
      <c r="C5116" t="inlineStr">
        <is>
          <t>Weak</t>
        </is>
      </c>
      <c r="D5116" s="1" t="n">
        <v>0</v>
      </c>
      <c r="E5116" s="1" t="n"/>
      <c r="F5116" t="inlineStr">
        <is>
          <t>Summit</t>
        </is>
      </c>
      <c r="G5116" s="2" t="inlineStr">
        <is>
          <t>5700533</t>
        </is>
      </c>
      <c r="H5116" s="3" t="inlineStr">
        <is>
          <t>2954  VINCENT RD</t>
        </is>
      </c>
      <c r="I5116" s="3" t="inlineStr">
        <is>
          <t>2954 VINCENT RD STOW OH 44224</t>
        </is>
      </c>
      <c r="J5116" s="3" t="inlineStr">
        <is>
          <t>Same name is getting the credit in Summit and in Franklin. Only the name matches, so this could be one owner with two homes - or two different people.</t>
        </is>
      </c>
      <c r="K5116" s="4" t="inlineStr">
        <is>
          <t>Franklin 180-001953-00 (4977 ALBANY DR)</t>
        </is>
      </c>
      <c r="L5116" t="inlineStr">
        <is>
          <t>Franklin, Summit</t>
        </is>
      </c>
      <c r="M5116" t="inlineStr"/>
      <c r="N5116" t="inlineStr"/>
      <c r="O5116" t="inlineStr">
        <is>
          <t>Yes</t>
        </is>
      </c>
    </row>
    <row r="5117">
      <c r="A5117" t="inlineStr">
        <is>
          <t>LEE CHRISTOPHER A</t>
        </is>
      </c>
      <c r="B5117" t="inlineStr"/>
      <c r="C5117" t="inlineStr">
        <is>
          <t>Weak</t>
        </is>
      </c>
      <c r="D5117" s="1" t="n">
        <v>0</v>
      </c>
      <c r="E5117" s="1" t="n"/>
      <c r="F5117" t="inlineStr">
        <is>
          <t>Summit</t>
        </is>
      </c>
      <c r="G5117" s="2" t="inlineStr">
        <is>
          <t>6707383</t>
        </is>
      </c>
      <c r="H5117" s="3" t="inlineStr">
        <is>
          <t>346  CASTLE BLVD</t>
        </is>
      </c>
      <c r="I5117" s="3" t="inlineStr">
        <is>
          <t>346 CASTLE BLVD AKRON OH 44313</t>
        </is>
      </c>
      <c r="J5117" s="3" t="inlineStr">
        <is>
          <t>Same name is getting the credit in Summit and in Franklin. Only the name matches, so this could be one owner with two homes - or two different people.</t>
        </is>
      </c>
      <c r="K5117" s="4" t="inlineStr">
        <is>
          <t>Franklin 180-001953-00 (4977 ALBANY DR)</t>
        </is>
      </c>
      <c r="L5117" t="inlineStr">
        <is>
          <t>Franklin, Summit</t>
        </is>
      </c>
      <c r="M5117" t="inlineStr"/>
      <c r="N5117" t="inlineStr"/>
      <c r="O5117" t="inlineStr">
        <is>
          <t>Yes</t>
        </is>
      </c>
    </row>
    <row r="5118">
      <c r="A5118" t="inlineStr">
        <is>
          <t>LEE CHRISTOPHER A</t>
        </is>
      </c>
      <c r="B5118" t="inlineStr"/>
      <c r="C5118" t="inlineStr">
        <is>
          <t>Weak</t>
        </is>
      </c>
      <c r="D5118" s="1" t="n">
        <v>0</v>
      </c>
      <c r="E5118" s="1" t="n"/>
      <c r="F5118" t="inlineStr">
        <is>
          <t>Summit</t>
        </is>
      </c>
      <c r="G5118" s="2" t="inlineStr">
        <is>
          <t>6707384</t>
        </is>
      </c>
      <c r="H5118" s="3" t="inlineStr">
        <is>
          <t>346  CASTLE BLVD</t>
        </is>
      </c>
      <c r="I5118" s="3" t="inlineStr">
        <is>
          <t>346 CASTLE BLVD AKRON OH 44313</t>
        </is>
      </c>
      <c r="J5118" s="3" t="inlineStr">
        <is>
          <t>Same name is getting the credit in Summit and in Franklin. Only the name matches, so this could be one owner with two homes - or two different people.</t>
        </is>
      </c>
      <c r="K5118" s="4" t="inlineStr">
        <is>
          <t>Franklin 180-001953-00 (4977 ALBANY DR)</t>
        </is>
      </c>
      <c r="L5118" t="inlineStr">
        <is>
          <t>Franklin, Summit</t>
        </is>
      </c>
      <c r="M5118" t="inlineStr"/>
      <c r="N5118" t="inlineStr"/>
      <c r="O5118" t="inlineStr">
        <is>
          <t>Yes</t>
        </is>
      </c>
    </row>
    <row r="5119">
      <c r="A5119" t="inlineStr">
        <is>
          <t>LEE CHRISTOPHER J ETAL</t>
        </is>
      </c>
      <c r="B5119" t="inlineStr"/>
      <c r="C5119" t="inlineStr">
        <is>
          <t>Weak</t>
        </is>
      </c>
      <c r="D5119" s="1" t="n">
        <v>0</v>
      </c>
      <c r="E5119" s="1" t="n"/>
      <c r="F5119" t="inlineStr">
        <is>
          <t>Summit</t>
        </is>
      </c>
      <c r="G5119" s="2" t="inlineStr">
        <is>
          <t>6842555</t>
        </is>
      </c>
      <c r="H5119" s="3" t="inlineStr">
        <is>
          <t>863 N HOWARD ST</t>
        </is>
      </c>
      <c r="I5119" s="3" t="inlineStr">
        <is>
          <t>1235 NEWCOMB DR UNIONTOWN OH 44685</t>
        </is>
      </c>
      <c r="J5119" s="3" t="inlineStr">
        <is>
          <t>Same name is getting the credit in Summit and in Huron. Only the name matches, so this could be one owner with two homes - or two different people.</t>
        </is>
      </c>
      <c r="K5119" s="4" t="inlineStr">
        <is>
          <t>Huron 01-0040-03-071-0000 (147 HICKORY ST BELLEVUE)</t>
        </is>
      </c>
      <c r="L5119" t="inlineStr">
        <is>
          <t>Huron, Summit</t>
        </is>
      </c>
      <c r="M5119" t="inlineStr"/>
      <c r="N5119" t="inlineStr"/>
      <c r="O5119" t="inlineStr">
        <is>
          <t>Yes</t>
        </is>
      </c>
    </row>
    <row r="5120">
      <c r="A5120" t="inlineStr">
        <is>
          <t>LEE DAVID</t>
        </is>
      </c>
      <c r="B5120" t="inlineStr"/>
      <c r="C5120" t="inlineStr">
        <is>
          <t>Weak</t>
        </is>
      </c>
      <c r="D5120" s="1" t="n">
        <v>0</v>
      </c>
      <c r="E5120" s="1" t="n"/>
      <c r="F5120" t="inlineStr">
        <is>
          <t>Summit</t>
        </is>
      </c>
      <c r="G5120" s="2" t="inlineStr">
        <is>
          <t>6600895</t>
        </is>
      </c>
      <c r="H5120" s="3" t="inlineStr">
        <is>
          <t>10108  OUTRIGGER CV</t>
        </is>
      </c>
      <c r="I5120" s="3" t="inlineStr">
        <is>
          <t>10108 OUTRIGGER COVE AURORA OH 44202</t>
        </is>
      </c>
      <c r="J5120" s="3" t="inlineStr">
        <is>
          <t>Common name: this name is credited on 6 parcels across 4 counties. Many are probably different people who happen to share the name - look each one up before assuming it is the same owner.</t>
        </is>
      </c>
      <c r="K5120" s="4" t="inlineStr">
        <is>
          <t>Ashtabula 200221003600 (718 NEARING CIR); Franklin 010-050926-00 (318 S HAGUE AVE); Franklin 080-008301-00 (383 HICKORY LN); Franklin 230-002317-00 (6855 DARBY BL); +1 more</t>
        </is>
      </c>
      <c r="L5120" t="inlineStr">
        <is>
          <t>Ashtabula, Franklin, Summit, Washington</t>
        </is>
      </c>
      <c r="M5120" t="inlineStr"/>
      <c r="N5120" t="inlineStr"/>
      <c r="O5120" t="inlineStr">
        <is>
          <t>Yes</t>
        </is>
      </c>
    </row>
    <row r="5121">
      <c r="A5121" t="inlineStr">
        <is>
          <t>LEE DAVID</t>
        </is>
      </c>
      <c r="B5121" t="inlineStr"/>
      <c r="C5121" t="inlineStr">
        <is>
          <t>Weak</t>
        </is>
      </c>
      <c r="D5121" s="1" t="n">
        <v>0</v>
      </c>
      <c r="E5121" s="1" t="n"/>
      <c r="F5121" t="inlineStr">
        <is>
          <t>Summit</t>
        </is>
      </c>
      <c r="G5121" s="2" t="inlineStr">
        <is>
          <t>6815358</t>
        </is>
      </c>
      <c r="H5121" s="3" t="inlineStr">
        <is>
          <t>729  WELLESLEY AVE</t>
        </is>
      </c>
      <c r="I5121" s="3" t="inlineStr">
        <is>
          <t>729 WELLESLEY AVE AKRON OH 44303</t>
        </is>
      </c>
      <c r="J5121" s="3" t="inlineStr">
        <is>
          <t>Common name: this name is credited on 6 parcels across 4 counties. Many are probably different people who happen to share the name - look each one up before assuming it is the same owner.</t>
        </is>
      </c>
      <c r="K5121" s="4" t="inlineStr">
        <is>
          <t>Ashtabula 200221003600 (718 NEARING CIR); Franklin 010-050926-00 (318 S HAGUE AVE); Franklin 080-008301-00 (383 HICKORY LN); Franklin 230-002317-00 (6855 DARBY BL); +1 more</t>
        </is>
      </c>
      <c r="L5121" t="inlineStr">
        <is>
          <t>Ashtabula, Franklin, Summit, Washington</t>
        </is>
      </c>
      <c r="M5121" t="inlineStr"/>
      <c r="N5121" t="inlineStr"/>
      <c r="O5121" t="inlineStr">
        <is>
          <t>Yes</t>
        </is>
      </c>
    </row>
    <row r="5122">
      <c r="A5122" t="inlineStr">
        <is>
          <t>LEE DEBORAH</t>
        </is>
      </c>
      <c r="B5122" t="inlineStr"/>
      <c r="C5122" t="inlineStr">
        <is>
          <t>Weak</t>
        </is>
      </c>
      <c r="D5122" s="1" t="n">
        <v>0</v>
      </c>
      <c r="E5122" s="1" t="n"/>
      <c r="F5122" t="inlineStr">
        <is>
          <t>Summit</t>
        </is>
      </c>
      <c r="G5122" s="2" t="inlineStr">
        <is>
          <t>4001902</t>
        </is>
      </c>
      <c r="H5122" s="3" t="inlineStr">
        <is>
          <t>209 E AURORA RD</t>
        </is>
      </c>
      <c r="I5122" s="3" t="inlineStr">
        <is>
          <t>P O BOX 18834 OKLAHOMA CITY OK 73154</t>
        </is>
      </c>
      <c r="J5122" s="3" t="inlineStr">
        <is>
          <t>Same name is getting the credit in Summit and in Franklin, Lorain. Only the name matches, so this could be one owner with two homes - or two different people.</t>
        </is>
      </c>
      <c r="K5122" s="4" t="inlineStr">
        <is>
          <t>Franklin 273-005530-00 (4858 CHADDINGTON DR); Lorain 04-00-030-153-031 (470 ANCHORS WEIGH AVON LAKE)</t>
        </is>
      </c>
      <c r="L5122" t="inlineStr">
        <is>
          <t>Franklin, Lorain, Summit</t>
        </is>
      </c>
      <c r="M5122" t="inlineStr"/>
      <c r="N5122" t="inlineStr"/>
      <c r="O5122" t="inlineStr">
        <is>
          <t>Yes</t>
        </is>
      </c>
    </row>
    <row r="5123">
      <c r="A5123" t="inlineStr">
        <is>
          <t>LEE DEBRA K</t>
        </is>
      </c>
      <c r="B5123" t="inlineStr"/>
      <c r="C5123" t="inlineStr">
        <is>
          <t>Weak</t>
        </is>
      </c>
      <c r="D5123" s="1" t="n">
        <v>0</v>
      </c>
      <c r="E5123" s="1" t="n"/>
      <c r="F5123" t="inlineStr">
        <is>
          <t>Summit</t>
        </is>
      </c>
      <c r="G5123" s="2" t="inlineStr">
        <is>
          <t>1500054</t>
        </is>
      </c>
      <c r="H5123" s="3" t="inlineStr">
        <is>
          <t>2873  KENDALL RD</t>
        </is>
      </c>
      <c r="I5123" s="3" t="inlineStr">
        <is>
          <t>2873 KENDALL RD COPLEY OH 44321</t>
        </is>
      </c>
      <c r="J5123" s="3" t="inlineStr">
        <is>
          <t>Same name is getting the credit in Summit and in Franklin. Only the name matches, so this could be one owner with two homes - or two different people.</t>
        </is>
      </c>
      <c r="K5123" s="4" t="inlineStr">
        <is>
          <t>Franklin 060-000928-00 (1011 PLEASANT CT)</t>
        </is>
      </c>
      <c r="L5123" t="inlineStr">
        <is>
          <t>Franklin, Summit</t>
        </is>
      </c>
      <c r="M5123" t="inlineStr"/>
      <c r="N5123" t="inlineStr"/>
      <c r="O5123" t="inlineStr">
        <is>
          <t>Yes</t>
        </is>
      </c>
    </row>
    <row r="5124">
      <c r="A5124" t="inlineStr">
        <is>
          <t>LEE DONNA A</t>
        </is>
      </c>
      <c r="B5124" t="inlineStr"/>
      <c r="C5124" t="inlineStr">
        <is>
          <t>Weak</t>
        </is>
      </c>
      <c r="D5124" s="1" t="n">
        <v>0</v>
      </c>
      <c r="E5124" s="1" t="n"/>
      <c r="F5124" t="inlineStr">
        <is>
          <t>Summit</t>
        </is>
      </c>
      <c r="G5124" s="2" t="inlineStr">
        <is>
          <t>5101120</t>
        </is>
      </c>
      <c r="H5124" s="3" t="inlineStr">
        <is>
          <t>1160  SWARTZ RD</t>
        </is>
      </c>
      <c r="I5124" s="3" t="inlineStr">
        <is>
          <t>1160 SWARTZ RD AKRON OH 44306</t>
        </is>
      </c>
      <c r="J5124" s="3" t="inlineStr">
        <is>
          <t>Same name is getting the credit in Summit and in Franklin. Only the name matches, so this could be one owner with two homes - or two different people.</t>
        </is>
      </c>
      <c r="K5124" s="4" t="inlineStr">
        <is>
          <t>Franklin 560-199518-00 (5175 SOUTHMINSTER RD)</t>
        </is>
      </c>
      <c r="L5124" t="inlineStr">
        <is>
          <t>Franklin, Summit</t>
        </is>
      </c>
      <c r="M5124" t="inlineStr"/>
      <c r="N5124" t="inlineStr"/>
      <c r="O5124" t="inlineStr">
        <is>
          <t>Yes</t>
        </is>
      </c>
    </row>
    <row r="5125">
      <c r="A5125" t="inlineStr">
        <is>
          <t>LEE GREGORY R</t>
        </is>
      </c>
      <c r="B5125" t="inlineStr"/>
      <c r="C5125" t="inlineStr">
        <is>
          <t>Weak</t>
        </is>
      </c>
      <c r="D5125" s="1" t="n">
        <v>0</v>
      </c>
      <c r="E5125" s="1" t="n"/>
      <c r="F5125" t="inlineStr">
        <is>
          <t>Summit</t>
        </is>
      </c>
      <c r="G5125" s="2" t="inlineStr">
        <is>
          <t>0102740</t>
        </is>
      </c>
      <c r="H5125" s="3" t="inlineStr">
        <is>
          <t>129  1ST ST SE</t>
        </is>
      </c>
      <c r="I5125" s="3" t="inlineStr">
        <is>
          <t>129 1ST ST SE BARBERTON OH 44203</t>
        </is>
      </c>
      <c r="J5125" s="3" t="inlineStr">
        <is>
          <t>Same name is getting the credit in Summit and in Franklin. Only the name matches, so this could be one owner with two homes - or two different people.</t>
        </is>
      </c>
      <c r="K5125" s="4" t="inlineStr">
        <is>
          <t>Franklin 530-217025-00 (6847 BARKER DR)</t>
        </is>
      </c>
      <c r="L5125" t="inlineStr">
        <is>
          <t>Franklin, Summit</t>
        </is>
      </c>
      <c r="M5125" t="inlineStr"/>
      <c r="N5125" t="inlineStr"/>
      <c r="O5125" t="inlineStr">
        <is>
          <t>Yes</t>
        </is>
      </c>
    </row>
    <row r="5126">
      <c r="A5126" t="inlineStr">
        <is>
          <t>LEE GREGORY R</t>
        </is>
      </c>
      <c r="B5126" t="inlineStr"/>
      <c r="C5126" t="inlineStr">
        <is>
          <t>Weak</t>
        </is>
      </c>
      <c r="D5126" s="1" t="n">
        <v>0</v>
      </c>
      <c r="E5126" s="1" t="n"/>
      <c r="F5126" t="inlineStr">
        <is>
          <t>Summit</t>
        </is>
      </c>
      <c r="G5126" s="2" t="inlineStr">
        <is>
          <t>0102741</t>
        </is>
      </c>
      <c r="H5126" s="3" t="inlineStr">
        <is>
          <t>1ST ST SE</t>
        </is>
      </c>
      <c r="I5126" s="3" t="inlineStr">
        <is>
          <t>129 1ST ST SE BARBERTON OH 44203</t>
        </is>
      </c>
      <c r="J5126" s="3" t="inlineStr">
        <is>
          <t>Same name is getting the credit in Summit and in Franklin. Only the name matches, so this could be one owner with two homes - or two different people.</t>
        </is>
      </c>
      <c r="K5126" s="4" t="inlineStr">
        <is>
          <t>Franklin 530-217025-00 (6847 BARKER DR)</t>
        </is>
      </c>
      <c r="L5126" t="inlineStr">
        <is>
          <t>Franklin, Summit</t>
        </is>
      </c>
      <c r="M5126" t="inlineStr"/>
      <c r="N5126" t="inlineStr"/>
      <c r="O5126" t="inlineStr">
        <is>
          <t>Yes</t>
        </is>
      </c>
    </row>
    <row r="5127">
      <c r="A5127" t="inlineStr">
        <is>
          <t>LEE GREGORY R</t>
        </is>
      </c>
      <c r="B5127" t="inlineStr"/>
      <c r="C5127" t="inlineStr">
        <is>
          <t>Weak</t>
        </is>
      </c>
      <c r="D5127" s="1" t="n">
        <v>0</v>
      </c>
      <c r="E5127" s="1" t="n"/>
      <c r="F5127" t="inlineStr">
        <is>
          <t>Summit</t>
        </is>
      </c>
      <c r="G5127" s="2" t="inlineStr">
        <is>
          <t>0108582</t>
        </is>
      </c>
      <c r="H5127" s="3" t="inlineStr">
        <is>
          <t>467 S VAN BUREN AVE</t>
        </is>
      </c>
      <c r="I5127" s="3" t="inlineStr">
        <is>
          <t>249 QUINCY AVE BARBERTON OH 44203</t>
        </is>
      </c>
      <c r="J5127" s="3" t="inlineStr">
        <is>
          <t>Same name is getting the credit in Summit and in Franklin. Only the name matches, so this could be one owner with two homes - or two different people.</t>
        </is>
      </c>
      <c r="K5127" s="4" t="inlineStr">
        <is>
          <t>Franklin 530-217025-00 (6847 BARKER DR)</t>
        </is>
      </c>
      <c r="L5127" t="inlineStr">
        <is>
          <t>Franklin, Summit</t>
        </is>
      </c>
      <c r="M5127" t="inlineStr"/>
      <c r="N5127" t="inlineStr"/>
      <c r="O5127" t="inlineStr">
        <is>
          <t>Yes</t>
        </is>
      </c>
    </row>
    <row r="5128">
      <c r="A5128" t="inlineStr">
        <is>
          <t>LEE GREGORY R</t>
        </is>
      </c>
      <c r="B5128" t="inlineStr"/>
      <c r="C5128" t="inlineStr">
        <is>
          <t>Weak</t>
        </is>
      </c>
      <c r="D5128" s="1" t="n">
        <v>0</v>
      </c>
      <c r="E5128" s="1" t="n"/>
      <c r="F5128" t="inlineStr">
        <is>
          <t>Summit</t>
        </is>
      </c>
      <c r="G5128" s="2" t="inlineStr">
        <is>
          <t>1600084</t>
        </is>
      </c>
      <c r="H5128" s="3" t="inlineStr">
        <is>
          <t>WARREN AVE</t>
        </is>
      </c>
      <c r="I5128" s="3" t="inlineStr">
        <is>
          <t>129 1ST ST SE BARBERTON OH 44203</t>
        </is>
      </c>
      <c r="J5128" s="3" t="inlineStr">
        <is>
          <t>Same name is getting the credit in Summit and in Franklin. Only the name matches, so this could be one owner with two homes - or two different people.</t>
        </is>
      </c>
      <c r="K5128" s="4" t="inlineStr">
        <is>
          <t>Franklin 530-217025-00 (6847 BARKER DR)</t>
        </is>
      </c>
      <c r="L5128" t="inlineStr">
        <is>
          <t>Franklin, Summit</t>
        </is>
      </c>
      <c r="M5128" t="inlineStr"/>
      <c r="N5128" t="inlineStr"/>
      <c r="O5128" t="inlineStr">
        <is>
          <t>Yes</t>
        </is>
      </c>
    </row>
    <row r="5129">
      <c r="A5129" t="inlineStr">
        <is>
          <t>LEE GREGORY R</t>
        </is>
      </c>
      <c r="B5129" t="inlineStr"/>
      <c r="C5129" t="inlineStr">
        <is>
          <t>Weak</t>
        </is>
      </c>
      <c r="D5129" s="1" t="n">
        <v>0</v>
      </c>
      <c r="E5129" s="1" t="n"/>
      <c r="F5129" t="inlineStr">
        <is>
          <t>Summit</t>
        </is>
      </c>
      <c r="G5129" s="2" t="inlineStr">
        <is>
          <t>1600164</t>
        </is>
      </c>
      <c r="H5129" s="3" t="inlineStr">
        <is>
          <t>KNOX BLVD</t>
        </is>
      </c>
      <c r="I5129" s="3" t="inlineStr">
        <is>
          <t>249 QUINCY AVE BARBERTON OH 44203</t>
        </is>
      </c>
      <c r="J5129" s="3" t="inlineStr">
        <is>
          <t>Same name is getting the credit in Summit and in Franklin. Only the name matches, so this could be one owner with two homes - or two different people.</t>
        </is>
      </c>
      <c r="K5129" s="4" t="inlineStr">
        <is>
          <t>Franklin 530-217025-00 (6847 BARKER DR)</t>
        </is>
      </c>
      <c r="L5129" t="inlineStr">
        <is>
          <t>Franklin, Summit</t>
        </is>
      </c>
      <c r="M5129" t="inlineStr"/>
      <c r="N5129" t="inlineStr"/>
      <c r="O5129" t="inlineStr">
        <is>
          <t>Yes</t>
        </is>
      </c>
    </row>
    <row r="5130">
      <c r="A5130" t="inlineStr">
        <is>
          <t>LEE GREGORY R</t>
        </is>
      </c>
      <c r="B5130" t="inlineStr"/>
      <c r="C5130" t="inlineStr">
        <is>
          <t>Weak</t>
        </is>
      </c>
      <c r="D5130" s="1" t="n">
        <v>0</v>
      </c>
      <c r="E5130" s="1" t="n"/>
      <c r="F5130" t="inlineStr">
        <is>
          <t>Summit</t>
        </is>
      </c>
      <c r="G5130" s="2" t="inlineStr">
        <is>
          <t>1600165</t>
        </is>
      </c>
      <c r="H5130" s="3" t="inlineStr">
        <is>
          <t>SPRINGFIELD AVE</t>
        </is>
      </c>
      <c r="I5130" s="3" t="inlineStr">
        <is>
          <t>249 QUINCY AVE BARBERTON OH 44203</t>
        </is>
      </c>
      <c r="J5130" s="3" t="inlineStr">
        <is>
          <t>Same name is getting the credit in Summit and in Franklin. Only the name matches, so this could be one owner with two homes - or two different people.</t>
        </is>
      </c>
      <c r="K5130" s="4" t="inlineStr">
        <is>
          <t>Franklin 530-217025-00 (6847 BARKER DR)</t>
        </is>
      </c>
      <c r="L5130" t="inlineStr">
        <is>
          <t>Franklin, Summit</t>
        </is>
      </c>
      <c r="M5130" t="inlineStr"/>
      <c r="N5130" t="inlineStr"/>
      <c r="O5130" t="inlineStr">
        <is>
          <t>Yes</t>
        </is>
      </c>
    </row>
    <row r="5131">
      <c r="A5131" t="inlineStr">
        <is>
          <t>LEE JAMES A</t>
        </is>
      </c>
      <c r="B5131" t="inlineStr"/>
      <c r="C5131" t="inlineStr">
        <is>
          <t>Weak</t>
        </is>
      </c>
      <c r="D5131" s="1" t="n">
        <v>0</v>
      </c>
      <c r="E5131" s="1" t="n"/>
      <c r="F5131" t="inlineStr">
        <is>
          <t>Summit</t>
        </is>
      </c>
      <c r="G5131" s="2" t="inlineStr">
        <is>
          <t>5106118</t>
        </is>
      </c>
      <c r="H5131" s="3" t="inlineStr">
        <is>
          <t>MASSILLON RD</t>
        </is>
      </c>
      <c r="I5131" s="3" t="inlineStr">
        <is>
          <t>2000 MASSILLON RD AKRON OH 44312</t>
        </is>
      </c>
      <c r="J5131" s="3" t="inlineStr">
        <is>
          <t>Same name is getting the credit in Summit and in Franklin, Geauga. Only the name matches, so this could be one owner with two homes - or two different people.</t>
        </is>
      </c>
      <c r="K5131" s="4" t="inlineStr">
        <is>
          <t>Franklin 515-268606-00 (7853 CHAPEL STONE RD); Geauga 12-027400 (13089 OLD STATE RD HUNTSBURG)</t>
        </is>
      </c>
      <c r="L5131" t="inlineStr">
        <is>
          <t>Franklin, Geauga, Summit</t>
        </is>
      </c>
      <c r="M5131" t="inlineStr"/>
      <c r="N5131" t="inlineStr"/>
      <c r="O5131" t="inlineStr">
        <is>
          <t>Yes</t>
        </is>
      </c>
    </row>
    <row r="5132">
      <c r="A5132" t="inlineStr">
        <is>
          <t>LEE JAMES A</t>
        </is>
      </c>
      <c r="B5132" t="inlineStr"/>
      <c r="C5132" t="inlineStr">
        <is>
          <t>Weak</t>
        </is>
      </c>
      <c r="D5132" s="1" t="n">
        <v>0</v>
      </c>
      <c r="E5132" s="1" t="n"/>
      <c r="F5132" t="inlineStr">
        <is>
          <t>Summit</t>
        </is>
      </c>
      <c r="G5132" s="2" t="inlineStr">
        <is>
          <t>5106119</t>
        </is>
      </c>
      <c r="H5132" s="3" t="inlineStr">
        <is>
          <t>2000  MASSILLON RD</t>
        </is>
      </c>
      <c r="I5132" s="3" t="inlineStr">
        <is>
          <t>2000 MASSILLON RD AKRON OH 44312</t>
        </is>
      </c>
      <c r="J5132" s="3" t="inlineStr">
        <is>
          <t>Same name is getting the credit in Summit and in Franklin, Geauga. Only the name matches, so this could be one owner with two homes - or two different people.</t>
        </is>
      </c>
      <c r="K5132" s="4" t="inlineStr">
        <is>
          <t>Franklin 515-268606-00 (7853 CHAPEL STONE RD); Geauga 12-027400 (13089 OLD STATE RD HUNTSBURG)</t>
        </is>
      </c>
      <c r="L5132" t="inlineStr">
        <is>
          <t>Franklin, Geauga, Summit</t>
        </is>
      </c>
      <c r="M5132" t="inlineStr"/>
      <c r="N5132" t="inlineStr"/>
      <c r="O5132" t="inlineStr">
        <is>
          <t>Yes</t>
        </is>
      </c>
    </row>
    <row r="5133">
      <c r="A5133" t="inlineStr">
        <is>
          <t>LEE JAMES D</t>
        </is>
      </c>
      <c r="B5133" t="inlineStr"/>
      <c r="C5133" t="inlineStr">
        <is>
          <t>Weak</t>
        </is>
      </c>
      <c r="D5133" s="1" t="n">
        <v>0</v>
      </c>
      <c r="E5133" s="1" t="n"/>
      <c r="F5133" t="inlineStr">
        <is>
          <t>Summit</t>
        </is>
      </c>
      <c r="G5133" s="2" t="inlineStr">
        <is>
          <t>6844184</t>
        </is>
      </c>
      <c r="H5133" s="3" t="inlineStr">
        <is>
          <t>2468  THURMONT RD</t>
        </is>
      </c>
      <c r="I5133" s="3" t="inlineStr">
        <is>
          <t>2468 THURMONT RD AKRON OH 44313</t>
        </is>
      </c>
      <c r="J5133" s="3" t="inlineStr">
        <is>
          <t>Same name is getting the credit in Summit and in Ashtabula, Fairfield, Union. Only the name matches, so this could be one owner with two homes - or two different people.</t>
        </is>
      </c>
      <c r="K5133" s="4" t="inlineStr">
        <is>
          <t>Ashtabula 280020001800 (4219 E CENTER (USR 20) ST); Fairfield 0360246500 (8840 RAVINE DR PICKERINGTON); Union 2900014080000 (430 SOUTH BUCKEYE STREET MARYSVILLE)</t>
        </is>
      </c>
      <c r="L5133" t="inlineStr">
        <is>
          <t>Ashtabula, Fairfield, Summit, Union</t>
        </is>
      </c>
      <c r="M5133" t="inlineStr"/>
      <c r="N5133" t="inlineStr"/>
      <c r="O5133" t="inlineStr">
        <is>
          <t>Yes</t>
        </is>
      </c>
    </row>
    <row r="5134">
      <c r="A5134" t="inlineStr">
        <is>
          <t>LEE JAMES D</t>
        </is>
      </c>
      <c r="B5134" t="inlineStr"/>
      <c r="C5134" t="inlineStr">
        <is>
          <t>Weak</t>
        </is>
      </c>
      <c r="D5134" s="1" t="n">
        <v>0</v>
      </c>
      <c r="E5134" s="1" t="n"/>
      <c r="F5134" t="inlineStr">
        <is>
          <t>Summit</t>
        </is>
      </c>
      <c r="G5134" s="2" t="inlineStr">
        <is>
          <t>6844185</t>
        </is>
      </c>
      <c r="H5134" s="3" t="inlineStr">
        <is>
          <t>2468  THURMONT  RD</t>
        </is>
      </c>
      <c r="I5134" s="3" t="inlineStr">
        <is>
          <t>2468 THURMONT RD AKRON OH 44313</t>
        </is>
      </c>
      <c r="J5134" s="3" t="inlineStr">
        <is>
          <t>Same name is getting the credit in Summit and in Ashtabula, Fairfield, Union. Only the name matches, so this could be one owner with two homes - or two different people.</t>
        </is>
      </c>
      <c r="K5134" s="4" t="inlineStr">
        <is>
          <t>Ashtabula 280020001800 (4219 E CENTER (USR 20) ST); Fairfield 0360246500 (8840 RAVINE DR PICKERINGTON); Union 2900014080000 (430 SOUTH BUCKEYE STREET MARYSVILLE)</t>
        </is>
      </c>
      <c r="L5134" t="inlineStr">
        <is>
          <t>Ashtabula, Fairfield, Summit, Union</t>
        </is>
      </c>
      <c r="M5134" t="inlineStr"/>
      <c r="N5134" t="inlineStr"/>
      <c r="O5134" t="inlineStr">
        <is>
          <t>Yes</t>
        </is>
      </c>
    </row>
    <row r="5135">
      <c r="A5135" t="inlineStr">
        <is>
          <t>LEE JAMES E</t>
        </is>
      </c>
      <c r="B5135" t="inlineStr"/>
      <c r="C5135" t="inlineStr">
        <is>
          <t>Weak</t>
        </is>
      </c>
      <c r="D5135" s="1" t="n">
        <v>0</v>
      </c>
      <c r="E5135" s="1" t="n"/>
      <c r="F5135" t="inlineStr">
        <is>
          <t>Summit</t>
        </is>
      </c>
      <c r="G5135" s="2" t="inlineStr">
        <is>
          <t>6829182</t>
        </is>
      </c>
      <c r="H5135" s="3" t="inlineStr">
        <is>
          <t>440  TALBOT AVE</t>
        </is>
      </c>
      <c r="I5135" s="3" t="inlineStr">
        <is>
          <t>1596 CLOVERFIELD DR AKRON OH 44321</t>
        </is>
      </c>
      <c r="J5135" s="3" t="inlineStr">
        <is>
          <t>Same name is getting the credit in Summit and in Ashtabula. Only the name matches, so this could be one owner with two homes - or two different people.</t>
        </is>
      </c>
      <c r="K5135" s="4" t="inlineStr">
        <is>
          <t>Ashtabula 010310021700 (6491 WILLOW WAY)</t>
        </is>
      </c>
      <c r="L5135" t="inlineStr">
        <is>
          <t>Ashtabula, Summit</t>
        </is>
      </c>
      <c r="M5135" t="inlineStr"/>
      <c r="N5135" t="inlineStr"/>
      <c r="O5135" t="inlineStr">
        <is>
          <t>Yes</t>
        </is>
      </c>
    </row>
    <row r="5136">
      <c r="A5136" t="inlineStr">
        <is>
          <t>LEE JAMES S</t>
        </is>
      </c>
      <c r="B5136" t="inlineStr"/>
      <c r="C5136" t="inlineStr">
        <is>
          <t>Weak</t>
        </is>
      </c>
      <c r="D5136" s="1" t="n">
        <v>0</v>
      </c>
      <c r="E5136" s="1" t="n"/>
      <c r="F5136" t="inlineStr">
        <is>
          <t>Summit</t>
        </is>
      </c>
      <c r="G5136" s="2" t="inlineStr">
        <is>
          <t>3312742</t>
        </is>
      </c>
      <c r="H5136" s="3" t="inlineStr">
        <is>
          <t>7716  WILLOW LN</t>
        </is>
      </c>
      <c r="I5136" s="3" t="inlineStr">
        <is>
          <t>7716 WILLOW LANE MACEDONIA OH 44056</t>
        </is>
      </c>
      <c r="J5136" s="3" t="inlineStr">
        <is>
          <t>Same name is getting the credit in Summit and in Franklin. Only the name matches, so this could be one owner with two homes - or two different people.</t>
        </is>
      </c>
      <c r="K5136" s="4" t="inlineStr">
        <is>
          <t>Franklin 560-245074-00 (5912 ANCESTOR DR)</t>
        </is>
      </c>
      <c r="L5136" t="inlineStr">
        <is>
          <t>Franklin, Summit</t>
        </is>
      </c>
      <c r="M5136" t="inlineStr"/>
      <c r="N5136" t="inlineStr"/>
      <c r="O5136" t="inlineStr">
        <is>
          <t>Yes</t>
        </is>
      </c>
    </row>
    <row r="5137">
      <c r="A5137" t="inlineStr">
        <is>
          <t>LEE JENNIFER</t>
        </is>
      </c>
      <c r="B5137" t="inlineStr"/>
      <c r="C5137" t="inlineStr">
        <is>
          <t>Weak</t>
        </is>
      </c>
      <c r="D5137" s="1" t="n">
        <v>0</v>
      </c>
      <c r="E5137" s="1" t="n"/>
      <c r="F5137" t="inlineStr">
        <is>
          <t>Summit</t>
        </is>
      </c>
      <c r="G5137" s="2" t="inlineStr">
        <is>
          <t>6844553</t>
        </is>
      </c>
      <c r="H5137" s="3" t="inlineStr">
        <is>
          <t>1312&amp; 1314  THURSTON ST</t>
        </is>
      </c>
      <c r="I5137" s="3" t="inlineStr">
        <is>
          <t>1822 STEPHANIE LANE AKRON OH 44306</t>
        </is>
      </c>
      <c r="J5137" s="3" t="inlineStr">
        <is>
          <t>Same name is getting the credit in Summit and in Franklin. Only the name matches, so this could be one owner with two homes - or two different people.</t>
        </is>
      </c>
      <c r="K5137" s="4" t="inlineStr">
        <is>
          <t>Franklin 560-219577-00 (5256 BONNER DR)</t>
        </is>
      </c>
      <c r="L5137" t="inlineStr">
        <is>
          <t>Franklin, Summit</t>
        </is>
      </c>
      <c r="M5137" t="inlineStr"/>
      <c r="N5137" t="inlineStr"/>
      <c r="O5137" t="inlineStr">
        <is>
          <t>Yes</t>
        </is>
      </c>
    </row>
    <row r="5138">
      <c r="A5138" t="inlineStr">
        <is>
          <t>LEE JOHN M</t>
        </is>
      </c>
      <c r="B5138" t="inlineStr"/>
      <c r="C5138" t="inlineStr">
        <is>
          <t>Weak</t>
        </is>
      </c>
      <c r="D5138" s="1" t="n">
        <v>0</v>
      </c>
      <c r="E5138" s="1" t="n"/>
      <c r="F5138" t="inlineStr">
        <is>
          <t>Summit</t>
        </is>
      </c>
      <c r="G5138" s="2" t="inlineStr">
        <is>
          <t>6761894</t>
        </is>
      </c>
      <c r="H5138" s="3" t="inlineStr">
        <is>
          <t>378  PAULINE AVE</t>
        </is>
      </c>
      <c r="I5138" s="3" t="inlineStr">
        <is>
          <t>378 PAULINE AVE AKRON OH 44312</t>
        </is>
      </c>
      <c r="J5138" s="3" t="inlineStr">
        <is>
          <t>Same name is getting the credit in Summit and in Guernsey. Only the name matches, so this could be one owner with two homes - or two different people.</t>
        </is>
      </c>
      <c r="K5138" s="4" t="inlineStr">
        <is>
          <t>Guernsey 31-0000555.001 (13714 CATBIRD RD BYESVILLE)</t>
        </is>
      </c>
      <c r="L5138" t="inlineStr">
        <is>
          <t>Guernsey, Summit</t>
        </is>
      </c>
      <c r="M5138" t="inlineStr"/>
      <c r="N5138" t="inlineStr"/>
      <c r="O5138" t="inlineStr">
        <is>
          <t>Yes</t>
        </is>
      </c>
    </row>
    <row r="5139">
      <c r="A5139" t="inlineStr">
        <is>
          <t>LEE JONATHAN D</t>
        </is>
      </c>
      <c r="B5139" t="inlineStr"/>
      <c r="C5139" t="inlineStr">
        <is>
          <t>Weak</t>
        </is>
      </c>
      <c r="D5139" s="1" t="n">
        <v>0</v>
      </c>
      <c r="E5139" s="1" t="n"/>
      <c r="F5139" t="inlineStr">
        <is>
          <t>Summit</t>
        </is>
      </c>
      <c r="G5139" s="2" t="inlineStr">
        <is>
          <t>1502539</t>
        </is>
      </c>
      <c r="H5139" s="3" t="inlineStr">
        <is>
          <t>3215  BRENNER RD</t>
        </is>
      </c>
      <c r="I5139" s="3" t="inlineStr">
        <is>
          <t>3215 BRENNER RD BARBERTON OH 44203</t>
        </is>
      </c>
      <c r="J5139" s="3" t="inlineStr">
        <is>
          <t>Same name is getting the credit in Summit and in Franklin. Only the name matches, so this could be one owner with two homes - or two different people.</t>
        </is>
      </c>
      <c r="K5139" s="4" t="inlineStr">
        <is>
          <t>Franklin 010-032766-00 (1646 SYCAMORE ST)</t>
        </is>
      </c>
      <c r="L5139" t="inlineStr">
        <is>
          <t>Franklin, Summit</t>
        </is>
      </c>
      <c r="M5139" t="inlineStr"/>
      <c r="N5139" t="inlineStr"/>
      <c r="O5139" t="inlineStr">
        <is>
          <t>Yes</t>
        </is>
      </c>
    </row>
    <row r="5140">
      <c r="A5140" t="inlineStr">
        <is>
          <t>LEE JOSEPH H</t>
        </is>
      </c>
      <c r="B5140" t="inlineStr"/>
      <c r="C5140" t="inlineStr">
        <is>
          <t>Weak</t>
        </is>
      </c>
      <c r="D5140" s="1" t="n">
        <v>0</v>
      </c>
      <c r="E5140" s="1" t="n"/>
      <c r="F5140" t="inlineStr">
        <is>
          <t>Summit</t>
        </is>
      </c>
      <c r="G5140" s="2" t="inlineStr">
        <is>
          <t>0207683</t>
        </is>
      </c>
      <c r="H5140" s="3" t="inlineStr">
        <is>
          <t>330  LINWOOD AVE</t>
        </is>
      </c>
      <c r="I5140" s="3" t="inlineStr">
        <is>
          <t>330 LINWOOD ST CUYAHOGA FALLS OH 44221</t>
        </is>
      </c>
      <c r="J5140" s="3" t="inlineStr">
        <is>
          <t>Same name is getting the credit in Summit and in Athens. Only the name matches, so this could be one owner with two homes - or two different people.</t>
        </is>
      </c>
      <c r="K5140" s="4" t="inlineStr">
        <is>
          <t>Athens B010280201400 (3685 HEBBARDSVILLE RD)</t>
        </is>
      </c>
      <c r="L5140" t="inlineStr">
        <is>
          <t>Athens, Summit</t>
        </is>
      </c>
      <c r="M5140" t="inlineStr"/>
      <c r="N5140" t="inlineStr"/>
      <c r="O5140" t="inlineStr">
        <is>
          <t>Yes</t>
        </is>
      </c>
    </row>
    <row r="5141">
      <c r="A5141" t="inlineStr">
        <is>
          <t>LEE JOYCE A</t>
        </is>
      </c>
      <c r="B5141" t="inlineStr"/>
      <c r="C5141" t="inlineStr">
        <is>
          <t>Weak</t>
        </is>
      </c>
      <c r="D5141" s="1" t="n">
        <v>0</v>
      </c>
      <c r="E5141" s="1" t="n"/>
      <c r="F5141" t="inlineStr">
        <is>
          <t>Summit</t>
        </is>
      </c>
      <c r="G5141" s="2" t="inlineStr">
        <is>
          <t>6707226</t>
        </is>
      </c>
      <c r="H5141" s="3" t="inlineStr">
        <is>
          <t>115 E MAPLEDALE AVE</t>
        </is>
      </c>
      <c r="I5141" s="3" t="inlineStr">
        <is>
          <t>115 E MAPLEDALE AVE AKRON OH 44301</t>
        </is>
      </c>
      <c r="J5141" s="3" t="inlineStr">
        <is>
          <t>Same name is getting the credit in Summit and in Franklin. Only the name matches, so this could be one owner with two homes - or two different people.</t>
        </is>
      </c>
      <c r="K5141" s="4" t="inlineStr">
        <is>
          <t>Franklin 025-007124-00 (200 BROOKHILL DR); Franklin 530-160826-00 (2843 VALLEY GREEN DR)</t>
        </is>
      </c>
      <c r="L5141" t="inlineStr">
        <is>
          <t>Franklin, Summit</t>
        </is>
      </c>
      <c r="M5141" t="inlineStr"/>
      <c r="N5141" t="inlineStr"/>
      <c r="O5141" t="inlineStr">
        <is>
          <t>Yes</t>
        </is>
      </c>
    </row>
    <row r="5142">
      <c r="A5142" t="inlineStr">
        <is>
          <t>LEE KAREN L</t>
        </is>
      </c>
      <c r="B5142" t="inlineStr"/>
      <c r="C5142" t="inlineStr">
        <is>
          <t>Weak</t>
        </is>
      </c>
      <c r="D5142" s="1" t="n">
        <v>0</v>
      </c>
      <c r="E5142" s="1" t="n"/>
      <c r="F5142" t="inlineStr">
        <is>
          <t>Summit</t>
        </is>
      </c>
      <c r="G5142" s="2" t="inlineStr">
        <is>
          <t>6721690</t>
        </is>
      </c>
      <c r="H5142" s="3" t="inlineStr">
        <is>
          <t>921  KENNEBEC AVE</t>
        </is>
      </c>
      <c r="I5142" s="3" t="inlineStr">
        <is>
          <t>921 KENNEBEC AVE AKRON OH 44305</t>
        </is>
      </c>
      <c r="J5142" s="3" t="inlineStr">
        <is>
          <t>Same name is getting the credit in Summit and in Franklin. Only the name matches, so this could be one owner with two homes - or two different people.</t>
        </is>
      </c>
      <c r="K5142" s="4" t="inlineStr">
        <is>
          <t>Franklin 610-184323-00 (1705 WATERTOWER DR)</t>
        </is>
      </c>
      <c r="L5142" t="inlineStr">
        <is>
          <t>Franklin, Summit</t>
        </is>
      </c>
      <c r="M5142" t="inlineStr"/>
      <c r="N5142" t="inlineStr"/>
      <c r="O5142" t="inlineStr">
        <is>
          <t>Yes</t>
        </is>
      </c>
    </row>
    <row r="5143">
      <c r="A5143" t="inlineStr">
        <is>
          <t>LEE MARY E</t>
        </is>
      </c>
      <c r="B5143" t="inlineStr"/>
      <c r="C5143" t="inlineStr">
        <is>
          <t>Weak</t>
        </is>
      </c>
      <c r="D5143" s="1" t="n">
        <v>0</v>
      </c>
      <c r="E5143" s="1" t="n"/>
      <c r="F5143" t="inlineStr">
        <is>
          <t>Summit</t>
        </is>
      </c>
      <c r="G5143" s="2" t="inlineStr">
        <is>
          <t>2803889</t>
        </is>
      </c>
      <c r="H5143" s="3" t="inlineStr">
        <is>
          <t>1235  NEWCOMB DR</t>
        </is>
      </c>
      <c r="I5143" s="3" t="inlineStr">
        <is>
          <t>1235 NEWCOMB DR UNIONTOWN OH 44685</t>
        </is>
      </c>
      <c r="J5143" s="3" t="inlineStr">
        <is>
          <t>Same name is getting the credit in Summit and in Fairfield. Only the name matches, so this could be one owner with two homes - or two different people.</t>
        </is>
      </c>
      <c r="K5143" s="4" t="inlineStr">
        <is>
          <t>Fairfield 0360366800 (13052 COVENTRY AVE PICKERINGTON)</t>
        </is>
      </c>
      <c r="L5143" t="inlineStr">
        <is>
          <t>Fairfield, Summit</t>
        </is>
      </c>
      <c r="M5143" t="inlineStr"/>
      <c r="N5143" t="inlineStr"/>
      <c r="O5143" t="inlineStr">
        <is>
          <t>Yes</t>
        </is>
      </c>
    </row>
    <row r="5144">
      <c r="A5144" t="inlineStr">
        <is>
          <t>LEE MATTHEW D</t>
        </is>
      </c>
      <c r="B5144" t="inlineStr"/>
      <c r="C5144" t="inlineStr">
        <is>
          <t>Weak</t>
        </is>
      </c>
      <c r="D5144" s="1" t="n">
        <v>0</v>
      </c>
      <c r="E5144" s="1" t="n"/>
      <c r="F5144" t="inlineStr">
        <is>
          <t>Summit</t>
        </is>
      </c>
      <c r="G5144" s="2" t="inlineStr">
        <is>
          <t>5612826</t>
        </is>
      </c>
      <c r="H5144" s="3" t="inlineStr">
        <is>
          <t>2385  SHADOW LN</t>
        </is>
      </c>
      <c r="I5144" s="3" t="inlineStr">
        <is>
          <t>2385 SHADOW LANE STOW OH 44224</t>
        </is>
      </c>
      <c r="J5144" s="3" t="inlineStr">
        <is>
          <t>Same name is getting the credit in Summit and in Geauga. Only the name matches, so this could be one owner with two homes - or two different people.</t>
        </is>
      </c>
      <c r="K5144" s="3" t="inlineStr">
        <is>
          <t>Geauga 11-163740 (7295 SURREY LN CHESTERLAND)</t>
        </is>
      </c>
      <c r="L5144" t="inlineStr">
        <is>
          <t>Geauga, Summit</t>
        </is>
      </c>
      <c r="M5144" t="inlineStr"/>
      <c r="N5144" t="inlineStr"/>
      <c r="O5144" t="inlineStr">
        <is>
          <t>Yes</t>
        </is>
      </c>
    </row>
    <row r="5145">
      <c r="A5145" t="inlineStr">
        <is>
          <t>LEE MICHAEL</t>
        </is>
      </c>
      <c r="B5145" t="inlineStr"/>
      <c r="C5145" t="inlineStr">
        <is>
          <t>Weak</t>
        </is>
      </c>
      <c r="D5145" s="1" t="n">
        <v>0</v>
      </c>
      <c r="E5145" s="1" t="n"/>
      <c r="F5145" t="inlineStr">
        <is>
          <t>Summit</t>
        </is>
      </c>
      <c r="G5145" s="2" t="inlineStr">
        <is>
          <t>0105720</t>
        </is>
      </c>
      <c r="H5145" s="3" t="inlineStr">
        <is>
          <t>E LAKE AVE</t>
        </is>
      </c>
      <c r="I5145" s="3" t="inlineStr">
        <is>
          <t>879 MEADOWOOD DR BARBERTON OH 44203</t>
        </is>
      </c>
      <c r="J5145" s="3" t="inlineStr">
        <is>
          <t>Same name is getting the credit in Summit and in Franklin, Lorain, Union. Only the name matches, so this could be one owner with two homes - or two different people.</t>
        </is>
      </c>
      <c r="K5145" s="4" t="inlineStr">
        <is>
          <t>Franklin 010-177350-00 (1871 WILLOWAY CR 17); Lorain 06-23-030-108-008 (928 ROSEWOOD DR ELYRIA); Union 2900220015650 (1197 NUTMEG DRIVE MARYSVILLE OH 43040)</t>
        </is>
      </c>
      <c r="L5145" t="inlineStr">
        <is>
          <t>Franklin, Lorain, Summit, Union</t>
        </is>
      </c>
      <c r="M5145" t="inlineStr"/>
      <c r="N5145" t="inlineStr"/>
      <c r="O5145" t="inlineStr">
        <is>
          <t>Yes</t>
        </is>
      </c>
    </row>
    <row r="5146">
      <c r="A5146" t="inlineStr">
        <is>
          <t>LEE MICHAEL A</t>
        </is>
      </c>
      <c r="B5146" t="inlineStr"/>
      <c r="C5146" t="inlineStr">
        <is>
          <t>Weak</t>
        </is>
      </c>
      <c r="D5146" s="1" t="n">
        <v>0</v>
      </c>
      <c r="E5146" s="1" t="n"/>
      <c r="F5146" t="inlineStr">
        <is>
          <t>Summit</t>
        </is>
      </c>
      <c r="G5146" s="2" t="inlineStr">
        <is>
          <t>5000145</t>
        </is>
      </c>
      <c r="H5146" s="3" t="inlineStr">
        <is>
          <t>3493  SOUTHERN RD</t>
        </is>
      </c>
      <c r="I5146" s="3" t="inlineStr">
        <is>
          <t>3493 SOUTHERN RD RICHFIELD OH 44286</t>
        </is>
      </c>
      <c r="J5146" s="3" t="inlineStr">
        <is>
          <t>Same name is getting the credit in Summit and in Fayette, Franklin, Union. Only the name matches, so this could be one owner with two homes - or two different people.</t>
        </is>
      </c>
      <c r="K5146" s="4" t="inlineStr">
        <is>
          <t>Fayette 190-022-0-01-007-00 (3898 SOUTH COURT); Franklin 010-063703-00 (859 BELLOWS AVE); Franklin 040-005763-00 (4600 HUNTING CREEK DR); Union 2000140150000 (21858 DELAWARE CO LINE ROAD MARYSVILLE)</t>
        </is>
      </c>
      <c r="L5146" t="inlineStr">
        <is>
          <t>Fayette, Franklin, Summit, Union</t>
        </is>
      </c>
      <c r="M5146" t="inlineStr"/>
      <c r="N5146" t="inlineStr"/>
      <c r="O5146" t="inlineStr">
        <is>
          <t>Yes</t>
        </is>
      </c>
    </row>
    <row r="5147">
      <c r="A5147" t="inlineStr">
        <is>
          <t>LEE MICHAEL A</t>
        </is>
      </c>
      <c r="B5147" t="inlineStr"/>
      <c r="C5147" t="inlineStr">
        <is>
          <t>Weak</t>
        </is>
      </c>
      <c r="D5147" s="1" t="n">
        <v>0</v>
      </c>
      <c r="E5147" s="1" t="n"/>
      <c r="F5147" t="inlineStr">
        <is>
          <t>Summit</t>
        </is>
      </c>
      <c r="G5147" s="2" t="inlineStr">
        <is>
          <t>5402591</t>
        </is>
      </c>
      <c r="H5147" s="3" t="inlineStr">
        <is>
          <t>1391  HIDDEN LAKE BLVD</t>
        </is>
      </c>
      <c r="I5147" s="3" t="inlineStr">
        <is>
          <t>1391 HIDDEN LAKE BLVD AKRON OH 44312</t>
        </is>
      </c>
      <c r="J5147" s="3" t="inlineStr">
        <is>
          <t>Same name is getting the credit in Summit and in Fayette, Franklin, Union. Only the name matches, so this could be one owner with two homes - or two different people.</t>
        </is>
      </c>
      <c r="K5147" s="4" t="inlineStr">
        <is>
          <t>Fayette 190-022-0-01-007-00 (3898 SOUTH COURT); Franklin 010-063703-00 (859 BELLOWS AVE); Franklin 040-005763-00 (4600 HUNTING CREEK DR); Union 2000140150000 (21858 DELAWARE CO LINE ROAD MARYSVILLE)</t>
        </is>
      </c>
      <c r="L5147" t="inlineStr">
        <is>
          <t>Fayette, Franklin, Summit, Union</t>
        </is>
      </c>
      <c r="M5147" t="inlineStr"/>
      <c r="N5147" t="inlineStr"/>
      <c r="O5147" t="inlineStr">
        <is>
          <t>Yes</t>
        </is>
      </c>
    </row>
    <row r="5148">
      <c r="A5148" t="inlineStr">
        <is>
          <t>LEE MICHAEL J</t>
        </is>
      </c>
      <c r="B5148" t="inlineStr"/>
      <c r="C5148" t="inlineStr">
        <is>
          <t>Weak</t>
        </is>
      </c>
      <c r="D5148" s="1" t="n">
        <v>0</v>
      </c>
      <c r="E5148" s="1" t="n"/>
      <c r="F5148" t="inlineStr">
        <is>
          <t>Summit</t>
        </is>
      </c>
      <c r="G5148" s="2" t="inlineStr">
        <is>
          <t>6003457</t>
        </is>
      </c>
      <c r="H5148" s="3" t="inlineStr">
        <is>
          <t>1224  EASTWOOD AVE</t>
        </is>
      </c>
      <c r="I5148" s="3" t="inlineStr">
        <is>
          <t>1224 EASTWOOD AVE TALLMADGE OH 44278</t>
        </is>
      </c>
      <c r="J5148" s="3" t="inlineStr">
        <is>
          <t>Same name is getting the credit in Summit and in Franklin. Only the name matches, so this could be one owner with two homes - or two different people.</t>
        </is>
      </c>
      <c r="K5148" s="4" t="inlineStr">
        <is>
          <t>Franklin 560-220410-00 (3789 HEATHERGLEN DR)</t>
        </is>
      </c>
      <c r="L5148" t="inlineStr">
        <is>
          <t>Franklin, Summit</t>
        </is>
      </c>
      <c r="M5148" t="inlineStr"/>
      <c r="N5148" t="inlineStr"/>
      <c r="O5148" t="inlineStr">
        <is>
          <t>Yes</t>
        </is>
      </c>
    </row>
    <row r="5149">
      <c r="A5149" t="inlineStr">
        <is>
          <t>LEE MICHAEL J</t>
        </is>
      </c>
      <c r="B5149" t="inlineStr"/>
      <c r="C5149" t="inlineStr">
        <is>
          <t>Weak</t>
        </is>
      </c>
      <c r="D5149" s="1" t="n">
        <v>0</v>
      </c>
      <c r="E5149" s="1" t="n"/>
      <c r="F5149" t="inlineStr">
        <is>
          <t>Summit</t>
        </is>
      </c>
      <c r="G5149" s="2" t="inlineStr">
        <is>
          <t>6740942</t>
        </is>
      </c>
      <c r="H5149" s="3" t="inlineStr">
        <is>
          <t>253  STEVENSON AVE</t>
        </is>
      </c>
      <c r="I5149" s="3" t="inlineStr">
        <is>
          <t>253 STEVENSON AVE AKRON OH 44312</t>
        </is>
      </c>
      <c r="J5149" s="3" t="inlineStr">
        <is>
          <t>Same name is getting the credit in Summit and in Franklin. Only the name matches, so this could be one owner with two homes - or two different people.</t>
        </is>
      </c>
      <c r="K5149" s="4" t="inlineStr">
        <is>
          <t>Franklin 560-220410-00 (3789 HEATHERGLEN DR)</t>
        </is>
      </c>
      <c r="L5149" t="inlineStr">
        <is>
          <t>Franklin, Summit</t>
        </is>
      </c>
      <c r="M5149" t="inlineStr"/>
      <c r="N5149" t="inlineStr"/>
      <c r="O5149" t="inlineStr">
        <is>
          <t>Yes</t>
        </is>
      </c>
    </row>
    <row r="5150">
      <c r="A5150" t="inlineStr">
        <is>
          <t>LEE MICHELLE</t>
        </is>
      </c>
      <c r="B5150" t="inlineStr"/>
      <c r="C5150" t="inlineStr">
        <is>
          <t>Weak</t>
        </is>
      </c>
      <c r="D5150" s="1" t="n">
        <v>0</v>
      </c>
      <c r="E5150" s="1" t="n"/>
      <c r="F5150" t="inlineStr">
        <is>
          <t>Summit</t>
        </is>
      </c>
      <c r="G5150" s="2" t="inlineStr">
        <is>
          <t>6842212</t>
        </is>
      </c>
      <c r="H5150" s="3" t="inlineStr">
        <is>
          <t>487  CASTLE BLVD</t>
        </is>
      </c>
      <c r="I5150" s="3" t="inlineStr">
        <is>
          <t>487 CASTLE BLVD AKRON OH 44313</t>
        </is>
      </c>
      <c r="J5150" s="3" t="inlineStr">
        <is>
          <t>Same name is getting the credit in Summit and in Franklin. Only the name matches, so this could be one owner with two homes - or two different people.</t>
        </is>
      </c>
      <c r="K5150" s="4" t="inlineStr">
        <is>
          <t>Franklin 010-141172-00 (1290 SEATON LN)</t>
        </is>
      </c>
      <c r="L5150" t="inlineStr">
        <is>
          <t>Franklin, Summit</t>
        </is>
      </c>
      <c r="M5150" t="inlineStr"/>
      <c r="N5150" t="inlineStr"/>
      <c r="O5150" t="inlineStr">
        <is>
          <t>Yes</t>
        </is>
      </c>
    </row>
    <row r="5151">
      <c r="A5151" t="inlineStr">
        <is>
          <t>LEE NATHANIEL</t>
        </is>
      </c>
      <c r="B5151" t="inlineStr"/>
      <c r="C5151" t="inlineStr">
        <is>
          <t>Weak</t>
        </is>
      </c>
      <c r="D5151" s="1" t="n">
        <v>0</v>
      </c>
      <c r="E5151" s="1" t="n"/>
      <c r="F5151" t="inlineStr">
        <is>
          <t>Summit</t>
        </is>
      </c>
      <c r="G5151" s="2" t="inlineStr">
        <is>
          <t>6711718</t>
        </is>
      </c>
      <c r="H5151" s="3" t="inlineStr">
        <is>
          <t>458  FERNWOOD DR</t>
        </is>
      </c>
      <c r="I5151" s="3" t="inlineStr">
        <is>
          <t>452 FERNWOOD DR AKRON OH 44320</t>
        </is>
      </c>
      <c r="J5151" s="3" t="inlineStr">
        <is>
          <t>Same name is getting the credit in Summit and in Franklin. Only the name matches, so this could be one owner with two homes - or two different people.</t>
        </is>
      </c>
      <c r="K5151" s="4" t="inlineStr">
        <is>
          <t>Franklin 610-209768-00 (1320 FRESHMAN DR)</t>
        </is>
      </c>
      <c r="L5151" t="inlineStr">
        <is>
          <t>Franklin, Summit</t>
        </is>
      </c>
      <c r="M5151" t="inlineStr"/>
      <c r="N5151" t="inlineStr"/>
      <c r="O5151" t="inlineStr">
        <is>
          <t>Yes</t>
        </is>
      </c>
    </row>
    <row r="5152">
      <c r="A5152" t="inlineStr">
        <is>
          <t>LEE NATHANIEL</t>
        </is>
      </c>
      <c r="B5152" t="inlineStr"/>
      <c r="C5152" t="inlineStr">
        <is>
          <t>Weak</t>
        </is>
      </c>
      <c r="D5152" s="1" t="n">
        <v>0</v>
      </c>
      <c r="E5152" s="1" t="n"/>
      <c r="F5152" t="inlineStr">
        <is>
          <t>Summit</t>
        </is>
      </c>
      <c r="G5152" s="2" t="inlineStr">
        <is>
          <t>6804056</t>
        </is>
      </c>
      <c r="H5152" s="3" t="inlineStr">
        <is>
          <t>452  FERNWOOD DR</t>
        </is>
      </c>
      <c r="I5152" s="3" t="inlineStr">
        <is>
          <t>452 FERNWOOD DR AKRON OH 44320</t>
        </is>
      </c>
      <c r="J5152" s="3" t="inlineStr">
        <is>
          <t>Same name is getting the credit in Summit and in Franklin. Only the name matches, so this could be one owner with two homes - or two different people.</t>
        </is>
      </c>
      <c r="K5152" s="4" t="inlineStr">
        <is>
          <t>Franklin 610-209768-00 (1320 FRESHMAN DR)</t>
        </is>
      </c>
      <c r="L5152" t="inlineStr">
        <is>
          <t>Franklin, Summit</t>
        </is>
      </c>
      <c r="M5152" t="inlineStr"/>
      <c r="N5152" t="inlineStr"/>
      <c r="O5152" t="inlineStr">
        <is>
          <t>Yes</t>
        </is>
      </c>
    </row>
    <row r="5153">
      <c r="A5153" t="inlineStr">
        <is>
          <t>LEE PHYLLIS M</t>
        </is>
      </c>
      <c r="B5153" t="inlineStr"/>
      <c r="C5153" t="inlineStr">
        <is>
          <t>Weak</t>
        </is>
      </c>
      <c r="D5153" s="1" t="n">
        <v>0</v>
      </c>
      <c r="E5153" s="1" t="n"/>
      <c r="F5153" t="inlineStr">
        <is>
          <t>Summit</t>
        </is>
      </c>
      <c r="G5153" s="2" t="inlineStr">
        <is>
          <t>2601089</t>
        </is>
      </c>
      <c r="H5153" s="3" t="inlineStr">
        <is>
          <t>344  DONNA AVE</t>
        </is>
      </c>
      <c r="I5153" s="3" t="inlineStr">
        <is>
          <t>344 DONNA AVE AKRON OH 44319</t>
        </is>
      </c>
      <c r="J5153" s="3" t="inlineStr">
        <is>
          <t>Same name is getting the credit in Summit and in Franklin. Only the name matches, so this could be one owner with two homes - or two different people.</t>
        </is>
      </c>
      <c r="K5153" s="4" t="inlineStr">
        <is>
          <t>Franklin 010-008774-00 (2204 DARTMOUTH AVE)</t>
        </is>
      </c>
      <c r="L5153" t="inlineStr">
        <is>
          <t>Franklin, Summit</t>
        </is>
      </c>
      <c r="M5153" t="inlineStr"/>
      <c r="N5153" t="inlineStr"/>
      <c r="O5153" t="inlineStr">
        <is>
          <t>Yes</t>
        </is>
      </c>
    </row>
    <row r="5154">
      <c r="A5154" t="inlineStr">
        <is>
          <t>LEE RACHEL</t>
        </is>
      </c>
      <c r="B5154" t="inlineStr"/>
      <c r="C5154" t="inlineStr">
        <is>
          <t>Weak</t>
        </is>
      </c>
      <c r="D5154" s="1" t="n">
        <v>0</v>
      </c>
      <c r="E5154" s="1" t="n"/>
      <c r="F5154" t="inlineStr">
        <is>
          <t>Summit</t>
        </is>
      </c>
      <c r="G5154" s="2" t="inlineStr">
        <is>
          <t>3202249</t>
        </is>
      </c>
      <c r="H5154" s="3" t="inlineStr">
        <is>
          <t>77  ATTERBURY BLVD</t>
        </is>
      </c>
      <c r="I5154" s="3" t="inlineStr">
        <is>
          <t>77 ATTERBURY BLVD APT 205 HUDSON OH 44236</t>
        </is>
      </c>
      <c r="J5154" s="3" t="inlineStr">
        <is>
          <t>Same name is getting the credit in Summit and in Franklin. Only the name matches, so this could be one owner with two homes - or two different people.</t>
        </is>
      </c>
      <c r="K5154" s="4" t="inlineStr">
        <is>
          <t>Franklin 010-101761-00 (3240 MARY AVE)</t>
        </is>
      </c>
      <c r="L5154" t="inlineStr">
        <is>
          <t>Franklin, Summit</t>
        </is>
      </c>
      <c r="M5154" t="inlineStr"/>
      <c r="N5154" t="inlineStr"/>
      <c r="O5154" t="inlineStr">
        <is>
          <t>Yes</t>
        </is>
      </c>
    </row>
    <row r="5155">
      <c r="A5155" t="inlineStr">
        <is>
          <t>LEE ROBERT</t>
        </is>
      </c>
      <c r="B5155" t="inlineStr"/>
      <c r="C5155" t="inlineStr">
        <is>
          <t>Weak</t>
        </is>
      </c>
      <c r="D5155" s="1" t="n">
        <v>0</v>
      </c>
      <c r="E5155" s="1" t="n"/>
      <c r="F5155" t="inlineStr">
        <is>
          <t>Summit</t>
        </is>
      </c>
      <c r="G5155" s="2" t="inlineStr">
        <is>
          <t>0212243</t>
        </is>
      </c>
      <c r="H5155" s="3" t="inlineStr">
        <is>
          <t>647  NOTRE DAME AVE</t>
        </is>
      </c>
      <c r="I5155" s="3" t="inlineStr">
        <is>
          <t>647 NOTRE DAME AVE CUYAHOGA FALLS OH 44221</t>
        </is>
      </c>
      <c r="J5155" s="3" t="inlineStr">
        <is>
          <t>Same name is getting the credit in Summit and in Franklin. Only the name matches, so this could be one owner with two homes - or two different people.</t>
        </is>
      </c>
      <c r="K5155" s="4" t="inlineStr">
        <is>
          <t>Franklin 010-083065-00 (1017 E DUNEDIN RD)</t>
        </is>
      </c>
      <c r="L5155" t="inlineStr">
        <is>
          <t>Franklin, Summit</t>
        </is>
      </c>
      <c r="M5155" t="inlineStr"/>
      <c r="N5155" t="inlineStr"/>
      <c r="O5155" t="inlineStr">
        <is>
          <t>Yes</t>
        </is>
      </c>
    </row>
    <row r="5156">
      <c r="A5156" t="inlineStr">
        <is>
          <t>LEE ROBERT</t>
        </is>
      </c>
      <c r="B5156" t="inlineStr"/>
      <c r="C5156" t="inlineStr">
        <is>
          <t>Weak</t>
        </is>
      </c>
      <c r="D5156" s="1" t="n">
        <v>0</v>
      </c>
      <c r="E5156" s="1" t="n"/>
      <c r="F5156" t="inlineStr">
        <is>
          <t>Summit</t>
        </is>
      </c>
      <c r="G5156" s="2" t="inlineStr">
        <is>
          <t>0212244</t>
        </is>
      </c>
      <c r="H5156" s="3" t="inlineStr">
        <is>
          <t>647  NOTRE DAME AVE</t>
        </is>
      </c>
      <c r="I5156" s="3" t="inlineStr">
        <is>
          <t>647 NOTRE DAME AVE CUYAHOGA FALLS OH 44221</t>
        </is>
      </c>
      <c r="J5156" s="3" t="inlineStr">
        <is>
          <t>Same name is getting the credit in Summit and in Franklin. Only the name matches, so this could be one owner with two homes - or two different people.</t>
        </is>
      </c>
      <c r="K5156" s="4" t="inlineStr">
        <is>
          <t>Franklin 010-083065-00 (1017 E DUNEDIN RD)</t>
        </is>
      </c>
      <c r="L5156" t="inlineStr">
        <is>
          <t>Franklin, Summit</t>
        </is>
      </c>
      <c r="M5156" t="inlineStr"/>
      <c r="N5156" t="inlineStr"/>
      <c r="O5156" t="inlineStr">
        <is>
          <t>Yes</t>
        </is>
      </c>
    </row>
    <row r="5157">
      <c r="A5157" t="inlineStr">
        <is>
          <t>LEE ROBERT</t>
        </is>
      </c>
      <c r="B5157" t="inlineStr"/>
      <c r="C5157" t="inlineStr">
        <is>
          <t>Weak</t>
        </is>
      </c>
      <c r="D5157" s="1" t="n">
        <v>0</v>
      </c>
      <c r="E5157" s="1" t="n"/>
      <c r="F5157" t="inlineStr">
        <is>
          <t>Summit</t>
        </is>
      </c>
      <c r="G5157" s="2" t="inlineStr">
        <is>
          <t>4609654</t>
        </is>
      </c>
      <c r="H5157" s="3" t="inlineStr">
        <is>
          <t>3730  ALUMINA DR</t>
        </is>
      </c>
      <c r="I5157" s="3" t="inlineStr">
        <is>
          <t>3730 ALUMINA DR BARBERTON OH 44203</t>
        </is>
      </c>
      <c r="J5157" s="3" t="inlineStr">
        <is>
          <t>Same name is getting the credit in Summit and in Franklin. Only the name matches, so this could be one owner with two homes - or two different people.</t>
        </is>
      </c>
      <c r="K5157" s="4" t="inlineStr">
        <is>
          <t>Franklin 010-083065-00 (1017 E DUNEDIN RD)</t>
        </is>
      </c>
      <c r="L5157" t="inlineStr">
        <is>
          <t>Franklin, Summit</t>
        </is>
      </c>
      <c r="M5157" t="inlineStr"/>
      <c r="N5157" t="inlineStr"/>
      <c r="O5157" t="inlineStr">
        <is>
          <t>Yes</t>
        </is>
      </c>
    </row>
    <row r="5158">
      <c r="A5158" t="inlineStr">
        <is>
          <t>LEE ROBERT</t>
        </is>
      </c>
      <c r="B5158" t="inlineStr"/>
      <c r="C5158" t="inlineStr">
        <is>
          <t>Weak</t>
        </is>
      </c>
      <c r="D5158" s="1" t="n">
        <v>0</v>
      </c>
      <c r="E5158" s="1" t="n"/>
      <c r="F5158" t="inlineStr">
        <is>
          <t>Summit</t>
        </is>
      </c>
      <c r="G5158" s="2" t="inlineStr">
        <is>
          <t>6708343</t>
        </is>
      </c>
      <c r="H5158" s="3" t="inlineStr">
        <is>
          <t>2913  ALBRECHT AVE</t>
        </is>
      </c>
      <c r="I5158" s="3" t="inlineStr">
        <is>
          <t>2913 ALBRECHT AVE AKRON OH 44312</t>
        </is>
      </c>
      <c r="J5158" s="3" t="inlineStr">
        <is>
          <t>Same name is getting the credit in Summit and in Franklin. Only the name matches, so this could be one owner with two homes - or two different people.</t>
        </is>
      </c>
      <c r="K5158" s="4" t="inlineStr">
        <is>
          <t>Franklin 010-083065-00 (1017 E DUNEDIN RD)</t>
        </is>
      </c>
      <c r="L5158" t="inlineStr">
        <is>
          <t>Franklin, Summit</t>
        </is>
      </c>
      <c r="M5158" t="inlineStr"/>
      <c r="N5158" t="inlineStr"/>
      <c r="O5158" t="inlineStr">
        <is>
          <t>Yes</t>
        </is>
      </c>
    </row>
    <row r="5159">
      <c r="A5159" t="inlineStr">
        <is>
          <t>LEE ROBERT A</t>
        </is>
      </c>
      <c r="B5159" t="inlineStr"/>
      <c r="C5159" t="inlineStr">
        <is>
          <t>Weak</t>
        </is>
      </c>
      <c r="D5159" s="1" t="n">
        <v>0</v>
      </c>
      <c r="E5159" s="1" t="n"/>
      <c r="F5159" t="inlineStr">
        <is>
          <t>Summit</t>
        </is>
      </c>
      <c r="G5159" s="2" t="inlineStr">
        <is>
          <t>4607547</t>
        </is>
      </c>
      <c r="H5159" s="3" t="inlineStr">
        <is>
          <t>4950  HAMETOWN RD</t>
        </is>
      </c>
      <c r="I5159" s="3" t="inlineStr">
        <is>
          <t>4950 S HAMETOWN RD BARBERTON OH 44203-5974</t>
        </is>
      </c>
      <c r="J5159" s="3" t="inlineStr">
        <is>
          <t>Same name is getting the credit in Summit and in Geauga. Only the name matches, so this could be one owner with two homes - or two different people.</t>
        </is>
      </c>
      <c r="K5159" s="3" t="inlineStr">
        <is>
          <t>Geauga 02-107662 (8735 LAKE IN THE WOODS TRL CHAGRIN FALLS)</t>
        </is>
      </c>
      <c r="L5159" t="inlineStr">
        <is>
          <t>Geauga, Summit</t>
        </is>
      </c>
      <c r="M5159" t="inlineStr"/>
      <c r="N5159" t="inlineStr"/>
      <c r="O5159" t="inlineStr">
        <is>
          <t>Yes</t>
        </is>
      </c>
    </row>
    <row r="5160">
      <c r="A5160" t="inlineStr">
        <is>
          <t>LEE ROBERT E</t>
        </is>
      </c>
      <c r="B5160" t="inlineStr"/>
      <c r="C5160" t="inlineStr">
        <is>
          <t>Weak</t>
        </is>
      </c>
      <c r="D5160" s="1" t="n">
        <v>0</v>
      </c>
      <c r="E5160" s="1" t="n"/>
      <c r="F5160" t="inlineStr">
        <is>
          <t>Summit</t>
        </is>
      </c>
      <c r="G5160" s="2" t="inlineStr">
        <is>
          <t>3502621</t>
        </is>
      </c>
      <c r="H5160" s="3" t="inlineStr">
        <is>
          <t>3777  EAKINS RD</t>
        </is>
      </c>
      <c r="I5160" s="3" t="inlineStr">
        <is>
          <t>3777 EAKINS RD CUYAHOGA FALLS OH 44223</t>
        </is>
      </c>
      <c r="J5160" s="3" t="inlineStr">
        <is>
          <t>Same name is getting the credit in Summit and in Franklin. Only the name matches, so this could be one owner with two homes - or two different people.</t>
        </is>
      </c>
      <c r="K5160" s="4" t="inlineStr">
        <is>
          <t>Franklin 010-152780-00 (5386 PINE BLUFF RD)</t>
        </is>
      </c>
      <c r="L5160" t="inlineStr">
        <is>
          <t>Franklin, Summit</t>
        </is>
      </c>
      <c r="M5160" t="inlineStr"/>
      <c r="N5160" t="inlineStr"/>
      <c r="O5160" t="inlineStr">
        <is>
          <t>Yes</t>
        </is>
      </c>
    </row>
    <row r="5161">
      <c r="A5161" t="inlineStr">
        <is>
          <t>LEE ROBERT E</t>
        </is>
      </c>
      <c r="B5161" t="inlineStr"/>
      <c r="C5161" t="inlineStr">
        <is>
          <t>Weak</t>
        </is>
      </c>
      <c r="D5161" s="1" t="n">
        <v>0</v>
      </c>
      <c r="E5161" s="1" t="n"/>
      <c r="F5161" t="inlineStr">
        <is>
          <t>Summit</t>
        </is>
      </c>
      <c r="G5161" s="2" t="inlineStr">
        <is>
          <t>3502622</t>
        </is>
      </c>
      <c r="H5161" s="3" t="inlineStr">
        <is>
          <t>EAKINS RD</t>
        </is>
      </c>
      <c r="I5161" s="3" t="inlineStr">
        <is>
          <t>3777 EAKINS RD CUYAHOGA FALLS OH 44223</t>
        </is>
      </c>
      <c r="J5161" s="3" t="inlineStr">
        <is>
          <t>Same name is getting the credit in Summit and in Franklin. Only the name matches, so this could be one owner with two homes - or two different people.</t>
        </is>
      </c>
      <c r="K5161" s="4" t="inlineStr">
        <is>
          <t>Franklin 010-152780-00 (5386 PINE BLUFF RD)</t>
        </is>
      </c>
      <c r="L5161" t="inlineStr">
        <is>
          <t>Franklin, Summit</t>
        </is>
      </c>
      <c r="M5161" t="inlineStr"/>
      <c r="N5161" t="inlineStr"/>
      <c r="O5161" t="inlineStr">
        <is>
          <t>Yes</t>
        </is>
      </c>
    </row>
    <row r="5162">
      <c r="A5162" t="inlineStr">
        <is>
          <t>LEE ROBERT E</t>
        </is>
      </c>
      <c r="B5162" t="inlineStr"/>
      <c r="C5162" t="inlineStr">
        <is>
          <t>Weak</t>
        </is>
      </c>
      <c r="D5162" s="1" t="n">
        <v>0</v>
      </c>
      <c r="E5162" s="1" t="n"/>
      <c r="F5162" t="inlineStr">
        <is>
          <t>Summit</t>
        </is>
      </c>
      <c r="G5162" s="2" t="inlineStr">
        <is>
          <t>6802132</t>
        </is>
      </c>
      <c r="H5162" s="3" t="inlineStr">
        <is>
          <t>441  PAULINE AVE</t>
        </is>
      </c>
      <c r="I5162" s="3" t="inlineStr">
        <is>
          <t>441 PAULINE AVE AKRON OH 44312</t>
        </is>
      </c>
      <c r="J5162" s="3" t="inlineStr">
        <is>
          <t>Same name is getting the credit in Summit and in Franklin. Only the name matches, so this could be one owner with two homes - or two different people.</t>
        </is>
      </c>
      <c r="K5162" s="4" t="inlineStr">
        <is>
          <t>Franklin 010-152780-00 (5386 PINE BLUFF RD)</t>
        </is>
      </c>
      <c r="L5162" t="inlineStr">
        <is>
          <t>Franklin, Summit</t>
        </is>
      </c>
      <c r="M5162" t="inlineStr"/>
      <c r="N5162" t="inlineStr"/>
      <c r="O5162" t="inlineStr">
        <is>
          <t>Yes</t>
        </is>
      </c>
    </row>
    <row r="5163">
      <c r="A5163" t="inlineStr">
        <is>
          <t>LEE ROBERT W</t>
        </is>
      </c>
      <c r="B5163" t="inlineStr"/>
      <c r="C5163" t="inlineStr">
        <is>
          <t>Weak</t>
        </is>
      </c>
      <c r="D5163" s="1" t="n">
        <v>0</v>
      </c>
      <c r="E5163" s="1" t="n"/>
      <c r="F5163" t="inlineStr">
        <is>
          <t>Summit</t>
        </is>
      </c>
      <c r="G5163" s="2" t="inlineStr">
        <is>
          <t>0101254</t>
        </is>
      </c>
      <c r="H5163" s="3" t="inlineStr">
        <is>
          <t>211  30TH ST NW</t>
        </is>
      </c>
      <c r="I5163" s="3" t="inlineStr">
        <is>
          <t>1097 GARDNER BLVD BARBERTON OH 44203</t>
        </is>
      </c>
      <c r="J5163" s="3" t="inlineStr">
        <is>
          <t>Same name is getting the credit in Summit and in Franklin. Only the name matches, so this could be one owner with two homes - or two different people.</t>
        </is>
      </c>
      <c r="K5163" s="4" t="inlineStr">
        <is>
          <t>Franklin 090-006325-00 (4161 E VIRGINIA CR)</t>
        </is>
      </c>
      <c r="L5163" t="inlineStr">
        <is>
          <t>Franklin, Summit</t>
        </is>
      </c>
      <c r="M5163" t="inlineStr"/>
      <c r="N5163" t="inlineStr"/>
      <c r="O5163" t="inlineStr">
        <is>
          <t>Yes</t>
        </is>
      </c>
    </row>
    <row r="5164">
      <c r="A5164" t="inlineStr">
        <is>
          <t>LEE ROBERT W</t>
        </is>
      </c>
      <c r="B5164" t="inlineStr"/>
      <c r="C5164" t="inlineStr">
        <is>
          <t>Weak</t>
        </is>
      </c>
      <c r="D5164" s="1" t="n">
        <v>0</v>
      </c>
      <c r="E5164" s="1" t="n"/>
      <c r="F5164" t="inlineStr">
        <is>
          <t>Summit</t>
        </is>
      </c>
      <c r="G5164" s="2" t="inlineStr">
        <is>
          <t>0105330</t>
        </is>
      </c>
      <c r="H5164" s="3" t="inlineStr">
        <is>
          <t>1610  UNION ST</t>
        </is>
      </c>
      <c r="I5164" s="3" t="inlineStr">
        <is>
          <t>1097 GARDNER RD BARBERTON OH 44203</t>
        </is>
      </c>
      <c r="J5164" s="3" t="inlineStr">
        <is>
          <t>Same name is getting the credit in Summit and in Franklin. Only the name matches, so this could be one owner with two homes - or two different people.</t>
        </is>
      </c>
      <c r="K5164" s="4" t="inlineStr">
        <is>
          <t>Franklin 090-006325-00 (4161 E VIRGINIA CR)</t>
        </is>
      </c>
      <c r="L5164" t="inlineStr">
        <is>
          <t>Franklin, Summit</t>
        </is>
      </c>
      <c r="M5164" t="inlineStr"/>
      <c r="N5164" t="inlineStr"/>
      <c r="O5164" t="inlineStr">
        <is>
          <t>Yes</t>
        </is>
      </c>
    </row>
    <row r="5165">
      <c r="A5165" t="inlineStr">
        <is>
          <t>LEE ROBERT W</t>
        </is>
      </c>
      <c r="B5165" t="inlineStr"/>
      <c r="C5165" t="inlineStr">
        <is>
          <t>Weak</t>
        </is>
      </c>
      <c r="D5165" s="1" t="n">
        <v>0</v>
      </c>
      <c r="E5165" s="1" t="n"/>
      <c r="F5165" t="inlineStr">
        <is>
          <t>Summit</t>
        </is>
      </c>
      <c r="G5165" s="2" t="inlineStr">
        <is>
          <t>5104554</t>
        </is>
      </c>
      <c r="H5165" s="3" t="inlineStr">
        <is>
          <t>2533  CONNECTICUT COURT DR</t>
        </is>
      </c>
      <c r="I5165" s="3" t="inlineStr">
        <is>
          <t>2533 CONNECTICUT COURT UNIONTOWN OH 44685</t>
        </is>
      </c>
      <c r="J5165" s="3" t="inlineStr">
        <is>
          <t>Same name is getting the credit in Summit and in Franklin. Only the name matches, so this could be one owner with two homes - or two different people.</t>
        </is>
      </c>
      <c r="K5165" s="4" t="inlineStr">
        <is>
          <t>Franklin 090-006325-00 (4161 E VIRGINIA CR)</t>
        </is>
      </c>
      <c r="L5165" t="inlineStr">
        <is>
          <t>Franklin, Summit</t>
        </is>
      </c>
      <c r="M5165" t="inlineStr"/>
      <c r="N5165" t="inlineStr"/>
      <c r="O5165" t="inlineStr">
        <is>
          <t>Yes</t>
        </is>
      </c>
    </row>
    <row r="5166">
      <c r="A5166" t="inlineStr">
        <is>
          <t>LEE RUTH</t>
        </is>
      </c>
      <c r="B5166" t="inlineStr"/>
      <c r="C5166" t="inlineStr">
        <is>
          <t>Weak</t>
        </is>
      </c>
      <c r="D5166" s="1" t="n">
        <v>0</v>
      </c>
      <c r="E5166" s="1" t="n"/>
      <c r="F5166" t="inlineStr">
        <is>
          <t>Summit</t>
        </is>
      </c>
      <c r="G5166" s="2" t="inlineStr">
        <is>
          <t>3002042</t>
        </is>
      </c>
      <c r="H5166" s="3" t="inlineStr">
        <is>
          <t>1811  MILES STANDISH LN</t>
        </is>
      </c>
      <c r="I5166" s="3" t="inlineStr">
        <is>
          <t>286 RAVENNA ST HUDSON OH 44236</t>
        </is>
      </c>
      <c r="J5166" s="3" t="inlineStr">
        <is>
          <t>Same name is getting the credit in Summit and in Athens. Only the name matches, so this could be one owner with two homes - or two different people.</t>
        </is>
      </c>
      <c r="K5166" s="4" t="inlineStr">
        <is>
          <t>Athens N020020004500 (10621 SALEM RD)</t>
        </is>
      </c>
      <c r="L5166" t="inlineStr">
        <is>
          <t>Athens, Summit</t>
        </is>
      </c>
      <c r="M5166" t="inlineStr"/>
      <c r="N5166" t="inlineStr"/>
      <c r="O5166" t="inlineStr">
        <is>
          <t>Yes</t>
        </is>
      </c>
    </row>
    <row r="5167">
      <c r="A5167" t="inlineStr">
        <is>
          <t>LEE RUTH</t>
        </is>
      </c>
      <c r="B5167" t="inlineStr"/>
      <c r="C5167" t="inlineStr">
        <is>
          <t>Weak</t>
        </is>
      </c>
      <c r="D5167" s="1" t="n">
        <v>0</v>
      </c>
      <c r="E5167" s="1" t="n"/>
      <c r="F5167" t="inlineStr">
        <is>
          <t>Summit</t>
        </is>
      </c>
      <c r="G5167" s="2" t="inlineStr">
        <is>
          <t>3201896</t>
        </is>
      </c>
      <c r="H5167" s="3" t="inlineStr">
        <is>
          <t>286&amp; 288  RAVENNA ST</t>
        </is>
      </c>
      <c r="I5167" s="3" t="inlineStr">
        <is>
          <t>286 RAVENNA ST HUDSON OH 44236</t>
        </is>
      </c>
      <c r="J5167" s="3" t="inlineStr">
        <is>
          <t>Same name is getting the credit in Summit and in Athens. Only the name matches, so this could be one owner with two homes - or two different people.</t>
        </is>
      </c>
      <c r="K5167" s="4" t="inlineStr">
        <is>
          <t>Athens N020020004500 (10621 SALEM RD)</t>
        </is>
      </c>
      <c r="L5167" t="inlineStr">
        <is>
          <t>Athens, Summit</t>
        </is>
      </c>
      <c r="M5167" t="inlineStr"/>
      <c r="N5167" t="inlineStr"/>
      <c r="O5167" t="inlineStr">
        <is>
          <t>Yes</t>
        </is>
      </c>
    </row>
    <row r="5168">
      <c r="A5168" t="inlineStr">
        <is>
          <t>LEE RUTH</t>
        </is>
      </c>
      <c r="B5168" t="inlineStr"/>
      <c r="C5168" t="inlineStr">
        <is>
          <t>Weak</t>
        </is>
      </c>
      <c r="D5168" s="1" t="n">
        <v>0</v>
      </c>
      <c r="E5168" s="1" t="n"/>
      <c r="F5168" t="inlineStr">
        <is>
          <t>Summit</t>
        </is>
      </c>
      <c r="G5168" s="2" t="inlineStr">
        <is>
          <t>5608302</t>
        </is>
      </c>
      <c r="H5168" s="3" t="inlineStr">
        <is>
          <t>4763-4767  STOW RD</t>
        </is>
      </c>
      <c r="I5168" s="3" t="inlineStr">
        <is>
          <t>286 RAVENNA RD HUDSON OH 44236</t>
        </is>
      </c>
      <c r="J5168" s="3" t="inlineStr">
        <is>
          <t>Same name is getting the credit in Summit and in Athens. Only the name matches, so this could be one owner with two homes - or two different people.</t>
        </is>
      </c>
      <c r="K5168" s="4" t="inlineStr">
        <is>
          <t>Athens N020020004500 (10621 SALEM RD)</t>
        </is>
      </c>
      <c r="L5168" t="inlineStr">
        <is>
          <t>Athens, Summit</t>
        </is>
      </c>
      <c r="M5168" t="inlineStr"/>
      <c r="N5168" t="inlineStr"/>
      <c r="O5168" t="inlineStr">
        <is>
          <t>Yes</t>
        </is>
      </c>
    </row>
    <row r="5169">
      <c r="A5169" t="inlineStr">
        <is>
          <t>LEE STEVEN</t>
        </is>
      </c>
      <c r="B5169" t="inlineStr"/>
      <c r="C5169" t="inlineStr">
        <is>
          <t>Weak</t>
        </is>
      </c>
      <c r="D5169" s="1" t="n">
        <v>0</v>
      </c>
      <c r="E5169" s="1" t="n"/>
      <c r="F5169" t="inlineStr">
        <is>
          <t>Summit</t>
        </is>
      </c>
      <c r="G5169" s="2" t="inlineStr">
        <is>
          <t>0500121</t>
        </is>
      </c>
      <c r="H5169" s="3" t="inlineStr">
        <is>
          <t>2731  SMITH RD</t>
        </is>
      </c>
      <c r="I5169" s="3" t="inlineStr">
        <is>
          <t>2731 SMITH RD AKRON OH 44333</t>
        </is>
      </c>
      <c r="J5169" s="3" t="inlineStr">
        <is>
          <t>Same name is getting the credit in Summit and in Ashtabula, Franklin. Only the name matches, so this could be one owner with two homes - or two different people.</t>
        </is>
      </c>
      <c r="K5169" s="4" t="inlineStr">
        <is>
          <t>Ashtabula 280270002200 (2849 E CENTER (USR 20) ST); Franklin 010-040041-00 (179 HAGUE AVE); Franklin 545-253328-00 (5813 ALBANY GROVE 15)</t>
        </is>
      </c>
      <c r="L5169" t="inlineStr">
        <is>
          <t>Ashtabula, Franklin, Summit</t>
        </is>
      </c>
      <c r="M5169" t="inlineStr"/>
      <c r="N5169" t="inlineStr"/>
      <c r="O5169" t="inlineStr">
        <is>
          <t>Yes</t>
        </is>
      </c>
    </row>
    <row r="5170">
      <c r="A5170" t="inlineStr">
        <is>
          <t>LEE THOMAS</t>
        </is>
      </c>
      <c r="B5170" t="inlineStr"/>
      <c r="C5170" t="inlineStr">
        <is>
          <t>Weak</t>
        </is>
      </c>
      <c r="D5170" s="1" t="n">
        <v>0</v>
      </c>
      <c r="E5170" s="1" t="n"/>
      <c r="F5170" t="inlineStr">
        <is>
          <t>Summit</t>
        </is>
      </c>
      <c r="G5170" s="2" t="inlineStr">
        <is>
          <t>6762144</t>
        </is>
      </c>
      <c r="H5170" s="3" t="inlineStr">
        <is>
          <t>421  LOGAN DR</t>
        </is>
      </c>
      <c r="I5170" s="3" t="inlineStr">
        <is>
          <t>950 NEVIN ST AKRON OH 44310</t>
        </is>
      </c>
      <c r="J5170" s="3" t="inlineStr">
        <is>
          <t>Same name is getting the credit in Summit and in Franklin. Only the name matches, so this could be one owner with two homes - or two different people.</t>
        </is>
      </c>
      <c r="K5170" s="4" t="inlineStr">
        <is>
          <t>Franklin 545-254548-00 (4623 HERB GARDEN DR)</t>
        </is>
      </c>
      <c r="L5170" t="inlineStr">
        <is>
          <t>Franklin, Summit</t>
        </is>
      </c>
      <c r="M5170" t="inlineStr"/>
      <c r="N5170" t="inlineStr"/>
      <c r="O5170" t="inlineStr">
        <is>
          <t>Yes</t>
        </is>
      </c>
    </row>
    <row r="5171">
      <c r="A5171" t="inlineStr">
        <is>
          <t>LEE THOMAS W</t>
        </is>
      </c>
      <c r="B5171" t="inlineStr"/>
      <c r="C5171" t="inlineStr">
        <is>
          <t>Weak</t>
        </is>
      </c>
      <c r="D5171" s="1" t="n">
        <v>0</v>
      </c>
      <c r="E5171" s="1" t="n"/>
      <c r="F5171" t="inlineStr">
        <is>
          <t>Summit</t>
        </is>
      </c>
      <c r="G5171" s="2" t="inlineStr">
        <is>
          <t>6825827</t>
        </is>
      </c>
      <c r="H5171" s="3" t="inlineStr">
        <is>
          <t>907  DAVIS ST</t>
        </is>
      </c>
      <c r="I5171" s="3" t="inlineStr">
        <is>
          <t>950 NEVIN ST AKRON OH 44310</t>
        </is>
      </c>
      <c r="J5171" s="3" t="inlineStr">
        <is>
          <t>Same name is getting the credit in Summit and in Fairfield. Only the name matches, so this could be one owner with two homes - or two different people.</t>
        </is>
      </c>
      <c r="K5171" s="4" t="inlineStr">
        <is>
          <t>Fairfield 0080053510 (10500 LITHOPOLIS RD CANAL WINCHESTER)</t>
        </is>
      </c>
      <c r="L5171" t="inlineStr">
        <is>
          <t>Fairfield, Summit</t>
        </is>
      </c>
      <c r="M5171" t="inlineStr"/>
      <c r="N5171" t="inlineStr"/>
      <c r="O5171" t="inlineStr">
        <is>
          <t>Yes</t>
        </is>
      </c>
    </row>
    <row r="5172">
      <c r="A5172" t="inlineStr">
        <is>
          <t>LEE WILLIAM C</t>
        </is>
      </c>
      <c r="B5172" t="inlineStr"/>
      <c r="C5172" t="inlineStr">
        <is>
          <t>Weak</t>
        </is>
      </c>
      <c r="D5172" s="1" t="n">
        <v>0</v>
      </c>
      <c r="E5172" s="1" t="n"/>
      <c r="F5172" t="inlineStr">
        <is>
          <t>Summit</t>
        </is>
      </c>
      <c r="G5172" s="2" t="inlineStr">
        <is>
          <t>6840131</t>
        </is>
      </c>
      <c r="H5172" s="3" t="inlineStr">
        <is>
          <t>533  GREENWOOD AVE</t>
        </is>
      </c>
      <c r="I5172" s="3" t="inlineStr">
        <is>
          <t>533 GREENWOOD AVE AKRON OH 44320</t>
        </is>
      </c>
      <c r="J5172" s="3" t="inlineStr">
        <is>
          <t>Same name is getting the credit in Summit and in Washington. Only the name matches, so this could be one owner with two homes - or two different people.</t>
        </is>
      </c>
      <c r="K5172" s="4" t="inlineStr">
        <is>
          <t>Washington 240032540000 (1225 GLENDALE RD MARIETTA)</t>
        </is>
      </c>
      <c r="L5172" t="inlineStr">
        <is>
          <t>Summit, Washington</t>
        </is>
      </c>
      <c r="M5172" t="inlineStr"/>
      <c r="N5172" t="inlineStr"/>
      <c r="O5172" t="inlineStr">
        <is>
          <t>Yes</t>
        </is>
      </c>
    </row>
    <row r="5173">
      <c r="A5173" t="inlineStr">
        <is>
          <t>LEHMAN MICHAEL A</t>
        </is>
      </c>
      <c r="B5173" t="inlineStr"/>
      <c r="C5173" t="inlineStr">
        <is>
          <t>Weak</t>
        </is>
      </c>
      <c r="D5173" s="1" t="n">
        <v>0</v>
      </c>
      <c r="E5173" s="1" t="n"/>
      <c r="F5173" t="inlineStr">
        <is>
          <t>Summit</t>
        </is>
      </c>
      <c r="G5173" s="2" t="inlineStr">
        <is>
          <t>6205239</t>
        </is>
      </c>
      <c r="H5173" s="3" t="inlineStr">
        <is>
          <t>7734  BRADFORD PARK LN</t>
        </is>
      </c>
      <c r="I5173" s="3" t="inlineStr">
        <is>
          <t>7734 BRADFORD PARK LN HUDSON OH 44236</t>
        </is>
      </c>
      <c r="J5173" s="3" t="inlineStr">
        <is>
          <t>Same name is getting the credit in Summit and in Fairfield. Only the name matches, so this could be one owner with two homes - or two different people.</t>
        </is>
      </c>
      <c r="K5173" s="4" t="inlineStr">
        <is>
          <t>Fairfield 0270096500 (1230 RIDGEWOOD WAY LANCASTER)</t>
        </is>
      </c>
      <c r="L5173" t="inlineStr">
        <is>
          <t>Fairfield, Summit</t>
        </is>
      </c>
      <c r="M5173" t="inlineStr"/>
      <c r="N5173" t="inlineStr"/>
      <c r="O5173" t="inlineStr">
        <is>
          <t>Yes</t>
        </is>
      </c>
    </row>
    <row r="5174">
      <c r="A5174" t="inlineStr">
        <is>
          <t>LEHMAN MICHAEL A</t>
        </is>
      </c>
      <c r="B5174" t="inlineStr"/>
      <c r="C5174" t="inlineStr">
        <is>
          <t>Weak</t>
        </is>
      </c>
      <c r="D5174" s="1" t="n">
        <v>0</v>
      </c>
      <c r="E5174" s="1" t="n"/>
      <c r="F5174" t="inlineStr">
        <is>
          <t>Summit</t>
        </is>
      </c>
      <c r="G5174" s="2" t="inlineStr">
        <is>
          <t>6817825</t>
        </is>
      </c>
      <c r="H5174" s="3" t="inlineStr">
        <is>
          <t>341  PARA AVE</t>
        </is>
      </c>
      <c r="I5174" s="3" t="inlineStr">
        <is>
          <t>341 PARA AVE AKRON OH 44305</t>
        </is>
      </c>
      <c r="J5174" s="3" t="inlineStr">
        <is>
          <t>Same name is getting the credit in Summit and in Fairfield. Only the name matches, so this could be one owner with two homes - or two different people.</t>
        </is>
      </c>
      <c r="K5174" s="4" t="inlineStr">
        <is>
          <t>Fairfield 0270096500 (1230 RIDGEWOOD WAY LANCASTER)</t>
        </is>
      </c>
      <c r="L5174" t="inlineStr">
        <is>
          <t>Fairfield, Summit</t>
        </is>
      </c>
      <c r="M5174" t="inlineStr"/>
      <c r="N5174" t="inlineStr"/>
      <c r="O5174" t="inlineStr">
        <is>
          <t>Yes</t>
        </is>
      </c>
    </row>
    <row r="5175">
      <c r="A5175" t="inlineStr">
        <is>
          <t>LEHMAN WILLIAM J</t>
        </is>
      </c>
      <c r="B5175" t="inlineStr"/>
      <c r="C5175" t="inlineStr">
        <is>
          <t>Weak</t>
        </is>
      </c>
      <c r="D5175" s="1" t="n">
        <v>0</v>
      </c>
      <c r="E5175" s="1" t="n"/>
      <c r="F5175" t="inlineStr">
        <is>
          <t>Summit</t>
        </is>
      </c>
      <c r="G5175" s="2" t="inlineStr">
        <is>
          <t>6744427</t>
        </is>
      </c>
      <c r="H5175" s="3" t="inlineStr">
        <is>
          <t>2685  ROBINDALE AVE</t>
        </is>
      </c>
      <c r="I5175" s="3" t="inlineStr">
        <is>
          <t>2685 ROBINDALE AVE AKRON OH 44312</t>
        </is>
      </c>
      <c r="J5175" s="3" t="inlineStr">
        <is>
          <t>Same name is getting the credit in Summit and in Franklin, Lorain. Only the name matches, so this could be one owner with two homes - or two different people.</t>
        </is>
      </c>
      <c r="K5175" s="4" t="inlineStr">
        <is>
          <t>Franklin 025-011829-00 (1095 GWYNDALE CT); Lorain 07-00-017-122-057 (5729 OLIVE AVE NORTH RIDGEVILLE)</t>
        </is>
      </c>
      <c r="L5175" t="inlineStr">
        <is>
          <t>Franklin, Lorain, Summit</t>
        </is>
      </c>
      <c r="M5175" t="inlineStr"/>
      <c r="N5175" t="inlineStr"/>
      <c r="O5175" t="inlineStr">
        <is>
          <t>Yes</t>
        </is>
      </c>
    </row>
    <row r="5176">
      <c r="A5176" t="inlineStr">
        <is>
          <t>LEMMON TYLER J</t>
        </is>
      </c>
      <c r="B5176" t="inlineStr"/>
      <c r="C5176" t="inlineStr">
        <is>
          <t>Weak</t>
        </is>
      </c>
      <c r="D5176" s="1" t="n">
        <v>0</v>
      </c>
      <c r="E5176" s="1" t="n"/>
      <c r="F5176" t="inlineStr">
        <is>
          <t>Summit</t>
        </is>
      </c>
      <c r="G5176" s="2" t="inlineStr">
        <is>
          <t>6828218</t>
        </is>
      </c>
      <c r="H5176" s="3" t="inlineStr">
        <is>
          <t>726  BELDEN AVE</t>
        </is>
      </c>
      <c r="I5176" s="3" t="inlineStr">
        <is>
          <t>726 BELDEN AVE AKRON OH 44310</t>
        </is>
      </c>
      <c r="J5176" s="3" t="inlineStr">
        <is>
          <t>Same name is getting the credit in Summit and in Franklin. Only the name matches, so this could be one owner with two homes - or two different people.</t>
        </is>
      </c>
      <c r="K5176" s="4" t="inlineStr">
        <is>
          <t>Franklin 010-042985-00 (271 E WHITTIER ST)</t>
        </is>
      </c>
      <c r="L5176" t="inlineStr">
        <is>
          <t>Franklin, Summit</t>
        </is>
      </c>
      <c r="M5176" t="inlineStr"/>
      <c r="N5176" t="inlineStr"/>
      <c r="O5176" t="inlineStr">
        <is>
          <t>Yes</t>
        </is>
      </c>
    </row>
    <row r="5177">
      <c r="A5177" t="inlineStr">
        <is>
          <t>LENART LYNN M</t>
        </is>
      </c>
      <c r="B5177" t="inlineStr"/>
      <c r="C5177" t="inlineStr">
        <is>
          <t>Weak</t>
        </is>
      </c>
      <c r="D5177" s="1" t="n">
        <v>0</v>
      </c>
      <c r="E5177" s="1" t="n"/>
      <c r="F5177" t="inlineStr">
        <is>
          <t>Summit</t>
        </is>
      </c>
      <c r="G5177" s="2" t="inlineStr">
        <is>
          <t>5402733</t>
        </is>
      </c>
      <c r="H5177" s="3" t="inlineStr">
        <is>
          <t>871  BRISTOL</t>
        </is>
      </c>
      <c r="I5177" s="3" t="inlineStr">
        <is>
          <t>871 BRISTOL DR AKRON OH 44312</t>
        </is>
      </c>
      <c r="J5177" s="3" t="inlineStr">
        <is>
          <t>Same name is getting the credit in Summit and in Ashtabula. Only the name matches, so this could be one owner with two homes - or two different people.</t>
        </is>
      </c>
      <c r="K5177" s="4" t="inlineStr">
        <is>
          <t>Ashtabula 350310000600 (2681 STATION ST)</t>
        </is>
      </c>
      <c r="L5177" t="inlineStr">
        <is>
          <t>Ashtabula, Summit</t>
        </is>
      </c>
      <c r="M5177" t="inlineStr"/>
      <c r="N5177" t="inlineStr"/>
      <c r="O5177" t="inlineStr">
        <is>
          <t>Yes</t>
        </is>
      </c>
    </row>
    <row r="5178">
      <c r="A5178" t="inlineStr">
        <is>
          <t>LEON JESUS</t>
        </is>
      </c>
      <c r="B5178" t="inlineStr"/>
      <c r="C5178" t="inlineStr">
        <is>
          <t>Weak</t>
        </is>
      </c>
      <c r="D5178" s="1" t="n">
        <v>0</v>
      </c>
      <c r="E5178" s="1" t="n"/>
      <c r="F5178" t="inlineStr">
        <is>
          <t>Summit</t>
        </is>
      </c>
      <c r="G5178" s="2" t="inlineStr">
        <is>
          <t>0402643</t>
        </is>
      </c>
      <c r="H5178" s="3" t="inlineStr">
        <is>
          <t>CLEVELAND MASSILLON RD</t>
        </is>
      </c>
      <c r="I5178" s="3" t="inlineStr">
        <is>
          <t>250 GRAND AVE AKRON OH 44302</t>
        </is>
      </c>
      <c r="J5178" s="3" t="inlineStr">
        <is>
          <t>Same name is getting the credit in Summit and in Athens. Only the name matches, so this could be one owner with two homes - or two different people.</t>
        </is>
      </c>
      <c r="K5178" s="4" t="inlineStr">
        <is>
          <t>Athens P030310000300 (672 JACKSON ST)</t>
        </is>
      </c>
      <c r="L5178" t="inlineStr">
        <is>
          <t>Athens, Summit</t>
        </is>
      </c>
      <c r="M5178" t="inlineStr"/>
      <c r="N5178" t="inlineStr"/>
      <c r="O5178" t="inlineStr">
        <is>
          <t>Yes</t>
        </is>
      </c>
    </row>
    <row r="5179">
      <c r="A5179" t="inlineStr">
        <is>
          <t>LEON JESUS</t>
        </is>
      </c>
      <c r="B5179" t="inlineStr"/>
      <c r="C5179" t="inlineStr">
        <is>
          <t>Weak</t>
        </is>
      </c>
      <c r="D5179" s="1" t="n">
        <v>0</v>
      </c>
      <c r="E5179" s="1" t="n"/>
      <c r="F5179" t="inlineStr">
        <is>
          <t>Summit</t>
        </is>
      </c>
      <c r="G5179" s="2" t="inlineStr">
        <is>
          <t>6839441</t>
        </is>
      </c>
      <c r="H5179" s="3" t="inlineStr">
        <is>
          <t>1048  BLOOMFIELD AVE</t>
        </is>
      </c>
      <c r="I5179" s="3" t="inlineStr">
        <is>
          <t>250 GRAND BLVD AKRON OH 44302</t>
        </is>
      </c>
      <c r="J5179" s="3" t="inlineStr">
        <is>
          <t>Same name is getting the credit in Summit and in Athens. Only the name matches, so this could be one owner with two homes - or two different people.</t>
        </is>
      </c>
      <c r="K5179" s="4" t="inlineStr">
        <is>
          <t>Athens P030310000300 (672 JACKSON ST)</t>
        </is>
      </c>
      <c r="L5179" t="inlineStr">
        <is>
          <t>Athens, Summit</t>
        </is>
      </c>
      <c r="M5179" t="inlineStr"/>
      <c r="N5179" t="inlineStr"/>
      <c r="O5179" t="inlineStr">
        <is>
          <t>Yes</t>
        </is>
      </c>
    </row>
    <row r="5180">
      <c r="A5180" t="inlineStr">
        <is>
          <t>LEON JESUS</t>
        </is>
      </c>
      <c r="B5180" t="inlineStr"/>
      <c r="C5180" t="inlineStr">
        <is>
          <t>Weak</t>
        </is>
      </c>
      <c r="D5180" s="1" t="n">
        <v>0</v>
      </c>
      <c r="E5180" s="1" t="n"/>
      <c r="F5180" t="inlineStr">
        <is>
          <t>Summit</t>
        </is>
      </c>
      <c r="G5180" s="2" t="inlineStr">
        <is>
          <t>6844910</t>
        </is>
      </c>
      <c r="H5180" s="3" t="inlineStr">
        <is>
          <t>384  GRAND AVE</t>
        </is>
      </c>
      <c r="I5180" s="3" t="inlineStr">
        <is>
          <t>250 GRAND AVE AKRON OH 44302</t>
        </is>
      </c>
      <c r="J5180" s="3" t="inlineStr">
        <is>
          <t>Same name is getting the credit in Summit and in Athens. Only the name matches, so this could be one owner with two homes - or two different people.</t>
        </is>
      </c>
      <c r="K5180" s="4" t="inlineStr">
        <is>
          <t>Athens P030310000300 (672 JACKSON ST)</t>
        </is>
      </c>
      <c r="L5180" t="inlineStr">
        <is>
          <t>Athens, Summit</t>
        </is>
      </c>
      <c r="M5180" t="inlineStr"/>
      <c r="N5180" t="inlineStr"/>
      <c r="O5180" t="inlineStr">
        <is>
          <t>Yes</t>
        </is>
      </c>
    </row>
    <row r="5181">
      <c r="A5181" t="inlineStr">
        <is>
          <t>LEONARD JAMES A</t>
        </is>
      </c>
      <c r="B5181" t="inlineStr"/>
      <c r="C5181" t="inlineStr">
        <is>
          <t>Weak</t>
        </is>
      </c>
      <c r="D5181" s="1" t="n">
        <v>0</v>
      </c>
      <c r="E5181" s="1" t="n"/>
      <c r="F5181" t="inlineStr">
        <is>
          <t>Summit</t>
        </is>
      </c>
      <c r="G5181" s="2" t="inlineStr">
        <is>
          <t>6833366</t>
        </is>
      </c>
      <c r="H5181" s="3" t="inlineStr">
        <is>
          <t>2174 SW 4TH ST</t>
        </is>
      </c>
      <c r="I5181" s="3" t="inlineStr">
        <is>
          <t>2174 4TH ST SW AKRON OH 44314</t>
        </is>
      </c>
      <c r="J5181" s="3" t="inlineStr">
        <is>
          <t>Same name is getting the credit in Summit and in Ashtabula, Franklin. Only the name matches, so this could be one owner with two homes - or two different people.</t>
        </is>
      </c>
      <c r="K5181" s="4" t="inlineStr">
        <is>
          <t>Ashtabula 050220003400 (4219 BIRCHWOOD AVE); Franklin 190-000157-00 (2796 WOODLAND AVE)</t>
        </is>
      </c>
      <c r="L5181" t="inlineStr">
        <is>
          <t>Ashtabula, Franklin, Summit</t>
        </is>
      </c>
      <c r="M5181" t="inlineStr"/>
      <c r="N5181" t="inlineStr"/>
      <c r="O5181" t="inlineStr">
        <is>
          <t>Yes</t>
        </is>
      </c>
    </row>
    <row r="5182">
      <c r="A5182" t="inlineStr">
        <is>
          <t>LEONARD JEFFREY</t>
        </is>
      </c>
      <c r="B5182" t="inlineStr"/>
      <c r="C5182" t="inlineStr">
        <is>
          <t>Weak</t>
        </is>
      </c>
      <c r="D5182" s="1" t="n">
        <v>0</v>
      </c>
      <c r="E5182" s="1" t="n"/>
      <c r="F5182" t="inlineStr">
        <is>
          <t>Summit</t>
        </is>
      </c>
      <c r="G5182" s="2" t="inlineStr">
        <is>
          <t>1504251</t>
        </is>
      </c>
      <c r="H5182" s="3" t="inlineStr">
        <is>
          <t>2689  MULL AVE</t>
        </is>
      </c>
      <c r="I5182" s="3" t="inlineStr">
        <is>
          <t>724 VILLAGE PKWY FAIRLAWN OH 44333</t>
        </is>
      </c>
      <c r="J5182" s="3" t="inlineStr">
        <is>
          <t>Same name is getting the credit in Summit and in Ashtabula, Fairfield. Only the name matches, so this could be one owner with two homes - or two different people.</t>
        </is>
      </c>
      <c r="K5182" s="4" t="inlineStr">
        <is>
          <t>Ashtabula 480141000400 (3601 EDGEWATER DR); Fairfield 0100253400 (450 PENNY DR LITHOPOLIS)</t>
        </is>
      </c>
      <c r="L5182" t="inlineStr">
        <is>
          <t>Ashtabula, Fairfield, Summit</t>
        </is>
      </c>
      <c r="M5182" t="inlineStr"/>
      <c r="N5182" t="inlineStr"/>
      <c r="O5182" t="inlineStr">
        <is>
          <t>Yes</t>
        </is>
      </c>
    </row>
    <row r="5183">
      <c r="A5183" t="inlineStr">
        <is>
          <t>LEONARD MATTHEW</t>
        </is>
      </c>
      <c r="B5183" t="inlineStr"/>
      <c r="C5183" t="inlineStr">
        <is>
          <t>Weak</t>
        </is>
      </c>
      <c r="D5183" s="1" t="n">
        <v>0</v>
      </c>
      <c r="E5183" s="1" t="n"/>
      <c r="F5183" t="inlineStr">
        <is>
          <t>Summit</t>
        </is>
      </c>
      <c r="G5183" s="2" t="inlineStr">
        <is>
          <t>6823468</t>
        </is>
      </c>
      <c r="H5183" s="3" t="inlineStr">
        <is>
          <t>1601  SALEM AVE</t>
        </is>
      </c>
      <c r="I5183" s="3" t="inlineStr">
        <is>
          <t>1601 SALEM AVE AKRON OH 44306</t>
        </is>
      </c>
      <c r="J5183" s="3" t="inlineStr">
        <is>
          <t>Same name is getting the credit in Summit and in Franklin. Only the name matches, so this could be one owner with two homes - or two different people.</t>
        </is>
      </c>
      <c r="K5183" s="4" t="inlineStr">
        <is>
          <t>Franklin 040-012722-00 (5046 DEMOREST DR)</t>
        </is>
      </c>
      <c r="L5183" t="inlineStr">
        <is>
          <t>Franklin, Summit</t>
        </is>
      </c>
      <c r="M5183" t="inlineStr"/>
      <c r="N5183" t="inlineStr"/>
      <c r="O5183" t="inlineStr">
        <is>
          <t>Yes</t>
        </is>
      </c>
    </row>
    <row r="5184">
      <c r="A5184" t="inlineStr">
        <is>
          <t>LESLEIN MATTHEW</t>
        </is>
      </c>
      <c r="B5184" t="inlineStr"/>
      <c r="C5184" t="inlineStr">
        <is>
          <t>Weak</t>
        </is>
      </c>
      <c r="D5184" s="1" t="n">
        <v>0</v>
      </c>
      <c r="E5184" s="1" t="n"/>
      <c r="F5184" t="inlineStr">
        <is>
          <t>Summit</t>
        </is>
      </c>
      <c r="G5184" s="2" t="inlineStr">
        <is>
          <t>0200460</t>
        </is>
      </c>
      <c r="H5184" s="3" t="inlineStr">
        <is>
          <t>30  ADAMS AVE</t>
        </is>
      </c>
      <c r="I5184" s="3" t="inlineStr">
        <is>
          <t>30 ADAMS AVE CUYAHOGA FALLS OH 44221</t>
        </is>
      </c>
      <c r="J5184" s="3" t="inlineStr">
        <is>
          <t>Same name is getting the credit in Summit and in Geauga. Only the name matches, so this could be one owner with two homes - or two different people.</t>
        </is>
      </c>
      <c r="K5184" s="3" t="inlineStr">
        <is>
          <t>Geauga 18-091393 (16162 SHEDD RD MIDDLEFIELD)</t>
        </is>
      </c>
      <c r="L5184" t="inlineStr">
        <is>
          <t>Geauga, Summit</t>
        </is>
      </c>
      <c r="M5184" t="inlineStr"/>
      <c r="N5184" t="inlineStr"/>
      <c r="O5184" t="inlineStr">
        <is>
          <t>Yes</t>
        </is>
      </c>
    </row>
    <row r="5185">
      <c r="A5185" t="inlineStr">
        <is>
          <t>LESTER MICHAEL D</t>
        </is>
      </c>
      <c r="B5185" t="inlineStr"/>
      <c r="C5185" t="inlineStr">
        <is>
          <t>Weak</t>
        </is>
      </c>
      <c r="D5185" s="1" t="n">
        <v>0</v>
      </c>
      <c r="E5185" s="1" t="n"/>
      <c r="F5185" t="inlineStr">
        <is>
          <t>Summit</t>
        </is>
      </c>
      <c r="G5185" s="2" t="inlineStr">
        <is>
          <t>4503108</t>
        </is>
      </c>
      <c r="H5185" s="3" t="inlineStr">
        <is>
          <t>9654  OLDE EIGHT RD</t>
        </is>
      </c>
      <c r="I5185" s="3" t="inlineStr">
        <is>
          <t>9654 OLDE EIGHT RD NORTHFIELD OH 44067</t>
        </is>
      </c>
      <c r="J5185" s="3" t="inlineStr">
        <is>
          <t>Same name is getting the credit in Summit and in Franklin. Only the name matches, so this could be one owner with two homes - or two different people.</t>
        </is>
      </c>
      <c r="K5185" s="4" t="inlineStr">
        <is>
          <t>Franklin 185-000393-00 (650 BLACKLICK ST)</t>
        </is>
      </c>
      <c r="L5185" t="inlineStr">
        <is>
          <t>Franklin, Summit</t>
        </is>
      </c>
      <c r="M5185" t="inlineStr"/>
      <c r="N5185" t="inlineStr"/>
      <c r="O5185" t="inlineStr">
        <is>
          <t>Yes</t>
        </is>
      </c>
    </row>
    <row r="5186">
      <c r="A5186" t="inlineStr">
        <is>
          <t>LEVIN MICHAEL</t>
        </is>
      </c>
      <c r="B5186" t="inlineStr"/>
      <c r="C5186" t="inlineStr">
        <is>
          <t>Weak</t>
        </is>
      </c>
      <c r="D5186" s="1" t="n">
        <v>0</v>
      </c>
      <c r="E5186" s="1" t="n"/>
      <c r="F5186" t="inlineStr">
        <is>
          <t>Summit</t>
        </is>
      </c>
      <c r="G5186" s="2" t="inlineStr">
        <is>
          <t>6710822</t>
        </is>
      </c>
      <c r="H5186" s="3" t="inlineStr">
        <is>
          <t>673  ARDLEIGH DR</t>
        </is>
      </c>
      <c r="I5186" s="3" t="inlineStr">
        <is>
          <t>673 ARDLEIGH DR AKRON OH 44303</t>
        </is>
      </c>
      <c r="J5186" s="3" t="inlineStr">
        <is>
          <t>Same name is getting the credit in Summit and in Franklin. Only the name matches, so this could be one owner with two homes - or two different people.</t>
        </is>
      </c>
      <c r="K5186" s="4" t="inlineStr">
        <is>
          <t>Franklin 010-087681-00 (2532 DOVER RD); Franklin 610-173021-00 (8036 - 8038 SMOKY ROW RD)</t>
        </is>
      </c>
      <c r="L5186" t="inlineStr">
        <is>
          <t>Franklin, Summit</t>
        </is>
      </c>
      <c r="M5186" t="inlineStr"/>
      <c r="N5186" t="inlineStr"/>
      <c r="O5186" t="inlineStr">
        <is>
          <t>Yes</t>
        </is>
      </c>
    </row>
    <row r="5187">
      <c r="A5187" t="inlineStr">
        <is>
          <t>LEVIN MICHAEL</t>
        </is>
      </c>
      <c r="B5187" t="inlineStr"/>
      <c r="C5187" t="inlineStr">
        <is>
          <t>Weak</t>
        </is>
      </c>
      <c r="D5187" s="1" t="n">
        <v>0</v>
      </c>
      <c r="E5187" s="1" t="n"/>
      <c r="F5187" t="inlineStr">
        <is>
          <t>Summit</t>
        </is>
      </c>
      <c r="G5187" s="2" t="inlineStr">
        <is>
          <t>6710823</t>
        </is>
      </c>
      <c r="H5187" s="3" t="inlineStr">
        <is>
          <t>673  ARDLEIGH DR</t>
        </is>
      </c>
      <c r="I5187" s="3" t="inlineStr">
        <is>
          <t>673 ARDLEIGH DR AKRON OH 44303</t>
        </is>
      </c>
      <c r="J5187" s="3" t="inlineStr">
        <is>
          <t>Same name is getting the credit in Summit and in Franklin. Only the name matches, so this could be one owner with two homes - or two different people.</t>
        </is>
      </c>
      <c r="K5187" s="4" t="inlineStr">
        <is>
          <t>Franklin 010-087681-00 (2532 DOVER RD); Franklin 610-173021-00 (8036 - 8038 SMOKY ROW RD)</t>
        </is>
      </c>
      <c r="L5187" t="inlineStr">
        <is>
          <t>Franklin, Summit</t>
        </is>
      </c>
      <c r="M5187" t="inlineStr"/>
      <c r="N5187" t="inlineStr"/>
      <c r="O5187" t="inlineStr">
        <is>
          <t>Yes</t>
        </is>
      </c>
    </row>
    <row r="5188">
      <c r="A5188" t="inlineStr">
        <is>
          <t>LEWIS BARBARA A</t>
        </is>
      </c>
      <c r="B5188" t="inlineStr"/>
      <c r="C5188" t="inlineStr">
        <is>
          <t>Weak</t>
        </is>
      </c>
      <c r="D5188" s="1" t="n">
        <v>0</v>
      </c>
      <c r="E5188" s="1" t="n"/>
      <c r="F5188" t="inlineStr">
        <is>
          <t>Summit</t>
        </is>
      </c>
      <c r="G5188" s="2" t="inlineStr">
        <is>
          <t>2803833</t>
        </is>
      </c>
      <c r="H5188" s="3" t="inlineStr">
        <is>
          <t>2235  MAYLO PATH</t>
        </is>
      </c>
      <c r="I5188" s="3" t="inlineStr">
        <is>
          <t>2235 MAYLO PATH AKRON OH 44312</t>
        </is>
      </c>
      <c r="J5188" s="3" t="inlineStr">
        <is>
          <t>Same name is getting the credit in Summit and in Ashtabula. Only the name matches, so this could be one owner with two homes - or two different people.</t>
        </is>
      </c>
      <c r="K5188" s="4" t="inlineStr">
        <is>
          <t>Ashtabula 570130001300 (5540 RIVERDALE RD)</t>
        </is>
      </c>
      <c r="L5188" t="inlineStr">
        <is>
          <t>Ashtabula, Summit</t>
        </is>
      </c>
      <c r="M5188" t="inlineStr"/>
      <c r="N5188" t="inlineStr"/>
      <c r="O5188" t="inlineStr">
        <is>
          <t>Yes</t>
        </is>
      </c>
    </row>
    <row r="5189">
      <c r="A5189" t="inlineStr">
        <is>
          <t>LEWIS CAROL A</t>
        </is>
      </c>
      <c r="B5189" t="inlineStr"/>
      <c r="C5189" t="inlineStr">
        <is>
          <t>Weak</t>
        </is>
      </c>
      <c r="D5189" s="1" t="n">
        <v>0</v>
      </c>
      <c r="E5189" s="1" t="n"/>
      <c r="F5189" t="inlineStr">
        <is>
          <t>Summit</t>
        </is>
      </c>
      <c r="G5189" s="2" t="inlineStr">
        <is>
          <t>4001992</t>
        </is>
      </c>
      <c r="H5189" s="3" t="inlineStr">
        <is>
          <t>OLDE EIGHT RD</t>
        </is>
      </c>
      <c r="I5189" s="3" t="inlineStr">
        <is>
          <t>9634 OLDE EIGHT RD NORTHFIELD OH 44067</t>
        </is>
      </c>
      <c r="J5189" s="3" t="inlineStr">
        <is>
          <t>Same name is getting the credit in Summit and in Ashtabula. Only the name matches, so this could be one owner with two homes - or two different people.</t>
        </is>
      </c>
      <c r="K5189" s="4" t="inlineStr">
        <is>
          <t>Ashtabula 500352001900 (1526 NORWOOD DR)</t>
        </is>
      </c>
      <c r="L5189" t="inlineStr">
        <is>
          <t>Ashtabula, Summit</t>
        </is>
      </c>
      <c r="M5189" t="inlineStr"/>
      <c r="N5189" t="inlineStr"/>
      <c r="O5189" t="inlineStr">
        <is>
          <t>Yes</t>
        </is>
      </c>
    </row>
    <row r="5190">
      <c r="A5190" t="inlineStr">
        <is>
          <t>LEWIS CAROL A</t>
        </is>
      </c>
      <c r="B5190" t="inlineStr"/>
      <c r="C5190" t="inlineStr">
        <is>
          <t>Weak</t>
        </is>
      </c>
      <c r="D5190" s="1" t="n">
        <v>0</v>
      </c>
      <c r="E5190" s="1" t="n"/>
      <c r="F5190" t="inlineStr">
        <is>
          <t>Summit</t>
        </is>
      </c>
      <c r="G5190" s="2" t="inlineStr">
        <is>
          <t>4001993</t>
        </is>
      </c>
      <c r="H5190" s="3" t="inlineStr">
        <is>
          <t>7844  OLDE EIGHT RD</t>
        </is>
      </c>
      <c r="I5190" s="3" t="inlineStr">
        <is>
          <t>9634 OLDE EIGHT RD NORTHFIELD OH 44067</t>
        </is>
      </c>
      <c r="J5190" s="3" t="inlineStr">
        <is>
          <t>Same name is getting the credit in Summit and in Ashtabula. Only the name matches, so this could be one owner with two homes - or two different people.</t>
        </is>
      </c>
      <c r="K5190" s="4" t="inlineStr">
        <is>
          <t>Ashtabula 500352001900 (1526 NORWOOD DR)</t>
        </is>
      </c>
      <c r="L5190" t="inlineStr">
        <is>
          <t>Ashtabula, Summit</t>
        </is>
      </c>
      <c r="M5190" t="inlineStr"/>
      <c r="N5190" t="inlineStr"/>
      <c r="O5190" t="inlineStr">
        <is>
          <t>Yes</t>
        </is>
      </c>
    </row>
    <row r="5191">
      <c r="A5191" t="inlineStr">
        <is>
          <t>LEWIS CAROL A</t>
        </is>
      </c>
      <c r="B5191" t="inlineStr"/>
      <c r="C5191" t="inlineStr">
        <is>
          <t>Weak</t>
        </is>
      </c>
      <c r="D5191" s="1" t="n">
        <v>0</v>
      </c>
      <c r="E5191" s="1" t="n"/>
      <c r="F5191" t="inlineStr">
        <is>
          <t>Summit</t>
        </is>
      </c>
      <c r="G5191" s="2" t="inlineStr">
        <is>
          <t>4502484</t>
        </is>
      </c>
      <c r="H5191" s="3" t="inlineStr">
        <is>
          <t>9634  OLDE EIGHT</t>
        </is>
      </c>
      <c r="I5191" s="3" t="inlineStr">
        <is>
          <t>9634 OLDE EIGHT RD NORTHFIELD OH 44067</t>
        </is>
      </c>
      <c r="J5191" s="3" t="inlineStr">
        <is>
          <t>Same name is getting the credit in Summit and in Ashtabula. Only the name matches, so this could be one owner with two homes - or two different people.</t>
        </is>
      </c>
      <c r="K5191" s="4" t="inlineStr">
        <is>
          <t>Ashtabula 500352001900 (1526 NORWOOD DR)</t>
        </is>
      </c>
      <c r="L5191" t="inlineStr">
        <is>
          <t>Ashtabula, Summit</t>
        </is>
      </c>
      <c r="M5191" t="inlineStr"/>
      <c r="N5191" t="inlineStr"/>
      <c r="O5191" t="inlineStr">
        <is>
          <t>Yes</t>
        </is>
      </c>
    </row>
    <row r="5192">
      <c r="A5192" t="inlineStr">
        <is>
          <t>LEWIS CHARLES E</t>
        </is>
      </c>
      <c r="B5192" t="inlineStr"/>
      <c r="C5192" t="inlineStr">
        <is>
          <t>Weak</t>
        </is>
      </c>
      <c r="D5192" s="1" t="n">
        <v>0</v>
      </c>
      <c r="E5192" s="1" t="n"/>
      <c r="F5192" t="inlineStr">
        <is>
          <t>Summit</t>
        </is>
      </c>
      <c r="G5192" s="2" t="inlineStr">
        <is>
          <t>6802851</t>
        </is>
      </c>
      <c r="H5192" s="3" t="inlineStr">
        <is>
          <t>1279  MOORE ST</t>
        </is>
      </c>
      <c r="I5192" s="3" t="inlineStr">
        <is>
          <t>1279 MOORE ST AKRON OH 44301</t>
        </is>
      </c>
      <c r="J5192" s="3" t="inlineStr">
        <is>
          <t>Same name is getting the credit in Summit and in Franklin, Lorain. Only the name matches, so this could be one owner with two homes - or two different people.</t>
        </is>
      </c>
      <c r="K5192" s="4" t="inlineStr">
        <is>
          <t>Franklin 570-218267-00 (1291 TREVOR CT); Lorain 03-00-113-107-028 (5326 CAREK CT LORAIN)</t>
        </is>
      </c>
      <c r="L5192" t="inlineStr">
        <is>
          <t>Franklin, Lorain, Summit</t>
        </is>
      </c>
      <c r="M5192" t="inlineStr"/>
      <c r="N5192" t="inlineStr"/>
      <c r="O5192" t="inlineStr">
        <is>
          <t>Yes</t>
        </is>
      </c>
    </row>
    <row r="5193">
      <c r="A5193" t="inlineStr">
        <is>
          <t>LEWIS CHRISTINE L</t>
        </is>
      </c>
      <c r="B5193" t="inlineStr"/>
      <c r="C5193" t="inlineStr">
        <is>
          <t>Weak</t>
        </is>
      </c>
      <c r="D5193" s="1" t="n">
        <v>0</v>
      </c>
      <c r="E5193" s="1" t="n"/>
      <c r="F5193" t="inlineStr">
        <is>
          <t>Summit</t>
        </is>
      </c>
      <c r="G5193" s="2" t="inlineStr">
        <is>
          <t>6004714</t>
        </is>
      </c>
      <c r="H5193" s="3" t="inlineStr">
        <is>
          <t>155  NORTH AVE</t>
        </is>
      </c>
      <c r="I5193" s="3" t="inlineStr">
        <is>
          <t>155 NORTH AVE TALLMADGE OH 44278</t>
        </is>
      </c>
      <c r="J5193" s="3" t="inlineStr">
        <is>
          <t>Same name is getting the credit in Summit and in Franklin. Only the name matches, so this could be one owner with two homes - or two different people.</t>
        </is>
      </c>
      <c r="K5193" s="4" t="inlineStr">
        <is>
          <t>Franklin 010-075251-00 (2242 ATWOOD TE)</t>
        </is>
      </c>
      <c r="L5193" t="inlineStr">
        <is>
          <t>Franklin, Summit</t>
        </is>
      </c>
      <c r="M5193" t="inlineStr"/>
      <c r="N5193" t="inlineStr"/>
      <c r="O5193" t="inlineStr">
        <is>
          <t>Yes</t>
        </is>
      </c>
    </row>
    <row r="5194">
      <c r="A5194" t="inlineStr">
        <is>
          <t>LEWIS CHRISTOPHER C</t>
        </is>
      </c>
      <c r="B5194" t="inlineStr"/>
      <c r="C5194" t="inlineStr">
        <is>
          <t>Weak</t>
        </is>
      </c>
      <c r="D5194" s="1" t="n">
        <v>0</v>
      </c>
      <c r="E5194" s="1" t="n"/>
      <c r="F5194" t="inlineStr">
        <is>
          <t>Summit</t>
        </is>
      </c>
      <c r="G5194" s="2" t="inlineStr">
        <is>
          <t>6001243</t>
        </is>
      </c>
      <c r="H5194" s="3" t="inlineStr">
        <is>
          <t>544  ALANDALE DR</t>
        </is>
      </c>
      <c r="I5194" s="3" t="inlineStr">
        <is>
          <t>544 ALANDALE DR TALLMADGE OH 44278</t>
        </is>
      </c>
      <c r="J5194" s="3" t="inlineStr">
        <is>
          <t>Same name is getting the credit in Summit and in Franklin, Madison, Union. Only the name matches, so this could be one owner with two homes - or two different people.</t>
        </is>
      </c>
      <c r="K5194" s="4" t="inlineStr">
        <is>
          <t>Franklin 040-008177-00 (2175 BUTTERCUP LN); Madison 05-00288.000 (1681 SIMPSON RD); Union 4100230070000 (10260 ST RT 736 PLAIN CITY)</t>
        </is>
      </c>
      <c r="L5194" t="inlineStr">
        <is>
          <t>Franklin, Madison, Summit, Union</t>
        </is>
      </c>
      <c r="M5194" t="inlineStr"/>
      <c r="N5194" t="inlineStr"/>
      <c r="O5194" t="inlineStr">
        <is>
          <t>Yes</t>
        </is>
      </c>
    </row>
    <row r="5195">
      <c r="A5195" t="inlineStr">
        <is>
          <t>LEWIS CHRISTOPHER L</t>
        </is>
      </c>
      <c r="B5195" t="inlineStr"/>
      <c r="C5195" t="inlineStr">
        <is>
          <t>Weak</t>
        </is>
      </c>
      <c r="D5195" s="1" t="n">
        <v>0</v>
      </c>
      <c r="E5195" s="1" t="n"/>
      <c r="F5195" t="inlineStr">
        <is>
          <t>Summit</t>
        </is>
      </c>
      <c r="G5195" s="2" t="inlineStr">
        <is>
          <t>6809971</t>
        </is>
      </c>
      <c r="H5195" s="3" t="inlineStr">
        <is>
          <t>1185  COVENTRY ST</t>
        </is>
      </c>
      <c r="I5195" s="3" t="inlineStr">
        <is>
          <t>1185 COVENTRY ST AKRON OH 44306</t>
        </is>
      </c>
      <c r="J5195" s="3" t="inlineStr">
        <is>
          <t>Same name is getting the credit in Summit and in Ashtabula, Coshocton. Only the name matches, so this could be one owner with two homes - or two different people.</t>
        </is>
      </c>
      <c r="K5195" s="4" t="inlineStr">
        <is>
          <t>Ashtabula 020131008100 (170 MAPLE ST); Coshocton 043-00002869-00 (707 9TH ST); Coshocton 044-00000620-00 (820 HIGH ST)</t>
        </is>
      </c>
      <c r="L5195" t="inlineStr">
        <is>
          <t>Ashtabula, Coshocton, Summit</t>
        </is>
      </c>
      <c r="M5195" t="inlineStr"/>
      <c r="N5195" t="inlineStr"/>
      <c r="O5195" t="inlineStr">
        <is>
          <t>Yes</t>
        </is>
      </c>
    </row>
    <row r="5196">
      <c r="A5196" t="inlineStr">
        <is>
          <t>LEWIS CODY</t>
        </is>
      </c>
      <c r="B5196" t="inlineStr"/>
      <c r="C5196" t="inlineStr">
        <is>
          <t>Weak</t>
        </is>
      </c>
      <c r="D5196" s="1" t="n">
        <v>0</v>
      </c>
      <c r="E5196" s="1" t="n"/>
      <c r="F5196" t="inlineStr">
        <is>
          <t>Summit</t>
        </is>
      </c>
      <c r="G5196" s="2" t="inlineStr">
        <is>
          <t>2804625</t>
        </is>
      </c>
      <c r="H5196" s="3" t="inlineStr">
        <is>
          <t>3574  FRAWOOD DR</t>
        </is>
      </c>
      <c r="I5196" s="3" t="inlineStr">
        <is>
          <t>3574 FRAWOOD DR UNIONTOWN OH 44685</t>
        </is>
      </c>
      <c r="J5196" s="3" t="inlineStr">
        <is>
          <t>Same name is getting the credit in Summit and in Athens, Lorain. Only the name matches, so this could be one owner with two homes - or two different people.</t>
        </is>
      </c>
      <c r="K5196" s="4" t="inlineStr">
        <is>
          <t>Athens M010070205300 (18348 TAYLOR RIDGE RD); Lorain 02-03-007-000-205 (8017 OAK TREE DR LORAIN)</t>
        </is>
      </c>
      <c r="L5196" t="inlineStr">
        <is>
          <t>Athens, Lorain, Summit</t>
        </is>
      </c>
      <c r="M5196" t="inlineStr"/>
      <c r="N5196" t="inlineStr"/>
      <c r="O5196" t="inlineStr">
        <is>
          <t>Yes</t>
        </is>
      </c>
    </row>
    <row r="5197">
      <c r="A5197" t="inlineStr">
        <is>
          <t>LEWIS CURTIS W</t>
        </is>
      </c>
      <c r="B5197" t="inlineStr"/>
      <c r="C5197" t="inlineStr">
        <is>
          <t>Weak</t>
        </is>
      </c>
      <c r="D5197" s="1" t="n">
        <v>0</v>
      </c>
      <c r="E5197" s="1" t="n"/>
      <c r="F5197" t="inlineStr">
        <is>
          <t>Summit</t>
        </is>
      </c>
      <c r="G5197" s="2" t="inlineStr">
        <is>
          <t>6802900</t>
        </is>
      </c>
      <c r="H5197" s="3" t="inlineStr">
        <is>
          <t>1264  HARDESTY BLVD</t>
        </is>
      </c>
      <c r="I5197" s="3" t="inlineStr">
        <is>
          <t>1264 HARDESTY BLVD AKRON OH 44320</t>
        </is>
      </c>
      <c r="J5197" s="3" t="inlineStr">
        <is>
          <t>Same name is getting the credit in Summit and in Athens. Only the name matches, so this could be one owner with two homes - or two different people.</t>
        </is>
      </c>
      <c r="K5197" s="4" t="inlineStr">
        <is>
          <t>Athens B010010084300 (1181 S R 681 HWY)</t>
        </is>
      </c>
      <c r="L5197" t="inlineStr">
        <is>
          <t>Athens, Summit</t>
        </is>
      </c>
      <c r="M5197" t="inlineStr"/>
      <c r="N5197" t="inlineStr"/>
      <c r="O5197" t="inlineStr">
        <is>
          <t>Yes</t>
        </is>
      </c>
    </row>
    <row r="5198">
      <c r="A5198" t="inlineStr">
        <is>
          <t>LEWIS DANIEL</t>
        </is>
      </c>
      <c r="B5198" t="inlineStr"/>
      <c r="C5198" t="inlineStr">
        <is>
          <t>Weak</t>
        </is>
      </c>
      <c r="D5198" s="1" t="n">
        <v>0</v>
      </c>
      <c r="E5198" s="1" t="n"/>
      <c r="F5198" t="inlineStr">
        <is>
          <t>Summit</t>
        </is>
      </c>
      <c r="G5198" s="2" t="inlineStr">
        <is>
          <t>2807573</t>
        </is>
      </c>
      <c r="H5198" s="3" t="inlineStr">
        <is>
          <t>4003  APRIL DR</t>
        </is>
      </c>
      <c r="I5198" s="3" t="inlineStr">
        <is>
          <t>4003 APRIL DR UNIONTOWN OH 44685</t>
        </is>
      </c>
      <c r="J5198" s="3" t="inlineStr">
        <is>
          <t>Same name is getting the credit in Summit and in Athens, Erie. Only the name matches, so this could be one owner with two homes - or two different people.</t>
        </is>
      </c>
      <c r="K5198" s="4" t="inlineStr">
        <is>
          <t>Athens A028350009200 (82 JACOBS DR); Erie 12-00666.000 (11720 LAKE VERMILION)</t>
        </is>
      </c>
      <c r="L5198" t="inlineStr">
        <is>
          <t>Athens, Erie, Summit</t>
        </is>
      </c>
      <c r="M5198" t="inlineStr"/>
      <c r="N5198" t="inlineStr"/>
      <c r="O5198" t="inlineStr">
        <is>
          <t>Yes</t>
        </is>
      </c>
    </row>
    <row r="5199">
      <c r="A5199" t="inlineStr">
        <is>
          <t>LEWIS DANIEL J</t>
        </is>
      </c>
      <c r="B5199" t="inlineStr"/>
      <c r="C5199" t="inlineStr">
        <is>
          <t>Weak</t>
        </is>
      </c>
      <c r="D5199" s="1" t="n">
        <v>0</v>
      </c>
      <c r="E5199" s="1" t="n"/>
      <c r="F5199" t="inlineStr">
        <is>
          <t>Summit</t>
        </is>
      </c>
      <c r="G5199" s="2" t="inlineStr">
        <is>
          <t>6712025</t>
        </is>
      </c>
      <c r="H5199" s="3" t="inlineStr">
        <is>
          <t>799  STORER AVE</t>
        </is>
      </c>
      <c r="I5199" s="3" t="inlineStr">
        <is>
          <t>799 STORER AVE AKRON OH 44321</t>
        </is>
      </c>
      <c r="J5199" s="3" t="inlineStr">
        <is>
          <t>Same name is getting the credit in Summit and in Franklin. Only the name matches, so this could be one owner with two homes - or two different people.</t>
        </is>
      </c>
      <c r="K5199" s="4" t="inlineStr">
        <is>
          <t>Franklin 100-005803-00 (6625 LAKESIDE CR)</t>
        </is>
      </c>
      <c r="L5199" t="inlineStr">
        <is>
          <t>Franklin, Summit</t>
        </is>
      </c>
      <c r="M5199" t="inlineStr"/>
      <c r="N5199" t="inlineStr"/>
      <c r="O5199" t="inlineStr">
        <is>
          <t>Yes</t>
        </is>
      </c>
    </row>
    <row r="5200">
      <c r="A5200" t="inlineStr">
        <is>
          <t>LEWIS DANIEL JAMES</t>
        </is>
      </c>
      <c r="B5200" t="inlineStr"/>
      <c r="C5200" t="inlineStr">
        <is>
          <t>Weak</t>
        </is>
      </c>
      <c r="D5200" s="1" t="n">
        <v>0</v>
      </c>
      <c r="E5200" s="1" t="n"/>
      <c r="F5200" t="inlineStr">
        <is>
          <t>Summit</t>
        </is>
      </c>
      <c r="G5200" s="2" t="inlineStr">
        <is>
          <t>4608495</t>
        </is>
      </c>
      <c r="H5200" s="3" t="inlineStr">
        <is>
          <t>4059  KNOLLBROOK DR</t>
        </is>
      </c>
      <c r="I5200" s="3" t="inlineStr">
        <is>
          <t>4059 KNOLLBROOK DR BARBERTON OH 44203</t>
        </is>
      </c>
      <c r="J5200" s="3" t="inlineStr">
        <is>
          <t>Same name is getting the credit in Summit and in Franklin. Only the name matches, so this could be one owner with two homes - or two different people.</t>
        </is>
      </c>
      <c r="K5200" s="4" t="inlineStr">
        <is>
          <t>Franklin 100-005803-00 (6625 LAKESIDE CR)</t>
        </is>
      </c>
      <c r="L5200" t="inlineStr">
        <is>
          <t>Franklin, Summit</t>
        </is>
      </c>
      <c r="M5200" t="inlineStr"/>
      <c r="N5200" t="inlineStr"/>
      <c r="O5200" t="inlineStr">
        <is>
          <t>Yes</t>
        </is>
      </c>
    </row>
    <row r="5201">
      <c r="A5201" t="inlineStr">
        <is>
          <t>LEWIS DANIEL M</t>
        </is>
      </c>
      <c r="B5201" t="inlineStr"/>
      <c r="C5201" t="inlineStr">
        <is>
          <t>Weak</t>
        </is>
      </c>
      <c r="D5201" s="1" t="n">
        <v>0</v>
      </c>
      <c r="E5201" s="1" t="n"/>
      <c r="F5201" t="inlineStr">
        <is>
          <t>Summit</t>
        </is>
      </c>
      <c r="G5201" s="2" t="inlineStr">
        <is>
          <t>2302681</t>
        </is>
      </c>
      <c r="H5201" s="3" t="inlineStr">
        <is>
          <t>5587  PEPPERIDGE RD</t>
        </is>
      </c>
      <c r="I5201" s="3" t="inlineStr">
        <is>
          <t>5587 PEPPERIDGE RD CLINTON OH 44216</t>
        </is>
      </c>
      <c r="J5201" s="3" t="inlineStr">
        <is>
          <t>Same name is getting the credit in Summit and in Adams, Franklin. Only the name matches, so this could be one owner with two homes - or two different people.</t>
        </is>
      </c>
      <c r="K5201" s="4" t="inlineStr">
        <is>
          <t>Adams 043-00-00-069.000 (1946 PORTSMOUTH RD PEEBLES OH 45660); Franklin 545-236222-00 (7117 ADDINGTON RD)</t>
        </is>
      </c>
      <c r="L5201" t="inlineStr">
        <is>
          <t>Adams, Franklin, Summit</t>
        </is>
      </c>
      <c r="M5201" t="inlineStr"/>
      <c r="N5201" t="inlineStr"/>
      <c r="O5201" t="inlineStr">
        <is>
          <t>Yes</t>
        </is>
      </c>
    </row>
    <row r="5202">
      <c r="A5202" t="inlineStr">
        <is>
          <t>LEWIS DAVID</t>
        </is>
      </c>
      <c r="B5202" t="inlineStr"/>
      <c r="C5202" t="inlineStr">
        <is>
          <t>Weak</t>
        </is>
      </c>
      <c r="D5202" s="1" t="n">
        <v>0</v>
      </c>
      <c r="E5202" s="1" t="n"/>
      <c r="F5202" t="inlineStr">
        <is>
          <t>Summit</t>
        </is>
      </c>
      <c r="G5202" s="2" t="inlineStr">
        <is>
          <t>0102680</t>
        </is>
      </c>
      <c r="H5202" s="3" t="inlineStr">
        <is>
          <t>345  DUNN AVE</t>
        </is>
      </c>
      <c r="I5202" s="3" t="inlineStr">
        <is>
          <t>345 DUNN ST BARBERTON OH 44203</t>
        </is>
      </c>
      <c r="J5202" s="3" t="inlineStr">
        <is>
          <t>Same name is getting the credit in Summit and in Franklin. Only the name matches, so this could be one owner with two homes - or two different people.</t>
        </is>
      </c>
      <c r="K5202" s="4" t="inlineStr">
        <is>
          <t>Franklin 010-088874-00 (958 S RUBY AVE)</t>
        </is>
      </c>
      <c r="L5202" t="inlineStr">
        <is>
          <t>Franklin, Summit</t>
        </is>
      </c>
      <c r="M5202" t="inlineStr"/>
      <c r="N5202" t="inlineStr"/>
      <c r="O5202" t="inlineStr">
        <is>
          <t>Yes</t>
        </is>
      </c>
    </row>
    <row r="5203">
      <c r="A5203" t="inlineStr">
        <is>
          <t>LEWIS DAVID</t>
        </is>
      </c>
      <c r="B5203" t="inlineStr"/>
      <c r="C5203" t="inlineStr">
        <is>
          <t>Weak</t>
        </is>
      </c>
      <c r="D5203" s="1" t="n">
        <v>0</v>
      </c>
      <c r="E5203" s="1" t="n"/>
      <c r="F5203" t="inlineStr">
        <is>
          <t>Summit</t>
        </is>
      </c>
      <c r="G5203" s="2" t="inlineStr">
        <is>
          <t>5603256</t>
        </is>
      </c>
      <c r="H5203" s="3" t="inlineStr">
        <is>
          <t>4534  TIMBERDALE DR</t>
        </is>
      </c>
      <c r="I5203" s="3" t="inlineStr">
        <is>
          <t>4534 TIMBERDALE DR STOW OH 44224</t>
        </is>
      </c>
      <c r="J5203" s="3" t="inlineStr">
        <is>
          <t>Same name is getting the credit in Summit and in Franklin. Only the name matches, so this could be one owner with two homes - or two different people.</t>
        </is>
      </c>
      <c r="K5203" s="4" t="inlineStr">
        <is>
          <t>Franklin 010-088874-00 (958 S RUBY AVE)</t>
        </is>
      </c>
      <c r="L5203" t="inlineStr">
        <is>
          <t>Franklin, Summit</t>
        </is>
      </c>
      <c r="M5203" t="inlineStr"/>
      <c r="N5203" t="inlineStr"/>
      <c r="O5203" t="inlineStr">
        <is>
          <t>Yes</t>
        </is>
      </c>
    </row>
    <row r="5204">
      <c r="A5204" t="inlineStr">
        <is>
          <t>LEWIS DAVID J</t>
        </is>
      </c>
      <c r="B5204" t="inlineStr"/>
      <c r="C5204" t="inlineStr">
        <is>
          <t>Weak</t>
        </is>
      </c>
      <c r="D5204" s="1" t="n">
        <v>0</v>
      </c>
      <c r="E5204" s="1" t="n"/>
      <c r="F5204" t="inlineStr">
        <is>
          <t>Summit</t>
        </is>
      </c>
      <c r="G5204" s="2" t="inlineStr">
        <is>
          <t>3203394</t>
        </is>
      </c>
      <c r="H5204" s="3" t="inlineStr">
        <is>
          <t>7  TANAGER DR</t>
        </is>
      </c>
      <c r="I5204" s="3" t="inlineStr">
        <is>
          <t>7 TANAGER DR HUDSON OH 44236</t>
        </is>
      </c>
      <c r="J5204" s="3" t="inlineStr">
        <is>
          <t>Same name is getting the credit in Summit and in Lorain. Only the name matches, so this could be one owner with two homes - or two different people.</t>
        </is>
      </c>
      <c r="K5204" s="3" t="inlineStr">
        <is>
          <t>Lorain 01-00-032-000-058 (6801 WEST RIVER RD VERMILION); Lorain 05-00-001-000-241 (6144 E MEADOW FARM LN LORAIN)</t>
        </is>
      </c>
      <c r="L5204" t="inlineStr">
        <is>
          <t>Lorain, Summit</t>
        </is>
      </c>
      <c r="M5204" t="inlineStr"/>
      <c r="N5204" t="inlineStr"/>
      <c r="O5204" t="inlineStr">
        <is>
          <t>Yes</t>
        </is>
      </c>
    </row>
    <row r="5205">
      <c r="A5205" t="inlineStr">
        <is>
          <t>LEWIS DAVID W</t>
        </is>
      </c>
      <c r="B5205" t="inlineStr"/>
      <c r="C5205" t="inlineStr">
        <is>
          <t>Weak</t>
        </is>
      </c>
      <c r="D5205" s="1" t="n">
        <v>0</v>
      </c>
      <c r="E5205" s="1" t="n"/>
      <c r="F5205" t="inlineStr">
        <is>
          <t>Summit</t>
        </is>
      </c>
      <c r="G5205" s="2" t="inlineStr">
        <is>
          <t>0209327</t>
        </is>
      </c>
      <c r="H5205" s="3" t="inlineStr">
        <is>
          <t>1310  FALLS AVE</t>
        </is>
      </c>
      <c r="I5205" s="3" t="inlineStr">
        <is>
          <t>1310 FALLS AVE CUYAHOGA FALLS OH 44223</t>
        </is>
      </c>
      <c r="J5205" s="3" t="inlineStr">
        <is>
          <t>Same name is getting the credit in Summit and in Lorain. Only the name matches, so this could be one owner with two homes - or two different people.</t>
        </is>
      </c>
      <c r="K5205" s="3" t="inlineStr">
        <is>
          <t>Lorain 05-00-025-104-046 (165 RAVENGLASS BLVD AMHERST)</t>
        </is>
      </c>
      <c r="L5205" t="inlineStr">
        <is>
          <t>Lorain, Summit</t>
        </is>
      </c>
      <c r="M5205" t="inlineStr"/>
      <c r="N5205" t="inlineStr"/>
      <c r="O5205" t="inlineStr">
        <is>
          <t>Yes</t>
        </is>
      </c>
    </row>
    <row r="5206">
      <c r="A5206" t="inlineStr">
        <is>
          <t>LEWIS DEBORAH JONES</t>
        </is>
      </c>
      <c r="B5206" t="inlineStr"/>
      <c r="C5206" t="inlineStr">
        <is>
          <t>Weak</t>
        </is>
      </c>
      <c r="D5206" s="1" t="n">
        <v>0</v>
      </c>
      <c r="E5206" s="1" t="n"/>
      <c r="F5206" t="inlineStr">
        <is>
          <t>Summit</t>
        </is>
      </c>
      <c r="G5206" s="2" t="inlineStr">
        <is>
          <t>3302138</t>
        </is>
      </c>
      <c r="H5206" s="3" t="inlineStr">
        <is>
          <t>1379  LAUREL DR</t>
        </is>
      </c>
      <c r="I5206" s="3" t="inlineStr">
        <is>
          <t>1379 LAUREL DR MACEDONIA OH 44056</t>
        </is>
      </c>
      <c r="J5206" s="3" t="inlineStr">
        <is>
          <t>Same name is getting the credit in Summit and in Union. Only the name matches, so this could be one owner with two homes - or two different people.</t>
        </is>
      </c>
      <c r="K5206" s="4" t="inlineStr">
        <is>
          <t>Union 0600051000000 (101 LYNN ST RICHWOOD)</t>
        </is>
      </c>
      <c r="L5206" t="inlineStr">
        <is>
          <t>Summit, Union</t>
        </is>
      </c>
      <c r="M5206" t="inlineStr"/>
      <c r="N5206" t="inlineStr"/>
      <c r="O5206" t="inlineStr">
        <is>
          <t>Yes</t>
        </is>
      </c>
    </row>
    <row r="5207">
      <c r="A5207" t="inlineStr">
        <is>
          <t>LEWIS DOROTHY A</t>
        </is>
      </c>
      <c r="B5207" t="inlineStr"/>
      <c r="C5207" t="inlineStr">
        <is>
          <t>Weak</t>
        </is>
      </c>
      <c r="D5207" s="1" t="n">
        <v>0</v>
      </c>
      <c r="E5207" s="1" t="n"/>
      <c r="F5207" t="inlineStr">
        <is>
          <t>Summit</t>
        </is>
      </c>
      <c r="G5207" s="2" t="inlineStr">
        <is>
          <t>0402905</t>
        </is>
      </c>
      <c r="H5207" s="3" t="inlineStr">
        <is>
          <t>807  WESTRIDGE RD</t>
        </is>
      </c>
      <c r="I5207" s="3" t="inlineStr">
        <is>
          <t>807 WESTRIDGE RD AKRON OH 44333</t>
        </is>
      </c>
      <c r="J5207" s="3" t="inlineStr">
        <is>
          <t>Same name is getting the credit in Summit and in Union. Only the name matches, so this could be one owner with two homes - or two different people.</t>
        </is>
      </c>
      <c r="K5207" s="4" t="inlineStr">
        <is>
          <t>Union 2900250037330 (2353 MCCLOUDS SQ MARYSVILLE)</t>
        </is>
      </c>
      <c r="L5207" t="inlineStr">
        <is>
          <t>Summit, Union</t>
        </is>
      </c>
      <c r="M5207" t="inlineStr"/>
      <c r="N5207" t="inlineStr"/>
      <c r="O5207" t="inlineStr">
        <is>
          <t>Yes</t>
        </is>
      </c>
    </row>
    <row r="5208">
      <c r="A5208" t="inlineStr">
        <is>
          <t>LEWIS DOROTHY A</t>
        </is>
      </c>
      <c r="B5208" t="inlineStr"/>
      <c r="C5208" t="inlineStr">
        <is>
          <t>Weak</t>
        </is>
      </c>
      <c r="D5208" s="1" t="n">
        <v>0</v>
      </c>
      <c r="E5208" s="1" t="n"/>
      <c r="F5208" t="inlineStr">
        <is>
          <t>Summit</t>
        </is>
      </c>
      <c r="G5208" s="2" t="inlineStr">
        <is>
          <t>6709956</t>
        </is>
      </c>
      <c r="H5208" s="3" t="inlineStr">
        <is>
          <t>984  INDIAN TRAIL</t>
        </is>
      </c>
      <c r="I5208" s="3" t="inlineStr">
        <is>
          <t>807 WESTRIDGE RD AKRON OH 44333</t>
        </is>
      </c>
      <c r="J5208" s="3" t="inlineStr">
        <is>
          <t>Same name is getting the credit in Summit and in Union. Only the name matches, so this could be one owner with two homes - or two different people.</t>
        </is>
      </c>
      <c r="K5208" s="4" t="inlineStr">
        <is>
          <t>Union 2900250037330 (2353 MCCLOUDS SQ MARYSVILLE)</t>
        </is>
      </c>
      <c r="L5208" t="inlineStr">
        <is>
          <t>Summit, Union</t>
        </is>
      </c>
      <c r="M5208" t="inlineStr"/>
      <c r="N5208" t="inlineStr"/>
      <c r="O5208" t="inlineStr">
        <is>
          <t>Yes</t>
        </is>
      </c>
    </row>
    <row r="5209">
      <c r="A5209" t="inlineStr">
        <is>
          <t>LEWIS DOROTHY A</t>
        </is>
      </c>
      <c r="B5209" t="inlineStr"/>
      <c r="C5209" t="inlineStr">
        <is>
          <t>Weak</t>
        </is>
      </c>
      <c r="D5209" s="1" t="n">
        <v>0</v>
      </c>
      <c r="E5209" s="1" t="n"/>
      <c r="F5209" t="inlineStr">
        <is>
          <t>Summit</t>
        </is>
      </c>
      <c r="G5209" s="2" t="inlineStr">
        <is>
          <t>6709957</t>
        </is>
      </c>
      <c r="H5209" s="3" t="inlineStr">
        <is>
          <t>984  INDIAN TRAIL</t>
        </is>
      </c>
      <c r="I5209" s="3" t="inlineStr">
        <is>
          <t>807 WESTRIDGE RD AKRON OH 44333</t>
        </is>
      </c>
      <c r="J5209" s="3" t="inlineStr">
        <is>
          <t>Same name is getting the credit in Summit and in Union. Only the name matches, so this could be one owner with two homes - or two different people.</t>
        </is>
      </c>
      <c r="K5209" s="4" t="inlineStr">
        <is>
          <t>Union 2900250037330 (2353 MCCLOUDS SQ MARYSVILLE)</t>
        </is>
      </c>
      <c r="L5209" t="inlineStr">
        <is>
          <t>Summit, Union</t>
        </is>
      </c>
      <c r="M5209" t="inlineStr"/>
      <c r="N5209" t="inlineStr"/>
      <c r="O5209" t="inlineStr">
        <is>
          <t>Yes</t>
        </is>
      </c>
    </row>
    <row r="5210">
      <c r="A5210" t="inlineStr">
        <is>
          <t>LEWIS DOROTHY A</t>
        </is>
      </c>
      <c r="B5210" t="inlineStr"/>
      <c r="C5210" t="inlineStr">
        <is>
          <t>Weak</t>
        </is>
      </c>
      <c r="D5210" s="1" t="n">
        <v>0</v>
      </c>
      <c r="E5210" s="1" t="n"/>
      <c r="F5210" t="inlineStr">
        <is>
          <t>Summit</t>
        </is>
      </c>
      <c r="G5210" s="2" t="inlineStr">
        <is>
          <t>6849055</t>
        </is>
      </c>
      <c r="H5210" s="3" t="inlineStr">
        <is>
          <t>250  MELBOURNE AVE</t>
        </is>
      </c>
      <c r="I5210" s="3" t="inlineStr">
        <is>
          <t>250 MELBOURNE AVE AKRON OH 44313</t>
        </is>
      </c>
      <c r="J5210" s="3" t="inlineStr">
        <is>
          <t>Same name is getting the credit in Summit and in Union. Only the name matches, so this could be one owner with two homes - or two different people.</t>
        </is>
      </c>
      <c r="K5210" s="4" t="inlineStr">
        <is>
          <t>Union 2900250037330 (2353 MCCLOUDS SQ MARYSVILLE)</t>
        </is>
      </c>
      <c r="L5210" t="inlineStr">
        <is>
          <t>Summit, Union</t>
        </is>
      </c>
      <c r="M5210" t="inlineStr"/>
      <c r="N5210" t="inlineStr"/>
      <c r="O5210" t="inlineStr">
        <is>
          <t>Yes</t>
        </is>
      </c>
    </row>
    <row r="5211">
      <c r="A5211" t="inlineStr">
        <is>
          <t>LEWIS ERIC J</t>
        </is>
      </c>
      <c r="B5211" t="inlineStr"/>
      <c r="C5211" t="inlineStr">
        <is>
          <t>Weak</t>
        </is>
      </c>
      <c r="D5211" s="1" t="n">
        <v>0</v>
      </c>
      <c r="E5211" s="1" t="n"/>
      <c r="F5211" t="inlineStr">
        <is>
          <t>Summit</t>
        </is>
      </c>
      <c r="G5211" s="2" t="inlineStr">
        <is>
          <t>0206775</t>
        </is>
      </c>
      <c r="H5211" s="3" t="inlineStr">
        <is>
          <t>2629  OAK PARK BLVD</t>
        </is>
      </c>
      <c r="I5211" s="3" t="inlineStr">
        <is>
          <t>2629 OAK PARK BLVD CUYAHOGA FALLS OH 44221</t>
        </is>
      </c>
      <c r="J5211" s="3" t="inlineStr">
        <is>
          <t>Same name is getting the credit in Summit and in Franklin, Geauga. Only the name matches, so this could be one owner with two homes - or two different people.</t>
        </is>
      </c>
      <c r="K5211" s="4" t="inlineStr">
        <is>
          <t>Franklin 222-002771-00 (4830 BROOKSVIEW CR); Geauga 01-118371 (18720 AUBURN GLEN DR AUBURN TOWNSHIP)</t>
        </is>
      </c>
      <c r="L5211" t="inlineStr">
        <is>
          <t>Franklin, Geauga, Summit</t>
        </is>
      </c>
      <c r="M5211" t="inlineStr"/>
      <c r="N5211" t="inlineStr"/>
      <c r="O5211" t="inlineStr">
        <is>
          <t>Yes</t>
        </is>
      </c>
    </row>
    <row r="5212">
      <c r="A5212" t="inlineStr">
        <is>
          <t>LEWIS ERIC J</t>
        </is>
      </c>
      <c r="B5212" t="inlineStr"/>
      <c r="C5212" t="inlineStr">
        <is>
          <t>Weak</t>
        </is>
      </c>
      <c r="D5212" s="1" t="n">
        <v>0</v>
      </c>
      <c r="E5212" s="1" t="n"/>
      <c r="F5212" t="inlineStr">
        <is>
          <t>Summit</t>
        </is>
      </c>
      <c r="G5212" s="2" t="inlineStr">
        <is>
          <t>2302868</t>
        </is>
      </c>
      <c r="H5212" s="3" t="inlineStr">
        <is>
          <t>801  VALLEY CREST DR</t>
        </is>
      </c>
      <c r="I5212" s="3" t="inlineStr">
        <is>
          <t>801 VALLEY CREST DR NEW FRANKLIN OH 44319</t>
        </is>
      </c>
      <c r="J5212" s="3" t="inlineStr">
        <is>
          <t>Same name is getting the credit in Summit and in Franklin, Geauga. Only the name matches, so this could be one owner with two homes - or two different people.</t>
        </is>
      </c>
      <c r="K5212" s="4" t="inlineStr">
        <is>
          <t>Franklin 222-002771-00 (4830 BROOKSVIEW CR); Geauga 01-118371 (18720 AUBURN GLEN DR AUBURN TOWNSHIP)</t>
        </is>
      </c>
      <c r="L5212" t="inlineStr">
        <is>
          <t>Franklin, Geauga, Summit</t>
        </is>
      </c>
      <c r="M5212" t="inlineStr"/>
      <c r="N5212" t="inlineStr"/>
      <c r="O5212" t="inlineStr">
        <is>
          <t>Yes</t>
        </is>
      </c>
    </row>
    <row r="5213">
      <c r="A5213" t="inlineStr">
        <is>
          <t>LEWIS ERIN</t>
        </is>
      </c>
      <c r="B5213" t="inlineStr"/>
      <c r="C5213" t="inlineStr">
        <is>
          <t>Weak</t>
        </is>
      </c>
      <c r="D5213" s="1" t="n">
        <v>0</v>
      </c>
      <c r="E5213" s="1" t="n"/>
      <c r="F5213" t="inlineStr">
        <is>
          <t>Summit</t>
        </is>
      </c>
      <c r="G5213" s="2" t="inlineStr">
        <is>
          <t>1300868</t>
        </is>
      </c>
      <c r="H5213" s="3" t="inlineStr">
        <is>
          <t>6102  LEDGEVIEW DR</t>
        </is>
      </c>
      <c r="I5213" s="3" t="inlineStr">
        <is>
          <t>C/O SIRVA MORTGAGE INC 6200 OAK TREE BLVD STE 300 CLEVELAND OH 44131</t>
        </is>
      </c>
      <c r="J5213" s="3" t="inlineStr">
        <is>
          <t>Same name is getting the credit in Summit and in Fayette. Only the name matches, so this could be one owner with two homes - or two different people.</t>
        </is>
      </c>
      <c r="K5213" s="3" t="inlineStr">
        <is>
          <t>Fayette 213-026-3-00-065-00 (521 S FAYETTE ST)</t>
        </is>
      </c>
      <c r="L5213" t="inlineStr">
        <is>
          <t>Fayette, Summit</t>
        </is>
      </c>
      <c r="M5213" t="inlineStr"/>
      <c r="N5213" t="inlineStr"/>
      <c r="O5213" t="inlineStr">
        <is>
          <t>Yes</t>
        </is>
      </c>
    </row>
    <row r="5214">
      <c r="A5214" t="inlineStr">
        <is>
          <t>LEWIS ERIN</t>
        </is>
      </c>
      <c r="B5214" t="inlineStr"/>
      <c r="C5214" t="inlineStr">
        <is>
          <t>Weak</t>
        </is>
      </c>
      <c r="D5214" s="1" t="n">
        <v>0</v>
      </c>
      <c r="E5214" s="1" t="n"/>
      <c r="F5214" t="inlineStr">
        <is>
          <t>Summit</t>
        </is>
      </c>
      <c r="G5214" s="2" t="inlineStr">
        <is>
          <t>6735550</t>
        </is>
      </c>
      <c r="H5214" s="3" t="inlineStr">
        <is>
          <t>1264  SEVILLA AVE</t>
        </is>
      </c>
      <c r="I5214" s="3" t="inlineStr">
        <is>
          <t>1264 SEVILLA AVE AKRON OH 44314</t>
        </is>
      </c>
      <c r="J5214" s="3" t="inlineStr">
        <is>
          <t>Same name is getting the credit in Summit and in Fayette. Only the name matches, so this could be one owner with two homes - or two different people.</t>
        </is>
      </c>
      <c r="K5214" s="3" t="inlineStr">
        <is>
          <t>Fayette 213-026-3-00-065-00 (521 S FAYETTE ST)</t>
        </is>
      </c>
      <c r="L5214" t="inlineStr">
        <is>
          <t>Fayette, Summit</t>
        </is>
      </c>
      <c r="M5214" t="inlineStr"/>
      <c r="N5214" t="inlineStr"/>
      <c r="O5214" t="inlineStr">
        <is>
          <t>Yes</t>
        </is>
      </c>
    </row>
    <row r="5215">
      <c r="A5215" t="inlineStr">
        <is>
          <t>LEWIS ERIN</t>
        </is>
      </c>
      <c r="B5215" t="inlineStr"/>
      <c r="C5215" t="inlineStr">
        <is>
          <t>Weak</t>
        </is>
      </c>
      <c r="D5215" s="1" t="n">
        <v>0</v>
      </c>
      <c r="E5215" s="1" t="n"/>
      <c r="F5215" t="inlineStr">
        <is>
          <t>Summit</t>
        </is>
      </c>
      <c r="G5215" s="2" t="inlineStr">
        <is>
          <t>6735551</t>
        </is>
      </c>
      <c r="H5215" s="3" t="inlineStr">
        <is>
          <t>SEVILLA AVE</t>
        </is>
      </c>
      <c r="I5215" s="3" t="inlineStr">
        <is>
          <t>1264 SEVILLA AVE AKRON OH 44314</t>
        </is>
      </c>
      <c r="J5215" s="3" t="inlineStr">
        <is>
          <t>Same name is getting the credit in Summit and in Fayette. Only the name matches, so this could be one owner with two homes - or two different people.</t>
        </is>
      </c>
      <c r="K5215" s="3" t="inlineStr">
        <is>
          <t>Fayette 213-026-3-00-065-00 (521 S FAYETTE ST)</t>
        </is>
      </c>
      <c r="L5215" t="inlineStr">
        <is>
          <t>Fayette, Summit</t>
        </is>
      </c>
      <c r="M5215" t="inlineStr"/>
      <c r="N5215" t="inlineStr"/>
      <c r="O5215" t="inlineStr">
        <is>
          <t>Yes</t>
        </is>
      </c>
    </row>
    <row r="5216">
      <c r="A5216" t="inlineStr">
        <is>
          <t>LEWIS GAIL</t>
        </is>
      </c>
      <c r="B5216" t="inlineStr"/>
      <c r="C5216" t="inlineStr">
        <is>
          <t>Weak</t>
        </is>
      </c>
      <c r="D5216" s="1" t="n">
        <v>0</v>
      </c>
      <c r="E5216" s="1" t="n"/>
      <c r="F5216" t="inlineStr">
        <is>
          <t>Summit</t>
        </is>
      </c>
      <c r="G5216" s="2" t="inlineStr">
        <is>
          <t>6759503</t>
        </is>
      </c>
      <c r="H5216" s="3" t="inlineStr">
        <is>
          <t>985  EMORY AVE</t>
        </is>
      </c>
      <c r="I5216" s="3" t="inlineStr">
        <is>
          <t>985 EMORY AVE AKRON OH 44310</t>
        </is>
      </c>
      <c r="J5216" s="3" t="inlineStr">
        <is>
          <t>Same name is getting the credit in Summit and in Franklin. Only the name matches, so this could be one owner with two homes - or two different people.</t>
        </is>
      </c>
      <c r="K5216" s="4" t="inlineStr">
        <is>
          <t>Franklin 010-124455-00 (1698 SHADY LANE RD)</t>
        </is>
      </c>
      <c r="L5216" t="inlineStr">
        <is>
          <t>Franklin, Summit</t>
        </is>
      </c>
      <c r="M5216" t="inlineStr"/>
      <c r="N5216" t="inlineStr"/>
      <c r="O5216" t="inlineStr">
        <is>
          <t>Yes</t>
        </is>
      </c>
    </row>
    <row r="5217">
      <c r="A5217" t="inlineStr">
        <is>
          <t>LEWIS JAMES</t>
        </is>
      </c>
      <c r="B5217" t="inlineStr"/>
      <c r="C5217" t="inlineStr">
        <is>
          <t>Weak</t>
        </is>
      </c>
      <c r="D5217" s="1" t="n">
        <v>0</v>
      </c>
      <c r="E5217" s="1" t="n"/>
      <c r="F5217" t="inlineStr">
        <is>
          <t>Summit</t>
        </is>
      </c>
      <c r="G5217" s="2" t="inlineStr">
        <is>
          <t>6802914</t>
        </is>
      </c>
      <c r="H5217" s="3" t="inlineStr">
        <is>
          <t>EAST AVE</t>
        </is>
      </c>
      <c r="I5217" s="3" t="inlineStr">
        <is>
          <t>1371 1/2 EAST AVE AKRON OH 44307</t>
        </is>
      </c>
      <c r="J5217" s="3" t="inlineStr">
        <is>
          <t>Common name: this name is credited on 6 parcels across 5 counties. Many are probably different people who happen to share the name - look each one up before assuming it is the same owner.</t>
        </is>
      </c>
      <c r="K5217" s="4" t="inlineStr">
        <is>
          <t>Brown 01-000336.0000 (6551 DECATUR ECKMANSVILLE); Clinton 220-07-10-01-A023-00 (113 W BALDWIN ST); Fairfield 0360613700 (8893 WOODSIDE ST CANAL WINCHESTER); Franklin 570-225764-00 (1070 PORTLOCK DR); +1 more</t>
        </is>
      </c>
      <c r="L5217" t="inlineStr">
        <is>
          <t>Brown, Clinton, Fairfield, Franklin, Summit</t>
        </is>
      </c>
      <c r="M5217" t="inlineStr"/>
      <c r="N5217" t="inlineStr"/>
      <c r="O5217" t="inlineStr">
        <is>
          <t>Yes</t>
        </is>
      </c>
    </row>
    <row r="5218">
      <c r="A5218" t="inlineStr">
        <is>
          <t>LEWIS JAMES</t>
        </is>
      </c>
      <c r="B5218" t="inlineStr"/>
      <c r="C5218" t="inlineStr">
        <is>
          <t>Weak</t>
        </is>
      </c>
      <c r="D5218" s="1" t="n">
        <v>0</v>
      </c>
      <c r="E5218" s="1" t="n"/>
      <c r="F5218" t="inlineStr">
        <is>
          <t>Summit</t>
        </is>
      </c>
      <c r="G5218" s="2" t="inlineStr">
        <is>
          <t>6802915</t>
        </is>
      </c>
      <c r="H5218" s="3" t="inlineStr">
        <is>
          <t>1371&amp; 1/2  EAST AVE</t>
        </is>
      </c>
      <c r="I5218" s="3" t="inlineStr">
        <is>
          <t>1371 1/2 EAST AVE AKRON OH 44307</t>
        </is>
      </c>
      <c r="J5218" s="3" t="inlineStr">
        <is>
          <t>Common name: this name is credited on 6 parcels across 5 counties. Many are probably different people who happen to share the name - look each one up before assuming it is the same owner.</t>
        </is>
      </c>
      <c r="K5218" s="4" t="inlineStr">
        <is>
          <t>Brown 01-000336.0000 (6551 DECATUR ECKMANSVILLE); Clinton 220-07-10-01-A023-00 (113 W BALDWIN ST); Fairfield 0360613700 (8893 WOODSIDE ST CANAL WINCHESTER); Franklin 570-225764-00 (1070 PORTLOCK DR); +1 more</t>
        </is>
      </c>
      <c r="L5218" t="inlineStr">
        <is>
          <t>Brown, Clinton, Fairfield, Franklin, Summit</t>
        </is>
      </c>
      <c r="M5218" t="inlineStr"/>
      <c r="N5218" t="inlineStr"/>
      <c r="O5218" t="inlineStr">
        <is>
          <t>Yes</t>
        </is>
      </c>
    </row>
    <row r="5219">
      <c r="A5219" t="inlineStr">
        <is>
          <t>LEWIS JAMES A</t>
        </is>
      </c>
      <c r="B5219" t="inlineStr"/>
      <c r="C5219" t="inlineStr">
        <is>
          <t>Weak</t>
        </is>
      </c>
      <c r="D5219" s="1" t="n">
        <v>0</v>
      </c>
      <c r="E5219" s="1" t="n"/>
      <c r="F5219" t="inlineStr">
        <is>
          <t>Summit</t>
        </is>
      </c>
      <c r="G5219" s="2" t="inlineStr">
        <is>
          <t>6005697</t>
        </is>
      </c>
      <c r="H5219" s="3" t="inlineStr">
        <is>
          <t>113  ERNEST DR</t>
        </is>
      </c>
      <c r="I5219" s="3" t="inlineStr">
        <is>
          <t>113 ERNEST DR TALLMADGE OH 44278</t>
        </is>
      </c>
      <c r="J5219" s="3" t="inlineStr">
        <is>
          <t>Same name is getting the credit in Summit and in Ashtabula. Only the name matches, so this could be one owner with two homes - or two different people.</t>
        </is>
      </c>
      <c r="K5219" s="4" t="inlineStr">
        <is>
          <t>Ashtabula 480130001101 (4033 SOUTH RIDGE (SR 84) RD)</t>
        </is>
      </c>
      <c r="L5219" t="inlineStr">
        <is>
          <t>Ashtabula, Summit</t>
        </is>
      </c>
      <c r="M5219" t="inlineStr"/>
      <c r="N5219" t="inlineStr"/>
      <c r="O5219" t="inlineStr">
        <is>
          <t>Yes</t>
        </is>
      </c>
    </row>
    <row r="5220">
      <c r="A5220" t="inlineStr">
        <is>
          <t>LEWIS JAMES C</t>
        </is>
      </c>
      <c r="B5220" t="inlineStr"/>
      <c r="C5220" t="inlineStr">
        <is>
          <t>Weak</t>
        </is>
      </c>
      <c r="D5220" s="1" t="n">
        <v>0</v>
      </c>
      <c r="E5220" s="1" t="n"/>
      <c r="F5220" t="inlineStr">
        <is>
          <t>Summit</t>
        </is>
      </c>
      <c r="G5220" s="2" t="inlineStr">
        <is>
          <t>0903201</t>
        </is>
      </c>
      <c r="H5220" s="3" t="inlineStr">
        <is>
          <t>324  SPYGLASS DR</t>
        </is>
      </c>
      <c r="I5220" s="3" t="inlineStr">
        <is>
          <t>324 SPYGLASS DR AKRON OH 44333</t>
        </is>
      </c>
      <c r="J5220" s="3" t="inlineStr">
        <is>
          <t>Same name is getting the credit in Summit and in Erie. Only the name matches, so this could be one owner with two homes - or two different people.</t>
        </is>
      </c>
      <c r="K5220" s="3" t="inlineStr">
        <is>
          <t>Erie 32-03473.031 (1115 MEADOWLAWN DR SANDUSKY)</t>
        </is>
      </c>
      <c r="L5220" t="inlineStr">
        <is>
          <t>Erie, Summit</t>
        </is>
      </c>
      <c r="M5220" t="inlineStr"/>
      <c r="N5220" t="inlineStr"/>
      <c r="O5220" t="inlineStr">
        <is>
          <t>Yes</t>
        </is>
      </c>
    </row>
    <row r="5221">
      <c r="A5221" t="inlineStr">
        <is>
          <t>LEWIS JAMES E</t>
        </is>
      </c>
      <c r="B5221" t="inlineStr"/>
      <c r="C5221" t="inlineStr">
        <is>
          <t>Weak</t>
        </is>
      </c>
      <c r="D5221" s="1" t="n">
        <v>0</v>
      </c>
      <c r="E5221" s="1" t="n"/>
      <c r="F5221" t="inlineStr">
        <is>
          <t>Summit</t>
        </is>
      </c>
      <c r="G5221" s="2" t="inlineStr">
        <is>
          <t>6845757</t>
        </is>
      </c>
      <c r="H5221" s="3" t="inlineStr">
        <is>
          <t>2623  LELAND AVE</t>
        </is>
      </c>
      <c r="I5221" s="3" t="inlineStr">
        <is>
          <t>2623 LELAND AVE AKRON OH 44312</t>
        </is>
      </c>
      <c r="J5221" s="3" t="inlineStr">
        <is>
          <t>Same name is getting the credit in Summit and in Fayette. Only the name matches, so this could be one owner with two homes - or two different people.</t>
        </is>
      </c>
      <c r="K5221" s="3" t="inlineStr">
        <is>
          <t>Fayette 190-003-0-00-005-02 (3776 ST RT 38)</t>
        </is>
      </c>
      <c r="L5221" t="inlineStr">
        <is>
          <t>Fayette, Summit</t>
        </is>
      </c>
      <c r="M5221" t="inlineStr"/>
      <c r="N5221" t="inlineStr"/>
      <c r="O5221" t="inlineStr">
        <is>
          <t>Yes</t>
        </is>
      </c>
    </row>
    <row r="5222">
      <c r="A5222" t="inlineStr">
        <is>
          <t>LEWIS JAMES L</t>
        </is>
      </c>
      <c r="B5222" t="inlineStr"/>
      <c r="C5222" t="inlineStr">
        <is>
          <t>Weak</t>
        </is>
      </c>
      <c r="D5222" s="1" t="n">
        <v>0</v>
      </c>
      <c r="E5222" s="1" t="n"/>
      <c r="F5222" t="inlineStr">
        <is>
          <t>Summit</t>
        </is>
      </c>
      <c r="G5222" s="2" t="inlineStr">
        <is>
          <t>6802918</t>
        </is>
      </c>
      <c r="H5222" s="3" t="inlineStr">
        <is>
          <t>EAST AVE</t>
        </is>
      </c>
      <c r="I5222" s="3" t="inlineStr">
        <is>
          <t>1371 1/2 EAST AVE AKRON OH 44307</t>
        </is>
      </c>
      <c r="J5222" s="3" t="inlineStr">
        <is>
          <t>Same name is getting the credit in Summit and in Fayette. Only the name matches, so this could be one owner with two homes - or two different people.</t>
        </is>
      </c>
      <c r="K5222" s="3" t="inlineStr">
        <is>
          <t>Fayette 170-004-0-00-002-00 (877 CAPPS RD)</t>
        </is>
      </c>
      <c r="L5222" t="inlineStr">
        <is>
          <t>Fayette, Summit</t>
        </is>
      </c>
      <c r="M5222" t="inlineStr"/>
      <c r="N5222" t="inlineStr"/>
      <c r="O5222" t="inlineStr">
        <is>
          <t>Yes</t>
        </is>
      </c>
    </row>
    <row r="5223">
      <c r="A5223" t="inlineStr">
        <is>
          <t>LEWIS JAMES M JR</t>
        </is>
      </c>
      <c r="B5223" t="inlineStr"/>
      <c r="C5223" t="inlineStr">
        <is>
          <t>Weak</t>
        </is>
      </c>
      <c r="D5223" s="1" t="n">
        <v>0</v>
      </c>
      <c r="E5223" s="1" t="n"/>
      <c r="F5223" t="inlineStr">
        <is>
          <t>Summit</t>
        </is>
      </c>
      <c r="G5223" s="2" t="inlineStr">
        <is>
          <t>6408467</t>
        </is>
      </c>
      <c r="H5223" s="3" t="inlineStr">
        <is>
          <t>2592  REDTAIL CT  UNIT 12</t>
        </is>
      </c>
      <c r="I5223" s="3" t="inlineStr">
        <is>
          <t>2592 REDTAIL CT TWINSBURG OH 44087</t>
        </is>
      </c>
      <c r="J5223" s="3" t="inlineStr">
        <is>
          <t>Same name is getting the credit in Summit and in Franklin. Only the name matches, so this could be one owner with two homes - or two different people.</t>
        </is>
      </c>
      <c r="K5223" s="4" t="inlineStr">
        <is>
          <t>Franklin 070-006850-00 (2229 BRISTOL RD)</t>
        </is>
      </c>
      <c r="L5223" t="inlineStr">
        <is>
          <t>Franklin, Summit</t>
        </is>
      </c>
      <c r="M5223" t="inlineStr"/>
      <c r="N5223" t="inlineStr"/>
      <c r="O5223" t="inlineStr">
        <is>
          <t>Yes</t>
        </is>
      </c>
    </row>
    <row r="5224">
      <c r="A5224" t="inlineStr">
        <is>
          <t>LEWIS JAMES P</t>
        </is>
      </c>
      <c r="B5224" t="inlineStr"/>
      <c r="C5224" t="inlineStr">
        <is>
          <t>Weak</t>
        </is>
      </c>
      <c r="D5224" s="1" t="n">
        <v>0</v>
      </c>
      <c r="E5224" s="1" t="n"/>
      <c r="F5224" t="inlineStr">
        <is>
          <t>Summit</t>
        </is>
      </c>
      <c r="G5224" s="2" t="inlineStr">
        <is>
          <t>6403772</t>
        </is>
      </c>
      <c r="H5224" s="3" t="inlineStr">
        <is>
          <t>9478  DARROW RD</t>
        </is>
      </c>
      <c r="I5224" s="3" t="inlineStr">
        <is>
          <t>9468 DARROW RD TWINSBURG OH 44087</t>
        </is>
      </c>
      <c r="J5224" s="3" t="inlineStr">
        <is>
          <t>Same name is getting the credit in Summit and in Lorain. Only the name matches, so this could be one owner with two homes - or two different people.</t>
        </is>
      </c>
      <c r="K5224" s="3" t="inlineStr">
        <is>
          <t>Lorain 03-00-032-103-003 (197 ERIEVIEW BLVD SHEFFIELD LAKE)</t>
        </is>
      </c>
      <c r="L5224" t="inlineStr">
        <is>
          <t>Lorain, Summit</t>
        </is>
      </c>
      <c r="M5224" t="inlineStr"/>
      <c r="N5224" t="inlineStr"/>
      <c r="O5224" t="inlineStr">
        <is>
          <t>Yes</t>
        </is>
      </c>
    </row>
    <row r="5225">
      <c r="A5225" t="inlineStr">
        <is>
          <t>LEWIS JAMES T</t>
        </is>
      </c>
      <c r="B5225" t="inlineStr"/>
      <c r="C5225" t="inlineStr">
        <is>
          <t>Weak</t>
        </is>
      </c>
      <c r="D5225" s="1" t="n">
        <v>0</v>
      </c>
      <c r="E5225" s="1" t="n"/>
      <c r="F5225" t="inlineStr">
        <is>
          <t>Summit</t>
        </is>
      </c>
      <c r="G5225" s="2" t="inlineStr">
        <is>
          <t>0209326</t>
        </is>
      </c>
      <c r="H5225" s="3" t="inlineStr">
        <is>
          <t>2325  26TH ST</t>
        </is>
      </c>
      <c r="I5225" s="3" t="inlineStr">
        <is>
          <t>2325 26TH ST CUYAHOGA FALLS OH 44223</t>
        </is>
      </c>
      <c r="J5225" s="3" t="inlineStr">
        <is>
          <t>Same name is getting the credit in Summit and in Fairfield. Only the name matches, so this could be one owner with two homes - or two different people.</t>
        </is>
      </c>
      <c r="K5225" s="4" t="inlineStr">
        <is>
          <t>Fairfield 0300240400 (323 S MAIN ST PLEASANTVILLE)</t>
        </is>
      </c>
      <c r="L5225" t="inlineStr">
        <is>
          <t>Fairfield, Summit</t>
        </is>
      </c>
      <c r="M5225" t="inlineStr"/>
      <c r="N5225" t="inlineStr"/>
      <c r="O5225" t="inlineStr">
        <is>
          <t>Yes</t>
        </is>
      </c>
    </row>
    <row r="5226">
      <c r="A5226" t="inlineStr">
        <is>
          <t>LEWIS JASON A</t>
        </is>
      </c>
      <c r="B5226" t="inlineStr"/>
      <c r="C5226" t="inlineStr">
        <is>
          <t>Weak</t>
        </is>
      </c>
      <c r="D5226" s="1" t="n">
        <v>0</v>
      </c>
      <c r="E5226" s="1" t="n"/>
      <c r="F5226" t="inlineStr">
        <is>
          <t>Summit</t>
        </is>
      </c>
      <c r="G5226" s="2" t="inlineStr">
        <is>
          <t>6730575</t>
        </is>
      </c>
      <c r="H5226" s="3" t="inlineStr">
        <is>
          <t>1577  BRONSON RD</t>
        </is>
      </c>
      <c r="I5226" s="3" t="inlineStr">
        <is>
          <t>1577 BRONSON RD AKRON OH 44305</t>
        </is>
      </c>
      <c r="J5226" s="3" t="inlineStr">
        <is>
          <t>Same name is getting the credit in Summit and in Franklin. Only the name matches, so this could be one owner with two homes - or two different people.</t>
        </is>
      </c>
      <c r="K5226" s="4" t="inlineStr">
        <is>
          <t>Franklin 040-012867-00 (1374 CARNOUSTIE CR)</t>
        </is>
      </c>
      <c r="L5226" t="inlineStr">
        <is>
          <t>Franklin, Summit</t>
        </is>
      </c>
      <c r="M5226" t="inlineStr"/>
      <c r="N5226" t="inlineStr"/>
      <c r="O5226" t="inlineStr">
        <is>
          <t>Yes</t>
        </is>
      </c>
    </row>
    <row r="5227">
      <c r="A5227" t="inlineStr">
        <is>
          <t>LEWIS JEFFREY</t>
        </is>
      </c>
      <c r="B5227" t="inlineStr"/>
      <c r="C5227" t="inlineStr">
        <is>
          <t>Weak</t>
        </is>
      </c>
      <c r="D5227" s="1" t="n">
        <v>0</v>
      </c>
      <c r="E5227" s="1" t="n"/>
      <c r="F5227" t="inlineStr">
        <is>
          <t>Summit</t>
        </is>
      </c>
      <c r="G5227" s="2" t="inlineStr">
        <is>
          <t>6721459</t>
        </is>
      </c>
      <c r="H5227" s="3" t="inlineStr">
        <is>
          <t>884  SPRINGDALE ST</t>
        </is>
      </c>
      <c r="I5227" s="3" t="inlineStr">
        <is>
          <t>132 LORENZ AVE AKRON OH 44310</t>
        </is>
      </c>
      <c r="J5227" s="3" t="inlineStr">
        <is>
          <t>Same name is getting the credit in Summit and in Franklin. Only the name matches, so this could be one owner with two homes - or two different people.</t>
        </is>
      </c>
      <c r="K5227" s="4" t="inlineStr">
        <is>
          <t>Franklin 025-007951-00 (411 WOODBRIE CT); Franklin 080-008851-00 (324 MAINSAIL DR)</t>
        </is>
      </c>
      <c r="L5227" t="inlineStr">
        <is>
          <t>Franklin, Summit</t>
        </is>
      </c>
      <c r="M5227" t="inlineStr"/>
      <c r="N5227" t="inlineStr"/>
      <c r="O5227" t="inlineStr">
        <is>
          <t>Yes</t>
        </is>
      </c>
    </row>
    <row r="5228">
      <c r="A5228" t="inlineStr">
        <is>
          <t>LEWIS JEFFREY</t>
        </is>
      </c>
      <c r="B5228" t="inlineStr"/>
      <c r="C5228" t="inlineStr">
        <is>
          <t>Weak</t>
        </is>
      </c>
      <c r="D5228" s="1" t="n">
        <v>0</v>
      </c>
      <c r="E5228" s="1" t="n"/>
      <c r="F5228" t="inlineStr">
        <is>
          <t>Summit</t>
        </is>
      </c>
      <c r="G5228" s="2" t="inlineStr">
        <is>
          <t>6804218</t>
        </is>
      </c>
      <c r="H5228" s="3" t="inlineStr">
        <is>
          <t>708 N HOWARD ST</t>
        </is>
      </c>
      <c r="I5228" s="3" t="inlineStr">
        <is>
          <t>132 LORENZ AVE AKRON OH 44310</t>
        </is>
      </c>
      <c r="J5228" s="3" t="inlineStr">
        <is>
          <t>Same name is getting the credit in Summit and in Franklin. Only the name matches, so this could be one owner with two homes - or two different people.</t>
        </is>
      </c>
      <c r="K5228" s="4" t="inlineStr">
        <is>
          <t>Franklin 025-007951-00 (411 WOODBRIE CT); Franklin 080-008851-00 (324 MAINSAIL DR)</t>
        </is>
      </c>
      <c r="L5228" t="inlineStr">
        <is>
          <t>Franklin, Summit</t>
        </is>
      </c>
      <c r="M5228" t="inlineStr"/>
      <c r="N5228" t="inlineStr"/>
      <c r="O5228" t="inlineStr">
        <is>
          <t>Yes</t>
        </is>
      </c>
    </row>
    <row r="5229">
      <c r="A5229" t="inlineStr">
        <is>
          <t>LEWIS JEFFREY</t>
        </is>
      </c>
      <c r="B5229" t="inlineStr"/>
      <c r="C5229" t="inlineStr">
        <is>
          <t>Weak</t>
        </is>
      </c>
      <c r="D5229" s="1" t="n">
        <v>0</v>
      </c>
      <c r="E5229" s="1" t="n"/>
      <c r="F5229" t="inlineStr">
        <is>
          <t>Summit</t>
        </is>
      </c>
      <c r="G5229" s="2" t="inlineStr">
        <is>
          <t>6831776</t>
        </is>
      </c>
      <c r="H5229" s="3" t="inlineStr">
        <is>
          <t>132  LORENZ AVE</t>
        </is>
      </c>
      <c r="I5229" s="3" t="inlineStr">
        <is>
          <t>132 LORENZ AVE AKRON OH 44310</t>
        </is>
      </c>
      <c r="J5229" s="3" t="inlineStr">
        <is>
          <t>Same name is getting the credit in Summit and in Franklin. Only the name matches, so this could be one owner with two homes - or two different people.</t>
        </is>
      </c>
      <c r="K5229" s="4" t="inlineStr">
        <is>
          <t>Franklin 025-007951-00 (411 WOODBRIE CT); Franklin 080-008851-00 (324 MAINSAIL DR)</t>
        </is>
      </c>
      <c r="L5229" t="inlineStr">
        <is>
          <t>Franklin, Summit</t>
        </is>
      </c>
      <c r="M5229" t="inlineStr"/>
      <c r="N5229" t="inlineStr"/>
      <c r="O5229" t="inlineStr">
        <is>
          <t>Yes</t>
        </is>
      </c>
    </row>
    <row r="5230">
      <c r="A5230" t="inlineStr">
        <is>
          <t>LEWIS JEFFREY A</t>
        </is>
      </c>
      <c r="B5230" t="inlineStr"/>
      <c r="C5230" t="inlineStr">
        <is>
          <t>Weak</t>
        </is>
      </c>
      <c r="D5230" s="1" t="n">
        <v>0</v>
      </c>
      <c r="E5230" s="1" t="n"/>
      <c r="F5230" t="inlineStr">
        <is>
          <t>Summit</t>
        </is>
      </c>
      <c r="G5230" s="2" t="inlineStr">
        <is>
          <t>6702092</t>
        </is>
      </c>
      <c r="H5230" s="3" t="inlineStr">
        <is>
          <t>200  DORCHESTER RD</t>
        </is>
      </c>
      <c r="I5230" s="3" t="inlineStr">
        <is>
          <t>200 DORCHESTER RD AKRON OH 44313</t>
        </is>
      </c>
      <c r="J5230" s="3" t="inlineStr">
        <is>
          <t>Same name is getting the credit in Summit and in Fairfield, Washington. Only the name matches, so this could be one owner with two homes - or two different people.</t>
        </is>
      </c>
      <c r="K5230" s="4" t="inlineStr">
        <is>
          <t>Fairfield 0532014500 (1151 N HIGH ST LANCASTER); Washington 230073308000 (235 JENNINGS HILL RD MARIETTA)</t>
        </is>
      </c>
      <c r="L5230" t="inlineStr">
        <is>
          <t>Fairfield, Summit, Washington</t>
        </is>
      </c>
      <c r="M5230" t="inlineStr"/>
      <c r="N5230" t="inlineStr"/>
      <c r="O5230" t="inlineStr">
        <is>
          <t>Yes</t>
        </is>
      </c>
    </row>
    <row r="5231">
      <c r="A5231" t="inlineStr">
        <is>
          <t>LEWIS JEFFREY C</t>
        </is>
      </c>
      <c r="B5231" t="inlineStr"/>
      <c r="C5231" t="inlineStr">
        <is>
          <t>Weak</t>
        </is>
      </c>
      <c r="D5231" s="1" t="n">
        <v>0</v>
      </c>
      <c r="E5231" s="1" t="n"/>
      <c r="F5231" t="inlineStr">
        <is>
          <t>Summit</t>
        </is>
      </c>
      <c r="G5231" s="2" t="inlineStr">
        <is>
          <t>2813086</t>
        </is>
      </c>
      <c r="H5231" s="3" t="inlineStr">
        <is>
          <t>3906  MEADOW WOOD LN</t>
        </is>
      </c>
      <c r="I5231" s="3" t="inlineStr">
        <is>
          <t>3906 MEADOW WOOD LN UNIONTOWN OH 44685</t>
        </is>
      </c>
      <c r="J5231" s="3" t="inlineStr">
        <is>
          <t>Same name is getting the credit in Summit and in Ashtabula, Franklin. Only the name matches, so this could be one owner with two homes - or two different people.</t>
        </is>
      </c>
      <c r="K5231" s="4" t="inlineStr">
        <is>
          <t>Ashtabula 480650000900 (5250 CENTURY BAY AVE); Franklin 273-006387-00 (6337 CONLETH CR)</t>
        </is>
      </c>
      <c r="L5231" t="inlineStr">
        <is>
          <t>Ashtabula, Franklin, Summit</t>
        </is>
      </c>
      <c r="M5231" t="inlineStr"/>
      <c r="N5231" t="inlineStr"/>
      <c r="O5231" t="inlineStr">
        <is>
          <t>Yes</t>
        </is>
      </c>
    </row>
    <row r="5232">
      <c r="A5232" t="inlineStr">
        <is>
          <t>LEWIS JEFFREY D</t>
        </is>
      </c>
      <c r="B5232" t="inlineStr"/>
      <c r="C5232" t="inlineStr">
        <is>
          <t>Weak</t>
        </is>
      </c>
      <c r="D5232" s="1" t="n">
        <v>0</v>
      </c>
      <c r="E5232" s="1" t="n"/>
      <c r="F5232" t="inlineStr">
        <is>
          <t>Summit</t>
        </is>
      </c>
      <c r="G5232" s="2" t="inlineStr">
        <is>
          <t>1507663</t>
        </is>
      </c>
      <c r="H5232" s="3" t="inlineStr">
        <is>
          <t>4814  QUINCY DR</t>
        </is>
      </c>
      <c r="I5232" s="3" t="inlineStr">
        <is>
          <t>4814 QUINCY DR AKRON OH 44312</t>
        </is>
      </c>
      <c r="J5232" s="3" t="inlineStr">
        <is>
          <t>Same name is getting the credit in Summit and in Huron, Lorain. Only the name matches, so this could be one owner with two homes - or two different people.</t>
        </is>
      </c>
      <c r="K5232" s="4" t="inlineStr">
        <is>
          <t>Huron 49-0020-01-043-0100 (6563 LINCOLN RD WAKEMAN); Lorain 10-00-018-101-076 (41315 DENT CT LAGRANGE)</t>
        </is>
      </c>
      <c r="L5232" t="inlineStr">
        <is>
          <t>Huron, Lorain, Summit</t>
        </is>
      </c>
      <c r="M5232" t="inlineStr"/>
      <c r="N5232" t="inlineStr"/>
      <c r="O5232" t="inlineStr">
        <is>
          <t>Yes</t>
        </is>
      </c>
    </row>
    <row r="5233">
      <c r="A5233" t="inlineStr">
        <is>
          <t>LEWIS JENNIFER L</t>
        </is>
      </c>
      <c r="B5233" t="inlineStr"/>
      <c r="C5233" t="inlineStr">
        <is>
          <t>Weak</t>
        </is>
      </c>
      <c r="D5233" s="1" t="n">
        <v>0</v>
      </c>
      <c r="E5233" s="1" t="n"/>
      <c r="F5233" t="inlineStr">
        <is>
          <t>Summit</t>
        </is>
      </c>
      <c r="G5233" s="2" t="inlineStr">
        <is>
          <t>5106642</t>
        </is>
      </c>
      <c r="H5233" s="3" t="inlineStr">
        <is>
          <t>JAMES AVE</t>
        </is>
      </c>
      <c r="I5233" s="3" t="inlineStr">
        <is>
          <t>524 JAMES AVE AKRON OH 44312-3669</t>
        </is>
      </c>
      <c r="J5233" s="3" t="inlineStr">
        <is>
          <t>Same name is getting the credit in Summit and in Athens. Only the name matches, so this could be one owner with two homes - or two different people.</t>
        </is>
      </c>
      <c r="K5233" s="4" t="inlineStr">
        <is>
          <t>Athens M050030011900 (24 S SEVENTH ST)</t>
        </is>
      </c>
      <c r="L5233" t="inlineStr">
        <is>
          <t>Athens, Summit</t>
        </is>
      </c>
      <c r="M5233" t="inlineStr"/>
      <c r="N5233" t="inlineStr"/>
      <c r="O5233" t="inlineStr">
        <is>
          <t>Yes</t>
        </is>
      </c>
    </row>
    <row r="5234">
      <c r="A5234" t="inlineStr">
        <is>
          <t>LEWIS JOHN WILLIAM III</t>
        </is>
      </c>
      <c r="B5234" t="inlineStr"/>
      <c r="C5234" t="inlineStr">
        <is>
          <t>Weak</t>
        </is>
      </c>
      <c r="D5234" s="1" t="n">
        <v>0</v>
      </c>
      <c r="E5234" s="1" t="n"/>
      <c r="F5234" t="inlineStr">
        <is>
          <t>Summit</t>
        </is>
      </c>
      <c r="G5234" s="2" t="inlineStr">
        <is>
          <t>2700375</t>
        </is>
      </c>
      <c r="H5234" s="3" t="inlineStr">
        <is>
          <t>8195 S CLEVELAND MASSILLON RD</t>
        </is>
      </c>
      <c r="I5234" s="3" t="inlineStr">
        <is>
          <t>8195 CLEVELAND-MASSILLON RD CLINTON OH 44216</t>
        </is>
      </c>
      <c r="J5234" s="3" t="inlineStr">
        <is>
          <t>Same name is getting the credit in Summit and in Franklin. Only the name matches, so this could be one owner with two homes - or two different people.</t>
        </is>
      </c>
      <c r="K5234" s="4" t="inlineStr">
        <is>
          <t>Franklin 010-238379-00 (5525 PARKSHIRE DR); Franklin 515-241879-00 (8270 OLD IVORY WY)</t>
        </is>
      </c>
      <c r="L5234" t="inlineStr">
        <is>
          <t>Franklin, Summit</t>
        </is>
      </c>
      <c r="M5234" t="inlineStr"/>
      <c r="N5234" t="inlineStr"/>
      <c r="O5234" t="inlineStr">
        <is>
          <t>Yes</t>
        </is>
      </c>
    </row>
    <row r="5235">
      <c r="A5235" t="inlineStr">
        <is>
          <t>LEWIS KAREN</t>
        </is>
      </c>
      <c r="B5235" t="inlineStr"/>
      <c r="C5235" t="inlineStr">
        <is>
          <t>Weak</t>
        </is>
      </c>
      <c r="D5235" s="1" t="n">
        <v>0</v>
      </c>
      <c r="E5235" s="1" t="n"/>
      <c r="F5235" t="inlineStr">
        <is>
          <t>Summit</t>
        </is>
      </c>
      <c r="G5235" s="2" t="inlineStr">
        <is>
          <t>6715372</t>
        </is>
      </c>
      <c r="H5235" s="3" t="inlineStr">
        <is>
          <t>1027  HARTFORD AVE</t>
        </is>
      </c>
      <c r="I5235" s="3" t="inlineStr">
        <is>
          <t>1027 HARTFORD AVE AKRON OH 44320</t>
        </is>
      </c>
      <c r="J5235" s="3" t="inlineStr">
        <is>
          <t>Same name is getting the credit in Summit and in Ashtabula. Only the name matches, so this could be one owner with two homes - or two different people.</t>
        </is>
      </c>
      <c r="K5235" s="4" t="inlineStr">
        <is>
          <t>Ashtabula 121010005500 (158 GRANDVIEW AVE)</t>
        </is>
      </c>
      <c r="L5235" t="inlineStr">
        <is>
          <t>Ashtabula, Summit</t>
        </is>
      </c>
      <c r="M5235" t="inlineStr"/>
      <c r="N5235" t="inlineStr"/>
      <c r="O5235" t="inlineStr">
        <is>
          <t>Yes</t>
        </is>
      </c>
    </row>
    <row r="5236">
      <c r="A5236" t="inlineStr">
        <is>
          <t>LEWIS KAREN S</t>
        </is>
      </c>
      <c r="B5236" t="inlineStr"/>
      <c r="C5236" t="inlineStr">
        <is>
          <t>Weak</t>
        </is>
      </c>
      <c r="D5236" s="1" t="n">
        <v>0</v>
      </c>
      <c r="E5236" s="1" t="n"/>
      <c r="F5236" t="inlineStr">
        <is>
          <t>Summit</t>
        </is>
      </c>
      <c r="G5236" s="2" t="inlineStr">
        <is>
          <t>0206294</t>
        </is>
      </c>
      <c r="H5236" s="3" t="inlineStr">
        <is>
          <t>2796  NORWOOD ST</t>
        </is>
      </c>
      <c r="I5236" s="3" t="inlineStr">
        <is>
          <t>2796 NORWOOD ST CUYAHOGA FALLS OH 44221</t>
        </is>
      </c>
      <c r="J5236" s="3" t="inlineStr">
        <is>
          <t>Same name is getting the credit in Summit and in Franklin. Only the name matches, so this could be one owner with two homes - or two different people.</t>
        </is>
      </c>
      <c r="K5236" s="4" t="inlineStr">
        <is>
          <t>Franklin 170-004917-00 (3311 POLDEN HILL DR 24-3311)</t>
        </is>
      </c>
      <c r="L5236" t="inlineStr">
        <is>
          <t>Franklin, Summit</t>
        </is>
      </c>
      <c r="M5236" t="inlineStr"/>
      <c r="N5236" t="inlineStr"/>
      <c r="O5236" t="inlineStr">
        <is>
          <t>Yes</t>
        </is>
      </c>
    </row>
    <row r="5237">
      <c r="A5237" t="inlineStr">
        <is>
          <t>LEWIS MARK D</t>
        </is>
      </c>
      <c r="B5237" t="inlineStr"/>
      <c r="C5237" t="inlineStr">
        <is>
          <t>Weak</t>
        </is>
      </c>
      <c r="D5237" s="1" t="n">
        <v>0</v>
      </c>
      <c r="E5237" s="1" t="n"/>
      <c r="F5237" t="inlineStr">
        <is>
          <t>Summit</t>
        </is>
      </c>
      <c r="G5237" s="2" t="inlineStr">
        <is>
          <t>0107737</t>
        </is>
      </c>
      <c r="H5237" s="3" t="inlineStr">
        <is>
          <t>1048 W TUSCARAWAS AVE</t>
        </is>
      </c>
      <c r="I5237" s="3" t="inlineStr">
        <is>
          <t>1048 W TUSCARAWAS AVE BARBERTON OH 44203</t>
        </is>
      </c>
      <c r="J5237" s="3" t="inlineStr">
        <is>
          <t>Same name is getting the credit in Summit and in Franklin. Only the name matches, so this could be one owner with two homes - or two different people.</t>
        </is>
      </c>
      <c r="K5237" s="4" t="inlineStr">
        <is>
          <t>Franklin 070-005664-00 (2809 EASTCLEFT DR)</t>
        </is>
      </c>
      <c r="L5237" t="inlineStr">
        <is>
          <t>Franklin, Summit</t>
        </is>
      </c>
      <c r="M5237" t="inlineStr"/>
      <c r="N5237" t="inlineStr"/>
      <c r="O5237" t="inlineStr">
        <is>
          <t>Yes</t>
        </is>
      </c>
    </row>
    <row r="5238">
      <c r="A5238" t="inlineStr">
        <is>
          <t>LEWIS MARK D</t>
        </is>
      </c>
      <c r="B5238" t="inlineStr"/>
      <c r="C5238" t="inlineStr">
        <is>
          <t>Weak</t>
        </is>
      </c>
      <c r="D5238" s="1" t="n">
        <v>0</v>
      </c>
      <c r="E5238" s="1" t="n"/>
      <c r="F5238" t="inlineStr">
        <is>
          <t>Summit</t>
        </is>
      </c>
      <c r="G5238" s="2" t="inlineStr">
        <is>
          <t>6721543</t>
        </is>
      </c>
      <c r="H5238" s="3" t="inlineStr">
        <is>
          <t>1598  HERKENDER AVE</t>
        </is>
      </c>
      <c r="I5238" s="3" t="inlineStr">
        <is>
          <t>1598 HERKENDER AVE AKRON OH 44310</t>
        </is>
      </c>
      <c r="J5238" s="3" t="inlineStr">
        <is>
          <t>Same name is getting the credit in Summit and in Franklin. Only the name matches, so this could be one owner with two homes - or two different people.</t>
        </is>
      </c>
      <c r="K5238" s="4" t="inlineStr">
        <is>
          <t>Franklin 070-005664-00 (2809 EASTCLEFT DR)</t>
        </is>
      </c>
      <c r="L5238" t="inlineStr">
        <is>
          <t>Franklin, Summit</t>
        </is>
      </c>
      <c r="M5238" t="inlineStr"/>
      <c r="N5238" t="inlineStr"/>
      <c r="O5238" t="inlineStr">
        <is>
          <t>Yes</t>
        </is>
      </c>
    </row>
    <row r="5239">
      <c r="A5239" t="inlineStr">
        <is>
          <t>LEWIS MARTHA L</t>
        </is>
      </c>
      <c r="B5239" t="inlineStr"/>
      <c r="C5239" t="inlineStr">
        <is>
          <t>Weak</t>
        </is>
      </c>
      <c r="D5239" s="1" t="n">
        <v>0</v>
      </c>
      <c r="E5239" s="1" t="n"/>
      <c r="F5239" t="inlineStr">
        <is>
          <t>Summit</t>
        </is>
      </c>
      <c r="G5239" s="2" t="inlineStr">
        <is>
          <t>6802955</t>
        </is>
      </c>
      <c r="H5239" s="3" t="inlineStr">
        <is>
          <t>SILVERCREST AVE</t>
        </is>
      </c>
      <c r="I5239" s="3" t="inlineStr">
        <is>
          <t>2088 19TH ST SW AKRON OH 44314</t>
        </is>
      </c>
      <c r="J5239" s="3" t="inlineStr">
        <is>
          <t>Same name is getting the credit in Summit and in Franklin. Only the name matches, so this could be one owner with two homes - or two different people.</t>
        </is>
      </c>
      <c r="K5239" s="4" t="inlineStr">
        <is>
          <t>Franklin 010-140925-00 (2727 S KENVIEW RD)</t>
        </is>
      </c>
      <c r="L5239" t="inlineStr">
        <is>
          <t>Franklin, Summit</t>
        </is>
      </c>
      <c r="M5239" t="inlineStr"/>
      <c r="N5239" t="inlineStr"/>
      <c r="O5239" t="inlineStr">
        <is>
          <t>Yes</t>
        </is>
      </c>
    </row>
    <row r="5240">
      <c r="A5240" t="inlineStr">
        <is>
          <t>LEWIS MATTHEW</t>
        </is>
      </c>
      <c r="B5240" t="inlineStr"/>
      <c r="C5240" t="inlineStr">
        <is>
          <t>Weak</t>
        </is>
      </c>
      <c r="D5240" s="1" t="n">
        <v>0</v>
      </c>
      <c r="E5240" s="1" t="n"/>
      <c r="F5240" t="inlineStr">
        <is>
          <t>Summit</t>
        </is>
      </c>
      <c r="G5240" s="2" t="inlineStr">
        <is>
          <t>3506645</t>
        </is>
      </c>
      <c r="H5240" s="3" t="inlineStr">
        <is>
          <t>4115  BELLAIRE LN</t>
        </is>
      </c>
      <c r="I5240" s="3" t="inlineStr">
        <is>
          <t>4115 BELLAIRE LN PENINSULA OH 44264</t>
        </is>
      </c>
      <c r="J5240" s="3" t="inlineStr">
        <is>
          <t>Same name is getting the credit in Summit and in Erie, Franklin. Only the name matches, so this could be one owner with two homes - or two different people.</t>
        </is>
      </c>
      <c r="K5240" s="4" t="inlineStr">
        <is>
          <t>Erie 12-00164.001 (12806 CHERRY VERMILION); Franklin 010-066842-00 (476 OAKLAND PARK AVE); Franklin 010-289091-00 (6063 HIGHLANDER DR); Franklin 600-213630-00 (4500 RACCOON DR)</t>
        </is>
      </c>
      <c r="L5240" t="inlineStr">
        <is>
          <t>Erie, Franklin, Summit</t>
        </is>
      </c>
      <c r="M5240" t="inlineStr"/>
      <c r="N5240" t="inlineStr"/>
      <c r="O5240" t="inlineStr">
        <is>
          <t>Yes</t>
        </is>
      </c>
    </row>
    <row r="5241">
      <c r="A5241" t="inlineStr">
        <is>
          <t>LEWIS MICHAEL</t>
        </is>
      </c>
      <c r="B5241" t="inlineStr"/>
      <c r="C5241" t="inlineStr">
        <is>
          <t>Weak</t>
        </is>
      </c>
      <c r="D5241" s="1" t="n">
        <v>0</v>
      </c>
      <c r="E5241" s="1" t="n"/>
      <c r="F5241" t="inlineStr">
        <is>
          <t>Summit</t>
        </is>
      </c>
      <c r="G5241" s="2" t="inlineStr">
        <is>
          <t>3303952</t>
        </is>
      </c>
      <c r="H5241" s="3" t="inlineStr">
        <is>
          <t>1346  RED BUSH LN</t>
        </is>
      </c>
      <c r="I5241" s="3" t="inlineStr">
        <is>
          <t>1346 RED BUSH LN MACEDONIA OH 44056</t>
        </is>
      </c>
      <c r="J5241" s="3" t="inlineStr">
        <is>
          <t>Same name is getting the credit in Summit and in Brown, Franklin. Only the name matches, so this could be one owner with two homes - or two different people.</t>
        </is>
      </c>
      <c r="K5241" s="4" t="inlineStr">
        <is>
          <t>Brown 37-071212.2400 (1700 STEPANIE); Franklin 010-008172-00 (1065 OAK ST); Franklin 010-042452-00 (151 N MIAMI AVE); Franklin 050-008440-00 (5880 LAURA LN)</t>
        </is>
      </c>
      <c r="L5241" t="inlineStr">
        <is>
          <t>Brown, Franklin, Summit</t>
        </is>
      </c>
      <c r="M5241" t="inlineStr"/>
      <c r="N5241" t="inlineStr"/>
      <c r="O5241" t="inlineStr">
        <is>
          <t>Yes</t>
        </is>
      </c>
    </row>
    <row r="5242">
      <c r="A5242" t="inlineStr">
        <is>
          <t>LEWIS MICHAEL</t>
        </is>
      </c>
      <c r="B5242" t="inlineStr"/>
      <c r="C5242" t="inlineStr">
        <is>
          <t>Weak</t>
        </is>
      </c>
      <c r="D5242" s="1" t="n">
        <v>0</v>
      </c>
      <c r="E5242" s="1" t="n"/>
      <c r="F5242" t="inlineStr">
        <is>
          <t>Summit</t>
        </is>
      </c>
      <c r="G5242" s="2" t="inlineStr">
        <is>
          <t>6810740</t>
        </is>
      </c>
      <c r="H5242" s="3" t="inlineStr">
        <is>
          <t>1258  BROWN ST</t>
        </is>
      </c>
      <c r="I5242" s="3" t="inlineStr">
        <is>
          <t>1258 BROWN ST AKRON OH 44301</t>
        </is>
      </c>
      <c r="J5242" s="3" t="inlineStr">
        <is>
          <t>Same name is getting the credit in Summit and in Brown, Franklin. Only the name matches, so this could be one owner with two homes - or two different people.</t>
        </is>
      </c>
      <c r="K5242" s="4" t="inlineStr">
        <is>
          <t>Brown 37-071212.2400 (1700 STEPANIE); Franklin 010-008172-00 (1065 OAK ST); Franklin 010-042452-00 (151 N MIAMI AVE); Franklin 050-008440-00 (5880 LAURA LN)</t>
        </is>
      </c>
      <c r="L5242" t="inlineStr">
        <is>
          <t>Brown, Franklin, Summit</t>
        </is>
      </c>
      <c r="M5242" t="inlineStr"/>
      <c r="N5242" t="inlineStr"/>
      <c r="O5242" t="inlineStr">
        <is>
          <t>Yes</t>
        </is>
      </c>
    </row>
    <row r="5243">
      <c r="A5243" t="inlineStr">
        <is>
          <t>LEWIS MICHAEL</t>
        </is>
      </c>
      <c r="B5243" t="inlineStr"/>
      <c r="C5243" t="inlineStr">
        <is>
          <t>Weak</t>
        </is>
      </c>
      <c r="D5243" s="1" t="n">
        <v>0</v>
      </c>
      <c r="E5243" s="1" t="n"/>
      <c r="F5243" t="inlineStr">
        <is>
          <t>Summit</t>
        </is>
      </c>
      <c r="G5243" s="2" t="inlineStr">
        <is>
          <t>6826456</t>
        </is>
      </c>
      <c r="H5243" s="3" t="inlineStr">
        <is>
          <t>1376  HERBERICH AVE</t>
        </is>
      </c>
      <c r="I5243" s="3" t="inlineStr">
        <is>
          <t>1376 HERBERICH AVE AKRON OH 44301</t>
        </is>
      </c>
      <c r="J5243" s="3" t="inlineStr">
        <is>
          <t>Same name is getting the credit in Summit and in Brown, Franklin. Only the name matches, so this could be one owner with two homes - or two different people.</t>
        </is>
      </c>
      <c r="K5243" s="4" t="inlineStr">
        <is>
          <t>Brown 37-071212.2400 (1700 STEPANIE); Franklin 010-008172-00 (1065 OAK ST); Franklin 010-042452-00 (151 N MIAMI AVE); Franklin 050-008440-00 (5880 LAURA LN)</t>
        </is>
      </c>
      <c r="L5243" t="inlineStr">
        <is>
          <t>Brown, Franklin, Summit</t>
        </is>
      </c>
      <c r="M5243" t="inlineStr"/>
      <c r="N5243" t="inlineStr"/>
      <c r="O5243" t="inlineStr">
        <is>
          <t>Yes</t>
        </is>
      </c>
    </row>
    <row r="5244">
      <c r="A5244" t="inlineStr">
        <is>
          <t>LEWIS MICHAEL</t>
        </is>
      </c>
      <c r="B5244" t="inlineStr"/>
      <c r="C5244" t="inlineStr">
        <is>
          <t>Weak</t>
        </is>
      </c>
      <c r="D5244" s="1" t="n">
        <v>0</v>
      </c>
      <c r="E5244" s="1" t="n"/>
      <c r="F5244" t="inlineStr">
        <is>
          <t>Summit</t>
        </is>
      </c>
      <c r="G5244" s="2" t="inlineStr">
        <is>
          <t>6832071</t>
        </is>
      </c>
      <c r="H5244" s="3" t="inlineStr">
        <is>
          <t>566  ELKO AVE</t>
        </is>
      </c>
      <c r="I5244" s="3" t="inlineStr">
        <is>
          <t>566 ELKO ST AKRON OH 44305</t>
        </is>
      </c>
      <c r="J5244" s="3" t="inlineStr">
        <is>
          <t>Same name is getting the credit in Summit and in Brown, Franklin. Only the name matches, so this could be one owner with two homes - or two different people.</t>
        </is>
      </c>
      <c r="K5244" s="4" t="inlineStr">
        <is>
          <t>Brown 37-071212.2400 (1700 STEPANIE); Franklin 010-008172-00 (1065 OAK ST); Franklin 010-042452-00 (151 N MIAMI AVE); Franklin 050-008440-00 (5880 LAURA LN)</t>
        </is>
      </c>
      <c r="L5244" t="inlineStr">
        <is>
          <t>Brown, Franklin, Summit</t>
        </is>
      </c>
      <c r="M5244" t="inlineStr"/>
      <c r="N5244" t="inlineStr"/>
      <c r="O5244" t="inlineStr">
        <is>
          <t>Yes</t>
        </is>
      </c>
    </row>
    <row r="5245">
      <c r="A5245" t="inlineStr">
        <is>
          <t>LEWIS MICHAEL</t>
        </is>
      </c>
      <c r="B5245" t="inlineStr"/>
      <c r="C5245" t="inlineStr">
        <is>
          <t>Weak</t>
        </is>
      </c>
      <c r="D5245" s="1" t="n">
        <v>0</v>
      </c>
      <c r="E5245" s="1" t="n"/>
      <c r="F5245" t="inlineStr">
        <is>
          <t>Summit</t>
        </is>
      </c>
      <c r="G5245" s="2" t="inlineStr">
        <is>
          <t>6854322</t>
        </is>
      </c>
      <c r="H5245" s="3" t="inlineStr">
        <is>
          <t>1139  WELTON AVE</t>
        </is>
      </c>
      <c r="I5245" s="3" t="inlineStr">
        <is>
          <t>1139 WELTON AVE AKRON OH 44306</t>
        </is>
      </c>
      <c r="J5245" s="3" t="inlineStr">
        <is>
          <t>Same name is getting the credit in Summit and in Brown, Franklin. Only the name matches, so this could be one owner with two homes - or two different people.</t>
        </is>
      </c>
      <c r="K5245" s="4" t="inlineStr">
        <is>
          <t>Brown 37-071212.2400 (1700 STEPANIE); Franklin 010-008172-00 (1065 OAK ST); Franklin 010-042452-00 (151 N MIAMI AVE); Franklin 050-008440-00 (5880 LAURA LN)</t>
        </is>
      </c>
      <c r="L5245" t="inlineStr">
        <is>
          <t>Brown, Franklin, Summit</t>
        </is>
      </c>
      <c r="M5245" t="inlineStr"/>
      <c r="N5245" t="inlineStr"/>
      <c r="O5245" t="inlineStr">
        <is>
          <t>Yes</t>
        </is>
      </c>
    </row>
    <row r="5246">
      <c r="A5246" t="inlineStr">
        <is>
          <t>LEWIS MICHAEL D</t>
        </is>
      </c>
      <c r="B5246" t="inlineStr"/>
      <c r="C5246" t="inlineStr">
        <is>
          <t>Weak</t>
        </is>
      </c>
      <c r="D5246" s="1" t="n">
        <v>0</v>
      </c>
      <c r="E5246" s="1" t="n"/>
      <c r="F5246" t="inlineStr">
        <is>
          <t>Summit</t>
        </is>
      </c>
      <c r="G5246" s="2" t="inlineStr">
        <is>
          <t>3300652</t>
        </is>
      </c>
      <c r="H5246" s="3" t="inlineStr">
        <is>
          <t>827  EILEEN DR</t>
        </is>
      </c>
      <c r="I5246" s="3" t="inlineStr">
        <is>
          <t>827 EILEEN DR MACEDONIA OH 44056</t>
        </is>
      </c>
      <c r="J5246" s="3" t="inlineStr">
        <is>
          <t>Same name is getting the credit in Summit and in Franklin. Only the name matches, so this could be one owner with two homes - or two different people.</t>
        </is>
      </c>
      <c r="K5246" s="4" t="inlineStr">
        <is>
          <t>Franklin 010-161423-00 (5440 KEDGE LN); Franklin 040-004673-00 (2305 SALEM AVE); Franklin 560-235542-00 (5507 VALENCIA PARK BL 190D)</t>
        </is>
      </c>
      <c r="L5246" t="inlineStr">
        <is>
          <t>Franklin, Summit</t>
        </is>
      </c>
      <c r="M5246" t="inlineStr"/>
      <c r="N5246" t="inlineStr"/>
      <c r="O5246" t="inlineStr">
        <is>
          <t>Yes</t>
        </is>
      </c>
    </row>
    <row r="5247">
      <c r="A5247" t="inlineStr">
        <is>
          <t>LEWIS MICHAEL D</t>
        </is>
      </c>
      <c r="B5247" t="inlineStr"/>
      <c r="C5247" t="inlineStr">
        <is>
          <t>Weak</t>
        </is>
      </c>
      <c r="D5247" s="1" t="n">
        <v>0</v>
      </c>
      <c r="E5247" s="1" t="n"/>
      <c r="F5247" t="inlineStr">
        <is>
          <t>Summit</t>
        </is>
      </c>
      <c r="G5247" s="2" t="inlineStr">
        <is>
          <t>3312839</t>
        </is>
      </c>
      <c r="H5247" s="3" t="inlineStr">
        <is>
          <t>845  MILLSTREAM RUN</t>
        </is>
      </c>
      <c r="I5247" s="3" t="inlineStr">
        <is>
          <t>845 MILLSTREAM RUN MACEDONIA OH 44056</t>
        </is>
      </c>
      <c r="J5247" s="3" t="inlineStr">
        <is>
          <t>Same name is getting the credit in Summit and in Franklin. Only the name matches, so this could be one owner with two homes - or two different people.</t>
        </is>
      </c>
      <c r="K5247" s="4" t="inlineStr">
        <is>
          <t>Franklin 010-161423-00 (5440 KEDGE LN); Franklin 040-004673-00 (2305 SALEM AVE); Franklin 560-235542-00 (5507 VALENCIA PARK BL 190D)</t>
        </is>
      </c>
      <c r="L5247" t="inlineStr">
        <is>
          <t>Franklin, Summit</t>
        </is>
      </c>
      <c r="M5247" t="inlineStr"/>
      <c r="N5247" t="inlineStr"/>
      <c r="O5247" t="inlineStr">
        <is>
          <t>Yes</t>
        </is>
      </c>
    </row>
    <row r="5248">
      <c r="A5248" t="inlineStr">
        <is>
          <t>LEWIS PATRICIA ANN</t>
        </is>
      </c>
      <c r="B5248" t="inlineStr"/>
      <c r="C5248" t="inlineStr">
        <is>
          <t>Weak</t>
        </is>
      </c>
      <c r="D5248" s="1" t="n">
        <v>0</v>
      </c>
      <c r="E5248" s="1" t="n"/>
      <c r="F5248" t="inlineStr">
        <is>
          <t>Summit</t>
        </is>
      </c>
      <c r="G5248" s="2" t="inlineStr">
        <is>
          <t>2812851</t>
        </is>
      </c>
      <c r="H5248" s="3" t="inlineStr">
        <is>
          <t>4313  BROOKVIEW CT</t>
        </is>
      </c>
      <c r="I5248" s="3" t="inlineStr">
        <is>
          <t>4313 BROOKVIEW CT UNIONTOWN OH 44685</t>
        </is>
      </c>
      <c r="J5248" s="3" t="inlineStr">
        <is>
          <t>Same name is getting the credit in Summit and in Franklin, Huron. Only the name matches, so this could be one owner with two homes - or two different people.</t>
        </is>
      </c>
      <c r="K5248" s="4" t="inlineStr">
        <is>
          <t>Franklin 010-160052-00 (2639 DELLWORTH ST); Huron 04-0040-02-006-0000 (958 TOWN LINE RD 131 NORTH FAIRFIELD)</t>
        </is>
      </c>
      <c r="L5248" t="inlineStr">
        <is>
          <t>Franklin, Huron, Summit</t>
        </is>
      </c>
      <c r="M5248" t="inlineStr"/>
      <c r="N5248" t="inlineStr"/>
      <c r="O5248" t="inlineStr">
        <is>
          <t>Yes</t>
        </is>
      </c>
    </row>
    <row r="5249">
      <c r="A5249" t="inlineStr">
        <is>
          <t>LEWIS RANDY</t>
        </is>
      </c>
      <c r="B5249" t="inlineStr"/>
      <c r="C5249" t="inlineStr">
        <is>
          <t>Weak</t>
        </is>
      </c>
      <c r="D5249" s="1" t="n">
        <v>0</v>
      </c>
      <c r="E5249" s="1" t="n"/>
      <c r="F5249" t="inlineStr">
        <is>
          <t>Summit</t>
        </is>
      </c>
      <c r="G5249" s="2" t="inlineStr">
        <is>
          <t>6854125</t>
        </is>
      </c>
      <c r="H5249" s="3" t="inlineStr">
        <is>
          <t>BANK ST</t>
        </is>
      </c>
      <c r="I5249" s="3" t="inlineStr">
        <is>
          <t>5026 HAWKINS RD RICHFIELD OH 44286</t>
        </is>
      </c>
      <c r="J5249" s="3" t="inlineStr">
        <is>
          <t>Same name is getting the credit in Summit and in Ashtabula. Only the name matches, so this could be one owner with two homes - or two different people.</t>
        </is>
      </c>
      <c r="K5249" s="4" t="inlineStr">
        <is>
          <t>Ashtabula 500032008900 (732 MYRTLE AVE)</t>
        </is>
      </c>
      <c r="L5249" t="inlineStr">
        <is>
          <t>Ashtabula, Summit</t>
        </is>
      </c>
      <c r="M5249" t="inlineStr"/>
      <c r="N5249" t="inlineStr"/>
      <c r="O5249" t="inlineStr">
        <is>
          <t>Yes</t>
        </is>
      </c>
    </row>
    <row r="5250">
      <c r="A5250" t="inlineStr">
        <is>
          <t>LEWIS REBECCA</t>
        </is>
      </c>
      <c r="B5250" t="inlineStr"/>
      <c r="C5250" t="inlineStr">
        <is>
          <t>Weak</t>
        </is>
      </c>
      <c r="D5250" s="1" t="n">
        <v>0</v>
      </c>
      <c r="E5250" s="1" t="n"/>
      <c r="F5250" t="inlineStr">
        <is>
          <t>Summit</t>
        </is>
      </c>
      <c r="G5250" s="2" t="inlineStr">
        <is>
          <t>5000407</t>
        </is>
      </c>
      <c r="H5250" s="3" t="inlineStr">
        <is>
          <t>3153  ROBERTS DR</t>
        </is>
      </c>
      <c r="I5250" s="3" t="inlineStr">
        <is>
          <t>3153 ROBERTS DR RICHFIELD OH 44286</t>
        </is>
      </c>
      <c r="J5250" s="3" t="inlineStr">
        <is>
          <t>Same name is getting the credit in Summit and in Fairfield. Only the name matches, so this could be one owner with two homes - or two different people.</t>
        </is>
      </c>
      <c r="K5250" s="4" t="inlineStr">
        <is>
          <t>Fairfield 0411189700 (210 JAMIE LYNN CIR PICKERINGTON)</t>
        </is>
      </c>
      <c r="L5250" t="inlineStr">
        <is>
          <t>Fairfield, Summit</t>
        </is>
      </c>
      <c r="M5250" t="inlineStr"/>
      <c r="N5250" t="inlineStr"/>
      <c r="O5250" t="inlineStr">
        <is>
          <t>Yes</t>
        </is>
      </c>
    </row>
    <row r="5251">
      <c r="A5251" t="inlineStr">
        <is>
          <t>LEWIS ROBERT</t>
        </is>
      </c>
      <c r="B5251" t="inlineStr"/>
      <c r="C5251" t="inlineStr">
        <is>
          <t>Weak</t>
        </is>
      </c>
      <c r="D5251" s="1" t="n">
        <v>0</v>
      </c>
      <c r="E5251" s="1" t="n"/>
      <c r="F5251" t="inlineStr">
        <is>
          <t>Summit</t>
        </is>
      </c>
      <c r="G5251" s="2" t="inlineStr">
        <is>
          <t>0116583</t>
        </is>
      </c>
      <c r="H5251" s="3" t="inlineStr">
        <is>
          <t>5193  FREDERICK ST</t>
        </is>
      </c>
      <c r="I5251" s="3" t="inlineStr">
        <is>
          <t>5193 FREDERICK ST BARBERTON OH 44203</t>
        </is>
      </c>
      <c r="J5251" s="3" t="inlineStr">
        <is>
          <t>Same name is getting the credit in Summit and in Ashtabula, Lorain. Only the name matches, so this could be one owner with two homes - or two different people.</t>
        </is>
      </c>
      <c r="K5251" s="4" t="inlineStr">
        <is>
          <t>Ashtabula 480190000500 (6354 NORTH RIDGE (USR 20) RD); Lorain 03-00-048-111-020 (2715 G ST LORAIN)</t>
        </is>
      </c>
      <c r="L5251" t="inlineStr">
        <is>
          <t>Ashtabula, Lorain, Summit</t>
        </is>
      </c>
      <c r="M5251" t="inlineStr"/>
      <c r="N5251" t="inlineStr"/>
      <c r="O5251" t="inlineStr">
        <is>
          <t>Yes</t>
        </is>
      </c>
    </row>
    <row r="5252">
      <c r="A5252" t="inlineStr">
        <is>
          <t>LEWIS ROBERT</t>
        </is>
      </c>
      <c r="B5252" t="inlineStr"/>
      <c r="C5252" t="inlineStr">
        <is>
          <t>Weak</t>
        </is>
      </c>
      <c r="D5252" s="1" t="n">
        <v>0</v>
      </c>
      <c r="E5252" s="1" t="n"/>
      <c r="F5252" t="inlineStr">
        <is>
          <t>Summit</t>
        </is>
      </c>
      <c r="G5252" s="2" t="inlineStr">
        <is>
          <t>6800800</t>
        </is>
      </c>
      <c r="H5252" s="3" t="inlineStr">
        <is>
          <t>495  REYNOLDS AVE</t>
        </is>
      </c>
      <c r="I5252" s="3" t="inlineStr">
        <is>
          <t>495 REYNOLDS AVE AKRON OH 44313</t>
        </is>
      </c>
      <c r="J5252" s="3" t="inlineStr">
        <is>
          <t>Same name is getting the credit in Summit and in Ashtabula, Lorain. Only the name matches, so this could be one owner with two homes - or two different people.</t>
        </is>
      </c>
      <c r="K5252" s="4" t="inlineStr">
        <is>
          <t>Ashtabula 480190000500 (6354 NORTH RIDGE (USR 20) RD); Lorain 03-00-048-111-020 (2715 G ST LORAIN)</t>
        </is>
      </c>
      <c r="L5252" t="inlineStr">
        <is>
          <t>Ashtabula, Lorain, Summit</t>
        </is>
      </c>
      <c r="M5252" t="inlineStr"/>
      <c r="N5252" t="inlineStr"/>
      <c r="O5252" t="inlineStr">
        <is>
          <t>Yes</t>
        </is>
      </c>
    </row>
    <row r="5253">
      <c r="A5253" t="inlineStr">
        <is>
          <t>LEWIS ROBERT DENNIS</t>
        </is>
      </c>
      <c r="B5253" t="inlineStr"/>
      <c r="C5253" t="inlineStr">
        <is>
          <t>Weak</t>
        </is>
      </c>
      <c r="D5253" s="1" t="n">
        <v>0</v>
      </c>
      <c r="E5253" s="1" t="n"/>
      <c r="F5253" t="inlineStr">
        <is>
          <t>Summit</t>
        </is>
      </c>
      <c r="G5253" s="2" t="inlineStr">
        <is>
          <t>6728553</t>
        </is>
      </c>
      <c r="H5253" s="3" t="inlineStr">
        <is>
          <t>1925  CLAIRMONT AVE</t>
        </is>
      </c>
      <c r="I5253" s="3" t="inlineStr">
        <is>
          <t>1925 CLAIRMONT AVE AKRON OH 44301</t>
        </is>
      </c>
      <c r="J5253" s="3" t="inlineStr">
        <is>
          <t>Same name is getting the credit in Summit and in Washington. Only the name matches, so this could be one owner with two homes - or two different people.</t>
        </is>
      </c>
      <c r="K5253" s="4" t="inlineStr">
        <is>
          <t>Washington 230078192000 (1885 STATE RT 26 MARIETTA)</t>
        </is>
      </c>
      <c r="L5253" t="inlineStr">
        <is>
          <t>Summit, Washington</t>
        </is>
      </c>
      <c r="M5253" t="inlineStr"/>
      <c r="N5253" t="inlineStr"/>
      <c r="O5253" t="inlineStr">
        <is>
          <t>Yes</t>
        </is>
      </c>
    </row>
    <row r="5254">
      <c r="A5254" t="inlineStr">
        <is>
          <t>LEWIS ROBERT DENNIS</t>
        </is>
      </c>
      <c r="B5254" t="inlineStr"/>
      <c r="C5254" t="inlineStr">
        <is>
          <t>Weak</t>
        </is>
      </c>
      <c r="D5254" s="1" t="n">
        <v>0</v>
      </c>
      <c r="E5254" s="1" t="n"/>
      <c r="F5254" t="inlineStr">
        <is>
          <t>Summit</t>
        </is>
      </c>
      <c r="G5254" s="2" t="inlineStr">
        <is>
          <t>6728554</t>
        </is>
      </c>
      <c r="H5254" s="3" t="inlineStr">
        <is>
          <t>1925  CLAIRMONT AVE</t>
        </is>
      </c>
      <c r="I5254" s="3" t="inlineStr">
        <is>
          <t>1925 CLAIRMONT AVE AKRON OH 44301</t>
        </is>
      </c>
      <c r="J5254" s="3" t="inlineStr">
        <is>
          <t>Same name is getting the credit in Summit and in Washington. Only the name matches, so this could be one owner with two homes - or two different people.</t>
        </is>
      </c>
      <c r="K5254" s="4" t="inlineStr">
        <is>
          <t>Washington 230078192000 (1885 STATE RT 26 MARIETTA)</t>
        </is>
      </c>
      <c r="L5254" t="inlineStr">
        <is>
          <t>Summit, Washington</t>
        </is>
      </c>
      <c r="M5254" t="inlineStr"/>
      <c r="N5254" t="inlineStr"/>
      <c r="O5254" t="inlineStr">
        <is>
          <t>Yes</t>
        </is>
      </c>
    </row>
    <row r="5255">
      <c r="A5255" t="inlineStr">
        <is>
          <t>LEWIS ROBERT E</t>
        </is>
      </c>
      <c r="B5255" t="inlineStr"/>
      <c r="C5255" t="inlineStr">
        <is>
          <t>Weak</t>
        </is>
      </c>
      <c r="D5255" s="1" t="n">
        <v>0</v>
      </c>
      <c r="E5255" s="1" t="n"/>
      <c r="F5255" t="inlineStr">
        <is>
          <t>Summit</t>
        </is>
      </c>
      <c r="G5255" s="2" t="inlineStr">
        <is>
          <t>3301158</t>
        </is>
      </c>
      <c r="H5255" s="3" t="inlineStr">
        <is>
          <t>8107  WREN DR</t>
        </is>
      </c>
      <c r="I5255" s="3" t="inlineStr">
        <is>
          <t>8107 WREN DR MACEDONIA OH 44056</t>
        </is>
      </c>
      <c r="J5255" s="3" t="inlineStr">
        <is>
          <t>Same name is getting the credit in Summit and in Franklin. Only the name matches, so this could be one owner with two homes - or two different people.</t>
        </is>
      </c>
      <c r="K5255" s="4" t="inlineStr">
        <is>
          <t>Franklin 100-001126-00 (909 EVENING ST)</t>
        </is>
      </c>
      <c r="L5255" t="inlineStr">
        <is>
          <t>Franklin, Summit</t>
        </is>
      </c>
      <c r="M5255" t="inlineStr"/>
      <c r="N5255" t="inlineStr"/>
      <c r="O5255" t="inlineStr">
        <is>
          <t>Yes</t>
        </is>
      </c>
    </row>
    <row r="5256">
      <c r="A5256" t="inlineStr">
        <is>
          <t>LEWIS ROBERT L</t>
        </is>
      </c>
      <c r="B5256" t="inlineStr"/>
      <c r="C5256" t="inlineStr">
        <is>
          <t>Weak</t>
        </is>
      </c>
      <c r="D5256" s="1" t="n">
        <v>0</v>
      </c>
      <c r="E5256" s="1" t="n"/>
      <c r="F5256" t="inlineStr">
        <is>
          <t>Summit</t>
        </is>
      </c>
      <c r="G5256" s="2" t="inlineStr">
        <is>
          <t>0115114</t>
        </is>
      </c>
      <c r="H5256" s="3" t="inlineStr">
        <is>
          <t>503 S VAN BUREN AVE</t>
        </is>
      </c>
      <c r="I5256" s="3" t="inlineStr">
        <is>
          <t>503 S VAN BUREN AVE BARBERTON OH 44203</t>
        </is>
      </c>
      <c r="J5256" s="3" t="inlineStr">
        <is>
          <t>Same name is getting the credit in Summit and in Fayette. Only the name matches, so this could be one owner with two homes - or two different people.</t>
        </is>
      </c>
      <c r="K5256" s="3" t="inlineStr">
        <is>
          <t>Fayette 160-025-0-03-194-00 (14 LINCOLN ST)</t>
        </is>
      </c>
      <c r="L5256" t="inlineStr">
        <is>
          <t>Fayette, Summit</t>
        </is>
      </c>
      <c r="M5256" t="inlineStr"/>
      <c r="N5256" t="inlineStr"/>
      <c r="O5256" t="inlineStr">
        <is>
          <t>Yes</t>
        </is>
      </c>
    </row>
    <row r="5257">
      <c r="A5257" t="inlineStr">
        <is>
          <t>LEWIS ROBERT S</t>
        </is>
      </c>
      <c r="B5257" t="inlineStr"/>
      <c r="C5257" t="inlineStr">
        <is>
          <t>Weak</t>
        </is>
      </c>
      <c r="D5257" s="1" t="n">
        <v>0</v>
      </c>
      <c r="E5257" s="1" t="n"/>
      <c r="F5257" t="inlineStr">
        <is>
          <t>Summit</t>
        </is>
      </c>
      <c r="G5257" s="2" t="inlineStr">
        <is>
          <t>5700527</t>
        </is>
      </c>
      <c r="H5257" s="3" t="inlineStr">
        <is>
          <t>2892  LEE RD</t>
        </is>
      </c>
      <c r="I5257" s="3" t="inlineStr">
        <is>
          <t>2892 LEE RD STOW OH 44224</t>
        </is>
      </c>
      <c r="J5257" s="3" t="inlineStr">
        <is>
          <t>Same name is getting the credit in Summit and in Ashtabula, Lorain. Only the name matches, so this could be one owner with two homes - or two different people.</t>
        </is>
      </c>
      <c r="K5257" s="4" t="inlineStr">
        <is>
          <t>Ashtabula 160161000300 (2451 STATE ROUTE 193); Lorain 07-00-037-000-671 (9069 FRANKLIN DR NORTH RIDGEVILLE)</t>
        </is>
      </c>
      <c r="L5257" t="inlineStr">
        <is>
          <t>Ashtabula, Lorain, Summit</t>
        </is>
      </c>
      <c r="M5257" t="inlineStr"/>
      <c r="N5257" t="inlineStr"/>
      <c r="O5257" t="inlineStr">
        <is>
          <t>Yes</t>
        </is>
      </c>
    </row>
    <row r="5258">
      <c r="A5258" t="inlineStr">
        <is>
          <t>LEWIS RONALD LEE</t>
        </is>
      </c>
      <c r="B5258" t="inlineStr"/>
      <c r="C5258" t="inlineStr">
        <is>
          <t>Weak</t>
        </is>
      </c>
      <c r="D5258" s="1" t="n">
        <v>0</v>
      </c>
      <c r="E5258" s="1" t="n"/>
      <c r="F5258" t="inlineStr">
        <is>
          <t>Summit</t>
        </is>
      </c>
      <c r="G5258" s="2" t="inlineStr">
        <is>
          <t>6818008</t>
        </is>
      </c>
      <c r="H5258" s="3" t="inlineStr">
        <is>
          <t>1308  NIAGARA AVE</t>
        </is>
      </c>
      <c r="I5258" s="3" t="inlineStr">
        <is>
          <t>1308 NIAGARA AVE AKRON OH 44305</t>
        </is>
      </c>
      <c r="J5258" s="3" t="inlineStr">
        <is>
          <t>Same name is getting the credit in Summit and in Fairfield, Franklin. Only the name matches, so this could be one owner with two homes - or two different people.</t>
        </is>
      </c>
      <c r="K5258" s="4" t="inlineStr">
        <is>
          <t>Fairfield 0150120300 (1245 PLEASANTVILLE RD BALTIMORE); Franklin 010-139427-00 (1894 BIRKDALE DR); Franklin 273-000805-00 (188 STONEFENCE LN)</t>
        </is>
      </c>
      <c r="L5258" t="inlineStr">
        <is>
          <t>Fairfield, Franklin, Summit</t>
        </is>
      </c>
      <c r="M5258" t="inlineStr"/>
      <c r="N5258" t="inlineStr"/>
      <c r="O5258" t="inlineStr">
        <is>
          <t>Yes</t>
        </is>
      </c>
    </row>
    <row r="5259">
      <c r="A5259" t="inlineStr">
        <is>
          <t>LEWIS RONALD LEE</t>
        </is>
      </c>
      <c r="B5259" t="inlineStr"/>
      <c r="C5259" t="inlineStr">
        <is>
          <t>Weak</t>
        </is>
      </c>
      <c r="D5259" s="1" t="n">
        <v>0</v>
      </c>
      <c r="E5259" s="1" t="n"/>
      <c r="F5259" t="inlineStr">
        <is>
          <t>Summit</t>
        </is>
      </c>
      <c r="G5259" s="2" t="inlineStr">
        <is>
          <t>6818009</t>
        </is>
      </c>
      <c r="H5259" s="3" t="inlineStr">
        <is>
          <t>1308  NIAGARA AVE</t>
        </is>
      </c>
      <c r="I5259" s="3" t="inlineStr">
        <is>
          <t>1308 NIAGARA AVE AKRON OH 44305</t>
        </is>
      </c>
      <c r="J5259" s="3" t="inlineStr">
        <is>
          <t>Same name is getting the credit in Summit and in Fairfield, Franklin. Only the name matches, so this could be one owner with two homes - or two different people.</t>
        </is>
      </c>
      <c r="K5259" s="4" t="inlineStr">
        <is>
          <t>Fairfield 0150120300 (1245 PLEASANTVILLE RD BALTIMORE); Franklin 010-139427-00 (1894 BIRKDALE DR); Franklin 273-000805-00 (188 STONEFENCE LN)</t>
        </is>
      </c>
      <c r="L5259" t="inlineStr">
        <is>
          <t>Fairfield, Franklin, Summit</t>
        </is>
      </c>
      <c r="M5259" t="inlineStr"/>
      <c r="N5259" t="inlineStr"/>
      <c r="O5259" t="inlineStr">
        <is>
          <t>Yes</t>
        </is>
      </c>
    </row>
    <row r="5260">
      <c r="A5260" t="inlineStr">
        <is>
          <t>LEWIS RONALD LEE</t>
        </is>
      </c>
      <c r="B5260" t="inlineStr"/>
      <c r="C5260" t="inlineStr">
        <is>
          <t>Weak</t>
        </is>
      </c>
      <c r="D5260" s="1" t="n">
        <v>0</v>
      </c>
      <c r="E5260" s="1" t="n"/>
      <c r="F5260" t="inlineStr">
        <is>
          <t>Summit</t>
        </is>
      </c>
      <c r="G5260" s="2" t="inlineStr">
        <is>
          <t>6818010</t>
        </is>
      </c>
      <c r="H5260" s="3" t="inlineStr">
        <is>
          <t>NIAGARA AVE</t>
        </is>
      </c>
      <c r="I5260" s="3" t="inlineStr">
        <is>
          <t>1308 NIAGARA AVE AKRON OH 44305</t>
        </is>
      </c>
      <c r="J5260" s="3" t="inlineStr">
        <is>
          <t>Same name is getting the credit in Summit and in Fairfield, Franklin. Only the name matches, so this could be one owner with two homes - or two different people.</t>
        </is>
      </c>
      <c r="K5260" s="4" t="inlineStr">
        <is>
          <t>Fairfield 0150120300 (1245 PLEASANTVILLE RD BALTIMORE); Franklin 010-139427-00 (1894 BIRKDALE DR); Franklin 273-000805-00 (188 STONEFENCE LN)</t>
        </is>
      </c>
      <c r="L5260" t="inlineStr">
        <is>
          <t>Fairfield, Franklin, Summit</t>
        </is>
      </c>
      <c r="M5260" t="inlineStr"/>
      <c r="N5260" t="inlineStr"/>
      <c r="O5260" t="inlineStr">
        <is>
          <t>Yes</t>
        </is>
      </c>
    </row>
    <row r="5261">
      <c r="A5261" t="inlineStr">
        <is>
          <t>LEWIS RONNIE L</t>
        </is>
      </c>
      <c r="B5261" t="inlineStr"/>
      <c r="C5261" t="inlineStr">
        <is>
          <t>Weak</t>
        </is>
      </c>
      <c r="D5261" s="1" t="n">
        <v>0</v>
      </c>
      <c r="E5261" s="1" t="n"/>
      <c r="F5261" t="inlineStr">
        <is>
          <t>Summit</t>
        </is>
      </c>
      <c r="G5261" s="2" t="inlineStr">
        <is>
          <t>7400093</t>
        </is>
      </c>
      <c r="H5261" s="3" t="inlineStr">
        <is>
          <t>1177  NOLA AVE</t>
        </is>
      </c>
      <c r="I5261" s="3" t="inlineStr">
        <is>
          <t>1177 NOLA AVE BARBERTON OH 44203</t>
        </is>
      </c>
      <c r="J5261" s="3" t="inlineStr">
        <is>
          <t>Same name is getting the credit in Summit and in Huron. Only the name matches, so this could be one owner with two homes - or two different people.</t>
        </is>
      </c>
      <c r="K5261" s="4" t="inlineStr">
        <is>
          <t>Huron 26-021A-09-001-0000 (58 E WASHBURN ST NEW LONDON)</t>
        </is>
      </c>
      <c r="L5261" t="inlineStr">
        <is>
          <t>Huron, Summit</t>
        </is>
      </c>
      <c r="M5261" t="inlineStr"/>
      <c r="N5261" t="inlineStr"/>
      <c r="O5261" t="inlineStr">
        <is>
          <t>Yes</t>
        </is>
      </c>
    </row>
    <row r="5262">
      <c r="A5262" t="inlineStr">
        <is>
          <t>LEWIS SARAH J</t>
        </is>
      </c>
      <c r="B5262" t="inlineStr"/>
      <c r="C5262" t="inlineStr">
        <is>
          <t>Weak</t>
        </is>
      </c>
      <c r="D5262" s="1" t="n">
        <v>0</v>
      </c>
      <c r="E5262" s="1" t="n"/>
      <c r="F5262" t="inlineStr">
        <is>
          <t>Summit</t>
        </is>
      </c>
      <c r="G5262" s="2" t="inlineStr">
        <is>
          <t>6733403</t>
        </is>
      </c>
      <c r="H5262" s="3" t="inlineStr">
        <is>
          <t>1860  KINGSLEY AVE</t>
        </is>
      </c>
      <c r="I5262" s="3" t="inlineStr">
        <is>
          <t>1860 KINGSLEY AVE AKRON OH 44313</t>
        </is>
      </c>
      <c r="J5262" s="3" t="inlineStr">
        <is>
          <t>Same name is getting the credit in Summit and in Franklin. Only the name matches, so this could be one owner with two homes - or two different people.</t>
        </is>
      </c>
      <c r="K5262" s="4" t="inlineStr">
        <is>
          <t>Franklin 010-116549-00 (1324 CARBONE DR); Franklin 610-286929-00 (59 HIGHLAND POINTE CR 4)</t>
        </is>
      </c>
      <c r="L5262" t="inlineStr">
        <is>
          <t>Franklin, Summit</t>
        </is>
      </c>
      <c r="M5262" t="inlineStr"/>
      <c r="N5262" t="inlineStr"/>
      <c r="O5262" t="inlineStr">
        <is>
          <t>Yes</t>
        </is>
      </c>
    </row>
    <row r="5263">
      <c r="A5263" t="inlineStr">
        <is>
          <t>LEWIS SHAWN</t>
        </is>
      </c>
      <c r="B5263" t="inlineStr"/>
      <c r="C5263" t="inlineStr">
        <is>
          <t>Weak</t>
        </is>
      </c>
      <c r="D5263" s="1" t="n">
        <v>0</v>
      </c>
      <c r="E5263" s="1" t="n"/>
      <c r="F5263" t="inlineStr">
        <is>
          <t>Summit</t>
        </is>
      </c>
      <c r="G5263" s="2" t="inlineStr">
        <is>
          <t>5110394</t>
        </is>
      </c>
      <c r="H5263" s="3" t="inlineStr">
        <is>
          <t>PICKLE RD</t>
        </is>
      </c>
      <c r="I5263" s="3" t="inlineStr">
        <is>
          <t>2060 PICKLE RD AKRON OH 44312</t>
        </is>
      </c>
      <c r="J5263" s="3" t="inlineStr">
        <is>
          <t>Same name is getting the credit in Summit and in Clinton. Only the name matches, so this could be one owner with two homes - or two different people.</t>
        </is>
      </c>
      <c r="K5263" s="3" t="inlineStr">
        <is>
          <t>Clinton 250-06-02-39-0072-00 (147 KREBS DR)</t>
        </is>
      </c>
      <c r="L5263" t="inlineStr">
        <is>
          <t>Clinton, Summit</t>
        </is>
      </c>
      <c r="M5263" t="inlineStr"/>
      <c r="N5263" t="inlineStr"/>
      <c r="O5263" t="inlineStr">
        <is>
          <t>Yes</t>
        </is>
      </c>
    </row>
    <row r="5264">
      <c r="A5264" t="inlineStr">
        <is>
          <t>LEWIS SHAWN M</t>
        </is>
      </c>
      <c r="B5264" t="inlineStr"/>
      <c r="C5264" t="inlineStr">
        <is>
          <t>Weak</t>
        </is>
      </c>
      <c r="D5264" s="1" t="n">
        <v>0</v>
      </c>
      <c r="E5264" s="1" t="n"/>
      <c r="F5264" t="inlineStr">
        <is>
          <t>Summit</t>
        </is>
      </c>
      <c r="G5264" s="2" t="inlineStr">
        <is>
          <t>1909926</t>
        </is>
      </c>
      <c r="H5264" s="3" t="inlineStr">
        <is>
          <t>2966  KEW DR</t>
        </is>
      </c>
      <c r="I5264" s="3" t="inlineStr">
        <is>
          <t>2966 KEW DR AKRON OH 44319</t>
        </is>
      </c>
      <c r="J5264" s="3" t="inlineStr">
        <is>
          <t>Same name is getting the credit in Summit and in Geauga. Only the name matches, so this could be one owner with two homes - or two different people.</t>
        </is>
      </c>
      <c r="K5264" s="3" t="inlineStr">
        <is>
          <t>Geauga 26-009940 (14741 HITCHING POST LN NOVELTY)</t>
        </is>
      </c>
      <c r="L5264" t="inlineStr">
        <is>
          <t>Geauga, Summit</t>
        </is>
      </c>
      <c r="M5264" t="inlineStr"/>
      <c r="N5264" t="inlineStr"/>
      <c r="O5264" t="inlineStr">
        <is>
          <t>Yes</t>
        </is>
      </c>
    </row>
    <row r="5265">
      <c r="A5265" t="inlineStr">
        <is>
          <t>LEWIS TAMMI</t>
        </is>
      </c>
      <c r="B5265" t="inlineStr"/>
      <c r="C5265" t="inlineStr">
        <is>
          <t>Weak</t>
        </is>
      </c>
      <c r="D5265" s="1" t="n">
        <v>0</v>
      </c>
      <c r="E5265" s="1" t="n"/>
      <c r="F5265" t="inlineStr">
        <is>
          <t>Summit</t>
        </is>
      </c>
      <c r="G5265" s="2" t="inlineStr">
        <is>
          <t>6815593</t>
        </is>
      </c>
      <c r="H5265" s="3" t="inlineStr">
        <is>
          <t>1110  NEPTUNE AVE</t>
        </is>
      </c>
      <c r="I5265" s="3" t="inlineStr">
        <is>
          <t>1110 NEPTUNE AVE AKRON OH 44301</t>
        </is>
      </c>
      <c r="J5265" s="3" t="inlineStr">
        <is>
          <t>Same name is getting the credit in Summit and in Franklin. Only the name matches, so this could be one owner with two homes - or two different people.</t>
        </is>
      </c>
      <c r="K5265" s="4" t="inlineStr">
        <is>
          <t>Franklin 010-079863-00 (1661 MILFORD AVE)</t>
        </is>
      </c>
      <c r="L5265" t="inlineStr">
        <is>
          <t>Franklin, Summit</t>
        </is>
      </c>
      <c r="M5265" t="inlineStr"/>
      <c r="N5265" t="inlineStr"/>
      <c r="O5265" t="inlineStr">
        <is>
          <t>Yes</t>
        </is>
      </c>
    </row>
    <row r="5266">
      <c r="A5266" t="inlineStr">
        <is>
          <t>LEWIS TERRY L</t>
        </is>
      </c>
      <c r="B5266" t="inlineStr"/>
      <c r="C5266" t="inlineStr">
        <is>
          <t>Weak</t>
        </is>
      </c>
      <c r="D5266" s="1" t="n">
        <v>0</v>
      </c>
      <c r="E5266" s="1" t="n"/>
      <c r="F5266" t="inlineStr">
        <is>
          <t>Summit</t>
        </is>
      </c>
      <c r="G5266" s="2" t="inlineStr">
        <is>
          <t>6855714</t>
        </is>
      </c>
      <c r="H5266" s="3" t="inlineStr">
        <is>
          <t>428  ROSA CT</t>
        </is>
      </c>
      <c r="I5266" s="3" t="inlineStr">
        <is>
          <t>428 ROSA COURT AKRON OH 44313</t>
        </is>
      </c>
      <c r="J5266" s="3" t="inlineStr">
        <is>
          <t>Same name is getting the credit in Summit and in Franklin. Only the name matches, so this could be one owner with two homes - or two different people.</t>
        </is>
      </c>
      <c r="K5266" s="4" t="inlineStr">
        <is>
          <t>Franklin 080-000073-00 (94 E LINCOLN ST); Franklin 240-001296-00 (517 MIX AVE); Franklin 560-235466-00 (5709 FRESNO WY 173E)</t>
        </is>
      </c>
      <c r="L5266" t="inlineStr">
        <is>
          <t>Franklin, Summit</t>
        </is>
      </c>
      <c r="M5266" t="inlineStr"/>
      <c r="N5266" t="inlineStr"/>
      <c r="O5266" t="inlineStr">
        <is>
          <t>Yes</t>
        </is>
      </c>
    </row>
    <row r="5267">
      <c r="A5267" t="inlineStr">
        <is>
          <t>LEWIS THOMAS A</t>
        </is>
      </c>
      <c r="B5267" t="inlineStr"/>
      <c r="C5267" t="inlineStr">
        <is>
          <t>Weak</t>
        </is>
      </c>
      <c r="D5267" s="1" t="n">
        <v>0</v>
      </c>
      <c r="E5267" s="1" t="n"/>
      <c r="F5267" t="inlineStr">
        <is>
          <t>Summit</t>
        </is>
      </c>
      <c r="G5267" s="2" t="inlineStr">
        <is>
          <t>6830558</t>
        </is>
      </c>
      <c r="H5267" s="3" t="inlineStr">
        <is>
          <t>866 E ARCHWOOD AVE</t>
        </is>
      </c>
      <c r="I5267" s="3" t="inlineStr">
        <is>
          <t>30927 N 117TH DR PEORIA AZ 85383</t>
        </is>
      </c>
      <c r="J5267" s="3" t="inlineStr">
        <is>
          <t>Same name is getting the credit in Summit and in Franklin. Only the name matches, so this could be one owner with two homes - or two different people.</t>
        </is>
      </c>
      <c r="K5267" s="4" t="inlineStr">
        <is>
          <t>Franklin 520-182599-00 (4592 GALLERY ST)</t>
        </is>
      </c>
      <c r="L5267" t="inlineStr">
        <is>
          <t>Franklin, Summit</t>
        </is>
      </c>
      <c r="M5267" t="inlineStr"/>
      <c r="N5267" t="inlineStr"/>
      <c r="O5267" t="inlineStr">
        <is>
          <t>Yes</t>
        </is>
      </c>
    </row>
    <row r="5268">
      <c r="A5268" t="inlineStr">
        <is>
          <t>LEWIS TODD A</t>
        </is>
      </c>
      <c r="B5268" t="inlineStr"/>
      <c r="C5268" t="inlineStr">
        <is>
          <t>Weak</t>
        </is>
      </c>
      <c r="D5268" s="1" t="n">
        <v>0</v>
      </c>
      <c r="E5268" s="1" t="n"/>
      <c r="F5268" t="inlineStr">
        <is>
          <t>Summit</t>
        </is>
      </c>
      <c r="G5268" s="2" t="inlineStr">
        <is>
          <t>5109411</t>
        </is>
      </c>
      <c r="H5268" s="3" t="inlineStr">
        <is>
          <t>3137  NORTHVIEW RD</t>
        </is>
      </c>
      <c r="I5268" s="3" t="inlineStr">
        <is>
          <t>3137 NORTHVIEW RD UNIONTOWN OH 44685</t>
        </is>
      </c>
      <c r="J5268" s="3" t="inlineStr">
        <is>
          <t>Same name is getting the credit in Summit and in Lorain. Only the name matches, so this could be one owner with two homes - or two different people.</t>
        </is>
      </c>
      <c r="K5268" s="3" t="inlineStr">
        <is>
          <t>Lorain 07-00-007-111-065 (5248 ORCHARD LN NORTH RIDGEVILLE)</t>
        </is>
      </c>
      <c r="L5268" t="inlineStr">
        <is>
          <t>Lorain, Summit</t>
        </is>
      </c>
      <c r="M5268" t="inlineStr"/>
      <c r="N5268" t="inlineStr"/>
      <c r="O5268" t="inlineStr">
        <is>
          <t>Yes</t>
        </is>
      </c>
    </row>
    <row r="5269">
      <c r="A5269" t="inlineStr">
        <is>
          <t>LEWIS WENDY</t>
        </is>
      </c>
      <c r="B5269" t="inlineStr"/>
      <c r="C5269" t="inlineStr">
        <is>
          <t>Weak</t>
        </is>
      </c>
      <c r="D5269" s="1" t="n">
        <v>0</v>
      </c>
      <c r="E5269" s="1" t="n"/>
      <c r="F5269" t="inlineStr">
        <is>
          <t>Summit</t>
        </is>
      </c>
      <c r="G5269" s="2" t="inlineStr">
        <is>
          <t>0213025</t>
        </is>
      </c>
      <c r="H5269" s="3" t="inlineStr">
        <is>
          <t>636  VIEWPOINT AVE</t>
        </is>
      </c>
      <c r="I5269" s="3" t="inlineStr">
        <is>
          <t>636 VIEWPOINT AVENUE CUYAHOGA FALLS OH 44221</t>
        </is>
      </c>
      <c r="J5269" s="3" t="inlineStr">
        <is>
          <t>Same name is getting the credit in Summit and in Ashtabula, Huron. Only the name matches, so this could be one owner with two homes - or two different people.</t>
        </is>
      </c>
      <c r="K5269" s="4" t="inlineStr">
        <is>
          <t>Ashtabula 260330004400 (25 W WALNUT ST); Huron 26-019B-01-017-0000 (137 HIGH ST NEW LONDON)</t>
        </is>
      </c>
      <c r="L5269" t="inlineStr">
        <is>
          <t>Ashtabula, Huron, Summit</t>
        </is>
      </c>
      <c r="M5269" t="inlineStr"/>
      <c r="N5269" t="inlineStr"/>
      <c r="O5269" t="inlineStr">
        <is>
          <t>Yes</t>
        </is>
      </c>
    </row>
    <row r="5270">
      <c r="A5270" t="inlineStr">
        <is>
          <t>LEWIS WILLIAM J</t>
        </is>
      </c>
      <c r="B5270" t="inlineStr"/>
      <c r="C5270" t="inlineStr">
        <is>
          <t>Weak</t>
        </is>
      </c>
      <c r="D5270" s="1" t="n">
        <v>0</v>
      </c>
      <c r="E5270" s="1" t="n"/>
      <c r="F5270" t="inlineStr">
        <is>
          <t>Summit</t>
        </is>
      </c>
      <c r="G5270" s="2" t="inlineStr">
        <is>
          <t>6826983</t>
        </is>
      </c>
      <c r="H5270" s="3" t="inlineStr">
        <is>
          <t>780  DANMEAD AVE</t>
        </is>
      </c>
      <c r="I5270" s="3" t="inlineStr">
        <is>
          <t>780 DANMEAD ST AKRON OH 44305</t>
        </is>
      </c>
      <c r="J5270" s="3" t="inlineStr">
        <is>
          <t>Same name is getting the credit in Summit and in Ashtabula, Franklin, Knox. Only the name matches, so this could be one owner with two homes - or two different people.</t>
        </is>
      </c>
      <c r="K5270" s="4" t="inlineStr">
        <is>
          <t>Ashtabula 540160001800 (2999 GRIGGS RD); Franklin 530-264712-00 (3831 LIRIOPE ST); Knox 27-00048.000 (842 FAIRWAY DR)</t>
        </is>
      </c>
      <c r="L5270" t="inlineStr">
        <is>
          <t>Ashtabula, Franklin, Knox, Summit</t>
        </is>
      </c>
      <c r="M5270" t="inlineStr"/>
      <c r="N5270" t="inlineStr"/>
      <c r="O5270" t="inlineStr">
        <is>
          <t>Yes</t>
        </is>
      </c>
    </row>
    <row r="5271">
      <c r="A5271" t="inlineStr">
        <is>
          <t>LEWIS WILLIAM J</t>
        </is>
      </c>
      <c r="B5271" t="inlineStr"/>
      <c r="C5271" t="inlineStr">
        <is>
          <t>Weak</t>
        </is>
      </c>
      <c r="D5271" s="1" t="n">
        <v>0</v>
      </c>
      <c r="E5271" s="1" t="n"/>
      <c r="F5271" t="inlineStr">
        <is>
          <t>Summit</t>
        </is>
      </c>
      <c r="G5271" s="2" t="inlineStr">
        <is>
          <t>6826984</t>
        </is>
      </c>
      <c r="H5271" s="3" t="inlineStr">
        <is>
          <t>DANMEAD AVE</t>
        </is>
      </c>
      <c r="I5271" s="3" t="inlineStr">
        <is>
          <t>780 DANMEAD ST AKRON OH 44305</t>
        </is>
      </c>
      <c r="J5271" s="3" t="inlineStr">
        <is>
          <t>Same name is getting the credit in Summit and in Ashtabula, Franklin, Knox. Only the name matches, so this could be one owner with two homes - or two different people.</t>
        </is>
      </c>
      <c r="K5271" s="4" t="inlineStr">
        <is>
          <t>Ashtabula 540160001800 (2999 GRIGGS RD); Franklin 530-264712-00 (3831 LIRIOPE ST); Knox 27-00048.000 (842 FAIRWAY DR)</t>
        </is>
      </c>
      <c r="L5271" t="inlineStr">
        <is>
          <t>Ashtabula, Franklin, Knox, Summit</t>
        </is>
      </c>
      <c r="M5271" t="inlineStr"/>
      <c r="N5271" t="inlineStr"/>
      <c r="O5271" t="inlineStr">
        <is>
          <t>Yes</t>
        </is>
      </c>
    </row>
    <row r="5272">
      <c r="A5272" t="inlineStr">
        <is>
          <t>LEWIS ZACHARY</t>
        </is>
      </c>
      <c r="B5272" t="inlineStr"/>
      <c r="C5272" t="inlineStr">
        <is>
          <t>Weak</t>
        </is>
      </c>
      <c r="D5272" s="1" t="n">
        <v>0</v>
      </c>
      <c r="E5272" s="1" t="n"/>
      <c r="F5272" t="inlineStr">
        <is>
          <t>Summit</t>
        </is>
      </c>
      <c r="G5272" s="2" t="inlineStr">
        <is>
          <t>6820082</t>
        </is>
      </c>
      <c r="H5272" s="3" t="inlineStr">
        <is>
          <t>1172  BIG FALLS AVE</t>
        </is>
      </c>
      <c r="I5272" s="3" t="inlineStr">
        <is>
          <t>1172 BIG FALLS AVE AKRON OH 44310</t>
        </is>
      </c>
      <c r="J5272" s="3" t="inlineStr">
        <is>
          <t>Same name is getting the credit in Summit and in Franklin. Only the name matches, so this could be one owner with two homes - or two different people.</t>
        </is>
      </c>
      <c r="K5272" s="4" t="inlineStr">
        <is>
          <t>Franklin 240-004557-00 (338 REDMOND RD)</t>
        </is>
      </c>
      <c r="L5272" t="inlineStr">
        <is>
          <t>Franklin, Summit</t>
        </is>
      </c>
      <c r="M5272" t="inlineStr"/>
      <c r="N5272" t="inlineStr"/>
      <c r="O5272" t="inlineStr">
        <is>
          <t>Yes</t>
        </is>
      </c>
    </row>
    <row r="5273">
      <c r="A5273" t="inlineStr">
        <is>
          <t>LIEB NATHAN A</t>
        </is>
      </c>
      <c r="B5273" t="inlineStr"/>
      <c r="C5273" t="inlineStr">
        <is>
          <t>Weak</t>
        </is>
      </c>
      <c r="D5273" s="1" t="n">
        <v>0</v>
      </c>
      <c r="E5273" s="1" t="n"/>
      <c r="F5273" t="inlineStr">
        <is>
          <t>Summit</t>
        </is>
      </c>
      <c r="G5273" s="2" t="inlineStr">
        <is>
          <t>5110716</t>
        </is>
      </c>
      <c r="H5273" s="3" t="inlineStr">
        <is>
          <t>3472  SANITARIUM RD</t>
        </is>
      </c>
      <c r="I5273" s="3" t="inlineStr">
        <is>
          <t>3472 SANITARIUM RD AKRON OH 44312</t>
        </is>
      </c>
      <c r="J5273" s="3" t="inlineStr">
        <is>
          <t>Same name is getting the credit in Summit and in Lorain. Only the name matches, so this could be one owner with two homes - or two different people.</t>
        </is>
      </c>
      <c r="K5273" s="3" t="inlineStr">
        <is>
          <t>Lorain 12-00-004-000-128 (11536 RESERVE WAY COLUMBIA STATION)</t>
        </is>
      </c>
      <c r="L5273" t="inlineStr">
        <is>
          <t>Lorain, Summit</t>
        </is>
      </c>
      <c r="M5273" t="inlineStr"/>
      <c r="N5273" t="inlineStr"/>
      <c r="O5273" t="inlineStr">
        <is>
          <t>Yes</t>
        </is>
      </c>
    </row>
    <row r="5274">
      <c r="A5274" t="inlineStr">
        <is>
          <t>LIGGETT JAMES A</t>
        </is>
      </c>
      <c r="B5274" t="inlineStr"/>
      <c r="C5274" t="inlineStr">
        <is>
          <t>Weak</t>
        </is>
      </c>
      <c r="D5274" s="1" t="n">
        <v>0</v>
      </c>
      <c r="E5274" s="1" t="n"/>
      <c r="F5274" t="inlineStr">
        <is>
          <t>Summit</t>
        </is>
      </c>
      <c r="G5274" s="2" t="inlineStr">
        <is>
          <t>6601688</t>
        </is>
      </c>
      <c r="H5274" s="3" t="inlineStr">
        <is>
          <t>3087  LIBERTY LEDGES DR</t>
        </is>
      </c>
      <c r="I5274" s="3" t="inlineStr">
        <is>
          <t>3087 LIBERTY LEDGES DR TWINSBURG OH 44087</t>
        </is>
      </c>
      <c r="J5274" s="3" t="inlineStr">
        <is>
          <t>Same name is getting the credit in Summit and in Geauga. Only the name matches, so this could be one owner with two homes - or two different people.</t>
        </is>
      </c>
      <c r="K5274" s="3" t="inlineStr">
        <is>
          <t>Geauga 21-111650 (11070 GLENWOOD DR CHARDON)</t>
        </is>
      </c>
      <c r="L5274" t="inlineStr">
        <is>
          <t>Geauga, Summit</t>
        </is>
      </c>
      <c r="M5274" t="inlineStr"/>
      <c r="N5274" t="inlineStr"/>
      <c r="O5274" t="inlineStr">
        <is>
          <t>Yes</t>
        </is>
      </c>
    </row>
    <row r="5275">
      <c r="A5275" t="inlineStr">
        <is>
          <t>LILJESTRAND INGRAM J</t>
        </is>
      </c>
      <c r="B5275" t="inlineStr"/>
      <c r="C5275" t="inlineStr">
        <is>
          <t>Weak</t>
        </is>
      </c>
      <c r="D5275" s="1" t="n">
        <v>0</v>
      </c>
      <c r="E5275" s="1" t="n"/>
      <c r="F5275" t="inlineStr">
        <is>
          <t>Summit</t>
        </is>
      </c>
      <c r="G5275" s="2" t="inlineStr">
        <is>
          <t>3005853</t>
        </is>
      </c>
      <c r="H5275" s="3" t="inlineStr">
        <is>
          <t>5764  BRIDGEWATER BLVD</t>
        </is>
      </c>
      <c r="I5275" s="3" t="inlineStr">
        <is>
          <t>5764 BRIDGEWATER BLVD HUDSON OH 44236</t>
        </is>
      </c>
      <c r="J5275" s="3" t="inlineStr">
        <is>
          <t>Same name is getting the credit in Summit and in Franklin. Only the name matches, so this could be one owner with two homes - or two different people.</t>
        </is>
      </c>
      <c r="K5275" s="4" t="inlineStr">
        <is>
          <t>Franklin 010-014448-00 (220 MAYNARD AVE)</t>
        </is>
      </c>
      <c r="L5275" t="inlineStr">
        <is>
          <t>Franklin, Summit</t>
        </is>
      </c>
      <c r="M5275" t="inlineStr"/>
      <c r="N5275" t="inlineStr"/>
      <c r="O5275" t="inlineStr">
        <is>
          <t>Yes</t>
        </is>
      </c>
    </row>
    <row r="5276">
      <c r="A5276" t="inlineStr">
        <is>
          <t>LIMBU MAN B</t>
        </is>
      </c>
      <c r="B5276" t="inlineStr"/>
      <c r="C5276" t="inlineStr">
        <is>
          <t>Weak</t>
        </is>
      </c>
      <c r="D5276" s="1" t="n">
        <v>0</v>
      </c>
      <c r="E5276" s="1" t="n"/>
      <c r="F5276" t="inlineStr">
        <is>
          <t>Summit</t>
        </is>
      </c>
      <c r="G5276" s="2" t="inlineStr">
        <is>
          <t>6839865</t>
        </is>
      </c>
      <c r="H5276" s="3" t="inlineStr">
        <is>
          <t>CLIFTON AVE</t>
        </is>
      </c>
      <c r="I5276" s="3" t="inlineStr">
        <is>
          <t>1199 CLIFTON AVE AKRON OH 44310</t>
        </is>
      </c>
      <c r="J5276" s="3" t="inlineStr">
        <is>
          <t>Same name is getting the credit in Summit and in Franklin. Only the name matches, so this could be one owner with two homes - or two different people.</t>
        </is>
      </c>
      <c r="K5276" s="4" t="inlineStr">
        <is>
          <t>Franklin 060-002257-00 (1536 MOTT ST)</t>
        </is>
      </c>
      <c r="L5276" t="inlineStr">
        <is>
          <t>Franklin, Summit</t>
        </is>
      </c>
      <c r="M5276" t="inlineStr"/>
      <c r="N5276" t="inlineStr"/>
      <c r="O5276" t="inlineStr">
        <is>
          <t>Yes</t>
        </is>
      </c>
    </row>
    <row r="5277">
      <c r="A5277" t="inlineStr">
        <is>
          <t>LIMBU MAN B</t>
        </is>
      </c>
      <c r="B5277" t="inlineStr"/>
      <c r="C5277" t="inlineStr">
        <is>
          <t>Weak</t>
        </is>
      </c>
      <c r="D5277" s="1" t="n">
        <v>0</v>
      </c>
      <c r="E5277" s="1" t="n"/>
      <c r="F5277" t="inlineStr">
        <is>
          <t>Summit</t>
        </is>
      </c>
      <c r="G5277" s="2" t="inlineStr">
        <is>
          <t>6839866</t>
        </is>
      </c>
      <c r="H5277" s="3" t="inlineStr">
        <is>
          <t>1199  CLIFTON AVE</t>
        </is>
      </c>
      <c r="I5277" s="3" t="inlineStr">
        <is>
          <t>1199 CLIFTON AVE AKRON OH 44310</t>
        </is>
      </c>
      <c r="J5277" s="3" t="inlineStr">
        <is>
          <t>Same name is getting the credit in Summit and in Franklin. Only the name matches, so this could be one owner with two homes - or two different people.</t>
        </is>
      </c>
      <c r="K5277" s="4" t="inlineStr">
        <is>
          <t>Franklin 060-002257-00 (1536 MOTT ST)</t>
        </is>
      </c>
      <c r="L5277" t="inlineStr">
        <is>
          <t>Franklin, Summit</t>
        </is>
      </c>
      <c r="M5277" t="inlineStr"/>
      <c r="N5277" t="inlineStr"/>
      <c r="O5277" t="inlineStr">
        <is>
          <t>Yes</t>
        </is>
      </c>
    </row>
    <row r="5278">
      <c r="A5278" t="inlineStr">
        <is>
          <t>LINCOLN DAVID ALLEN</t>
        </is>
      </c>
      <c r="B5278" t="inlineStr"/>
      <c r="C5278" t="inlineStr">
        <is>
          <t>Weak</t>
        </is>
      </c>
      <c r="D5278" s="1" t="n">
        <v>0</v>
      </c>
      <c r="E5278" s="1" t="n"/>
      <c r="F5278" t="inlineStr">
        <is>
          <t>Summit</t>
        </is>
      </c>
      <c r="G5278" s="2" t="inlineStr">
        <is>
          <t>0110473</t>
        </is>
      </c>
      <c r="H5278" s="3" t="inlineStr">
        <is>
          <t>39  NORWOOD ST</t>
        </is>
      </c>
      <c r="I5278" s="3" t="inlineStr">
        <is>
          <t>39 NORWOOD ST BARBERTON OH 44203</t>
        </is>
      </c>
      <c r="J5278" s="3" t="inlineStr">
        <is>
          <t>Same name is getting the credit in Summit and in Washington. Only the name matches, so this could be one owner with two homes - or two different people.</t>
        </is>
      </c>
      <c r="K5278" s="4" t="inlineStr">
        <is>
          <t>Washington 080037012000 (1016 BLENNERHASSETT AVE BELPRE)</t>
        </is>
      </c>
      <c r="L5278" t="inlineStr">
        <is>
          <t>Summit, Washington</t>
        </is>
      </c>
      <c r="M5278" t="inlineStr"/>
      <c r="N5278" t="inlineStr"/>
      <c r="O5278" t="inlineStr">
        <is>
          <t>Yes</t>
        </is>
      </c>
    </row>
    <row r="5279">
      <c r="A5279" t="inlineStr">
        <is>
          <t>LINK THOMAS J</t>
        </is>
      </c>
      <c r="B5279" t="inlineStr"/>
      <c r="C5279" t="inlineStr">
        <is>
          <t>Weak</t>
        </is>
      </c>
      <c r="D5279" s="1" t="n">
        <v>0</v>
      </c>
      <c r="E5279" s="1" t="n"/>
      <c r="F5279" t="inlineStr">
        <is>
          <t>Summit</t>
        </is>
      </c>
      <c r="G5279" s="2" t="inlineStr">
        <is>
          <t>0106787</t>
        </is>
      </c>
      <c r="H5279" s="3" t="inlineStr">
        <is>
          <t>391 E BAIRD AVE</t>
        </is>
      </c>
      <c r="I5279" s="3" t="inlineStr">
        <is>
          <t>391 E BAIRD AVE BARBERTON OH 44203</t>
        </is>
      </c>
      <c r="J5279" s="3" t="inlineStr">
        <is>
          <t>Same name is getting the credit in Summit and in Coshocton. Only the name matches, so this could be one owner with two homes - or two different people.</t>
        </is>
      </c>
      <c r="K5279" s="3" t="inlineStr">
        <is>
          <t>Coshocton 043-00004624-00 (1101 DENMAN AVE)</t>
        </is>
      </c>
      <c r="L5279" t="inlineStr">
        <is>
          <t>Coshocton, Summit</t>
        </is>
      </c>
      <c r="M5279" t="inlineStr"/>
      <c r="N5279" t="inlineStr"/>
      <c r="O5279" t="inlineStr">
        <is>
          <t>Yes</t>
        </is>
      </c>
    </row>
    <row r="5280">
      <c r="A5280" t="inlineStr">
        <is>
          <t>LIST DAVID</t>
        </is>
      </c>
      <c r="B5280" t="inlineStr"/>
      <c r="C5280" t="inlineStr">
        <is>
          <t>Weak</t>
        </is>
      </c>
      <c r="D5280" s="1" t="n">
        <v>0</v>
      </c>
      <c r="E5280" s="1" t="n"/>
      <c r="F5280" t="inlineStr">
        <is>
          <t>Summit</t>
        </is>
      </c>
      <c r="G5280" s="2" t="inlineStr">
        <is>
          <t>6813627</t>
        </is>
      </c>
      <c r="H5280" s="3" t="inlineStr">
        <is>
          <t>854  ARDELLA AVE</t>
        </is>
      </c>
      <c r="I5280" s="3" t="inlineStr">
        <is>
          <t>854 ARDELLA AVE AKRON OH 44306</t>
        </is>
      </c>
      <c r="J5280" s="3" t="inlineStr">
        <is>
          <t>Same name is getting the credit in Summit and in Brown. Only the name matches, so this could be one owner with two homes - or two different people.</t>
        </is>
      </c>
      <c r="K5280" s="3" t="inlineStr">
        <is>
          <t>Brown 39-074428.0100 (6638 BEALER)</t>
        </is>
      </c>
      <c r="L5280" t="inlineStr">
        <is>
          <t>Brown, Summit</t>
        </is>
      </c>
      <c r="M5280" t="inlineStr"/>
      <c r="N5280" t="inlineStr"/>
      <c r="O5280" t="inlineStr">
        <is>
          <t>Yes</t>
        </is>
      </c>
    </row>
    <row r="5281">
      <c r="A5281" t="inlineStr">
        <is>
          <t>LITTLE DENNIS L</t>
        </is>
      </c>
      <c r="B5281" t="inlineStr"/>
      <c r="C5281" t="inlineStr">
        <is>
          <t>Weak</t>
        </is>
      </c>
      <c r="D5281" s="1" t="n">
        <v>0</v>
      </c>
      <c r="E5281" s="1" t="n"/>
      <c r="F5281" t="inlineStr">
        <is>
          <t>Summit</t>
        </is>
      </c>
      <c r="G5281" s="2" t="inlineStr">
        <is>
          <t>6824068</t>
        </is>
      </c>
      <c r="H5281" s="3" t="inlineStr">
        <is>
          <t>STEVENSON AVE</t>
        </is>
      </c>
      <c r="I5281" s="3" t="inlineStr">
        <is>
          <t>639 STEVENSON AVE AKRON OH 44312</t>
        </is>
      </c>
      <c r="J5281" s="3" t="inlineStr">
        <is>
          <t>Same name is getting the credit in Summit and in Lorain. Only the name matches, so this could be one owner with two homes - or two different people.</t>
        </is>
      </c>
      <c r="K5281" s="3" t="inlineStr">
        <is>
          <t>Lorain 03-00-049-104-012 (2407 CLEVELAND BLVD LORAIN)</t>
        </is>
      </c>
      <c r="L5281" t="inlineStr">
        <is>
          <t>Lorain, Summit</t>
        </is>
      </c>
      <c r="M5281" t="inlineStr"/>
      <c r="N5281" t="inlineStr"/>
      <c r="O5281" t="inlineStr">
        <is>
          <t>Yes</t>
        </is>
      </c>
    </row>
    <row r="5282">
      <c r="A5282" t="inlineStr">
        <is>
          <t>LITTLE DENNIS L</t>
        </is>
      </c>
      <c r="B5282" t="inlineStr"/>
      <c r="C5282" t="inlineStr">
        <is>
          <t>Weak</t>
        </is>
      </c>
      <c r="D5282" s="1" t="n">
        <v>0</v>
      </c>
      <c r="E5282" s="1" t="n"/>
      <c r="F5282" t="inlineStr">
        <is>
          <t>Summit</t>
        </is>
      </c>
      <c r="G5282" s="2" t="inlineStr">
        <is>
          <t>6824069</t>
        </is>
      </c>
      <c r="H5282" s="3" t="inlineStr">
        <is>
          <t>639  STEVENSON AVE</t>
        </is>
      </c>
      <c r="I5282" s="3" t="inlineStr">
        <is>
          <t>639 STEVENSON AVE AKRON OH 44312</t>
        </is>
      </c>
      <c r="J5282" s="3" t="inlineStr">
        <is>
          <t>Same name is getting the credit in Summit and in Lorain. Only the name matches, so this could be one owner with two homes - or two different people.</t>
        </is>
      </c>
      <c r="K5282" s="3" t="inlineStr">
        <is>
          <t>Lorain 03-00-049-104-012 (2407 CLEVELAND BLVD LORAIN)</t>
        </is>
      </c>
      <c r="L5282" t="inlineStr">
        <is>
          <t>Lorain, Summit</t>
        </is>
      </c>
      <c r="M5282" t="inlineStr"/>
      <c r="N5282" t="inlineStr"/>
      <c r="O5282" t="inlineStr">
        <is>
          <t>Yes</t>
        </is>
      </c>
    </row>
    <row r="5283">
      <c r="A5283" t="inlineStr">
        <is>
          <t>LIU YING</t>
        </is>
      </c>
      <c r="B5283" t="inlineStr"/>
      <c r="C5283" t="inlineStr">
        <is>
          <t>Weak</t>
        </is>
      </c>
      <c r="D5283" s="1" t="n">
        <v>0</v>
      </c>
      <c r="E5283" s="1" t="n"/>
      <c r="F5283" t="inlineStr">
        <is>
          <t>Summit</t>
        </is>
      </c>
      <c r="G5283" s="2" t="inlineStr">
        <is>
          <t>1507939</t>
        </is>
      </c>
      <c r="H5283" s="3" t="inlineStr">
        <is>
          <t>4046  GARDINER RUN</t>
        </is>
      </c>
      <c r="I5283" s="3" t="inlineStr">
        <is>
          <t>3 JOYWILL CT BRAMPTON ON
CANADA L7A3T8</t>
        </is>
      </c>
      <c r="J5283" s="3" t="inlineStr">
        <is>
          <t>Same name is getting the credit in Summit and in Franklin. Only the name matches, so this could be one owner with two homes - or two different people.</t>
        </is>
      </c>
      <c r="K5283" s="4" t="inlineStr">
        <is>
          <t>Franklin 273-010074-00 (6596 WESTBURY DR)</t>
        </is>
      </c>
      <c r="L5283" t="inlineStr">
        <is>
          <t>Franklin, Summit</t>
        </is>
      </c>
      <c r="M5283" t="inlineStr"/>
      <c r="N5283" t="inlineStr"/>
      <c r="O5283" t="inlineStr">
        <is>
          <t>Yes</t>
        </is>
      </c>
    </row>
    <row r="5284">
      <c r="A5284" t="inlineStr">
        <is>
          <t>LLOYD DANIEL</t>
        </is>
      </c>
      <c r="B5284" t="inlineStr"/>
      <c r="C5284" t="inlineStr">
        <is>
          <t>Weak</t>
        </is>
      </c>
      <c r="D5284" s="1" t="n">
        <v>0</v>
      </c>
      <c r="E5284" s="1" t="n"/>
      <c r="F5284" t="inlineStr">
        <is>
          <t>Summit</t>
        </is>
      </c>
      <c r="G5284" s="2" t="inlineStr">
        <is>
          <t>6004108</t>
        </is>
      </c>
      <c r="H5284" s="3" t="inlineStr">
        <is>
          <t>104  SARA BERN DR</t>
        </is>
      </c>
      <c r="I5284" s="3" t="inlineStr">
        <is>
          <t>104 SARA BERN DR TALLMADGE OH 44278</t>
        </is>
      </c>
      <c r="J5284" s="3" t="inlineStr">
        <is>
          <t>Same name is getting the credit in Summit and in Lorain. Only the name matches, so this could be one owner with two homes - or two different people.</t>
        </is>
      </c>
      <c r="K5284" s="3" t="inlineStr">
        <is>
          <t>Lorain 02-02-017-112-035 (1924 MEISTER RD LORAIN)</t>
        </is>
      </c>
      <c r="L5284" t="inlineStr">
        <is>
          <t>Lorain, Summit</t>
        </is>
      </c>
      <c r="M5284" t="inlineStr"/>
      <c r="N5284" t="inlineStr"/>
      <c r="O5284" t="inlineStr">
        <is>
          <t>Yes</t>
        </is>
      </c>
    </row>
    <row r="5285">
      <c r="A5285" t="inlineStr">
        <is>
          <t>LLOYD JAMES</t>
        </is>
      </c>
      <c r="B5285" t="inlineStr"/>
      <c r="C5285" t="inlineStr">
        <is>
          <t>Weak</t>
        </is>
      </c>
      <c r="D5285" s="1" t="n">
        <v>0</v>
      </c>
      <c r="E5285" s="1" t="n"/>
      <c r="F5285" t="inlineStr">
        <is>
          <t>Summit</t>
        </is>
      </c>
      <c r="G5285" s="2" t="inlineStr">
        <is>
          <t>5604761</t>
        </is>
      </c>
      <c r="H5285" s="3" t="inlineStr">
        <is>
          <t>3855  NORTHVIEW DR</t>
        </is>
      </c>
      <c r="I5285" s="3" t="inlineStr">
        <is>
          <t>3855 NORTHVIEW DR STOW OH 44224</t>
        </is>
      </c>
      <c r="J5285" s="3" t="inlineStr">
        <is>
          <t>Same name is getting the credit in Summit and in Fairfield. Only the name matches, so this could be one owner with two homes - or two different people.</t>
        </is>
      </c>
      <c r="K5285" s="4" t="inlineStr">
        <is>
          <t>Fairfield 0410321700 (415 LORRAINE DR PICKERINGTON)</t>
        </is>
      </c>
      <c r="L5285" t="inlineStr">
        <is>
          <t>Fairfield, Summit</t>
        </is>
      </c>
      <c r="M5285" t="inlineStr"/>
      <c r="N5285" t="inlineStr"/>
      <c r="O5285" t="inlineStr">
        <is>
          <t>Yes</t>
        </is>
      </c>
    </row>
    <row r="5286">
      <c r="A5286" t="inlineStr">
        <is>
          <t>LLOYD JOHN S</t>
        </is>
      </c>
      <c r="B5286" t="inlineStr"/>
      <c r="C5286" t="inlineStr">
        <is>
          <t>Weak</t>
        </is>
      </c>
      <c r="D5286" s="1" t="n">
        <v>0</v>
      </c>
      <c r="E5286" s="1" t="n"/>
      <c r="F5286" t="inlineStr">
        <is>
          <t>Summit</t>
        </is>
      </c>
      <c r="G5286" s="2" t="inlineStr">
        <is>
          <t>0102012</t>
        </is>
      </c>
      <c r="H5286" s="3" t="inlineStr">
        <is>
          <t>585  LINCOLN AVE</t>
        </is>
      </c>
      <c r="I5286" s="3" t="inlineStr">
        <is>
          <t>585 LINCOLN AVE BARBERTON OH 44203</t>
        </is>
      </c>
      <c r="J5286" s="3" t="inlineStr">
        <is>
          <t>Same name is getting the credit in Summit and in Franklin. Only the name matches, so this could be one owner with two homes - or two different people.</t>
        </is>
      </c>
      <c r="K5286" s="4" t="inlineStr">
        <is>
          <t>Franklin 010-047915-00 (239 CLINTON HEIGHTS AVE)</t>
        </is>
      </c>
      <c r="L5286" t="inlineStr">
        <is>
          <t>Franklin, Summit</t>
        </is>
      </c>
      <c r="M5286" t="inlineStr"/>
      <c r="N5286" t="inlineStr"/>
      <c r="O5286" t="inlineStr">
        <is>
          <t>Yes</t>
        </is>
      </c>
    </row>
    <row r="5287">
      <c r="A5287" t="inlineStr">
        <is>
          <t>LLOYD MARY J</t>
        </is>
      </c>
      <c r="B5287" t="inlineStr"/>
      <c r="C5287" t="inlineStr">
        <is>
          <t>Weak</t>
        </is>
      </c>
      <c r="D5287" s="1" t="n">
        <v>0</v>
      </c>
      <c r="E5287" s="1" t="n"/>
      <c r="F5287" t="inlineStr">
        <is>
          <t>Summit</t>
        </is>
      </c>
      <c r="G5287" s="2" t="inlineStr">
        <is>
          <t>6706477</t>
        </is>
      </c>
      <c r="H5287" s="3" t="inlineStr">
        <is>
          <t>184  MISSION DR</t>
        </is>
      </c>
      <c r="I5287" s="3" t="inlineStr">
        <is>
          <t>184 MISSION DR AKRON OH 44301</t>
        </is>
      </c>
      <c r="J5287" s="3" t="inlineStr">
        <is>
          <t>Same name is getting the credit in Summit and in Franklin. Only the name matches, so this could be one owner with two homes - or two different people.</t>
        </is>
      </c>
      <c r="K5287" s="4" t="inlineStr">
        <is>
          <t>Franklin 010-138267-00 (3002 S EASTHAVEN CT)</t>
        </is>
      </c>
      <c r="L5287" t="inlineStr">
        <is>
          <t>Franklin, Summit</t>
        </is>
      </c>
      <c r="M5287" t="inlineStr"/>
      <c r="N5287" t="inlineStr"/>
      <c r="O5287" t="inlineStr">
        <is>
          <t>Yes</t>
        </is>
      </c>
    </row>
    <row r="5288">
      <c r="A5288" t="inlineStr">
        <is>
          <t>LLOYD SALLY A</t>
        </is>
      </c>
      <c r="B5288" t="inlineStr"/>
      <c r="C5288" t="inlineStr">
        <is>
          <t>Weak</t>
        </is>
      </c>
      <c r="D5288" s="1" t="n">
        <v>0</v>
      </c>
      <c r="E5288" s="1" t="n"/>
      <c r="F5288" t="inlineStr">
        <is>
          <t>Summit</t>
        </is>
      </c>
      <c r="G5288" s="2" t="inlineStr">
        <is>
          <t>6813423</t>
        </is>
      </c>
      <c r="H5288" s="3" t="inlineStr">
        <is>
          <t>2424  NEWTON ST</t>
        </is>
      </c>
      <c r="I5288" s="3" t="inlineStr">
        <is>
          <t>2424 NEWTON ST AKRON OH 44305</t>
        </is>
      </c>
      <c r="J5288" s="3" t="inlineStr">
        <is>
          <t>Same name is getting the credit in Summit and in Franklin. Only the name matches, so this could be one owner with two homes - or two different people.</t>
        </is>
      </c>
      <c r="K5288" s="4" t="inlineStr">
        <is>
          <t>Franklin 010-189352-00 (1810 NORTHWEST CT)</t>
        </is>
      </c>
      <c r="L5288" t="inlineStr">
        <is>
          <t>Franklin, Summit</t>
        </is>
      </c>
      <c r="M5288" t="inlineStr"/>
      <c r="N5288" t="inlineStr"/>
      <c r="O5288" t="inlineStr">
        <is>
          <t>Yes</t>
        </is>
      </c>
    </row>
    <row r="5289">
      <c r="A5289" t="inlineStr">
        <is>
          <t>LOCKARD THOMAS</t>
        </is>
      </c>
      <c r="B5289" t="inlineStr"/>
      <c r="C5289" t="inlineStr">
        <is>
          <t>Weak</t>
        </is>
      </c>
      <c r="D5289" s="1" t="n">
        <v>0</v>
      </c>
      <c r="E5289" s="1" t="n"/>
      <c r="F5289" t="inlineStr">
        <is>
          <t>Summit</t>
        </is>
      </c>
      <c r="G5289" s="2" t="inlineStr">
        <is>
          <t>6834321</t>
        </is>
      </c>
      <c r="H5289" s="3" t="inlineStr">
        <is>
          <t>367  LOOKOUT AVE</t>
        </is>
      </c>
      <c r="I5289" s="3" t="inlineStr">
        <is>
          <t>367 LOOKOUT AVE AKRON OH 44310</t>
        </is>
      </c>
      <c r="J5289" s="3" t="inlineStr">
        <is>
          <t>Same name is getting the credit in Summit and in Coshocton. Only the name matches, so this could be one owner with two homes - or two different people.</t>
        </is>
      </c>
      <c r="K5289" s="3" t="inlineStr">
        <is>
          <t>Coshocton 029-00000209-01 (19138 TR 5)</t>
        </is>
      </c>
      <c r="L5289" t="inlineStr">
        <is>
          <t>Coshocton, Summit</t>
        </is>
      </c>
      <c r="M5289" t="inlineStr"/>
      <c r="N5289" t="inlineStr"/>
      <c r="O5289" t="inlineStr">
        <is>
          <t>Yes</t>
        </is>
      </c>
    </row>
    <row r="5290">
      <c r="A5290" t="inlineStr">
        <is>
          <t>LOCKHART LARRY</t>
        </is>
      </c>
      <c r="B5290" t="inlineStr"/>
      <c r="C5290" t="inlineStr">
        <is>
          <t>Weak</t>
        </is>
      </c>
      <c r="D5290" s="1" t="n">
        <v>0</v>
      </c>
      <c r="E5290" s="1" t="n"/>
      <c r="F5290" t="inlineStr">
        <is>
          <t>Summit</t>
        </is>
      </c>
      <c r="G5290" s="2" t="inlineStr">
        <is>
          <t>6729243</t>
        </is>
      </c>
      <c r="H5290" s="3" t="inlineStr">
        <is>
          <t>581  MORGAN AVE</t>
        </is>
      </c>
      <c r="I5290" s="3" t="inlineStr">
        <is>
          <t>581 MORGAN AVE AKRON OH 44311</t>
        </is>
      </c>
      <c r="J5290" s="3" t="inlineStr">
        <is>
          <t>Same name is getting the credit in Summit and in Franklin. Only the name matches, so this could be one owner with two homes - or two different people.</t>
        </is>
      </c>
      <c r="K5290" s="4" t="inlineStr">
        <is>
          <t>Franklin 010-148889-00 (4747 WIDNER CT)</t>
        </is>
      </c>
      <c r="L5290" t="inlineStr">
        <is>
          <t>Franklin, Summit</t>
        </is>
      </c>
      <c r="M5290" t="inlineStr"/>
      <c r="N5290" t="inlineStr"/>
      <c r="O5290" t="inlineStr">
        <is>
          <t>Yes</t>
        </is>
      </c>
    </row>
    <row r="5291">
      <c r="A5291" t="inlineStr">
        <is>
          <t>LOGAN JENNIFER L</t>
        </is>
      </c>
      <c r="B5291" t="inlineStr"/>
      <c r="C5291" t="inlineStr">
        <is>
          <t>Weak</t>
        </is>
      </c>
      <c r="D5291" s="1" t="n">
        <v>0</v>
      </c>
      <c r="E5291" s="1" t="n"/>
      <c r="F5291" t="inlineStr">
        <is>
          <t>Summit</t>
        </is>
      </c>
      <c r="G5291" s="2" t="inlineStr">
        <is>
          <t>2305019</t>
        </is>
      </c>
      <c r="H5291" s="3" t="inlineStr">
        <is>
          <t>4682  MANCHESTER RD</t>
        </is>
      </c>
      <c r="I5291" s="3" t="inlineStr">
        <is>
          <t>4682 MANCHESTER RD AKRON OH 44319</t>
        </is>
      </c>
      <c r="J5291" s="3" t="inlineStr">
        <is>
          <t>Same name is getting the credit in Summit and in Erie, Franklin. Only the name matches, so this could be one owner with two homes - or two different people.</t>
        </is>
      </c>
      <c r="K5291" s="4" t="inlineStr">
        <is>
          <t>Erie 57-04703.000 (1423 CAMPBELL SANDUSKY); Franklin 080-010851-00 (440 MEACHAM RUN CT); Franklin 570-182057-00 (6157 GLENWILLOW BL)</t>
        </is>
      </c>
      <c r="L5291" t="inlineStr">
        <is>
          <t>Erie, Franklin, Summit</t>
        </is>
      </c>
      <c r="M5291" t="inlineStr"/>
      <c r="N5291" t="inlineStr"/>
      <c r="O5291" t="inlineStr">
        <is>
          <t>Yes</t>
        </is>
      </c>
    </row>
    <row r="5292">
      <c r="A5292" t="inlineStr">
        <is>
          <t>LOGSDON MICHAEL J</t>
        </is>
      </c>
      <c r="B5292" t="inlineStr"/>
      <c r="C5292" t="inlineStr">
        <is>
          <t>Weak</t>
        </is>
      </c>
      <c r="D5292" s="1" t="n">
        <v>0</v>
      </c>
      <c r="E5292" s="1" t="n"/>
      <c r="F5292" t="inlineStr">
        <is>
          <t>Summit</t>
        </is>
      </c>
      <c r="G5292" s="2" t="inlineStr">
        <is>
          <t>6743130</t>
        </is>
      </c>
      <c r="H5292" s="3" t="inlineStr">
        <is>
          <t>327  STORER AVE</t>
        </is>
      </c>
      <c r="I5292" s="3" t="inlineStr">
        <is>
          <t>327 STORER AVE AKRON OH 44302</t>
        </is>
      </c>
      <c r="J5292" s="3" t="inlineStr">
        <is>
          <t>Same name is getting the credit in Summit and in Franklin. Only the name matches, so this could be one owner with two homes - or two different people.</t>
        </is>
      </c>
      <c r="K5292" s="4" t="inlineStr">
        <is>
          <t>Franklin 040-007121-00 (3215 FARMBROOK DR)</t>
        </is>
      </c>
      <c r="L5292" t="inlineStr">
        <is>
          <t>Franklin, Summit</t>
        </is>
      </c>
      <c r="M5292" t="inlineStr"/>
      <c r="N5292" t="inlineStr"/>
      <c r="O5292" t="inlineStr">
        <is>
          <t>Yes</t>
        </is>
      </c>
    </row>
    <row r="5293">
      <c r="A5293" t="inlineStr">
        <is>
          <t>LOGSDON MICHAEL S</t>
        </is>
      </c>
      <c r="B5293" t="inlineStr"/>
      <c r="C5293" t="inlineStr">
        <is>
          <t>Weak</t>
        </is>
      </c>
      <c r="D5293" s="1" t="n">
        <v>0</v>
      </c>
      <c r="E5293" s="1" t="n"/>
      <c r="F5293" t="inlineStr">
        <is>
          <t>Summit</t>
        </is>
      </c>
      <c r="G5293" s="2" t="inlineStr">
        <is>
          <t>6001998</t>
        </is>
      </c>
      <c r="H5293" s="3" t="inlineStr">
        <is>
          <t>78  CAMBRIAN DR</t>
        </is>
      </c>
      <c r="I5293" s="3" t="inlineStr">
        <is>
          <t>78 CAMBRIAN DR TALLMADGE OH 44278</t>
        </is>
      </c>
      <c r="J5293" s="3" t="inlineStr">
        <is>
          <t>Same name is getting the credit in Summit and in Erie. Only the name matches, so this could be one owner with two homes - or two different people.</t>
        </is>
      </c>
      <c r="K5293" s="3" t="inlineStr">
        <is>
          <t>Erie 12-01256.002 (15915 SPERRY VERMILION)</t>
        </is>
      </c>
      <c r="L5293" t="inlineStr">
        <is>
          <t>Erie, Summit</t>
        </is>
      </c>
      <c r="M5293" t="inlineStr"/>
      <c r="N5293" t="inlineStr"/>
      <c r="O5293" t="inlineStr">
        <is>
          <t>Yes</t>
        </is>
      </c>
    </row>
    <row r="5294">
      <c r="A5294" t="inlineStr">
        <is>
          <t>LONG ANDREW PATRICK</t>
        </is>
      </c>
      <c r="B5294" t="inlineStr"/>
      <c r="C5294" t="inlineStr">
        <is>
          <t>Weak</t>
        </is>
      </c>
      <c r="D5294" s="1" t="n">
        <v>0</v>
      </c>
      <c r="E5294" s="1" t="n"/>
      <c r="F5294" t="inlineStr">
        <is>
          <t>Summit</t>
        </is>
      </c>
      <c r="G5294" s="2" t="inlineStr">
        <is>
          <t>6803909</t>
        </is>
      </c>
      <c r="H5294" s="3" t="inlineStr">
        <is>
          <t>739  HAYDEN AVE</t>
        </is>
      </c>
      <c r="I5294" s="3" t="inlineStr">
        <is>
          <t>739 HAYDEN AVE AKRON OH 44320</t>
        </is>
      </c>
      <c r="J5294" s="3" t="inlineStr">
        <is>
          <t>Same name is getting the credit in Summit and in Franklin. Only the name matches, so this could be one owner with two homes - or two different people.</t>
        </is>
      </c>
      <c r="K5294" s="4" t="inlineStr">
        <is>
          <t>Franklin 010-009502-00 (802 KERR ST)</t>
        </is>
      </c>
      <c r="L5294" t="inlineStr">
        <is>
          <t>Franklin, Summit</t>
        </is>
      </c>
      <c r="M5294" t="inlineStr"/>
      <c r="N5294" t="inlineStr"/>
      <c r="O5294" t="inlineStr">
        <is>
          <t>Yes</t>
        </is>
      </c>
    </row>
    <row r="5295">
      <c r="A5295" t="inlineStr">
        <is>
          <t>LONG BRANDON</t>
        </is>
      </c>
      <c r="B5295" t="inlineStr"/>
      <c r="C5295" t="inlineStr">
        <is>
          <t>Weak</t>
        </is>
      </c>
      <c r="D5295" s="1" t="n">
        <v>0</v>
      </c>
      <c r="E5295" s="1" t="n"/>
      <c r="F5295" t="inlineStr">
        <is>
          <t>Summit</t>
        </is>
      </c>
      <c r="G5295" s="2" t="inlineStr">
        <is>
          <t>3312825</t>
        </is>
      </c>
      <c r="H5295" s="3" t="inlineStr">
        <is>
          <t>772  MILLSTREAM RUN</t>
        </is>
      </c>
      <c r="I5295" s="3" t="inlineStr">
        <is>
          <t>772 MILLSTREAM RUN MACEDONIA OH 44056</t>
        </is>
      </c>
      <c r="J5295" s="3" t="inlineStr">
        <is>
          <t>Same name is getting the credit in Summit and in Union. Only the name matches, so this could be one owner with two homes - or two different people.</t>
        </is>
      </c>
      <c r="K5295" s="4" t="inlineStr">
        <is>
          <t>Union 2900250011050 (1816 DEER CROSSING DR MARYSVILLE)</t>
        </is>
      </c>
      <c r="L5295" t="inlineStr">
        <is>
          <t>Summit, Union</t>
        </is>
      </c>
      <c r="M5295" t="inlineStr"/>
      <c r="N5295" t="inlineStr"/>
      <c r="O5295" t="inlineStr">
        <is>
          <t>Yes</t>
        </is>
      </c>
    </row>
    <row r="5296">
      <c r="A5296" t="inlineStr">
        <is>
          <t>LONG BRIAN</t>
        </is>
      </c>
      <c r="B5296" t="inlineStr"/>
      <c r="C5296" t="inlineStr">
        <is>
          <t>Weak</t>
        </is>
      </c>
      <c r="D5296" s="1" t="n">
        <v>0</v>
      </c>
      <c r="E5296" s="1" t="n"/>
      <c r="F5296" t="inlineStr">
        <is>
          <t>Summit</t>
        </is>
      </c>
      <c r="G5296" s="2" t="inlineStr">
        <is>
          <t>1700916</t>
        </is>
      </c>
      <c r="H5296" s="3" t="inlineStr">
        <is>
          <t>4343  COBBLESTONE DR</t>
        </is>
      </c>
      <c r="I5296" s="3" t="inlineStr">
        <is>
          <t>4343 COBBLESTONE DR AKRON OH 44321</t>
        </is>
      </c>
      <c r="J5296" s="3" t="inlineStr">
        <is>
          <t>Same name is getting the credit in Summit and in Franklin. Only the name matches, so this could be one owner with two homes - or two different people.</t>
        </is>
      </c>
      <c r="K5296" s="4" t="inlineStr">
        <is>
          <t>Franklin 060-004960-00 (1651 COBBLEGATE LN)</t>
        </is>
      </c>
      <c r="L5296" t="inlineStr">
        <is>
          <t>Franklin, Summit</t>
        </is>
      </c>
      <c r="M5296" t="inlineStr"/>
      <c r="N5296" t="inlineStr"/>
      <c r="O5296" t="inlineStr">
        <is>
          <t>Yes</t>
        </is>
      </c>
    </row>
    <row r="5297">
      <c r="A5297" t="inlineStr">
        <is>
          <t>LONG DAVID A</t>
        </is>
      </c>
      <c r="B5297" t="inlineStr"/>
      <c r="C5297" t="inlineStr">
        <is>
          <t>Weak</t>
        </is>
      </c>
      <c r="D5297" s="1" t="n">
        <v>0</v>
      </c>
      <c r="E5297" s="1" t="n"/>
      <c r="F5297" t="inlineStr">
        <is>
          <t>Summit</t>
        </is>
      </c>
      <c r="G5297" s="2" t="inlineStr">
        <is>
          <t>6720580</t>
        </is>
      </c>
      <c r="H5297" s="3" t="inlineStr">
        <is>
          <t>NEWTON ST</t>
        </is>
      </c>
      <c r="I5297" s="3" t="inlineStr">
        <is>
          <t>2068 NEWTON ST AKRON OH 44305</t>
        </is>
      </c>
      <c r="J5297" s="3" t="inlineStr">
        <is>
          <t>Same name is getting the credit in Summit and in Washington. Only the name matches, so this could be one owner with two homes - or two different people.</t>
        </is>
      </c>
      <c r="K5297" s="4" t="inlineStr">
        <is>
          <t>Washington 010002064000 (5940 LOWELL HILL RD LOWELL)</t>
        </is>
      </c>
      <c r="L5297" t="inlineStr">
        <is>
          <t>Summit, Washington</t>
        </is>
      </c>
      <c r="M5297" t="inlineStr"/>
      <c r="N5297" t="inlineStr"/>
      <c r="O5297" t="inlineStr">
        <is>
          <t>Yes</t>
        </is>
      </c>
    </row>
    <row r="5298">
      <c r="A5298" t="inlineStr">
        <is>
          <t>LONG DAVID A</t>
        </is>
      </c>
      <c r="B5298" t="inlineStr"/>
      <c r="C5298" t="inlineStr">
        <is>
          <t>Weak</t>
        </is>
      </c>
      <c r="D5298" s="1" t="n">
        <v>0</v>
      </c>
      <c r="E5298" s="1" t="n"/>
      <c r="F5298" t="inlineStr">
        <is>
          <t>Summit</t>
        </is>
      </c>
      <c r="G5298" s="2" t="inlineStr">
        <is>
          <t>6720581</t>
        </is>
      </c>
      <c r="H5298" s="3" t="inlineStr">
        <is>
          <t>2058  NEWTON ST</t>
        </is>
      </c>
      <c r="I5298" s="3" t="inlineStr">
        <is>
          <t>2068 NEWTON ST AKRON OH 44305</t>
        </is>
      </c>
      <c r="J5298" s="3" t="inlineStr">
        <is>
          <t>Same name is getting the credit in Summit and in Washington. Only the name matches, so this could be one owner with two homes - or two different people.</t>
        </is>
      </c>
      <c r="K5298" s="4" t="inlineStr">
        <is>
          <t>Washington 010002064000 (5940 LOWELL HILL RD LOWELL)</t>
        </is>
      </c>
      <c r="L5298" t="inlineStr">
        <is>
          <t>Summit, Washington</t>
        </is>
      </c>
      <c r="M5298" t="inlineStr"/>
      <c r="N5298" t="inlineStr"/>
      <c r="O5298" t="inlineStr">
        <is>
          <t>Yes</t>
        </is>
      </c>
    </row>
    <row r="5299">
      <c r="A5299" t="inlineStr">
        <is>
          <t>LONG DAVID A</t>
        </is>
      </c>
      <c r="B5299" t="inlineStr"/>
      <c r="C5299" t="inlineStr">
        <is>
          <t>Weak</t>
        </is>
      </c>
      <c r="D5299" s="1" t="n">
        <v>0</v>
      </c>
      <c r="E5299" s="1" t="n"/>
      <c r="F5299" t="inlineStr">
        <is>
          <t>Summit</t>
        </is>
      </c>
      <c r="G5299" s="2" t="inlineStr">
        <is>
          <t>6720582</t>
        </is>
      </c>
      <c r="H5299" s="3" t="inlineStr">
        <is>
          <t>NEWTON ST</t>
        </is>
      </c>
      <c r="I5299" s="3" t="inlineStr">
        <is>
          <t>2068 NEWTON ST AKRON OH 44305</t>
        </is>
      </c>
      <c r="J5299" s="3" t="inlineStr">
        <is>
          <t>Same name is getting the credit in Summit and in Washington. Only the name matches, so this could be one owner with two homes - or two different people.</t>
        </is>
      </c>
      <c r="K5299" s="4" t="inlineStr">
        <is>
          <t>Washington 010002064000 (5940 LOWELL HILL RD LOWELL)</t>
        </is>
      </c>
      <c r="L5299" t="inlineStr">
        <is>
          <t>Summit, Washington</t>
        </is>
      </c>
      <c r="M5299" t="inlineStr"/>
      <c r="N5299" t="inlineStr"/>
      <c r="O5299" t="inlineStr">
        <is>
          <t>Yes</t>
        </is>
      </c>
    </row>
    <row r="5300">
      <c r="A5300" t="inlineStr">
        <is>
          <t>LONG DAVID A</t>
        </is>
      </c>
      <c r="B5300" t="inlineStr"/>
      <c r="C5300" t="inlineStr">
        <is>
          <t>Weak</t>
        </is>
      </c>
      <c r="D5300" s="1" t="n">
        <v>0</v>
      </c>
      <c r="E5300" s="1" t="n"/>
      <c r="F5300" t="inlineStr">
        <is>
          <t>Summit</t>
        </is>
      </c>
      <c r="G5300" s="2" t="inlineStr">
        <is>
          <t>6840790</t>
        </is>
      </c>
      <c r="H5300" s="3" t="inlineStr">
        <is>
          <t>2068  NEWTON ST</t>
        </is>
      </c>
      <c r="I5300" s="3" t="inlineStr">
        <is>
          <t>2068 NEWTON ST AKRON OH 44305</t>
        </is>
      </c>
      <c r="J5300" s="3" t="inlineStr">
        <is>
          <t>Same name is getting the credit in Summit and in Washington. Only the name matches, so this could be one owner with two homes - or two different people.</t>
        </is>
      </c>
      <c r="K5300" s="4" t="inlineStr">
        <is>
          <t>Washington 010002064000 (5940 LOWELL HILL RD LOWELL)</t>
        </is>
      </c>
      <c r="L5300" t="inlineStr">
        <is>
          <t>Summit, Washington</t>
        </is>
      </c>
      <c r="M5300" t="inlineStr"/>
      <c r="N5300" t="inlineStr"/>
      <c r="O5300" t="inlineStr">
        <is>
          <t>Yes</t>
        </is>
      </c>
    </row>
    <row r="5301">
      <c r="A5301" t="inlineStr">
        <is>
          <t>LONG DAVID J</t>
        </is>
      </c>
      <c r="B5301" t="inlineStr"/>
      <c r="C5301" t="inlineStr">
        <is>
          <t>Weak</t>
        </is>
      </c>
      <c r="D5301" s="1" t="n">
        <v>0</v>
      </c>
      <c r="E5301" s="1" t="n"/>
      <c r="F5301" t="inlineStr">
        <is>
          <t>Summit</t>
        </is>
      </c>
      <c r="G5301" s="2" t="inlineStr">
        <is>
          <t>5500356</t>
        </is>
      </c>
      <c r="H5301" s="3" t="inlineStr">
        <is>
          <t>KLINE AVE</t>
        </is>
      </c>
      <c r="I5301" s="3" t="inlineStr">
        <is>
          <t>27 WILLIAMS AVE MOGADORE OH 44260</t>
        </is>
      </c>
      <c r="J5301" s="3" t="inlineStr">
        <is>
          <t>Same name is getting the credit in Summit and in Franklin. Only the name matches, so this could be one owner with two homes - or two different people.</t>
        </is>
      </c>
      <c r="K5301" s="4" t="inlineStr">
        <is>
          <t>Franklin 010-288357-00 (175 HANFORD ST); Franklin 070-013251-00 (2436 WENBURY RD); Franklin 170-002833-00 (2630 JEFFERSON ESTATE DR)</t>
        </is>
      </c>
      <c r="L5301" t="inlineStr">
        <is>
          <t>Franklin, Summit</t>
        </is>
      </c>
      <c r="M5301" t="inlineStr"/>
      <c r="N5301" t="inlineStr"/>
      <c r="O5301" t="inlineStr">
        <is>
          <t>Yes</t>
        </is>
      </c>
    </row>
    <row r="5302">
      <c r="A5302" t="inlineStr">
        <is>
          <t>LONG DAVID J</t>
        </is>
      </c>
      <c r="B5302" t="inlineStr"/>
      <c r="C5302" t="inlineStr">
        <is>
          <t>Weak</t>
        </is>
      </c>
      <c r="D5302" s="1" t="n">
        <v>0</v>
      </c>
      <c r="E5302" s="1" t="n"/>
      <c r="F5302" t="inlineStr">
        <is>
          <t>Summit</t>
        </is>
      </c>
      <c r="G5302" s="2" t="inlineStr">
        <is>
          <t>5500963</t>
        </is>
      </c>
      <c r="H5302" s="3" t="inlineStr">
        <is>
          <t>27  WILLIAMS AVE</t>
        </is>
      </c>
      <c r="I5302" s="3" t="inlineStr">
        <is>
          <t>27 WILLIAMS AVE MOGADORE OH 44260</t>
        </is>
      </c>
      <c r="J5302" s="3" t="inlineStr">
        <is>
          <t>Same name is getting the credit in Summit and in Franklin. Only the name matches, so this could be one owner with two homes - or two different people.</t>
        </is>
      </c>
      <c r="K5302" s="4" t="inlineStr">
        <is>
          <t>Franklin 010-288357-00 (175 HANFORD ST); Franklin 070-013251-00 (2436 WENBURY RD); Franklin 170-002833-00 (2630 JEFFERSON ESTATE DR)</t>
        </is>
      </c>
      <c r="L5302" t="inlineStr">
        <is>
          <t>Franklin, Summit</t>
        </is>
      </c>
      <c r="M5302" t="inlineStr"/>
      <c r="N5302" t="inlineStr"/>
      <c r="O5302" t="inlineStr">
        <is>
          <t>Yes</t>
        </is>
      </c>
    </row>
    <row r="5303">
      <c r="A5303" t="inlineStr">
        <is>
          <t>LONG DAVID M</t>
        </is>
      </c>
      <c r="B5303" t="inlineStr"/>
      <c r="C5303" t="inlineStr">
        <is>
          <t>Weak</t>
        </is>
      </c>
      <c r="D5303" s="1" t="n">
        <v>0</v>
      </c>
      <c r="E5303" s="1" t="n"/>
      <c r="F5303" t="inlineStr">
        <is>
          <t>Summit</t>
        </is>
      </c>
      <c r="G5303" s="2" t="inlineStr">
        <is>
          <t>0109858</t>
        </is>
      </c>
      <c r="H5303" s="3" t="inlineStr">
        <is>
          <t>611  CHARLES AVE</t>
        </is>
      </c>
      <c r="I5303" s="3" t="inlineStr">
        <is>
          <t>611 CHARLES ST BARBERTON OH 44203</t>
        </is>
      </c>
      <c r="J5303" s="3" t="inlineStr">
        <is>
          <t>Same name is getting the credit in Summit and in Ashtabula, Guernsey. Only the name matches, so this could be one owner with two homes - or two different people.</t>
        </is>
      </c>
      <c r="K5303" s="4" t="inlineStr">
        <is>
          <t>Ashtabula 051050008700 (5140 SUMMER AVE); Guernsey 06-0003750.000 (1019 CLARK ST CAMBRIDGE)</t>
        </is>
      </c>
      <c r="L5303" t="inlineStr">
        <is>
          <t>Ashtabula, Guernsey, Summit</t>
        </is>
      </c>
      <c r="M5303" t="inlineStr"/>
      <c r="N5303" t="inlineStr"/>
      <c r="O5303" t="inlineStr">
        <is>
          <t>Yes</t>
        </is>
      </c>
    </row>
    <row r="5304">
      <c r="A5304" t="inlineStr">
        <is>
          <t>LONG DAVID M</t>
        </is>
      </c>
      <c r="B5304" t="inlineStr"/>
      <c r="C5304" t="inlineStr">
        <is>
          <t>Weak</t>
        </is>
      </c>
      <c r="D5304" s="1" t="n">
        <v>0</v>
      </c>
      <c r="E5304" s="1" t="n"/>
      <c r="F5304" t="inlineStr">
        <is>
          <t>Summit</t>
        </is>
      </c>
      <c r="G5304" s="2" t="inlineStr">
        <is>
          <t>0109859</t>
        </is>
      </c>
      <c r="H5304" s="3" t="inlineStr">
        <is>
          <t>611  CHARLES AVE</t>
        </is>
      </c>
      <c r="I5304" s="3" t="inlineStr">
        <is>
          <t>611 CHARLES ST BARBERTON OH 44203</t>
        </is>
      </c>
      <c r="J5304" s="3" t="inlineStr">
        <is>
          <t>Same name is getting the credit in Summit and in Ashtabula, Guernsey. Only the name matches, so this could be one owner with two homes - or two different people.</t>
        </is>
      </c>
      <c r="K5304" s="4" t="inlineStr">
        <is>
          <t>Ashtabula 051050008700 (5140 SUMMER AVE); Guernsey 06-0003750.000 (1019 CLARK ST CAMBRIDGE)</t>
        </is>
      </c>
      <c r="L5304" t="inlineStr">
        <is>
          <t>Ashtabula, Guernsey, Summit</t>
        </is>
      </c>
      <c r="M5304" t="inlineStr"/>
      <c r="N5304" t="inlineStr"/>
      <c r="O5304" t="inlineStr">
        <is>
          <t>Yes</t>
        </is>
      </c>
    </row>
    <row r="5305">
      <c r="A5305" t="inlineStr">
        <is>
          <t>LONG DAVID M</t>
        </is>
      </c>
      <c r="B5305" t="inlineStr"/>
      <c r="C5305" t="inlineStr">
        <is>
          <t>Weak</t>
        </is>
      </c>
      <c r="D5305" s="1" t="n">
        <v>0</v>
      </c>
      <c r="E5305" s="1" t="n"/>
      <c r="F5305" t="inlineStr">
        <is>
          <t>Summit</t>
        </is>
      </c>
      <c r="G5305" s="2" t="inlineStr">
        <is>
          <t>0206104</t>
        </is>
      </c>
      <c r="H5305" s="3" t="inlineStr">
        <is>
          <t>2510  FALLS AVE</t>
        </is>
      </c>
      <c r="I5305" s="3" t="inlineStr">
        <is>
          <t>2510 FALLS AVE CUYAHOGA FALLS OH 44223</t>
        </is>
      </c>
      <c r="J5305" s="3" t="inlineStr">
        <is>
          <t>Same name is getting the credit in Summit and in Ashtabula, Guernsey. Only the name matches, so this could be one owner with two homes - or two different people.</t>
        </is>
      </c>
      <c r="K5305" s="4" t="inlineStr">
        <is>
          <t>Ashtabula 051050008700 (5140 SUMMER AVE); Guernsey 06-0003750.000 (1019 CLARK ST CAMBRIDGE)</t>
        </is>
      </c>
      <c r="L5305" t="inlineStr">
        <is>
          <t>Ashtabula, Guernsey, Summit</t>
        </is>
      </c>
      <c r="M5305" t="inlineStr"/>
      <c r="N5305" t="inlineStr"/>
      <c r="O5305" t="inlineStr">
        <is>
          <t>Yes</t>
        </is>
      </c>
    </row>
    <row r="5306">
      <c r="A5306" t="inlineStr">
        <is>
          <t>LONG DAVID M</t>
        </is>
      </c>
      <c r="B5306" t="inlineStr"/>
      <c r="C5306" t="inlineStr">
        <is>
          <t>Weak</t>
        </is>
      </c>
      <c r="D5306" s="1" t="n">
        <v>0</v>
      </c>
      <c r="E5306" s="1" t="n"/>
      <c r="F5306" t="inlineStr">
        <is>
          <t>Summit</t>
        </is>
      </c>
      <c r="G5306" s="2" t="inlineStr">
        <is>
          <t>4603486</t>
        </is>
      </c>
      <c r="H5306" s="3" t="inlineStr">
        <is>
          <t>3293  EASTON RD</t>
        </is>
      </c>
      <c r="I5306" s="3" t="inlineStr">
        <is>
          <t>3293 EASTON RD BARBERTON OH 44203</t>
        </is>
      </c>
      <c r="J5306" s="3" t="inlineStr">
        <is>
          <t>Same name is getting the credit in Summit and in Ashtabula, Guernsey. Only the name matches, so this could be one owner with two homes - or two different people.</t>
        </is>
      </c>
      <c r="K5306" s="4" t="inlineStr">
        <is>
          <t>Ashtabula 051050008700 (5140 SUMMER AVE); Guernsey 06-0003750.000 (1019 CLARK ST CAMBRIDGE)</t>
        </is>
      </c>
      <c r="L5306" t="inlineStr">
        <is>
          <t>Ashtabula, Guernsey, Summit</t>
        </is>
      </c>
      <c r="M5306" t="inlineStr"/>
      <c r="N5306" t="inlineStr"/>
      <c r="O5306" t="inlineStr">
        <is>
          <t>Yes</t>
        </is>
      </c>
    </row>
    <row r="5307">
      <c r="A5307" t="inlineStr">
        <is>
          <t>LONG ERIC</t>
        </is>
      </c>
      <c r="B5307" t="inlineStr"/>
      <c r="C5307" t="inlineStr">
        <is>
          <t>Weak</t>
        </is>
      </c>
      <c r="D5307" s="1" t="n">
        <v>0</v>
      </c>
      <c r="E5307" s="1" t="n"/>
      <c r="F5307" t="inlineStr">
        <is>
          <t>Summit</t>
        </is>
      </c>
      <c r="G5307" s="2" t="inlineStr">
        <is>
          <t>3200045</t>
        </is>
      </c>
      <c r="H5307" s="3" t="inlineStr">
        <is>
          <t>61  SUSSEX RD</t>
        </is>
      </c>
      <c r="I5307" s="3" t="inlineStr">
        <is>
          <t>61 SUSSEX RD HUDSON OH 44236</t>
        </is>
      </c>
      <c r="J5307" s="3" t="inlineStr">
        <is>
          <t>Same name is getting the credit in Summit and in Franklin. Only the name matches, so this could be one owner with two homes - or two different people.</t>
        </is>
      </c>
      <c r="K5307" s="4" t="inlineStr">
        <is>
          <t>Franklin 570-221961-00 (1134 PINNACLE DR)</t>
        </is>
      </c>
      <c r="L5307" t="inlineStr">
        <is>
          <t>Franklin, Summit</t>
        </is>
      </c>
      <c r="M5307" t="inlineStr"/>
      <c r="N5307" t="inlineStr"/>
      <c r="O5307" t="inlineStr">
        <is>
          <t>Yes</t>
        </is>
      </c>
    </row>
    <row r="5308">
      <c r="A5308" t="inlineStr">
        <is>
          <t>LONG JAMES M</t>
        </is>
      </c>
      <c r="B5308" t="inlineStr"/>
      <c r="C5308" t="inlineStr">
        <is>
          <t>Weak</t>
        </is>
      </c>
      <c r="D5308" s="1" t="n">
        <v>0</v>
      </c>
      <c r="E5308" s="1" t="n"/>
      <c r="F5308" t="inlineStr">
        <is>
          <t>Summit</t>
        </is>
      </c>
      <c r="G5308" s="2" t="inlineStr">
        <is>
          <t>5106273</t>
        </is>
      </c>
      <c r="H5308" s="3" t="inlineStr">
        <is>
          <t>1060  EAST PARK WAY</t>
        </is>
      </c>
      <c r="I5308" s="3" t="inlineStr">
        <is>
          <t>1060 E PARKWAY AVE AKRON OH 44312</t>
        </is>
      </c>
      <c r="J5308" s="3" t="inlineStr">
        <is>
          <t>Same name is getting the credit in Summit and in Franklin. Only the name matches, so this could be one owner with two homes - or two different people.</t>
        </is>
      </c>
      <c r="K5308" s="4" t="inlineStr">
        <is>
          <t>Franklin 070-010723-00 (4330 MOUNTVIEW RD)</t>
        </is>
      </c>
      <c r="L5308" t="inlineStr">
        <is>
          <t>Franklin, Summit</t>
        </is>
      </c>
      <c r="M5308" t="inlineStr"/>
      <c r="N5308" t="inlineStr"/>
      <c r="O5308" t="inlineStr">
        <is>
          <t>Yes</t>
        </is>
      </c>
    </row>
    <row r="5309">
      <c r="A5309" t="inlineStr">
        <is>
          <t>LONG JAMES R</t>
        </is>
      </c>
      <c r="B5309" t="inlineStr"/>
      <c r="C5309" t="inlineStr">
        <is>
          <t>Weak</t>
        </is>
      </c>
      <c r="D5309" s="1" t="n">
        <v>0</v>
      </c>
      <c r="E5309" s="1" t="n"/>
      <c r="F5309" t="inlineStr">
        <is>
          <t>Summit</t>
        </is>
      </c>
      <c r="G5309" s="2" t="inlineStr">
        <is>
          <t>3310698</t>
        </is>
      </c>
      <c r="H5309" s="3" t="inlineStr">
        <is>
          <t>1373  TIMBER RIDGE DR</t>
        </is>
      </c>
      <c r="I5309" s="3" t="inlineStr">
        <is>
          <t>1373 TIMBER RIDGE DR MACEDONIA OH 44056</t>
        </is>
      </c>
      <c r="J5309" s="3" t="inlineStr">
        <is>
          <t>Same name is getting the credit in Summit and in Franklin, Knox. Only the name matches, so this could be one owner with two homes - or two different people.</t>
        </is>
      </c>
      <c r="K5309" s="4" t="inlineStr">
        <is>
          <t>Franklin 570-155670-00 (512 PAMLICO ST 11); Knox 60-00185.000 (26380 DANVILLE-AMITY RD)</t>
        </is>
      </c>
      <c r="L5309" t="inlineStr">
        <is>
          <t>Franklin, Knox, Summit</t>
        </is>
      </c>
      <c r="M5309" t="inlineStr"/>
      <c r="N5309" t="inlineStr"/>
      <c r="O5309" t="inlineStr">
        <is>
          <t>Yes</t>
        </is>
      </c>
    </row>
    <row r="5310">
      <c r="A5310" t="inlineStr">
        <is>
          <t>LONG JASON</t>
        </is>
      </c>
      <c r="B5310" t="inlineStr"/>
      <c r="C5310" t="inlineStr">
        <is>
          <t>Weak</t>
        </is>
      </c>
      <c r="D5310" s="1" t="n">
        <v>0</v>
      </c>
      <c r="E5310" s="1" t="n"/>
      <c r="F5310" t="inlineStr">
        <is>
          <t>Summit</t>
        </is>
      </c>
      <c r="G5310" s="2" t="inlineStr">
        <is>
          <t>4603498</t>
        </is>
      </c>
      <c r="H5310" s="3" t="inlineStr">
        <is>
          <t>LONG DR</t>
        </is>
      </c>
      <c r="I5310" s="3" t="inlineStr">
        <is>
          <t>1613 HERITAGE RIDGE CT DALLAS NC 28034</t>
        </is>
      </c>
      <c r="J5310" s="3" t="inlineStr">
        <is>
          <t>Same name is getting the credit in Summit and in Franklin. Only the name matches, so this could be one owner with two homes - or two different people.</t>
        </is>
      </c>
      <c r="K5310" s="4" t="inlineStr">
        <is>
          <t>Franklin 200-002404-00 (3627 DARBYSHIRE DR)</t>
        </is>
      </c>
      <c r="L5310" t="inlineStr">
        <is>
          <t>Franklin, Summit</t>
        </is>
      </c>
      <c r="M5310" t="inlineStr"/>
      <c r="N5310" t="inlineStr"/>
      <c r="O5310" t="inlineStr">
        <is>
          <t>Yes</t>
        </is>
      </c>
    </row>
    <row r="5311">
      <c r="A5311" t="inlineStr">
        <is>
          <t>LONG JOHN M</t>
        </is>
      </c>
      <c r="B5311" t="inlineStr"/>
      <c r="C5311" t="inlineStr">
        <is>
          <t>Weak</t>
        </is>
      </c>
      <c r="D5311" s="1" t="n">
        <v>0</v>
      </c>
      <c r="E5311" s="1" t="n"/>
      <c r="F5311" t="inlineStr">
        <is>
          <t>Summit</t>
        </is>
      </c>
      <c r="G5311" s="2" t="inlineStr">
        <is>
          <t>2806081</t>
        </is>
      </c>
      <c r="H5311" s="3" t="inlineStr">
        <is>
          <t>4627  CHRISTMAN RD</t>
        </is>
      </c>
      <c r="I5311" s="3" t="inlineStr">
        <is>
          <t>4627 CHRISTMAN RD AKRON OH 44319</t>
        </is>
      </c>
      <c r="J5311" s="3" t="inlineStr">
        <is>
          <t>Same name is getting the credit in Summit and in Franklin. Only the name matches, so this could be one owner with two homes - or two different people.</t>
        </is>
      </c>
      <c r="K5311" s="4" t="inlineStr">
        <is>
          <t>Franklin 050-007821-00 (2786 COPLEY CT)</t>
        </is>
      </c>
      <c r="L5311" t="inlineStr">
        <is>
          <t>Franklin, Summit</t>
        </is>
      </c>
      <c r="M5311" t="inlineStr"/>
      <c r="N5311" t="inlineStr"/>
      <c r="O5311" t="inlineStr">
        <is>
          <t>Yes</t>
        </is>
      </c>
    </row>
    <row r="5312">
      <c r="A5312" t="inlineStr">
        <is>
          <t>LONG KENNETH C</t>
        </is>
      </c>
      <c r="B5312" t="inlineStr"/>
      <c r="C5312" t="inlineStr">
        <is>
          <t>Weak</t>
        </is>
      </c>
      <c r="D5312" s="1" t="n">
        <v>0</v>
      </c>
      <c r="E5312" s="1" t="n"/>
      <c r="F5312" t="inlineStr">
        <is>
          <t>Summit</t>
        </is>
      </c>
      <c r="G5312" s="2" t="inlineStr">
        <is>
          <t>0110765</t>
        </is>
      </c>
      <c r="H5312" s="3" t="inlineStr">
        <is>
          <t>257  17TH ST NW</t>
        </is>
      </c>
      <c r="I5312" s="3" t="inlineStr">
        <is>
          <t>257 17TH ST NW BARBERTON OH 44203</t>
        </is>
      </c>
      <c r="J5312" s="3" t="inlineStr">
        <is>
          <t>Same name is getting the credit in Summit and in Washington. Only the name matches, so this could be one owner with two homes - or two different people.</t>
        </is>
      </c>
      <c r="K5312" s="4" t="inlineStr">
        <is>
          <t>Washington 010002064001 (5910 LOWELL HILL RD        - LOWELL)</t>
        </is>
      </c>
      <c r="L5312" t="inlineStr">
        <is>
          <t>Summit, Washington</t>
        </is>
      </c>
      <c r="M5312" t="inlineStr"/>
      <c r="N5312" t="inlineStr"/>
      <c r="O5312" t="inlineStr">
        <is>
          <t>Yes</t>
        </is>
      </c>
    </row>
    <row r="5313">
      <c r="A5313" t="inlineStr">
        <is>
          <t>LONG LARRY L</t>
        </is>
      </c>
      <c r="B5313" t="inlineStr"/>
      <c r="C5313" t="inlineStr">
        <is>
          <t>Weak</t>
        </is>
      </c>
      <c r="D5313" s="1" t="n">
        <v>0</v>
      </c>
      <c r="E5313" s="1" t="n"/>
      <c r="F5313" t="inlineStr">
        <is>
          <t>Summit</t>
        </is>
      </c>
      <c r="G5313" s="2" t="inlineStr">
        <is>
          <t>5612238</t>
        </is>
      </c>
      <c r="H5313" s="3" t="inlineStr">
        <is>
          <t>3064  KENT RD</t>
        </is>
      </c>
      <c r="I5313" s="3" t="inlineStr">
        <is>
          <t>3064 KENT RD UNIT 108 STOW OH 44224</t>
        </is>
      </c>
      <c r="J5313" s="3" t="inlineStr">
        <is>
          <t>Same name is getting the credit in Summit and in Franklin. Only the name matches, so this could be one owner with two homes - or two different people.</t>
        </is>
      </c>
      <c r="K5313" s="4" t="inlineStr">
        <is>
          <t>Franklin 020-003949-00 (968 REMINGTON RD); Franklin 120-000238-00 (3875 ALTON DARBY CK RD)</t>
        </is>
      </c>
      <c r="L5313" t="inlineStr">
        <is>
          <t>Franklin, Summit</t>
        </is>
      </c>
      <c r="M5313" t="inlineStr"/>
      <c r="N5313" t="inlineStr"/>
      <c r="O5313" t="inlineStr">
        <is>
          <t>Yes</t>
        </is>
      </c>
    </row>
    <row r="5314">
      <c r="A5314" t="inlineStr">
        <is>
          <t>LONG LARRY L</t>
        </is>
      </c>
      <c r="B5314" t="inlineStr"/>
      <c r="C5314" t="inlineStr">
        <is>
          <t>Weak</t>
        </is>
      </c>
      <c r="D5314" s="1" t="n">
        <v>0</v>
      </c>
      <c r="E5314" s="1" t="n"/>
      <c r="F5314" t="inlineStr">
        <is>
          <t>Summit</t>
        </is>
      </c>
      <c r="G5314" s="2" t="inlineStr">
        <is>
          <t>5612461</t>
        </is>
      </c>
      <c r="H5314" s="3" t="inlineStr">
        <is>
          <t>3064  KENT RD</t>
        </is>
      </c>
      <c r="I5314" s="3" t="inlineStr">
        <is>
          <t>3064 KENT RD UNIT 108 STOW OH 44224</t>
        </is>
      </c>
      <c r="J5314" s="3" t="inlineStr">
        <is>
          <t>Same name is getting the credit in Summit and in Franklin. Only the name matches, so this could be one owner with two homes - or two different people.</t>
        </is>
      </c>
      <c r="K5314" s="4" t="inlineStr">
        <is>
          <t>Franklin 020-003949-00 (968 REMINGTON RD); Franklin 120-000238-00 (3875 ALTON DARBY CK RD)</t>
        </is>
      </c>
      <c r="L5314" t="inlineStr">
        <is>
          <t>Franklin, Summit</t>
        </is>
      </c>
      <c r="M5314" t="inlineStr"/>
      <c r="N5314" t="inlineStr"/>
      <c r="O5314" t="inlineStr">
        <is>
          <t>Yes</t>
        </is>
      </c>
    </row>
    <row r="5315">
      <c r="A5315" t="inlineStr">
        <is>
          <t>LONG MARY E</t>
        </is>
      </c>
      <c r="B5315" t="inlineStr"/>
      <c r="C5315" t="inlineStr">
        <is>
          <t>Weak</t>
        </is>
      </c>
      <c r="D5315" s="1" t="n">
        <v>0</v>
      </c>
      <c r="E5315" s="1" t="n"/>
      <c r="F5315" t="inlineStr">
        <is>
          <t>Summit</t>
        </is>
      </c>
      <c r="G5315" s="2" t="inlineStr">
        <is>
          <t>6744796</t>
        </is>
      </c>
      <c r="H5315" s="3" t="inlineStr">
        <is>
          <t>1109  DAYTON ST</t>
        </is>
      </c>
      <c r="I5315" s="3" t="inlineStr">
        <is>
          <t>1109 DAYTON ST AKRON OH 44310</t>
        </is>
      </c>
      <c r="J5315" s="3" t="inlineStr">
        <is>
          <t>Same name is getting the credit in Summit and in Geauga. Only the name matches, so this could be one owner with two homes - or two different people.</t>
        </is>
      </c>
      <c r="K5315" s="3" t="inlineStr">
        <is>
          <t>Geauga 20-070995 (9411 CLAY ST MONTVILLE)</t>
        </is>
      </c>
      <c r="L5315" t="inlineStr">
        <is>
          <t>Geauga, Summit</t>
        </is>
      </c>
      <c r="M5315" t="inlineStr"/>
      <c r="N5315" t="inlineStr"/>
      <c r="O5315" t="inlineStr">
        <is>
          <t>Yes</t>
        </is>
      </c>
    </row>
    <row r="5316">
      <c r="A5316" t="inlineStr">
        <is>
          <t>LONG MICHAEL</t>
        </is>
      </c>
      <c r="B5316" t="inlineStr"/>
      <c r="C5316" t="inlineStr">
        <is>
          <t>Weak</t>
        </is>
      </c>
      <c r="D5316" s="1" t="n">
        <v>0</v>
      </c>
      <c r="E5316" s="1" t="n"/>
      <c r="F5316" t="inlineStr">
        <is>
          <t>Summit</t>
        </is>
      </c>
      <c r="G5316" s="2" t="inlineStr">
        <is>
          <t>6600591</t>
        </is>
      </c>
      <c r="H5316" s="3" t="inlineStr">
        <is>
          <t>3818  NAUTILUS TRL</t>
        </is>
      </c>
      <c r="I5316" s="3" t="inlineStr">
        <is>
          <t>3818 NAUTILUS TRL UNIT 4 AURORA OH 44202</t>
        </is>
      </c>
      <c r="J5316" s="3" t="inlineStr">
        <is>
          <t>Same name is getting the credit in Summit and in Franklin, Ottawa. Only the name matches, so this could be one owner with two homes - or two different people.</t>
        </is>
      </c>
      <c r="K5316" s="4" t="inlineStr">
        <is>
          <t>Franklin 490-247959-00 (7297 OLIVER WINCHSTR DR); Ottawa 013-16024-21578-000 (4274 E THE TRAIL ST PORT CLINTON)</t>
        </is>
      </c>
      <c r="L5316" t="inlineStr">
        <is>
          <t>Franklin, Ottawa, Summit</t>
        </is>
      </c>
      <c r="M5316" t="inlineStr"/>
      <c r="N5316" t="inlineStr"/>
      <c r="O5316" t="inlineStr">
        <is>
          <t>Yes</t>
        </is>
      </c>
    </row>
    <row r="5317">
      <c r="A5317" t="inlineStr">
        <is>
          <t>LONG MICHAEL TODD</t>
        </is>
      </c>
      <c r="B5317" t="inlineStr"/>
      <c r="C5317" t="inlineStr">
        <is>
          <t>Weak</t>
        </is>
      </c>
      <c r="D5317" s="1" t="n">
        <v>0</v>
      </c>
      <c r="E5317" s="1" t="n"/>
      <c r="F5317" t="inlineStr">
        <is>
          <t>Summit</t>
        </is>
      </c>
      <c r="G5317" s="2" t="inlineStr">
        <is>
          <t>5800469</t>
        </is>
      </c>
      <c r="H5317" s="3" t="inlineStr">
        <is>
          <t>243  DONALDSON DR</t>
        </is>
      </c>
      <c r="I5317" s="3" t="inlineStr">
        <is>
          <t>243 DONALDSON DR MUNROE FALLS OH 44262</t>
        </is>
      </c>
      <c r="J5317" s="3" t="inlineStr">
        <is>
          <t>Same name is getting the credit in Summit and in Fairfield, Washington. Only the name matches, so this could be one owner with two homes - or two different people.</t>
        </is>
      </c>
      <c r="K5317" s="4" t="inlineStr">
        <is>
          <t>Fairfield 0310033100 (3825 LOGAN-THORNVILLE RD RUSHVILLE); Washington 340059948001 (1981 BENEDICT RD FLEMING)</t>
        </is>
      </c>
      <c r="L5317" t="inlineStr">
        <is>
          <t>Fairfield, Summit, Washington</t>
        </is>
      </c>
      <c r="M5317" t="inlineStr"/>
      <c r="N5317" t="inlineStr"/>
      <c r="O5317" t="inlineStr">
        <is>
          <t>Yes</t>
        </is>
      </c>
    </row>
    <row r="5318">
      <c r="A5318" t="inlineStr">
        <is>
          <t>LONG NICOLE</t>
        </is>
      </c>
      <c r="B5318" t="inlineStr"/>
      <c r="C5318" t="inlineStr">
        <is>
          <t>Weak</t>
        </is>
      </c>
      <c r="D5318" s="1" t="n">
        <v>0</v>
      </c>
      <c r="E5318" s="1" t="n"/>
      <c r="F5318" t="inlineStr">
        <is>
          <t>Summit</t>
        </is>
      </c>
      <c r="G5318" s="2" t="inlineStr">
        <is>
          <t>0104166</t>
        </is>
      </c>
      <c r="H5318" s="3" t="inlineStr">
        <is>
          <t>323  MORGAN ST</t>
        </is>
      </c>
      <c r="I5318" s="3" t="inlineStr">
        <is>
          <t>323 MORGAN ST BARBERTON OH 44203</t>
        </is>
      </c>
      <c r="J5318" s="3" t="inlineStr">
        <is>
          <t>Same name is getting the credit in Summit and in Ashtabula. Only the name matches, so this could be one owner with two homes - or two different people.</t>
        </is>
      </c>
      <c r="K5318" s="4" t="inlineStr">
        <is>
          <t>Ashtabula 030371009800 (1411 E 27TH ST)</t>
        </is>
      </c>
      <c r="L5318" t="inlineStr">
        <is>
          <t>Ashtabula, Summit</t>
        </is>
      </c>
      <c r="M5318" t="inlineStr"/>
      <c r="N5318" t="inlineStr"/>
      <c r="O5318" t="inlineStr">
        <is>
          <t>Yes</t>
        </is>
      </c>
    </row>
    <row r="5319">
      <c r="A5319" t="inlineStr">
        <is>
          <t>LONG NICOLE</t>
        </is>
      </c>
      <c r="B5319" t="inlineStr"/>
      <c r="C5319" t="inlineStr">
        <is>
          <t>Weak</t>
        </is>
      </c>
      <c r="D5319" s="1" t="n">
        <v>0</v>
      </c>
      <c r="E5319" s="1" t="n"/>
      <c r="F5319" t="inlineStr">
        <is>
          <t>Summit</t>
        </is>
      </c>
      <c r="G5319" s="2" t="inlineStr">
        <is>
          <t>0105126</t>
        </is>
      </c>
      <c r="H5319" s="3" t="inlineStr">
        <is>
          <t>1456  HAYNES AVE</t>
        </is>
      </c>
      <c r="I5319" s="3" t="inlineStr">
        <is>
          <t>1456 HAYNES AVE BARBERTON OH 44203</t>
        </is>
      </c>
      <c r="J5319" s="3" t="inlineStr">
        <is>
          <t>Same name is getting the credit in Summit and in Ashtabula. Only the name matches, so this could be one owner with two homes - or two different people.</t>
        </is>
      </c>
      <c r="K5319" s="4" t="inlineStr">
        <is>
          <t>Ashtabula 030371009800 (1411 E 27TH ST)</t>
        </is>
      </c>
      <c r="L5319" t="inlineStr">
        <is>
          <t>Ashtabula, Summit</t>
        </is>
      </c>
      <c r="M5319" t="inlineStr"/>
      <c r="N5319" t="inlineStr"/>
      <c r="O5319" t="inlineStr">
        <is>
          <t>Yes</t>
        </is>
      </c>
    </row>
    <row r="5320">
      <c r="A5320" t="inlineStr">
        <is>
          <t>LONG RICHARD D</t>
        </is>
      </c>
      <c r="B5320" t="inlineStr"/>
      <c r="C5320" t="inlineStr">
        <is>
          <t>Weak</t>
        </is>
      </c>
      <c r="D5320" s="1" t="n">
        <v>0</v>
      </c>
      <c r="E5320" s="1" t="n"/>
      <c r="F5320" t="inlineStr">
        <is>
          <t>Summit</t>
        </is>
      </c>
      <c r="G5320" s="2" t="inlineStr">
        <is>
          <t>1906800</t>
        </is>
      </c>
      <c r="H5320" s="3" t="inlineStr">
        <is>
          <t>2450 S MAIN ST</t>
        </is>
      </c>
      <c r="I5320" s="3" t="inlineStr">
        <is>
          <t>2450 S MAIN ST AKRON OH 44319</t>
        </is>
      </c>
      <c r="J5320" s="3" t="inlineStr">
        <is>
          <t>Same name is getting the credit in Summit and in Lorain. Only the name matches, so this could be one owner with two homes - or two different people.</t>
        </is>
      </c>
      <c r="K5320" s="3" t="inlineStr">
        <is>
          <t>Lorain 10-00-005-107-280 (265 FINCH DR ELYRIA)</t>
        </is>
      </c>
      <c r="L5320" t="inlineStr">
        <is>
          <t>Lorain, Summit</t>
        </is>
      </c>
      <c r="M5320" t="inlineStr"/>
      <c r="N5320" t="inlineStr"/>
      <c r="O5320" t="inlineStr">
        <is>
          <t>Yes</t>
        </is>
      </c>
    </row>
    <row r="5321">
      <c r="A5321" t="inlineStr">
        <is>
          <t>LONG RICHARD D</t>
        </is>
      </c>
      <c r="B5321" t="inlineStr"/>
      <c r="C5321" t="inlineStr">
        <is>
          <t>Weak</t>
        </is>
      </c>
      <c r="D5321" s="1" t="n">
        <v>0</v>
      </c>
      <c r="E5321" s="1" t="n"/>
      <c r="F5321" t="inlineStr">
        <is>
          <t>Summit</t>
        </is>
      </c>
      <c r="G5321" s="2" t="inlineStr">
        <is>
          <t>1906801</t>
        </is>
      </c>
      <c r="H5321" s="3" t="inlineStr">
        <is>
          <t>2450 S MAIN ST</t>
        </is>
      </c>
      <c r="I5321" s="3" t="inlineStr">
        <is>
          <t>2450 S MAIN ST AKRON OH 44319</t>
        </is>
      </c>
      <c r="J5321" s="3" t="inlineStr">
        <is>
          <t>Same name is getting the credit in Summit and in Lorain. Only the name matches, so this could be one owner with two homes - or two different people.</t>
        </is>
      </c>
      <c r="K5321" s="3" t="inlineStr">
        <is>
          <t>Lorain 10-00-005-107-280 (265 FINCH DR ELYRIA)</t>
        </is>
      </c>
      <c r="L5321" t="inlineStr">
        <is>
          <t>Lorain, Summit</t>
        </is>
      </c>
      <c r="M5321" t="inlineStr"/>
      <c r="N5321" t="inlineStr"/>
      <c r="O5321" t="inlineStr">
        <is>
          <t>Yes</t>
        </is>
      </c>
    </row>
    <row r="5322">
      <c r="A5322" t="inlineStr">
        <is>
          <t>LONG RICHARD D</t>
        </is>
      </c>
      <c r="B5322" t="inlineStr"/>
      <c r="C5322" t="inlineStr">
        <is>
          <t>Weak</t>
        </is>
      </c>
      <c r="D5322" s="1" t="n">
        <v>0</v>
      </c>
      <c r="E5322" s="1" t="n"/>
      <c r="F5322" t="inlineStr">
        <is>
          <t>Summit</t>
        </is>
      </c>
      <c r="G5322" s="2" t="inlineStr">
        <is>
          <t>2304086</t>
        </is>
      </c>
      <c r="H5322" s="3" t="inlineStr">
        <is>
          <t>999  RENNINGER RD</t>
        </is>
      </c>
      <c r="I5322" s="3" t="inlineStr">
        <is>
          <t>999 RENNINGER RD UNIT 17 AKRON OH 44319</t>
        </is>
      </c>
      <c r="J5322" s="3" t="inlineStr">
        <is>
          <t>Same name is getting the credit in Summit and in Lorain. Only the name matches, so this could be one owner with two homes - or two different people.</t>
        </is>
      </c>
      <c r="K5322" s="3" t="inlineStr">
        <is>
          <t>Lorain 10-00-005-107-280 (265 FINCH DR ELYRIA)</t>
        </is>
      </c>
      <c r="L5322" t="inlineStr">
        <is>
          <t>Lorain, Summit</t>
        </is>
      </c>
      <c r="M5322" t="inlineStr"/>
      <c r="N5322" t="inlineStr"/>
      <c r="O5322" t="inlineStr">
        <is>
          <t>Yes</t>
        </is>
      </c>
    </row>
    <row r="5323">
      <c r="A5323" t="inlineStr">
        <is>
          <t>LONG ROBERT</t>
        </is>
      </c>
      <c r="B5323" t="inlineStr"/>
      <c r="C5323" t="inlineStr">
        <is>
          <t>Weak</t>
        </is>
      </c>
      <c r="D5323" s="1" t="n">
        <v>0</v>
      </c>
      <c r="E5323" s="1" t="n"/>
      <c r="F5323" t="inlineStr">
        <is>
          <t>Summit</t>
        </is>
      </c>
      <c r="G5323" s="2" t="inlineStr">
        <is>
          <t>6701952</t>
        </is>
      </c>
      <c r="H5323" s="3" t="inlineStr">
        <is>
          <t>BELLEVUE AVE</t>
        </is>
      </c>
      <c r="I5323" s="3" t="inlineStr">
        <is>
          <t>656 BELLEVUE AVE AKRON OH 44307</t>
        </is>
      </c>
      <c r="J5323" s="3" t="inlineStr">
        <is>
          <t>Same name is getting the credit in Summit and in Adams, Madison. Only the name matches, so this could be one owner with two homes - or two different people.</t>
        </is>
      </c>
      <c r="K5323" s="4" t="inlineStr">
        <is>
          <t>Adams 115-20-06-007.000 (140 DULANEY DR WEST UNION OH 45693); Madison 11-00194.000 (16 HIGH ST LONDON)</t>
        </is>
      </c>
      <c r="L5323" t="inlineStr">
        <is>
          <t>Adams, Madison, Summit</t>
        </is>
      </c>
      <c r="M5323" t="inlineStr"/>
      <c r="N5323" t="inlineStr"/>
      <c r="O5323" t="inlineStr">
        <is>
          <t>Yes</t>
        </is>
      </c>
    </row>
    <row r="5324">
      <c r="A5324" t="inlineStr">
        <is>
          <t>LONG ROBERT</t>
        </is>
      </c>
      <c r="B5324" t="inlineStr"/>
      <c r="C5324" t="inlineStr">
        <is>
          <t>Weak</t>
        </is>
      </c>
      <c r="D5324" s="1" t="n">
        <v>0</v>
      </c>
      <c r="E5324" s="1" t="n"/>
      <c r="F5324" t="inlineStr">
        <is>
          <t>Summit</t>
        </is>
      </c>
      <c r="G5324" s="2" t="inlineStr">
        <is>
          <t>6843202</t>
        </is>
      </c>
      <c r="H5324" s="3" t="inlineStr">
        <is>
          <t>BELLEVUE AVE</t>
        </is>
      </c>
      <c r="I5324" s="3" t="inlineStr">
        <is>
          <t>675 DOROTHY AVE AKRON OH 44307</t>
        </is>
      </c>
      <c r="J5324" s="3" t="inlineStr">
        <is>
          <t>Same name is getting the credit in Summit and in Adams, Madison. Only the name matches, so this could be one owner with two homes - or two different people.</t>
        </is>
      </c>
      <c r="K5324" s="4" t="inlineStr">
        <is>
          <t>Adams 115-20-06-007.000 (140 DULANEY DR WEST UNION OH 45693); Madison 11-00194.000 (16 HIGH ST LONDON)</t>
        </is>
      </c>
      <c r="L5324" t="inlineStr">
        <is>
          <t>Adams, Madison, Summit</t>
        </is>
      </c>
      <c r="M5324" t="inlineStr"/>
      <c r="N5324" t="inlineStr"/>
      <c r="O5324" t="inlineStr">
        <is>
          <t>Yes</t>
        </is>
      </c>
    </row>
    <row r="5325">
      <c r="A5325" t="inlineStr">
        <is>
          <t>LONG SARAH A</t>
        </is>
      </c>
      <c r="B5325" t="inlineStr"/>
      <c r="C5325" t="inlineStr">
        <is>
          <t>Weak</t>
        </is>
      </c>
      <c r="D5325" s="1" t="n">
        <v>0</v>
      </c>
      <c r="E5325" s="1" t="n"/>
      <c r="F5325" t="inlineStr">
        <is>
          <t>Summit</t>
        </is>
      </c>
      <c r="G5325" s="2" t="inlineStr">
        <is>
          <t>2806532</t>
        </is>
      </c>
      <c r="H5325" s="3" t="inlineStr">
        <is>
          <t>1154  LINMAR DR</t>
        </is>
      </c>
      <c r="I5325" s="3" t="inlineStr">
        <is>
          <t>1154 LINMAR DR NORTH CANTON OH 44720</t>
        </is>
      </c>
      <c r="J5325" s="3" t="inlineStr">
        <is>
          <t>Same name is getting the credit in Summit and in Washington. Only the name matches, so this could be one owner with two homes - or two different people.</t>
        </is>
      </c>
      <c r="K5325" s="4" t="inlineStr">
        <is>
          <t>Washington 240008632000 (729 SECOND ST MARIETTA)</t>
        </is>
      </c>
      <c r="L5325" t="inlineStr">
        <is>
          <t>Summit, Washington</t>
        </is>
      </c>
      <c r="M5325" t="inlineStr"/>
      <c r="N5325" t="inlineStr"/>
      <c r="O5325" t="inlineStr">
        <is>
          <t>Yes</t>
        </is>
      </c>
    </row>
    <row r="5326">
      <c r="A5326" t="inlineStr">
        <is>
          <t>LONG SHERRY LYNN</t>
        </is>
      </c>
      <c r="B5326" t="inlineStr"/>
      <c r="C5326" t="inlineStr">
        <is>
          <t>Weak</t>
        </is>
      </c>
      <c r="D5326" s="1" t="n">
        <v>0</v>
      </c>
      <c r="E5326" s="1" t="n"/>
      <c r="F5326" t="inlineStr">
        <is>
          <t>Summit</t>
        </is>
      </c>
      <c r="G5326" s="2" t="inlineStr">
        <is>
          <t>0109472</t>
        </is>
      </c>
      <c r="H5326" s="3" t="inlineStr">
        <is>
          <t>722 E TUSCARAWAS AVE</t>
        </is>
      </c>
      <c r="I5326" s="3" t="inlineStr">
        <is>
          <t>722 E TUSCARAWAS AVE BARBERTON OH 44203</t>
        </is>
      </c>
      <c r="J5326" s="3" t="inlineStr">
        <is>
          <t>Same name is getting the credit in Summit and in Franklin. Only the name matches, so this could be one owner with two homes - or two different people.</t>
        </is>
      </c>
      <c r="K5326" s="4" t="inlineStr">
        <is>
          <t>Franklin 010-278066-00 (2550 SNOWTIP LN)</t>
        </is>
      </c>
      <c r="L5326" t="inlineStr">
        <is>
          <t>Franklin, Summit</t>
        </is>
      </c>
      <c r="M5326" t="inlineStr"/>
      <c r="N5326" t="inlineStr"/>
      <c r="O5326" t="inlineStr">
        <is>
          <t>Yes</t>
        </is>
      </c>
    </row>
    <row r="5327">
      <c r="A5327" t="inlineStr">
        <is>
          <t>LONG STEVEN A</t>
        </is>
      </c>
      <c r="B5327" t="inlineStr"/>
      <c r="C5327" t="inlineStr">
        <is>
          <t>Weak</t>
        </is>
      </c>
      <c r="D5327" s="1" t="n">
        <v>0</v>
      </c>
      <c r="E5327" s="1" t="n"/>
      <c r="F5327" t="inlineStr">
        <is>
          <t>Summit</t>
        </is>
      </c>
      <c r="G5327" s="2" t="inlineStr">
        <is>
          <t>0104157</t>
        </is>
      </c>
      <c r="H5327" s="3" t="inlineStr">
        <is>
          <t>702 W LAKE AVE</t>
        </is>
      </c>
      <c r="I5327" s="3" t="inlineStr">
        <is>
          <t>62474 GREENLAWN RD QUAKER CITY OH 43773</t>
        </is>
      </c>
      <c r="J5327" s="3" t="inlineStr">
        <is>
          <t>Same name is getting the credit in Summit and in Lorain. Only the name matches, so this could be one owner with two homes - or two different people.</t>
        </is>
      </c>
      <c r="K5327" s="3" t="inlineStr">
        <is>
          <t>Lorain 03-00-056-113-005 (3005 CREHORE ST LORAIN)</t>
        </is>
      </c>
      <c r="L5327" t="inlineStr">
        <is>
          <t>Lorain, Summit</t>
        </is>
      </c>
      <c r="M5327" t="inlineStr"/>
      <c r="N5327" t="inlineStr"/>
      <c r="O5327" t="inlineStr">
        <is>
          <t>Yes</t>
        </is>
      </c>
    </row>
    <row r="5328">
      <c r="A5328" t="inlineStr">
        <is>
          <t>LONG STEVEN A</t>
        </is>
      </c>
      <c r="B5328" t="inlineStr"/>
      <c r="C5328" t="inlineStr">
        <is>
          <t>Weak</t>
        </is>
      </c>
      <c r="D5328" s="1" t="n">
        <v>0</v>
      </c>
      <c r="E5328" s="1" t="n"/>
      <c r="F5328" t="inlineStr">
        <is>
          <t>Summit</t>
        </is>
      </c>
      <c r="G5328" s="2" t="inlineStr">
        <is>
          <t>0105905</t>
        </is>
      </c>
      <c r="H5328" s="3" t="inlineStr">
        <is>
          <t>700 W LAKE AVE</t>
        </is>
      </c>
      <c r="I5328" s="3" t="inlineStr">
        <is>
          <t>62474 GREENLAWN RD QUAKER CITY OH 43773-3688</t>
        </is>
      </c>
      <c r="J5328" s="3" t="inlineStr">
        <is>
          <t>Same name is getting the credit in Summit and in Lorain. Only the name matches, so this could be one owner with two homes - or two different people.</t>
        </is>
      </c>
      <c r="K5328" s="3" t="inlineStr">
        <is>
          <t>Lorain 03-00-056-113-005 (3005 CREHORE ST LORAIN)</t>
        </is>
      </c>
      <c r="L5328" t="inlineStr">
        <is>
          <t>Lorain, Summit</t>
        </is>
      </c>
      <c r="M5328" t="inlineStr"/>
      <c r="N5328" t="inlineStr"/>
      <c r="O5328" t="inlineStr">
        <is>
          <t>Yes</t>
        </is>
      </c>
    </row>
    <row r="5329">
      <c r="A5329" t="inlineStr">
        <is>
          <t>LONG STEVEN J</t>
        </is>
      </c>
      <c r="B5329" t="inlineStr"/>
      <c r="C5329" t="inlineStr">
        <is>
          <t>Weak</t>
        </is>
      </c>
      <c r="D5329" s="1" t="n">
        <v>0</v>
      </c>
      <c r="E5329" s="1" t="n"/>
      <c r="F5329" t="inlineStr">
        <is>
          <t>Summit</t>
        </is>
      </c>
      <c r="G5329" s="2" t="inlineStr">
        <is>
          <t>6853910</t>
        </is>
      </c>
      <c r="H5329" s="3" t="inlineStr">
        <is>
          <t>749  RAVENSWOOD ST</t>
        </is>
      </c>
      <c r="I5329" s="3" t="inlineStr">
        <is>
          <t>749 RAVENSWOOD ST AKRON OH 44306</t>
        </is>
      </c>
      <c r="J5329" s="3" t="inlineStr">
        <is>
          <t>Same name is getting the credit in Summit and in Franklin. Only the name matches, so this could be one owner with two homes - or two different people.</t>
        </is>
      </c>
      <c r="K5329" s="4" t="inlineStr">
        <is>
          <t>Franklin 040-009523-00 (3553 LAKE LOUISE DR)</t>
        </is>
      </c>
      <c r="L5329" t="inlineStr">
        <is>
          <t>Franklin, Summit</t>
        </is>
      </c>
      <c r="M5329" t="inlineStr"/>
      <c r="N5329" t="inlineStr"/>
      <c r="O5329" t="inlineStr">
        <is>
          <t>Yes</t>
        </is>
      </c>
    </row>
    <row r="5330">
      <c r="A5330" t="inlineStr">
        <is>
          <t>LONG SUSAN E</t>
        </is>
      </c>
      <c r="B5330" t="inlineStr"/>
      <c r="C5330" t="inlineStr">
        <is>
          <t>Weak</t>
        </is>
      </c>
      <c r="D5330" s="1" t="n">
        <v>0</v>
      </c>
      <c r="E5330" s="1" t="n"/>
      <c r="F5330" t="inlineStr">
        <is>
          <t>Summit</t>
        </is>
      </c>
      <c r="G5330" s="2" t="inlineStr">
        <is>
          <t>0200824</t>
        </is>
      </c>
      <c r="H5330" s="3" t="inlineStr">
        <is>
          <t>639  OTIS AVE</t>
        </is>
      </c>
      <c r="I5330" s="3" t="inlineStr">
        <is>
          <t>639 OTIS AVE CUYAHOGA FALLS OH 44221</t>
        </is>
      </c>
      <c r="J5330" s="3" t="inlineStr">
        <is>
          <t>Same name is getting the credit in Summit and in Franklin. Only the name matches, so this could be one owner with two homes - or two different people.</t>
        </is>
      </c>
      <c r="K5330" s="4" t="inlineStr">
        <is>
          <t>Franklin 010-008341-00 (386 E TWELFTH AVE); Franklin 010-139052-00 (5963 EFFINGHAM RD); Franklin 090-006253-00 (563 W VIRGINIA CR)</t>
        </is>
      </c>
      <c r="L5330" t="inlineStr">
        <is>
          <t>Franklin, Summit</t>
        </is>
      </c>
      <c r="M5330" t="inlineStr"/>
      <c r="N5330" t="inlineStr"/>
      <c r="O5330" t="inlineStr">
        <is>
          <t>Yes</t>
        </is>
      </c>
    </row>
    <row r="5331">
      <c r="A5331" t="inlineStr">
        <is>
          <t>LONG TERRY L</t>
        </is>
      </c>
      <c r="B5331" t="inlineStr"/>
      <c r="C5331" t="inlineStr">
        <is>
          <t>Weak</t>
        </is>
      </c>
      <c r="D5331" s="1" t="n">
        <v>0</v>
      </c>
      <c r="E5331" s="1" t="n"/>
      <c r="F5331" t="inlineStr">
        <is>
          <t>Summit</t>
        </is>
      </c>
      <c r="G5331" s="2" t="inlineStr">
        <is>
          <t>0100278</t>
        </is>
      </c>
      <c r="H5331" s="3" t="inlineStr">
        <is>
          <t>203  15TH ST NW</t>
        </is>
      </c>
      <c r="I5331" s="3" t="inlineStr">
        <is>
          <t>203 15TH ST NW BARBERTON OH 44203</t>
        </is>
      </c>
      <c r="J5331" s="3" t="inlineStr">
        <is>
          <t>Same name is getting the credit in Summit and in Franklin. Only the name matches, so this could be one owner with two homes - or two different people.</t>
        </is>
      </c>
      <c r="K5331" s="4" t="inlineStr">
        <is>
          <t>Franklin 213-000559-00 (6349 DANBURY PL)</t>
        </is>
      </c>
      <c r="L5331" t="inlineStr">
        <is>
          <t>Franklin, Summit</t>
        </is>
      </c>
      <c r="M5331" t="inlineStr"/>
      <c r="N5331" t="inlineStr"/>
      <c r="O5331" t="inlineStr">
        <is>
          <t>Yes</t>
        </is>
      </c>
    </row>
    <row r="5332">
      <c r="A5332" t="inlineStr">
        <is>
          <t>LONG TERRY L</t>
        </is>
      </c>
      <c r="B5332" t="inlineStr"/>
      <c r="C5332" t="inlineStr">
        <is>
          <t>Weak</t>
        </is>
      </c>
      <c r="D5332" s="1" t="n">
        <v>0</v>
      </c>
      <c r="E5332" s="1" t="n"/>
      <c r="F5332" t="inlineStr">
        <is>
          <t>Summit</t>
        </is>
      </c>
      <c r="G5332" s="2" t="inlineStr">
        <is>
          <t>0112752</t>
        </is>
      </c>
      <c r="H5332" s="3" t="inlineStr">
        <is>
          <t>246  15TH ST NW</t>
        </is>
      </c>
      <c r="I5332" s="3" t="inlineStr">
        <is>
          <t>246 15TH ST NW BARBERTON OH 44203</t>
        </is>
      </c>
      <c r="J5332" s="3" t="inlineStr">
        <is>
          <t>Same name is getting the credit in Summit and in Franklin. Only the name matches, so this could be one owner with two homes - or two different people.</t>
        </is>
      </c>
      <c r="K5332" s="4" t="inlineStr">
        <is>
          <t>Franklin 213-000559-00 (6349 DANBURY PL)</t>
        </is>
      </c>
      <c r="L5332" t="inlineStr">
        <is>
          <t>Franklin, Summit</t>
        </is>
      </c>
      <c r="M5332" t="inlineStr"/>
      <c r="N5332" t="inlineStr"/>
      <c r="O5332" t="inlineStr">
        <is>
          <t>Yes</t>
        </is>
      </c>
    </row>
    <row r="5333">
      <c r="A5333" t="inlineStr">
        <is>
          <t>LONG TIMOTHY PAUL</t>
        </is>
      </c>
      <c r="B5333" t="inlineStr"/>
      <c r="C5333" t="inlineStr">
        <is>
          <t>Weak</t>
        </is>
      </c>
      <c r="D5333" s="1" t="n">
        <v>0</v>
      </c>
      <c r="E5333" s="1" t="n"/>
      <c r="F5333" t="inlineStr">
        <is>
          <t>Summit</t>
        </is>
      </c>
      <c r="G5333" s="2" t="inlineStr">
        <is>
          <t>6803937</t>
        </is>
      </c>
      <c r="H5333" s="3" t="inlineStr">
        <is>
          <t>905  INMAN ST</t>
        </is>
      </c>
      <c r="I5333" s="3" t="inlineStr">
        <is>
          <t>905 INMAN ST AKRON OH 44306</t>
        </is>
      </c>
      <c r="J5333" s="3" t="inlineStr">
        <is>
          <t>Same name is getting the credit in Summit and in Franklin. Only the name matches, so this could be one owner with two homes - or two different people.</t>
        </is>
      </c>
      <c r="K5333" s="4" t="inlineStr">
        <is>
          <t>Franklin 010-276530-00 (60 E SPRING ST UNIT 403); Franklin 110-003508-00 (3552 PARIS BL); Franklin 610-180232-00 (730 NORTHBRIDGE LN)</t>
        </is>
      </c>
      <c r="L5333" t="inlineStr">
        <is>
          <t>Franklin, Summit</t>
        </is>
      </c>
      <c r="M5333" t="inlineStr"/>
      <c r="N5333" t="inlineStr"/>
      <c r="O5333" t="inlineStr">
        <is>
          <t>Yes</t>
        </is>
      </c>
    </row>
    <row r="5334">
      <c r="A5334" t="inlineStr">
        <is>
          <t>LOPEZ CARLOS</t>
        </is>
      </c>
      <c r="B5334" t="inlineStr"/>
      <c r="C5334" t="inlineStr">
        <is>
          <t>Weak</t>
        </is>
      </c>
      <c r="D5334" s="1" t="n">
        <v>0</v>
      </c>
      <c r="E5334" s="1" t="n"/>
      <c r="F5334" t="inlineStr">
        <is>
          <t>Summit</t>
        </is>
      </c>
      <c r="G5334" s="2" t="inlineStr">
        <is>
          <t>6715389</t>
        </is>
      </c>
      <c r="H5334" s="3" t="inlineStr">
        <is>
          <t>325  WINNIPEG ST</t>
        </is>
      </c>
      <c r="I5334" s="3" t="inlineStr">
        <is>
          <t>325 WINNIPEG ST AKRON OH 44310</t>
        </is>
      </c>
      <c r="J5334" s="3" t="inlineStr">
        <is>
          <t>Same name is getting the credit in Summit and in Ashtabula, Franklin. Only the name matches, so this could be one owner with two homes - or two different people.</t>
        </is>
      </c>
      <c r="K5334" s="4" t="inlineStr">
        <is>
          <t>Ashtabula 030080001300 (3722 BLAKE RD); Franklin 010-107141-00 (3413 KENLAWN ST); Franklin 010-130566-00 (3834 FAIRMOOR RD)</t>
        </is>
      </c>
      <c r="L5334" t="inlineStr">
        <is>
          <t>Ashtabula, Franklin, Summit</t>
        </is>
      </c>
      <c r="M5334" t="inlineStr"/>
      <c r="N5334" t="inlineStr"/>
      <c r="O5334" t="inlineStr">
        <is>
          <t>Yes</t>
        </is>
      </c>
    </row>
    <row r="5335">
      <c r="A5335" t="inlineStr">
        <is>
          <t>LOPEZ CESAR</t>
        </is>
      </c>
      <c r="B5335" t="inlineStr"/>
      <c r="C5335" t="inlineStr">
        <is>
          <t>Weak</t>
        </is>
      </c>
      <c r="D5335" s="1" t="n">
        <v>0</v>
      </c>
      <c r="E5335" s="1" t="n"/>
      <c r="F5335" t="inlineStr">
        <is>
          <t>Summit</t>
        </is>
      </c>
      <c r="G5335" s="2" t="inlineStr">
        <is>
          <t>6706752</t>
        </is>
      </c>
      <c r="H5335" s="3" t="inlineStr">
        <is>
          <t>931  LOVERS LN</t>
        </is>
      </c>
      <c r="I5335" s="3" t="inlineStr">
        <is>
          <t>1782 FLINT AVE AKRON OH 44305</t>
        </is>
      </c>
      <c r="J5335" s="3" t="inlineStr">
        <is>
          <t>Same name is getting the credit in Summit and in Franklin. Only the name matches, so this could be one owner with two homes - or two different people.</t>
        </is>
      </c>
      <c r="K5335" s="4" t="inlineStr">
        <is>
          <t>Franklin 570-174510-00 (2450 NORTHBRANCH RD)</t>
        </is>
      </c>
      <c r="L5335" t="inlineStr">
        <is>
          <t>Franklin, Summit</t>
        </is>
      </c>
      <c r="M5335" t="inlineStr"/>
      <c r="N5335" t="inlineStr"/>
      <c r="O5335" t="inlineStr">
        <is>
          <t>Yes</t>
        </is>
      </c>
    </row>
    <row r="5336">
      <c r="A5336" t="inlineStr">
        <is>
          <t>LOPEZ CHRISTINA M</t>
        </is>
      </c>
      <c r="B5336" t="inlineStr"/>
      <c r="C5336" t="inlineStr">
        <is>
          <t>Weak</t>
        </is>
      </c>
      <c r="D5336" s="1" t="n">
        <v>0</v>
      </c>
      <c r="E5336" s="1" t="n"/>
      <c r="F5336" t="inlineStr">
        <is>
          <t>Summit</t>
        </is>
      </c>
      <c r="G5336" s="2" t="inlineStr">
        <is>
          <t>6821987</t>
        </is>
      </c>
      <c r="H5336" s="3" t="inlineStr">
        <is>
          <t>918  ASHLAND AVE</t>
        </is>
      </c>
      <c r="I5336" s="3" t="inlineStr">
        <is>
          <t>918 ASHLAND AVE AKRON OH 44311</t>
        </is>
      </c>
      <c r="J5336" s="3" t="inlineStr">
        <is>
          <t>Same name is getting the credit in Summit and in Erie. Only the name matches, so this could be one owner with two homes - or two different people.</t>
        </is>
      </c>
      <c r="K5336" s="3" t="inlineStr">
        <is>
          <t>Erie 34-00263.000 (201 CRYSTAL ROCK SANDUSKY)</t>
        </is>
      </c>
      <c r="L5336" t="inlineStr">
        <is>
          <t>Erie, Summit</t>
        </is>
      </c>
      <c r="M5336" t="inlineStr"/>
      <c r="N5336" t="inlineStr"/>
      <c r="O5336" t="inlineStr">
        <is>
          <t>Yes</t>
        </is>
      </c>
    </row>
    <row r="5337">
      <c r="A5337" t="inlineStr">
        <is>
          <t>LOPEZ CHRISTINE</t>
        </is>
      </c>
      <c r="B5337" t="inlineStr"/>
      <c r="C5337" t="inlineStr">
        <is>
          <t>Weak</t>
        </is>
      </c>
      <c r="D5337" s="1" t="n">
        <v>0</v>
      </c>
      <c r="E5337" s="1" t="n"/>
      <c r="F5337" t="inlineStr">
        <is>
          <t>Summit</t>
        </is>
      </c>
      <c r="G5337" s="2" t="inlineStr">
        <is>
          <t>6742728</t>
        </is>
      </c>
      <c r="H5337" s="3" t="inlineStr">
        <is>
          <t>869  INDIAN TRAIL</t>
        </is>
      </c>
      <c r="I5337" s="3" t="inlineStr">
        <is>
          <t>590 THAYER ST AKRON OH 44310</t>
        </is>
      </c>
      <c r="J5337" s="3" t="inlineStr">
        <is>
          <t>Same name is getting the credit in Summit and in Ashtabula. Only the name matches, so this could be one owner with two homes - or two different people.</t>
        </is>
      </c>
      <c r="K5337" s="4" t="inlineStr">
        <is>
          <t>Ashtabula 500112003800 (1422 UNION AVE)</t>
        </is>
      </c>
      <c r="L5337" t="inlineStr">
        <is>
          <t>Ashtabula, Summit</t>
        </is>
      </c>
      <c r="M5337" t="inlineStr"/>
      <c r="N5337" t="inlineStr"/>
      <c r="O5337" t="inlineStr">
        <is>
          <t>Yes</t>
        </is>
      </c>
    </row>
    <row r="5338">
      <c r="A5338" t="inlineStr">
        <is>
          <t>LOPEZ CHRISTINE M</t>
        </is>
      </c>
      <c r="B5338" t="inlineStr"/>
      <c r="C5338" t="inlineStr">
        <is>
          <t>Weak</t>
        </is>
      </c>
      <c r="D5338" s="1" t="n">
        <v>0</v>
      </c>
      <c r="E5338" s="1" t="n"/>
      <c r="F5338" t="inlineStr">
        <is>
          <t>Summit</t>
        </is>
      </c>
      <c r="G5338" s="2" t="inlineStr">
        <is>
          <t>0217226</t>
        </is>
      </c>
      <c r="H5338" s="3" t="inlineStr">
        <is>
          <t>2141  6TH ST</t>
        </is>
      </c>
      <c r="I5338" s="3" t="inlineStr">
        <is>
          <t>2141 6TH ST CUYAHOGA FALLS OH 44221</t>
        </is>
      </c>
      <c r="J5338" s="3" t="inlineStr">
        <is>
          <t>Same name is getting the credit in Summit and in Franklin. Only the name matches, so this could be one owner with two homes - or two different people.</t>
        </is>
      </c>
      <c r="K5338" s="4" t="inlineStr">
        <is>
          <t>Franklin 010-060161-00 (217 E LAKEVIEW AVE)</t>
        </is>
      </c>
      <c r="L5338" t="inlineStr">
        <is>
          <t>Franklin, Summit</t>
        </is>
      </c>
      <c r="M5338" t="inlineStr"/>
      <c r="N5338" t="inlineStr"/>
      <c r="O5338" t="inlineStr">
        <is>
          <t>Yes</t>
        </is>
      </c>
    </row>
    <row r="5339">
      <c r="A5339" t="inlineStr">
        <is>
          <t>LOPEZ CHRISTOPHER A</t>
        </is>
      </c>
      <c r="B5339" t="inlineStr"/>
      <c r="C5339" t="inlineStr">
        <is>
          <t>Weak</t>
        </is>
      </c>
      <c r="D5339" s="1" t="n">
        <v>0</v>
      </c>
      <c r="E5339" s="1" t="n"/>
      <c r="F5339" t="inlineStr">
        <is>
          <t>Summit</t>
        </is>
      </c>
      <c r="G5339" s="2" t="inlineStr">
        <is>
          <t>6709102</t>
        </is>
      </c>
      <c r="H5339" s="3" t="inlineStr">
        <is>
          <t>2285  LANCASTER RD</t>
        </is>
      </c>
      <c r="I5339" s="3" t="inlineStr">
        <is>
          <t>2285 LANCASTER RD AKRON OH 44313</t>
        </is>
      </c>
      <c r="J5339" s="3" t="inlineStr">
        <is>
          <t>Same name is getting the credit in Summit and in Franklin. Only the name matches, so this could be one owner with two homes - or two different people.</t>
        </is>
      </c>
      <c r="K5339" s="4" t="inlineStr">
        <is>
          <t>Franklin 010-285621-00 (6231 JOES HOPPER RD 44)</t>
        </is>
      </c>
      <c r="L5339" t="inlineStr">
        <is>
          <t>Franklin, Summit</t>
        </is>
      </c>
      <c r="M5339" t="inlineStr"/>
      <c r="N5339" t="inlineStr"/>
      <c r="O5339" t="inlineStr">
        <is>
          <t>Yes</t>
        </is>
      </c>
    </row>
    <row r="5340">
      <c r="A5340" t="inlineStr">
        <is>
          <t>LOPEZ CHRISTOPHER A</t>
        </is>
      </c>
      <c r="B5340" t="inlineStr"/>
      <c r="C5340" t="inlineStr">
        <is>
          <t>Weak</t>
        </is>
      </c>
      <c r="D5340" s="1" t="n">
        <v>0</v>
      </c>
      <c r="E5340" s="1" t="n"/>
      <c r="F5340" t="inlineStr">
        <is>
          <t>Summit</t>
        </is>
      </c>
      <c r="G5340" s="2" t="inlineStr">
        <is>
          <t>6709103</t>
        </is>
      </c>
      <c r="H5340" s="3" t="inlineStr">
        <is>
          <t>2285  LANCASTER RD</t>
        </is>
      </c>
      <c r="I5340" s="3" t="inlineStr">
        <is>
          <t>2285 LANCASTER RD AKRON OH 44313</t>
        </is>
      </c>
      <c r="J5340" s="3" t="inlineStr">
        <is>
          <t>Same name is getting the credit in Summit and in Franklin. Only the name matches, so this could be one owner with two homes - or two different people.</t>
        </is>
      </c>
      <c r="K5340" s="4" t="inlineStr">
        <is>
          <t>Franklin 010-285621-00 (6231 JOES HOPPER RD 44)</t>
        </is>
      </c>
      <c r="L5340" t="inlineStr">
        <is>
          <t>Franklin, Summit</t>
        </is>
      </c>
      <c r="M5340" t="inlineStr"/>
      <c r="N5340" t="inlineStr"/>
      <c r="O5340" t="inlineStr">
        <is>
          <t>Yes</t>
        </is>
      </c>
    </row>
    <row r="5341">
      <c r="A5341" t="inlineStr">
        <is>
          <t>LOPEZ CHRISTOPHER A</t>
        </is>
      </c>
      <c r="B5341" t="inlineStr"/>
      <c r="C5341" t="inlineStr">
        <is>
          <t>Weak</t>
        </is>
      </c>
      <c r="D5341" s="1" t="n">
        <v>0</v>
      </c>
      <c r="E5341" s="1" t="n"/>
      <c r="F5341" t="inlineStr">
        <is>
          <t>Summit</t>
        </is>
      </c>
      <c r="G5341" s="2" t="inlineStr">
        <is>
          <t>6709104</t>
        </is>
      </c>
      <c r="H5341" s="3" t="inlineStr">
        <is>
          <t>ELY RD</t>
        </is>
      </c>
      <c r="I5341" s="3" t="inlineStr">
        <is>
          <t>2285 LANCASTER RD AKRON OH 44313</t>
        </is>
      </c>
      <c r="J5341" s="3" t="inlineStr">
        <is>
          <t>Same name is getting the credit in Summit and in Franklin. Only the name matches, so this could be one owner with two homes - or two different people.</t>
        </is>
      </c>
      <c r="K5341" s="4" t="inlineStr">
        <is>
          <t>Franklin 010-285621-00 (6231 JOES HOPPER RD 44)</t>
        </is>
      </c>
      <c r="L5341" t="inlineStr">
        <is>
          <t>Franklin, Summit</t>
        </is>
      </c>
      <c r="M5341" t="inlineStr"/>
      <c r="N5341" t="inlineStr"/>
      <c r="O5341" t="inlineStr">
        <is>
          <t>Yes</t>
        </is>
      </c>
    </row>
    <row r="5342">
      <c r="A5342" t="inlineStr">
        <is>
          <t>LOPEZ HECTOR</t>
        </is>
      </c>
      <c r="B5342" t="inlineStr"/>
      <c r="C5342" t="inlineStr">
        <is>
          <t>Weak</t>
        </is>
      </c>
      <c r="D5342" s="1" t="n">
        <v>0</v>
      </c>
      <c r="E5342" s="1" t="n"/>
      <c r="F5342" t="inlineStr">
        <is>
          <t>Summit</t>
        </is>
      </c>
      <c r="G5342" s="2" t="inlineStr">
        <is>
          <t>6832059</t>
        </is>
      </c>
      <c r="H5342" s="3" t="inlineStr">
        <is>
          <t>933  STONER ST</t>
        </is>
      </c>
      <c r="I5342" s="3" t="inlineStr">
        <is>
          <t>933 STONER ST AKRON OH 44320</t>
        </is>
      </c>
      <c r="J5342" s="3" t="inlineStr">
        <is>
          <t>Same name is getting the credit in Summit and in Franklin. Only the name matches, so this could be one owner with two homes - or two different people.</t>
        </is>
      </c>
      <c r="K5342" s="4" t="inlineStr">
        <is>
          <t>Franklin 570-249790-00 (2403 LYNCROSS ST)</t>
        </is>
      </c>
      <c r="L5342" t="inlineStr">
        <is>
          <t>Franklin, Summit</t>
        </is>
      </c>
      <c r="M5342" t="inlineStr"/>
      <c r="N5342" t="inlineStr"/>
      <c r="O5342" t="inlineStr">
        <is>
          <t>Yes</t>
        </is>
      </c>
    </row>
    <row r="5343">
      <c r="A5343" t="inlineStr">
        <is>
          <t>LOPEZ JOSE ALVARO</t>
        </is>
      </c>
      <c r="B5343" t="inlineStr"/>
      <c r="C5343" t="inlineStr">
        <is>
          <t>Weak</t>
        </is>
      </c>
      <c r="D5343" s="1" t="n">
        <v>0</v>
      </c>
      <c r="E5343" s="1" t="n"/>
      <c r="F5343" t="inlineStr">
        <is>
          <t>Summit</t>
        </is>
      </c>
      <c r="G5343" s="2" t="inlineStr">
        <is>
          <t>6719140</t>
        </is>
      </c>
      <c r="H5343" s="3" t="inlineStr">
        <is>
          <t>657  THAYER ST</t>
        </is>
      </c>
      <c r="I5343" s="3" t="inlineStr">
        <is>
          <t>2133 SPINNAKER ST SANTA ANA CA 92706</t>
        </is>
      </c>
      <c r="J5343" s="3" t="inlineStr">
        <is>
          <t>Same name is getting the credit in Summit and in Fairfield, Franklin, Lorain. Only the name matches, so this could be one owner with two homes - or two different people.</t>
        </is>
      </c>
      <c r="K5343" s="4" t="inlineStr">
        <is>
          <t>Fairfield 0410414100 (450 E COLUMBUS ST PICKERINGTON); Franklin 010-018370-10 (755 STELZER RD 241); Franklin 140-001862-00 (3550 BROOKSIDE BL); Lorain 02-01-008-101-347 (4641 QUEEN ANNE AVE LORAIN)</t>
        </is>
      </c>
      <c r="L5343" t="inlineStr">
        <is>
          <t>Fairfield, Franklin, Lorain, Summit</t>
        </is>
      </c>
      <c r="M5343" t="inlineStr"/>
      <c r="N5343" t="inlineStr"/>
      <c r="O5343" t="inlineStr">
        <is>
          <t>Yes</t>
        </is>
      </c>
    </row>
    <row r="5344">
      <c r="A5344" t="inlineStr">
        <is>
          <t>LOPEZ JOSE ALVARO</t>
        </is>
      </c>
      <c r="B5344" t="inlineStr"/>
      <c r="C5344" t="inlineStr">
        <is>
          <t>Weak</t>
        </is>
      </c>
      <c r="D5344" s="1" t="n">
        <v>0</v>
      </c>
      <c r="E5344" s="1" t="n"/>
      <c r="F5344" t="inlineStr">
        <is>
          <t>Summit</t>
        </is>
      </c>
      <c r="G5344" s="2" t="inlineStr">
        <is>
          <t>6855259</t>
        </is>
      </c>
      <c r="H5344" s="3" t="inlineStr">
        <is>
          <t>369  MONTROSE AVE</t>
        </is>
      </c>
      <c r="I5344" s="3" t="inlineStr">
        <is>
          <t>2133 SPINNAKER ST SANTA ANA CA 92706</t>
        </is>
      </c>
      <c r="J5344" s="3" t="inlineStr">
        <is>
          <t>Same name is getting the credit in Summit and in Fairfield, Franklin, Lorain. Only the name matches, so this could be one owner with two homes - or two different people.</t>
        </is>
      </c>
      <c r="K5344" s="4" t="inlineStr">
        <is>
          <t>Fairfield 0410414100 (450 E COLUMBUS ST PICKERINGTON); Franklin 010-018370-10 (755 STELZER RD 241); Franklin 140-001862-00 (3550 BROOKSIDE BL); Lorain 02-01-008-101-347 (4641 QUEEN ANNE AVE LORAIN)</t>
        </is>
      </c>
      <c r="L5344" t="inlineStr">
        <is>
          <t>Fairfield, Franklin, Lorain, Summit</t>
        </is>
      </c>
      <c r="M5344" t="inlineStr"/>
      <c r="N5344" t="inlineStr"/>
      <c r="O5344" t="inlineStr">
        <is>
          <t>Yes</t>
        </is>
      </c>
    </row>
    <row r="5345">
      <c r="A5345" t="inlineStr">
        <is>
          <t>LOPEZ JOSE ALVERO</t>
        </is>
      </c>
      <c r="B5345" t="inlineStr"/>
      <c r="C5345" t="inlineStr">
        <is>
          <t>Weak</t>
        </is>
      </c>
      <c r="D5345" s="1" t="n">
        <v>0</v>
      </c>
      <c r="E5345" s="1" t="n"/>
      <c r="F5345" t="inlineStr">
        <is>
          <t>Summit</t>
        </is>
      </c>
      <c r="G5345" s="2" t="inlineStr">
        <is>
          <t>6747893</t>
        </is>
      </c>
      <c r="H5345" s="3" t="inlineStr">
        <is>
          <t>1109  MOUNT VERNON AVE</t>
        </is>
      </c>
      <c r="I5345" s="3" t="inlineStr">
        <is>
          <t>1109 MOUNT VERNON AVE AKRON OH 44310</t>
        </is>
      </c>
      <c r="J5345" s="3" t="inlineStr">
        <is>
          <t>Same name is getting the credit in Summit and in Fairfield, Franklin, Lorain. Only the name matches, so this could be one owner with two homes - or two different people.</t>
        </is>
      </c>
      <c r="K5345" s="4" t="inlineStr">
        <is>
          <t>Fairfield 0410414100 (450 E COLUMBUS ST PICKERINGTON); Franklin 010-018370-10 (755 STELZER RD 241); Franklin 140-001862-00 (3550 BROOKSIDE BL); Lorain 02-01-008-101-347 (4641 QUEEN ANNE AVE LORAIN)</t>
        </is>
      </c>
      <c r="L5345" t="inlineStr">
        <is>
          <t>Fairfield, Franklin, Lorain, Summit</t>
        </is>
      </c>
      <c r="M5345" t="inlineStr"/>
      <c r="N5345" t="inlineStr"/>
      <c r="O5345" t="inlineStr">
        <is>
          <t>Yes</t>
        </is>
      </c>
    </row>
    <row r="5346">
      <c r="A5346" t="inlineStr">
        <is>
          <t>LOPEZ JOSE RICARDO MEJIA</t>
        </is>
      </c>
      <c r="B5346" t="inlineStr"/>
      <c r="C5346" t="inlineStr">
        <is>
          <t>Weak</t>
        </is>
      </c>
      <c r="D5346" s="1" t="n">
        <v>0</v>
      </c>
      <c r="E5346" s="1" t="n"/>
      <c r="F5346" t="inlineStr">
        <is>
          <t>Summit</t>
        </is>
      </c>
      <c r="G5346" s="2" t="inlineStr">
        <is>
          <t>4609645</t>
        </is>
      </c>
      <c r="H5346" s="3" t="inlineStr">
        <is>
          <t>3752  ALUMINA DR</t>
        </is>
      </c>
      <c r="I5346" s="3" t="inlineStr">
        <is>
          <t>6770 W SNOWVILLE RD STE 200 BRECKSVILLE OH 44141</t>
        </is>
      </c>
      <c r="J5346" s="3" t="inlineStr">
        <is>
          <t>Same name is getting the credit in Summit and in Franklin. Only the name matches, so this could be one owner with two homes - or two different people.</t>
        </is>
      </c>
      <c r="K5346" s="4" t="inlineStr">
        <is>
          <t>Franklin 130-001998-00 (2020 FERRIS RD)</t>
        </is>
      </c>
      <c r="L5346" t="inlineStr">
        <is>
          <t>Franklin, Summit</t>
        </is>
      </c>
      <c r="M5346" t="inlineStr"/>
      <c r="N5346" t="inlineStr"/>
      <c r="O5346" t="inlineStr">
        <is>
          <t>Yes</t>
        </is>
      </c>
    </row>
    <row r="5347">
      <c r="A5347" t="inlineStr">
        <is>
          <t>LOPEZ MELISSA A</t>
        </is>
      </c>
      <c r="B5347" t="inlineStr"/>
      <c r="C5347" t="inlineStr">
        <is>
          <t>Weak</t>
        </is>
      </c>
      <c r="D5347" s="1" t="n">
        <v>0</v>
      </c>
      <c r="E5347" s="1" t="n"/>
      <c r="F5347" t="inlineStr">
        <is>
          <t>Summit</t>
        </is>
      </c>
      <c r="G5347" s="2" t="inlineStr">
        <is>
          <t>0211122</t>
        </is>
      </c>
      <c r="H5347" s="3" t="inlineStr">
        <is>
          <t>13TH ST</t>
        </is>
      </c>
      <c r="I5347" s="3" t="inlineStr">
        <is>
          <t>2481 13TH ST CUYAHOGA FALLS OH 44223</t>
        </is>
      </c>
      <c r="J5347" s="3" t="inlineStr">
        <is>
          <t>Same name is getting the credit in Summit and in Lorain. Only the name matches, so this could be one owner with two homes - or two different people.</t>
        </is>
      </c>
      <c r="K5347" s="3" t="inlineStr">
        <is>
          <t>Lorain 05-00-037-109-060 (390 BROADWAY ST AMHERST)</t>
        </is>
      </c>
      <c r="L5347" t="inlineStr">
        <is>
          <t>Lorain, Summit</t>
        </is>
      </c>
      <c r="M5347" t="inlineStr"/>
      <c r="N5347" t="inlineStr"/>
      <c r="O5347" t="inlineStr">
        <is>
          <t>Yes</t>
        </is>
      </c>
    </row>
    <row r="5348">
      <c r="A5348" t="inlineStr">
        <is>
          <t>LOPEZ MELISSA A</t>
        </is>
      </c>
      <c r="B5348" t="inlineStr"/>
      <c r="C5348" t="inlineStr">
        <is>
          <t>Weak</t>
        </is>
      </c>
      <c r="D5348" s="1" t="n">
        <v>0</v>
      </c>
      <c r="E5348" s="1" t="n"/>
      <c r="F5348" t="inlineStr">
        <is>
          <t>Summit</t>
        </is>
      </c>
      <c r="G5348" s="2" t="inlineStr">
        <is>
          <t>0211123</t>
        </is>
      </c>
      <c r="H5348" s="3" t="inlineStr">
        <is>
          <t>2481  13TH ST</t>
        </is>
      </c>
      <c r="I5348" s="3" t="inlineStr">
        <is>
          <t>2481 13TH ST CUYAHOGA FALLS OH 44223</t>
        </is>
      </c>
      <c r="J5348" s="3" t="inlineStr">
        <is>
          <t>Same name is getting the credit in Summit and in Lorain. Only the name matches, so this could be one owner with two homes - or two different people.</t>
        </is>
      </c>
      <c r="K5348" s="3" t="inlineStr">
        <is>
          <t>Lorain 05-00-037-109-060 (390 BROADWAY ST AMHERST)</t>
        </is>
      </c>
      <c r="L5348" t="inlineStr">
        <is>
          <t>Lorain, Summit</t>
        </is>
      </c>
      <c r="M5348" t="inlineStr"/>
      <c r="N5348" t="inlineStr"/>
      <c r="O5348" t="inlineStr">
        <is>
          <t>Yes</t>
        </is>
      </c>
    </row>
    <row r="5349">
      <c r="A5349" t="inlineStr">
        <is>
          <t>LOPEZ MELISSA A</t>
        </is>
      </c>
      <c r="B5349" t="inlineStr"/>
      <c r="C5349" t="inlineStr">
        <is>
          <t>Weak</t>
        </is>
      </c>
      <c r="D5349" s="1" t="n">
        <v>0</v>
      </c>
      <c r="E5349" s="1" t="n"/>
      <c r="F5349" t="inlineStr">
        <is>
          <t>Summit</t>
        </is>
      </c>
      <c r="G5349" s="2" t="inlineStr">
        <is>
          <t>0211124</t>
        </is>
      </c>
      <c r="H5349" s="3" t="inlineStr">
        <is>
          <t>2481  13TH ST</t>
        </is>
      </c>
      <c r="I5349" s="3" t="inlineStr">
        <is>
          <t>2481 13TH ST CUYAHOGA FALLS OH 44223</t>
        </is>
      </c>
      <c r="J5349" s="3" t="inlineStr">
        <is>
          <t>Same name is getting the credit in Summit and in Lorain. Only the name matches, so this could be one owner with two homes - or two different people.</t>
        </is>
      </c>
      <c r="K5349" s="3" t="inlineStr">
        <is>
          <t>Lorain 05-00-037-109-060 (390 BROADWAY ST AMHERST)</t>
        </is>
      </c>
      <c r="L5349" t="inlineStr">
        <is>
          <t>Lorain, Summit</t>
        </is>
      </c>
      <c r="M5349" t="inlineStr"/>
      <c r="N5349" t="inlineStr"/>
      <c r="O5349" t="inlineStr">
        <is>
          <t>Yes</t>
        </is>
      </c>
    </row>
    <row r="5350">
      <c r="A5350" t="inlineStr">
        <is>
          <t>LOPEZ OSCAR H</t>
        </is>
      </c>
      <c r="B5350" t="inlineStr"/>
      <c r="C5350" t="inlineStr">
        <is>
          <t>Weak</t>
        </is>
      </c>
      <c r="D5350" s="1" t="n">
        <v>0</v>
      </c>
      <c r="E5350" s="1" t="n"/>
      <c r="F5350" t="inlineStr">
        <is>
          <t>Summit</t>
        </is>
      </c>
      <c r="G5350" s="2" t="inlineStr">
        <is>
          <t>6760770</t>
        </is>
      </c>
      <c r="H5350" s="3" t="inlineStr">
        <is>
          <t>2036  CLAIRMONT AVE</t>
        </is>
      </c>
      <c r="I5350" s="3" t="inlineStr">
        <is>
          <t>2036 CLAIRMONT AVENUE AKRON OH 44301</t>
        </is>
      </c>
      <c r="J5350" s="3" t="inlineStr">
        <is>
          <t>Same name is getting the credit in Summit and in Franklin. Only the name matches, so this could be one owner with two homes - or two different people.</t>
        </is>
      </c>
      <c r="K5350" s="4" t="inlineStr">
        <is>
          <t>Franklin 010-250418-00 (3333 JOES WAY)</t>
        </is>
      </c>
      <c r="L5350" t="inlineStr">
        <is>
          <t>Franklin, Summit</t>
        </is>
      </c>
      <c r="M5350" t="inlineStr"/>
      <c r="N5350" t="inlineStr"/>
      <c r="O5350" t="inlineStr">
        <is>
          <t>Yes</t>
        </is>
      </c>
    </row>
    <row r="5351">
      <c r="A5351" t="inlineStr">
        <is>
          <t>LOPEZ RODOLFO</t>
        </is>
      </c>
      <c r="B5351" t="inlineStr"/>
      <c r="C5351" t="inlineStr">
        <is>
          <t>Weak</t>
        </is>
      </c>
      <c r="D5351" s="1" t="n">
        <v>0</v>
      </c>
      <c r="E5351" s="1" t="n"/>
      <c r="F5351" t="inlineStr">
        <is>
          <t>Summit</t>
        </is>
      </c>
      <c r="G5351" s="2" t="inlineStr">
        <is>
          <t>6835373</t>
        </is>
      </c>
      <c r="H5351" s="3" t="inlineStr">
        <is>
          <t>2251  SPRINGFIELD CENTER RD</t>
        </is>
      </c>
      <c r="I5351" s="3" t="inlineStr">
        <is>
          <t>2251 SPRINGFIELD CENTER RD AKRON OH 44312</t>
        </is>
      </c>
      <c r="J5351" s="3" t="inlineStr">
        <is>
          <t>Same name is getting the credit in Summit and in Franklin. Only the name matches, so this could be one owner with two homes - or two different people.</t>
        </is>
      </c>
      <c r="K5351" s="4" t="inlineStr">
        <is>
          <t>Franklin 090-002698-00 (4064 ELBERN AVE)</t>
        </is>
      </c>
      <c r="L5351" t="inlineStr">
        <is>
          <t>Franklin, Summit</t>
        </is>
      </c>
      <c r="M5351" t="inlineStr"/>
      <c r="N5351" t="inlineStr"/>
      <c r="O5351" t="inlineStr">
        <is>
          <t>Yes</t>
        </is>
      </c>
    </row>
    <row r="5352">
      <c r="A5352" t="inlineStr">
        <is>
          <t>LOVE JESSICA</t>
        </is>
      </c>
      <c r="B5352" t="inlineStr"/>
      <c r="C5352" t="inlineStr">
        <is>
          <t>Weak</t>
        </is>
      </c>
      <c r="D5352" s="1" t="n">
        <v>0</v>
      </c>
      <c r="E5352" s="1" t="n"/>
      <c r="F5352" t="inlineStr">
        <is>
          <t>Summit</t>
        </is>
      </c>
      <c r="G5352" s="2" t="inlineStr">
        <is>
          <t>6755118</t>
        </is>
      </c>
      <c r="H5352" s="3" t="inlineStr">
        <is>
          <t>2369&amp; 1/2  COOLEDGE AVE</t>
        </is>
      </c>
      <c r="I5352" s="3" t="inlineStr">
        <is>
          <t>2369 1/2 COOLEDGE AVE AKRON OH 44305</t>
        </is>
      </c>
      <c r="J5352" s="3" t="inlineStr">
        <is>
          <t>Same name is getting the credit in Summit and in Ashtabula, Morgan. Only the name matches, so this could be one owner with two homes - or two different people.</t>
        </is>
      </c>
      <c r="K5352" s="4" t="inlineStr">
        <is>
          <t>Ashtabula 250130000405 (1162 JONES RD); Morgan 110-001-240-0 (1760 MILL ST STOCKPORT)</t>
        </is>
      </c>
      <c r="L5352" t="inlineStr">
        <is>
          <t>Ashtabula, Morgan, Summit</t>
        </is>
      </c>
      <c r="M5352" t="inlineStr"/>
      <c r="N5352" t="inlineStr"/>
      <c r="O5352" t="inlineStr">
        <is>
          <t>Yes</t>
        </is>
      </c>
    </row>
    <row r="5353">
      <c r="A5353" t="inlineStr">
        <is>
          <t>LOVELL JOHN A</t>
        </is>
      </c>
      <c r="B5353" t="inlineStr"/>
      <c r="C5353" t="inlineStr">
        <is>
          <t>Weak</t>
        </is>
      </c>
      <c r="D5353" s="1" t="n">
        <v>0</v>
      </c>
      <c r="E5353" s="1" t="n"/>
      <c r="F5353" t="inlineStr">
        <is>
          <t>Summit</t>
        </is>
      </c>
      <c r="G5353" s="2" t="inlineStr">
        <is>
          <t>6008530</t>
        </is>
      </c>
      <c r="H5353" s="3" t="inlineStr">
        <is>
          <t>570  EASTWOOD AVE</t>
        </is>
      </c>
      <c r="I5353" s="3" t="inlineStr">
        <is>
          <t>570 EASTWOOD AVE TALLMADGE OH 44278</t>
        </is>
      </c>
      <c r="J5353" s="3" t="inlineStr">
        <is>
          <t>Same name is getting the credit in Summit and in Franklin. Only the name matches, so this could be one owner with two homes - or two different people.</t>
        </is>
      </c>
      <c r="K5353" s="4" t="inlineStr">
        <is>
          <t>Franklin 185-002167-00 (451 GREENHILL DR)</t>
        </is>
      </c>
      <c r="L5353" t="inlineStr">
        <is>
          <t>Franklin, Summit</t>
        </is>
      </c>
      <c r="M5353" t="inlineStr"/>
      <c r="N5353" t="inlineStr"/>
      <c r="O5353" t="inlineStr">
        <is>
          <t>Yes</t>
        </is>
      </c>
    </row>
    <row r="5354">
      <c r="A5354" t="inlineStr">
        <is>
          <t>LOWE DAVID</t>
        </is>
      </c>
      <c r="B5354" t="inlineStr"/>
      <c r="C5354" t="inlineStr">
        <is>
          <t>Weak</t>
        </is>
      </c>
      <c r="D5354" s="1" t="n">
        <v>0</v>
      </c>
      <c r="E5354" s="1" t="n"/>
      <c r="F5354" t="inlineStr">
        <is>
          <t>Summit</t>
        </is>
      </c>
      <c r="G5354" s="2" t="inlineStr">
        <is>
          <t>1903952</t>
        </is>
      </c>
      <c r="H5354" s="3" t="inlineStr">
        <is>
          <t>3096  TURKEYFOOT RD</t>
        </is>
      </c>
      <c r="I5354" s="3" t="inlineStr">
        <is>
          <t>3096 N TURKEYFOOT LAKE RD AKRON OH 44319</t>
        </is>
      </c>
      <c r="J5354" s="3" t="inlineStr">
        <is>
          <t>Same name is getting the credit in Summit and in Franklin, Washington. Only the name matches, so this could be one owner with two homes - or two different people.</t>
        </is>
      </c>
      <c r="K5354" s="4" t="inlineStr">
        <is>
          <t>Franklin 530-264668-00 (3856 LIRIOPE ST); Washington 070024332000 (3558 SCHOOL HOUSE RD LITTLE HOCKING); Washington 140053016001 (320 KILLWELL RUN RD MARIETTA)</t>
        </is>
      </c>
      <c r="L5354" t="inlineStr">
        <is>
          <t>Franklin, Summit, Washington</t>
        </is>
      </c>
      <c r="M5354" t="inlineStr"/>
      <c r="N5354" t="inlineStr"/>
      <c r="O5354" t="inlineStr">
        <is>
          <t>Yes</t>
        </is>
      </c>
    </row>
    <row r="5355">
      <c r="A5355" t="inlineStr">
        <is>
          <t>LOWE JEREMY</t>
        </is>
      </c>
      <c r="B5355" t="inlineStr"/>
      <c r="C5355" t="inlineStr">
        <is>
          <t>Weak</t>
        </is>
      </c>
      <c r="D5355" s="1" t="n">
        <v>0</v>
      </c>
      <c r="E5355" s="1" t="n"/>
      <c r="F5355" t="inlineStr">
        <is>
          <t>Summit</t>
        </is>
      </c>
      <c r="G5355" s="2" t="inlineStr">
        <is>
          <t>6814106</t>
        </is>
      </c>
      <c r="H5355" s="3" t="inlineStr">
        <is>
          <t>1526  GRAND PARK AVE</t>
        </is>
      </c>
      <c r="I5355" s="3" t="inlineStr">
        <is>
          <t>5950 SYMPHONY WOODS RD SUITE 301 5950 SYMPHONY WOODS RD SUITE 301 COLUMBIA MD 21044</t>
        </is>
      </c>
      <c r="J5355" s="3" t="inlineStr">
        <is>
          <t>Same name is getting the credit in Summit and in Erie. Only the name matches, so this could be one owner with two homes - or two different people.</t>
        </is>
      </c>
      <c r="K5355" s="3" t="inlineStr">
        <is>
          <t>Erie 32-03764.016 (5510 SANDY ACRES SANDUSKY)</t>
        </is>
      </c>
      <c r="L5355" t="inlineStr">
        <is>
          <t>Erie, Summit</t>
        </is>
      </c>
      <c r="M5355" t="inlineStr"/>
      <c r="N5355" t="inlineStr"/>
      <c r="O5355" t="inlineStr">
        <is>
          <t>Yes</t>
        </is>
      </c>
    </row>
    <row r="5356">
      <c r="A5356" t="inlineStr">
        <is>
          <t>LOWE KATHERINE ANN</t>
        </is>
      </c>
      <c r="B5356" t="inlineStr"/>
      <c r="C5356" t="inlineStr">
        <is>
          <t>Weak</t>
        </is>
      </c>
      <c r="D5356" s="1" t="n">
        <v>0</v>
      </c>
      <c r="E5356" s="1" t="n"/>
      <c r="F5356" t="inlineStr">
        <is>
          <t>Summit</t>
        </is>
      </c>
      <c r="G5356" s="2" t="inlineStr">
        <is>
          <t>6844705</t>
        </is>
      </c>
      <c r="H5356" s="3" t="inlineStr">
        <is>
          <t>567  RIPLEY AVE</t>
        </is>
      </c>
      <c r="I5356" s="3" t="inlineStr">
        <is>
          <t>567 RIPLEY AVE AKRON OH 44312</t>
        </is>
      </c>
      <c r="J5356" s="3" t="inlineStr">
        <is>
          <t>Same name is getting the credit in Summit and in Fayette. Only the name matches, so this could be one owner with two homes - or two different people.</t>
        </is>
      </c>
      <c r="K5356" s="3" t="inlineStr">
        <is>
          <t>Fayette 190-011-0-00-037-00 (1754 ST RT 41)</t>
        </is>
      </c>
      <c r="L5356" t="inlineStr">
        <is>
          <t>Fayette, Summit</t>
        </is>
      </c>
      <c r="M5356" t="inlineStr"/>
      <c r="N5356" t="inlineStr"/>
      <c r="O5356" t="inlineStr">
        <is>
          <t>Yes</t>
        </is>
      </c>
    </row>
    <row r="5357">
      <c r="A5357" t="inlineStr">
        <is>
          <t>LOWE MICHAEL A</t>
        </is>
      </c>
      <c r="B5357" t="inlineStr"/>
      <c r="C5357" t="inlineStr">
        <is>
          <t>Weak</t>
        </is>
      </c>
      <c r="D5357" s="1" t="n">
        <v>0</v>
      </c>
      <c r="E5357" s="1" t="n"/>
      <c r="F5357" t="inlineStr">
        <is>
          <t>Summit</t>
        </is>
      </c>
      <c r="G5357" s="2" t="inlineStr">
        <is>
          <t>0107734</t>
        </is>
      </c>
      <c r="H5357" s="3" t="inlineStr">
        <is>
          <t>224 E LAKE AVE</t>
        </is>
      </c>
      <c r="I5357" s="3" t="inlineStr">
        <is>
          <t>224 E LAKE AVE BARBERTON OH 44203</t>
        </is>
      </c>
      <c r="J5357" s="3" t="inlineStr">
        <is>
          <t>Same name is getting the credit in Summit and in Fairfield, Union. Only the name matches, so this could be one owner with two homes - or two different people.</t>
        </is>
      </c>
      <c r="K5357" s="4" t="inlineStr">
        <is>
          <t>Fairfield 0040126830 (7390 BARNEBY RD LANCASTER); Union 0300150370000 (21551 BOORD RD MARYSVILLE)</t>
        </is>
      </c>
      <c r="L5357" t="inlineStr">
        <is>
          <t>Fairfield, Summit, Union</t>
        </is>
      </c>
      <c r="M5357" t="inlineStr"/>
      <c r="N5357" t="inlineStr"/>
      <c r="O5357" t="inlineStr">
        <is>
          <t>Yes</t>
        </is>
      </c>
    </row>
    <row r="5358">
      <c r="A5358" t="inlineStr">
        <is>
          <t>LOWE PATRICIA A</t>
        </is>
      </c>
      <c r="B5358" t="inlineStr"/>
      <c r="C5358" t="inlineStr">
        <is>
          <t>Weak</t>
        </is>
      </c>
      <c r="D5358" s="1" t="n">
        <v>0</v>
      </c>
      <c r="E5358" s="1" t="n"/>
      <c r="F5358" t="inlineStr">
        <is>
          <t>Summit</t>
        </is>
      </c>
      <c r="G5358" s="2" t="inlineStr">
        <is>
          <t>6763399</t>
        </is>
      </c>
      <c r="H5358" s="3" t="inlineStr">
        <is>
          <t>1218  GEORGIA AVE</t>
        </is>
      </c>
      <c r="I5358" s="3" t="inlineStr">
        <is>
          <t>1218 GEORGIA AVE AKRON OH 44306</t>
        </is>
      </c>
      <c r="J5358" s="3" t="inlineStr">
        <is>
          <t>Same name is getting the credit in Summit and in Franklin. Only the name matches, so this could be one owner with two homes - or two different people.</t>
        </is>
      </c>
      <c r="K5358" s="4" t="inlineStr">
        <is>
          <t>Franklin 570-152062-00 (3281 WINDING CREEK DR)</t>
        </is>
      </c>
      <c r="L5358" t="inlineStr">
        <is>
          <t>Franklin, Summit</t>
        </is>
      </c>
      <c r="M5358" t="inlineStr"/>
      <c r="N5358" t="inlineStr"/>
      <c r="O5358" t="inlineStr">
        <is>
          <t>Yes</t>
        </is>
      </c>
    </row>
    <row r="5359">
      <c r="A5359" t="inlineStr">
        <is>
          <t>LOWE RICHARD J</t>
        </is>
      </c>
      <c r="B5359" t="inlineStr"/>
      <c r="C5359" t="inlineStr">
        <is>
          <t>Weak</t>
        </is>
      </c>
      <c r="D5359" s="1" t="n">
        <v>0</v>
      </c>
      <c r="E5359" s="1" t="n"/>
      <c r="F5359" t="inlineStr">
        <is>
          <t>Summit</t>
        </is>
      </c>
      <c r="G5359" s="2" t="inlineStr">
        <is>
          <t>6726752</t>
        </is>
      </c>
      <c r="H5359" s="3" t="inlineStr">
        <is>
          <t>201 E ARCHWOOD AVE</t>
        </is>
      </c>
      <c r="I5359" s="3" t="inlineStr">
        <is>
          <t>201 E ARCHWOOD AVE AKRON OH 44301</t>
        </is>
      </c>
      <c r="J5359" s="3" t="inlineStr">
        <is>
          <t>Same name is getting the credit in Summit and in Franklin. Only the name matches, so this could be one owner with two homes - or two different people.</t>
        </is>
      </c>
      <c r="K5359" s="4" t="inlineStr">
        <is>
          <t>Franklin 515-248293-00 (8583 OLD IVORY WY)</t>
        </is>
      </c>
      <c r="L5359" t="inlineStr">
        <is>
          <t>Franklin, Summit</t>
        </is>
      </c>
      <c r="M5359" t="inlineStr"/>
      <c r="N5359" t="inlineStr"/>
      <c r="O5359" t="inlineStr">
        <is>
          <t>Yes</t>
        </is>
      </c>
    </row>
    <row r="5360">
      <c r="A5360" t="inlineStr">
        <is>
          <t>LOWE ROBERT A</t>
        </is>
      </c>
      <c r="B5360" t="inlineStr"/>
      <c r="C5360" t="inlineStr">
        <is>
          <t>Weak</t>
        </is>
      </c>
      <c r="D5360" s="1" t="n">
        <v>0</v>
      </c>
      <c r="E5360" s="1" t="n"/>
      <c r="F5360" t="inlineStr">
        <is>
          <t>Summit</t>
        </is>
      </c>
      <c r="G5360" s="2" t="inlineStr">
        <is>
          <t>6723986</t>
        </is>
      </c>
      <c r="H5360" s="3" t="inlineStr">
        <is>
          <t>223  RUSSELL AVE</t>
        </is>
      </c>
      <c r="I5360" s="3" t="inlineStr">
        <is>
          <t>223 RUSSELL AVE AKRON OH 44311</t>
        </is>
      </c>
      <c r="J5360" s="3" t="inlineStr">
        <is>
          <t>Same name is getting the credit in Summit and in Franklin. Only the name matches, so this could be one owner with two homes - or two different people.</t>
        </is>
      </c>
      <c r="K5360" s="4" t="inlineStr">
        <is>
          <t>Franklin 010-261133-00 (435 IMPARTIAL LN 35)</t>
        </is>
      </c>
      <c r="L5360" t="inlineStr">
        <is>
          <t>Franklin, Summit</t>
        </is>
      </c>
      <c r="M5360" t="inlineStr"/>
      <c r="N5360" t="inlineStr"/>
      <c r="O5360" t="inlineStr">
        <is>
          <t>Yes</t>
        </is>
      </c>
    </row>
    <row r="5361">
      <c r="A5361" t="inlineStr">
        <is>
          <t>LOWE WILLIAM A</t>
        </is>
      </c>
      <c r="B5361" t="inlineStr"/>
      <c r="C5361" t="inlineStr">
        <is>
          <t>Weak</t>
        </is>
      </c>
      <c r="D5361" s="1" t="n">
        <v>0</v>
      </c>
      <c r="E5361" s="1" t="n"/>
      <c r="F5361" t="inlineStr">
        <is>
          <t>Summit</t>
        </is>
      </c>
      <c r="G5361" s="2" t="inlineStr">
        <is>
          <t>2800415</t>
        </is>
      </c>
      <c r="H5361" s="3" t="inlineStr">
        <is>
          <t>4771  SHRIVER RD</t>
        </is>
      </c>
      <c r="I5361" s="3" t="inlineStr">
        <is>
          <t>4771 SHRIVER RD CANTON OH 44720</t>
        </is>
      </c>
      <c r="J5361" s="3" t="inlineStr">
        <is>
          <t>Same name is getting the credit in Summit and in Lorain. Only the name matches, so this could be one owner with two homes - or two different people.</t>
        </is>
      </c>
      <c r="K5361" s="3" t="inlineStr">
        <is>
          <t>Lorain 07-00-040-000-035 (7335 WARBLERS LN NORTH RIDGEVILLE)</t>
        </is>
      </c>
      <c r="L5361" t="inlineStr">
        <is>
          <t>Lorain, Summit</t>
        </is>
      </c>
      <c r="M5361" t="inlineStr"/>
      <c r="N5361" t="inlineStr"/>
      <c r="O5361" t="inlineStr">
        <is>
          <t>Yes</t>
        </is>
      </c>
    </row>
    <row r="5362">
      <c r="A5362" t="inlineStr">
        <is>
          <t>LOWERS EDWARD</t>
        </is>
      </c>
      <c r="B5362" t="inlineStr"/>
      <c r="C5362" t="inlineStr">
        <is>
          <t>Weak</t>
        </is>
      </c>
      <c r="D5362" s="1" t="n">
        <v>0</v>
      </c>
      <c r="E5362" s="1" t="n"/>
      <c r="F5362" t="inlineStr">
        <is>
          <t>Summit</t>
        </is>
      </c>
      <c r="G5362" s="2" t="inlineStr">
        <is>
          <t>6823481</t>
        </is>
      </c>
      <c r="H5362" s="3" t="inlineStr">
        <is>
          <t>1477  HAMPTON RD</t>
        </is>
      </c>
      <c r="I5362" s="3" t="inlineStr">
        <is>
          <t>1478 HAMPTON RD AKRON OH 44305</t>
        </is>
      </c>
      <c r="J5362" s="3" t="inlineStr">
        <is>
          <t>Same name is getting the credit in Summit and in Washington. Only the name matches, so this could be one owner with two homes - or two different people.</t>
        </is>
      </c>
      <c r="K5362" s="4" t="inlineStr">
        <is>
          <t>Washington 080029232000 (2811 FRAME DR BELPRE)</t>
        </is>
      </c>
      <c r="L5362" t="inlineStr">
        <is>
          <t>Summit, Washington</t>
        </is>
      </c>
      <c r="M5362" t="inlineStr"/>
      <c r="N5362" t="inlineStr"/>
      <c r="O5362" t="inlineStr">
        <is>
          <t>Yes</t>
        </is>
      </c>
    </row>
    <row r="5363">
      <c r="A5363" t="inlineStr">
        <is>
          <t>LOWERY SUSAN</t>
        </is>
      </c>
      <c r="B5363" t="inlineStr"/>
      <c r="C5363" t="inlineStr">
        <is>
          <t>Weak</t>
        </is>
      </c>
      <c r="D5363" s="1" t="n">
        <v>0</v>
      </c>
      <c r="E5363" s="1" t="n"/>
      <c r="F5363" t="inlineStr">
        <is>
          <t>Summit</t>
        </is>
      </c>
      <c r="G5363" s="2" t="inlineStr">
        <is>
          <t>6002845</t>
        </is>
      </c>
      <c r="H5363" s="3" t="inlineStr">
        <is>
          <t>424  MELONY LN</t>
        </is>
      </c>
      <c r="I5363" s="3" t="inlineStr">
        <is>
          <t>424 MELONY LANE TALLMADGE OH 44278</t>
        </is>
      </c>
      <c r="J5363" s="3" t="inlineStr">
        <is>
          <t>Same name is getting the credit in Summit and in Franklin. Only the name matches, so this could be one owner with two homes - or two different people.</t>
        </is>
      </c>
      <c r="K5363" s="4" t="inlineStr">
        <is>
          <t>Franklin 010-028126-00 (444 STANLEY AVE)</t>
        </is>
      </c>
      <c r="L5363" t="inlineStr">
        <is>
          <t>Franklin, Summit</t>
        </is>
      </c>
      <c r="M5363" t="inlineStr"/>
      <c r="N5363" t="inlineStr"/>
      <c r="O5363" t="inlineStr">
        <is>
          <t>Yes</t>
        </is>
      </c>
    </row>
    <row r="5364">
      <c r="A5364" t="inlineStr">
        <is>
          <t>LOWERY SUSAN</t>
        </is>
      </c>
      <c r="B5364" t="inlineStr"/>
      <c r="C5364" t="inlineStr">
        <is>
          <t>Weak</t>
        </is>
      </c>
      <c r="D5364" s="1" t="n">
        <v>0</v>
      </c>
      <c r="E5364" s="1" t="n"/>
      <c r="F5364" t="inlineStr">
        <is>
          <t>Summit</t>
        </is>
      </c>
      <c r="G5364" s="2" t="inlineStr">
        <is>
          <t>6002975</t>
        </is>
      </c>
      <c r="H5364" s="3" t="inlineStr">
        <is>
          <t>424  MELONY LN</t>
        </is>
      </c>
      <c r="I5364" s="3" t="inlineStr">
        <is>
          <t>424 MELONY LANE TALLMADGE OH 44278</t>
        </is>
      </c>
      <c r="J5364" s="3" t="inlineStr">
        <is>
          <t>Same name is getting the credit in Summit and in Franklin. Only the name matches, so this could be one owner with two homes - or two different people.</t>
        </is>
      </c>
      <c r="K5364" s="4" t="inlineStr">
        <is>
          <t>Franklin 010-028126-00 (444 STANLEY AVE)</t>
        </is>
      </c>
      <c r="L5364" t="inlineStr">
        <is>
          <t>Franklin, Summit</t>
        </is>
      </c>
      <c r="M5364" t="inlineStr"/>
      <c r="N5364" t="inlineStr"/>
      <c r="O5364" t="inlineStr">
        <is>
          <t>Yes</t>
        </is>
      </c>
    </row>
    <row r="5365">
      <c r="A5365" t="inlineStr">
        <is>
          <t>LOWERY WAYNE W</t>
        </is>
      </c>
      <c r="B5365" t="inlineStr"/>
      <c r="C5365" t="inlineStr">
        <is>
          <t>Weak</t>
        </is>
      </c>
      <c r="D5365" s="1" t="n">
        <v>0</v>
      </c>
      <c r="E5365" s="1" t="n"/>
      <c r="F5365" t="inlineStr">
        <is>
          <t>Summit</t>
        </is>
      </c>
      <c r="G5365" s="2" t="inlineStr">
        <is>
          <t>2814177</t>
        </is>
      </c>
      <c r="H5365" s="3" t="inlineStr">
        <is>
          <t>161  KAUFFMANS CREEK</t>
        </is>
      </c>
      <c r="I5365" s="3" t="inlineStr">
        <is>
          <t>161 KAUFFMANS CREEK CLINTON OH 44216</t>
        </is>
      </c>
      <c r="J5365" s="3" t="inlineStr">
        <is>
          <t>Same name is getting the credit in Summit and in Brown. Only the name matches, so this could be one owner with two homes - or two different people.</t>
        </is>
      </c>
      <c r="K5365" s="3" t="inlineStr">
        <is>
          <t>Brown 23-047376.0000 (87 LORELEI)</t>
        </is>
      </c>
      <c r="L5365" t="inlineStr">
        <is>
          <t>Brown, Summit</t>
        </is>
      </c>
      <c r="M5365" t="inlineStr"/>
      <c r="N5365" t="inlineStr"/>
      <c r="O5365" t="inlineStr">
        <is>
          <t>Yes</t>
        </is>
      </c>
    </row>
    <row r="5366">
      <c r="A5366" t="inlineStr">
        <is>
          <t>LUCAS ANDREW R</t>
        </is>
      </c>
      <c r="B5366" t="inlineStr"/>
      <c r="C5366" t="inlineStr">
        <is>
          <t>Weak</t>
        </is>
      </c>
      <c r="D5366" s="1" t="n">
        <v>0</v>
      </c>
      <c r="E5366" s="1" t="n"/>
      <c r="F5366" t="inlineStr">
        <is>
          <t>Summit</t>
        </is>
      </c>
      <c r="G5366" s="2" t="inlineStr">
        <is>
          <t>6827433</t>
        </is>
      </c>
      <c r="H5366" s="3" t="inlineStr">
        <is>
          <t>158  EDGERTON RD</t>
        </is>
      </c>
      <c r="I5366" s="3" t="inlineStr">
        <is>
          <t>150 EDGERTON RD AKRON OH 44303</t>
        </is>
      </c>
      <c r="J5366" s="3" t="inlineStr">
        <is>
          <t>Same name is getting the credit in Summit and in Franklin. Only the name matches, so this could be one owner with two homes - or two different people.</t>
        </is>
      </c>
      <c r="K5366" s="4" t="inlineStr">
        <is>
          <t>Franklin 110-005851-00 (7077 SANDIMARK PL)</t>
        </is>
      </c>
      <c r="L5366" t="inlineStr">
        <is>
          <t>Franklin, Summit</t>
        </is>
      </c>
      <c r="M5366" t="inlineStr"/>
      <c r="N5366" t="inlineStr"/>
      <c r="O5366" t="inlineStr">
        <is>
          <t>Yes</t>
        </is>
      </c>
    </row>
    <row r="5367">
      <c r="A5367" t="inlineStr">
        <is>
          <t>LUCAS ANDREW R</t>
        </is>
      </c>
      <c r="B5367" t="inlineStr"/>
      <c r="C5367" t="inlineStr">
        <is>
          <t>Weak</t>
        </is>
      </c>
      <c r="D5367" s="1" t="n">
        <v>0</v>
      </c>
      <c r="E5367" s="1" t="n"/>
      <c r="F5367" t="inlineStr">
        <is>
          <t>Summit</t>
        </is>
      </c>
      <c r="G5367" s="2" t="inlineStr">
        <is>
          <t>6827434</t>
        </is>
      </c>
      <c r="H5367" s="3" t="inlineStr">
        <is>
          <t>158  EDGERTON RD</t>
        </is>
      </c>
      <c r="I5367" s="3" t="inlineStr">
        <is>
          <t>150 EDGERTON RD AKRON OH 44303</t>
        </is>
      </c>
      <c r="J5367" s="3" t="inlineStr">
        <is>
          <t>Same name is getting the credit in Summit and in Franklin. Only the name matches, so this could be one owner with two homes - or two different people.</t>
        </is>
      </c>
      <c r="K5367" s="4" t="inlineStr">
        <is>
          <t>Franklin 110-005851-00 (7077 SANDIMARK PL)</t>
        </is>
      </c>
      <c r="L5367" t="inlineStr">
        <is>
          <t>Franklin, Summit</t>
        </is>
      </c>
      <c r="M5367" t="inlineStr"/>
      <c r="N5367" t="inlineStr"/>
      <c r="O5367" t="inlineStr">
        <is>
          <t>Yes</t>
        </is>
      </c>
    </row>
    <row r="5368">
      <c r="A5368" t="inlineStr">
        <is>
          <t>LUCAS ANDREW R</t>
        </is>
      </c>
      <c r="B5368" t="inlineStr"/>
      <c r="C5368" t="inlineStr">
        <is>
          <t>Weak</t>
        </is>
      </c>
      <c r="D5368" s="1" t="n">
        <v>0</v>
      </c>
      <c r="E5368" s="1" t="n"/>
      <c r="F5368" t="inlineStr">
        <is>
          <t>Summit</t>
        </is>
      </c>
      <c r="G5368" s="2" t="inlineStr">
        <is>
          <t>6836912</t>
        </is>
      </c>
      <c r="H5368" s="3" t="inlineStr">
        <is>
          <t>150  EDGERTON RD</t>
        </is>
      </c>
      <c r="I5368" s="3" t="inlineStr">
        <is>
          <t>150 EDGERTON RD AKRON OH 44303</t>
        </is>
      </c>
      <c r="J5368" s="3" t="inlineStr">
        <is>
          <t>Same name is getting the credit in Summit and in Franklin. Only the name matches, so this could be one owner with two homes - or two different people.</t>
        </is>
      </c>
      <c r="K5368" s="4" t="inlineStr">
        <is>
          <t>Franklin 110-005851-00 (7077 SANDIMARK PL)</t>
        </is>
      </c>
      <c r="L5368" t="inlineStr">
        <is>
          <t>Franklin, Summit</t>
        </is>
      </c>
      <c r="M5368" t="inlineStr"/>
      <c r="N5368" t="inlineStr"/>
      <c r="O5368" t="inlineStr">
        <is>
          <t>Yes</t>
        </is>
      </c>
    </row>
    <row r="5369">
      <c r="A5369" t="inlineStr">
        <is>
          <t>LUCAS BARBARA</t>
        </is>
      </c>
      <c r="B5369" t="inlineStr"/>
      <c r="C5369" t="inlineStr">
        <is>
          <t>Weak</t>
        </is>
      </c>
      <c r="D5369" s="1" t="n">
        <v>0</v>
      </c>
      <c r="E5369" s="1" t="n"/>
      <c r="F5369" t="inlineStr">
        <is>
          <t>Summit</t>
        </is>
      </c>
      <c r="G5369" s="2" t="inlineStr">
        <is>
          <t>6727506</t>
        </is>
      </c>
      <c r="H5369" s="3" t="inlineStr">
        <is>
          <t>1164  WINTON AVE</t>
        </is>
      </c>
      <c r="I5369" s="3" t="inlineStr">
        <is>
          <t>1164 WINTON AVE AKRON OH 44320</t>
        </is>
      </c>
      <c r="J5369" s="3" t="inlineStr">
        <is>
          <t>Same name is getting the credit in Summit and in Fairfield. Only the name matches, so this could be one owner with two homes - or two different people.</t>
        </is>
      </c>
      <c r="K5369" s="4" t="inlineStr">
        <is>
          <t>Fairfield 0410575600 (1146 OVERLOOK CT PICKERINGTON)</t>
        </is>
      </c>
      <c r="L5369" t="inlineStr">
        <is>
          <t>Fairfield, Summit</t>
        </is>
      </c>
      <c r="M5369" t="inlineStr"/>
      <c r="N5369" t="inlineStr"/>
      <c r="O5369" t="inlineStr">
        <is>
          <t>Yes</t>
        </is>
      </c>
    </row>
    <row r="5370">
      <c r="A5370" t="inlineStr">
        <is>
          <t>LUCAS BARBARA</t>
        </is>
      </c>
      <c r="B5370" t="inlineStr"/>
      <c r="C5370" t="inlineStr">
        <is>
          <t>Weak</t>
        </is>
      </c>
      <c r="D5370" s="1" t="n">
        <v>0</v>
      </c>
      <c r="E5370" s="1" t="n"/>
      <c r="F5370" t="inlineStr">
        <is>
          <t>Summit</t>
        </is>
      </c>
      <c r="G5370" s="2" t="inlineStr">
        <is>
          <t>6804501</t>
        </is>
      </c>
      <c r="H5370" s="3" t="inlineStr">
        <is>
          <t>1469  DIAGONAL RD</t>
        </is>
      </c>
      <c r="I5370" s="3" t="inlineStr">
        <is>
          <t>1469 DIAGONAL RD AKRON OH 44320</t>
        </is>
      </c>
      <c r="J5370" s="3" t="inlineStr">
        <is>
          <t>Same name is getting the credit in Summit and in Fairfield. Only the name matches, so this could be one owner with two homes - or two different people.</t>
        </is>
      </c>
      <c r="K5370" s="4" t="inlineStr">
        <is>
          <t>Fairfield 0410575600 (1146 OVERLOOK CT PICKERINGTON)</t>
        </is>
      </c>
      <c r="L5370" t="inlineStr">
        <is>
          <t>Fairfield, Summit</t>
        </is>
      </c>
      <c r="M5370" t="inlineStr"/>
      <c r="N5370" t="inlineStr"/>
      <c r="O5370" t="inlineStr">
        <is>
          <t>Yes</t>
        </is>
      </c>
    </row>
    <row r="5371">
      <c r="A5371" t="inlineStr">
        <is>
          <t>LUCAS CHRISTINE</t>
        </is>
      </c>
      <c r="B5371" t="inlineStr"/>
      <c r="C5371" t="inlineStr">
        <is>
          <t>Weak</t>
        </is>
      </c>
      <c r="D5371" s="1" t="n">
        <v>0</v>
      </c>
      <c r="E5371" s="1" t="n"/>
      <c r="F5371" t="inlineStr">
        <is>
          <t>Summit</t>
        </is>
      </c>
      <c r="G5371" s="2" t="inlineStr">
        <is>
          <t>6407687</t>
        </is>
      </c>
      <c r="H5371" s="3" t="inlineStr">
        <is>
          <t>10222  BRIGHTON CIR</t>
        </is>
      </c>
      <c r="I5371" s="3" t="inlineStr">
        <is>
          <t>10222 BRIGHTON CIR #17F TWINSBURG OH 44087</t>
        </is>
      </c>
      <c r="J5371" s="3" t="inlineStr">
        <is>
          <t>Same name is getting the credit in Summit and in Franklin. Only the name matches, so this could be one owner with two homes - or two different people.</t>
        </is>
      </c>
      <c r="K5371" s="4" t="inlineStr">
        <is>
          <t>Franklin 010-137683-00 (3891 EDENDALE RD)</t>
        </is>
      </c>
      <c r="L5371" t="inlineStr">
        <is>
          <t>Franklin, Summit</t>
        </is>
      </c>
      <c r="M5371" t="inlineStr"/>
      <c r="N5371" t="inlineStr"/>
      <c r="O5371" t="inlineStr">
        <is>
          <t>Yes</t>
        </is>
      </c>
    </row>
    <row r="5372">
      <c r="A5372" t="inlineStr">
        <is>
          <t>LUCAS CHRISTOPHER</t>
        </is>
      </c>
      <c r="B5372" t="inlineStr"/>
      <c r="C5372" t="inlineStr">
        <is>
          <t>Weak</t>
        </is>
      </c>
      <c r="D5372" s="1" t="n">
        <v>0</v>
      </c>
      <c r="E5372" s="1" t="n"/>
      <c r="F5372" t="inlineStr">
        <is>
          <t>Summit</t>
        </is>
      </c>
      <c r="G5372" s="2" t="inlineStr">
        <is>
          <t>6831596</t>
        </is>
      </c>
      <c r="H5372" s="3" t="inlineStr">
        <is>
          <t>1497  BREIDING RD</t>
        </is>
      </c>
      <c r="I5372" s="3" t="inlineStr">
        <is>
          <t>1497 BREIDING RD AKRON OH 44310</t>
        </is>
      </c>
      <c r="J5372" s="3" t="inlineStr">
        <is>
          <t>Same name is getting the credit in Summit and in Athens. Only the name matches, so this could be one owner with two homes - or two different people.</t>
        </is>
      </c>
      <c r="K5372" s="4" t="inlineStr">
        <is>
          <t>Athens B010010069200 (1005 PEARL WOOD RD)</t>
        </is>
      </c>
      <c r="L5372" t="inlineStr">
        <is>
          <t>Athens, Summit</t>
        </is>
      </c>
      <c r="M5372" t="inlineStr"/>
      <c r="N5372" t="inlineStr"/>
      <c r="O5372" t="inlineStr">
        <is>
          <t>Yes</t>
        </is>
      </c>
    </row>
    <row r="5373">
      <c r="A5373" t="inlineStr">
        <is>
          <t>LUCAS GARY E</t>
        </is>
      </c>
      <c r="B5373" t="inlineStr"/>
      <c r="C5373" t="inlineStr">
        <is>
          <t>Weak</t>
        </is>
      </c>
      <c r="D5373" s="1" t="n">
        <v>0</v>
      </c>
      <c r="E5373" s="1" t="n"/>
      <c r="F5373" t="inlineStr">
        <is>
          <t>Summit</t>
        </is>
      </c>
      <c r="G5373" s="2" t="inlineStr">
        <is>
          <t>5107732</t>
        </is>
      </c>
      <c r="H5373" s="3" t="inlineStr">
        <is>
          <t>2219  DELAWARE AVE</t>
        </is>
      </c>
      <c r="I5373" s="3" t="inlineStr">
        <is>
          <t>2219 DELAWARE AVE AKRON OH 44312</t>
        </is>
      </c>
      <c r="J5373" s="3" t="inlineStr">
        <is>
          <t>Same name is getting the credit in Summit and in Franklin. Only the name matches, so this could be one owner with two homes - or two different people.</t>
        </is>
      </c>
      <c r="K5373" s="4" t="inlineStr">
        <is>
          <t>Franklin 050-001754-00 (5104 SCIOTO DARBY RD)</t>
        </is>
      </c>
      <c r="L5373" t="inlineStr">
        <is>
          <t>Franklin, Summit</t>
        </is>
      </c>
      <c r="M5373" t="inlineStr"/>
      <c r="N5373" t="inlineStr"/>
      <c r="O5373" t="inlineStr">
        <is>
          <t>Yes</t>
        </is>
      </c>
    </row>
    <row r="5374">
      <c r="A5374" t="inlineStr">
        <is>
          <t>LUCAS JASON</t>
        </is>
      </c>
      <c r="B5374" t="inlineStr"/>
      <c r="C5374" t="inlineStr">
        <is>
          <t>Weak</t>
        </is>
      </c>
      <c r="D5374" s="1" t="n">
        <v>0</v>
      </c>
      <c r="E5374" s="1" t="n"/>
      <c r="F5374" t="inlineStr">
        <is>
          <t>Summit</t>
        </is>
      </c>
      <c r="G5374" s="2" t="inlineStr">
        <is>
          <t>3310720</t>
        </is>
      </c>
      <c r="H5374" s="3" t="inlineStr">
        <is>
          <t>8602  PARK RIDGE LN</t>
        </is>
      </c>
      <c r="I5374" s="3" t="inlineStr">
        <is>
          <t>8602 PARK RIDGE LN MACEDONIA OH 44056</t>
        </is>
      </c>
      <c r="J5374" s="3" t="inlineStr">
        <is>
          <t>Same name is getting the credit in Summit and in Adams. Only the name matches, so this could be one owner with two homes - or two different people.</t>
        </is>
      </c>
      <c r="K5374" s="4" t="inlineStr">
        <is>
          <t>Adams 140-00-00-009.000 (4140 CLAYTON PIKE MANCHESTER OH 45144)</t>
        </is>
      </c>
      <c r="L5374" t="inlineStr">
        <is>
          <t>Adams, Summit</t>
        </is>
      </c>
      <c r="M5374" t="inlineStr"/>
      <c r="N5374" t="inlineStr"/>
      <c r="O5374" t="inlineStr">
        <is>
          <t>Yes</t>
        </is>
      </c>
    </row>
    <row r="5375">
      <c r="A5375" t="inlineStr">
        <is>
          <t>LUCAS JASON</t>
        </is>
      </c>
      <c r="B5375" t="inlineStr"/>
      <c r="C5375" t="inlineStr">
        <is>
          <t>Weak</t>
        </is>
      </c>
      <c r="D5375" s="1" t="n">
        <v>0</v>
      </c>
      <c r="E5375" s="1" t="n"/>
      <c r="F5375" t="inlineStr">
        <is>
          <t>Summit</t>
        </is>
      </c>
      <c r="G5375" s="2" t="inlineStr">
        <is>
          <t>6848207</t>
        </is>
      </c>
      <c r="H5375" s="3" t="inlineStr">
        <is>
          <t>2166&amp; 2168 SW 4TH ST</t>
        </is>
      </c>
      <c r="I5375" s="3" t="inlineStr">
        <is>
          <t>2103 GREEN RD CLEVELAND OH 44121</t>
        </is>
      </c>
      <c r="J5375" s="3" t="inlineStr">
        <is>
          <t>Same name is getting the credit in Summit and in Adams. Only the name matches, so this could be one owner with two homes - or two different people.</t>
        </is>
      </c>
      <c r="K5375" s="4" t="inlineStr">
        <is>
          <t>Adams 140-00-00-009.000 (4140 CLAYTON PIKE MANCHESTER OH 45144)</t>
        </is>
      </c>
      <c r="L5375" t="inlineStr">
        <is>
          <t>Adams, Summit</t>
        </is>
      </c>
      <c r="M5375" t="inlineStr"/>
      <c r="N5375" t="inlineStr"/>
      <c r="O5375" t="inlineStr">
        <is>
          <t>Yes</t>
        </is>
      </c>
    </row>
    <row r="5376">
      <c r="A5376" t="inlineStr">
        <is>
          <t>LUCAS JEFFREY D</t>
        </is>
      </c>
      <c r="B5376" t="inlineStr"/>
      <c r="C5376" t="inlineStr">
        <is>
          <t>Weak</t>
        </is>
      </c>
      <c r="D5376" s="1" t="n">
        <v>0</v>
      </c>
      <c r="E5376" s="1" t="n"/>
      <c r="F5376" t="inlineStr">
        <is>
          <t>Summit</t>
        </is>
      </c>
      <c r="G5376" s="2" t="inlineStr">
        <is>
          <t>0401734</t>
        </is>
      </c>
      <c r="H5376" s="3" t="inlineStr">
        <is>
          <t>2490  OLENTANGY DR</t>
        </is>
      </c>
      <c r="I5376" s="3" t="inlineStr">
        <is>
          <t>2490 OLENTANGY RD AKRON OH 44333</t>
        </is>
      </c>
      <c r="J5376" s="3" t="inlineStr">
        <is>
          <t>Same name is getting the credit in Summit and in Franklin. Only the name matches, so this could be one owner with two homes - or two different people.</t>
        </is>
      </c>
      <c r="K5376" s="4" t="inlineStr">
        <is>
          <t>Franklin 010-043920-00 (2730 RIDGE AVE)</t>
        </is>
      </c>
      <c r="L5376" t="inlineStr">
        <is>
          <t>Franklin, Summit</t>
        </is>
      </c>
      <c r="M5376" t="inlineStr"/>
      <c r="N5376" t="inlineStr"/>
      <c r="O5376" t="inlineStr">
        <is>
          <t>Yes</t>
        </is>
      </c>
    </row>
    <row r="5377">
      <c r="A5377" t="inlineStr">
        <is>
          <t>LUCAS JENNIFER</t>
        </is>
      </c>
      <c r="B5377" t="inlineStr"/>
      <c r="C5377" t="inlineStr">
        <is>
          <t>Weak</t>
        </is>
      </c>
      <c r="D5377" s="1" t="n">
        <v>0</v>
      </c>
      <c r="E5377" s="1" t="n"/>
      <c r="F5377" t="inlineStr">
        <is>
          <t>Summit</t>
        </is>
      </c>
      <c r="G5377" s="2" t="inlineStr">
        <is>
          <t>6749810</t>
        </is>
      </c>
      <c r="H5377" s="3" t="inlineStr">
        <is>
          <t>62  CARLTON DR</t>
        </is>
      </c>
      <c r="I5377" s="3" t="inlineStr">
        <is>
          <t>62 CARLTON DR AKRON OH 44312</t>
        </is>
      </c>
      <c r="J5377" s="3" t="inlineStr">
        <is>
          <t>Same name is getting the credit in Summit and in Knox. Only the name matches, so this could be one owner with two homes - or two different people.</t>
        </is>
      </c>
      <c r="K5377" s="4" t="inlineStr">
        <is>
          <t>Knox 66-01413.000 (4 UNION ST)</t>
        </is>
      </c>
      <c r="L5377" t="inlineStr">
        <is>
          <t>Knox, Summit</t>
        </is>
      </c>
      <c r="M5377" t="inlineStr"/>
      <c r="N5377" t="inlineStr"/>
      <c r="O5377" t="inlineStr">
        <is>
          <t>Yes</t>
        </is>
      </c>
    </row>
    <row r="5378">
      <c r="A5378" t="inlineStr">
        <is>
          <t>LUCAS JENNIFER</t>
        </is>
      </c>
      <c r="B5378" t="inlineStr"/>
      <c r="C5378" t="inlineStr">
        <is>
          <t>Weak</t>
        </is>
      </c>
      <c r="D5378" s="1" t="n">
        <v>0</v>
      </c>
      <c r="E5378" s="1" t="n"/>
      <c r="F5378" t="inlineStr">
        <is>
          <t>Summit</t>
        </is>
      </c>
      <c r="G5378" s="2" t="inlineStr">
        <is>
          <t>6749811</t>
        </is>
      </c>
      <c r="H5378" s="3" t="inlineStr">
        <is>
          <t>62  CARLTON DR</t>
        </is>
      </c>
      <c r="I5378" s="3" t="inlineStr">
        <is>
          <t>62 CARLTON DR AKRON OH 44312</t>
        </is>
      </c>
      <c r="J5378" s="3" t="inlineStr">
        <is>
          <t>Same name is getting the credit in Summit and in Knox. Only the name matches, so this could be one owner with two homes - or two different people.</t>
        </is>
      </c>
      <c r="K5378" s="4" t="inlineStr">
        <is>
          <t>Knox 66-01413.000 (4 UNION ST)</t>
        </is>
      </c>
      <c r="L5378" t="inlineStr">
        <is>
          <t>Knox, Summit</t>
        </is>
      </c>
      <c r="M5378" t="inlineStr"/>
      <c r="N5378" t="inlineStr"/>
      <c r="O5378" t="inlineStr">
        <is>
          <t>Yes</t>
        </is>
      </c>
    </row>
    <row r="5379">
      <c r="A5379" t="inlineStr">
        <is>
          <t>LUCAS JENNIFER</t>
        </is>
      </c>
      <c r="B5379" t="inlineStr"/>
      <c r="C5379" t="inlineStr">
        <is>
          <t>Weak</t>
        </is>
      </c>
      <c r="D5379" s="1" t="n">
        <v>0</v>
      </c>
      <c r="E5379" s="1" t="n"/>
      <c r="F5379" t="inlineStr">
        <is>
          <t>Summit</t>
        </is>
      </c>
      <c r="G5379" s="2" t="inlineStr">
        <is>
          <t>6756587</t>
        </is>
      </c>
      <c r="H5379" s="3" t="inlineStr">
        <is>
          <t>2221 E MARKET ST</t>
        </is>
      </c>
      <c r="I5379" s="3" t="inlineStr">
        <is>
          <t>2221 E MARKET ST AKRON OH 44312</t>
        </is>
      </c>
      <c r="J5379" s="3" t="inlineStr">
        <is>
          <t>Same name is getting the credit in Summit and in Knox. Only the name matches, so this could be one owner with two homes - or two different people.</t>
        </is>
      </c>
      <c r="K5379" s="4" t="inlineStr">
        <is>
          <t>Knox 66-01413.000 (4 UNION ST)</t>
        </is>
      </c>
      <c r="L5379" t="inlineStr">
        <is>
          <t>Knox, Summit</t>
        </is>
      </c>
      <c r="M5379" t="inlineStr"/>
      <c r="N5379" t="inlineStr"/>
      <c r="O5379" t="inlineStr">
        <is>
          <t>Yes</t>
        </is>
      </c>
    </row>
    <row r="5380">
      <c r="A5380" t="inlineStr">
        <is>
          <t>LUCAS JOHN D</t>
        </is>
      </c>
      <c r="B5380" t="inlineStr"/>
      <c r="C5380" t="inlineStr">
        <is>
          <t>Weak</t>
        </is>
      </c>
      <c r="D5380" s="1" t="n">
        <v>0</v>
      </c>
      <c r="E5380" s="1" t="n"/>
      <c r="F5380" t="inlineStr">
        <is>
          <t>Summit</t>
        </is>
      </c>
      <c r="G5380" s="2" t="inlineStr">
        <is>
          <t>1906256</t>
        </is>
      </c>
      <c r="H5380" s="3" t="inlineStr">
        <is>
          <t>74 W WARNER RD</t>
        </is>
      </c>
      <c r="I5380" s="3" t="inlineStr">
        <is>
          <t>4753 STATE ROUTE 225 DIAMOND OH 44412</t>
        </is>
      </c>
      <c r="J5380" s="3" t="inlineStr">
        <is>
          <t>Same name is getting the credit in Summit and in Fairfield, Lorain. Only the name matches, so this could be one owner with two homes - or two different people.</t>
        </is>
      </c>
      <c r="K5380" s="4" t="inlineStr">
        <is>
          <t>Fairfield 0080085040 (8115 ALSPACH RD CARROLL); Lorain 07-00-043-101-023 (5366 CASE RD NORTH RIDGEVILLE)</t>
        </is>
      </c>
      <c r="L5380" t="inlineStr">
        <is>
          <t>Fairfield, Lorain, Summit</t>
        </is>
      </c>
      <c r="M5380" t="inlineStr"/>
      <c r="N5380" t="inlineStr"/>
      <c r="O5380" t="inlineStr">
        <is>
          <t>Yes</t>
        </is>
      </c>
    </row>
    <row r="5381">
      <c r="A5381" t="inlineStr">
        <is>
          <t>LUCAS JOHN D</t>
        </is>
      </c>
      <c r="B5381" t="inlineStr"/>
      <c r="C5381" t="inlineStr">
        <is>
          <t>Weak</t>
        </is>
      </c>
      <c r="D5381" s="1" t="n">
        <v>0</v>
      </c>
      <c r="E5381" s="1" t="n"/>
      <c r="F5381" t="inlineStr">
        <is>
          <t>Summit</t>
        </is>
      </c>
      <c r="G5381" s="2" t="inlineStr">
        <is>
          <t>1906257</t>
        </is>
      </c>
      <c r="H5381" s="3" t="inlineStr">
        <is>
          <t>WARNER RD</t>
        </is>
      </c>
      <c r="I5381" s="3" t="inlineStr">
        <is>
          <t>4753 STATE ROUTE 225 DIAMOND OH 44412</t>
        </is>
      </c>
      <c r="J5381" s="3" t="inlineStr">
        <is>
          <t>Same name is getting the credit in Summit and in Fairfield, Lorain. Only the name matches, so this could be one owner with two homes - or two different people.</t>
        </is>
      </c>
      <c r="K5381" s="4" t="inlineStr">
        <is>
          <t>Fairfield 0080085040 (8115 ALSPACH RD CARROLL); Lorain 07-00-043-101-023 (5366 CASE RD NORTH RIDGEVILLE)</t>
        </is>
      </c>
      <c r="L5381" t="inlineStr">
        <is>
          <t>Fairfield, Lorain, Summit</t>
        </is>
      </c>
      <c r="M5381" t="inlineStr"/>
      <c r="N5381" t="inlineStr"/>
      <c r="O5381" t="inlineStr">
        <is>
          <t>Yes</t>
        </is>
      </c>
    </row>
    <row r="5382">
      <c r="A5382" t="inlineStr">
        <is>
          <t>LUCAS MICHAEL S</t>
        </is>
      </c>
      <c r="B5382" t="inlineStr"/>
      <c r="C5382" t="inlineStr">
        <is>
          <t>Weak</t>
        </is>
      </c>
      <c r="D5382" s="1" t="n">
        <v>0</v>
      </c>
      <c r="E5382" s="1" t="n"/>
      <c r="F5382" t="inlineStr">
        <is>
          <t>Summit</t>
        </is>
      </c>
      <c r="G5382" s="2" t="inlineStr">
        <is>
          <t>6403779</t>
        </is>
      </c>
      <c r="H5382" s="3" t="inlineStr">
        <is>
          <t>1985  RIDGE MEADOW CT</t>
        </is>
      </c>
      <c r="I5382" s="3" t="inlineStr">
        <is>
          <t>1985 RIDGE MEADOW COURT TWINSBURG OH 44087</t>
        </is>
      </c>
      <c r="J5382" s="3" t="inlineStr">
        <is>
          <t>Same name is getting the credit in Summit and in Franklin. Only the name matches, so this could be one owner with two homes - or two different people.</t>
        </is>
      </c>
      <c r="K5382" s="4" t="inlineStr">
        <is>
          <t>Franklin 143-000203-00 (1963 VILLAGE CT)</t>
        </is>
      </c>
      <c r="L5382" t="inlineStr">
        <is>
          <t>Franklin, Summit</t>
        </is>
      </c>
      <c r="M5382" t="inlineStr"/>
      <c r="N5382" t="inlineStr"/>
      <c r="O5382" t="inlineStr">
        <is>
          <t>Yes</t>
        </is>
      </c>
    </row>
    <row r="5383">
      <c r="A5383" t="inlineStr">
        <is>
          <t>LUCAS NANCY L</t>
        </is>
      </c>
      <c r="B5383" t="inlineStr"/>
      <c r="C5383" t="inlineStr">
        <is>
          <t>Weak</t>
        </is>
      </c>
      <c r="D5383" s="1" t="n">
        <v>0</v>
      </c>
      <c r="E5383" s="1" t="n"/>
      <c r="F5383" t="inlineStr">
        <is>
          <t>Summit</t>
        </is>
      </c>
      <c r="G5383" s="2" t="inlineStr">
        <is>
          <t>2300503</t>
        </is>
      </c>
      <c r="H5383" s="3" t="inlineStr">
        <is>
          <t>935  LOWAY DR</t>
        </is>
      </c>
      <c r="I5383" s="3" t="inlineStr">
        <is>
          <t>935 LOWAY DR CLINTON OH 44216</t>
        </is>
      </c>
      <c r="J5383" s="3" t="inlineStr">
        <is>
          <t>Same name is getting the credit in Summit and in Franklin. Only the name matches, so this could be one owner with two homes - or two different people.</t>
        </is>
      </c>
      <c r="K5383" s="4" t="inlineStr">
        <is>
          <t>Franklin 025-005063-00 (707 CAROWAY BL)</t>
        </is>
      </c>
      <c r="L5383" t="inlineStr">
        <is>
          <t>Franklin, Summit</t>
        </is>
      </c>
      <c r="M5383" t="inlineStr"/>
      <c r="N5383" t="inlineStr"/>
      <c r="O5383" t="inlineStr">
        <is>
          <t>Yes</t>
        </is>
      </c>
    </row>
    <row r="5384">
      <c r="A5384" t="inlineStr">
        <is>
          <t>LUCAS NICHOLAS</t>
        </is>
      </c>
      <c r="B5384" t="inlineStr"/>
      <c r="C5384" t="inlineStr">
        <is>
          <t>Weak</t>
        </is>
      </c>
      <c r="D5384" s="1" t="n">
        <v>0</v>
      </c>
      <c r="E5384" s="1" t="n"/>
      <c r="F5384" t="inlineStr">
        <is>
          <t>Summit</t>
        </is>
      </c>
      <c r="G5384" s="2" t="inlineStr">
        <is>
          <t>0212827</t>
        </is>
      </c>
      <c r="H5384" s="3" t="inlineStr">
        <is>
          <t>830  GRANT AVE</t>
        </is>
      </c>
      <c r="I5384" s="3" t="inlineStr">
        <is>
          <t>830 GRANT AVENUE CUYAHOGA FALLS OH 44221</t>
        </is>
      </c>
      <c r="J5384" s="3" t="inlineStr">
        <is>
          <t>Same name is getting the credit in Summit and in Lorain. Only the name matches, so this could be one owner with two homes - or two different people.</t>
        </is>
      </c>
      <c r="K5384" s="3" t="inlineStr">
        <is>
          <t>Lorain 07-00-009-120-174 (6545 STEINBECK CT NORTH RIDGEVILLE)</t>
        </is>
      </c>
      <c r="L5384" t="inlineStr">
        <is>
          <t>Lorain, Summit</t>
        </is>
      </c>
      <c r="M5384" t="inlineStr"/>
      <c r="N5384" t="inlineStr"/>
      <c r="O5384" t="inlineStr">
        <is>
          <t>Yes</t>
        </is>
      </c>
    </row>
    <row r="5385">
      <c r="A5385" t="inlineStr">
        <is>
          <t>LUCAS PAMELA A</t>
        </is>
      </c>
      <c r="B5385" t="inlineStr"/>
      <c r="C5385" t="inlineStr">
        <is>
          <t>Weak</t>
        </is>
      </c>
      <c r="D5385" s="1" t="n">
        <v>0</v>
      </c>
      <c r="E5385" s="1" t="n"/>
      <c r="F5385" t="inlineStr">
        <is>
          <t>Summit</t>
        </is>
      </c>
      <c r="G5385" s="2" t="inlineStr">
        <is>
          <t>0101392</t>
        </is>
      </c>
      <c r="H5385" s="3" t="inlineStr">
        <is>
          <t>68  9TH ST NE</t>
        </is>
      </c>
      <c r="I5385" s="3" t="inlineStr">
        <is>
          <t>708 E BAIRD AVE BARBERTON OH 44203</t>
        </is>
      </c>
      <c r="J5385" s="3" t="inlineStr">
        <is>
          <t>Same name is getting the credit in Summit and in Geauga. Only the name matches, so this could be one owner with two homes - or two different people.</t>
        </is>
      </c>
      <c r="K5385" s="3" t="inlineStr">
        <is>
          <t>Geauga 11-354000 (12403 VALLEY VIEW DR CHESTERLAND)</t>
        </is>
      </c>
      <c r="L5385" t="inlineStr">
        <is>
          <t>Geauga, Summit</t>
        </is>
      </c>
      <c r="M5385" t="inlineStr"/>
      <c r="N5385" t="inlineStr"/>
      <c r="O5385" t="inlineStr">
        <is>
          <t>Yes</t>
        </is>
      </c>
    </row>
    <row r="5386">
      <c r="A5386" t="inlineStr">
        <is>
          <t>LUCAS SHARON M</t>
        </is>
      </c>
      <c r="B5386" t="inlineStr"/>
      <c r="C5386" t="inlineStr">
        <is>
          <t>Weak</t>
        </is>
      </c>
      <c r="D5386" s="1" t="n">
        <v>0</v>
      </c>
      <c r="E5386" s="1" t="n"/>
      <c r="F5386" t="inlineStr">
        <is>
          <t>Summit</t>
        </is>
      </c>
      <c r="G5386" s="2" t="inlineStr">
        <is>
          <t>5609156</t>
        </is>
      </c>
      <c r="H5386" s="3" t="inlineStr">
        <is>
          <t>4108  BECKLEY RD</t>
        </is>
      </c>
      <c r="I5386" s="3" t="inlineStr">
        <is>
          <t>4108 BECKLEY RD STOW OH 44224</t>
        </is>
      </c>
      <c r="J5386" s="3" t="inlineStr">
        <is>
          <t>Same name is getting the credit in Summit and in Franklin. Only the name matches, so this could be one owner with two homes - or two different people.</t>
        </is>
      </c>
      <c r="K5386" s="4" t="inlineStr">
        <is>
          <t>Franklin 010-150772-00 (5408 N TEAKWOOD CT)</t>
        </is>
      </c>
      <c r="L5386" t="inlineStr">
        <is>
          <t>Franklin, Summit</t>
        </is>
      </c>
      <c r="M5386" t="inlineStr"/>
      <c r="N5386" t="inlineStr"/>
      <c r="O5386" t="inlineStr">
        <is>
          <t>Yes</t>
        </is>
      </c>
    </row>
    <row r="5387">
      <c r="A5387" t="inlineStr">
        <is>
          <t>LUCAS THOMAS J</t>
        </is>
      </c>
      <c r="B5387" t="inlineStr"/>
      <c r="C5387" t="inlineStr">
        <is>
          <t>Weak</t>
        </is>
      </c>
      <c r="D5387" s="1" t="n">
        <v>0</v>
      </c>
      <c r="E5387" s="1" t="n"/>
      <c r="F5387" t="inlineStr">
        <is>
          <t>Summit</t>
        </is>
      </c>
      <c r="G5387" s="2" t="inlineStr">
        <is>
          <t>5615039</t>
        </is>
      </c>
      <c r="H5387" s="3" t="inlineStr">
        <is>
          <t>3777  SILVERCREST DR</t>
        </is>
      </c>
      <c r="I5387" s="3" t="inlineStr">
        <is>
          <t>3777 SILVERCREST DR STOW OH 44224</t>
        </is>
      </c>
      <c r="J5387" s="3" t="inlineStr">
        <is>
          <t>Same name is getting the credit in Summit and in Lorain. Only the name matches, so this could be one owner with two homes - or two different people.</t>
        </is>
      </c>
      <c r="K5387" s="3" t="inlineStr">
        <is>
          <t>Lorain 04-00-023-105-215 (3301 N SANDY LN AVON)</t>
        </is>
      </c>
      <c r="L5387" t="inlineStr">
        <is>
          <t>Lorain, Summit</t>
        </is>
      </c>
      <c r="M5387" t="inlineStr"/>
      <c r="N5387" t="inlineStr"/>
      <c r="O5387" t="inlineStr">
        <is>
          <t>Yes</t>
        </is>
      </c>
    </row>
    <row r="5388">
      <c r="A5388" t="inlineStr">
        <is>
          <t>LUDWIG MARK D</t>
        </is>
      </c>
      <c r="B5388" t="inlineStr"/>
      <c r="C5388" t="inlineStr">
        <is>
          <t>Weak</t>
        </is>
      </c>
      <c r="D5388" s="1" t="n">
        <v>0</v>
      </c>
      <c r="E5388" s="1" t="n"/>
      <c r="F5388" t="inlineStr">
        <is>
          <t>Summit</t>
        </is>
      </c>
      <c r="G5388" s="2" t="inlineStr">
        <is>
          <t>6717750</t>
        </is>
      </c>
      <c r="H5388" s="3" t="inlineStr">
        <is>
          <t>639  WOODSTOCK RD</t>
        </is>
      </c>
      <c r="I5388" s="3" t="inlineStr">
        <is>
          <t>639 WOODSTOCK RD AKRON OH 44312</t>
        </is>
      </c>
      <c r="J5388" s="3" t="inlineStr">
        <is>
          <t>Same name is getting the credit in Summit and in Franklin. Only the name matches, so this could be one owner with two homes - or two different people.</t>
        </is>
      </c>
      <c r="K5388" s="4" t="inlineStr">
        <is>
          <t>Franklin 170-002738-00 (2571 KEMPERWOOD DR)</t>
        </is>
      </c>
      <c r="L5388" t="inlineStr">
        <is>
          <t>Franklin, Summit</t>
        </is>
      </c>
      <c r="M5388" t="inlineStr"/>
      <c r="N5388" t="inlineStr"/>
      <c r="O5388" t="inlineStr">
        <is>
          <t>Yes</t>
        </is>
      </c>
    </row>
    <row r="5389">
      <c r="A5389" t="inlineStr">
        <is>
          <t>LUND ERIC</t>
        </is>
      </c>
      <c r="B5389" t="inlineStr"/>
      <c r="C5389" t="inlineStr">
        <is>
          <t>Weak</t>
        </is>
      </c>
      <c r="D5389" s="1" t="n">
        <v>0</v>
      </c>
      <c r="E5389" s="1" t="n"/>
      <c r="F5389" t="inlineStr">
        <is>
          <t>Summit</t>
        </is>
      </c>
      <c r="G5389" s="2" t="inlineStr">
        <is>
          <t>3001882</t>
        </is>
      </c>
      <c r="H5389" s="3" t="inlineStr">
        <is>
          <t>5853  SUNSET DR</t>
        </is>
      </c>
      <c r="I5389" s="3" t="inlineStr">
        <is>
          <t>5853 SUNSET DR HUDSON OH 44236</t>
        </is>
      </c>
      <c r="J5389" s="3" t="inlineStr">
        <is>
          <t>Same name is getting the credit in Summit and in Franklin. Only the name matches, so this could be one owner with two homes - or two different people.</t>
        </is>
      </c>
      <c r="K5389" s="4" t="inlineStr">
        <is>
          <t>Franklin 080-006927-00 (1027 BRYAN DR)</t>
        </is>
      </c>
      <c r="L5389" t="inlineStr">
        <is>
          <t>Franklin, Summit</t>
        </is>
      </c>
      <c r="M5389" t="inlineStr"/>
      <c r="N5389" t="inlineStr"/>
      <c r="O5389" t="inlineStr">
        <is>
          <t>Yes</t>
        </is>
      </c>
    </row>
    <row r="5390">
      <c r="A5390" t="inlineStr">
        <is>
          <t>LUNSFORD JAMES</t>
        </is>
      </c>
      <c r="B5390" t="inlineStr"/>
      <c r="C5390" t="inlineStr">
        <is>
          <t>Weak</t>
        </is>
      </c>
      <c r="D5390" s="1" t="n">
        <v>0</v>
      </c>
      <c r="E5390" s="1" t="n"/>
      <c r="F5390" t="inlineStr">
        <is>
          <t>Summit</t>
        </is>
      </c>
      <c r="G5390" s="2" t="inlineStr">
        <is>
          <t>6728247</t>
        </is>
      </c>
      <c r="H5390" s="3" t="inlineStr">
        <is>
          <t>855  CARNEGIE AVE</t>
        </is>
      </c>
      <c r="I5390" s="3" t="inlineStr">
        <is>
          <t>855 CARNEGIE AVE AKRON OH 44314</t>
        </is>
      </c>
      <c r="J5390" s="3" t="inlineStr">
        <is>
          <t>Same name is getting the credit in Summit and in Franklin. Only the name matches, so this could be one owner with two homes - or two different people.</t>
        </is>
      </c>
      <c r="K5390" s="4" t="inlineStr">
        <is>
          <t>Franklin 515-259393-00 (99 PRESWICKE MILL DR)</t>
        </is>
      </c>
      <c r="L5390" t="inlineStr">
        <is>
          <t>Franklin, Summit</t>
        </is>
      </c>
      <c r="M5390" t="inlineStr"/>
      <c r="N5390" t="inlineStr"/>
      <c r="O5390" t="inlineStr">
        <is>
          <t>Yes</t>
        </is>
      </c>
    </row>
    <row r="5391">
      <c r="A5391" t="inlineStr">
        <is>
          <t>LUNSFORD RICHARD</t>
        </is>
      </c>
      <c r="B5391" t="inlineStr"/>
      <c r="C5391" t="inlineStr">
        <is>
          <t>Weak</t>
        </is>
      </c>
      <c r="D5391" s="1" t="n">
        <v>0</v>
      </c>
      <c r="E5391" s="1" t="n"/>
      <c r="F5391" t="inlineStr">
        <is>
          <t>Summit</t>
        </is>
      </c>
      <c r="G5391" s="2" t="inlineStr">
        <is>
          <t>6824513</t>
        </is>
      </c>
      <c r="H5391" s="3" t="inlineStr">
        <is>
          <t>1189  2ND AVE</t>
        </is>
      </c>
      <c r="I5391" s="3" t="inlineStr">
        <is>
          <t>1181 2ND AVE AKRON OH 44306</t>
        </is>
      </c>
      <c r="J5391" s="3" t="inlineStr">
        <is>
          <t>Same name is getting the credit in Summit and in Franklin. Only the name matches, so this could be one owner with two homes - or two different people.</t>
        </is>
      </c>
      <c r="K5391" s="4" t="inlineStr">
        <is>
          <t>Franklin 160-001549-00 (2210 DEMOREST RD)</t>
        </is>
      </c>
      <c r="L5391" t="inlineStr">
        <is>
          <t>Franklin, Summit</t>
        </is>
      </c>
      <c r="M5391" t="inlineStr"/>
      <c r="N5391" t="inlineStr"/>
      <c r="O5391" t="inlineStr">
        <is>
          <t>Yes</t>
        </is>
      </c>
    </row>
    <row r="5392">
      <c r="A5392" t="inlineStr">
        <is>
          <t>LUNSFORD RICHARD</t>
        </is>
      </c>
      <c r="B5392" t="inlineStr"/>
      <c r="C5392" t="inlineStr">
        <is>
          <t>Weak</t>
        </is>
      </c>
      <c r="D5392" s="1" t="n">
        <v>0</v>
      </c>
      <c r="E5392" s="1" t="n"/>
      <c r="F5392" t="inlineStr">
        <is>
          <t>Summit</t>
        </is>
      </c>
      <c r="G5392" s="2" t="inlineStr">
        <is>
          <t>6824540</t>
        </is>
      </c>
      <c r="H5392" s="3" t="inlineStr">
        <is>
          <t>1189  2ND AVE</t>
        </is>
      </c>
      <c r="I5392" s="3" t="inlineStr">
        <is>
          <t>1181 2ND AVE AKRON OH 44306</t>
        </is>
      </c>
      <c r="J5392" s="3" t="inlineStr">
        <is>
          <t>Same name is getting the credit in Summit and in Franklin. Only the name matches, so this could be one owner with two homes - or two different people.</t>
        </is>
      </c>
      <c r="K5392" s="4" t="inlineStr">
        <is>
          <t>Franklin 160-001549-00 (2210 DEMOREST RD)</t>
        </is>
      </c>
      <c r="L5392" t="inlineStr">
        <is>
          <t>Franklin, Summit</t>
        </is>
      </c>
      <c r="M5392" t="inlineStr"/>
      <c r="N5392" t="inlineStr"/>
      <c r="O5392" t="inlineStr">
        <is>
          <t>Yes</t>
        </is>
      </c>
    </row>
    <row r="5393">
      <c r="A5393" t="inlineStr">
        <is>
          <t>LUTZ MELISSA D</t>
        </is>
      </c>
      <c r="B5393" t="inlineStr"/>
      <c r="C5393" t="inlineStr">
        <is>
          <t>Weak</t>
        </is>
      </c>
      <c r="D5393" s="1" t="n">
        <v>0</v>
      </c>
      <c r="E5393" s="1" t="n"/>
      <c r="F5393" t="inlineStr">
        <is>
          <t>Summit</t>
        </is>
      </c>
      <c r="G5393" s="2" t="inlineStr">
        <is>
          <t>0211962</t>
        </is>
      </c>
      <c r="H5393" s="3" t="inlineStr">
        <is>
          <t>2604  FAIRLAND ST</t>
        </is>
      </c>
      <c r="I5393" s="3" t="inlineStr">
        <is>
          <t>2604 FAIRLAND ST CUYAHOGA FALLS OH 44221</t>
        </is>
      </c>
      <c r="J5393" s="3" t="inlineStr">
        <is>
          <t>Same name is getting the credit in Summit and in Franklin. Only the name matches, so this could be one owner with two homes - or two different people.</t>
        </is>
      </c>
      <c r="K5393" s="4" t="inlineStr">
        <is>
          <t>Franklin 010-018176-10 (3441 JESSE DR 3441)</t>
        </is>
      </c>
      <c r="L5393" t="inlineStr">
        <is>
          <t>Franklin, Summit</t>
        </is>
      </c>
      <c r="M5393" t="inlineStr"/>
      <c r="N5393" t="inlineStr"/>
      <c r="O5393" t="inlineStr">
        <is>
          <t>Yes</t>
        </is>
      </c>
    </row>
    <row r="5394">
      <c r="A5394" t="inlineStr">
        <is>
          <t>LUTZ MICHAEL</t>
        </is>
      </c>
      <c r="B5394" t="inlineStr"/>
      <c r="C5394" t="inlineStr">
        <is>
          <t>Weak</t>
        </is>
      </c>
      <c r="D5394" s="1" t="n">
        <v>0</v>
      </c>
      <c r="E5394" s="1" t="n"/>
      <c r="F5394" t="inlineStr">
        <is>
          <t>Summit</t>
        </is>
      </c>
      <c r="G5394" s="2" t="inlineStr">
        <is>
          <t>6733885</t>
        </is>
      </c>
      <c r="H5394" s="3" t="inlineStr">
        <is>
          <t>1720  GOODYEAR BLVD</t>
        </is>
      </c>
      <c r="I5394" s="3" t="inlineStr">
        <is>
          <t>76 MARION AVE MOGADORE OH 44260</t>
        </is>
      </c>
      <c r="J5394" s="3" t="inlineStr">
        <is>
          <t>Same name is getting the credit in Summit and in Franklin, Lorain, Washington. Only the name matches, so this could be one owner with two homes - or two different people.</t>
        </is>
      </c>
      <c r="K5394" s="4" t="inlineStr">
        <is>
          <t>Franklin 080-011077-00 (237 BROWNSTONE CT); Lorain 13-08-005-000-009 (50578 AUSTIN RD WELLINGTON); Washington 240036316000 (107 JULIAN ST MARIETTA)</t>
        </is>
      </c>
      <c r="L5394" t="inlineStr">
        <is>
          <t>Franklin, Lorain, Summit, Washington</t>
        </is>
      </c>
      <c r="M5394" t="inlineStr"/>
      <c r="N5394" t="inlineStr"/>
      <c r="O5394" t="inlineStr">
        <is>
          <t>Yes</t>
        </is>
      </c>
    </row>
    <row r="5395">
      <c r="A5395" t="inlineStr">
        <is>
          <t>LUTZ THOMAS A</t>
        </is>
      </c>
      <c r="B5395" t="inlineStr"/>
      <c r="C5395" t="inlineStr">
        <is>
          <t>Weak</t>
        </is>
      </c>
      <c r="D5395" s="1" t="n">
        <v>0</v>
      </c>
      <c r="E5395" s="1" t="n"/>
      <c r="F5395" t="inlineStr">
        <is>
          <t>Summit</t>
        </is>
      </c>
      <c r="G5395" s="2" t="inlineStr">
        <is>
          <t>5619194</t>
        </is>
      </c>
      <c r="H5395" s="3" t="inlineStr">
        <is>
          <t>3600  SANFORD AVE</t>
        </is>
      </c>
      <c r="I5395" s="3" t="inlineStr">
        <is>
          <t>3600 SANFORD AVE STOW OH 44224</t>
        </is>
      </c>
      <c r="J5395" s="3" t="inlineStr">
        <is>
          <t>Same name is getting the credit in Summit and in Franklin. Only the name matches, so this could be one owner with two homes - or two different people.</t>
        </is>
      </c>
      <c r="K5395" s="4" t="inlineStr">
        <is>
          <t>Franklin 610-157879-00 (1365 CLYDESDALE AVE)</t>
        </is>
      </c>
      <c r="L5395" t="inlineStr">
        <is>
          <t>Franklin, Summit</t>
        </is>
      </c>
      <c r="M5395" t="inlineStr"/>
      <c r="N5395" t="inlineStr"/>
      <c r="O5395" t="inlineStr">
        <is>
          <t>Yes</t>
        </is>
      </c>
    </row>
    <row r="5396">
      <c r="A5396" t="inlineStr">
        <is>
          <t>LYNCH JEFFREY A</t>
        </is>
      </c>
      <c r="B5396" t="inlineStr"/>
      <c r="C5396" t="inlineStr">
        <is>
          <t>Weak</t>
        </is>
      </c>
      <c r="D5396" s="1" t="n">
        <v>0</v>
      </c>
      <c r="E5396" s="1" t="n"/>
      <c r="F5396" t="inlineStr">
        <is>
          <t>Summit</t>
        </is>
      </c>
      <c r="G5396" s="2" t="inlineStr">
        <is>
          <t>0202262</t>
        </is>
      </c>
      <c r="H5396" s="3" t="inlineStr">
        <is>
          <t>1250  MYRTLE AVE</t>
        </is>
      </c>
      <c r="I5396" s="3" t="inlineStr">
        <is>
          <t>1250 MYRTLE AVE CUYAHOGA FALLS OH 44221</t>
        </is>
      </c>
      <c r="J5396" s="3" t="inlineStr">
        <is>
          <t>Same name is getting the credit in Summit and in Franklin. Only the name matches, so this could be one owner with two homes - or two different people.</t>
        </is>
      </c>
      <c r="K5396" s="4" t="inlineStr">
        <is>
          <t>Franklin 010-131831-00 (5869 ROCKY RILL RD)</t>
        </is>
      </c>
      <c r="L5396" t="inlineStr">
        <is>
          <t>Franklin, Summit</t>
        </is>
      </c>
      <c r="M5396" t="inlineStr"/>
      <c r="N5396" t="inlineStr"/>
      <c r="O5396" t="inlineStr">
        <is>
          <t>Yes</t>
        </is>
      </c>
    </row>
    <row r="5397">
      <c r="A5397" t="inlineStr">
        <is>
          <t>LYNCH JEFFREY M</t>
        </is>
      </c>
      <c r="B5397" t="inlineStr"/>
      <c r="C5397" t="inlineStr">
        <is>
          <t>Weak</t>
        </is>
      </c>
      <c r="D5397" s="1" t="n">
        <v>0</v>
      </c>
      <c r="E5397" s="1" t="n"/>
      <c r="F5397" t="inlineStr">
        <is>
          <t>Summit</t>
        </is>
      </c>
      <c r="G5397" s="2" t="inlineStr">
        <is>
          <t>1700818</t>
        </is>
      </c>
      <c r="H5397" s="3" t="inlineStr">
        <is>
          <t>4448  WESTVIEW DR</t>
        </is>
      </c>
      <c r="I5397" s="3" t="inlineStr">
        <is>
          <t>4448 WESTVIEW DR COPLEY OH 44321</t>
        </is>
      </c>
      <c r="J5397" s="3" t="inlineStr">
        <is>
          <t>Same name is getting the credit in Summit and in Washington. Only the name matches, so this could be one owner with two homes - or two different people.</t>
        </is>
      </c>
      <c r="K5397" s="4" t="inlineStr">
        <is>
          <t>Washington 110048014002 (2815 STATE RT 339 BELPRE)</t>
        </is>
      </c>
      <c r="L5397" t="inlineStr">
        <is>
          <t>Summit, Washington</t>
        </is>
      </c>
      <c r="M5397" t="inlineStr"/>
      <c r="N5397" t="inlineStr"/>
      <c r="O5397" t="inlineStr">
        <is>
          <t>Yes</t>
        </is>
      </c>
    </row>
    <row r="5398">
      <c r="A5398" t="inlineStr">
        <is>
          <t>LYNCH MICHAEL D</t>
        </is>
      </c>
      <c r="B5398" t="inlineStr"/>
      <c r="C5398" t="inlineStr">
        <is>
          <t>Weak</t>
        </is>
      </c>
      <c r="D5398" s="1" t="n">
        <v>0</v>
      </c>
      <c r="E5398" s="1" t="n"/>
      <c r="F5398" t="inlineStr">
        <is>
          <t>Summit</t>
        </is>
      </c>
      <c r="G5398" s="2" t="inlineStr">
        <is>
          <t>6721353</t>
        </is>
      </c>
      <c r="H5398" s="3" t="inlineStr">
        <is>
          <t>265  STULL AVE</t>
        </is>
      </c>
      <c r="I5398" s="3" t="inlineStr">
        <is>
          <t>265 STULL AVE AKRON OH 44312</t>
        </is>
      </c>
      <c r="J5398" s="3" t="inlineStr">
        <is>
          <t>Same name is getting the credit in Summit and in Erie. Only the name matches, so this could be one owner with two homes - or two different people.</t>
        </is>
      </c>
      <c r="K5398" s="3" t="inlineStr">
        <is>
          <t>Erie 54-01345.000 (633 MONAGHAN KELLEYS ISLAND)</t>
        </is>
      </c>
      <c r="L5398" t="inlineStr">
        <is>
          <t>Erie, Summit</t>
        </is>
      </c>
      <c r="M5398" t="inlineStr"/>
      <c r="N5398" t="inlineStr"/>
      <c r="O5398" t="inlineStr">
        <is>
          <t>Yes</t>
        </is>
      </c>
    </row>
    <row r="5399">
      <c r="A5399" t="inlineStr">
        <is>
          <t>LYNCH RICHARD M</t>
        </is>
      </c>
      <c r="B5399" t="inlineStr"/>
      <c r="C5399" t="inlineStr">
        <is>
          <t>Weak</t>
        </is>
      </c>
      <c r="D5399" s="1" t="n">
        <v>0</v>
      </c>
      <c r="E5399" s="1" t="n"/>
      <c r="F5399" t="inlineStr">
        <is>
          <t>Summit</t>
        </is>
      </c>
      <c r="G5399" s="2" t="inlineStr">
        <is>
          <t>2807370</t>
        </is>
      </c>
      <c r="H5399" s="3" t="inlineStr">
        <is>
          <t>3205  IMREK DR</t>
        </is>
      </c>
      <c r="I5399" s="3" t="inlineStr">
        <is>
          <t>3205 IMREK DR AKRON OH 44312</t>
        </is>
      </c>
      <c r="J5399" s="3" t="inlineStr">
        <is>
          <t>Same name is getting the credit in Summit and in Union. Only the name matches, so this could be one owner with two homes - or two different people.</t>
        </is>
      </c>
      <c r="K5399" s="4" t="inlineStr">
        <is>
          <t>Union 2500130040110 (13995 STATE RD OSTRANDER)</t>
        </is>
      </c>
      <c r="L5399" t="inlineStr">
        <is>
          <t>Summit, Union</t>
        </is>
      </c>
      <c r="M5399" t="inlineStr"/>
      <c r="N5399" t="inlineStr"/>
      <c r="O5399" t="inlineStr">
        <is>
          <t>Yes</t>
        </is>
      </c>
    </row>
    <row r="5400">
      <c r="A5400" t="inlineStr">
        <is>
          <t>LYNCH RICHARD M</t>
        </is>
      </c>
      <c r="B5400" t="inlineStr"/>
      <c r="C5400" t="inlineStr">
        <is>
          <t>Weak</t>
        </is>
      </c>
      <c r="D5400" s="1" t="n">
        <v>0</v>
      </c>
      <c r="E5400" s="1" t="n"/>
      <c r="F5400" t="inlineStr">
        <is>
          <t>Summit</t>
        </is>
      </c>
      <c r="G5400" s="2" t="inlineStr">
        <is>
          <t>2807371</t>
        </is>
      </c>
      <c r="H5400" s="3" t="inlineStr">
        <is>
          <t>3205  IMREK DR</t>
        </is>
      </c>
      <c r="I5400" s="3" t="inlineStr">
        <is>
          <t>3205 IMREK DR AKRON OH 44312</t>
        </is>
      </c>
      <c r="J5400" s="3" t="inlineStr">
        <is>
          <t>Same name is getting the credit in Summit and in Union. Only the name matches, so this could be one owner with two homes - or two different people.</t>
        </is>
      </c>
      <c r="K5400" s="4" t="inlineStr">
        <is>
          <t>Union 2500130040110 (13995 STATE RD OSTRANDER)</t>
        </is>
      </c>
      <c r="L5400" t="inlineStr">
        <is>
          <t>Summit, Union</t>
        </is>
      </c>
      <c r="M5400" t="inlineStr"/>
      <c r="N5400" t="inlineStr"/>
      <c r="O5400" t="inlineStr">
        <is>
          <t>Yes</t>
        </is>
      </c>
    </row>
    <row r="5401">
      <c r="A5401" t="inlineStr">
        <is>
          <t>LYNN JAMES M</t>
        </is>
      </c>
      <c r="B5401" t="inlineStr"/>
      <c r="C5401" t="inlineStr">
        <is>
          <t>Weak</t>
        </is>
      </c>
      <c r="D5401" s="1" t="n">
        <v>0</v>
      </c>
      <c r="E5401" s="1" t="n"/>
      <c r="F5401" t="inlineStr">
        <is>
          <t>Summit</t>
        </is>
      </c>
      <c r="G5401" s="2" t="inlineStr">
        <is>
          <t>2809725</t>
        </is>
      </c>
      <c r="H5401" s="3" t="inlineStr">
        <is>
          <t>3605  AVANTI LN</t>
        </is>
      </c>
      <c r="I5401" s="3" t="inlineStr">
        <is>
          <t>3605 AVANTI LANE UNIONTOWN OH 44685</t>
        </is>
      </c>
      <c r="J5401" s="3" t="inlineStr">
        <is>
          <t>Same name is getting the credit in Summit and in Franklin. Only the name matches, so this could be one owner with two homes - or two different people.</t>
        </is>
      </c>
      <c r="K5401" s="4" t="inlineStr">
        <is>
          <t>Franklin 590-282711-00 (5827 DYRHAM PK)</t>
        </is>
      </c>
      <c r="L5401" t="inlineStr">
        <is>
          <t>Franklin, Summit</t>
        </is>
      </c>
      <c r="M5401" t="inlineStr"/>
      <c r="N5401" t="inlineStr"/>
      <c r="O5401" t="inlineStr">
        <is>
          <t>Yes</t>
        </is>
      </c>
    </row>
    <row r="5402">
      <c r="A5402" t="inlineStr">
        <is>
          <t>LYONS DENNIS J</t>
        </is>
      </c>
      <c r="B5402" t="inlineStr"/>
      <c r="C5402" t="inlineStr">
        <is>
          <t>Weak</t>
        </is>
      </c>
      <c r="D5402" s="1" t="n">
        <v>0</v>
      </c>
      <c r="E5402" s="1" t="n"/>
      <c r="F5402" t="inlineStr">
        <is>
          <t>Summit</t>
        </is>
      </c>
      <c r="G5402" s="2" t="inlineStr">
        <is>
          <t>3311465</t>
        </is>
      </c>
      <c r="H5402" s="3" t="inlineStr">
        <is>
          <t>9765  FIRESTONE LN</t>
        </is>
      </c>
      <c r="I5402" s="3" t="inlineStr">
        <is>
          <t>9765 FIRESTONE LANE MACEDONIA OH 44056</t>
        </is>
      </c>
      <c r="J5402" s="3" t="inlineStr">
        <is>
          <t>Same name is getting the credit in Summit and in Franklin. Only the name matches, so this could be one owner with two homes - or two different people.</t>
        </is>
      </c>
      <c r="K5402" s="4" t="inlineStr">
        <is>
          <t>Franklin 090-001173-00 (4522 ST MARGARET LN)</t>
        </is>
      </c>
      <c r="L5402" t="inlineStr">
        <is>
          <t>Franklin, Summit</t>
        </is>
      </c>
      <c r="M5402" t="inlineStr"/>
      <c r="N5402" t="inlineStr"/>
      <c r="O5402" t="inlineStr">
        <is>
          <t>Yes</t>
        </is>
      </c>
    </row>
    <row r="5403">
      <c r="A5403" t="inlineStr">
        <is>
          <t>LYONS KEVIN R</t>
        </is>
      </c>
      <c r="B5403" t="inlineStr"/>
      <c r="C5403" t="inlineStr">
        <is>
          <t>Weak</t>
        </is>
      </c>
      <c r="D5403" s="1" t="n">
        <v>0</v>
      </c>
      <c r="E5403" s="1" t="n"/>
      <c r="F5403" t="inlineStr">
        <is>
          <t>Summit</t>
        </is>
      </c>
      <c r="G5403" s="2" t="inlineStr">
        <is>
          <t>6206166</t>
        </is>
      </c>
      <c r="H5403" s="3" t="inlineStr">
        <is>
          <t>3153  ASPEN LN</t>
        </is>
      </c>
      <c r="I5403" s="3" t="inlineStr">
        <is>
          <t>3153 ASPEN LN TWINSBURG OH 44087</t>
        </is>
      </c>
      <c r="J5403" s="3" t="inlineStr">
        <is>
          <t>Same name is getting the credit in Summit and in Franklin. Only the name matches, so this could be one owner with two homes - or two different people.</t>
        </is>
      </c>
      <c r="K5403" s="4" t="inlineStr">
        <is>
          <t>Franklin 010-051147-00 (369 S RICHARDSON AVE)</t>
        </is>
      </c>
      <c r="L5403" t="inlineStr">
        <is>
          <t>Franklin, Summit</t>
        </is>
      </c>
      <c r="M5403" t="inlineStr"/>
      <c r="N5403" t="inlineStr"/>
      <c r="O5403" t="inlineStr">
        <is>
          <t>Yes</t>
        </is>
      </c>
    </row>
    <row r="5404">
      <c r="A5404" t="inlineStr">
        <is>
          <t>MACDONALD MICHAEL</t>
        </is>
      </c>
      <c r="B5404" t="inlineStr"/>
      <c r="C5404" t="inlineStr">
        <is>
          <t>Weak</t>
        </is>
      </c>
      <c r="D5404" s="1" t="n">
        <v>0</v>
      </c>
      <c r="E5404" s="1" t="n"/>
      <c r="F5404" t="inlineStr">
        <is>
          <t>Summit</t>
        </is>
      </c>
      <c r="G5404" s="2" t="inlineStr">
        <is>
          <t>2804269</t>
        </is>
      </c>
      <c r="H5404" s="3" t="inlineStr">
        <is>
          <t>KINGSTON RD</t>
        </is>
      </c>
      <c r="I5404" s="3" t="inlineStr">
        <is>
          <t>4606 SHERYLTON HILL DR UNIONTOWN OH 44685</t>
        </is>
      </c>
      <c r="J5404" s="3" t="inlineStr">
        <is>
          <t>Same name is getting the credit in Summit and in Franklin. Only the name matches, so this could be one owner with two homes - or two different people.</t>
        </is>
      </c>
      <c r="K5404" s="4" t="inlineStr">
        <is>
          <t>Franklin 222-003128-00 (13 PICKETT PL)</t>
        </is>
      </c>
      <c r="L5404" t="inlineStr">
        <is>
          <t>Franklin, Summit</t>
        </is>
      </c>
      <c r="M5404" t="inlineStr"/>
      <c r="N5404" t="inlineStr"/>
      <c r="O5404" t="inlineStr">
        <is>
          <t>Yes</t>
        </is>
      </c>
    </row>
    <row r="5405">
      <c r="A5405" t="inlineStr">
        <is>
          <t>MACDONALD MICHAEL</t>
        </is>
      </c>
      <c r="B5405" t="inlineStr"/>
      <c r="C5405" t="inlineStr">
        <is>
          <t>Weak</t>
        </is>
      </c>
      <c r="D5405" s="1" t="n">
        <v>0</v>
      </c>
      <c r="E5405" s="1" t="n"/>
      <c r="F5405" t="inlineStr">
        <is>
          <t>Summit</t>
        </is>
      </c>
      <c r="G5405" s="2" t="inlineStr">
        <is>
          <t>6844149</t>
        </is>
      </c>
      <c r="H5405" s="3" t="inlineStr">
        <is>
          <t>2322  COOLEDGE AVE</t>
        </is>
      </c>
      <c r="I5405" s="3" t="inlineStr">
        <is>
          <t>2322 COOLEDGE AVE AKRON OH 44305</t>
        </is>
      </c>
      <c r="J5405" s="3" t="inlineStr">
        <is>
          <t>Same name is getting the credit in Summit and in Franklin. Only the name matches, so this could be one owner with two homes - or two different people.</t>
        </is>
      </c>
      <c r="K5405" s="4" t="inlineStr">
        <is>
          <t>Franklin 222-003128-00 (13 PICKETT PL)</t>
        </is>
      </c>
      <c r="L5405" t="inlineStr">
        <is>
          <t>Franklin, Summit</t>
        </is>
      </c>
      <c r="M5405" t="inlineStr"/>
      <c r="N5405" t="inlineStr"/>
      <c r="O5405" t="inlineStr">
        <is>
          <t>Yes</t>
        </is>
      </c>
    </row>
    <row r="5406">
      <c r="A5406" t="inlineStr">
        <is>
          <t>MACE DAVID</t>
        </is>
      </c>
      <c r="B5406" t="inlineStr"/>
      <c r="C5406" t="inlineStr">
        <is>
          <t>Weak</t>
        </is>
      </c>
      <c r="D5406" s="1" t="n">
        <v>0</v>
      </c>
      <c r="E5406" s="1" t="n"/>
      <c r="F5406" t="inlineStr">
        <is>
          <t>Summit</t>
        </is>
      </c>
      <c r="G5406" s="2" t="inlineStr">
        <is>
          <t>1904452</t>
        </is>
      </c>
      <c r="H5406" s="3" t="inlineStr">
        <is>
          <t>357 E PACE AVE</t>
        </is>
      </c>
      <c r="I5406" s="3" t="inlineStr">
        <is>
          <t>357 E PACE AVE AKRON OH 44319</t>
        </is>
      </c>
      <c r="J5406" s="3" t="inlineStr">
        <is>
          <t>Same name is getting the credit in Summit and in Fairfield. Only the name matches, so this could be one owner with two homes - or two different people.</t>
        </is>
      </c>
      <c r="K5406" s="4" t="inlineStr">
        <is>
          <t>Fairfield 0080045000 (7356 COONPATH RD CARROLL)</t>
        </is>
      </c>
      <c r="L5406" t="inlineStr">
        <is>
          <t>Fairfield, Summit</t>
        </is>
      </c>
      <c r="M5406" t="inlineStr"/>
      <c r="N5406" t="inlineStr"/>
      <c r="O5406" t="inlineStr">
        <is>
          <t>Yes</t>
        </is>
      </c>
    </row>
    <row r="5407">
      <c r="A5407" t="inlineStr">
        <is>
          <t>MACK JOHN WESLEY</t>
        </is>
      </c>
      <c r="B5407" t="inlineStr"/>
      <c r="C5407" t="inlineStr">
        <is>
          <t>Weak</t>
        </is>
      </c>
      <c r="D5407" s="1" t="n">
        <v>0</v>
      </c>
      <c r="E5407" s="1" t="n"/>
      <c r="F5407" t="inlineStr">
        <is>
          <t>Summit</t>
        </is>
      </c>
      <c r="G5407" s="2" t="inlineStr">
        <is>
          <t>6734410</t>
        </is>
      </c>
      <c r="H5407" s="3" t="inlineStr">
        <is>
          <t>S MAPLE ST</t>
        </is>
      </c>
      <c r="I5407" s="3" t="inlineStr">
        <is>
          <t>263 S MAIN ST # 710 AKRON OH 44308</t>
        </is>
      </c>
      <c r="J5407" s="3" t="inlineStr">
        <is>
          <t>Same name is getting the credit in Summit and in Huron. Only the name matches, so this could be one owner with two homes - or two different people.</t>
        </is>
      </c>
      <c r="K5407" s="4" t="inlineStr">
        <is>
          <t>Huron 22-0010-02-098-0000 (2130 PLYMOUTH EAST RD PLYMOUTH)</t>
        </is>
      </c>
      <c r="L5407" t="inlineStr">
        <is>
          <t>Huron, Summit</t>
        </is>
      </c>
      <c r="M5407" t="inlineStr"/>
      <c r="N5407" t="inlineStr"/>
      <c r="O5407" t="inlineStr">
        <is>
          <t>Yes</t>
        </is>
      </c>
    </row>
    <row r="5408">
      <c r="A5408" t="inlineStr">
        <is>
          <t>MACKEY DAVID A</t>
        </is>
      </c>
      <c r="B5408" t="inlineStr"/>
      <c r="C5408" t="inlineStr">
        <is>
          <t>Weak</t>
        </is>
      </c>
      <c r="D5408" s="1" t="n">
        <v>0</v>
      </c>
      <c r="E5408" s="1" t="n"/>
      <c r="F5408" t="inlineStr">
        <is>
          <t>Summit</t>
        </is>
      </c>
      <c r="G5408" s="2" t="inlineStr">
        <is>
          <t>0900041</t>
        </is>
      </c>
      <c r="H5408" s="3" t="inlineStr">
        <is>
          <t>2555  DURAND RD</t>
        </is>
      </c>
      <c r="I5408" s="3" t="inlineStr">
        <is>
          <t>2555 DURAND RD AKRON OH 44333</t>
        </is>
      </c>
      <c r="J5408" s="3" t="inlineStr">
        <is>
          <t>Same name is getting the credit in Summit and in Ashtabula. Only the name matches, so this could be one owner with two homes - or two different people.</t>
        </is>
      </c>
      <c r="K5408" s="4" t="inlineStr">
        <is>
          <t>Ashtabula 122280017700 (544 LAKE ERIE ST)</t>
        </is>
      </c>
      <c r="L5408" t="inlineStr">
        <is>
          <t>Ashtabula, Summit</t>
        </is>
      </c>
      <c r="M5408" t="inlineStr"/>
      <c r="N5408" t="inlineStr"/>
      <c r="O5408" t="inlineStr">
        <is>
          <t>Yes</t>
        </is>
      </c>
    </row>
    <row r="5409">
      <c r="A5409" t="inlineStr">
        <is>
          <t>MACKEY JAMES L</t>
        </is>
      </c>
      <c r="B5409" t="inlineStr"/>
      <c r="C5409" t="inlineStr">
        <is>
          <t>Weak</t>
        </is>
      </c>
      <c r="D5409" s="1" t="n">
        <v>0</v>
      </c>
      <c r="E5409" s="1" t="n"/>
      <c r="F5409" t="inlineStr">
        <is>
          <t>Summit</t>
        </is>
      </c>
      <c r="G5409" s="2" t="inlineStr">
        <is>
          <t>5602826</t>
        </is>
      </c>
      <c r="H5409" s="3" t="inlineStr">
        <is>
          <t>1985  MAPLEWOOD RD</t>
        </is>
      </c>
      <c r="I5409" s="3" t="inlineStr">
        <is>
          <t>1985 MAPLEWOOD RD STOW OH 44224</t>
        </is>
      </c>
      <c r="J5409" s="3" t="inlineStr">
        <is>
          <t>Same name is getting the credit in Summit and in Union. Only the name matches, so this could be one owner with two homes - or two different people.</t>
        </is>
      </c>
      <c r="K5409" s="4" t="inlineStr">
        <is>
          <t>Union 2800030140000 (19036 RAYMOND RD MARYSVILLE)</t>
        </is>
      </c>
      <c r="L5409" t="inlineStr">
        <is>
          <t>Summit, Union</t>
        </is>
      </c>
      <c r="M5409" t="inlineStr"/>
      <c r="N5409" t="inlineStr"/>
      <c r="O5409" t="inlineStr">
        <is>
          <t>Yes</t>
        </is>
      </c>
    </row>
    <row r="5410">
      <c r="A5410" t="inlineStr">
        <is>
          <t>MACKEY PAUL</t>
        </is>
      </c>
      <c r="B5410" t="inlineStr"/>
      <c r="C5410" t="inlineStr">
        <is>
          <t>Weak</t>
        </is>
      </c>
      <c r="D5410" s="1" t="n">
        <v>0</v>
      </c>
      <c r="E5410" s="1" t="n"/>
      <c r="F5410" t="inlineStr">
        <is>
          <t>Summit</t>
        </is>
      </c>
      <c r="G5410" s="2" t="inlineStr">
        <is>
          <t>2805601</t>
        </is>
      </c>
      <c r="H5410" s="3" t="inlineStr">
        <is>
          <t>1484  WOODLAND DR</t>
        </is>
      </c>
      <c r="I5410" s="3" t="inlineStr">
        <is>
          <t>1484 WOODLAND DR UNIONTOWN OH 44685</t>
        </is>
      </c>
      <c r="J5410" s="3" t="inlineStr">
        <is>
          <t>Same name is getting the credit in Summit and in Guernsey. Only the name matches, so this could be one owner with two homes - or two different people.</t>
        </is>
      </c>
      <c r="K5410" s="4" t="inlineStr">
        <is>
          <t>Guernsey 38-0000337.000 (11022 CLAY PIKE PLEASANT CITY)</t>
        </is>
      </c>
      <c r="L5410" t="inlineStr">
        <is>
          <t>Guernsey, Summit</t>
        </is>
      </c>
      <c r="M5410" t="inlineStr"/>
      <c r="N5410" t="inlineStr"/>
      <c r="O5410" t="inlineStr">
        <is>
          <t>Yes</t>
        </is>
      </c>
    </row>
    <row r="5411">
      <c r="A5411" t="inlineStr">
        <is>
          <t>MACKIN DAVID J</t>
        </is>
      </c>
      <c r="B5411" t="inlineStr"/>
      <c r="C5411" t="inlineStr">
        <is>
          <t>Weak</t>
        </is>
      </c>
      <c r="D5411" s="1" t="n">
        <v>0</v>
      </c>
      <c r="E5411" s="1" t="n"/>
      <c r="F5411" t="inlineStr">
        <is>
          <t>Summit</t>
        </is>
      </c>
      <c r="G5411" s="2" t="inlineStr">
        <is>
          <t>6728299</t>
        </is>
      </c>
      <c r="H5411" s="3" t="inlineStr">
        <is>
          <t>1650&amp; 1652  LIBERTY DR</t>
        </is>
      </c>
      <c r="I5411" s="3" t="inlineStr">
        <is>
          <t>1650 LIBERTY DR AKRON OH 44313</t>
        </is>
      </c>
      <c r="J5411" s="3" t="inlineStr">
        <is>
          <t>Same name is getting the credit in Summit and in Geauga. Only the name matches, so this could be one owner with two homes - or two different people.</t>
        </is>
      </c>
      <c r="K5411" s="3" t="inlineStr">
        <is>
          <t>Geauga 11-272900 (7527 APPLE BLOSSOM LN CHESTERLAND)</t>
        </is>
      </c>
      <c r="L5411" t="inlineStr">
        <is>
          <t>Geauga, Summit</t>
        </is>
      </c>
      <c r="M5411" t="inlineStr"/>
      <c r="N5411" t="inlineStr"/>
      <c r="O5411" t="inlineStr">
        <is>
          <t>Yes</t>
        </is>
      </c>
    </row>
    <row r="5412">
      <c r="A5412" t="inlineStr">
        <is>
          <t>MACKO MICHAEL J</t>
        </is>
      </c>
      <c r="B5412" t="inlineStr"/>
      <c r="C5412" t="inlineStr">
        <is>
          <t>Weak</t>
        </is>
      </c>
      <c r="D5412" s="1" t="n">
        <v>0</v>
      </c>
      <c r="E5412" s="1" t="n"/>
      <c r="F5412" t="inlineStr">
        <is>
          <t>Summit</t>
        </is>
      </c>
      <c r="G5412" s="2" t="inlineStr">
        <is>
          <t>4602328</t>
        </is>
      </c>
      <c r="H5412" s="3" t="inlineStr">
        <is>
          <t>4587  GARRETT DR</t>
        </is>
      </c>
      <c r="I5412" s="3" t="inlineStr">
        <is>
          <t>4587 GARRETT DR BARBERTON OH 44203</t>
        </is>
      </c>
      <c r="J5412" s="3" t="inlineStr">
        <is>
          <t>Same name is getting the credit in Summit and in Franklin. Only the name matches, so this could be one owner with two homes - or two different people.</t>
        </is>
      </c>
      <c r="K5412" s="4" t="inlineStr">
        <is>
          <t>Franklin 230-002989-00 (5411 THORNHILL CT)</t>
        </is>
      </c>
      <c r="L5412" t="inlineStr">
        <is>
          <t>Franklin, Summit</t>
        </is>
      </c>
      <c r="M5412" t="inlineStr"/>
      <c r="N5412" t="inlineStr"/>
      <c r="O5412" t="inlineStr">
        <is>
          <t>Yes</t>
        </is>
      </c>
    </row>
    <row r="5413">
      <c r="A5413" t="inlineStr">
        <is>
          <t>MADDEN MICHAEL E</t>
        </is>
      </c>
      <c r="B5413" t="inlineStr"/>
      <c r="C5413" t="inlineStr">
        <is>
          <t>Weak</t>
        </is>
      </c>
      <c r="D5413" s="1" t="n">
        <v>0</v>
      </c>
      <c r="E5413" s="1" t="n"/>
      <c r="F5413" t="inlineStr">
        <is>
          <t>Summit</t>
        </is>
      </c>
      <c r="G5413" s="2" t="inlineStr">
        <is>
          <t>6854706</t>
        </is>
      </c>
      <c r="H5413" s="3" t="inlineStr">
        <is>
          <t>852  SAXON AVE</t>
        </is>
      </c>
      <c r="I5413" s="3" t="inlineStr">
        <is>
          <t>852 SAXON AVE AKRON OH 44314</t>
        </is>
      </c>
      <c r="J5413" s="3" t="inlineStr">
        <is>
          <t>Same name is getting the credit in Summit and in Franklin. Only the name matches, so this could be one owner with two homes - or two different people.</t>
        </is>
      </c>
      <c r="K5413" s="4" t="inlineStr">
        <is>
          <t>Franklin 150-001654-00 (5013 MEADOWBROOK DR)</t>
        </is>
      </c>
      <c r="L5413" t="inlineStr">
        <is>
          <t>Franklin, Summit</t>
        </is>
      </c>
      <c r="M5413" t="inlineStr"/>
      <c r="N5413" t="inlineStr"/>
      <c r="O5413" t="inlineStr">
        <is>
          <t>Yes</t>
        </is>
      </c>
    </row>
    <row r="5414">
      <c r="A5414" t="inlineStr">
        <is>
          <t>MAGAR BISHNU M</t>
        </is>
      </c>
      <c r="B5414" t="inlineStr"/>
      <c r="C5414" t="inlineStr">
        <is>
          <t>Weak</t>
        </is>
      </c>
      <c r="D5414" s="1" t="n">
        <v>0</v>
      </c>
      <c r="E5414" s="1" t="n"/>
      <c r="F5414" t="inlineStr">
        <is>
          <t>Summit</t>
        </is>
      </c>
      <c r="G5414" s="2" t="inlineStr">
        <is>
          <t>6826679</t>
        </is>
      </c>
      <c r="H5414" s="3" t="inlineStr">
        <is>
          <t>1480  GRAND PARK AVE</t>
        </is>
      </c>
      <c r="I5414" s="3" t="inlineStr">
        <is>
          <t>1480 GRAND PARK AVE AKRON OH 44310</t>
        </is>
      </c>
      <c r="J5414" s="3" t="inlineStr">
        <is>
          <t>Same name is getting the credit in Summit and in Lorain. Only the name matches, so this could be one owner with two homes - or two different people.</t>
        </is>
      </c>
      <c r="K5414" s="3" t="inlineStr">
        <is>
          <t>Lorain 05-00-021-103-129 (108 SPRINGVALE DR AMHERST)</t>
        </is>
      </c>
      <c r="L5414" t="inlineStr">
        <is>
          <t>Lorain, Summit</t>
        </is>
      </c>
      <c r="M5414" t="inlineStr"/>
      <c r="N5414" t="inlineStr"/>
      <c r="O5414" t="inlineStr">
        <is>
          <t>Yes</t>
        </is>
      </c>
    </row>
    <row r="5415">
      <c r="A5415" t="inlineStr">
        <is>
          <t>MAGAR CHANDRA BAHADUR</t>
        </is>
      </c>
      <c r="B5415" t="inlineStr"/>
      <c r="C5415" t="inlineStr">
        <is>
          <t>Weak</t>
        </is>
      </c>
      <c r="D5415" s="1" t="n">
        <v>0</v>
      </c>
      <c r="E5415" s="1" t="n"/>
      <c r="F5415" t="inlineStr">
        <is>
          <t>Summit</t>
        </is>
      </c>
      <c r="G5415" s="2" t="inlineStr">
        <is>
          <t>6010115</t>
        </is>
      </c>
      <c r="H5415" s="3" t="inlineStr">
        <is>
          <t>126  NORTHWOOD LN</t>
        </is>
      </c>
      <c r="I5415" s="3" t="inlineStr">
        <is>
          <t>126 NORTHWOOD LN TALLMADGE OH 44278</t>
        </is>
      </c>
      <c r="J5415" s="3" t="inlineStr">
        <is>
          <t>Same name is getting the credit in Summit and in Franklin. Only the name matches, so this could be one owner with two homes - or two different people.</t>
        </is>
      </c>
      <c r="K5415" s="4" t="inlineStr">
        <is>
          <t>Franklin 515-273838-00 (764 GRAYFEATHER DR)</t>
        </is>
      </c>
      <c r="L5415" t="inlineStr">
        <is>
          <t>Franklin, Summit</t>
        </is>
      </c>
      <c r="M5415" t="inlineStr"/>
      <c r="N5415" t="inlineStr"/>
      <c r="O5415" t="inlineStr">
        <is>
          <t>Yes</t>
        </is>
      </c>
    </row>
    <row r="5416">
      <c r="A5416" t="inlineStr">
        <is>
          <t>MAGAR DEEPAK</t>
        </is>
      </c>
      <c r="B5416" t="inlineStr"/>
      <c r="C5416" t="inlineStr">
        <is>
          <t>Weak</t>
        </is>
      </c>
      <c r="D5416" s="1" t="n">
        <v>0</v>
      </c>
      <c r="E5416" s="1" t="n"/>
      <c r="F5416" t="inlineStr">
        <is>
          <t>Summit</t>
        </is>
      </c>
      <c r="G5416" s="2" t="inlineStr">
        <is>
          <t>6806284</t>
        </is>
      </c>
      <c r="H5416" s="3" t="inlineStr">
        <is>
          <t>1479  GRAND PARK AVE</t>
        </is>
      </c>
      <c r="I5416" s="3" t="inlineStr">
        <is>
          <t>1479 GRAND PARK AVE AKRON OH 44310</t>
        </is>
      </c>
      <c r="J5416" s="3" t="inlineStr">
        <is>
          <t>Same name is getting the credit in Summit and in Franklin. Only the name matches, so this could be one owner with two homes - or two different people.</t>
        </is>
      </c>
      <c r="K5416" s="4" t="inlineStr">
        <is>
          <t>Franklin 060-009363-00 (552 CLARK DR)</t>
        </is>
      </c>
      <c r="L5416" t="inlineStr">
        <is>
          <t>Franklin, Summit</t>
        </is>
      </c>
      <c r="M5416" t="inlineStr"/>
      <c r="N5416" t="inlineStr"/>
      <c r="O5416" t="inlineStr">
        <is>
          <t>Yes</t>
        </is>
      </c>
    </row>
    <row r="5417">
      <c r="A5417" t="inlineStr">
        <is>
          <t>MAGAR DHAN</t>
        </is>
      </c>
      <c r="B5417" t="inlineStr"/>
      <c r="C5417" t="inlineStr">
        <is>
          <t>Weak</t>
        </is>
      </c>
      <c r="D5417" s="1" t="n">
        <v>0</v>
      </c>
      <c r="E5417" s="1" t="n"/>
      <c r="F5417" t="inlineStr">
        <is>
          <t>Summit</t>
        </is>
      </c>
      <c r="G5417" s="2" t="inlineStr">
        <is>
          <t>6860345</t>
        </is>
      </c>
      <c r="H5417" s="3" t="inlineStr">
        <is>
          <t>391  SILVER ST</t>
        </is>
      </c>
      <c r="I5417" s="3" t="inlineStr">
        <is>
          <t>8 CAMPUS DRIVE SUITE 401 PARSIPPANY NJ 07054</t>
        </is>
      </c>
      <c r="J5417" s="3" t="inlineStr">
        <is>
          <t>Same name is getting the credit in Summit and in Franklin. Only the name matches, so this could be one owner with two homes - or two different people.</t>
        </is>
      </c>
      <c r="K5417" s="4" t="inlineStr">
        <is>
          <t>Franklin 515-260410-00 (8279 PARORI LN)</t>
        </is>
      </c>
      <c r="L5417" t="inlineStr">
        <is>
          <t>Franklin, Summit</t>
        </is>
      </c>
      <c r="M5417" t="inlineStr"/>
      <c r="N5417" t="inlineStr"/>
      <c r="O5417" t="inlineStr">
        <is>
          <t>Yes</t>
        </is>
      </c>
    </row>
    <row r="5418">
      <c r="A5418" t="inlineStr">
        <is>
          <t>MAGAR TEK B</t>
        </is>
      </c>
      <c r="B5418" t="inlineStr"/>
      <c r="C5418" t="inlineStr">
        <is>
          <t>Weak</t>
        </is>
      </c>
      <c r="D5418" s="1" t="n">
        <v>0</v>
      </c>
      <c r="E5418" s="1" t="n"/>
      <c r="F5418" t="inlineStr">
        <is>
          <t>Summit</t>
        </is>
      </c>
      <c r="G5418" s="2" t="inlineStr">
        <is>
          <t>0216502</t>
        </is>
      </c>
      <c r="H5418" s="3" t="inlineStr">
        <is>
          <t>2750  9TH ST</t>
        </is>
      </c>
      <c r="I5418" s="3" t="inlineStr">
        <is>
          <t>2750 9TH ST CUYAHOGA FALLS OH 44221</t>
        </is>
      </c>
      <c r="J5418" s="3" t="inlineStr">
        <is>
          <t>Same name is getting the credit in Summit and in Franklin. Only the name matches, so this could be one owner with two homes - or two different people.</t>
        </is>
      </c>
      <c r="K5418" s="4" t="inlineStr">
        <is>
          <t>Franklin 061-000056-00 (8330 REYNOLDSWOOD DR)</t>
        </is>
      </c>
      <c r="L5418" t="inlineStr">
        <is>
          <t>Franklin, Summit</t>
        </is>
      </c>
      <c r="M5418" t="inlineStr"/>
      <c r="N5418" t="inlineStr"/>
      <c r="O5418" t="inlineStr">
        <is>
          <t>Yes</t>
        </is>
      </c>
    </row>
    <row r="5419">
      <c r="A5419" t="inlineStr">
        <is>
          <t>MAGEE MICHAEL</t>
        </is>
      </c>
      <c r="B5419" t="inlineStr"/>
      <c r="C5419" t="inlineStr">
        <is>
          <t>Weak</t>
        </is>
      </c>
      <c r="D5419" s="1" t="n">
        <v>0</v>
      </c>
      <c r="E5419" s="1" t="n"/>
      <c r="F5419" t="inlineStr">
        <is>
          <t>Summit</t>
        </is>
      </c>
      <c r="G5419" s="2" t="inlineStr">
        <is>
          <t>6735640</t>
        </is>
      </c>
      <c r="H5419" s="3" t="inlineStr">
        <is>
          <t>244  KENILWORTH DR</t>
        </is>
      </c>
      <c r="I5419" s="3" t="inlineStr">
        <is>
          <t>244 KENILWORTH DR AKRON OH 44313</t>
        </is>
      </c>
      <c r="J5419" s="3" t="inlineStr">
        <is>
          <t>Same name is getting the credit in Summit and in Fairfield. Only the name matches, so this could be one owner with two homes - or two different people.</t>
        </is>
      </c>
      <c r="K5419" s="4" t="inlineStr">
        <is>
          <t>Fairfield 0410693700 (479 YALE CIR PICKERINGTON)</t>
        </is>
      </c>
      <c r="L5419" t="inlineStr">
        <is>
          <t>Fairfield, Summit</t>
        </is>
      </c>
      <c r="M5419" t="inlineStr"/>
      <c r="N5419" t="inlineStr"/>
      <c r="O5419" t="inlineStr">
        <is>
          <t>Yes</t>
        </is>
      </c>
    </row>
    <row r="5420">
      <c r="A5420" t="inlineStr">
        <is>
          <t>MAHER MICHAEL J</t>
        </is>
      </c>
      <c r="B5420" t="inlineStr"/>
      <c r="C5420" t="inlineStr">
        <is>
          <t>Weak</t>
        </is>
      </c>
      <c r="D5420" s="1" t="n">
        <v>0</v>
      </c>
      <c r="E5420" s="1" t="n"/>
      <c r="F5420" t="inlineStr">
        <is>
          <t>Summit</t>
        </is>
      </c>
      <c r="G5420" s="2" t="inlineStr">
        <is>
          <t>6406201</t>
        </is>
      </c>
      <c r="H5420" s="3" t="inlineStr">
        <is>
          <t>10305  DAYFLOWER DR</t>
        </is>
      </c>
      <c r="I5420" s="3" t="inlineStr">
        <is>
          <t>10305 DAYFLOWER DR TWINSBURG OH 44087</t>
        </is>
      </c>
      <c r="J5420" s="3" t="inlineStr">
        <is>
          <t>Same name is getting the credit in Summit and in Madison. Only the name matches, so this could be one owner with two homes - or two different people.</t>
        </is>
      </c>
      <c r="K5420" s="4" t="inlineStr">
        <is>
          <t>Madison 10-01189.000 (168 S CHESTER ST WEST JEFFERSON)</t>
        </is>
      </c>
      <c r="L5420" t="inlineStr">
        <is>
          <t>Madison, Summit</t>
        </is>
      </c>
      <c r="M5420" t="inlineStr"/>
      <c r="N5420" t="inlineStr"/>
      <c r="O5420" t="inlineStr">
        <is>
          <t>Yes</t>
        </is>
      </c>
    </row>
    <row r="5421">
      <c r="A5421" t="inlineStr">
        <is>
          <t>MAHER ROBERT V AND JOAN M</t>
        </is>
      </c>
      <c r="B5421" t="inlineStr"/>
      <c r="C5421" t="inlineStr">
        <is>
          <t>Weak</t>
        </is>
      </c>
      <c r="D5421" s="1" t="n">
        <v>0</v>
      </c>
      <c r="E5421" s="1" t="n"/>
      <c r="F5421" t="inlineStr">
        <is>
          <t>Summit</t>
        </is>
      </c>
      <c r="G5421" s="2" t="inlineStr">
        <is>
          <t>3201113</t>
        </is>
      </c>
      <c r="H5421" s="3" t="inlineStr">
        <is>
          <t>15  BALDWIN ST</t>
        </is>
      </c>
      <c r="I5421" s="3" t="inlineStr">
        <is>
          <t>15 BALDWIN ST HUDSON OH 44236</t>
        </is>
      </c>
      <c r="J5421" s="3" t="inlineStr">
        <is>
          <t>Same name is getting the credit in Summit and in Athens. Only the name matches, so this could be one owner with two homes - or two different people.</t>
        </is>
      </c>
      <c r="K5421" s="4" t="inlineStr">
        <is>
          <t>Athens J010010053100 (12383 LAUGHLIN HILL RD)</t>
        </is>
      </c>
      <c r="L5421" t="inlineStr">
        <is>
          <t>Athens, Summit</t>
        </is>
      </c>
      <c r="M5421" t="inlineStr"/>
      <c r="N5421" t="inlineStr"/>
      <c r="O5421" t="inlineStr">
        <is>
          <t>Yes</t>
        </is>
      </c>
    </row>
    <row r="5422">
      <c r="A5422" t="inlineStr">
        <is>
          <t>MAHON MICHAEL J</t>
        </is>
      </c>
      <c r="B5422" t="inlineStr"/>
      <c r="C5422" t="inlineStr">
        <is>
          <t>Weak</t>
        </is>
      </c>
      <c r="D5422" s="1" t="n">
        <v>0</v>
      </c>
      <c r="E5422" s="1" t="n"/>
      <c r="F5422" t="inlineStr">
        <is>
          <t>Summit</t>
        </is>
      </c>
      <c r="G5422" s="2" t="inlineStr">
        <is>
          <t>6600903</t>
        </is>
      </c>
      <c r="H5422" s="3" t="inlineStr">
        <is>
          <t>9974  WINDJAMMER TRL</t>
        </is>
      </c>
      <c r="I5422" s="3" t="inlineStr">
        <is>
          <t>9974 WINDJAMMER TRL REMINDERVILLE OH 44202</t>
        </is>
      </c>
      <c r="J5422" s="3" t="inlineStr">
        <is>
          <t>Same name is getting the credit in Summit and in Coshocton. Only the name matches, so this could be one owner with two homes - or two different people.</t>
        </is>
      </c>
      <c r="K5422" s="3" t="inlineStr">
        <is>
          <t>Coshocton 043-00002171-00 (1008 HIGHLAND BL)</t>
        </is>
      </c>
      <c r="L5422" t="inlineStr">
        <is>
          <t>Coshocton, Summit</t>
        </is>
      </c>
      <c r="M5422" t="inlineStr"/>
      <c r="N5422" t="inlineStr"/>
      <c r="O5422" t="inlineStr">
        <is>
          <t>Yes</t>
        </is>
      </c>
    </row>
    <row r="5423">
      <c r="A5423" t="inlineStr">
        <is>
          <t>MAIER JOSEPH A</t>
        </is>
      </c>
      <c r="B5423" t="inlineStr"/>
      <c r="C5423" t="inlineStr">
        <is>
          <t>Weak</t>
        </is>
      </c>
      <c r="D5423" s="1" t="n">
        <v>0</v>
      </c>
      <c r="E5423" s="1" t="n"/>
      <c r="F5423" t="inlineStr">
        <is>
          <t>Summit</t>
        </is>
      </c>
      <c r="G5423" s="2" t="inlineStr">
        <is>
          <t>6712782</t>
        </is>
      </c>
      <c r="H5423" s="3" t="inlineStr">
        <is>
          <t>497  OXFORD AVE</t>
        </is>
      </c>
      <c r="I5423" s="3" t="inlineStr">
        <is>
          <t>497 OXFORD AVE AKRON OH 44310</t>
        </is>
      </c>
      <c r="J5423" s="3" t="inlineStr">
        <is>
          <t>Same name is getting the credit in Summit and in Franklin. Only the name matches, so this could be one owner with two homes - or two different people.</t>
        </is>
      </c>
      <c r="K5423" s="4" t="inlineStr">
        <is>
          <t>Franklin 010-028616-00 (1223 FAIR AVE)</t>
        </is>
      </c>
      <c r="L5423" t="inlineStr">
        <is>
          <t>Franklin, Summit</t>
        </is>
      </c>
      <c r="M5423" t="inlineStr"/>
      <c r="N5423" t="inlineStr"/>
      <c r="O5423" t="inlineStr">
        <is>
          <t>Yes</t>
        </is>
      </c>
    </row>
    <row r="5424">
      <c r="A5424" t="inlineStr">
        <is>
          <t>MAIER JOSEPH A</t>
        </is>
      </c>
      <c r="B5424" t="inlineStr"/>
      <c r="C5424" t="inlineStr">
        <is>
          <t>Weak</t>
        </is>
      </c>
      <c r="D5424" s="1" t="n">
        <v>0</v>
      </c>
      <c r="E5424" s="1" t="n"/>
      <c r="F5424" t="inlineStr">
        <is>
          <t>Summit</t>
        </is>
      </c>
      <c r="G5424" s="2" t="inlineStr">
        <is>
          <t>6712783</t>
        </is>
      </c>
      <c r="H5424" s="3" t="inlineStr">
        <is>
          <t>OXFORD AVE</t>
        </is>
      </c>
      <c r="I5424" s="3" t="inlineStr">
        <is>
          <t>497 OXFORD AVE AKRON OH 44310</t>
        </is>
      </c>
      <c r="J5424" s="3" t="inlineStr">
        <is>
          <t>Same name is getting the credit in Summit and in Franklin. Only the name matches, so this could be one owner with two homes - or two different people.</t>
        </is>
      </c>
      <c r="K5424" s="4" t="inlineStr">
        <is>
          <t>Franklin 010-028616-00 (1223 FAIR AVE)</t>
        </is>
      </c>
      <c r="L5424" t="inlineStr">
        <is>
          <t>Franklin, Summit</t>
        </is>
      </c>
      <c r="M5424" t="inlineStr"/>
      <c r="N5424" t="inlineStr"/>
      <c r="O5424" t="inlineStr">
        <is>
          <t>Yes</t>
        </is>
      </c>
    </row>
    <row r="5425">
      <c r="A5425" t="inlineStr">
        <is>
          <t>MAIORANA SALVATORE</t>
        </is>
      </c>
      <c r="B5425" t="inlineStr"/>
      <c r="C5425" t="inlineStr">
        <is>
          <t>Weak</t>
        </is>
      </c>
      <c r="D5425" s="1" t="n">
        <v>0</v>
      </c>
      <c r="E5425" s="1" t="n"/>
      <c r="F5425" t="inlineStr">
        <is>
          <t>Summit</t>
        </is>
      </c>
      <c r="G5425" s="2" t="inlineStr">
        <is>
          <t>6404112</t>
        </is>
      </c>
      <c r="H5425" s="3" t="inlineStr">
        <is>
          <t>10413  HANFORD LN</t>
        </is>
      </c>
      <c r="I5425" s="3" t="inlineStr">
        <is>
          <t>10413 HANFORD LN TWINSBURG OH 44087</t>
        </is>
      </c>
      <c r="J5425" s="3" t="inlineStr">
        <is>
          <t>Same name is getting the credit in Summit and in Lorain. Only the name matches, so this could be one owner with two homes - or two different people.</t>
        </is>
      </c>
      <c r="K5425" s="3" t="inlineStr">
        <is>
          <t>Lorain 04-00-020-720-033 (679 INNISBROOK LN AVON LAKE)</t>
        </is>
      </c>
      <c r="L5425" t="inlineStr">
        <is>
          <t>Lorain, Summit</t>
        </is>
      </c>
      <c r="M5425" t="inlineStr"/>
      <c r="N5425" t="inlineStr"/>
      <c r="O5425" t="inlineStr">
        <is>
          <t>Yes</t>
        </is>
      </c>
    </row>
    <row r="5426">
      <c r="A5426" t="inlineStr">
        <is>
          <t>MALDONADO LINDA</t>
        </is>
      </c>
      <c r="B5426" t="inlineStr"/>
      <c r="C5426" t="inlineStr">
        <is>
          <t>Weak</t>
        </is>
      </c>
      <c r="D5426" s="1" t="n">
        <v>0</v>
      </c>
      <c r="E5426" s="1" t="n"/>
      <c r="F5426" t="inlineStr">
        <is>
          <t>Summit</t>
        </is>
      </c>
      <c r="G5426" s="2" t="inlineStr">
        <is>
          <t>5604095</t>
        </is>
      </c>
      <c r="H5426" s="3" t="inlineStr">
        <is>
          <t>4574  COMMODORE DR</t>
        </is>
      </c>
      <c r="I5426" s="3" t="inlineStr">
        <is>
          <t>4574 COMMODORE DR STOW OH 44224</t>
        </is>
      </c>
      <c r="J5426" s="3" t="inlineStr">
        <is>
          <t>Same name is getting the credit in Summit and in Lorain. Only the name matches, so this could be one owner with two homes - or two different people.</t>
        </is>
      </c>
      <c r="K5426" s="3" t="inlineStr">
        <is>
          <t>Lorain 10-00-004-126-033 (459 GREENWOOD CT ELYRIA)</t>
        </is>
      </c>
      <c r="L5426" t="inlineStr">
        <is>
          <t>Lorain, Summit</t>
        </is>
      </c>
      <c r="M5426" t="inlineStr"/>
      <c r="N5426" t="inlineStr"/>
      <c r="O5426" t="inlineStr">
        <is>
          <t>Yes</t>
        </is>
      </c>
    </row>
    <row r="5427">
      <c r="A5427" t="inlineStr">
        <is>
          <t>MALEY BRIAN</t>
        </is>
      </c>
      <c r="B5427" t="inlineStr"/>
      <c r="C5427" t="inlineStr">
        <is>
          <t>Weak</t>
        </is>
      </c>
      <c r="D5427" s="1" t="n">
        <v>0</v>
      </c>
      <c r="E5427" s="1" t="n"/>
      <c r="F5427" t="inlineStr">
        <is>
          <t>Summit</t>
        </is>
      </c>
      <c r="G5427" s="2" t="inlineStr">
        <is>
          <t>3000932</t>
        </is>
      </c>
      <c r="H5427" s="3" t="inlineStr">
        <is>
          <t>2236  WEIR RD</t>
        </is>
      </c>
      <c r="I5427" s="3" t="inlineStr">
        <is>
          <t>2236 WEIR RD HUDSON OH 44236</t>
        </is>
      </c>
      <c r="J5427" s="3" t="inlineStr">
        <is>
          <t>Same name is getting the credit in Summit and in Franklin. Only the name matches, so this could be one owner with two homes - or two different people.</t>
        </is>
      </c>
      <c r="K5427" s="4" t="inlineStr">
        <is>
          <t>Franklin 010-133136-00 (2600 CARBONDALE PL)</t>
        </is>
      </c>
      <c r="L5427" t="inlineStr">
        <is>
          <t>Franklin, Summit</t>
        </is>
      </c>
      <c r="M5427" t="inlineStr"/>
      <c r="N5427" t="inlineStr"/>
      <c r="O5427" t="inlineStr">
        <is>
          <t>Yes</t>
        </is>
      </c>
    </row>
    <row r="5428">
      <c r="A5428" t="inlineStr">
        <is>
          <t>MALONE MICHAEL J</t>
        </is>
      </c>
      <c r="B5428" t="inlineStr"/>
      <c r="C5428" t="inlineStr">
        <is>
          <t>Weak</t>
        </is>
      </c>
      <c r="D5428" s="1" t="n">
        <v>0</v>
      </c>
      <c r="E5428" s="1" t="n"/>
      <c r="F5428" t="inlineStr">
        <is>
          <t>Summit</t>
        </is>
      </c>
      <c r="G5428" s="2" t="inlineStr">
        <is>
          <t>6714186</t>
        </is>
      </c>
      <c r="H5428" s="3" t="inlineStr">
        <is>
          <t>428  KATHLEEN ST</t>
        </is>
      </c>
      <c r="I5428" s="3" t="inlineStr">
        <is>
          <t>428 KATHLEEN ST AKRON OH 44303</t>
        </is>
      </c>
      <c r="J5428" s="3" t="inlineStr">
        <is>
          <t>Same name is getting the credit in Summit and in Franklin. Only the name matches, so this could be one owner with two homes - or two different people.</t>
        </is>
      </c>
      <c r="K5428" s="4" t="inlineStr">
        <is>
          <t>Franklin 070-012444-00 (4255 RANDMORE RD)</t>
        </is>
      </c>
      <c r="L5428" t="inlineStr">
        <is>
          <t>Franklin, Summit</t>
        </is>
      </c>
      <c r="M5428" t="inlineStr"/>
      <c r="N5428" t="inlineStr"/>
      <c r="O5428" t="inlineStr">
        <is>
          <t>Yes</t>
        </is>
      </c>
    </row>
    <row r="5429">
      <c r="A5429" t="inlineStr">
        <is>
          <t>MALONE MICHAEL J</t>
        </is>
      </c>
      <c r="B5429" t="inlineStr"/>
      <c r="C5429" t="inlineStr">
        <is>
          <t>Weak</t>
        </is>
      </c>
      <c r="D5429" s="1" t="n">
        <v>0</v>
      </c>
      <c r="E5429" s="1" t="n"/>
      <c r="F5429" t="inlineStr">
        <is>
          <t>Summit</t>
        </is>
      </c>
      <c r="G5429" s="2" t="inlineStr">
        <is>
          <t>6714187</t>
        </is>
      </c>
      <c r="H5429" s="3" t="inlineStr">
        <is>
          <t>428  KATHLEEN ST</t>
        </is>
      </c>
      <c r="I5429" s="3" t="inlineStr">
        <is>
          <t>428 KATHLEEN ST AKRON OH 44303</t>
        </is>
      </c>
      <c r="J5429" s="3" t="inlineStr">
        <is>
          <t>Same name is getting the credit in Summit and in Franklin. Only the name matches, so this could be one owner with two homes - or two different people.</t>
        </is>
      </c>
      <c r="K5429" s="4" t="inlineStr">
        <is>
          <t>Franklin 070-012444-00 (4255 RANDMORE RD)</t>
        </is>
      </c>
      <c r="L5429" t="inlineStr">
        <is>
          <t>Franklin, Summit</t>
        </is>
      </c>
      <c r="M5429" t="inlineStr"/>
      <c r="N5429" t="inlineStr"/>
      <c r="O5429" t="inlineStr">
        <is>
          <t>Yes</t>
        </is>
      </c>
    </row>
    <row r="5430">
      <c r="A5430" t="inlineStr">
        <is>
          <t>MALONEY JOHN M</t>
        </is>
      </c>
      <c r="B5430" t="inlineStr"/>
      <c r="C5430" t="inlineStr">
        <is>
          <t>Weak</t>
        </is>
      </c>
      <c r="D5430" s="1" t="n">
        <v>0</v>
      </c>
      <c r="E5430" s="1" t="n"/>
      <c r="F5430" t="inlineStr">
        <is>
          <t>Summit</t>
        </is>
      </c>
      <c r="G5430" s="2" t="inlineStr">
        <is>
          <t>2814752</t>
        </is>
      </c>
      <c r="H5430" s="3" t="inlineStr">
        <is>
          <t>2194  GLENROSS DR</t>
        </is>
      </c>
      <c r="I5430" s="3" t="inlineStr">
        <is>
          <t>2194 GLENROSS DR UNIONTOWN OH 44685</t>
        </is>
      </c>
      <c r="J5430" s="3" t="inlineStr">
        <is>
          <t>Same name is getting the credit in Summit and in Franklin. Only the name matches, so this could be one owner with two homes - or two different people.</t>
        </is>
      </c>
      <c r="K5430" s="4" t="inlineStr">
        <is>
          <t>Franklin 040-012601-00 (5722 PLATINUM DR)</t>
        </is>
      </c>
      <c r="L5430" t="inlineStr">
        <is>
          <t>Franklin, Summit</t>
        </is>
      </c>
      <c r="M5430" t="inlineStr"/>
      <c r="N5430" t="inlineStr"/>
      <c r="O5430" t="inlineStr">
        <is>
          <t>Yes</t>
        </is>
      </c>
    </row>
    <row r="5431">
      <c r="A5431" t="inlineStr">
        <is>
          <t>MALONEY MATTHEW</t>
        </is>
      </c>
      <c r="B5431" t="inlineStr"/>
      <c r="C5431" t="inlineStr">
        <is>
          <t>Weak</t>
        </is>
      </c>
      <c r="D5431" s="1" t="n">
        <v>0</v>
      </c>
      <c r="E5431" s="1" t="n"/>
      <c r="F5431" t="inlineStr">
        <is>
          <t>Summit</t>
        </is>
      </c>
      <c r="G5431" s="2" t="inlineStr">
        <is>
          <t>6009211</t>
        </is>
      </c>
      <c r="H5431" s="3" t="inlineStr">
        <is>
          <t>516  CROSSINGS CIR</t>
        </is>
      </c>
      <c r="I5431" s="3" t="inlineStr">
        <is>
          <t>4801 FREDERICA ST OWENSBORO KY 42301</t>
        </is>
      </c>
      <c r="J5431" s="3" t="inlineStr">
        <is>
          <t>Same name is getting the credit in Summit and in Ashtabula. Only the name matches, so this could be one owner with two homes - or two different people.</t>
        </is>
      </c>
      <c r="K5431" s="4" t="inlineStr">
        <is>
          <t>Ashtabula 122060003400 (842 DAY ST)</t>
        </is>
      </c>
      <c r="L5431" t="inlineStr">
        <is>
          <t>Ashtabula, Summit</t>
        </is>
      </c>
      <c r="M5431" t="inlineStr"/>
      <c r="N5431" t="inlineStr"/>
      <c r="O5431" t="inlineStr">
        <is>
          <t>Yes</t>
        </is>
      </c>
    </row>
    <row r="5432">
      <c r="A5432" t="inlineStr">
        <is>
          <t>MALONEY MATTHEW</t>
        </is>
      </c>
      <c r="B5432" t="inlineStr"/>
      <c r="C5432" t="inlineStr">
        <is>
          <t>Weak</t>
        </is>
      </c>
      <c r="D5432" s="1" t="n">
        <v>0</v>
      </c>
      <c r="E5432" s="1" t="n"/>
      <c r="F5432" t="inlineStr">
        <is>
          <t>Summit</t>
        </is>
      </c>
      <c r="G5432" s="2" t="inlineStr">
        <is>
          <t>6205263</t>
        </is>
      </c>
      <c r="H5432" s="3" t="inlineStr">
        <is>
          <t>1426  WOODPATH CT</t>
        </is>
      </c>
      <c r="I5432" s="3" t="inlineStr">
        <is>
          <t>1426 WOODPATH COURT HUDSON OH 44236</t>
        </is>
      </c>
      <c r="J5432" s="3" t="inlineStr">
        <is>
          <t>Same name is getting the credit in Summit and in Ashtabula. Only the name matches, so this could be one owner with two homes - or two different people.</t>
        </is>
      </c>
      <c r="K5432" s="4" t="inlineStr">
        <is>
          <t>Ashtabula 122060003400 (842 DAY ST)</t>
        </is>
      </c>
      <c r="L5432" t="inlineStr">
        <is>
          <t>Ashtabula, Summit</t>
        </is>
      </c>
      <c r="M5432" t="inlineStr"/>
      <c r="N5432" t="inlineStr"/>
      <c r="O5432" t="inlineStr">
        <is>
          <t>Yes</t>
        </is>
      </c>
    </row>
    <row r="5433">
      <c r="A5433" t="inlineStr">
        <is>
          <t>MANCINI DANIEL S</t>
        </is>
      </c>
      <c r="B5433" t="inlineStr"/>
      <c r="C5433" t="inlineStr">
        <is>
          <t>Weak</t>
        </is>
      </c>
      <c r="D5433" s="1" t="n">
        <v>0</v>
      </c>
      <c r="E5433" s="1" t="n"/>
      <c r="F5433" t="inlineStr">
        <is>
          <t>Summit</t>
        </is>
      </c>
      <c r="G5433" s="2" t="inlineStr">
        <is>
          <t>6836713</t>
        </is>
      </c>
      <c r="H5433" s="3" t="inlineStr">
        <is>
          <t>1184  BIG FALLS AVE</t>
        </is>
      </c>
      <c r="I5433" s="3" t="inlineStr">
        <is>
          <t>1184 BIG FALLS AVE AKRON OH 44310</t>
        </is>
      </c>
      <c r="J5433" s="3" t="inlineStr">
        <is>
          <t>Same name is getting the credit in Summit and in Ashtabula. Only the name matches, so this could be one owner with two homes - or two different people.</t>
        </is>
      </c>
      <c r="K5433" s="4" t="inlineStr">
        <is>
          <t>Ashtabula 420050005101 (862 HOWARD RD)</t>
        </is>
      </c>
      <c r="L5433" t="inlineStr">
        <is>
          <t>Ashtabula, Summit</t>
        </is>
      </c>
      <c r="M5433" t="inlineStr"/>
      <c r="N5433" t="inlineStr"/>
      <c r="O5433" t="inlineStr">
        <is>
          <t>Yes</t>
        </is>
      </c>
    </row>
    <row r="5434">
      <c r="A5434" t="inlineStr">
        <is>
          <t>MANLEY MICHAEL</t>
        </is>
      </c>
      <c r="B5434" t="inlineStr"/>
      <c r="C5434" t="inlineStr">
        <is>
          <t>Weak</t>
        </is>
      </c>
      <c r="D5434" s="1" t="n">
        <v>0</v>
      </c>
      <c r="E5434" s="1" t="n"/>
      <c r="F5434" t="inlineStr">
        <is>
          <t>Summit</t>
        </is>
      </c>
      <c r="G5434" s="2" t="inlineStr">
        <is>
          <t>6700301</t>
        </is>
      </c>
      <c r="H5434" s="3" t="inlineStr">
        <is>
          <t>1723  HIGHVIEW AVE</t>
        </is>
      </c>
      <c r="I5434" s="3" t="inlineStr">
        <is>
          <t>1723 HIGHVIEW AVE AKRON OH 44301</t>
        </is>
      </c>
      <c r="J5434" s="3" t="inlineStr">
        <is>
          <t>Same name is getting the credit in Summit and in Franklin. Only the name matches, so this could be one owner with two homes - or two different people.</t>
        </is>
      </c>
      <c r="K5434" s="4" t="inlineStr">
        <is>
          <t>Franklin 610-166366-00 (7029 ADANAC PL)</t>
        </is>
      </c>
      <c r="L5434" t="inlineStr">
        <is>
          <t>Franklin, Summit</t>
        </is>
      </c>
      <c r="M5434" t="inlineStr"/>
      <c r="N5434" t="inlineStr"/>
      <c r="O5434" t="inlineStr">
        <is>
          <t>Yes</t>
        </is>
      </c>
    </row>
    <row r="5435">
      <c r="A5435" t="inlineStr">
        <is>
          <t>MANN MICHAEL A</t>
        </is>
      </c>
      <c r="B5435" t="inlineStr"/>
      <c r="C5435" t="inlineStr">
        <is>
          <t>Weak</t>
        </is>
      </c>
      <c r="D5435" s="1" t="n">
        <v>0</v>
      </c>
      <c r="E5435" s="1" t="n"/>
      <c r="F5435" t="inlineStr">
        <is>
          <t>Summit</t>
        </is>
      </c>
      <c r="G5435" s="2" t="inlineStr">
        <is>
          <t>6848893</t>
        </is>
      </c>
      <c r="H5435" s="3" t="inlineStr">
        <is>
          <t>659  WYANDOT AVE</t>
        </is>
      </c>
      <c r="I5435" s="3" t="inlineStr">
        <is>
          <t>659 WYANDOT AVE AKRON OH 44305</t>
        </is>
      </c>
      <c r="J5435" s="3" t="inlineStr">
        <is>
          <t>Same name is getting the credit in Summit and in Knox. Only the name matches, so this could be one owner with two homes - or two different people.</t>
        </is>
      </c>
      <c r="K5435" s="4" t="inlineStr">
        <is>
          <t>Knox 33-01275.000 (723 DAFFODIL DR)</t>
        </is>
      </c>
      <c r="L5435" t="inlineStr">
        <is>
          <t>Knox, Summit</t>
        </is>
      </c>
      <c r="M5435" t="inlineStr"/>
      <c r="N5435" t="inlineStr"/>
      <c r="O5435" t="inlineStr">
        <is>
          <t>Yes</t>
        </is>
      </c>
    </row>
    <row r="5436">
      <c r="A5436" t="inlineStr">
        <is>
          <t>MANN MICHAEL ANTHONY</t>
        </is>
      </c>
      <c r="B5436" t="inlineStr"/>
      <c r="C5436" t="inlineStr">
        <is>
          <t>Weak</t>
        </is>
      </c>
      <c r="D5436" s="1" t="n">
        <v>0</v>
      </c>
      <c r="E5436" s="1" t="n"/>
      <c r="F5436" t="inlineStr">
        <is>
          <t>Summit</t>
        </is>
      </c>
      <c r="G5436" s="2" t="inlineStr">
        <is>
          <t>6840148</t>
        </is>
      </c>
      <c r="H5436" s="3" t="inlineStr">
        <is>
          <t>459  GARNETTE RD</t>
        </is>
      </c>
      <c r="I5436" s="3" t="inlineStr">
        <is>
          <t>459 GARNETTE RD AKRON OH 44313</t>
        </is>
      </c>
      <c r="J5436" s="3" t="inlineStr">
        <is>
          <t>Same name is getting the credit in Summit and in Knox. Only the name matches, so this could be one owner with two homes - or two different people.</t>
        </is>
      </c>
      <c r="K5436" s="4" t="inlineStr">
        <is>
          <t>Knox 33-01275.000 (723 DAFFODIL DR)</t>
        </is>
      </c>
      <c r="L5436" t="inlineStr">
        <is>
          <t>Knox, Summit</t>
        </is>
      </c>
      <c r="M5436" t="inlineStr"/>
      <c r="N5436" t="inlineStr"/>
      <c r="O5436" t="inlineStr">
        <is>
          <t>Yes</t>
        </is>
      </c>
    </row>
    <row r="5437">
      <c r="A5437" t="inlineStr">
        <is>
          <t>MANN MICHAEL ANTHONY</t>
        </is>
      </c>
      <c r="B5437" t="inlineStr"/>
      <c r="C5437" t="inlineStr">
        <is>
          <t>Weak</t>
        </is>
      </c>
      <c r="D5437" s="1" t="n">
        <v>0</v>
      </c>
      <c r="E5437" s="1" t="n"/>
      <c r="F5437" t="inlineStr">
        <is>
          <t>Summit</t>
        </is>
      </c>
      <c r="G5437" s="2" t="inlineStr">
        <is>
          <t>6840153</t>
        </is>
      </c>
      <c r="H5437" s="3" t="inlineStr">
        <is>
          <t>459  GARNETTE RD</t>
        </is>
      </c>
      <c r="I5437" s="3" t="inlineStr">
        <is>
          <t>459 GARNETTE RD AKRON OH 44313</t>
        </is>
      </c>
      <c r="J5437" s="3" t="inlineStr">
        <is>
          <t>Same name is getting the credit in Summit and in Knox. Only the name matches, so this could be one owner with two homes - or two different people.</t>
        </is>
      </c>
      <c r="K5437" s="4" t="inlineStr">
        <is>
          <t>Knox 33-01275.000 (723 DAFFODIL DR)</t>
        </is>
      </c>
      <c r="L5437" t="inlineStr">
        <is>
          <t>Knox, Summit</t>
        </is>
      </c>
      <c r="M5437" t="inlineStr"/>
      <c r="N5437" t="inlineStr"/>
      <c r="O5437" t="inlineStr">
        <is>
          <t>Yes</t>
        </is>
      </c>
    </row>
    <row r="5438">
      <c r="A5438" t="inlineStr">
        <is>
          <t>MANNING MARY M</t>
        </is>
      </c>
      <c r="B5438" t="inlineStr"/>
      <c r="C5438" t="inlineStr">
        <is>
          <t>Weak</t>
        </is>
      </c>
      <c r="D5438" s="1" t="n">
        <v>0</v>
      </c>
      <c r="E5438" s="1" t="n"/>
      <c r="F5438" t="inlineStr">
        <is>
          <t>Summit</t>
        </is>
      </c>
      <c r="G5438" s="2" t="inlineStr">
        <is>
          <t>6700661</t>
        </is>
      </c>
      <c r="H5438" s="3" t="inlineStr">
        <is>
          <t>1612  MULTNOMA AVE</t>
        </is>
      </c>
      <c r="I5438" s="3" t="inlineStr">
        <is>
          <t>1612 MULTNOMA AVE AKRON OH 44305</t>
        </is>
      </c>
      <c r="J5438" s="3" t="inlineStr">
        <is>
          <t>Same name is getting the credit in Summit and in Brown. Only the name matches, so this could be one owner with two homes - or two different people.</t>
        </is>
      </c>
      <c r="K5438" s="3" t="inlineStr">
        <is>
          <t>Brown 23-050672.0103 (3565 MCCAFFERTY)</t>
        </is>
      </c>
      <c r="L5438" t="inlineStr">
        <is>
          <t>Brown, Summit</t>
        </is>
      </c>
      <c r="M5438" t="inlineStr"/>
      <c r="N5438" t="inlineStr"/>
      <c r="O5438" t="inlineStr">
        <is>
          <t>Yes</t>
        </is>
      </c>
    </row>
    <row r="5439">
      <c r="A5439" t="inlineStr">
        <is>
          <t>MANSELL JEFFREY A</t>
        </is>
      </c>
      <c r="B5439" t="inlineStr"/>
      <c r="C5439" t="inlineStr">
        <is>
          <t>Weak</t>
        </is>
      </c>
      <c r="D5439" s="1" t="n">
        <v>0</v>
      </c>
      <c r="E5439" s="1" t="n"/>
      <c r="F5439" t="inlineStr">
        <is>
          <t>Summit</t>
        </is>
      </c>
      <c r="G5439" s="2" t="inlineStr">
        <is>
          <t>6805818</t>
        </is>
      </c>
      <c r="H5439" s="3" t="inlineStr">
        <is>
          <t>1895&amp; 1897  CARTER AVE</t>
        </is>
      </c>
      <c r="I5439" s="3" t="inlineStr">
        <is>
          <t>1895 CARTER AVE AKRON OH 44301</t>
        </is>
      </c>
      <c r="J5439" s="3" t="inlineStr">
        <is>
          <t>Same name is getting the credit in Summit and in Franklin. Only the name matches, so this could be one owner with two homes - or two different people.</t>
        </is>
      </c>
      <c r="K5439" s="4" t="inlineStr">
        <is>
          <t>Franklin 560-215614-00 (5195 CALHOON CT)</t>
        </is>
      </c>
      <c r="L5439" t="inlineStr">
        <is>
          <t>Franklin, Summit</t>
        </is>
      </c>
      <c r="M5439" t="inlineStr"/>
      <c r="N5439" t="inlineStr"/>
      <c r="O5439" t="inlineStr">
        <is>
          <t>Yes</t>
        </is>
      </c>
    </row>
    <row r="5440">
      <c r="A5440" t="inlineStr">
        <is>
          <t>MANSFIELD TIMOTHY A</t>
        </is>
      </c>
      <c r="B5440" t="inlineStr"/>
      <c r="C5440" t="inlineStr">
        <is>
          <t>Weak</t>
        </is>
      </c>
      <c r="D5440" s="1" t="n">
        <v>0</v>
      </c>
      <c r="E5440" s="1" t="n"/>
      <c r="F5440" t="inlineStr">
        <is>
          <t>Summit</t>
        </is>
      </c>
      <c r="G5440" s="2" t="inlineStr">
        <is>
          <t>0205580</t>
        </is>
      </c>
      <c r="H5440" s="3" t="inlineStr">
        <is>
          <t>630  INSANDE AVE</t>
        </is>
      </c>
      <c r="I5440" s="3" t="inlineStr">
        <is>
          <t>630 INSANDE AVE CUYAHOGA FALLS OH 44221</t>
        </is>
      </c>
      <c r="J5440" s="3" t="inlineStr">
        <is>
          <t>Same name is getting the credit in Summit and in Geauga. Only the name matches, so this could be one owner with two homes - or two different people.</t>
        </is>
      </c>
      <c r="K5440" s="3" t="inlineStr">
        <is>
          <t>Geauga 21-175400 (12735 BASS LAKE RD CHARDON)</t>
        </is>
      </c>
      <c r="L5440" t="inlineStr">
        <is>
          <t>Geauga, Summit</t>
        </is>
      </c>
      <c r="M5440" t="inlineStr"/>
      <c r="N5440" t="inlineStr"/>
      <c r="O5440" t="inlineStr">
        <is>
          <t>Yes</t>
        </is>
      </c>
    </row>
    <row r="5441">
      <c r="A5441" t="inlineStr">
        <is>
          <t>MARCUM JULIE A</t>
        </is>
      </c>
      <c r="B5441" t="inlineStr"/>
      <c r="C5441" t="inlineStr">
        <is>
          <t>Weak</t>
        </is>
      </c>
      <c r="D5441" s="1" t="n">
        <v>0</v>
      </c>
      <c r="E5441" s="1" t="n"/>
      <c r="F5441" t="inlineStr">
        <is>
          <t>Summit</t>
        </is>
      </c>
      <c r="G5441" s="2" t="inlineStr">
        <is>
          <t>6723405</t>
        </is>
      </c>
      <c r="H5441" s="3" t="inlineStr">
        <is>
          <t>751  HARRISON AVE</t>
        </is>
      </c>
      <c r="I5441" s="3" t="inlineStr">
        <is>
          <t>751 HARRISON AVE AKRON OH 44314</t>
        </is>
      </c>
      <c r="J5441" s="3" t="inlineStr">
        <is>
          <t>Same name is getting the credit in Summit and in Franklin. Only the name matches, so this could be one owner with two homes - or two different people.</t>
        </is>
      </c>
      <c r="K5441" s="4" t="inlineStr">
        <is>
          <t>Franklin 090-002493-00 (4627 MORRIS AVE)</t>
        </is>
      </c>
      <c r="L5441" t="inlineStr">
        <is>
          <t>Franklin, Summit</t>
        </is>
      </c>
      <c r="M5441" t="inlineStr"/>
      <c r="N5441" t="inlineStr"/>
      <c r="O5441" t="inlineStr">
        <is>
          <t>Yes</t>
        </is>
      </c>
    </row>
    <row r="5442">
      <c r="A5442" t="inlineStr">
        <is>
          <t>MARCUM RACHEL</t>
        </is>
      </c>
      <c r="B5442" t="inlineStr"/>
      <c r="C5442" t="inlineStr">
        <is>
          <t>Weak</t>
        </is>
      </c>
      <c r="D5442" s="1" t="n">
        <v>0</v>
      </c>
      <c r="E5442" s="1" t="n"/>
      <c r="F5442" t="inlineStr">
        <is>
          <t>Summit</t>
        </is>
      </c>
      <c r="G5442" s="2" t="inlineStr">
        <is>
          <t>6845910</t>
        </is>
      </c>
      <c r="H5442" s="3" t="inlineStr">
        <is>
          <t>982  JEAN AVE</t>
        </is>
      </c>
      <c r="I5442" s="3" t="inlineStr">
        <is>
          <t>982 JEAN AVE AKRON OH 44310</t>
        </is>
      </c>
      <c r="J5442" s="3" t="inlineStr">
        <is>
          <t>Same name is getting the credit in Summit and in Lorain. Only the name matches, so this could be one owner with two homes - or two different people.</t>
        </is>
      </c>
      <c r="K5442" s="3" t="inlineStr">
        <is>
          <t>Lorain 18-00-027-114-081 (347 PROSPECT ST WELLINGTON)</t>
        </is>
      </c>
      <c r="L5442" t="inlineStr">
        <is>
          <t>Lorain, Summit</t>
        </is>
      </c>
      <c r="M5442" t="inlineStr"/>
      <c r="N5442" t="inlineStr"/>
      <c r="O5442" t="inlineStr">
        <is>
          <t>Yes</t>
        </is>
      </c>
    </row>
    <row r="5443">
      <c r="A5443" t="inlineStr">
        <is>
          <t>MARINO JOSEPH F</t>
        </is>
      </c>
      <c r="B5443" t="inlineStr"/>
      <c r="C5443" t="inlineStr">
        <is>
          <t>Weak</t>
        </is>
      </c>
      <c r="D5443" s="1" t="n">
        <v>0</v>
      </c>
      <c r="E5443" s="1" t="n"/>
      <c r="F5443" t="inlineStr">
        <is>
          <t>Summit</t>
        </is>
      </c>
      <c r="G5443" s="2" t="inlineStr">
        <is>
          <t>2813440</t>
        </is>
      </c>
      <c r="H5443" s="3" t="inlineStr">
        <is>
          <t>1536  SPRING WOOD LN</t>
        </is>
      </c>
      <c r="I5443" s="3" t="inlineStr">
        <is>
          <t>1536 SPRING WOOD LANE UNIONTOWN OH 44685</t>
        </is>
      </c>
      <c r="J5443" s="3" t="inlineStr">
        <is>
          <t>Same name is getting the credit in Summit and in Ashtabula. Only the name matches, so this could be one owner with two homes - or two different people.</t>
        </is>
      </c>
      <c r="K5443" s="4" t="inlineStr">
        <is>
          <t>Ashtabula 390132005600 (51 S SCHOOL ST)</t>
        </is>
      </c>
      <c r="L5443" t="inlineStr">
        <is>
          <t>Ashtabula, Summit</t>
        </is>
      </c>
      <c r="M5443" t="inlineStr"/>
      <c r="N5443" t="inlineStr"/>
      <c r="O5443" t="inlineStr">
        <is>
          <t>Yes</t>
        </is>
      </c>
    </row>
    <row r="5444">
      <c r="A5444" t="inlineStr">
        <is>
          <t>MARKS MICHAEL</t>
        </is>
      </c>
      <c r="B5444" t="inlineStr"/>
      <c r="C5444" t="inlineStr">
        <is>
          <t>Weak</t>
        </is>
      </c>
      <c r="D5444" s="1" t="n">
        <v>0</v>
      </c>
      <c r="E5444" s="1" t="n"/>
      <c r="F5444" t="inlineStr">
        <is>
          <t>Summit</t>
        </is>
      </c>
      <c r="G5444" s="2" t="inlineStr">
        <is>
          <t>6716221</t>
        </is>
      </c>
      <c r="H5444" s="3" t="inlineStr">
        <is>
          <t>573 N HOWARD ST</t>
        </is>
      </c>
      <c r="I5444" s="3" t="inlineStr">
        <is>
          <t>3562 KNOLLWOOD LN AKRON OH 44333</t>
        </is>
      </c>
      <c r="J5444" s="3" t="inlineStr">
        <is>
          <t>Same name is getting the credit in Summit and in Geauga. Only the name matches, so this could be one owner with two homes - or two different people.</t>
        </is>
      </c>
      <c r="K5444" s="3" t="inlineStr">
        <is>
          <t>Geauga 02-419492 (8290 YORKSHIRE DR CHAGRIN FALLS)</t>
        </is>
      </c>
      <c r="L5444" t="inlineStr">
        <is>
          <t>Geauga, Summit</t>
        </is>
      </c>
      <c r="M5444" t="inlineStr"/>
      <c r="N5444" t="inlineStr"/>
      <c r="O5444" t="inlineStr">
        <is>
          <t>Yes</t>
        </is>
      </c>
    </row>
    <row r="5445">
      <c r="A5445" t="inlineStr">
        <is>
          <t>MARKS MICHAEL A</t>
        </is>
      </c>
      <c r="B5445" t="inlineStr"/>
      <c r="C5445" t="inlineStr">
        <is>
          <t>Weak</t>
        </is>
      </c>
      <c r="D5445" s="1" t="n">
        <v>0</v>
      </c>
      <c r="E5445" s="1" t="n"/>
      <c r="F5445" t="inlineStr">
        <is>
          <t>Summit</t>
        </is>
      </c>
      <c r="G5445" s="2" t="inlineStr">
        <is>
          <t>4503133</t>
        </is>
      </c>
      <c r="H5445" s="3" t="inlineStr">
        <is>
          <t>8427  EVERGREEN DR</t>
        </is>
      </c>
      <c r="I5445" s="3" t="inlineStr">
        <is>
          <t>8427 EVERGREEN DR NORTHFIELD OH 44067</t>
        </is>
      </c>
      <c r="J5445" s="3" t="inlineStr">
        <is>
          <t>Same name is getting the credit in Summit and in Franklin. Only the name matches, so this could be one owner with two homes - or two different people.</t>
        </is>
      </c>
      <c r="K5445" s="4" t="inlineStr">
        <is>
          <t>Franklin 025-006875-00 (245 CANBY CT)</t>
        </is>
      </c>
      <c r="L5445" t="inlineStr">
        <is>
          <t>Franklin, Summit</t>
        </is>
      </c>
      <c r="M5445" t="inlineStr"/>
      <c r="N5445" t="inlineStr"/>
      <c r="O5445" t="inlineStr">
        <is>
          <t>Yes</t>
        </is>
      </c>
    </row>
    <row r="5446">
      <c r="A5446" t="inlineStr">
        <is>
          <t>MARMADUKE ROBERT G II</t>
        </is>
      </c>
      <c r="B5446" t="inlineStr"/>
      <c r="C5446" t="inlineStr">
        <is>
          <t>Weak</t>
        </is>
      </c>
      <c r="D5446" s="1" t="n">
        <v>0</v>
      </c>
      <c r="E5446" s="1" t="n"/>
      <c r="F5446" t="inlineStr">
        <is>
          <t>Summit</t>
        </is>
      </c>
      <c r="G5446" s="2" t="inlineStr">
        <is>
          <t>6744779</t>
        </is>
      </c>
      <c r="H5446" s="3" t="inlineStr">
        <is>
          <t>248  CANTON RD</t>
        </is>
      </c>
      <c r="I5446" s="3" t="inlineStr">
        <is>
          <t>248 CANTON RD AKRON OH 44312</t>
        </is>
      </c>
      <c r="J5446" s="3" t="inlineStr">
        <is>
          <t>Same name is getting the credit in Summit and in Lorain. Only the name matches, so this could be one owner with two homes - or two different people.</t>
        </is>
      </c>
      <c r="K5446" s="3" t="inlineStr">
        <is>
          <t>Lorain 02-01-006-162-010 (1030 HIGHLAND PARK BLVD LORAIN)</t>
        </is>
      </c>
      <c r="L5446" t="inlineStr">
        <is>
          <t>Lorain, Summit</t>
        </is>
      </c>
      <c r="M5446" t="inlineStr"/>
      <c r="N5446" t="inlineStr"/>
      <c r="O5446" t="inlineStr">
        <is>
          <t>Yes</t>
        </is>
      </c>
    </row>
    <row r="5447">
      <c r="A5447" t="inlineStr">
        <is>
          <t>MAROTTA MICHAEL</t>
        </is>
      </c>
      <c r="B5447" t="inlineStr"/>
      <c r="C5447" t="inlineStr">
        <is>
          <t>Weak</t>
        </is>
      </c>
      <c r="D5447" s="1" t="n">
        <v>0</v>
      </c>
      <c r="E5447" s="1" t="n"/>
      <c r="F5447" t="inlineStr">
        <is>
          <t>Summit</t>
        </is>
      </c>
      <c r="G5447" s="2" t="inlineStr">
        <is>
          <t>5108719</t>
        </is>
      </c>
      <c r="H5447" s="3" t="inlineStr">
        <is>
          <t>1862  PIERCY DR</t>
        </is>
      </c>
      <c r="I5447" s="3" t="inlineStr">
        <is>
          <t>1862 PIERCY DR AKRON OH 44312</t>
        </is>
      </c>
      <c r="J5447" s="3" t="inlineStr">
        <is>
          <t>Same name is getting the credit in Summit and in Lorain. Only the name matches, so this could be one owner with two homes - or two different people.</t>
        </is>
      </c>
      <c r="K5447" s="3" t="inlineStr">
        <is>
          <t>Lorain 04-00-026-108-010 (32700 SCHWARTZ RD AVON)</t>
        </is>
      </c>
      <c r="L5447" t="inlineStr">
        <is>
          <t>Lorain, Summit</t>
        </is>
      </c>
      <c r="M5447" t="inlineStr"/>
      <c r="N5447" t="inlineStr"/>
      <c r="O5447" t="inlineStr">
        <is>
          <t>Yes</t>
        </is>
      </c>
    </row>
    <row r="5448">
      <c r="A5448" t="inlineStr">
        <is>
          <t>MARSH BRIAN</t>
        </is>
      </c>
      <c r="B5448" t="inlineStr"/>
      <c r="C5448" t="inlineStr">
        <is>
          <t>Weak</t>
        </is>
      </c>
      <c r="D5448" s="1" t="n">
        <v>0</v>
      </c>
      <c r="E5448" s="1" t="n"/>
      <c r="F5448" t="inlineStr">
        <is>
          <t>Summit</t>
        </is>
      </c>
      <c r="G5448" s="2" t="inlineStr">
        <is>
          <t>6831923</t>
        </is>
      </c>
      <c r="H5448" s="3" t="inlineStr">
        <is>
          <t>1349  TONAWANDA AVE</t>
        </is>
      </c>
      <c r="I5448" s="3" t="inlineStr">
        <is>
          <t>1349 TONAWANDA AVE AKRON OH 44305</t>
        </is>
      </c>
      <c r="J5448" s="3" t="inlineStr">
        <is>
          <t>Same name is getting the credit in Summit and in Geauga. Only the name matches, so this could be one owner with two homes - or two different people.</t>
        </is>
      </c>
      <c r="K5448" s="3" t="inlineStr">
        <is>
          <t>Geauga 26-116200 (13696 SPERRY RD NOVELTY); Geauga 29-053300 (1229 BELL RD CHAGRIN FALLS)</t>
        </is>
      </c>
      <c r="L5448" t="inlineStr">
        <is>
          <t>Geauga, Summit</t>
        </is>
      </c>
      <c r="M5448" t="inlineStr"/>
      <c r="N5448" t="inlineStr"/>
      <c r="O5448" t="inlineStr">
        <is>
          <t>Yes</t>
        </is>
      </c>
    </row>
    <row r="5449">
      <c r="A5449" t="inlineStr">
        <is>
          <t>MARSH STEVEN V</t>
        </is>
      </c>
      <c r="B5449" t="inlineStr"/>
      <c r="C5449" t="inlineStr">
        <is>
          <t>Weak</t>
        </is>
      </c>
      <c r="D5449" s="1" t="n">
        <v>0</v>
      </c>
      <c r="E5449" s="1" t="n"/>
      <c r="F5449" t="inlineStr">
        <is>
          <t>Summit</t>
        </is>
      </c>
      <c r="G5449" s="2" t="inlineStr">
        <is>
          <t>2816551</t>
        </is>
      </c>
      <c r="H5449" s="3" t="inlineStr">
        <is>
          <t>1991  HAWTHORN CT</t>
        </is>
      </c>
      <c r="I5449" s="3" t="inlineStr">
        <is>
          <t>1991 HAWTHORN CT NORTH CANTON OH 44720</t>
        </is>
      </c>
      <c r="J5449" s="3" t="inlineStr">
        <is>
          <t>Same name is getting the credit in Summit and in Lorain. Only the name matches, so this could be one owner with two homes - or two different people.</t>
        </is>
      </c>
      <c r="K5449" s="3" t="inlineStr">
        <is>
          <t>Lorain 18-00-021-112-008 (252 BARKER ST WELLINGTON)</t>
        </is>
      </c>
      <c r="L5449" t="inlineStr">
        <is>
          <t>Lorain, Summit</t>
        </is>
      </c>
      <c r="M5449" t="inlineStr"/>
      <c r="N5449" t="inlineStr"/>
      <c r="O5449" t="inlineStr">
        <is>
          <t>Yes</t>
        </is>
      </c>
    </row>
    <row r="5450">
      <c r="A5450" t="inlineStr">
        <is>
          <t>MARSHALL CURTIS</t>
        </is>
      </c>
      <c r="B5450" t="inlineStr"/>
      <c r="C5450" t="inlineStr">
        <is>
          <t>Weak</t>
        </is>
      </c>
      <c r="D5450" s="1" t="n">
        <v>0</v>
      </c>
      <c r="E5450" s="1" t="n"/>
      <c r="F5450" t="inlineStr">
        <is>
          <t>Summit</t>
        </is>
      </c>
      <c r="G5450" s="2" t="inlineStr">
        <is>
          <t>2815955</t>
        </is>
      </c>
      <c r="H5450" s="3" t="inlineStr">
        <is>
          <t>4472  BROADLEY CIR</t>
        </is>
      </c>
      <c r="I5450" s="3" t="inlineStr">
        <is>
          <t>4472 BROADLEY CIR UNIONTOWN OH 44685</t>
        </is>
      </c>
      <c r="J5450" s="3" t="inlineStr">
        <is>
          <t>Same name is getting the credit in Summit and in Franklin. Only the name matches, so this could be one owner with two homes - or two different people.</t>
        </is>
      </c>
      <c r="K5450" s="4" t="inlineStr">
        <is>
          <t>Franklin 010-161464-00 (5355 PALADIM RD)</t>
        </is>
      </c>
      <c r="L5450" t="inlineStr">
        <is>
          <t>Franklin, Summit</t>
        </is>
      </c>
      <c r="M5450" t="inlineStr"/>
      <c r="N5450" t="inlineStr"/>
      <c r="O5450" t="inlineStr">
        <is>
          <t>Yes</t>
        </is>
      </c>
    </row>
    <row r="5451">
      <c r="A5451" t="inlineStr">
        <is>
          <t>MARSHALL DAVID A</t>
        </is>
      </c>
      <c r="B5451" t="inlineStr"/>
      <c r="C5451" t="inlineStr">
        <is>
          <t>Weak</t>
        </is>
      </c>
      <c r="D5451" s="1" t="n">
        <v>0</v>
      </c>
      <c r="E5451" s="1" t="n"/>
      <c r="F5451" t="inlineStr">
        <is>
          <t>Summit</t>
        </is>
      </c>
      <c r="G5451" s="2" t="inlineStr">
        <is>
          <t>4602672</t>
        </is>
      </c>
      <c r="H5451" s="3" t="inlineStr">
        <is>
          <t>1765  ANTON ST</t>
        </is>
      </c>
      <c r="I5451" s="3" t="inlineStr">
        <is>
          <t>1765 ANTON ST AKRON OH 44320</t>
        </is>
      </c>
      <c r="J5451" s="3" t="inlineStr">
        <is>
          <t>Same name is getting the credit in Summit and in Geauga. Only the name matches, so this could be one owner with two homes - or two different people.</t>
        </is>
      </c>
      <c r="K5451" s="3" t="inlineStr">
        <is>
          <t>Geauga 02-056063 (8235 PEBBLE CREEK CT CHAGRIN FALLS)</t>
        </is>
      </c>
      <c r="L5451" t="inlineStr">
        <is>
          <t>Geauga, Summit</t>
        </is>
      </c>
      <c r="M5451" t="inlineStr"/>
      <c r="N5451" t="inlineStr"/>
      <c r="O5451" t="inlineStr">
        <is>
          <t>Yes</t>
        </is>
      </c>
    </row>
    <row r="5452">
      <c r="A5452" t="inlineStr">
        <is>
          <t>MARSHALL JAMES</t>
        </is>
      </c>
      <c r="B5452" t="inlineStr"/>
      <c r="C5452" t="inlineStr">
        <is>
          <t>Weak</t>
        </is>
      </c>
      <c r="D5452" s="1" t="n">
        <v>0</v>
      </c>
      <c r="E5452" s="1" t="n"/>
      <c r="F5452" t="inlineStr">
        <is>
          <t>Summit</t>
        </is>
      </c>
      <c r="G5452" s="2" t="inlineStr">
        <is>
          <t>6807941</t>
        </is>
      </c>
      <c r="H5452" s="3" t="inlineStr">
        <is>
          <t>1015  STANWOOD AVE</t>
        </is>
      </c>
      <c r="I5452" s="3" t="inlineStr">
        <is>
          <t>1015 STANWOOD AVE AKRON OH 44314</t>
        </is>
      </c>
      <c r="J5452" s="3" t="inlineStr">
        <is>
          <t>Same name is getting the credit in Summit and in Franklin. Only the name matches, so this could be one owner with two homes - or two different people.</t>
        </is>
      </c>
      <c r="K5452" s="4" t="inlineStr">
        <is>
          <t>Franklin 273-002956-00 (5391 WINETAVERN LN); Franklin 570-228349-00 (1558 GARDEAU CT)</t>
        </is>
      </c>
      <c r="L5452" t="inlineStr">
        <is>
          <t>Franklin, Summit</t>
        </is>
      </c>
      <c r="M5452" t="inlineStr"/>
      <c r="N5452" t="inlineStr"/>
      <c r="O5452" t="inlineStr">
        <is>
          <t>Yes</t>
        </is>
      </c>
    </row>
    <row r="5453">
      <c r="A5453" t="inlineStr">
        <is>
          <t>MARSHALL JAMES P</t>
        </is>
      </c>
      <c r="B5453" t="inlineStr"/>
      <c r="C5453" t="inlineStr">
        <is>
          <t>Weak</t>
        </is>
      </c>
      <c r="D5453" s="1" t="n">
        <v>0</v>
      </c>
      <c r="E5453" s="1" t="n"/>
      <c r="F5453" t="inlineStr">
        <is>
          <t>Summit</t>
        </is>
      </c>
      <c r="G5453" s="2" t="inlineStr">
        <is>
          <t>0104733</t>
        </is>
      </c>
      <c r="H5453" s="3" t="inlineStr">
        <is>
          <t>602 E PAIGE AVE</t>
        </is>
      </c>
      <c r="I5453" s="3" t="inlineStr">
        <is>
          <t>602 E PAIGE AVE BARBERTON OH 44203</t>
        </is>
      </c>
      <c r="J5453" s="3" t="inlineStr">
        <is>
          <t>Same name is getting the credit in Summit and in Ashtabula. Only the name matches, so this could be one owner with two homes - or two different people.</t>
        </is>
      </c>
      <c r="K5453" s="4" t="inlineStr">
        <is>
          <t>Ashtabula 630040002500 (1900 DEWEY RD)</t>
        </is>
      </c>
      <c r="L5453" t="inlineStr">
        <is>
          <t>Ashtabula, Summit</t>
        </is>
      </c>
      <c r="M5453" t="inlineStr"/>
      <c r="N5453" t="inlineStr"/>
      <c r="O5453" t="inlineStr">
        <is>
          <t>Yes</t>
        </is>
      </c>
    </row>
    <row r="5454">
      <c r="A5454" t="inlineStr">
        <is>
          <t>MARSHALL JAMES W</t>
        </is>
      </c>
      <c r="B5454" t="inlineStr"/>
      <c r="C5454" t="inlineStr">
        <is>
          <t>Weak</t>
        </is>
      </c>
      <c r="D5454" s="1" t="n">
        <v>0</v>
      </c>
      <c r="E5454" s="1" t="n"/>
      <c r="F5454" t="inlineStr">
        <is>
          <t>Summit</t>
        </is>
      </c>
      <c r="G5454" s="2" t="inlineStr">
        <is>
          <t>6861044</t>
        </is>
      </c>
      <c r="H5454" s="3" t="inlineStr">
        <is>
          <t>1507  RIVERSIDE DR</t>
        </is>
      </c>
      <c r="I5454" s="3" t="inlineStr">
        <is>
          <t>1507 RIVERSIDE DR AKRON OH 44310</t>
        </is>
      </c>
      <c r="J5454" s="3" t="inlineStr">
        <is>
          <t>Same name is getting the credit in Summit and in Union. Only the name matches, so this could be one owner with two homes - or two different people.</t>
        </is>
      </c>
      <c r="K5454" s="4" t="inlineStr">
        <is>
          <t>Union 2900190100660 (270 EMMAUS RD MARYSVILLE)</t>
        </is>
      </c>
      <c r="L5454" t="inlineStr">
        <is>
          <t>Summit, Union</t>
        </is>
      </c>
      <c r="M5454" t="inlineStr"/>
      <c r="N5454" t="inlineStr"/>
      <c r="O5454" t="inlineStr">
        <is>
          <t>Yes</t>
        </is>
      </c>
    </row>
    <row r="5455">
      <c r="A5455" t="inlineStr">
        <is>
          <t>MARSHALL JOHN</t>
        </is>
      </c>
      <c r="B5455" t="inlineStr"/>
      <c r="C5455" t="inlineStr">
        <is>
          <t>Weak</t>
        </is>
      </c>
      <c r="D5455" s="1" t="n">
        <v>0</v>
      </c>
      <c r="E5455" s="1" t="n"/>
      <c r="F5455" t="inlineStr">
        <is>
          <t>Summit</t>
        </is>
      </c>
      <c r="G5455" s="2" t="inlineStr">
        <is>
          <t>6000422</t>
        </is>
      </c>
      <c r="H5455" s="3" t="inlineStr">
        <is>
          <t>454  CARRUTHERS RD</t>
        </is>
      </c>
      <c r="I5455" s="3" t="inlineStr">
        <is>
          <t>454 CARUTHERS RD TALLMADGE OH 44278</t>
        </is>
      </c>
      <c r="J5455" s="3" t="inlineStr">
        <is>
          <t>Same name is getting the credit in Summit and in Fairfield, Lorain. Only the name matches, so this could be one owner with two homes - or two different people.</t>
        </is>
      </c>
      <c r="K5455" s="4" t="inlineStr">
        <is>
          <t>Fairfield 0533057100 (655 E FIFTH AVE LANCASTER); Lorain 04-00-019-101-063 (32432 LAKE RD AVON LAKE); Lorain 05-00-020-000-082 (5800 PROVINCE CT LORAIN)</t>
        </is>
      </c>
      <c r="L5455" t="inlineStr">
        <is>
          <t>Fairfield, Lorain, Summit</t>
        </is>
      </c>
      <c r="M5455" t="inlineStr"/>
      <c r="N5455" t="inlineStr"/>
      <c r="O5455" t="inlineStr">
        <is>
          <t>Yes</t>
        </is>
      </c>
    </row>
    <row r="5456">
      <c r="A5456" t="inlineStr">
        <is>
          <t>MARSHALL KIMBERLY A</t>
        </is>
      </c>
      <c r="B5456" t="inlineStr"/>
      <c r="C5456" t="inlineStr">
        <is>
          <t>Weak</t>
        </is>
      </c>
      <c r="D5456" s="1" t="n">
        <v>0</v>
      </c>
      <c r="E5456" s="1" t="n"/>
      <c r="F5456" t="inlineStr">
        <is>
          <t>Summit</t>
        </is>
      </c>
      <c r="G5456" s="2" t="inlineStr">
        <is>
          <t>2304500</t>
        </is>
      </c>
      <c r="H5456" s="3" t="inlineStr">
        <is>
          <t>715 W COMET RD</t>
        </is>
      </c>
      <c r="I5456" s="3" t="inlineStr">
        <is>
          <t>715 W COMET RD NEW FRANKLIN OH 44216</t>
        </is>
      </c>
      <c r="J5456" s="3" t="inlineStr">
        <is>
          <t>Same name is getting the credit in Summit and in Franklin. Only the name matches, so this could be one owner with two homes - or two different people.</t>
        </is>
      </c>
      <c r="K5456" s="4" t="inlineStr">
        <is>
          <t>Franklin 010-096664-00 (3559 GERBERT RD); Franklin 610-173626-00 (6696 MAPLEBROOK LN)</t>
        </is>
      </c>
      <c r="L5456" t="inlineStr">
        <is>
          <t>Franklin, Summit</t>
        </is>
      </c>
      <c r="M5456" t="inlineStr"/>
      <c r="N5456" t="inlineStr"/>
      <c r="O5456" t="inlineStr">
        <is>
          <t>Yes</t>
        </is>
      </c>
    </row>
    <row r="5457">
      <c r="A5457" t="inlineStr">
        <is>
          <t>MARSHALL KURT</t>
        </is>
      </c>
      <c r="B5457" t="inlineStr"/>
      <c r="C5457" t="inlineStr">
        <is>
          <t>Weak</t>
        </is>
      </c>
      <c r="D5457" s="1" t="n">
        <v>0</v>
      </c>
      <c r="E5457" s="1" t="n"/>
      <c r="F5457" t="inlineStr">
        <is>
          <t>Summit</t>
        </is>
      </c>
      <c r="G5457" s="2" t="inlineStr">
        <is>
          <t>2804600</t>
        </is>
      </c>
      <c r="H5457" s="3" t="inlineStr">
        <is>
          <t>4672  BALI DR</t>
        </is>
      </c>
      <c r="I5457" s="3" t="inlineStr">
        <is>
          <t>4672 BALI DR AKRON OH 44319</t>
        </is>
      </c>
      <c r="J5457" s="3" t="inlineStr">
        <is>
          <t>Same name is getting the credit in Summit and in Washington. Only the name matches, so this could be one owner with two homes - or two different people.</t>
        </is>
      </c>
      <c r="K5457" s="4" t="inlineStr">
        <is>
          <t>Washington 200067696000 (8180 GERMANTOWN RD LOWER SALEM)</t>
        </is>
      </c>
      <c r="L5457" t="inlineStr">
        <is>
          <t>Summit, Washington</t>
        </is>
      </c>
      <c r="M5457" t="inlineStr"/>
      <c r="N5457" t="inlineStr"/>
      <c r="O5457" t="inlineStr">
        <is>
          <t>Yes</t>
        </is>
      </c>
    </row>
    <row r="5458">
      <c r="A5458" t="inlineStr">
        <is>
          <t>MARSHALL LAURA</t>
        </is>
      </c>
      <c r="B5458" t="inlineStr"/>
      <c r="C5458" t="inlineStr">
        <is>
          <t>Weak</t>
        </is>
      </c>
      <c r="D5458" s="1" t="n">
        <v>0</v>
      </c>
      <c r="E5458" s="1" t="n"/>
      <c r="F5458" t="inlineStr">
        <is>
          <t>Summit</t>
        </is>
      </c>
      <c r="G5458" s="2" t="inlineStr">
        <is>
          <t>4605686</t>
        </is>
      </c>
      <c r="H5458" s="3" t="inlineStr">
        <is>
          <t>3017  FAIR OAKS DR</t>
        </is>
      </c>
      <c r="I5458" s="3" t="inlineStr">
        <is>
          <t>3017 FAIR OAKS DR BARBERTON OH 44203</t>
        </is>
      </c>
      <c r="J5458" s="3" t="inlineStr">
        <is>
          <t>Same name is getting the credit in Summit and in Franklin. Only the name matches, so this could be one owner with two homes - or two different people.</t>
        </is>
      </c>
      <c r="K5458" s="4" t="inlineStr">
        <is>
          <t>Franklin 570-182080-00 (1365 ARONIA CT)</t>
        </is>
      </c>
      <c r="L5458" t="inlineStr">
        <is>
          <t>Franklin, Summit</t>
        </is>
      </c>
      <c r="M5458" t="inlineStr"/>
      <c r="N5458" t="inlineStr"/>
      <c r="O5458" t="inlineStr">
        <is>
          <t>Yes</t>
        </is>
      </c>
    </row>
    <row r="5459">
      <c r="A5459" t="inlineStr">
        <is>
          <t>MARSHALL MARY L</t>
        </is>
      </c>
      <c r="B5459" t="inlineStr"/>
      <c r="C5459" t="inlineStr">
        <is>
          <t>Weak</t>
        </is>
      </c>
      <c r="D5459" s="1" t="n">
        <v>0</v>
      </c>
      <c r="E5459" s="1" t="n"/>
      <c r="F5459" t="inlineStr">
        <is>
          <t>Summit</t>
        </is>
      </c>
      <c r="G5459" s="2" t="inlineStr">
        <is>
          <t>6806459</t>
        </is>
      </c>
      <c r="H5459" s="3" t="inlineStr">
        <is>
          <t>769  GARTH AVE</t>
        </is>
      </c>
      <c r="I5459" s="3" t="inlineStr">
        <is>
          <t>2077 WEST 101ST ST CLEVELAND OH 44102</t>
        </is>
      </c>
      <c r="J5459" s="3" t="inlineStr">
        <is>
          <t>Same name is getting the credit in Summit and in Washington. Only the name matches, so this could be one owner with two homes - or two different people.</t>
        </is>
      </c>
      <c r="K5459" s="4" t="inlineStr">
        <is>
          <t>Washington 260036740000 (106 CHIPPEWA DR UNIT H-3 MARIETTA)</t>
        </is>
      </c>
      <c r="L5459" t="inlineStr">
        <is>
          <t>Summit, Washington</t>
        </is>
      </c>
      <c r="M5459" t="inlineStr"/>
      <c r="N5459" t="inlineStr"/>
      <c r="O5459" t="inlineStr">
        <is>
          <t>Yes</t>
        </is>
      </c>
    </row>
    <row r="5460">
      <c r="A5460" t="inlineStr">
        <is>
          <t>MARSHALL MATTHEW</t>
        </is>
      </c>
      <c r="B5460" t="inlineStr"/>
      <c r="C5460" t="inlineStr">
        <is>
          <t>Weak</t>
        </is>
      </c>
      <c r="D5460" s="1" t="n">
        <v>0</v>
      </c>
      <c r="E5460" s="1" t="n"/>
      <c r="F5460" t="inlineStr">
        <is>
          <t>Summit</t>
        </is>
      </c>
      <c r="G5460" s="2" t="inlineStr">
        <is>
          <t>6806396</t>
        </is>
      </c>
      <c r="H5460" s="3" t="inlineStr">
        <is>
          <t>820  GEORGIA AVE</t>
        </is>
      </c>
      <c r="I5460" s="3" t="inlineStr">
        <is>
          <t>2902 JONATHAN CT UNIONTOWN OH 44685</t>
        </is>
      </c>
      <c r="J5460" s="3" t="inlineStr">
        <is>
          <t>Same name is getting the credit in Summit and in Fairfield. Only the name matches, so this could be one owner with two homes - or two different people.</t>
        </is>
      </c>
      <c r="K5460" s="4" t="inlineStr">
        <is>
          <t>Fairfield 0110047580 (9643 HEIGLE RD STOUTSVILLE)</t>
        </is>
      </c>
      <c r="L5460" t="inlineStr">
        <is>
          <t>Fairfield, Summit</t>
        </is>
      </c>
      <c r="M5460" t="inlineStr"/>
      <c r="N5460" t="inlineStr"/>
      <c r="O5460" t="inlineStr">
        <is>
          <t>Yes</t>
        </is>
      </c>
    </row>
    <row r="5461">
      <c r="A5461" t="inlineStr">
        <is>
          <t>MARSHALL MATTHEW T</t>
        </is>
      </c>
      <c r="B5461" t="inlineStr"/>
      <c r="C5461" t="inlineStr">
        <is>
          <t>Weak</t>
        </is>
      </c>
      <c r="D5461" s="1" t="n">
        <v>0</v>
      </c>
      <c r="E5461" s="1" t="n"/>
      <c r="F5461" t="inlineStr">
        <is>
          <t>Summit</t>
        </is>
      </c>
      <c r="G5461" s="2" t="inlineStr">
        <is>
          <t>6758558</t>
        </is>
      </c>
      <c r="H5461" s="3" t="inlineStr">
        <is>
          <t>450  SOMERSET RD</t>
        </is>
      </c>
      <c r="I5461" s="3" t="inlineStr">
        <is>
          <t>450 SOMERSET RD AKRON OH 44313</t>
        </is>
      </c>
      <c r="J5461" s="3" t="inlineStr">
        <is>
          <t>Same name is getting the credit in Summit and in Franklin. Only the name matches, so this could be one owner with two homes - or two different people.</t>
        </is>
      </c>
      <c r="K5461" s="4" t="inlineStr">
        <is>
          <t>Franklin 010-004593-00 (369 FOREST ST)</t>
        </is>
      </c>
      <c r="L5461" t="inlineStr">
        <is>
          <t>Franklin, Summit</t>
        </is>
      </c>
      <c r="M5461" t="inlineStr"/>
      <c r="N5461" t="inlineStr"/>
      <c r="O5461" t="inlineStr">
        <is>
          <t>Yes</t>
        </is>
      </c>
    </row>
    <row r="5462">
      <c r="A5462" t="inlineStr">
        <is>
          <t>MARSHALL RICHARD L</t>
        </is>
      </c>
      <c r="B5462" t="inlineStr"/>
      <c r="C5462" t="inlineStr">
        <is>
          <t>Weak</t>
        </is>
      </c>
      <c r="D5462" s="1" t="n">
        <v>0</v>
      </c>
      <c r="E5462" s="1" t="n"/>
      <c r="F5462" t="inlineStr">
        <is>
          <t>Summit</t>
        </is>
      </c>
      <c r="G5462" s="2" t="inlineStr">
        <is>
          <t>5000322</t>
        </is>
      </c>
      <c r="H5462" s="3" t="inlineStr">
        <is>
          <t>2604  MOTOR RD</t>
        </is>
      </c>
      <c r="I5462" s="3" t="inlineStr">
        <is>
          <t>2604 MOTOR RD RICHFIELD OH 44286</t>
        </is>
      </c>
      <c r="J5462" s="3" t="inlineStr">
        <is>
          <t>Same name is getting the credit in Summit and in Franklin. Only the name matches, so this could be one owner with two homes - or two different people.</t>
        </is>
      </c>
      <c r="K5462" s="4" t="inlineStr">
        <is>
          <t>Franklin 070-000494-00 (1838 ARLINGTON AVE)</t>
        </is>
      </c>
      <c r="L5462" t="inlineStr">
        <is>
          <t>Franklin, Summit</t>
        </is>
      </c>
      <c r="M5462" t="inlineStr"/>
      <c r="N5462" t="inlineStr"/>
      <c r="O5462" t="inlineStr">
        <is>
          <t>Yes</t>
        </is>
      </c>
    </row>
    <row r="5463">
      <c r="A5463" t="inlineStr">
        <is>
          <t>MARSHALL RYAN</t>
        </is>
      </c>
      <c r="B5463" t="inlineStr"/>
      <c r="C5463" t="inlineStr">
        <is>
          <t>Weak</t>
        </is>
      </c>
      <c r="D5463" s="1" t="n">
        <v>0</v>
      </c>
      <c r="E5463" s="1" t="n"/>
      <c r="F5463" t="inlineStr">
        <is>
          <t>Summit</t>
        </is>
      </c>
      <c r="G5463" s="2" t="inlineStr">
        <is>
          <t>5110169</t>
        </is>
      </c>
      <c r="H5463" s="3" t="inlineStr">
        <is>
          <t>3424  SANITARIUM RD</t>
        </is>
      </c>
      <c r="I5463" s="3" t="inlineStr">
        <is>
          <t>3424 SANITARIUM RD AKRON OH 44312</t>
        </is>
      </c>
      <c r="J5463" s="3" t="inlineStr">
        <is>
          <t>Same name is getting the credit in Summit and in Franklin. Only the name matches, so this could be one owner with two homes - or two different people.</t>
        </is>
      </c>
      <c r="K5463" s="4" t="inlineStr">
        <is>
          <t>Franklin 560-212505-00 (2983 TEMPLE CT)</t>
        </is>
      </c>
      <c r="L5463" t="inlineStr">
        <is>
          <t>Franklin, Summit</t>
        </is>
      </c>
      <c r="M5463" t="inlineStr"/>
      <c r="N5463" t="inlineStr"/>
      <c r="O5463" t="inlineStr">
        <is>
          <t>Yes</t>
        </is>
      </c>
    </row>
    <row r="5464">
      <c r="A5464" t="inlineStr">
        <is>
          <t>MARSHALL RYAN</t>
        </is>
      </c>
      <c r="B5464" t="inlineStr"/>
      <c r="C5464" t="inlineStr">
        <is>
          <t>Weak</t>
        </is>
      </c>
      <c r="D5464" s="1" t="n">
        <v>0</v>
      </c>
      <c r="E5464" s="1" t="n"/>
      <c r="F5464" t="inlineStr">
        <is>
          <t>Summit</t>
        </is>
      </c>
      <c r="G5464" s="2" t="inlineStr">
        <is>
          <t>6836338</t>
        </is>
      </c>
      <c r="H5464" s="3" t="inlineStr">
        <is>
          <t>771  INDIAN TRAIL</t>
        </is>
      </c>
      <c r="I5464" s="3" t="inlineStr">
        <is>
          <t>771 INDIAN TRL AKRON OH 44314</t>
        </is>
      </c>
      <c r="J5464" s="3" t="inlineStr">
        <is>
          <t>Same name is getting the credit in Summit and in Franklin. Only the name matches, so this could be one owner with two homes - or two different people.</t>
        </is>
      </c>
      <c r="K5464" s="4" t="inlineStr">
        <is>
          <t>Franklin 560-212505-00 (2983 TEMPLE CT)</t>
        </is>
      </c>
      <c r="L5464" t="inlineStr">
        <is>
          <t>Franklin, Summit</t>
        </is>
      </c>
      <c r="M5464" t="inlineStr"/>
      <c r="N5464" t="inlineStr"/>
      <c r="O5464" t="inlineStr">
        <is>
          <t>Yes</t>
        </is>
      </c>
    </row>
    <row r="5465">
      <c r="A5465" t="inlineStr">
        <is>
          <t>MARSHALL STEVEN</t>
        </is>
      </c>
      <c r="B5465" t="inlineStr"/>
      <c r="C5465" t="inlineStr">
        <is>
          <t>Weak</t>
        </is>
      </c>
      <c r="D5465" s="1" t="n">
        <v>0</v>
      </c>
      <c r="E5465" s="1" t="n"/>
      <c r="F5465" t="inlineStr">
        <is>
          <t>Summit</t>
        </is>
      </c>
      <c r="G5465" s="2" t="inlineStr">
        <is>
          <t>0209392</t>
        </is>
      </c>
      <c r="H5465" s="3" t="inlineStr">
        <is>
          <t>638  HOLLYWOOD AVE</t>
        </is>
      </c>
      <c r="I5465" s="3" t="inlineStr">
        <is>
          <t>638 HOLLYWOOD AVE CUYAHOGA FALLS OH 44221</t>
        </is>
      </c>
      <c r="J5465" s="3" t="inlineStr">
        <is>
          <t>Same name is getting the credit in Summit and in Franklin. Only the name matches, so this could be one owner with two homes - or two different people.</t>
        </is>
      </c>
      <c r="K5465" s="4" t="inlineStr">
        <is>
          <t>Franklin 222-004219-00 (5380 SNIDER LP)</t>
        </is>
      </c>
      <c r="L5465" t="inlineStr">
        <is>
          <t>Franklin, Summit</t>
        </is>
      </c>
      <c r="M5465" t="inlineStr"/>
      <c r="N5465" t="inlineStr"/>
      <c r="O5465" t="inlineStr">
        <is>
          <t>Yes</t>
        </is>
      </c>
    </row>
    <row r="5466">
      <c r="A5466" t="inlineStr">
        <is>
          <t>MARSHALL STEVEN</t>
        </is>
      </c>
      <c r="B5466" t="inlineStr"/>
      <c r="C5466" t="inlineStr">
        <is>
          <t>Weak</t>
        </is>
      </c>
      <c r="D5466" s="1" t="n">
        <v>0</v>
      </c>
      <c r="E5466" s="1" t="n"/>
      <c r="F5466" t="inlineStr">
        <is>
          <t>Summit</t>
        </is>
      </c>
      <c r="G5466" s="2" t="inlineStr">
        <is>
          <t>0209393</t>
        </is>
      </c>
      <c r="H5466" s="3" t="inlineStr">
        <is>
          <t>638  HOLLYWOOD AVE</t>
        </is>
      </c>
      <c r="I5466" s="3" t="inlineStr">
        <is>
          <t>638 HOLLYWOOD AVE CUYAHOGA FALLS OH 44221</t>
        </is>
      </c>
      <c r="J5466" s="3" t="inlineStr">
        <is>
          <t>Same name is getting the credit in Summit and in Franklin. Only the name matches, so this could be one owner with two homes - or two different people.</t>
        </is>
      </c>
      <c r="K5466" s="4" t="inlineStr">
        <is>
          <t>Franklin 222-004219-00 (5380 SNIDER LP)</t>
        </is>
      </c>
      <c r="L5466" t="inlineStr">
        <is>
          <t>Franklin, Summit</t>
        </is>
      </c>
      <c r="M5466" t="inlineStr"/>
      <c r="N5466" t="inlineStr"/>
      <c r="O5466" t="inlineStr">
        <is>
          <t>Yes</t>
        </is>
      </c>
    </row>
    <row r="5467">
      <c r="A5467" t="inlineStr">
        <is>
          <t>MARSHALL STEVEN R</t>
        </is>
      </c>
      <c r="B5467" t="inlineStr"/>
      <c r="C5467" t="inlineStr">
        <is>
          <t>Weak</t>
        </is>
      </c>
      <c r="D5467" s="1" t="n">
        <v>0</v>
      </c>
      <c r="E5467" s="1" t="n"/>
      <c r="F5467" t="inlineStr">
        <is>
          <t>Summit</t>
        </is>
      </c>
      <c r="G5467" s="2" t="inlineStr">
        <is>
          <t>6824535</t>
        </is>
      </c>
      <c r="H5467" s="3" t="inlineStr">
        <is>
          <t>2352  CHATHAM RD</t>
        </is>
      </c>
      <c r="I5467" s="3" t="inlineStr">
        <is>
          <t>3568 IRA RD AKRON OH 44333</t>
        </is>
      </c>
      <c r="J5467" s="3" t="inlineStr">
        <is>
          <t>Same name is getting the credit in Summit and in Union. Only the name matches, so this could be one owner with two homes - or two different people.</t>
        </is>
      </c>
      <c r="K5467" s="4" t="inlineStr">
        <is>
          <t>Union 2900190602750 (941 WHITE OAK CT MARYSVILLE)</t>
        </is>
      </c>
      <c r="L5467" t="inlineStr">
        <is>
          <t>Summit, Union</t>
        </is>
      </c>
      <c r="M5467" t="inlineStr"/>
      <c r="N5467" t="inlineStr"/>
      <c r="O5467" t="inlineStr">
        <is>
          <t>Yes</t>
        </is>
      </c>
    </row>
    <row r="5468">
      <c r="A5468" t="inlineStr">
        <is>
          <t>MARSHALL TIMOTHY L</t>
        </is>
      </c>
      <c r="B5468" t="inlineStr"/>
      <c r="C5468" t="inlineStr">
        <is>
          <t>Weak</t>
        </is>
      </c>
      <c r="D5468" s="1" t="n">
        <v>0</v>
      </c>
      <c r="E5468" s="1" t="n"/>
      <c r="F5468" t="inlineStr">
        <is>
          <t>Summit</t>
        </is>
      </c>
      <c r="G5468" s="2" t="inlineStr">
        <is>
          <t>6713879</t>
        </is>
      </c>
      <c r="H5468" s="3" t="inlineStr">
        <is>
          <t>1636  MALASIA RD</t>
        </is>
      </c>
      <c r="I5468" s="3" t="inlineStr">
        <is>
          <t>1636 MALASIA RD AKRON OH 44305</t>
        </is>
      </c>
      <c r="J5468" s="3" t="inlineStr">
        <is>
          <t>Same name is getting the credit in Summit and in Ashtabula. Only the name matches, so this could be one owner with two homes - or two different people.</t>
        </is>
      </c>
      <c r="K5468" s="4" t="inlineStr">
        <is>
          <t>Ashtabula 540240001200 (3750 PEEBLES RD)</t>
        </is>
      </c>
      <c r="L5468" t="inlineStr">
        <is>
          <t>Ashtabula, Summit</t>
        </is>
      </c>
      <c r="M5468" t="inlineStr"/>
      <c r="N5468" t="inlineStr"/>
      <c r="O5468" t="inlineStr">
        <is>
          <t>Yes</t>
        </is>
      </c>
    </row>
    <row r="5469">
      <c r="A5469" t="inlineStr">
        <is>
          <t>MARSHALL WILLIAM R</t>
        </is>
      </c>
      <c r="B5469" t="inlineStr"/>
      <c r="C5469" t="inlineStr">
        <is>
          <t>Weak</t>
        </is>
      </c>
      <c r="D5469" s="1" t="n">
        <v>0</v>
      </c>
      <c r="E5469" s="1" t="n"/>
      <c r="F5469" t="inlineStr">
        <is>
          <t>Summit</t>
        </is>
      </c>
      <c r="G5469" s="2" t="inlineStr">
        <is>
          <t>0204632</t>
        </is>
      </c>
      <c r="H5469" s="3" t="inlineStr">
        <is>
          <t>437  THOMAS CT</t>
        </is>
      </c>
      <c r="I5469" s="3" t="inlineStr">
        <is>
          <t>437 THOMAS COURT CUYAHOGA FALLS OH 44221</t>
        </is>
      </c>
      <c r="J5469" s="3" t="inlineStr">
        <is>
          <t>Same name is getting the credit in Summit and in Washington. Only the name matches, so this could be one owner with two homes - or two different people.</t>
        </is>
      </c>
      <c r="K5469" s="4" t="inlineStr">
        <is>
          <t>Washington 240031132000 (313 FOURTH ST MARIETTA)</t>
        </is>
      </c>
      <c r="L5469" t="inlineStr">
        <is>
          <t>Summit, Washington</t>
        </is>
      </c>
      <c r="M5469" t="inlineStr"/>
      <c r="N5469" t="inlineStr"/>
      <c r="O5469" t="inlineStr">
        <is>
          <t>Yes</t>
        </is>
      </c>
    </row>
    <row r="5470">
      <c r="A5470" t="inlineStr">
        <is>
          <t>MARTIN AMANDA M</t>
        </is>
      </c>
      <c r="B5470" t="inlineStr"/>
      <c r="C5470" t="inlineStr">
        <is>
          <t>Weak</t>
        </is>
      </c>
      <c r="D5470" s="1" t="n">
        <v>0</v>
      </c>
      <c r="E5470" s="1" t="n"/>
      <c r="F5470" t="inlineStr">
        <is>
          <t>Summit</t>
        </is>
      </c>
      <c r="G5470" s="2" t="inlineStr">
        <is>
          <t>1800206</t>
        </is>
      </c>
      <c r="H5470" s="3" t="inlineStr">
        <is>
          <t>2440  GREEN GABLE TRL</t>
        </is>
      </c>
      <c r="I5470" s="3" t="inlineStr">
        <is>
          <t>2440 GREEN GABLE TRAIL BARBERTON OH 44203</t>
        </is>
      </c>
      <c r="J5470" s="3" t="inlineStr">
        <is>
          <t>Same name is getting the credit in Summit and in Franklin. Only the name matches, so this could be one owner with two homes - or two different people.</t>
        </is>
      </c>
      <c r="K5470" s="4" t="inlineStr">
        <is>
          <t>Franklin 025-004220-00 (448 ALLANBY CT); Franklin 185-002301-00 (5017 HICKORY GROVE CR)</t>
        </is>
      </c>
      <c r="L5470" t="inlineStr">
        <is>
          <t>Franklin, Summit</t>
        </is>
      </c>
      <c r="M5470" t="inlineStr"/>
      <c r="N5470" t="inlineStr"/>
      <c r="O5470" t="inlineStr">
        <is>
          <t>Yes</t>
        </is>
      </c>
    </row>
    <row r="5471">
      <c r="A5471" t="inlineStr">
        <is>
          <t>MARTIN ANDREW</t>
        </is>
      </c>
      <c r="B5471" t="inlineStr"/>
      <c r="C5471" t="inlineStr">
        <is>
          <t>Weak</t>
        </is>
      </c>
      <c r="D5471" s="1" t="n">
        <v>0</v>
      </c>
      <c r="E5471" s="1" t="n"/>
      <c r="F5471" t="inlineStr">
        <is>
          <t>Summit</t>
        </is>
      </c>
      <c r="G5471" s="2" t="inlineStr">
        <is>
          <t>1500152</t>
        </is>
      </c>
      <c r="H5471" s="3" t="inlineStr">
        <is>
          <t>1382  LAKELAND AVE</t>
        </is>
      </c>
      <c r="I5471" s="3" t="inlineStr">
        <is>
          <t>1382 LAKELAND AVE AKRON OH 44320</t>
        </is>
      </c>
      <c r="J5471" s="3" t="inlineStr">
        <is>
          <t>Same name is getting the credit in Summit and in Clinton, Franklin, Geauga. Only the name matches, so this could be one owner with two homes - or two different people.</t>
        </is>
      </c>
      <c r="K5471" s="4" t="inlineStr">
        <is>
          <t>Clinton 290-16-10-12-0010-00 (279 LINCOLN ST); Franklin 070-001805-00 (1604 BERKSHIRE RD REAR); Geauga 02-417590 (17129 SUNSET DR CHAGRIN FALLS)</t>
        </is>
      </c>
      <c r="L5471" t="inlineStr">
        <is>
          <t>Clinton, Franklin, Geauga, Summit</t>
        </is>
      </c>
      <c r="M5471" t="inlineStr"/>
      <c r="N5471" t="inlineStr"/>
      <c r="O5471" t="inlineStr">
        <is>
          <t>Yes</t>
        </is>
      </c>
    </row>
    <row r="5472">
      <c r="A5472" t="inlineStr">
        <is>
          <t>MARTIN ANDREW</t>
        </is>
      </c>
      <c r="B5472" t="inlineStr"/>
      <c r="C5472" t="inlineStr">
        <is>
          <t>Weak</t>
        </is>
      </c>
      <c r="D5472" s="1" t="n">
        <v>0</v>
      </c>
      <c r="E5472" s="1" t="n"/>
      <c r="F5472" t="inlineStr">
        <is>
          <t>Summit</t>
        </is>
      </c>
      <c r="G5472" s="2" t="inlineStr">
        <is>
          <t>5612729</t>
        </is>
      </c>
      <c r="H5472" s="3" t="inlineStr">
        <is>
          <t>3062  DEERCREST PATH</t>
        </is>
      </c>
      <c r="I5472" s="3" t="inlineStr">
        <is>
          <t>3062 DEERCREST PATH STOW OH 44224</t>
        </is>
      </c>
      <c r="J5472" s="3" t="inlineStr">
        <is>
          <t>Same name is getting the credit in Summit and in Clinton, Franklin, Geauga. Only the name matches, so this could be one owner with two homes - or two different people.</t>
        </is>
      </c>
      <c r="K5472" s="4" t="inlineStr">
        <is>
          <t>Clinton 290-16-10-12-0010-00 (279 LINCOLN ST); Franklin 070-001805-00 (1604 BERKSHIRE RD REAR); Geauga 02-417590 (17129 SUNSET DR CHAGRIN FALLS)</t>
        </is>
      </c>
      <c r="L5472" t="inlineStr">
        <is>
          <t>Clinton, Franklin, Geauga, Summit</t>
        </is>
      </c>
      <c r="M5472" t="inlineStr"/>
      <c r="N5472" t="inlineStr"/>
      <c r="O5472" t="inlineStr">
        <is>
          <t>Yes</t>
        </is>
      </c>
    </row>
    <row r="5473">
      <c r="A5473" t="inlineStr">
        <is>
          <t>MARTIN APRIL L</t>
        </is>
      </c>
      <c r="B5473" t="inlineStr"/>
      <c r="C5473" t="inlineStr">
        <is>
          <t>Weak</t>
        </is>
      </c>
      <c r="D5473" s="1" t="n">
        <v>0</v>
      </c>
      <c r="E5473" s="1" t="n"/>
      <c r="F5473" t="inlineStr">
        <is>
          <t>Summit</t>
        </is>
      </c>
      <c r="G5473" s="2" t="inlineStr">
        <is>
          <t>6816149</t>
        </is>
      </c>
      <c r="H5473" s="3" t="inlineStr">
        <is>
          <t>1540  BRYDEN DR</t>
        </is>
      </c>
      <c r="I5473" s="3" t="inlineStr">
        <is>
          <t>1540 BRYDEN DR AKRON OH 44313</t>
        </is>
      </c>
      <c r="J5473" s="3" t="inlineStr">
        <is>
          <t>Same name is getting the credit in Summit and in Franklin. Only the name matches, so this could be one owner with two homes - or two different people.</t>
        </is>
      </c>
      <c r="K5473" s="4" t="inlineStr">
        <is>
          <t>Franklin 120-001174-00 (3741 DARBY KNOLLS BL)</t>
        </is>
      </c>
      <c r="L5473" t="inlineStr">
        <is>
          <t>Franklin, Summit</t>
        </is>
      </c>
      <c r="M5473" t="inlineStr"/>
      <c r="N5473" t="inlineStr"/>
      <c r="O5473" t="inlineStr">
        <is>
          <t>Yes</t>
        </is>
      </c>
    </row>
    <row r="5474">
      <c r="A5474" t="inlineStr">
        <is>
          <t>MARTIN BETH ANNE</t>
        </is>
      </c>
      <c r="B5474" t="inlineStr"/>
      <c r="C5474" t="inlineStr">
        <is>
          <t>Weak</t>
        </is>
      </c>
      <c r="D5474" s="1" t="n">
        <v>0</v>
      </c>
      <c r="E5474" s="1" t="n"/>
      <c r="F5474" t="inlineStr">
        <is>
          <t>Summit</t>
        </is>
      </c>
      <c r="G5474" s="2" t="inlineStr">
        <is>
          <t>6403322</t>
        </is>
      </c>
      <c r="H5474" s="3" t="inlineStr">
        <is>
          <t>1801  ROLLING HILLS DR</t>
        </is>
      </c>
      <c r="I5474" s="3" t="inlineStr">
        <is>
          <t>1801 ROLLING HILLS DRIVE APT F TWINSBURG OH 44087</t>
        </is>
      </c>
      <c r="J5474" s="3" t="inlineStr">
        <is>
          <t>Same name is getting the credit in Summit and in Franklin. Only the name matches, so this could be one owner with two homes - or two different people.</t>
        </is>
      </c>
      <c r="K5474" s="4" t="inlineStr">
        <is>
          <t>Franklin 010-261129-00 (475 IMPARTIAL LN 31)</t>
        </is>
      </c>
      <c r="L5474" t="inlineStr">
        <is>
          <t>Franklin, Summit</t>
        </is>
      </c>
      <c r="M5474" t="inlineStr"/>
      <c r="N5474" t="inlineStr"/>
      <c r="O5474" t="inlineStr">
        <is>
          <t>Yes</t>
        </is>
      </c>
    </row>
    <row r="5475">
      <c r="A5475" t="inlineStr">
        <is>
          <t>MARTIN CARL</t>
        </is>
      </c>
      <c r="B5475" t="inlineStr"/>
      <c r="C5475" t="inlineStr">
        <is>
          <t>Weak</t>
        </is>
      </c>
      <c r="D5475" s="1" t="n">
        <v>0</v>
      </c>
      <c r="E5475" s="1" t="n"/>
      <c r="F5475" t="inlineStr">
        <is>
          <t>Summit</t>
        </is>
      </c>
      <c r="G5475" s="2" t="inlineStr">
        <is>
          <t>6601481</t>
        </is>
      </c>
      <c r="H5475" s="3" t="inlineStr">
        <is>
          <t>10618  PENNY LN</t>
        </is>
      </c>
      <c r="I5475" s="3" t="inlineStr">
        <is>
          <t>10618 PENNY LN AURORA OH 44202</t>
        </is>
      </c>
      <c r="J5475" s="3" t="inlineStr">
        <is>
          <t>Same name is getting the credit in Summit and in Lorain. Only the name matches, so this could be one owner with two homes - or two different people.</t>
        </is>
      </c>
      <c r="K5475" s="3" t="inlineStr">
        <is>
          <t>Lorain 07-00-013-000-242 (9246 STONEBRIAR LN NORTH RIDGEVILLE)</t>
        </is>
      </c>
      <c r="L5475" t="inlineStr">
        <is>
          <t>Lorain, Summit</t>
        </is>
      </c>
      <c r="M5475" t="inlineStr"/>
      <c r="N5475" t="inlineStr"/>
      <c r="O5475" t="inlineStr">
        <is>
          <t>Yes</t>
        </is>
      </c>
    </row>
    <row r="5476">
      <c r="A5476" t="inlineStr">
        <is>
          <t>MARTIN CHARLES</t>
        </is>
      </c>
      <c r="B5476" t="inlineStr"/>
      <c r="C5476" t="inlineStr">
        <is>
          <t>Weak</t>
        </is>
      </c>
      <c r="D5476" s="1" t="n">
        <v>0</v>
      </c>
      <c r="E5476" s="1" t="n"/>
      <c r="F5476" t="inlineStr">
        <is>
          <t>Summit</t>
        </is>
      </c>
      <c r="G5476" s="2" t="inlineStr">
        <is>
          <t>1904140</t>
        </is>
      </c>
      <c r="H5476" s="3" t="inlineStr">
        <is>
          <t>4264  HILLTOP DR</t>
        </is>
      </c>
      <c r="I5476" s="3" t="inlineStr">
        <is>
          <t>4264 HILLTOP DR BARBERTON OH 44203</t>
        </is>
      </c>
      <c r="J5476" s="3" t="inlineStr">
        <is>
          <t>Same name is getting the credit in Summit and in Franklin. Only the name matches, so this could be one owner with two homes - or two different people.</t>
        </is>
      </c>
      <c r="K5476" s="4" t="inlineStr">
        <is>
          <t>Franklin 060-009356-00 (510 CLARK DR); Franklin 080-006957-00 (24 SPRING CREEK DR)</t>
        </is>
      </c>
      <c r="L5476" t="inlineStr">
        <is>
          <t>Franklin, Summit</t>
        </is>
      </c>
      <c r="M5476" t="inlineStr"/>
      <c r="N5476" t="inlineStr"/>
      <c r="O5476" t="inlineStr">
        <is>
          <t>Yes</t>
        </is>
      </c>
    </row>
    <row r="5477">
      <c r="A5477" t="inlineStr">
        <is>
          <t>MARTIN CHARLES A</t>
        </is>
      </c>
      <c r="B5477" t="inlineStr"/>
      <c r="C5477" t="inlineStr">
        <is>
          <t>Weak</t>
        </is>
      </c>
      <c r="D5477" s="1" t="n">
        <v>0</v>
      </c>
      <c r="E5477" s="1" t="n"/>
      <c r="F5477" t="inlineStr">
        <is>
          <t>Summit</t>
        </is>
      </c>
      <c r="G5477" s="2" t="inlineStr">
        <is>
          <t>3005980</t>
        </is>
      </c>
      <c r="H5477" s="3" t="inlineStr">
        <is>
          <t>298  OLDHAM WAY</t>
        </is>
      </c>
      <c r="I5477" s="3" t="inlineStr">
        <is>
          <t>298 OLDHAM WAY HUDSON OH 44236</t>
        </is>
      </c>
      <c r="J5477" s="3" t="inlineStr">
        <is>
          <t>Same name is getting the credit in Summit and in Fairfield. Only the name matches, so this could be one owner with two homes - or two different people.</t>
        </is>
      </c>
      <c r="K5477" s="4" t="inlineStr">
        <is>
          <t>Fairfield 0270134500 (2677 APPLEWOOD LN LANCASTER)</t>
        </is>
      </c>
      <c r="L5477" t="inlineStr">
        <is>
          <t>Fairfield, Summit</t>
        </is>
      </c>
      <c r="M5477" t="inlineStr"/>
      <c r="N5477" t="inlineStr"/>
      <c r="O5477" t="inlineStr">
        <is>
          <t>Yes</t>
        </is>
      </c>
    </row>
    <row r="5478">
      <c r="A5478" t="inlineStr">
        <is>
          <t>MARTIN CHRISTINA M</t>
        </is>
      </c>
      <c r="B5478" t="inlineStr"/>
      <c r="C5478" t="inlineStr">
        <is>
          <t>Weak</t>
        </is>
      </c>
      <c r="D5478" s="1" t="n">
        <v>0</v>
      </c>
      <c r="E5478" s="1" t="n"/>
      <c r="F5478" t="inlineStr">
        <is>
          <t>Summit</t>
        </is>
      </c>
      <c r="G5478" s="2" t="inlineStr">
        <is>
          <t>3501771</t>
        </is>
      </c>
      <c r="H5478" s="3" t="inlineStr">
        <is>
          <t>934  HAMPTON RIDGE DR</t>
        </is>
      </c>
      <c r="I5478" s="3" t="inlineStr">
        <is>
          <t>934 HAMPTON RIDGE DR AKRON OH 44313</t>
        </is>
      </c>
      <c r="J5478" s="3" t="inlineStr">
        <is>
          <t>Same name is getting the credit in Summit and in Franklin. Only the name matches, so this could be one owner with two homes - or two different people.</t>
        </is>
      </c>
      <c r="K5478" s="4" t="inlineStr">
        <is>
          <t>Franklin 510-236635-00 (524 OAK VILLAGE DR)</t>
        </is>
      </c>
      <c r="L5478" t="inlineStr">
        <is>
          <t>Franklin, Summit</t>
        </is>
      </c>
      <c r="M5478" t="inlineStr"/>
      <c r="N5478" t="inlineStr"/>
      <c r="O5478" t="inlineStr">
        <is>
          <t>Yes</t>
        </is>
      </c>
    </row>
    <row r="5479">
      <c r="A5479" t="inlineStr">
        <is>
          <t>MARTIN CHRISTOPHER</t>
        </is>
      </c>
      <c r="B5479" t="inlineStr"/>
      <c r="C5479" t="inlineStr">
        <is>
          <t>Weak</t>
        </is>
      </c>
      <c r="D5479" s="1" t="n">
        <v>0</v>
      </c>
      <c r="E5479" s="1" t="n"/>
      <c r="F5479" t="inlineStr">
        <is>
          <t>Summit</t>
        </is>
      </c>
      <c r="G5479" s="2" t="inlineStr">
        <is>
          <t>5103362</t>
        </is>
      </c>
      <c r="H5479" s="3" t="inlineStr">
        <is>
          <t>HOWARD AVE</t>
        </is>
      </c>
      <c r="I5479" s="3" t="inlineStr">
        <is>
          <t>414 HOWARD AVE AKRON OH 44312</t>
        </is>
      </c>
      <c r="J5479" s="3" t="inlineStr">
        <is>
          <t>Same name is getting the credit in Summit and in Geauga. Only the name matches, so this could be one owner with two homes - or two different people.</t>
        </is>
      </c>
      <c r="K5479" s="3" t="inlineStr">
        <is>
          <t>Geauga 21-145300 (10652 BUTTERNUT RD CHESTERLAND)</t>
        </is>
      </c>
      <c r="L5479" t="inlineStr">
        <is>
          <t>Geauga, Summit</t>
        </is>
      </c>
      <c r="M5479" t="inlineStr"/>
      <c r="N5479" t="inlineStr"/>
      <c r="O5479" t="inlineStr">
        <is>
          <t>Yes</t>
        </is>
      </c>
    </row>
    <row r="5480">
      <c r="A5480" t="inlineStr">
        <is>
          <t>MARTIN CHRISTOPHER</t>
        </is>
      </c>
      <c r="B5480" t="inlineStr"/>
      <c r="C5480" t="inlineStr">
        <is>
          <t>Weak</t>
        </is>
      </c>
      <c r="D5480" s="1" t="n">
        <v>0</v>
      </c>
      <c r="E5480" s="1" t="n"/>
      <c r="F5480" t="inlineStr">
        <is>
          <t>Summit</t>
        </is>
      </c>
      <c r="G5480" s="2" t="inlineStr">
        <is>
          <t>5103363</t>
        </is>
      </c>
      <c r="H5480" s="3" t="inlineStr">
        <is>
          <t>414  HOWARD AVE</t>
        </is>
      </c>
      <c r="I5480" s="3" t="inlineStr">
        <is>
          <t>414 HOWARD AVE AKRON OH 44312</t>
        </is>
      </c>
      <c r="J5480" s="3" t="inlineStr">
        <is>
          <t>Same name is getting the credit in Summit and in Geauga. Only the name matches, so this could be one owner with two homes - or two different people.</t>
        </is>
      </c>
      <c r="K5480" s="3" t="inlineStr">
        <is>
          <t>Geauga 21-145300 (10652 BUTTERNUT RD CHESTERLAND)</t>
        </is>
      </c>
      <c r="L5480" t="inlineStr">
        <is>
          <t>Geauga, Summit</t>
        </is>
      </c>
      <c r="M5480" t="inlineStr"/>
      <c r="N5480" t="inlineStr"/>
      <c r="O5480" t="inlineStr">
        <is>
          <t>Yes</t>
        </is>
      </c>
    </row>
    <row r="5481">
      <c r="A5481" t="inlineStr">
        <is>
          <t>MARTIN CHRISTOPHER J</t>
        </is>
      </c>
      <c r="B5481" t="inlineStr"/>
      <c r="C5481" t="inlineStr">
        <is>
          <t>Weak</t>
        </is>
      </c>
      <c r="D5481" s="1" t="n">
        <v>0</v>
      </c>
      <c r="E5481" s="1" t="n"/>
      <c r="F5481" t="inlineStr">
        <is>
          <t>Summit</t>
        </is>
      </c>
      <c r="G5481" s="2" t="inlineStr">
        <is>
          <t>2801175</t>
        </is>
      </c>
      <c r="H5481" s="3" t="inlineStr">
        <is>
          <t>74  MOORE RD</t>
        </is>
      </c>
      <c r="I5481" s="3" t="inlineStr">
        <is>
          <t>74 MOORE RD AKRON OH 44319</t>
        </is>
      </c>
      <c r="J5481" s="3" t="inlineStr">
        <is>
          <t>Common name: this name is credited on 6 parcels across 3 counties. Many are probably different people who happen to share the name - look each one up before assuming it is the same owner.</t>
        </is>
      </c>
      <c r="K5481" s="4" t="inlineStr">
        <is>
          <t>Franklin 010-276922-00 (5948 WITHERSPOON WY); Franklin 025-007001-00 (253 SUMPTION DR); Franklin 040-001317-00 (3923 GIRBERT ST); Franklin 590-182327-00 (7427 MAPLELEAF BL); +1 more</t>
        </is>
      </c>
      <c r="L5481" t="inlineStr">
        <is>
          <t>Franklin, Huron, Summit</t>
        </is>
      </c>
      <c r="M5481" t="inlineStr"/>
      <c r="N5481" t="inlineStr"/>
      <c r="O5481" t="inlineStr">
        <is>
          <t>Yes</t>
        </is>
      </c>
    </row>
    <row r="5482">
      <c r="A5482" t="inlineStr">
        <is>
          <t>MARTIN CHRISTOPHER J</t>
        </is>
      </c>
      <c r="B5482" t="inlineStr"/>
      <c r="C5482" t="inlineStr">
        <is>
          <t>Weak</t>
        </is>
      </c>
      <c r="D5482" s="1" t="n">
        <v>0</v>
      </c>
      <c r="E5482" s="1" t="n"/>
      <c r="F5482" t="inlineStr">
        <is>
          <t>Summit</t>
        </is>
      </c>
      <c r="G5482" s="2" t="inlineStr">
        <is>
          <t>7300072</t>
        </is>
      </c>
      <c r="H5482" s="3" t="inlineStr">
        <is>
          <t>2753  CHAMPIONS CIR</t>
        </is>
      </c>
      <c r="I5482" s="3" t="inlineStr">
        <is>
          <t>2234 S ARLINGTON RD AKRON OH 44319</t>
        </is>
      </c>
      <c r="J5482" s="3" t="inlineStr">
        <is>
          <t>Common name: this name is credited on 6 parcels across 3 counties. Many are probably different people who happen to share the name - look each one up before assuming it is the same owner.</t>
        </is>
      </c>
      <c r="K5482" s="4" t="inlineStr">
        <is>
          <t>Franklin 010-276922-00 (5948 WITHERSPOON WY); Franklin 025-007001-00 (253 SUMPTION DR); Franklin 040-001317-00 (3923 GIRBERT ST); Franklin 590-182327-00 (7427 MAPLELEAF BL); +1 more</t>
        </is>
      </c>
      <c r="L5482" t="inlineStr">
        <is>
          <t>Franklin, Huron, Summit</t>
        </is>
      </c>
      <c r="M5482" t="inlineStr"/>
      <c r="N5482" t="inlineStr"/>
      <c r="O5482" t="inlineStr">
        <is>
          <t>Yes</t>
        </is>
      </c>
    </row>
    <row r="5483">
      <c r="A5483" t="inlineStr">
        <is>
          <t>MARTIN CINDY L</t>
        </is>
      </c>
      <c r="B5483" t="inlineStr"/>
      <c r="C5483" t="inlineStr">
        <is>
          <t>Weak</t>
        </is>
      </c>
      <c r="D5483" s="1" t="n">
        <v>0</v>
      </c>
      <c r="E5483" s="1" t="n"/>
      <c r="F5483" t="inlineStr">
        <is>
          <t>Summit</t>
        </is>
      </c>
      <c r="G5483" s="2" t="inlineStr">
        <is>
          <t>6748914</t>
        </is>
      </c>
      <c r="H5483" s="3" t="inlineStr">
        <is>
          <t>165  FREMONT AVE</t>
        </is>
      </c>
      <c r="I5483" s="3" t="inlineStr">
        <is>
          <t>165 FREMONT AVE AKRON OH 44312</t>
        </is>
      </c>
      <c r="J5483" s="3" t="inlineStr">
        <is>
          <t>Same name is getting the credit in Summit and in Franklin. Only the name matches, so this could be one owner with two homes - or two different people.</t>
        </is>
      </c>
      <c r="K5483" s="4" t="inlineStr">
        <is>
          <t>Franklin 560-219718-00 (5256 GOLDFIELD DR)</t>
        </is>
      </c>
      <c r="L5483" t="inlineStr">
        <is>
          <t>Franklin, Summit</t>
        </is>
      </c>
      <c r="M5483" t="inlineStr"/>
      <c r="N5483" t="inlineStr"/>
      <c r="O5483" t="inlineStr">
        <is>
          <t>Yes</t>
        </is>
      </c>
    </row>
    <row r="5484">
      <c r="A5484" t="inlineStr">
        <is>
          <t>MARTIN CRAIG ANTHONY</t>
        </is>
      </c>
      <c r="B5484" t="inlineStr"/>
      <c r="C5484" t="inlineStr">
        <is>
          <t>Weak</t>
        </is>
      </c>
      <c r="D5484" s="1" t="n">
        <v>0</v>
      </c>
      <c r="E5484" s="1" t="n"/>
      <c r="F5484" t="inlineStr">
        <is>
          <t>Summit</t>
        </is>
      </c>
      <c r="G5484" s="2" t="inlineStr">
        <is>
          <t>4501535</t>
        </is>
      </c>
      <c r="H5484" s="3" t="inlineStr">
        <is>
          <t>1046  CANYON VIEW RD</t>
        </is>
      </c>
      <c r="I5484" s="3" t="inlineStr">
        <is>
          <t>1046 CANYON VIEW RD #704 H NORTHFIELD OH 44067</t>
        </is>
      </c>
      <c r="J5484" s="3" t="inlineStr">
        <is>
          <t>Same name is getting the credit in Summit and in Geauga. Only the name matches, so this could be one owner with two homes - or two different people.</t>
        </is>
      </c>
      <c r="K5484" s="3" t="inlineStr">
        <is>
          <t>Geauga 05-023200 (13758 SPRING ST BURTON)</t>
        </is>
      </c>
      <c r="L5484" t="inlineStr">
        <is>
          <t>Geauga, Summit</t>
        </is>
      </c>
      <c r="M5484" t="inlineStr"/>
      <c r="N5484" t="inlineStr"/>
      <c r="O5484" t="inlineStr">
        <is>
          <t>Yes</t>
        </is>
      </c>
    </row>
    <row r="5485">
      <c r="A5485" t="inlineStr">
        <is>
          <t>MARTIN DALE E</t>
        </is>
      </c>
      <c r="B5485" t="inlineStr"/>
      <c r="C5485" t="inlineStr">
        <is>
          <t>Weak</t>
        </is>
      </c>
      <c r="D5485" s="1" t="n">
        <v>0</v>
      </c>
      <c r="E5485" s="1" t="n"/>
      <c r="F5485" t="inlineStr">
        <is>
          <t>Summit</t>
        </is>
      </c>
      <c r="G5485" s="2" t="inlineStr">
        <is>
          <t>0900183</t>
        </is>
      </c>
      <c r="H5485" s="3" t="inlineStr">
        <is>
          <t>259  WINCHESTER RD</t>
        </is>
      </c>
      <c r="I5485" s="3" t="inlineStr">
        <is>
          <t>259 WINCHESTER RD AKRON OH 44333</t>
        </is>
      </c>
      <c r="J5485" s="3" t="inlineStr">
        <is>
          <t>Same name is getting the credit in Summit and in Lorain. Only the name matches, so this could be one owner with two homes - or two different people.</t>
        </is>
      </c>
      <c r="K5485" s="3" t="inlineStr">
        <is>
          <t>Lorain 03-00-032-104-059 (366 GAYLE DR SHEFFIELD LAKE)</t>
        </is>
      </c>
      <c r="L5485" t="inlineStr">
        <is>
          <t>Lorain, Summit</t>
        </is>
      </c>
      <c r="M5485" t="inlineStr"/>
      <c r="N5485" t="inlineStr"/>
      <c r="O5485" t="inlineStr">
        <is>
          <t>Yes</t>
        </is>
      </c>
    </row>
    <row r="5486">
      <c r="A5486" t="inlineStr">
        <is>
          <t>MARTIN DANIEL C</t>
        </is>
      </c>
      <c r="B5486" t="inlineStr"/>
      <c r="C5486" t="inlineStr">
        <is>
          <t>Weak</t>
        </is>
      </c>
      <c r="D5486" s="1" t="n">
        <v>0</v>
      </c>
      <c r="E5486" s="1" t="n"/>
      <c r="F5486" t="inlineStr">
        <is>
          <t>Summit</t>
        </is>
      </c>
      <c r="G5486" s="2" t="inlineStr">
        <is>
          <t>2301518</t>
        </is>
      </c>
      <c r="H5486" s="3" t="inlineStr">
        <is>
          <t>5678  BONNIE LOU DR</t>
        </is>
      </c>
      <c r="I5486" s="3" t="inlineStr">
        <is>
          <t>5678 BONNIE LOU DR AKRON OH 44319</t>
        </is>
      </c>
      <c r="J5486" s="3" t="inlineStr">
        <is>
          <t>Same name is getting the credit in Summit and in Franklin. Only the name matches, so this could be one owner with two homes - or two different people.</t>
        </is>
      </c>
      <c r="K5486" s="4" t="inlineStr">
        <is>
          <t>Franklin 100-001014-00 (170 MEDICK WY)</t>
        </is>
      </c>
      <c r="L5486" t="inlineStr">
        <is>
          <t>Franklin, Summit</t>
        </is>
      </c>
      <c r="M5486" t="inlineStr"/>
      <c r="N5486" t="inlineStr"/>
      <c r="O5486" t="inlineStr">
        <is>
          <t>Yes</t>
        </is>
      </c>
    </row>
    <row r="5487">
      <c r="A5487" t="inlineStr">
        <is>
          <t>MARTIN DANIEL P</t>
        </is>
      </c>
      <c r="B5487" t="inlineStr"/>
      <c r="C5487" t="inlineStr">
        <is>
          <t>Weak</t>
        </is>
      </c>
      <c r="D5487" s="1" t="n">
        <v>0</v>
      </c>
      <c r="E5487" s="1" t="n"/>
      <c r="F5487" t="inlineStr">
        <is>
          <t>Summit</t>
        </is>
      </c>
      <c r="G5487" s="2" t="inlineStr">
        <is>
          <t>6726317</t>
        </is>
      </c>
      <c r="H5487" s="3" t="inlineStr">
        <is>
          <t>659  EVANS AVE</t>
        </is>
      </c>
      <c r="I5487" s="3" t="inlineStr">
        <is>
          <t>659 EVANS AVE AKRON OH 44310</t>
        </is>
      </c>
      <c r="J5487" s="3" t="inlineStr">
        <is>
          <t>Same name is getting the credit in Summit and in Franklin, Lorain. Only the name matches, so this could be one owner with two homes - or two different people.</t>
        </is>
      </c>
      <c r="K5487" s="4" t="inlineStr">
        <is>
          <t>Franklin 025-008402-00 (980 TAURUS AVE); Lorain 06-25-003-108-005 (430 COLGATE AVE ELYRIA)</t>
        </is>
      </c>
      <c r="L5487" t="inlineStr">
        <is>
          <t>Franklin, Lorain, Summit</t>
        </is>
      </c>
      <c r="M5487" t="inlineStr"/>
      <c r="N5487" t="inlineStr"/>
      <c r="O5487" t="inlineStr">
        <is>
          <t>Yes</t>
        </is>
      </c>
    </row>
    <row r="5488">
      <c r="A5488" t="inlineStr">
        <is>
          <t>MARTIN DAVID A</t>
        </is>
      </c>
      <c r="B5488" t="inlineStr"/>
      <c r="C5488" t="inlineStr">
        <is>
          <t>Weak</t>
        </is>
      </c>
      <c r="D5488" s="1" t="n">
        <v>0</v>
      </c>
      <c r="E5488" s="1" t="n"/>
      <c r="F5488" t="inlineStr">
        <is>
          <t>Summit</t>
        </is>
      </c>
      <c r="G5488" s="2" t="inlineStr">
        <is>
          <t>0106819</t>
        </is>
      </c>
      <c r="H5488" s="3" t="inlineStr">
        <is>
          <t>109 SW 31ST ST</t>
        </is>
      </c>
      <c r="I5488" s="3" t="inlineStr">
        <is>
          <t>109 31ST ST SW BARBERTON OH 44203</t>
        </is>
      </c>
      <c r="J5488" s="3" t="inlineStr">
        <is>
          <t>Same name is getting the credit in Summit and in Fairfield, Franklin. Only the name matches, so this could be one owner with two homes - or two different people.</t>
        </is>
      </c>
      <c r="K5488" s="4" t="inlineStr">
        <is>
          <t>Fairfield 0110051540 (11305 DOZER RD STOUTSVILLE); Franklin 070-008837-00 (1535 TRENTWOOD RD)</t>
        </is>
      </c>
      <c r="L5488" t="inlineStr">
        <is>
          <t>Fairfield, Franklin, Summit</t>
        </is>
      </c>
      <c r="M5488" t="inlineStr"/>
      <c r="N5488" t="inlineStr"/>
      <c r="O5488" t="inlineStr">
        <is>
          <t>Yes</t>
        </is>
      </c>
    </row>
    <row r="5489">
      <c r="A5489" t="inlineStr">
        <is>
          <t>MARTIN DAVID A</t>
        </is>
      </c>
      <c r="B5489" t="inlineStr"/>
      <c r="C5489" t="inlineStr">
        <is>
          <t>Weak</t>
        </is>
      </c>
      <c r="D5489" s="1" t="n">
        <v>0</v>
      </c>
      <c r="E5489" s="1" t="n"/>
      <c r="F5489" t="inlineStr">
        <is>
          <t>Summit</t>
        </is>
      </c>
      <c r="G5489" s="2" t="inlineStr">
        <is>
          <t>0204903</t>
        </is>
      </c>
      <c r="H5489" s="3" t="inlineStr">
        <is>
          <t>2023  16TH ST</t>
        </is>
      </c>
      <c r="I5489" s="3" t="inlineStr">
        <is>
          <t>2023 16TH ST CUYAHOGA FALLS OH 44223</t>
        </is>
      </c>
      <c r="J5489" s="3" t="inlineStr">
        <is>
          <t>Same name is getting the credit in Summit and in Fairfield, Franklin. Only the name matches, so this could be one owner with two homes - or two different people.</t>
        </is>
      </c>
      <c r="K5489" s="4" t="inlineStr">
        <is>
          <t>Fairfield 0110051540 (11305 DOZER RD STOUTSVILLE); Franklin 070-008837-00 (1535 TRENTWOOD RD)</t>
        </is>
      </c>
      <c r="L5489" t="inlineStr">
        <is>
          <t>Fairfield, Franklin, Summit</t>
        </is>
      </c>
      <c r="M5489" t="inlineStr"/>
      <c r="N5489" t="inlineStr"/>
      <c r="O5489" t="inlineStr">
        <is>
          <t>Yes</t>
        </is>
      </c>
    </row>
    <row r="5490">
      <c r="A5490" t="inlineStr">
        <is>
          <t>MARTIN DAVID A</t>
        </is>
      </c>
      <c r="B5490" t="inlineStr"/>
      <c r="C5490" t="inlineStr">
        <is>
          <t>Weak</t>
        </is>
      </c>
      <c r="D5490" s="1" t="n">
        <v>0</v>
      </c>
      <c r="E5490" s="1" t="n"/>
      <c r="F5490" t="inlineStr">
        <is>
          <t>Summit</t>
        </is>
      </c>
      <c r="G5490" s="2" t="inlineStr">
        <is>
          <t>8400030</t>
        </is>
      </c>
      <c r="H5490" s="3" t="inlineStr">
        <is>
          <t>3494  CRANDALL AVE</t>
        </is>
      </c>
      <c r="I5490" s="3" t="inlineStr">
        <is>
          <t>3494 CRANDALL AVE RICHFIELD OH 44286</t>
        </is>
      </c>
      <c r="J5490" s="3" t="inlineStr">
        <is>
          <t>Same name is getting the credit in Summit and in Fairfield, Franklin. Only the name matches, so this could be one owner with two homes - or two different people.</t>
        </is>
      </c>
      <c r="K5490" s="4" t="inlineStr">
        <is>
          <t>Fairfield 0110051540 (11305 DOZER RD STOUTSVILLE); Franklin 070-008837-00 (1535 TRENTWOOD RD)</t>
        </is>
      </c>
      <c r="L5490" t="inlineStr">
        <is>
          <t>Fairfield, Franklin, Summit</t>
        </is>
      </c>
      <c r="M5490" t="inlineStr"/>
      <c r="N5490" t="inlineStr"/>
      <c r="O5490" t="inlineStr">
        <is>
          <t>Yes</t>
        </is>
      </c>
    </row>
    <row r="5491">
      <c r="A5491" t="inlineStr">
        <is>
          <t>MARTIN DAVID J</t>
        </is>
      </c>
      <c r="B5491" t="inlineStr"/>
      <c r="C5491" t="inlineStr">
        <is>
          <t>Weak</t>
        </is>
      </c>
      <c r="D5491" s="1" t="n">
        <v>0</v>
      </c>
      <c r="E5491" s="1" t="n"/>
      <c r="F5491" t="inlineStr">
        <is>
          <t>Summit</t>
        </is>
      </c>
      <c r="G5491" s="2" t="inlineStr">
        <is>
          <t>3005414</t>
        </is>
      </c>
      <c r="H5491" s="3" t="inlineStr">
        <is>
          <t>7583  WOODSPRING LN</t>
        </is>
      </c>
      <c r="I5491" s="3" t="inlineStr">
        <is>
          <t>7583 WOODSPRING LN HUDSON OH 44236</t>
        </is>
      </c>
      <c r="J5491" s="3" t="inlineStr">
        <is>
          <t>Same name is getting the credit in Summit and in Franklin, Geauga. Only the name matches, so this could be one owner with two homes - or two different people.</t>
        </is>
      </c>
      <c r="K5491" s="4" t="inlineStr">
        <is>
          <t>Franklin 020-004501-00 (152 S MERKLE RD); Franklin 222-001095-00 (6031 WILTON HOUSE CT); Geauga 11-204350 (8076 MULBERRY RD CHESTERLAND)</t>
        </is>
      </c>
      <c r="L5491" t="inlineStr">
        <is>
          <t>Franklin, Geauga, Summit</t>
        </is>
      </c>
      <c r="M5491" t="inlineStr"/>
      <c r="N5491" t="inlineStr"/>
      <c r="O5491" t="inlineStr">
        <is>
          <t>Yes</t>
        </is>
      </c>
    </row>
    <row r="5492">
      <c r="A5492" t="inlineStr">
        <is>
          <t>MARTIN DAVID LEE</t>
        </is>
      </c>
      <c r="B5492" t="inlineStr"/>
      <c r="C5492" t="inlineStr">
        <is>
          <t>Weak</t>
        </is>
      </c>
      <c r="D5492" s="1" t="n">
        <v>0</v>
      </c>
      <c r="E5492" s="1" t="n"/>
      <c r="F5492" t="inlineStr">
        <is>
          <t>Summit</t>
        </is>
      </c>
      <c r="G5492" s="2" t="inlineStr">
        <is>
          <t>1903876</t>
        </is>
      </c>
      <c r="H5492" s="3" t="inlineStr">
        <is>
          <t>4100  MANCHESTER RD</t>
        </is>
      </c>
      <c r="I5492" s="3" t="inlineStr">
        <is>
          <t>4100 MANCHESTER RD AKRON OH 44319</t>
        </is>
      </c>
      <c r="J5492" s="3" t="inlineStr">
        <is>
          <t>Same name is getting the credit in Summit and in Ashtabula, Franklin, Washington. Only the name matches, so this could be one owner with two homes - or two different people.</t>
        </is>
      </c>
      <c r="K5492" s="4" t="inlineStr">
        <is>
          <t>Ashtabula 330120001600 (3584 RIVERDALE RD); Franklin 010-064451-00 (3039 CRESCENT DR); Franklin 130-002228-00 (3780 BRANDON ST); Washington 240020772000 (101 STONECREST DR MARIETTA)</t>
        </is>
      </c>
      <c r="L5492" t="inlineStr">
        <is>
          <t>Ashtabula, Franklin, Summit, Washington</t>
        </is>
      </c>
      <c r="M5492" t="inlineStr"/>
      <c r="N5492" t="inlineStr"/>
      <c r="O5492" t="inlineStr">
        <is>
          <t>Yes</t>
        </is>
      </c>
    </row>
    <row r="5493">
      <c r="A5493" t="inlineStr">
        <is>
          <t>MARTIN DEBORAH A</t>
        </is>
      </c>
      <c r="B5493" t="inlineStr"/>
      <c r="C5493" t="inlineStr">
        <is>
          <t>Weak</t>
        </is>
      </c>
      <c r="D5493" s="1" t="n">
        <v>0</v>
      </c>
      <c r="E5493" s="1" t="n"/>
      <c r="F5493" t="inlineStr">
        <is>
          <t>Summit</t>
        </is>
      </c>
      <c r="G5493" s="2" t="inlineStr">
        <is>
          <t>0201043</t>
        </is>
      </c>
      <c r="H5493" s="3" t="inlineStr">
        <is>
          <t>235  GROVE AVE</t>
        </is>
      </c>
      <c r="I5493" s="3" t="inlineStr">
        <is>
          <t>235 GROVE AVE CUYAHOGA FALLS OH 44221</t>
        </is>
      </c>
      <c r="J5493" s="3" t="inlineStr">
        <is>
          <t>Same name is getting the credit in Summit and in Ashtabula, Huron. Only the name matches, so this could be one owner with two homes - or two different people.</t>
        </is>
      </c>
      <c r="K5493" s="4" t="inlineStr">
        <is>
          <t>Ashtabula 480181070300 (2505 SHADYSIDE AVE); Huron 01-0070-13-006-0000 (381 N BUCKEYE ST BELLEVUE)</t>
        </is>
      </c>
      <c r="L5493" t="inlineStr">
        <is>
          <t>Ashtabula, Huron, Summit</t>
        </is>
      </c>
      <c r="M5493" t="inlineStr"/>
      <c r="N5493" t="inlineStr"/>
      <c r="O5493" t="inlineStr">
        <is>
          <t>Yes</t>
        </is>
      </c>
    </row>
    <row r="5494">
      <c r="A5494" t="inlineStr">
        <is>
          <t>MARTIN DEBRA</t>
        </is>
      </c>
      <c r="B5494" t="inlineStr"/>
      <c r="C5494" t="inlineStr">
        <is>
          <t>Weak</t>
        </is>
      </c>
      <c r="D5494" s="1" t="n">
        <v>0</v>
      </c>
      <c r="E5494" s="1" t="n"/>
      <c r="F5494" t="inlineStr">
        <is>
          <t>Summit</t>
        </is>
      </c>
      <c r="G5494" s="2" t="inlineStr">
        <is>
          <t>6709075</t>
        </is>
      </c>
      <c r="H5494" s="3" t="inlineStr">
        <is>
          <t>175  CANTON RD</t>
        </is>
      </c>
      <c r="I5494" s="3" t="inlineStr">
        <is>
          <t>175 CANTON RD AKRON OH 44312</t>
        </is>
      </c>
      <c r="J5494" s="3" t="inlineStr">
        <is>
          <t>Same name is getting the credit in Summit and in Lorain. Only the name matches, so this could be one owner with two homes - or two different people.</t>
        </is>
      </c>
      <c r="K5494" s="3" t="inlineStr">
        <is>
          <t>Lorain 09-00-096-113-053 (431 S PLEASANT ST OBERLIN)</t>
        </is>
      </c>
      <c r="L5494" t="inlineStr">
        <is>
          <t>Lorain, Summit</t>
        </is>
      </c>
      <c r="M5494" t="inlineStr"/>
      <c r="N5494" t="inlineStr"/>
      <c r="O5494" t="inlineStr">
        <is>
          <t>Yes</t>
        </is>
      </c>
    </row>
    <row r="5495">
      <c r="A5495" t="inlineStr">
        <is>
          <t>MARTIN DENISE</t>
        </is>
      </c>
      <c r="B5495" t="inlineStr"/>
      <c r="C5495" t="inlineStr">
        <is>
          <t>Weak</t>
        </is>
      </c>
      <c r="D5495" s="1" t="n">
        <v>0</v>
      </c>
      <c r="E5495" s="1" t="n"/>
      <c r="F5495" t="inlineStr">
        <is>
          <t>Summit</t>
        </is>
      </c>
      <c r="G5495" s="2" t="inlineStr">
        <is>
          <t>0201256</t>
        </is>
      </c>
      <c r="H5495" s="3" t="inlineStr">
        <is>
          <t>2372  LIBERTY ST</t>
        </is>
      </c>
      <c r="I5495" s="3" t="inlineStr">
        <is>
          <t>2372 LIBERTY ST CUYAHOGA FALLS OH 44221</t>
        </is>
      </c>
      <c r="J5495" s="3" t="inlineStr">
        <is>
          <t>Same name is getting the credit in Summit and in Guernsey. Only the name matches, so this could be one owner with two homes - or two different people.</t>
        </is>
      </c>
      <c r="K5495" s="4" t="inlineStr">
        <is>
          <t>Guernsey 36-0000209.002 (55195 HENDERSHOT RD CUMBERLAND)</t>
        </is>
      </c>
      <c r="L5495" t="inlineStr">
        <is>
          <t>Guernsey, Summit</t>
        </is>
      </c>
      <c r="M5495" t="inlineStr"/>
      <c r="N5495" t="inlineStr"/>
      <c r="O5495" t="inlineStr">
        <is>
          <t>Yes</t>
        </is>
      </c>
    </row>
    <row r="5496">
      <c r="A5496" t="inlineStr">
        <is>
          <t>MARTIN DENISE</t>
        </is>
      </c>
      <c r="B5496" t="inlineStr"/>
      <c r="C5496" t="inlineStr">
        <is>
          <t>Weak</t>
        </is>
      </c>
      <c r="D5496" s="1" t="n">
        <v>0</v>
      </c>
      <c r="E5496" s="1" t="n"/>
      <c r="F5496" t="inlineStr">
        <is>
          <t>Summit</t>
        </is>
      </c>
      <c r="G5496" s="2" t="inlineStr">
        <is>
          <t>0212625</t>
        </is>
      </c>
      <c r="H5496" s="3" t="inlineStr">
        <is>
          <t>LIBERTY ST</t>
        </is>
      </c>
      <c r="I5496" s="3" t="inlineStr">
        <is>
          <t>2372 LIBERTY ST CUYAHOGA FALLS OH 44221</t>
        </is>
      </c>
      <c r="J5496" s="3" t="inlineStr">
        <is>
          <t>Same name is getting the credit in Summit and in Guernsey. Only the name matches, so this could be one owner with two homes - or two different people.</t>
        </is>
      </c>
      <c r="K5496" s="4" t="inlineStr">
        <is>
          <t>Guernsey 36-0000209.002 (55195 HENDERSHOT RD CUMBERLAND)</t>
        </is>
      </c>
      <c r="L5496" t="inlineStr">
        <is>
          <t>Guernsey, Summit</t>
        </is>
      </c>
      <c r="M5496" t="inlineStr"/>
      <c r="N5496" t="inlineStr"/>
      <c r="O5496" t="inlineStr">
        <is>
          <t>Yes</t>
        </is>
      </c>
    </row>
    <row r="5497">
      <c r="A5497" t="inlineStr">
        <is>
          <t>MARTIN DON H</t>
        </is>
      </c>
      <c r="B5497" t="inlineStr"/>
      <c r="C5497" t="inlineStr">
        <is>
          <t>Weak</t>
        </is>
      </c>
      <c r="D5497" s="1" t="n">
        <v>0</v>
      </c>
      <c r="E5497" s="1" t="n"/>
      <c r="F5497" t="inlineStr">
        <is>
          <t>Summit</t>
        </is>
      </c>
      <c r="G5497" s="2" t="inlineStr">
        <is>
          <t>4001294</t>
        </is>
      </c>
      <c r="H5497" s="3" t="inlineStr">
        <is>
          <t>7761  KATHY LN</t>
        </is>
      </c>
      <c r="I5497" s="3" t="inlineStr">
        <is>
          <t>7761 KATHY LANE NORTHFIELD OH 44067</t>
        </is>
      </c>
      <c r="J5497" s="3" t="inlineStr">
        <is>
          <t>Same name is getting the credit in Summit and in Erie. Only the name matches, so this could be one owner with two homes - or two different people.</t>
        </is>
      </c>
      <c r="K5497" s="3" t="inlineStr">
        <is>
          <t>Erie 57-02188.000 (1121 PARISH SANDUSKY)</t>
        </is>
      </c>
      <c r="L5497" t="inlineStr">
        <is>
          <t>Erie, Summit</t>
        </is>
      </c>
      <c r="M5497" t="inlineStr"/>
      <c r="N5497" t="inlineStr"/>
      <c r="O5497" t="inlineStr">
        <is>
          <t>Yes</t>
        </is>
      </c>
    </row>
    <row r="5498">
      <c r="A5498" t="inlineStr">
        <is>
          <t>MARTIN DONALD R</t>
        </is>
      </c>
      <c r="B5498" t="inlineStr"/>
      <c r="C5498" t="inlineStr">
        <is>
          <t>Weak</t>
        </is>
      </c>
      <c r="D5498" s="1" t="n">
        <v>0</v>
      </c>
      <c r="E5498" s="1" t="n"/>
      <c r="F5498" t="inlineStr">
        <is>
          <t>Summit</t>
        </is>
      </c>
      <c r="G5498" s="2" t="inlineStr">
        <is>
          <t>0116502</t>
        </is>
      </c>
      <c r="H5498" s="3" t="inlineStr">
        <is>
          <t>889  LAUREL CIR</t>
        </is>
      </c>
      <c r="I5498" s="3" t="inlineStr">
        <is>
          <t>889 LAUREL CIR BARBERTON OH 44203-8676</t>
        </is>
      </c>
      <c r="J5498" s="3" t="inlineStr">
        <is>
          <t>Same name is getting the credit in Summit and in Fairfield. Only the name matches, so this could be one owner with two homes - or two different people.</t>
        </is>
      </c>
      <c r="K5498" s="4" t="inlineStr">
        <is>
          <t>Fairfield 0534125100 (1339 MARIETTA RD LANCASTER)</t>
        </is>
      </c>
      <c r="L5498" t="inlineStr">
        <is>
          <t>Fairfield, Summit</t>
        </is>
      </c>
      <c r="M5498" t="inlineStr"/>
      <c r="N5498" t="inlineStr"/>
      <c r="O5498" t="inlineStr">
        <is>
          <t>Yes</t>
        </is>
      </c>
    </row>
    <row r="5499">
      <c r="A5499" t="inlineStr">
        <is>
          <t>MARTIN DOROTHY J</t>
        </is>
      </c>
      <c r="B5499" t="inlineStr"/>
      <c r="C5499" t="inlineStr">
        <is>
          <t>Weak</t>
        </is>
      </c>
      <c r="D5499" s="1" t="n">
        <v>0</v>
      </c>
      <c r="E5499" s="1" t="n"/>
      <c r="F5499" t="inlineStr">
        <is>
          <t>Summit</t>
        </is>
      </c>
      <c r="G5499" s="2" t="inlineStr">
        <is>
          <t>2303228</t>
        </is>
      </c>
      <c r="H5499" s="3" t="inlineStr">
        <is>
          <t>422  YAGER RD</t>
        </is>
      </c>
      <c r="I5499" s="3" t="inlineStr">
        <is>
          <t>422 YAGER RD CLINTON OH 44216</t>
        </is>
      </c>
      <c r="J5499" s="3" t="inlineStr">
        <is>
          <t>Same name is getting the credit in Summit and in Ashtabula. Only the name matches, so this could be one owner with two homes - or two different people.</t>
        </is>
      </c>
      <c r="K5499" s="4" t="inlineStr">
        <is>
          <t>Ashtabula 017093002600 (1397 IMPALA ST)</t>
        </is>
      </c>
      <c r="L5499" t="inlineStr">
        <is>
          <t>Ashtabula, Summit</t>
        </is>
      </c>
      <c r="M5499" t="inlineStr"/>
      <c r="N5499" t="inlineStr"/>
      <c r="O5499" t="inlineStr">
        <is>
          <t>Yes</t>
        </is>
      </c>
    </row>
    <row r="5500">
      <c r="A5500" t="inlineStr">
        <is>
          <t>MARTIN ERIC</t>
        </is>
      </c>
      <c r="B5500" t="inlineStr"/>
      <c r="C5500" t="inlineStr">
        <is>
          <t>Weak</t>
        </is>
      </c>
      <c r="D5500" s="1" t="n">
        <v>0</v>
      </c>
      <c r="E5500" s="1" t="n"/>
      <c r="F5500" t="inlineStr">
        <is>
          <t>Summit</t>
        </is>
      </c>
      <c r="G5500" s="2" t="inlineStr">
        <is>
          <t>0217191</t>
        </is>
      </c>
      <c r="H5500" s="3" t="inlineStr">
        <is>
          <t>1837  BROAD BLVD</t>
        </is>
      </c>
      <c r="I5500" s="3" t="inlineStr">
        <is>
          <t>1837 BROAD BLVD CUYAHOGA FALLS OH 44223</t>
        </is>
      </c>
      <c r="J5500" s="3" t="inlineStr">
        <is>
          <t>Same name is getting the credit in Summit and in Erie, Fairfield, Franklin. Only the name matches, so this could be one owner with two homes - or two different people.</t>
        </is>
      </c>
      <c r="K5500" s="4" t="inlineStr">
        <is>
          <t>Erie 39-00988.000 (503 MARINER HURON); Fairfield 0410255900 (584 W COLUMBUS ST PICKERINGTON); Franklin 010-283544-00 (982 PERRY ST 1); Franklin 170-004597-00 (9311 SHADWICK WY)</t>
        </is>
      </c>
      <c r="L5500" t="inlineStr">
        <is>
          <t>Erie, Fairfield, Franklin, Summit</t>
        </is>
      </c>
      <c r="M5500" t="inlineStr"/>
      <c r="N5500" t="inlineStr"/>
      <c r="O5500" t="inlineStr">
        <is>
          <t>Yes</t>
        </is>
      </c>
    </row>
    <row r="5501">
      <c r="A5501" t="inlineStr">
        <is>
          <t>MARTIN ERIN K</t>
        </is>
      </c>
      <c r="B5501" t="inlineStr"/>
      <c r="C5501" t="inlineStr">
        <is>
          <t>Weak</t>
        </is>
      </c>
      <c r="D5501" s="1" t="n">
        <v>0</v>
      </c>
      <c r="E5501" s="1" t="n"/>
      <c r="F5501" t="inlineStr">
        <is>
          <t>Summit</t>
        </is>
      </c>
      <c r="G5501" s="2" t="inlineStr">
        <is>
          <t>6727127</t>
        </is>
      </c>
      <c r="H5501" s="3" t="inlineStr">
        <is>
          <t>922  SILVERCREST AVE</t>
        </is>
      </c>
      <c r="I5501" s="3" t="inlineStr">
        <is>
          <t>922 SILVERCREST AVE AKRON OH 44314</t>
        </is>
      </c>
      <c r="J5501" s="3" t="inlineStr">
        <is>
          <t>Same name is getting the credit in Summit and in Geauga. Only the name matches, so this could be one owner with two homes - or two different people.</t>
        </is>
      </c>
      <c r="K5501" s="3" t="inlineStr">
        <is>
          <t>Geauga 21-176878 (11700 REGENT PARK DR CHARDON)</t>
        </is>
      </c>
      <c r="L5501" t="inlineStr">
        <is>
          <t>Geauga, Summit</t>
        </is>
      </c>
      <c r="M5501" t="inlineStr"/>
      <c r="N5501" t="inlineStr"/>
      <c r="O5501" t="inlineStr">
        <is>
          <t>Yes</t>
        </is>
      </c>
    </row>
    <row r="5502">
      <c r="A5502" t="inlineStr">
        <is>
          <t>MARTIN GABRIEL</t>
        </is>
      </c>
      <c r="B5502" t="inlineStr"/>
      <c r="C5502" t="inlineStr">
        <is>
          <t>Weak</t>
        </is>
      </c>
      <c r="D5502" s="1" t="n">
        <v>0</v>
      </c>
      <c r="E5502" s="1" t="n"/>
      <c r="F5502" t="inlineStr">
        <is>
          <t>Summit</t>
        </is>
      </c>
      <c r="G5502" s="2" t="inlineStr">
        <is>
          <t>6860012</t>
        </is>
      </c>
      <c r="H5502" s="3" t="inlineStr">
        <is>
          <t>1843  SPRINGFIELD CENTER RD</t>
        </is>
      </c>
      <c r="I5502" s="3" t="inlineStr">
        <is>
          <t>1843 SPRINGFIELD CTR RD AKRON OH 44312</t>
        </is>
      </c>
      <c r="J5502" s="3" t="inlineStr">
        <is>
          <t>Same name is getting the credit in Summit and in Franklin. Only the name matches, so this could be one owner with two homes - or two different people.</t>
        </is>
      </c>
      <c r="K5502" s="4" t="inlineStr">
        <is>
          <t>Franklin 010-318328-00 (695 CIVITAS AVE D302)</t>
        </is>
      </c>
      <c r="L5502" t="inlineStr">
        <is>
          <t>Franklin, Summit</t>
        </is>
      </c>
      <c r="M5502" t="inlineStr"/>
      <c r="N5502" t="inlineStr"/>
      <c r="O5502" t="inlineStr">
        <is>
          <t>Yes</t>
        </is>
      </c>
    </row>
    <row r="5503">
      <c r="A5503" t="inlineStr">
        <is>
          <t>MARTIN ISAIAH</t>
        </is>
      </c>
      <c r="B5503" t="inlineStr"/>
      <c r="C5503" t="inlineStr">
        <is>
          <t>Weak</t>
        </is>
      </c>
      <c r="D5503" s="1" t="n">
        <v>0</v>
      </c>
      <c r="E5503" s="1" t="n"/>
      <c r="F5503" t="inlineStr">
        <is>
          <t>Summit</t>
        </is>
      </c>
      <c r="G5503" s="2" t="inlineStr">
        <is>
          <t>5501409</t>
        </is>
      </c>
      <c r="H5503" s="3" t="inlineStr">
        <is>
          <t>38  MARION AVE</t>
        </is>
      </c>
      <c r="I5503" s="3" t="inlineStr">
        <is>
          <t>38 MARION AVE MOGADORE OH 44260</t>
        </is>
      </c>
      <c r="J5503" s="3" t="inlineStr">
        <is>
          <t>Same name is getting the credit in Summit and in Franklin. Only the name matches, so this could be one owner with two homes - or two different people.</t>
        </is>
      </c>
      <c r="K5503" s="4" t="inlineStr">
        <is>
          <t>Franklin 025-005470-00 (172 HELMBRIGHT CT)</t>
        </is>
      </c>
      <c r="L5503" t="inlineStr">
        <is>
          <t>Franklin, Summit</t>
        </is>
      </c>
      <c r="M5503" t="inlineStr"/>
      <c r="N5503" t="inlineStr"/>
      <c r="O5503" t="inlineStr">
        <is>
          <t>Yes</t>
        </is>
      </c>
    </row>
    <row r="5504">
      <c r="A5504" t="inlineStr">
        <is>
          <t>MARTIN JACK ROSS</t>
        </is>
      </c>
      <c r="B5504" t="inlineStr"/>
      <c r="C5504" t="inlineStr">
        <is>
          <t>Weak</t>
        </is>
      </c>
      <c r="D5504" s="1" t="n">
        <v>0</v>
      </c>
      <c r="E5504" s="1" t="n"/>
      <c r="F5504" t="inlineStr">
        <is>
          <t>Summit</t>
        </is>
      </c>
      <c r="G5504" s="2" t="inlineStr">
        <is>
          <t>6861308</t>
        </is>
      </c>
      <c r="H5504" s="3" t="inlineStr">
        <is>
          <t>428  ALPHA AVE</t>
        </is>
      </c>
      <c r="I5504" s="3" t="inlineStr">
        <is>
          <t>428 ALPHA AVE AKRON OH 44312</t>
        </is>
      </c>
      <c r="J5504" s="3" t="inlineStr">
        <is>
          <t>Same name is getting the credit in Summit and in Athens. Only the name matches, so this could be one owner with two homes - or two different people.</t>
        </is>
      </c>
      <c r="K5504" s="4" t="inlineStr">
        <is>
          <t>Athens B010010003000 (11566 RAINBOW LAKE RD)</t>
        </is>
      </c>
      <c r="L5504" t="inlineStr">
        <is>
          <t>Athens, Summit</t>
        </is>
      </c>
      <c r="M5504" t="inlineStr"/>
      <c r="N5504" t="inlineStr"/>
      <c r="O5504" t="inlineStr">
        <is>
          <t>Yes</t>
        </is>
      </c>
    </row>
    <row r="5505">
      <c r="A5505" t="inlineStr">
        <is>
          <t>MARTIN JACQUELINE</t>
        </is>
      </c>
      <c r="B5505" t="inlineStr"/>
      <c r="C5505" t="inlineStr">
        <is>
          <t>Weak</t>
        </is>
      </c>
      <c r="D5505" s="1" t="n">
        <v>0</v>
      </c>
      <c r="E5505" s="1" t="n"/>
      <c r="F5505" t="inlineStr">
        <is>
          <t>Summit</t>
        </is>
      </c>
      <c r="G5505" s="2" t="inlineStr">
        <is>
          <t>2815799</t>
        </is>
      </c>
      <c r="H5505" s="3" t="inlineStr">
        <is>
          <t>2848  PRESSLER RD</t>
        </is>
      </c>
      <c r="I5505" s="3" t="inlineStr">
        <is>
          <t>2848 PRESSLER RD UNIONTOWN OH 44685</t>
        </is>
      </c>
      <c r="J5505" s="3" t="inlineStr">
        <is>
          <t>Same name is getting the credit in Summit and in Franklin. Only the name matches, so this could be one owner with two homes - or two different people.</t>
        </is>
      </c>
      <c r="K5505" s="4" t="inlineStr">
        <is>
          <t>Franklin 010-001829-00 (322 MORRILL AVE)</t>
        </is>
      </c>
      <c r="L5505" t="inlineStr">
        <is>
          <t>Franklin, Summit</t>
        </is>
      </c>
      <c r="M5505" t="inlineStr"/>
      <c r="N5505" t="inlineStr"/>
      <c r="O5505" t="inlineStr">
        <is>
          <t>Yes</t>
        </is>
      </c>
    </row>
    <row r="5506">
      <c r="A5506" t="inlineStr">
        <is>
          <t>MARTIN JACQUELINE</t>
        </is>
      </c>
      <c r="B5506" t="inlineStr"/>
      <c r="C5506" t="inlineStr">
        <is>
          <t>Weak</t>
        </is>
      </c>
      <c r="D5506" s="1" t="n">
        <v>0</v>
      </c>
      <c r="E5506" s="1" t="n"/>
      <c r="F5506" t="inlineStr">
        <is>
          <t>Summit</t>
        </is>
      </c>
      <c r="G5506" s="2" t="inlineStr">
        <is>
          <t>2815803</t>
        </is>
      </c>
      <c r="H5506" s="3" t="inlineStr">
        <is>
          <t>PRESSLER RD</t>
        </is>
      </c>
      <c r="I5506" s="3" t="inlineStr">
        <is>
          <t>2848 PRESSLER RD UNIONTOWN OH 44685</t>
        </is>
      </c>
      <c r="J5506" s="3" t="inlineStr">
        <is>
          <t>Same name is getting the credit in Summit and in Franklin. Only the name matches, so this could be one owner with two homes - or two different people.</t>
        </is>
      </c>
      <c r="K5506" s="4" t="inlineStr">
        <is>
          <t>Franklin 010-001829-00 (322 MORRILL AVE)</t>
        </is>
      </c>
      <c r="L5506" t="inlineStr">
        <is>
          <t>Franklin, Summit</t>
        </is>
      </c>
      <c r="M5506" t="inlineStr"/>
      <c r="N5506" t="inlineStr"/>
      <c r="O5506" t="inlineStr">
        <is>
          <t>Yes</t>
        </is>
      </c>
    </row>
    <row r="5507">
      <c r="A5507" t="inlineStr">
        <is>
          <t>MARTIN JAMES</t>
        </is>
      </c>
      <c r="B5507" t="inlineStr"/>
      <c r="C5507" t="inlineStr">
        <is>
          <t>Weak</t>
        </is>
      </c>
      <c r="D5507" s="1" t="n">
        <v>0</v>
      </c>
      <c r="E5507" s="1" t="n"/>
      <c r="F5507" t="inlineStr">
        <is>
          <t>Summit</t>
        </is>
      </c>
      <c r="G5507" s="2" t="inlineStr">
        <is>
          <t>3313184</t>
        </is>
      </c>
      <c r="H5507" s="3" t="inlineStr">
        <is>
          <t>1088  MORNING GLORY DR</t>
        </is>
      </c>
      <c r="I5507" s="3" t="inlineStr">
        <is>
          <t>1088 MORNING GLORY DR MACEDONIA OH 44056</t>
        </is>
      </c>
      <c r="J5507" s="3" t="inlineStr">
        <is>
          <t>Same name is getting the credit in Summit and in Athens, Brown, Franklin. Only the name matches, so this could be one owner with two homes - or two different people.</t>
        </is>
      </c>
      <c r="K5507" s="4" t="inlineStr">
        <is>
          <t>Athens L010070104100 (7 BROADWAY ST); Brown 23-049980.0000 (20405 FAYETTEVILLE- BLAN); Franklin 010-132142-00 (1000 BARBERRY LN); Franklin 010-149365-00 (1811 FAIRHAVEN RD)</t>
        </is>
      </c>
      <c r="L5507" t="inlineStr">
        <is>
          <t>Athens, Brown, Franklin, Summit</t>
        </is>
      </c>
      <c r="M5507" t="inlineStr"/>
      <c r="N5507" t="inlineStr"/>
      <c r="O5507" t="inlineStr">
        <is>
          <t>Yes</t>
        </is>
      </c>
    </row>
    <row r="5508">
      <c r="A5508" t="inlineStr">
        <is>
          <t>MARTIN JAMES</t>
        </is>
      </c>
      <c r="B5508" t="inlineStr"/>
      <c r="C5508" t="inlineStr">
        <is>
          <t>Weak</t>
        </is>
      </c>
      <c r="D5508" s="1" t="n">
        <v>0</v>
      </c>
      <c r="E5508" s="1" t="n"/>
      <c r="F5508" t="inlineStr">
        <is>
          <t>Summit</t>
        </is>
      </c>
      <c r="G5508" s="2" t="inlineStr">
        <is>
          <t>6408810</t>
        </is>
      </c>
      <c r="H5508" s="3" t="inlineStr">
        <is>
          <t>1513  JENNIFER DR</t>
        </is>
      </c>
      <c r="I5508" s="3" t="inlineStr">
        <is>
          <t>1513 JENNIFER DR TWINSBURG OH 44087</t>
        </is>
      </c>
      <c r="J5508" s="3" t="inlineStr">
        <is>
          <t>Same name is getting the credit in Summit and in Athens, Brown, Franklin. Only the name matches, so this could be one owner with two homes - or two different people.</t>
        </is>
      </c>
      <c r="K5508" s="4" t="inlineStr">
        <is>
          <t>Athens L010070104100 (7 BROADWAY ST); Brown 23-049980.0000 (20405 FAYETTEVILLE- BLAN); Franklin 010-132142-00 (1000 BARBERRY LN); Franklin 010-149365-00 (1811 FAIRHAVEN RD)</t>
        </is>
      </c>
      <c r="L5508" t="inlineStr">
        <is>
          <t>Athens, Brown, Franklin, Summit</t>
        </is>
      </c>
      <c r="M5508" t="inlineStr"/>
      <c r="N5508" t="inlineStr"/>
      <c r="O5508" t="inlineStr">
        <is>
          <t>Yes</t>
        </is>
      </c>
    </row>
    <row r="5509">
      <c r="A5509" t="inlineStr">
        <is>
          <t>MARTIN JAMES A</t>
        </is>
      </c>
      <c r="B5509" t="inlineStr"/>
      <c r="C5509" t="inlineStr">
        <is>
          <t>Weak</t>
        </is>
      </c>
      <c r="D5509" s="1" t="n">
        <v>0</v>
      </c>
      <c r="E5509" s="1" t="n"/>
      <c r="F5509" t="inlineStr">
        <is>
          <t>Summit</t>
        </is>
      </c>
      <c r="G5509" s="2" t="inlineStr">
        <is>
          <t>0500172</t>
        </is>
      </c>
      <c r="H5509" s="3" t="inlineStr">
        <is>
          <t>200  FAIRWAY DR</t>
        </is>
      </c>
      <c r="I5509" s="3" t="inlineStr">
        <is>
          <t>200 FAIRWAY DR AKRON OH 44333</t>
        </is>
      </c>
      <c r="J5509" s="3" t="inlineStr">
        <is>
          <t>Same name is getting the credit in Summit and in Franklin, Lorain. Only the name matches, so this could be one owner with two homes - or two different people.</t>
        </is>
      </c>
      <c r="K5509" s="4" t="inlineStr">
        <is>
          <t>Franklin 010-148685-00 (857 CONESTOGA DR); Lorain 06-21-005-101-033 (6245 LAKE AVE ELYRIA); Lorain 06-24-034-115-033 (344 MORGAN AVE ELYRIA)</t>
        </is>
      </c>
      <c r="L5509" t="inlineStr">
        <is>
          <t>Franklin, Lorain, Summit</t>
        </is>
      </c>
      <c r="M5509" t="inlineStr"/>
      <c r="N5509" t="inlineStr"/>
      <c r="O5509" t="inlineStr">
        <is>
          <t>Yes</t>
        </is>
      </c>
    </row>
    <row r="5510">
      <c r="A5510" t="inlineStr">
        <is>
          <t>MARTIN JAMES A</t>
        </is>
      </c>
      <c r="B5510" t="inlineStr"/>
      <c r="C5510" t="inlineStr">
        <is>
          <t>Weak</t>
        </is>
      </c>
      <c r="D5510" s="1" t="n">
        <v>0</v>
      </c>
      <c r="E5510" s="1" t="n"/>
      <c r="F5510" t="inlineStr">
        <is>
          <t>Summit</t>
        </is>
      </c>
      <c r="G5510" s="2" t="inlineStr">
        <is>
          <t>6401975</t>
        </is>
      </c>
      <c r="H5510" s="3" t="inlineStr">
        <is>
          <t>9399  CHAMBERLIN RD</t>
        </is>
      </c>
      <c r="I5510" s="3" t="inlineStr">
        <is>
          <t>9399 CHAMBERLIN RD TWINSBURG OH 44087</t>
        </is>
      </c>
      <c r="J5510" s="3" t="inlineStr">
        <is>
          <t>Same name is getting the credit in Summit and in Franklin, Lorain. Only the name matches, so this could be one owner with two homes - or two different people.</t>
        </is>
      </c>
      <c r="K5510" s="4" t="inlineStr">
        <is>
          <t>Franklin 010-148685-00 (857 CONESTOGA DR); Lorain 06-21-005-101-033 (6245 LAKE AVE ELYRIA); Lorain 06-24-034-115-033 (344 MORGAN AVE ELYRIA)</t>
        </is>
      </c>
      <c r="L5510" t="inlineStr">
        <is>
          <t>Franklin, Lorain, Summit</t>
        </is>
      </c>
      <c r="M5510" t="inlineStr"/>
      <c r="N5510" t="inlineStr"/>
      <c r="O5510" t="inlineStr">
        <is>
          <t>Yes</t>
        </is>
      </c>
    </row>
    <row r="5511">
      <c r="A5511" t="inlineStr">
        <is>
          <t>MARTIN JAMES A</t>
        </is>
      </c>
      <c r="B5511" t="inlineStr"/>
      <c r="C5511" t="inlineStr">
        <is>
          <t>Weak</t>
        </is>
      </c>
      <c r="D5511" s="1" t="n">
        <v>0</v>
      </c>
      <c r="E5511" s="1" t="n"/>
      <c r="F5511" t="inlineStr">
        <is>
          <t>Summit</t>
        </is>
      </c>
      <c r="G5511" s="2" t="inlineStr">
        <is>
          <t>6806566</t>
        </is>
      </c>
      <c r="H5511" s="3" t="inlineStr">
        <is>
          <t>489  RITCHIE AVE</t>
        </is>
      </c>
      <c r="I5511" s="3" t="inlineStr">
        <is>
          <t>969 AUSTIN AVE AKRON OH 44306</t>
        </is>
      </c>
      <c r="J5511" s="3" t="inlineStr">
        <is>
          <t>Same name is getting the credit in Summit and in Franklin, Lorain. Only the name matches, so this could be one owner with two homes - or two different people.</t>
        </is>
      </c>
      <c r="K5511" s="4" t="inlineStr">
        <is>
          <t>Franklin 010-148685-00 (857 CONESTOGA DR); Lorain 06-21-005-101-033 (6245 LAKE AVE ELYRIA); Lorain 06-24-034-115-033 (344 MORGAN AVE ELYRIA)</t>
        </is>
      </c>
      <c r="L5511" t="inlineStr">
        <is>
          <t>Franklin, Lorain, Summit</t>
        </is>
      </c>
      <c r="M5511" t="inlineStr"/>
      <c r="N5511" t="inlineStr"/>
      <c r="O5511" t="inlineStr">
        <is>
          <t>Yes</t>
        </is>
      </c>
    </row>
    <row r="5512">
      <c r="A5512" t="inlineStr">
        <is>
          <t>MARTIN JAMES D</t>
        </is>
      </c>
      <c r="B5512" t="inlineStr"/>
      <c r="C5512" t="inlineStr">
        <is>
          <t>Weak</t>
        </is>
      </c>
      <c r="D5512" s="1" t="n">
        <v>0</v>
      </c>
      <c r="E5512" s="1" t="n"/>
      <c r="F5512" t="inlineStr">
        <is>
          <t>Summit</t>
        </is>
      </c>
      <c r="G5512" s="2" t="inlineStr">
        <is>
          <t>6723407</t>
        </is>
      </c>
      <c r="H5512" s="3" t="inlineStr">
        <is>
          <t>1262  RIVERSIDE DR</t>
        </is>
      </c>
      <c r="I5512" s="3" t="inlineStr">
        <is>
          <t>1262 RIVERSIDE DR AKRON OH 44310</t>
        </is>
      </c>
      <c r="J5512" s="3" t="inlineStr">
        <is>
          <t>Same name is getting the credit in Summit and in Franklin. Only the name matches, so this could be one owner with two homes - or two different people.</t>
        </is>
      </c>
      <c r="K5512" s="4" t="inlineStr">
        <is>
          <t>Franklin 040-015182-00 (4783 SEA BISCUIT CT)</t>
        </is>
      </c>
      <c r="L5512" t="inlineStr">
        <is>
          <t>Franklin, Summit</t>
        </is>
      </c>
      <c r="M5512" t="inlineStr"/>
      <c r="N5512" t="inlineStr"/>
      <c r="O5512" t="inlineStr">
        <is>
          <t>Yes</t>
        </is>
      </c>
    </row>
    <row r="5513">
      <c r="A5513" t="inlineStr">
        <is>
          <t>MARTIN JAMES E</t>
        </is>
      </c>
      <c r="B5513" t="inlineStr"/>
      <c r="C5513" t="inlineStr">
        <is>
          <t>Weak</t>
        </is>
      </c>
      <c r="D5513" s="1" t="n">
        <v>0</v>
      </c>
      <c r="E5513" s="1" t="n"/>
      <c r="F5513" t="inlineStr">
        <is>
          <t>Summit</t>
        </is>
      </c>
      <c r="G5513" s="2" t="inlineStr">
        <is>
          <t>3600082</t>
        </is>
      </c>
      <c r="H5513" s="3" t="inlineStr">
        <is>
          <t>1680  SMOKERISE DR</t>
        </is>
      </c>
      <c r="I5513" s="3" t="inlineStr">
        <is>
          <t>1680 SMOKERISE DR AKRON OH 44313</t>
        </is>
      </c>
      <c r="J5513" s="3" t="inlineStr">
        <is>
          <t>Same name is getting the credit in Summit and in Franklin, Lorain. Only the name matches, so this could be one owner with two homes - or two different people.</t>
        </is>
      </c>
      <c r="K5513" s="4" t="inlineStr">
        <is>
          <t>Franklin 025-006040-00 (283 MILLSIDE DR); Franklin 180-003636-00 (3475 FUNSTON PL); Lorain 03-00-032-104-060 (370 GAYLE DR SHEFFIELD LAKE)</t>
        </is>
      </c>
      <c r="L5513" t="inlineStr">
        <is>
          <t>Franklin, Lorain, Summit</t>
        </is>
      </c>
      <c r="M5513" t="inlineStr"/>
      <c r="N5513" t="inlineStr"/>
      <c r="O5513" t="inlineStr">
        <is>
          <t>Yes</t>
        </is>
      </c>
    </row>
    <row r="5514">
      <c r="A5514" t="inlineStr">
        <is>
          <t>MARTIN JAMES E</t>
        </is>
      </c>
      <c r="B5514" t="inlineStr"/>
      <c r="C5514" t="inlineStr">
        <is>
          <t>Weak</t>
        </is>
      </c>
      <c r="D5514" s="1" t="n">
        <v>0</v>
      </c>
      <c r="E5514" s="1" t="n"/>
      <c r="F5514" t="inlineStr">
        <is>
          <t>Summit</t>
        </is>
      </c>
      <c r="G5514" s="2" t="inlineStr">
        <is>
          <t>6205580</t>
        </is>
      </c>
      <c r="H5514" s="3" t="inlineStr">
        <is>
          <t>1776  CURRY LN</t>
        </is>
      </c>
      <c r="I5514" s="3" t="inlineStr">
        <is>
          <t>1776 CURRY LN TWINSBURG OH 44087</t>
        </is>
      </c>
      <c r="J5514" s="3" t="inlineStr">
        <is>
          <t>Same name is getting the credit in Summit and in Franklin, Lorain. Only the name matches, so this could be one owner with two homes - or two different people.</t>
        </is>
      </c>
      <c r="K5514" s="4" t="inlineStr">
        <is>
          <t>Franklin 025-006040-00 (283 MILLSIDE DR); Franklin 180-003636-00 (3475 FUNSTON PL); Lorain 03-00-032-104-060 (370 GAYLE DR SHEFFIELD LAKE)</t>
        </is>
      </c>
      <c r="L5514" t="inlineStr">
        <is>
          <t>Franklin, Lorain, Summit</t>
        </is>
      </c>
      <c r="M5514" t="inlineStr"/>
      <c r="N5514" t="inlineStr"/>
      <c r="O5514" t="inlineStr">
        <is>
          <t>Yes</t>
        </is>
      </c>
    </row>
    <row r="5515">
      <c r="A5515" t="inlineStr">
        <is>
          <t>MARTIN JAMES R</t>
        </is>
      </c>
      <c r="B5515" t="inlineStr"/>
      <c r="C5515" t="inlineStr">
        <is>
          <t>Weak</t>
        </is>
      </c>
      <c r="D5515" s="1" t="n">
        <v>0</v>
      </c>
      <c r="E5515" s="1" t="n"/>
      <c r="F5515" t="inlineStr">
        <is>
          <t>Summit</t>
        </is>
      </c>
      <c r="G5515" s="2" t="inlineStr">
        <is>
          <t>6761379</t>
        </is>
      </c>
      <c r="H5515" s="3" t="inlineStr">
        <is>
          <t>2190  THURMONT RD</t>
        </is>
      </c>
      <c r="I5515" s="3" t="inlineStr">
        <is>
          <t>2190 THURMONT RD AKRON OH 44313</t>
        </is>
      </c>
      <c r="J5515" s="3" t="inlineStr">
        <is>
          <t>Same name is getting the credit in Summit and in Franklin, Lorain, Madison. Only the name matches, so this could be one owner with two homes - or two different people.</t>
        </is>
      </c>
      <c r="K5515" s="4" t="inlineStr">
        <is>
          <t>Franklin 040-016304-00 (3717 BACKSTRETCH WY); Lorain 07-00-017-110-018 (4788 CHARLES RD NORTH RIDGEVILLE); Madison 10-00522.000 (341 PARKDALE RD WEST JEFFERSON)</t>
        </is>
      </c>
      <c r="L5515" t="inlineStr">
        <is>
          <t>Franklin, Lorain, Madison, Summit</t>
        </is>
      </c>
      <c r="M5515" t="inlineStr"/>
      <c r="N5515" t="inlineStr"/>
      <c r="O5515" t="inlineStr">
        <is>
          <t>Yes</t>
        </is>
      </c>
    </row>
    <row r="5516">
      <c r="A5516" t="inlineStr">
        <is>
          <t>MARTIN JASON</t>
        </is>
      </c>
      <c r="B5516" t="inlineStr"/>
      <c r="C5516" t="inlineStr">
        <is>
          <t>Weak</t>
        </is>
      </c>
      <c r="D5516" s="1" t="n">
        <v>0</v>
      </c>
      <c r="E5516" s="1" t="n"/>
      <c r="F5516" t="inlineStr">
        <is>
          <t>Summit</t>
        </is>
      </c>
      <c r="G5516" s="2" t="inlineStr">
        <is>
          <t>6708713</t>
        </is>
      </c>
      <c r="H5516" s="3" t="inlineStr">
        <is>
          <t>1607  SEMINOLA AVE</t>
        </is>
      </c>
      <c r="I5516" s="3" t="inlineStr">
        <is>
          <t>1607 SEMINOLA AVE AKRON OH 44305</t>
        </is>
      </c>
      <c r="J5516" s="3" t="inlineStr">
        <is>
          <t>Same name is getting the credit in Summit and in Fairfield, Franklin. Only the name matches, so this could be one owner with two homes - or two different people.</t>
        </is>
      </c>
      <c r="K5516" s="4" t="inlineStr">
        <is>
          <t>Fairfield 0130069232 (4300 LITHOPOLIS RD LANCASTER); Franklin 010-065654-00 (2434 TAYLOR AVE); Franklin 180-002906-00 (8400 RICHARDSON RD)</t>
        </is>
      </c>
      <c r="L5516" t="inlineStr">
        <is>
          <t>Fairfield, Franklin, Summit</t>
        </is>
      </c>
      <c r="M5516" t="inlineStr"/>
      <c r="N5516" t="inlineStr"/>
      <c r="O5516" t="inlineStr">
        <is>
          <t>Yes</t>
        </is>
      </c>
    </row>
    <row r="5517">
      <c r="A5517" t="inlineStr">
        <is>
          <t>MARTIN JASON A</t>
        </is>
      </c>
      <c r="B5517" t="inlineStr"/>
      <c r="C5517" t="inlineStr">
        <is>
          <t>Weak</t>
        </is>
      </c>
      <c r="D5517" s="1" t="n">
        <v>0</v>
      </c>
      <c r="E5517" s="1" t="n"/>
      <c r="F5517" t="inlineStr">
        <is>
          <t>Summit</t>
        </is>
      </c>
      <c r="G5517" s="2" t="inlineStr">
        <is>
          <t>5102385</t>
        </is>
      </c>
      <c r="H5517" s="3" t="inlineStr">
        <is>
          <t>684  BEECHWOOD DR</t>
        </is>
      </c>
      <c r="I5517" s="3" t="inlineStr">
        <is>
          <t>684 BEECHWOOD DR AKRON OH 44312</t>
        </is>
      </c>
      <c r="J5517" s="3" t="inlineStr">
        <is>
          <t>Same name is getting the credit in Summit and in Franklin. Only the name matches, so this could be one owner with two homes - or two different people.</t>
        </is>
      </c>
      <c r="K5517" s="4" t="inlineStr">
        <is>
          <t>Franklin 010-134098-00 (5522 REDWOOD RD); Franklin 050-007262-00 (3519 MARK TWAIN DR)</t>
        </is>
      </c>
      <c r="L5517" t="inlineStr">
        <is>
          <t>Franklin, Summit</t>
        </is>
      </c>
      <c r="M5517" t="inlineStr"/>
      <c r="N5517" t="inlineStr"/>
      <c r="O5517" t="inlineStr">
        <is>
          <t>Yes</t>
        </is>
      </c>
    </row>
    <row r="5518">
      <c r="A5518" t="inlineStr">
        <is>
          <t>MARTIN JASON A</t>
        </is>
      </c>
      <c r="B5518" t="inlineStr"/>
      <c r="C5518" t="inlineStr">
        <is>
          <t>Weak</t>
        </is>
      </c>
      <c r="D5518" s="1" t="n">
        <v>0</v>
      </c>
      <c r="E5518" s="1" t="n"/>
      <c r="F5518" t="inlineStr">
        <is>
          <t>Summit</t>
        </is>
      </c>
      <c r="G5518" s="2" t="inlineStr">
        <is>
          <t>5104504</t>
        </is>
      </c>
      <c r="H5518" s="3" t="inlineStr">
        <is>
          <t>OLD HOME RD</t>
        </is>
      </c>
      <c r="I5518" s="3" t="inlineStr">
        <is>
          <t>684 BEECHWOOD DR AKRON OH 44312</t>
        </is>
      </c>
      <c r="J5518" s="3" t="inlineStr">
        <is>
          <t>Same name is getting the credit in Summit and in Franklin. Only the name matches, so this could be one owner with two homes - or two different people.</t>
        </is>
      </c>
      <c r="K5518" s="4" t="inlineStr">
        <is>
          <t>Franklin 010-134098-00 (5522 REDWOOD RD); Franklin 050-007262-00 (3519 MARK TWAIN DR)</t>
        </is>
      </c>
      <c r="L5518" t="inlineStr">
        <is>
          <t>Franklin, Summit</t>
        </is>
      </c>
      <c r="M5518" t="inlineStr"/>
      <c r="N5518" t="inlineStr"/>
      <c r="O5518" t="inlineStr">
        <is>
          <t>Yes</t>
        </is>
      </c>
    </row>
    <row r="5519">
      <c r="A5519" t="inlineStr">
        <is>
          <t>MARTIN JEFFREY A</t>
        </is>
      </c>
      <c r="B5519" t="inlineStr"/>
      <c r="C5519" t="inlineStr">
        <is>
          <t>Weak</t>
        </is>
      </c>
      <c r="D5519" s="1" t="n">
        <v>0</v>
      </c>
      <c r="E5519" s="1" t="n"/>
      <c r="F5519" t="inlineStr">
        <is>
          <t>Summit</t>
        </is>
      </c>
      <c r="G5519" s="2" t="inlineStr">
        <is>
          <t>6719601</t>
        </is>
      </c>
      <c r="H5519" s="3" t="inlineStr">
        <is>
          <t>580  GLENWAY DR</t>
        </is>
      </c>
      <c r="I5519" s="3" t="inlineStr">
        <is>
          <t>580 GLENWAY DR AKRON OH 44305</t>
        </is>
      </c>
      <c r="J5519" s="3" t="inlineStr">
        <is>
          <t>Same name is getting the credit in Summit and in Franklin. Only the name matches, so this could be one owner with two homes - or two different people.</t>
        </is>
      </c>
      <c r="K5519" s="4" t="inlineStr">
        <is>
          <t>Franklin 010-236357-00 (4039 BROOKRUN DR); Franklin 025-001676-00 (391 OBERLIN CT)</t>
        </is>
      </c>
      <c r="L5519" t="inlineStr">
        <is>
          <t>Franklin, Summit</t>
        </is>
      </c>
      <c r="M5519" t="inlineStr"/>
      <c r="N5519" t="inlineStr"/>
      <c r="O5519" t="inlineStr">
        <is>
          <t>Yes</t>
        </is>
      </c>
    </row>
    <row r="5520">
      <c r="A5520" t="inlineStr">
        <is>
          <t>MARTIN JENNIFER</t>
        </is>
      </c>
      <c r="B5520" t="inlineStr"/>
      <c r="C5520" t="inlineStr">
        <is>
          <t>Weak</t>
        </is>
      </c>
      <c r="D5520" s="1" t="n">
        <v>0</v>
      </c>
      <c r="E5520" s="1" t="n"/>
      <c r="F5520" t="inlineStr">
        <is>
          <t>Summit</t>
        </is>
      </c>
      <c r="G5520" s="2" t="inlineStr">
        <is>
          <t>0402018</t>
        </is>
      </c>
      <c r="H5520" s="3" t="inlineStr">
        <is>
          <t>4659  ROLLING VIEW DR</t>
        </is>
      </c>
      <c r="I5520" s="3" t="inlineStr">
        <is>
          <t>4659 ROLLING VIEW DR AKRON OH 44333</t>
        </is>
      </c>
      <c r="J5520" s="3" t="inlineStr">
        <is>
          <t>Common name: this name is credited on 7 parcels across 4 counties. Many are probably different people who happen to share the name - look each one up before assuming it is the same owner.</t>
        </is>
      </c>
      <c r="K5520" s="4" t="inlineStr">
        <is>
          <t>Erie 60-00624.011 (435 MILL POND SANDUSKY); Franklin 010-095492-00 (3580 KARL RD); Franklin 040-004684-00 (2348 SALEM AVE); Franklin 240-003834-00 (4986 TAUNTON WY); +2 more</t>
        </is>
      </c>
      <c r="L5520" t="inlineStr">
        <is>
          <t>Erie, Franklin, Summit, Union</t>
        </is>
      </c>
      <c r="M5520" t="inlineStr"/>
      <c r="N5520" t="inlineStr"/>
      <c r="O5520" t="inlineStr">
        <is>
          <t>Yes</t>
        </is>
      </c>
    </row>
    <row r="5521">
      <c r="A5521" t="inlineStr">
        <is>
          <t>MARTIN JENNIFER L</t>
        </is>
      </c>
      <c r="B5521" t="inlineStr"/>
      <c r="C5521" t="inlineStr">
        <is>
          <t>Weak</t>
        </is>
      </c>
      <c r="D5521" s="1" t="n">
        <v>0</v>
      </c>
      <c r="E5521" s="1" t="n"/>
      <c r="F5521" t="inlineStr">
        <is>
          <t>Summit</t>
        </is>
      </c>
      <c r="G5521" s="2" t="inlineStr">
        <is>
          <t>6720584</t>
        </is>
      </c>
      <c r="H5521" s="3" t="inlineStr">
        <is>
          <t>666  BRIDGE RD</t>
        </is>
      </c>
      <c r="I5521" s="3" t="inlineStr">
        <is>
          <t>6583 FRANK AVE NW NORTH CANTON OH 44720</t>
        </is>
      </c>
      <c r="J5521" s="3" t="inlineStr">
        <is>
          <t>Same name is getting the credit in Summit and in Fairfield, Lorain. Only the name matches, so this could be one owner with two homes - or two different people.</t>
        </is>
      </c>
      <c r="K5521" s="4" t="inlineStr">
        <is>
          <t>Fairfield 0080070770 (7405 LITHOPOLIS RD CARROLL); Lorain 06-24-002-701-027 (8953 WEST RIDGE RD ELYRIA)</t>
        </is>
      </c>
      <c r="L5521" t="inlineStr">
        <is>
          <t>Fairfield, Lorain, Summit</t>
        </is>
      </c>
      <c r="M5521" t="inlineStr"/>
      <c r="N5521" t="inlineStr"/>
      <c r="O5521" t="inlineStr">
        <is>
          <t>Yes</t>
        </is>
      </c>
    </row>
    <row r="5522">
      <c r="A5522" t="inlineStr">
        <is>
          <t>MARTIN JOHN A</t>
        </is>
      </c>
      <c r="B5522" t="inlineStr"/>
      <c r="C5522" t="inlineStr">
        <is>
          <t>Weak</t>
        </is>
      </c>
      <c r="D5522" s="1" t="n">
        <v>0</v>
      </c>
      <c r="E5522" s="1" t="n"/>
      <c r="F5522" t="inlineStr">
        <is>
          <t>Summit</t>
        </is>
      </c>
      <c r="G5522" s="2" t="inlineStr">
        <is>
          <t>0106016</t>
        </is>
      </c>
      <c r="H5522" s="3" t="inlineStr">
        <is>
          <t>309 E PAIGE AVE</t>
        </is>
      </c>
      <c r="I5522" s="3" t="inlineStr">
        <is>
          <t>309 E PAIGE AVE BARBERTON OH 44203</t>
        </is>
      </c>
      <c r="J5522" s="3" t="inlineStr">
        <is>
          <t>Same name is getting the credit in Summit and in Franklin, Huron. Only the name matches, so this could be one owner with two homes - or two different people.</t>
        </is>
      </c>
      <c r="K5522" s="4" t="inlineStr">
        <is>
          <t>Franklin 240-005448-00 (8505 CONBROOK CT); Huron 33-0250-07-032-0000 (12 S GARDEN ST NORWALK)</t>
        </is>
      </c>
      <c r="L5522" t="inlineStr">
        <is>
          <t>Franklin, Huron, Summit</t>
        </is>
      </c>
      <c r="M5522" t="inlineStr"/>
      <c r="N5522" t="inlineStr"/>
      <c r="O5522" t="inlineStr">
        <is>
          <t>Yes</t>
        </is>
      </c>
    </row>
    <row r="5523">
      <c r="A5523" t="inlineStr">
        <is>
          <t>MARTIN JOHN D</t>
        </is>
      </c>
      <c r="B5523" t="inlineStr"/>
      <c r="C5523" t="inlineStr">
        <is>
          <t>Weak</t>
        </is>
      </c>
      <c r="D5523" s="1" t="n">
        <v>0</v>
      </c>
      <c r="E5523" s="1" t="n"/>
      <c r="F5523" t="inlineStr">
        <is>
          <t>Summit</t>
        </is>
      </c>
      <c r="G5523" s="2" t="inlineStr">
        <is>
          <t>5402284</t>
        </is>
      </c>
      <c r="H5523" s="3" t="inlineStr">
        <is>
          <t>1126  BRITTANY BLVD</t>
        </is>
      </c>
      <c r="I5523" s="3" t="inlineStr">
        <is>
          <t>P O BOX 14411 DES MOINES IA 50306-3411</t>
        </is>
      </c>
      <c r="J5523" s="3" t="inlineStr">
        <is>
          <t>Same name is getting the credit in Summit and in Franklin. Only the name matches, so this could be one owner with two homes - or two different people.</t>
        </is>
      </c>
      <c r="K5523" s="4" t="inlineStr">
        <is>
          <t>Franklin 120-000535-00 (6877 HARDWOOD DR); Franklin 230-002733-00 (5352 EVANS DR); Franklin 570-209664-00 (1605 RINGFIELD DR)</t>
        </is>
      </c>
      <c r="L5523" t="inlineStr">
        <is>
          <t>Franklin, Summit</t>
        </is>
      </c>
      <c r="M5523" t="inlineStr"/>
      <c r="N5523" t="inlineStr"/>
      <c r="O5523" t="inlineStr">
        <is>
          <t>Yes</t>
        </is>
      </c>
    </row>
    <row r="5524">
      <c r="A5524" t="inlineStr">
        <is>
          <t>MARTIN JOHN R</t>
        </is>
      </c>
      <c r="B5524" t="inlineStr"/>
      <c r="C5524" t="inlineStr">
        <is>
          <t>Weak</t>
        </is>
      </c>
      <c r="D5524" s="1" t="n">
        <v>0</v>
      </c>
      <c r="E5524" s="1" t="n"/>
      <c r="F5524" t="inlineStr">
        <is>
          <t>Summit</t>
        </is>
      </c>
      <c r="G5524" s="2" t="inlineStr">
        <is>
          <t>7001431</t>
        </is>
      </c>
      <c r="H5524" s="3" t="inlineStr">
        <is>
          <t>841  KNIGHTSBRIDGE</t>
        </is>
      </c>
      <c r="I5524" s="3" t="inlineStr">
        <is>
          <t>841 KNIGHTSBRIDGE AKRON OH 44313</t>
        </is>
      </c>
      <c r="J5524" s="3" t="inlineStr">
        <is>
          <t>Same name is getting the credit in Summit and in Franklin, Guernsey, Madison. Only the name matches, so this could be one owner with two homes - or two different people.</t>
        </is>
      </c>
      <c r="K5524" s="4" t="inlineStr">
        <is>
          <t>Franklin 010-130469-00 (1431 DUBAY AVE); Franklin 610-182423-00 (2171 FERNLEAF LN); Guernsey 44-0000253.000 (66345 WINTERGREEN RD LORE CITY); Madison 14-00210.000 (420 DECK RD)</t>
        </is>
      </c>
      <c r="L5524" t="inlineStr">
        <is>
          <t>Franklin, Guernsey, Madison, Summit</t>
        </is>
      </c>
      <c r="M5524" t="inlineStr"/>
      <c r="N5524" t="inlineStr"/>
      <c r="O5524" t="inlineStr">
        <is>
          <t>Yes</t>
        </is>
      </c>
    </row>
    <row r="5525">
      <c r="A5525" t="inlineStr">
        <is>
          <t>MARTIN JOHN W</t>
        </is>
      </c>
      <c r="B5525" t="inlineStr"/>
      <c r="C5525" t="inlineStr">
        <is>
          <t>Weak</t>
        </is>
      </c>
      <c r="D5525" s="1" t="n">
        <v>0</v>
      </c>
      <c r="E5525" s="1" t="n"/>
      <c r="F5525" t="inlineStr">
        <is>
          <t>Summit</t>
        </is>
      </c>
      <c r="G5525" s="2" t="inlineStr">
        <is>
          <t>2600807</t>
        </is>
      </c>
      <c r="H5525" s="3" t="inlineStr">
        <is>
          <t>395  STUTZ AVE</t>
        </is>
      </c>
      <c r="I5525" s="3" t="inlineStr">
        <is>
          <t>11434 TRITTS ST NW CANAL FULTON OH 44614</t>
        </is>
      </c>
      <c r="J5525" s="3" t="inlineStr">
        <is>
          <t>Same name is getting the credit in Summit and in Franklin, Huron. Only the name matches, so this could be one owner with two homes - or two different people.</t>
        </is>
      </c>
      <c r="K5525" s="4" t="inlineStr">
        <is>
          <t>Franklin 010-204881-00 (3121 THORNDYKE ST); Huron 26-019B-01-002-0000 (37 PARK AVE NEW LONDON)</t>
        </is>
      </c>
      <c r="L5525" t="inlineStr">
        <is>
          <t>Franklin, Huron, Summit</t>
        </is>
      </c>
      <c r="M5525" t="inlineStr"/>
      <c r="N5525" t="inlineStr"/>
      <c r="O5525" t="inlineStr">
        <is>
          <t>Yes</t>
        </is>
      </c>
    </row>
    <row r="5526">
      <c r="A5526" t="inlineStr">
        <is>
          <t>MARTIN JOHN W</t>
        </is>
      </c>
      <c r="B5526" t="inlineStr"/>
      <c r="C5526" t="inlineStr">
        <is>
          <t>Weak</t>
        </is>
      </c>
      <c r="D5526" s="1" t="n">
        <v>0</v>
      </c>
      <c r="E5526" s="1" t="n"/>
      <c r="F5526" t="inlineStr">
        <is>
          <t>Summit</t>
        </is>
      </c>
      <c r="G5526" s="2" t="inlineStr">
        <is>
          <t>2801097</t>
        </is>
      </c>
      <c r="H5526" s="3" t="inlineStr">
        <is>
          <t>4774- 4778  PROVENS DR</t>
        </is>
      </c>
      <c r="I5526" s="3" t="inlineStr">
        <is>
          <t>11434 TRITTS ST NW CANAL FULTON OH 44614</t>
        </is>
      </c>
      <c r="J5526" s="3" t="inlineStr">
        <is>
          <t>Same name is getting the credit in Summit and in Franklin, Huron. Only the name matches, so this could be one owner with two homes - or two different people.</t>
        </is>
      </c>
      <c r="K5526" s="4" t="inlineStr">
        <is>
          <t>Franklin 010-204881-00 (3121 THORNDYKE ST); Huron 26-019B-01-002-0000 (37 PARK AVE NEW LONDON)</t>
        </is>
      </c>
      <c r="L5526" t="inlineStr">
        <is>
          <t>Franklin, Huron, Summit</t>
        </is>
      </c>
      <c r="M5526" t="inlineStr"/>
      <c r="N5526" t="inlineStr"/>
      <c r="O5526" t="inlineStr">
        <is>
          <t>Yes</t>
        </is>
      </c>
    </row>
    <row r="5527">
      <c r="A5527" t="inlineStr">
        <is>
          <t>MARTIN JONATHAN</t>
        </is>
      </c>
      <c r="B5527" t="inlineStr"/>
      <c r="C5527" t="inlineStr">
        <is>
          <t>Weak</t>
        </is>
      </c>
      <c r="D5527" s="1" t="n">
        <v>0</v>
      </c>
      <c r="E5527" s="1" t="n"/>
      <c r="F5527" t="inlineStr">
        <is>
          <t>Summit</t>
        </is>
      </c>
      <c r="G5527" s="2" t="inlineStr">
        <is>
          <t>3200198</t>
        </is>
      </c>
      <c r="H5527" s="3" t="inlineStr">
        <is>
          <t>333  AURORA ST</t>
        </is>
      </c>
      <c r="I5527" s="3" t="inlineStr">
        <is>
          <t>333 AURORA ST HUDSON OH 44236</t>
        </is>
      </c>
      <c r="J5527" s="3" t="inlineStr">
        <is>
          <t>Same name is getting the credit in Summit and in Franklin. Only the name matches, so this could be one owner with two homes - or two different people.</t>
        </is>
      </c>
      <c r="K5527" s="4" t="inlineStr">
        <is>
          <t>Franklin 520-277507-00 (2798 MARCELLUS DR)</t>
        </is>
      </c>
      <c r="L5527" t="inlineStr">
        <is>
          <t>Franklin, Summit</t>
        </is>
      </c>
      <c r="M5527" t="inlineStr"/>
      <c r="N5527" t="inlineStr"/>
      <c r="O5527" t="inlineStr">
        <is>
          <t>Yes</t>
        </is>
      </c>
    </row>
    <row r="5528">
      <c r="A5528" t="inlineStr">
        <is>
          <t>MARTIN JONATHAN</t>
        </is>
      </c>
      <c r="B5528" t="inlineStr"/>
      <c r="C5528" t="inlineStr">
        <is>
          <t>Weak</t>
        </is>
      </c>
      <c r="D5528" s="1" t="n">
        <v>0</v>
      </c>
      <c r="E5528" s="1" t="n"/>
      <c r="F5528" t="inlineStr">
        <is>
          <t>Summit</t>
        </is>
      </c>
      <c r="G5528" s="2" t="inlineStr">
        <is>
          <t>3201565</t>
        </is>
      </c>
      <c r="H5528" s="3" t="inlineStr">
        <is>
          <t>341  AURORA ST</t>
        </is>
      </c>
      <c r="I5528" s="3" t="inlineStr">
        <is>
          <t>333 AURORA ST HUDSON OH 44236</t>
        </is>
      </c>
      <c r="J5528" s="3" t="inlineStr">
        <is>
          <t>Same name is getting the credit in Summit and in Franklin. Only the name matches, so this could be one owner with two homes - or two different people.</t>
        </is>
      </c>
      <c r="K5528" s="4" t="inlineStr">
        <is>
          <t>Franklin 520-277507-00 (2798 MARCELLUS DR)</t>
        </is>
      </c>
      <c r="L5528" t="inlineStr">
        <is>
          <t>Franklin, Summit</t>
        </is>
      </c>
      <c r="M5528" t="inlineStr"/>
      <c r="N5528" t="inlineStr"/>
      <c r="O5528" t="inlineStr">
        <is>
          <t>Yes</t>
        </is>
      </c>
    </row>
    <row r="5529">
      <c r="A5529" t="inlineStr">
        <is>
          <t>MARTIN JOSEPH F</t>
        </is>
      </c>
      <c r="B5529" t="inlineStr"/>
      <c r="C5529" t="inlineStr">
        <is>
          <t>Weak</t>
        </is>
      </c>
      <c r="D5529" s="1" t="n">
        <v>0</v>
      </c>
      <c r="E5529" s="1" t="n"/>
      <c r="F5529" t="inlineStr">
        <is>
          <t>Summit</t>
        </is>
      </c>
      <c r="G5529" s="2" t="inlineStr">
        <is>
          <t>6710441</t>
        </is>
      </c>
      <c r="H5529" s="3" t="inlineStr">
        <is>
          <t>2036  NEWTON ST</t>
        </is>
      </c>
      <c r="I5529" s="3" t="inlineStr">
        <is>
          <t>2036 NEWTON ST AKRON OH 44305</t>
        </is>
      </c>
      <c r="J5529" s="3" t="inlineStr">
        <is>
          <t>Same name is getting the credit in Summit and in Franklin. Only the name matches, so this could be one owner with two homes - or two different people.</t>
        </is>
      </c>
      <c r="K5529" s="4" t="inlineStr">
        <is>
          <t>Franklin 200-001391-00 (3845 SCHIRTZINGER RD)</t>
        </is>
      </c>
      <c r="L5529" t="inlineStr">
        <is>
          <t>Franklin, Summit</t>
        </is>
      </c>
      <c r="M5529" t="inlineStr"/>
      <c r="N5529" t="inlineStr"/>
      <c r="O5529" t="inlineStr">
        <is>
          <t>Yes</t>
        </is>
      </c>
    </row>
    <row r="5530">
      <c r="A5530" t="inlineStr">
        <is>
          <t>MARTIN JOSH</t>
        </is>
      </c>
      <c r="B5530" t="inlineStr"/>
      <c r="C5530" t="inlineStr">
        <is>
          <t>Weak</t>
        </is>
      </c>
      <c r="D5530" s="1" t="n">
        <v>0</v>
      </c>
      <c r="E5530" s="1" t="n"/>
      <c r="F5530" t="inlineStr">
        <is>
          <t>Summit</t>
        </is>
      </c>
      <c r="G5530" s="2" t="inlineStr">
        <is>
          <t>6721327</t>
        </is>
      </c>
      <c r="H5530" s="3" t="inlineStr">
        <is>
          <t>661  HAZEL ST</t>
        </is>
      </c>
      <c r="I5530" s="3" t="inlineStr">
        <is>
          <t>661 HAZEL ST AKRON OH 44305</t>
        </is>
      </c>
      <c r="J5530" s="3" t="inlineStr">
        <is>
          <t>Same name is getting the credit in Summit and in Franklin. Only the name matches, so this could be one owner with two homes - or two different people.</t>
        </is>
      </c>
      <c r="K5530" s="4" t="inlineStr">
        <is>
          <t>Franklin 025-008633-00 (882 EASTCHESTER DR)</t>
        </is>
      </c>
      <c r="L5530" t="inlineStr">
        <is>
          <t>Franklin, Summit</t>
        </is>
      </c>
      <c r="M5530" t="inlineStr"/>
      <c r="N5530" t="inlineStr"/>
      <c r="O5530" t="inlineStr">
        <is>
          <t>Yes</t>
        </is>
      </c>
    </row>
    <row r="5531">
      <c r="A5531" t="inlineStr">
        <is>
          <t>MARTIN JUSTIN</t>
        </is>
      </c>
      <c r="B5531" t="inlineStr"/>
      <c r="C5531" t="inlineStr">
        <is>
          <t>Weak</t>
        </is>
      </c>
      <c r="D5531" s="1" t="n">
        <v>0</v>
      </c>
      <c r="E5531" s="1" t="n"/>
      <c r="F5531" t="inlineStr">
        <is>
          <t>Summit</t>
        </is>
      </c>
      <c r="G5531" s="2" t="inlineStr">
        <is>
          <t>1702214</t>
        </is>
      </c>
      <c r="H5531" s="3" t="inlineStr">
        <is>
          <t>231  BROOKLEDGE LN</t>
        </is>
      </c>
      <c r="I5531" s="3" t="inlineStr">
        <is>
          <t>231 BROOKLEDGE LN AKRON OH 44321</t>
        </is>
      </c>
      <c r="J5531" s="3" t="inlineStr">
        <is>
          <t>Same name is getting the credit in Summit and in Franklin. Only the name matches, so this could be one owner with two homes - or two different people.</t>
        </is>
      </c>
      <c r="K5531" s="4" t="inlineStr">
        <is>
          <t>Franklin 610-200594-00 (6838 GLENGARRY CT)</t>
        </is>
      </c>
      <c r="L5531" t="inlineStr">
        <is>
          <t>Franklin, Summit</t>
        </is>
      </c>
      <c r="M5531" t="inlineStr"/>
      <c r="N5531" t="inlineStr"/>
      <c r="O5531" t="inlineStr">
        <is>
          <t>Yes</t>
        </is>
      </c>
    </row>
    <row r="5532">
      <c r="A5532" t="inlineStr">
        <is>
          <t>MARTIN KAREN A</t>
        </is>
      </c>
      <c r="B5532" t="inlineStr"/>
      <c r="C5532" t="inlineStr">
        <is>
          <t>Weak</t>
        </is>
      </c>
      <c r="D5532" s="1" t="n">
        <v>0</v>
      </c>
      <c r="E5532" s="1" t="n"/>
      <c r="F5532" t="inlineStr">
        <is>
          <t>Summit</t>
        </is>
      </c>
      <c r="G5532" s="2" t="inlineStr">
        <is>
          <t>1505079</t>
        </is>
      </c>
      <c r="H5532" s="3" t="inlineStr">
        <is>
          <t>951 S HAMETOWN RD</t>
        </is>
      </c>
      <c r="I5532" s="3" t="inlineStr">
        <is>
          <t>951 S HAMETOWN RD AKRON OH 44321</t>
        </is>
      </c>
      <c r="J5532" s="3" t="inlineStr">
        <is>
          <t>Same name is getting the credit in Summit and in Franklin. Only the name matches, so this could be one owner with two homes - or two different people.</t>
        </is>
      </c>
      <c r="K5532" s="4" t="inlineStr">
        <is>
          <t>Franklin 010-068358-00 (607 S HARRIS AVE)</t>
        </is>
      </c>
      <c r="L5532" t="inlineStr">
        <is>
          <t>Franklin, Summit</t>
        </is>
      </c>
      <c r="M5532" t="inlineStr"/>
      <c r="N5532" t="inlineStr"/>
      <c r="O5532" t="inlineStr">
        <is>
          <t>Yes</t>
        </is>
      </c>
    </row>
    <row r="5533">
      <c r="A5533" t="inlineStr">
        <is>
          <t>MARTIN KAREN S</t>
        </is>
      </c>
      <c r="B5533" t="inlineStr"/>
      <c r="C5533" t="inlineStr">
        <is>
          <t>Weak</t>
        </is>
      </c>
      <c r="D5533" s="1" t="n">
        <v>0</v>
      </c>
      <c r="E5533" s="1" t="n"/>
      <c r="F5533" t="inlineStr">
        <is>
          <t>Summit</t>
        </is>
      </c>
      <c r="G5533" s="2" t="inlineStr">
        <is>
          <t>2803328</t>
        </is>
      </c>
      <c r="H5533" s="3" t="inlineStr">
        <is>
          <t>3055  WISE RD</t>
        </is>
      </c>
      <c r="I5533" s="3" t="inlineStr">
        <is>
          <t>3055 WISE RD NORTH CANTON OH 44720</t>
        </is>
      </c>
      <c r="J5533" s="3" t="inlineStr">
        <is>
          <t>Same name is getting the credit in Summit and in Franklin. Only the name matches, so this could be one owner with two homes - or two different people.</t>
        </is>
      </c>
      <c r="K5533" s="4" t="inlineStr">
        <is>
          <t>Franklin 530-274041-00 (5920 ABERNATHY LN C)</t>
        </is>
      </c>
      <c r="L5533" t="inlineStr">
        <is>
          <t>Franklin, Summit</t>
        </is>
      </c>
      <c r="M5533" t="inlineStr"/>
      <c r="N5533" t="inlineStr"/>
      <c r="O5533" t="inlineStr">
        <is>
          <t>Yes</t>
        </is>
      </c>
    </row>
    <row r="5534">
      <c r="A5534" t="inlineStr">
        <is>
          <t>MARTIN KEITH</t>
        </is>
      </c>
      <c r="B5534" t="inlineStr"/>
      <c r="C5534" t="inlineStr">
        <is>
          <t>Weak</t>
        </is>
      </c>
      <c r="D5534" s="1" t="n">
        <v>0</v>
      </c>
      <c r="E5534" s="1" t="n"/>
      <c r="F5534" t="inlineStr">
        <is>
          <t>Summit</t>
        </is>
      </c>
      <c r="G5534" s="2" t="inlineStr">
        <is>
          <t>6841892</t>
        </is>
      </c>
      <c r="H5534" s="3" t="inlineStr">
        <is>
          <t>1023  JOHNSTON ST</t>
        </is>
      </c>
      <c r="I5534" s="3" t="inlineStr">
        <is>
          <t>1023 JOHNSTON ST AKRON OH 44306</t>
        </is>
      </c>
      <c r="J5534" s="3" t="inlineStr">
        <is>
          <t>Same name is getting the credit in Summit and in Lorain. Only the name matches, so this could be one owner with two homes - or two different people.</t>
        </is>
      </c>
      <c r="K5534" s="3" t="inlineStr">
        <is>
          <t>Lorain 07-00-010-107-057 (33339 CHESTNUT RIDGE RD NORTH RIDGEVILLE)</t>
        </is>
      </c>
      <c r="L5534" t="inlineStr">
        <is>
          <t>Lorain, Summit</t>
        </is>
      </c>
      <c r="M5534" t="inlineStr"/>
      <c r="N5534" t="inlineStr"/>
      <c r="O5534" t="inlineStr">
        <is>
          <t>Yes</t>
        </is>
      </c>
    </row>
    <row r="5535">
      <c r="A5535" t="inlineStr">
        <is>
          <t>MARTIN KEITH</t>
        </is>
      </c>
      <c r="B5535" t="inlineStr"/>
      <c r="C5535" t="inlineStr">
        <is>
          <t>Weak</t>
        </is>
      </c>
      <c r="D5535" s="1" t="n">
        <v>0</v>
      </c>
      <c r="E5535" s="1" t="n"/>
      <c r="F5535" t="inlineStr">
        <is>
          <t>Summit</t>
        </is>
      </c>
      <c r="G5535" s="2" t="inlineStr">
        <is>
          <t>6841893</t>
        </is>
      </c>
      <c r="H5535" s="3" t="inlineStr">
        <is>
          <t>BUCKINGHAM ST</t>
        </is>
      </c>
      <c r="I5535" s="3" t="inlineStr">
        <is>
          <t>1023 JOHNSTON ST AKRON OH 44306</t>
        </is>
      </c>
      <c r="J5535" s="3" t="inlineStr">
        <is>
          <t>Same name is getting the credit in Summit and in Lorain. Only the name matches, so this could be one owner with two homes - or two different people.</t>
        </is>
      </c>
      <c r="K5535" s="3" t="inlineStr">
        <is>
          <t>Lorain 07-00-010-107-057 (33339 CHESTNUT RIDGE RD NORTH RIDGEVILLE)</t>
        </is>
      </c>
      <c r="L5535" t="inlineStr">
        <is>
          <t>Lorain, Summit</t>
        </is>
      </c>
      <c r="M5535" t="inlineStr"/>
      <c r="N5535" t="inlineStr"/>
      <c r="O5535" t="inlineStr">
        <is>
          <t>Yes</t>
        </is>
      </c>
    </row>
    <row r="5536">
      <c r="A5536" t="inlineStr">
        <is>
          <t>MARTIN KIMBERLY</t>
        </is>
      </c>
      <c r="B5536" t="inlineStr"/>
      <c r="C5536" t="inlineStr">
        <is>
          <t>Weak</t>
        </is>
      </c>
      <c r="D5536" s="1" t="n">
        <v>0</v>
      </c>
      <c r="E5536" s="1" t="n"/>
      <c r="F5536" t="inlineStr">
        <is>
          <t>Summit</t>
        </is>
      </c>
      <c r="G5536" s="2" t="inlineStr">
        <is>
          <t>3203752</t>
        </is>
      </c>
      <c r="H5536" s="3" t="inlineStr">
        <is>
          <t>60  AMBROSE DR</t>
        </is>
      </c>
      <c r="I5536" s="3" t="inlineStr">
        <is>
          <t>60 AMBROSE DR HUDSON OH 44236</t>
        </is>
      </c>
      <c r="J5536" s="3" t="inlineStr">
        <is>
          <t>Same name is getting the credit in Summit and in Franklin. Only the name matches, so this could be one owner with two homes - or two different people.</t>
        </is>
      </c>
      <c r="K5536" s="4" t="inlineStr">
        <is>
          <t>Franklin 010-068641-00 (857 S HAGUE AVE)</t>
        </is>
      </c>
      <c r="L5536" t="inlineStr">
        <is>
          <t>Franklin, Summit</t>
        </is>
      </c>
      <c r="M5536" t="inlineStr"/>
      <c r="N5536" t="inlineStr"/>
      <c r="O5536" t="inlineStr">
        <is>
          <t>Yes</t>
        </is>
      </c>
    </row>
    <row r="5537">
      <c r="A5537" t="inlineStr">
        <is>
          <t>MARTIN KIMBERLY</t>
        </is>
      </c>
      <c r="B5537" t="inlineStr"/>
      <c r="C5537" t="inlineStr">
        <is>
          <t>Weak</t>
        </is>
      </c>
      <c r="D5537" s="1" t="n">
        <v>0</v>
      </c>
      <c r="E5537" s="1" t="n"/>
      <c r="F5537" t="inlineStr">
        <is>
          <t>Summit</t>
        </is>
      </c>
      <c r="G5537" s="2" t="inlineStr">
        <is>
          <t>4609518</t>
        </is>
      </c>
      <c r="H5537" s="3" t="inlineStr">
        <is>
          <t>3714  KIRKHAM DR</t>
        </is>
      </c>
      <c r="I5537" s="3" t="inlineStr">
        <is>
          <t>3714 KIRKHAM DR BARBERTON OH 44203</t>
        </is>
      </c>
      <c r="J5537" s="3" t="inlineStr">
        <is>
          <t>Same name is getting the credit in Summit and in Franklin. Only the name matches, so this could be one owner with two homes - or two different people.</t>
        </is>
      </c>
      <c r="K5537" s="4" t="inlineStr">
        <is>
          <t>Franklin 010-068641-00 (857 S HAGUE AVE)</t>
        </is>
      </c>
      <c r="L5537" t="inlineStr">
        <is>
          <t>Franklin, Summit</t>
        </is>
      </c>
      <c r="M5537" t="inlineStr"/>
      <c r="N5537" t="inlineStr"/>
      <c r="O5537" t="inlineStr">
        <is>
          <t>Yes</t>
        </is>
      </c>
    </row>
    <row r="5538">
      <c r="A5538" t="inlineStr">
        <is>
          <t>MARTIN KYLE E</t>
        </is>
      </c>
      <c r="B5538" t="inlineStr"/>
      <c r="C5538" t="inlineStr">
        <is>
          <t>Weak</t>
        </is>
      </c>
      <c r="D5538" s="1" t="n">
        <v>0</v>
      </c>
      <c r="E5538" s="1" t="n"/>
      <c r="F5538" t="inlineStr">
        <is>
          <t>Summit</t>
        </is>
      </c>
      <c r="G5538" s="2" t="inlineStr">
        <is>
          <t>3500835</t>
        </is>
      </c>
      <c r="H5538" s="3" t="inlineStr">
        <is>
          <t>729  BROOKPARK DR</t>
        </is>
      </c>
      <c r="I5538" s="3" t="inlineStr">
        <is>
          <t>729 BROOKPARK DR CUYAHOGA FALLS OH 44223</t>
        </is>
      </c>
      <c r="J5538" s="3" t="inlineStr">
        <is>
          <t>Same name is getting the credit in Summit and in Erie. Only the name matches, so this could be one owner with two homes - or two different people.</t>
        </is>
      </c>
      <c r="K5538" s="3" t="inlineStr">
        <is>
          <t>Erie 50-01023.003 (1815 SEMINARY MILAN)</t>
        </is>
      </c>
      <c r="L5538" t="inlineStr">
        <is>
          <t>Erie, Summit</t>
        </is>
      </c>
      <c r="M5538" t="inlineStr"/>
      <c r="N5538" t="inlineStr"/>
      <c r="O5538" t="inlineStr">
        <is>
          <t>Yes</t>
        </is>
      </c>
    </row>
    <row r="5539">
      <c r="A5539" t="inlineStr">
        <is>
          <t>MARTIN LARRY</t>
        </is>
      </c>
      <c r="B5539" t="inlineStr"/>
      <c r="C5539" t="inlineStr">
        <is>
          <t>Weak</t>
        </is>
      </c>
      <c r="D5539" s="1" t="n">
        <v>0</v>
      </c>
      <c r="E5539" s="1" t="n"/>
      <c r="F5539" t="inlineStr">
        <is>
          <t>Summit</t>
        </is>
      </c>
      <c r="G5539" s="2" t="inlineStr">
        <is>
          <t>6806609</t>
        </is>
      </c>
      <c r="H5539" s="3" t="inlineStr">
        <is>
          <t>1827  COLLIER RD</t>
        </is>
      </c>
      <c r="I5539" s="3" t="inlineStr">
        <is>
          <t>1827 COLLIER RD AKRON OH 44320</t>
        </is>
      </c>
      <c r="J5539" s="3" t="inlineStr">
        <is>
          <t>Same name is getting the credit in Summit and in Fairfield. Only the name matches, so this could be one owner with two homes - or two different people.</t>
        </is>
      </c>
      <c r="K5539" s="4" t="inlineStr">
        <is>
          <t>Fairfield 0360423900 (9600 NORTHCHESTER DR PICKERINGTON)</t>
        </is>
      </c>
      <c r="L5539" t="inlineStr">
        <is>
          <t>Fairfield, Summit</t>
        </is>
      </c>
      <c r="M5539" t="inlineStr"/>
      <c r="N5539" t="inlineStr"/>
      <c r="O5539" t="inlineStr">
        <is>
          <t>Yes</t>
        </is>
      </c>
    </row>
    <row r="5540">
      <c r="A5540" t="inlineStr">
        <is>
          <t>MARTIN MARY</t>
        </is>
      </c>
      <c r="B5540" t="inlineStr"/>
      <c r="C5540" t="inlineStr">
        <is>
          <t>Weak</t>
        </is>
      </c>
      <c r="D5540" s="1" t="n">
        <v>0</v>
      </c>
      <c r="E5540" s="1" t="n"/>
      <c r="F5540" t="inlineStr">
        <is>
          <t>Summit</t>
        </is>
      </c>
      <c r="G5540" s="2" t="inlineStr">
        <is>
          <t>5403008</t>
        </is>
      </c>
      <c r="H5540" s="3" t="inlineStr">
        <is>
          <t>3155  SUNNY BROOK DR</t>
        </is>
      </c>
      <c r="I5540" s="3" t="inlineStr">
        <is>
          <t>3155 SUNNY BROOK DR AKRON OH 44312</t>
        </is>
      </c>
      <c r="J5540" s="3" t="inlineStr">
        <is>
          <t>Same name is getting the credit in Summit and in Franklin, Huron. Only the name matches, so this could be one owner with two homes - or two different people.</t>
        </is>
      </c>
      <c r="K5540" s="4" t="inlineStr">
        <is>
          <t>Franklin 515-247571-00 (8348 OLD IVORY WY); Huron 10-014B-02-028-0000 (120 N MAIN ST NORTH FAIRFIELD)</t>
        </is>
      </c>
      <c r="L5540" t="inlineStr">
        <is>
          <t>Franklin, Huron, Summit</t>
        </is>
      </c>
      <c r="M5540" t="inlineStr"/>
      <c r="N5540" t="inlineStr"/>
      <c r="O5540" t="inlineStr">
        <is>
          <t>Yes</t>
        </is>
      </c>
    </row>
    <row r="5541">
      <c r="A5541" t="inlineStr">
        <is>
          <t>MARTIN MARY</t>
        </is>
      </c>
      <c r="B5541" t="inlineStr"/>
      <c r="C5541" t="inlineStr">
        <is>
          <t>Weak</t>
        </is>
      </c>
      <c r="D5541" s="1" t="n">
        <v>0</v>
      </c>
      <c r="E5541" s="1" t="n"/>
      <c r="F5541" t="inlineStr">
        <is>
          <t>Summit</t>
        </is>
      </c>
      <c r="G5541" s="2" t="inlineStr">
        <is>
          <t>6831955</t>
        </is>
      </c>
      <c r="H5541" s="3" t="inlineStr">
        <is>
          <t>1061  HIMELRIGHT BLVD</t>
        </is>
      </c>
      <c r="I5541" s="3" t="inlineStr">
        <is>
          <t>1061 HIMELRIGHT BLVD AKRON OH 44320</t>
        </is>
      </c>
      <c r="J5541" s="3" t="inlineStr">
        <is>
          <t>Same name is getting the credit in Summit and in Franklin, Huron. Only the name matches, so this could be one owner with two homes - or two different people.</t>
        </is>
      </c>
      <c r="K5541" s="4" t="inlineStr">
        <is>
          <t>Franklin 515-247571-00 (8348 OLD IVORY WY); Huron 10-014B-02-028-0000 (120 N MAIN ST NORTH FAIRFIELD)</t>
        </is>
      </c>
      <c r="L5541" t="inlineStr">
        <is>
          <t>Franklin, Huron, Summit</t>
        </is>
      </c>
      <c r="M5541" t="inlineStr"/>
      <c r="N5541" t="inlineStr"/>
      <c r="O5541" t="inlineStr">
        <is>
          <t>Yes</t>
        </is>
      </c>
    </row>
    <row r="5542">
      <c r="A5542" t="inlineStr">
        <is>
          <t>MARTIN MARY E</t>
        </is>
      </c>
      <c r="B5542" t="inlineStr"/>
      <c r="C5542" t="inlineStr">
        <is>
          <t>Weak</t>
        </is>
      </c>
      <c r="D5542" s="1" t="n">
        <v>0</v>
      </c>
      <c r="E5542" s="1" t="n"/>
      <c r="F5542" t="inlineStr">
        <is>
          <t>Summit</t>
        </is>
      </c>
      <c r="G5542" s="2" t="inlineStr">
        <is>
          <t>6762726</t>
        </is>
      </c>
      <c r="H5542" s="3" t="inlineStr">
        <is>
          <t>1266  HIGH AVE</t>
        </is>
      </c>
      <c r="I5542" s="3" t="inlineStr">
        <is>
          <t>1266 HIGH AVE AKRON OH 44305</t>
        </is>
      </c>
      <c r="J5542" s="3" t="inlineStr">
        <is>
          <t>Same name is getting the credit in Summit and in Brown, Franklin. Only the name matches, so this could be one owner with two homes - or two different people.</t>
        </is>
      </c>
      <c r="K5542" s="4" t="inlineStr">
        <is>
          <t>Brown 33-062420.0100 (32 NEW); Franklin 070-010625-00 (1953 HYTHE RD)</t>
        </is>
      </c>
      <c r="L5542" t="inlineStr">
        <is>
          <t>Brown, Franklin, Summit</t>
        </is>
      </c>
      <c r="M5542" t="inlineStr"/>
      <c r="N5542" t="inlineStr"/>
      <c r="O5542" t="inlineStr">
        <is>
          <t>Yes</t>
        </is>
      </c>
    </row>
    <row r="5543">
      <c r="A5543" t="inlineStr">
        <is>
          <t>MARTIN MARY ELEANOR</t>
        </is>
      </c>
      <c r="B5543" t="inlineStr"/>
      <c r="C5543" t="inlineStr">
        <is>
          <t>Weak</t>
        </is>
      </c>
      <c r="D5543" s="1" t="n">
        <v>0</v>
      </c>
      <c r="E5543" s="1" t="n"/>
      <c r="F5543" t="inlineStr">
        <is>
          <t>Summit</t>
        </is>
      </c>
      <c r="G5543" s="2" t="inlineStr">
        <is>
          <t>5605038</t>
        </is>
      </c>
      <c r="H5543" s="3" t="inlineStr">
        <is>
          <t>4729  NOTTINGHAM LN</t>
        </is>
      </c>
      <c r="I5543" s="3" t="inlineStr">
        <is>
          <t>4729 NOTTINGHAM LANE STOW OH 44224</t>
        </is>
      </c>
      <c r="J5543" s="3" t="inlineStr">
        <is>
          <t>Same name is getting the credit in Summit and in Brown, Franklin. Only the name matches, so this could be one owner with two homes - or two different people.</t>
        </is>
      </c>
      <c r="K5543" s="4" t="inlineStr">
        <is>
          <t>Brown 33-062420.0100 (32 NEW); Franklin 070-010625-00 (1953 HYTHE RD)</t>
        </is>
      </c>
      <c r="L5543" t="inlineStr">
        <is>
          <t>Brown, Franklin, Summit</t>
        </is>
      </c>
      <c r="M5543" t="inlineStr"/>
      <c r="N5543" t="inlineStr"/>
      <c r="O5543" t="inlineStr">
        <is>
          <t>Yes</t>
        </is>
      </c>
    </row>
    <row r="5544">
      <c r="A5544" t="inlineStr">
        <is>
          <t>MARTIN MICHAEL</t>
        </is>
      </c>
      <c r="B5544" t="inlineStr"/>
      <c r="C5544" t="inlineStr">
        <is>
          <t>Weak</t>
        </is>
      </c>
      <c r="D5544" s="1" t="n">
        <v>0</v>
      </c>
      <c r="E5544" s="1" t="n"/>
      <c r="F5544" t="inlineStr">
        <is>
          <t>Summit</t>
        </is>
      </c>
      <c r="G5544" s="2" t="inlineStr">
        <is>
          <t>2814314</t>
        </is>
      </c>
      <c r="H5544" s="3" t="inlineStr">
        <is>
          <t>2421  MARLBOROUGH DR</t>
        </is>
      </c>
      <c r="I5544" s="3" t="inlineStr">
        <is>
          <t>2421 MARLBOROUGH DR UNIONTOWN OH 44685</t>
        </is>
      </c>
      <c r="J5544" s="3" t="inlineStr">
        <is>
          <t>Common name: this name is credited on 6 parcels across 4 counties. Many are probably different people who happen to share the name - look each one up before assuming it is the same owner.</t>
        </is>
      </c>
      <c r="K5544" s="4" t="inlineStr">
        <is>
          <t>Athens A027220000100 (265 E STATE ST); Fairfield 0360420400 (12125 MALLARD POND DR PICKERINGTON); Franklin 050-003765-00 (4950 HARVEST MEADOW RD); Franklin 222-001171-00 (4789 YANTIS DR); +1 more</t>
        </is>
      </c>
      <c r="L5544" t="inlineStr">
        <is>
          <t>Athens, Fairfield, Franklin, Summit</t>
        </is>
      </c>
      <c r="M5544" t="inlineStr"/>
      <c r="N5544" t="inlineStr"/>
      <c r="O5544" t="inlineStr">
        <is>
          <t>Yes</t>
        </is>
      </c>
    </row>
    <row r="5545">
      <c r="A5545" t="inlineStr">
        <is>
          <t>MARTIN MICHAEL</t>
        </is>
      </c>
      <c r="B5545" t="inlineStr"/>
      <c r="C5545" t="inlineStr">
        <is>
          <t>Weak</t>
        </is>
      </c>
      <c r="D5545" s="1" t="n">
        <v>0</v>
      </c>
      <c r="E5545" s="1" t="n"/>
      <c r="F5545" t="inlineStr">
        <is>
          <t>Summit</t>
        </is>
      </c>
      <c r="G5545" s="2" t="inlineStr">
        <is>
          <t>6833461</t>
        </is>
      </c>
      <c r="H5545" s="3" t="inlineStr">
        <is>
          <t>1861 SW 18TH ST</t>
        </is>
      </c>
      <c r="I5545" s="3" t="inlineStr">
        <is>
          <t>1861 18TH ST SW AKRON OH 44314</t>
        </is>
      </c>
      <c r="J5545" s="3" t="inlineStr">
        <is>
          <t>Common name: this name is credited on 6 parcels across 4 counties. Many are probably different people who happen to share the name - look each one up before assuming it is the same owner.</t>
        </is>
      </c>
      <c r="K5545" s="4" t="inlineStr">
        <is>
          <t>Athens A027220000100 (265 E STATE ST); Fairfield 0360420400 (12125 MALLARD POND DR PICKERINGTON); Franklin 050-003765-00 (4950 HARVEST MEADOW RD); Franklin 222-001171-00 (4789 YANTIS DR); +1 more</t>
        </is>
      </c>
      <c r="L5545" t="inlineStr">
        <is>
          <t>Athens, Fairfield, Franklin, Summit</t>
        </is>
      </c>
      <c r="M5545" t="inlineStr"/>
      <c r="N5545" t="inlineStr"/>
      <c r="O5545" t="inlineStr">
        <is>
          <t>Yes</t>
        </is>
      </c>
    </row>
    <row r="5546">
      <c r="A5546" t="inlineStr">
        <is>
          <t>MARTIN MICHAEL D</t>
        </is>
      </c>
      <c r="B5546" t="inlineStr"/>
      <c r="C5546" t="inlineStr">
        <is>
          <t>Weak</t>
        </is>
      </c>
      <c r="D5546" s="1" t="n">
        <v>0</v>
      </c>
      <c r="E5546" s="1" t="n"/>
      <c r="F5546" t="inlineStr">
        <is>
          <t>Summit</t>
        </is>
      </c>
      <c r="G5546" s="2" t="inlineStr">
        <is>
          <t>6004433</t>
        </is>
      </c>
      <c r="H5546" s="3" t="inlineStr">
        <is>
          <t>1061  WOODS DR</t>
        </is>
      </c>
      <c r="I5546" s="3" t="inlineStr">
        <is>
          <t>1061 WOODS TALLMADGE OH 44278</t>
        </is>
      </c>
      <c r="J5546" s="3" t="inlineStr">
        <is>
          <t>Common name: this name is credited on 6 parcels across 4 counties. Many are probably different people who happen to share the name - look each one up before assuming it is the same owner.</t>
        </is>
      </c>
      <c r="K5546" s="4" t="inlineStr">
        <is>
          <t>Franklin 010-300511-00 (4286 FRENCH CREEK DR); Franklin 570-191647-00 (1434 BAIRSTOW CT); Franklin 570-220778-00 (1289 RIEGELWOOD LN); Union 0500150200000 (10800 FULTON CREEK RD RICHWOOD); +1 more</t>
        </is>
      </c>
      <c r="L5546" t="inlineStr">
        <is>
          <t>Franklin, Summit, Union, Washington</t>
        </is>
      </c>
      <c r="M5546" t="inlineStr"/>
      <c r="N5546" t="inlineStr"/>
      <c r="O5546" t="inlineStr">
        <is>
          <t>Yes</t>
        </is>
      </c>
    </row>
    <row r="5547">
      <c r="A5547" t="inlineStr">
        <is>
          <t>MARTIN MICHAEL D</t>
        </is>
      </c>
      <c r="B5547" t="inlineStr"/>
      <c r="C5547" t="inlineStr">
        <is>
          <t>Weak</t>
        </is>
      </c>
      <c r="D5547" s="1" t="n">
        <v>0</v>
      </c>
      <c r="E5547" s="1" t="n"/>
      <c r="F5547" t="inlineStr">
        <is>
          <t>Summit</t>
        </is>
      </c>
      <c r="G5547" s="2" t="inlineStr">
        <is>
          <t>6832019</t>
        </is>
      </c>
      <c r="H5547" s="3" t="inlineStr">
        <is>
          <t>1024  WELTON AVE</t>
        </is>
      </c>
      <c r="I5547" s="3" t="inlineStr">
        <is>
          <t>1061 WOODS TALLMADGE OH 44278</t>
        </is>
      </c>
      <c r="J5547" s="3" t="inlineStr">
        <is>
          <t>Common name: this name is credited on 6 parcels across 4 counties. Many are probably different people who happen to share the name - look each one up before assuming it is the same owner.</t>
        </is>
      </c>
      <c r="K5547" s="4" t="inlineStr">
        <is>
          <t>Franklin 010-300511-00 (4286 FRENCH CREEK DR); Franklin 570-191647-00 (1434 BAIRSTOW CT); Franklin 570-220778-00 (1289 RIEGELWOOD LN); Union 0500150200000 (10800 FULTON CREEK RD RICHWOOD); +1 more</t>
        </is>
      </c>
      <c r="L5547" t="inlineStr">
        <is>
          <t>Franklin, Summit, Union, Washington</t>
        </is>
      </c>
      <c r="M5547" t="inlineStr"/>
      <c r="N5547" t="inlineStr"/>
      <c r="O5547" t="inlineStr">
        <is>
          <t>Yes</t>
        </is>
      </c>
    </row>
    <row r="5548">
      <c r="A5548" t="inlineStr">
        <is>
          <t>MARTIN MICHAEL J</t>
        </is>
      </c>
      <c r="B5548" t="inlineStr"/>
      <c r="C5548" t="inlineStr">
        <is>
          <t>Weak</t>
        </is>
      </c>
      <c r="D5548" s="1" t="n">
        <v>0</v>
      </c>
      <c r="E5548" s="1" t="n"/>
      <c r="F5548" t="inlineStr">
        <is>
          <t>Summit</t>
        </is>
      </c>
      <c r="G5548" s="2" t="inlineStr">
        <is>
          <t>3009159</t>
        </is>
      </c>
      <c r="H5548" s="3" t="inlineStr">
        <is>
          <t>HARDING BLVD</t>
        </is>
      </c>
      <c r="I5548" s="3" t="inlineStr">
        <is>
          <t>5393 LINCOLN BLVD HUDSON OH 44236</t>
        </is>
      </c>
      <c r="J5548" s="3" t="inlineStr">
        <is>
          <t>Same name is getting the credit in Summit and in Athens, Erie, Franklin. Only the name matches, so this could be one owner with two homes - or two different people.</t>
        </is>
      </c>
      <c r="K5548" s="4" t="inlineStr">
        <is>
          <t>Athens N010010066301 (11430 HAMLEY RUN RD); Erie 32-03273.000 (310 BOSTON SANDUSKY); Franklin 060-000620-00 (7417 ROSHON AVE); Franklin 110-005426-00 (6331 THRASHER LP)</t>
        </is>
      </c>
      <c r="L5548" t="inlineStr">
        <is>
          <t>Athens, Erie, Franklin, Summit</t>
        </is>
      </c>
      <c r="M5548" t="inlineStr"/>
      <c r="N5548" t="inlineStr"/>
      <c r="O5548" t="inlineStr">
        <is>
          <t>Yes</t>
        </is>
      </c>
    </row>
    <row r="5549">
      <c r="A5549" t="inlineStr">
        <is>
          <t>MARTIN MICHAEL J</t>
        </is>
      </c>
      <c r="B5549" t="inlineStr"/>
      <c r="C5549" t="inlineStr">
        <is>
          <t>Weak</t>
        </is>
      </c>
      <c r="D5549" s="1" t="n">
        <v>0</v>
      </c>
      <c r="E5549" s="1" t="n"/>
      <c r="F5549" t="inlineStr">
        <is>
          <t>Summit</t>
        </is>
      </c>
      <c r="G5549" s="2" t="inlineStr">
        <is>
          <t>3009160</t>
        </is>
      </c>
      <c r="H5549" s="3" t="inlineStr">
        <is>
          <t>5393  LINCOLN BLVD</t>
        </is>
      </c>
      <c r="I5549" s="3" t="inlineStr">
        <is>
          <t>5393 LINCOLN BLVD HUDSON OH 44236</t>
        </is>
      </c>
      <c r="J5549" s="3" t="inlineStr">
        <is>
          <t>Same name is getting the credit in Summit and in Athens, Erie, Franklin. Only the name matches, so this could be one owner with two homes - or two different people.</t>
        </is>
      </c>
      <c r="K5549" s="4" t="inlineStr">
        <is>
          <t>Athens N010010066301 (11430 HAMLEY RUN RD); Erie 32-03273.000 (310 BOSTON SANDUSKY); Franklin 060-000620-00 (7417 ROSHON AVE); Franklin 110-005426-00 (6331 THRASHER LP)</t>
        </is>
      </c>
      <c r="L5549" t="inlineStr">
        <is>
          <t>Athens, Erie, Franklin, Summit</t>
        </is>
      </c>
      <c r="M5549" t="inlineStr"/>
      <c r="N5549" t="inlineStr"/>
      <c r="O5549" t="inlineStr">
        <is>
          <t>Yes</t>
        </is>
      </c>
    </row>
    <row r="5550">
      <c r="A5550" t="inlineStr">
        <is>
          <t>MARTIN MICHAEL J</t>
        </is>
      </c>
      <c r="B5550" t="inlineStr"/>
      <c r="C5550" t="inlineStr">
        <is>
          <t>Weak</t>
        </is>
      </c>
      <c r="D5550" s="1" t="n">
        <v>0</v>
      </c>
      <c r="E5550" s="1" t="n"/>
      <c r="F5550" t="inlineStr">
        <is>
          <t>Summit</t>
        </is>
      </c>
      <c r="G5550" s="2" t="inlineStr">
        <is>
          <t>5603167</t>
        </is>
      </c>
      <c r="H5550" s="3" t="inlineStr">
        <is>
          <t>3460  KENT RD</t>
        </is>
      </c>
      <c r="I5550" s="3" t="inlineStr">
        <is>
          <t>3460 KENT RD STOW OH 44224</t>
        </is>
      </c>
      <c r="J5550" s="3" t="inlineStr">
        <is>
          <t>Same name is getting the credit in Summit and in Athens, Erie, Franklin. Only the name matches, so this could be one owner with two homes - or two different people.</t>
        </is>
      </c>
      <c r="K5550" s="4" t="inlineStr">
        <is>
          <t>Athens N010010066301 (11430 HAMLEY RUN RD); Erie 32-03273.000 (310 BOSTON SANDUSKY); Franklin 060-000620-00 (7417 ROSHON AVE); Franklin 110-005426-00 (6331 THRASHER LP)</t>
        </is>
      </c>
      <c r="L5550" t="inlineStr">
        <is>
          <t>Athens, Erie, Franklin, Summit</t>
        </is>
      </c>
      <c r="M5550" t="inlineStr"/>
      <c r="N5550" t="inlineStr"/>
      <c r="O5550" t="inlineStr">
        <is>
          <t>Yes</t>
        </is>
      </c>
    </row>
    <row r="5551">
      <c r="A5551" t="inlineStr">
        <is>
          <t>MARTIN MICHAEL P</t>
        </is>
      </c>
      <c r="B5551" t="inlineStr"/>
      <c r="C5551" t="inlineStr">
        <is>
          <t>Weak</t>
        </is>
      </c>
      <c r="D5551" s="1" t="n">
        <v>0</v>
      </c>
      <c r="E5551" s="1" t="n"/>
      <c r="F5551" t="inlineStr">
        <is>
          <t>Summit</t>
        </is>
      </c>
      <c r="G5551" s="2" t="inlineStr">
        <is>
          <t>4504401</t>
        </is>
      </c>
      <c r="H5551" s="3" t="inlineStr">
        <is>
          <t>8583  PENFIELD DR</t>
        </is>
      </c>
      <c r="I5551" s="3" t="inlineStr">
        <is>
          <t>8583 PENFIELD DR NORTHFIELD OH 44067</t>
        </is>
      </c>
      <c r="J5551" s="3" t="inlineStr">
        <is>
          <t>Same name is getting the credit in Summit and in Franklin. Only the name matches, so this could be one owner with two homes - or two different people.</t>
        </is>
      </c>
      <c r="K5551" s="4" t="inlineStr">
        <is>
          <t>Franklin 010-136888-00 (6503 CARRIAGE LN)</t>
        </is>
      </c>
      <c r="L5551" t="inlineStr">
        <is>
          <t>Franklin, Summit</t>
        </is>
      </c>
      <c r="M5551" t="inlineStr"/>
      <c r="N5551" t="inlineStr"/>
      <c r="O5551" t="inlineStr">
        <is>
          <t>Yes</t>
        </is>
      </c>
    </row>
    <row r="5552">
      <c r="A5552" t="inlineStr">
        <is>
          <t>MARTIN OWEN DERRICK</t>
        </is>
      </c>
      <c r="B5552" t="inlineStr"/>
      <c r="C5552" t="inlineStr">
        <is>
          <t>Weak</t>
        </is>
      </c>
      <c r="D5552" s="1" t="n">
        <v>0</v>
      </c>
      <c r="E5552" s="1" t="n"/>
      <c r="F5552" t="inlineStr">
        <is>
          <t>Summit</t>
        </is>
      </c>
      <c r="G5552" s="2" t="inlineStr">
        <is>
          <t>0116105</t>
        </is>
      </c>
      <c r="H5552" s="3" t="inlineStr">
        <is>
          <t>2761  HIMELRIGH BLVD</t>
        </is>
      </c>
      <c r="I5552" s="3" t="inlineStr">
        <is>
          <t>2761 HIMELRIGH BLVD BARBERTON OH 44203</t>
        </is>
      </c>
      <c r="J5552" s="3" t="inlineStr">
        <is>
          <t>Same name is getting the credit in Summit and in Fayette. Only the name matches, so this could be one owner with two homes - or two different people.</t>
        </is>
      </c>
      <c r="K5552" s="3" t="inlineStr">
        <is>
          <t>Fayette 220-018-0-00-024-00 (5849 EYMAN RD)</t>
        </is>
      </c>
      <c r="L5552" t="inlineStr">
        <is>
          <t>Fayette, Summit</t>
        </is>
      </c>
      <c r="M5552" t="inlineStr"/>
      <c r="N5552" t="inlineStr"/>
      <c r="O5552" t="inlineStr">
        <is>
          <t>Yes</t>
        </is>
      </c>
    </row>
    <row r="5553">
      <c r="A5553" t="inlineStr">
        <is>
          <t>MARTIN PATRICIA A</t>
        </is>
      </c>
      <c r="B5553" t="inlineStr"/>
      <c r="C5553" t="inlineStr">
        <is>
          <t>Weak</t>
        </is>
      </c>
      <c r="D5553" s="1" t="n">
        <v>0</v>
      </c>
      <c r="E5553" s="1" t="n"/>
      <c r="F5553" t="inlineStr">
        <is>
          <t>Summit</t>
        </is>
      </c>
      <c r="G5553" s="2" t="inlineStr">
        <is>
          <t>4501785</t>
        </is>
      </c>
      <c r="H5553" s="3" t="inlineStr">
        <is>
          <t>1070  FLEETWOOD DR</t>
        </is>
      </c>
      <c r="I5553" s="3" t="inlineStr">
        <is>
          <t>1070 FLEETWOOD DR APT B NORTHFIELD OH 44067-2220</t>
        </is>
      </c>
      <c r="J5553" s="3" t="inlineStr">
        <is>
          <t>Common name: this name is credited on 6 parcels across 2 counties. Many are probably different people who happen to share the name - look each one up before assuming it is the same owner.</t>
        </is>
      </c>
      <c r="K5553" s="4" t="inlineStr">
        <is>
          <t>Franklin 010-050038-00 (1127 BULEN AVE); Franklin 010-129088-00 (1666 LISCOMB RD); Franklin 171-000783-00 (1683 MORRISON FARMS DR); Franklin 273-002415-00 (5597 COREY SWIRL DR); +1 more</t>
        </is>
      </c>
      <c r="L5553" t="inlineStr">
        <is>
          <t>Franklin, Summit</t>
        </is>
      </c>
      <c r="M5553" t="inlineStr"/>
      <c r="N5553" t="inlineStr"/>
      <c r="O5553" t="inlineStr">
        <is>
          <t>Yes</t>
        </is>
      </c>
    </row>
    <row r="5554">
      <c r="A5554" t="inlineStr">
        <is>
          <t>MARTIN PAUL T</t>
        </is>
      </c>
      <c r="B5554" t="inlineStr"/>
      <c r="C5554" t="inlineStr">
        <is>
          <t>Weak</t>
        </is>
      </c>
      <c r="D5554" s="1" t="n">
        <v>0</v>
      </c>
      <c r="E5554" s="1" t="n"/>
      <c r="F5554" t="inlineStr">
        <is>
          <t>Summit</t>
        </is>
      </c>
      <c r="G5554" s="2" t="inlineStr">
        <is>
          <t>0102773</t>
        </is>
      </c>
      <c r="H5554" s="3" t="inlineStr">
        <is>
          <t>26TH ST NW</t>
        </is>
      </c>
      <c r="I5554" s="3" t="inlineStr">
        <is>
          <t>263 26TH ST NW BARBERTON OH 44203</t>
        </is>
      </c>
      <c r="J5554" s="3" t="inlineStr">
        <is>
          <t>Same name is getting the credit in Summit and in Franklin. Only the name matches, so this could be one owner with two homes - or two different people.</t>
        </is>
      </c>
      <c r="K5554" s="4" t="inlineStr">
        <is>
          <t>Franklin 020-004207-00 (2520 MARYLAND AVE)</t>
        </is>
      </c>
      <c r="L5554" t="inlineStr">
        <is>
          <t>Franklin, Summit</t>
        </is>
      </c>
      <c r="M5554" t="inlineStr"/>
      <c r="N5554" t="inlineStr"/>
      <c r="O5554" t="inlineStr">
        <is>
          <t>Yes</t>
        </is>
      </c>
    </row>
    <row r="5555">
      <c r="A5555" t="inlineStr">
        <is>
          <t>MARTIN PAUL T</t>
        </is>
      </c>
      <c r="B5555" t="inlineStr"/>
      <c r="C5555" t="inlineStr">
        <is>
          <t>Weak</t>
        </is>
      </c>
      <c r="D5555" s="1" t="n">
        <v>0</v>
      </c>
      <c r="E5555" s="1" t="n"/>
      <c r="F5555" t="inlineStr">
        <is>
          <t>Summit</t>
        </is>
      </c>
      <c r="G5555" s="2" t="inlineStr">
        <is>
          <t>0102774</t>
        </is>
      </c>
      <c r="H5555" s="3" t="inlineStr">
        <is>
          <t>263  26TH ST NW</t>
        </is>
      </c>
      <c r="I5555" s="3" t="inlineStr">
        <is>
          <t>263 26TH ST NW BARBERTON OH 44203</t>
        </is>
      </c>
      <c r="J5555" s="3" t="inlineStr">
        <is>
          <t>Same name is getting the credit in Summit and in Franklin. Only the name matches, so this could be one owner with two homes - or two different people.</t>
        </is>
      </c>
      <c r="K5555" s="4" t="inlineStr">
        <is>
          <t>Franklin 020-004207-00 (2520 MARYLAND AVE)</t>
        </is>
      </c>
      <c r="L5555" t="inlineStr">
        <is>
          <t>Franklin, Summit</t>
        </is>
      </c>
      <c r="M5555" t="inlineStr"/>
      <c r="N5555" t="inlineStr"/>
      <c r="O5555" t="inlineStr">
        <is>
          <t>Yes</t>
        </is>
      </c>
    </row>
    <row r="5556">
      <c r="A5556" t="inlineStr">
        <is>
          <t>MARTIN PHYLLIS J</t>
        </is>
      </c>
      <c r="B5556" t="inlineStr"/>
      <c r="C5556" t="inlineStr">
        <is>
          <t>Weak</t>
        </is>
      </c>
      <c r="D5556" s="1" t="n">
        <v>0</v>
      </c>
      <c r="E5556" s="1" t="n"/>
      <c r="F5556" t="inlineStr">
        <is>
          <t>Summit</t>
        </is>
      </c>
      <c r="G5556" s="2" t="inlineStr">
        <is>
          <t>4503029</t>
        </is>
      </c>
      <c r="H5556" s="3" t="inlineStr">
        <is>
          <t>828  ARBORETUM CIR</t>
        </is>
      </c>
      <c r="I5556" s="3" t="inlineStr">
        <is>
          <t>828 ARBORETUM CIR NORTHFIELD OH 44067</t>
        </is>
      </c>
      <c r="J5556" s="3" t="inlineStr">
        <is>
          <t>Same name is getting the credit in Summit and in Franklin. Only the name matches, so this could be one owner with two homes - or two different people.</t>
        </is>
      </c>
      <c r="K5556" s="4" t="inlineStr">
        <is>
          <t>Franklin 010-104196-00 (1411 FAIRWOOD AVE)</t>
        </is>
      </c>
      <c r="L5556" t="inlineStr">
        <is>
          <t>Franklin, Summit</t>
        </is>
      </c>
      <c r="M5556" t="inlineStr"/>
      <c r="N5556" t="inlineStr"/>
      <c r="O5556" t="inlineStr">
        <is>
          <t>Yes</t>
        </is>
      </c>
    </row>
    <row r="5557">
      <c r="A5557" t="inlineStr">
        <is>
          <t>MARTIN RACHEL</t>
        </is>
      </c>
      <c r="B5557" t="inlineStr"/>
      <c r="C5557" t="inlineStr">
        <is>
          <t>Weak</t>
        </is>
      </c>
      <c r="D5557" s="1" t="n">
        <v>0</v>
      </c>
      <c r="E5557" s="1" t="n"/>
      <c r="F5557" t="inlineStr">
        <is>
          <t>Summit</t>
        </is>
      </c>
      <c r="G5557" s="2" t="inlineStr">
        <is>
          <t>0200261</t>
        </is>
      </c>
      <c r="H5557" s="3" t="inlineStr">
        <is>
          <t>1505  11TH ST</t>
        </is>
      </c>
      <c r="I5557" s="3" t="inlineStr">
        <is>
          <t>1505 11TH ST CUYAHOGA FALLS OH 44221</t>
        </is>
      </c>
      <c r="J5557" s="3" t="inlineStr">
        <is>
          <t>Same name is getting the credit in Summit and in Franklin. Only the name matches, so this could be one owner with two homes - or two different people.</t>
        </is>
      </c>
      <c r="K5557" s="4" t="inlineStr">
        <is>
          <t>Franklin 130-004148-00 (1440 E COOKE RD); Franklin 600-168162-00 (4642 GLENHAVEN DR)</t>
        </is>
      </c>
      <c r="L5557" t="inlineStr">
        <is>
          <t>Franklin, Summit</t>
        </is>
      </c>
      <c r="M5557" t="inlineStr"/>
      <c r="N5557" t="inlineStr"/>
      <c r="O5557" t="inlineStr">
        <is>
          <t>Yes</t>
        </is>
      </c>
    </row>
    <row r="5558">
      <c r="A5558" t="inlineStr">
        <is>
          <t>MARTIN RICHARD L</t>
        </is>
      </c>
      <c r="B5558" t="inlineStr"/>
      <c r="C5558" t="inlineStr">
        <is>
          <t>Weak</t>
        </is>
      </c>
      <c r="D5558" s="1" t="n">
        <v>0</v>
      </c>
      <c r="E5558" s="1" t="n"/>
      <c r="F5558" t="inlineStr">
        <is>
          <t>Summit</t>
        </is>
      </c>
      <c r="G5558" s="2" t="inlineStr">
        <is>
          <t>0209973</t>
        </is>
      </c>
      <c r="H5558" s="3" t="inlineStr">
        <is>
          <t>247  JOHNSON AVE</t>
        </is>
      </c>
      <c r="I5558" s="3" t="inlineStr">
        <is>
          <t>1235 BAILEY RD CUYAHOGA FALLS OH 44221</t>
        </is>
      </c>
      <c r="J5558" s="3" t="inlineStr">
        <is>
          <t>Same name is getting the credit in Summit and in Fairfield, Franklin, Washington. Only the name matches, so this could be one owner with two homes - or two different people.</t>
        </is>
      </c>
      <c r="K5558" s="4" t="inlineStr">
        <is>
          <t>Fairfield 0360119500 (13435 HARDWICK CT PICKERINGTON); Franklin 110-004958-00 (3685 BADER CT); Washington 090041764000 (17 BIG RUN RD            8 CUTLER)</t>
        </is>
      </c>
      <c r="L5558" t="inlineStr">
        <is>
          <t>Fairfield, Franklin, Summit, Washington</t>
        </is>
      </c>
      <c r="M5558" t="inlineStr"/>
      <c r="N5558" t="inlineStr"/>
      <c r="O5558" t="inlineStr">
        <is>
          <t>Yes</t>
        </is>
      </c>
    </row>
    <row r="5559">
      <c r="A5559" t="inlineStr">
        <is>
          <t>MARTIN RICHARD L</t>
        </is>
      </c>
      <c r="B5559" t="inlineStr"/>
      <c r="C5559" t="inlineStr">
        <is>
          <t>Weak</t>
        </is>
      </c>
      <c r="D5559" s="1" t="n">
        <v>0</v>
      </c>
      <c r="E5559" s="1" t="n"/>
      <c r="F5559" t="inlineStr">
        <is>
          <t>Summit</t>
        </is>
      </c>
      <c r="G5559" s="2" t="inlineStr">
        <is>
          <t>0214450</t>
        </is>
      </c>
      <c r="H5559" s="3" t="inlineStr">
        <is>
          <t>1235  BAILEY RD</t>
        </is>
      </c>
      <c r="I5559" s="3" t="inlineStr">
        <is>
          <t>1235 BAILEY RD CUYAHOGA FALLS OH 44221</t>
        </is>
      </c>
      <c r="J5559" s="3" t="inlineStr">
        <is>
          <t>Same name is getting the credit in Summit and in Fairfield, Franklin, Washington. Only the name matches, so this could be one owner with two homes - or two different people.</t>
        </is>
      </c>
      <c r="K5559" s="4" t="inlineStr">
        <is>
          <t>Fairfield 0360119500 (13435 HARDWICK CT PICKERINGTON); Franklin 110-004958-00 (3685 BADER CT); Washington 090041764000 (17 BIG RUN RD            8 CUTLER)</t>
        </is>
      </c>
      <c r="L5559" t="inlineStr">
        <is>
          <t>Fairfield, Franklin, Summit, Washington</t>
        </is>
      </c>
      <c r="M5559" t="inlineStr"/>
      <c r="N5559" t="inlineStr"/>
      <c r="O5559" t="inlineStr">
        <is>
          <t>Yes</t>
        </is>
      </c>
    </row>
    <row r="5560">
      <c r="A5560" t="inlineStr">
        <is>
          <t>MARTIN RICHARD L</t>
        </is>
      </c>
      <c r="B5560" t="inlineStr"/>
      <c r="C5560" t="inlineStr">
        <is>
          <t>Weak</t>
        </is>
      </c>
      <c r="D5560" s="1" t="n">
        <v>0</v>
      </c>
      <c r="E5560" s="1" t="n"/>
      <c r="F5560" t="inlineStr">
        <is>
          <t>Summit</t>
        </is>
      </c>
      <c r="G5560" s="2" t="inlineStr">
        <is>
          <t>0216082</t>
        </is>
      </c>
      <c r="H5560" s="3" t="inlineStr">
        <is>
          <t>1235  BAILEY RD</t>
        </is>
      </c>
      <c r="I5560" s="3" t="inlineStr">
        <is>
          <t>1235 BAILEY RD CUYAHOGA FALLS OH 44221</t>
        </is>
      </c>
      <c r="J5560" s="3" t="inlineStr">
        <is>
          <t>Same name is getting the credit in Summit and in Fairfield, Franklin, Washington. Only the name matches, so this could be one owner with two homes - or two different people.</t>
        </is>
      </c>
      <c r="K5560" s="4" t="inlineStr">
        <is>
          <t>Fairfield 0360119500 (13435 HARDWICK CT PICKERINGTON); Franklin 110-004958-00 (3685 BADER CT); Washington 090041764000 (17 BIG RUN RD            8 CUTLER)</t>
        </is>
      </c>
      <c r="L5560" t="inlineStr">
        <is>
          <t>Fairfield, Franklin, Summit, Washington</t>
        </is>
      </c>
      <c r="M5560" t="inlineStr"/>
      <c r="N5560" t="inlineStr"/>
      <c r="O5560" t="inlineStr">
        <is>
          <t>Yes</t>
        </is>
      </c>
    </row>
    <row r="5561">
      <c r="A5561" t="inlineStr">
        <is>
          <t>MARTIN RICHARD L</t>
        </is>
      </c>
      <c r="B5561" t="inlineStr"/>
      <c r="C5561" t="inlineStr">
        <is>
          <t>Weak</t>
        </is>
      </c>
      <c r="D5561" s="1" t="n">
        <v>0</v>
      </c>
      <c r="E5561" s="1" t="n"/>
      <c r="F5561" t="inlineStr">
        <is>
          <t>Summit</t>
        </is>
      </c>
      <c r="G5561" s="2" t="inlineStr">
        <is>
          <t>5608216</t>
        </is>
      </c>
      <c r="H5561" s="3" t="inlineStr">
        <is>
          <t>3946  LEEWOOD DR</t>
        </is>
      </c>
      <c r="I5561" s="3" t="inlineStr">
        <is>
          <t>1235 BAILEY RD CUYAHOGA FALLS OH 44221</t>
        </is>
      </c>
      <c r="J5561" s="3" t="inlineStr">
        <is>
          <t>Same name is getting the credit in Summit and in Fairfield, Franklin, Washington. Only the name matches, so this could be one owner with two homes - or two different people.</t>
        </is>
      </c>
      <c r="K5561" s="4" t="inlineStr">
        <is>
          <t>Fairfield 0360119500 (13435 HARDWICK CT PICKERINGTON); Franklin 110-004958-00 (3685 BADER CT); Washington 090041764000 (17 BIG RUN RD            8 CUTLER)</t>
        </is>
      </c>
      <c r="L5561" t="inlineStr">
        <is>
          <t>Fairfield, Franklin, Summit, Washington</t>
        </is>
      </c>
      <c r="M5561" t="inlineStr"/>
      <c r="N5561" t="inlineStr"/>
      <c r="O5561" t="inlineStr">
        <is>
          <t>Yes</t>
        </is>
      </c>
    </row>
    <row r="5562">
      <c r="A5562" t="inlineStr">
        <is>
          <t>MARTIN RICHARD L</t>
        </is>
      </c>
      <c r="B5562" t="inlineStr"/>
      <c r="C5562" t="inlineStr">
        <is>
          <t>Weak</t>
        </is>
      </c>
      <c r="D5562" s="1" t="n">
        <v>0</v>
      </c>
      <c r="E5562" s="1" t="n"/>
      <c r="F5562" t="inlineStr">
        <is>
          <t>Summit</t>
        </is>
      </c>
      <c r="G5562" s="2" t="inlineStr">
        <is>
          <t>5608217</t>
        </is>
      </c>
      <c r="H5562" s="3" t="inlineStr">
        <is>
          <t>LEEWOOD DR</t>
        </is>
      </c>
      <c r="I5562" s="3" t="inlineStr">
        <is>
          <t>1235 BAILEY RD CUYAHOGA FALLS OH 44221</t>
        </is>
      </c>
      <c r="J5562" s="3" t="inlineStr">
        <is>
          <t>Same name is getting the credit in Summit and in Fairfield, Franklin, Washington. Only the name matches, so this could be one owner with two homes - or two different people.</t>
        </is>
      </c>
      <c r="K5562" s="4" t="inlineStr">
        <is>
          <t>Fairfield 0360119500 (13435 HARDWICK CT PICKERINGTON); Franklin 110-004958-00 (3685 BADER CT); Washington 090041764000 (17 BIG RUN RD            8 CUTLER)</t>
        </is>
      </c>
      <c r="L5562" t="inlineStr">
        <is>
          <t>Fairfield, Franklin, Summit, Washington</t>
        </is>
      </c>
      <c r="M5562" t="inlineStr"/>
      <c r="N5562" t="inlineStr"/>
      <c r="O5562" t="inlineStr">
        <is>
          <t>Yes</t>
        </is>
      </c>
    </row>
    <row r="5563">
      <c r="A5563" t="inlineStr">
        <is>
          <t>MARTIN RICHARD L</t>
        </is>
      </c>
      <c r="B5563" t="inlineStr"/>
      <c r="C5563" t="inlineStr">
        <is>
          <t>Weak</t>
        </is>
      </c>
      <c r="D5563" s="1" t="n">
        <v>0</v>
      </c>
      <c r="E5563" s="1" t="n"/>
      <c r="F5563" t="inlineStr">
        <is>
          <t>Summit</t>
        </is>
      </c>
      <c r="G5563" s="2" t="inlineStr">
        <is>
          <t>6730542</t>
        </is>
      </c>
      <c r="H5563" s="3" t="inlineStr">
        <is>
          <t>1072  CHALKER ST</t>
        </is>
      </c>
      <c r="I5563" s="3" t="inlineStr">
        <is>
          <t>3946 LEEWOOD DR STOW OH 44224</t>
        </is>
      </c>
      <c r="J5563" s="3" t="inlineStr">
        <is>
          <t>Same name is getting the credit in Summit and in Fairfield, Franklin, Washington. Only the name matches, so this could be one owner with two homes - or two different people.</t>
        </is>
      </c>
      <c r="K5563" s="4" t="inlineStr">
        <is>
          <t>Fairfield 0360119500 (13435 HARDWICK CT PICKERINGTON); Franklin 110-004958-00 (3685 BADER CT); Washington 090041764000 (17 BIG RUN RD            8 CUTLER)</t>
        </is>
      </c>
      <c r="L5563" t="inlineStr">
        <is>
          <t>Fairfield, Franklin, Summit, Washington</t>
        </is>
      </c>
      <c r="M5563" t="inlineStr"/>
      <c r="N5563" t="inlineStr"/>
      <c r="O5563" t="inlineStr">
        <is>
          <t>Yes</t>
        </is>
      </c>
    </row>
    <row r="5564">
      <c r="A5564" t="inlineStr">
        <is>
          <t>MARTIN ROBERT A</t>
        </is>
      </c>
      <c r="B5564" t="inlineStr"/>
      <c r="C5564" t="inlineStr">
        <is>
          <t>Weak</t>
        </is>
      </c>
      <c r="D5564" s="1" t="n">
        <v>0</v>
      </c>
      <c r="E5564" s="1" t="n"/>
      <c r="F5564" t="inlineStr">
        <is>
          <t>Summit</t>
        </is>
      </c>
      <c r="G5564" s="2" t="inlineStr">
        <is>
          <t>7001955</t>
        </is>
      </c>
      <c r="H5564" s="3" t="inlineStr">
        <is>
          <t>2008  BENT CREEK TRL</t>
        </is>
      </c>
      <c r="I5564" s="3" t="inlineStr">
        <is>
          <t>2008 BENT CREEK TRAIL CUYAHOGA FALLS OH 44223</t>
        </is>
      </c>
      <c r="J5564" s="3" t="inlineStr">
        <is>
          <t>Same name is getting the credit in Summit and in Ashtabula, Franklin. Only the name matches, so this could be one owner with two homes - or two different people.</t>
        </is>
      </c>
      <c r="K5564" s="4" t="inlineStr">
        <is>
          <t>Ashtabula 330130001200 (2400 STATE ROUTE 45); Franklin 020-002230-00 (800 FRANCIS AVE); Franklin 600-179520-00 (5217 SPRINGFIELD DR)</t>
        </is>
      </c>
      <c r="L5564" t="inlineStr">
        <is>
          <t>Ashtabula, Franklin, Summit</t>
        </is>
      </c>
      <c r="M5564" t="inlineStr"/>
      <c r="N5564" t="inlineStr"/>
      <c r="O5564" t="inlineStr">
        <is>
          <t>Yes</t>
        </is>
      </c>
    </row>
    <row r="5565">
      <c r="A5565" t="inlineStr">
        <is>
          <t>MARTIN ROBERT C</t>
        </is>
      </c>
      <c r="B5565" t="inlineStr"/>
      <c r="C5565" t="inlineStr">
        <is>
          <t>Weak</t>
        </is>
      </c>
      <c r="D5565" s="1" t="n">
        <v>0</v>
      </c>
      <c r="E5565" s="1" t="n"/>
      <c r="F5565" t="inlineStr">
        <is>
          <t>Summit</t>
        </is>
      </c>
      <c r="G5565" s="2" t="inlineStr">
        <is>
          <t>6839748</t>
        </is>
      </c>
      <c r="H5565" s="3" t="inlineStr">
        <is>
          <t>1856 SW 19TH ST</t>
        </is>
      </c>
      <c r="I5565" s="3" t="inlineStr">
        <is>
          <t>1856 19TH ST SW AKRON OH 44314</t>
        </is>
      </c>
      <c r="J5565" s="3" t="inlineStr">
        <is>
          <t>Same name is getting the credit in Summit and in Franklin, Washington. Only the name matches, so this could be one owner with two homes - or two different people.</t>
        </is>
      </c>
      <c r="K5565" s="4" t="inlineStr">
        <is>
          <t>Franklin 610-174065-00 (8733 SCARSDALE BL); Washington 050012856000 (1655 BRACKENRIDGE RD VINCENT)</t>
        </is>
      </c>
      <c r="L5565" t="inlineStr">
        <is>
          <t>Franklin, Summit, Washington</t>
        </is>
      </c>
      <c r="M5565" t="inlineStr"/>
      <c r="N5565" t="inlineStr"/>
      <c r="O5565" t="inlineStr">
        <is>
          <t>Yes</t>
        </is>
      </c>
    </row>
    <row r="5566">
      <c r="A5566" t="inlineStr">
        <is>
          <t>MARTIN ROBERT J</t>
        </is>
      </c>
      <c r="B5566" t="inlineStr"/>
      <c r="C5566" t="inlineStr">
        <is>
          <t>Weak</t>
        </is>
      </c>
      <c r="D5566" s="1" t="n">
        <v>0</v>
      </c>
      <c r="E5566" s="1" t="n"/>
      <c r="F5566" t="inlineStr">
        <is>
          <t>Summit</t>
        </is>
      </c>
      <c r="G5566" s="2" t="inlineStr">
        <is>
          <t>3312910</t>
        </is>
      </c>
      <c r="H5566" s="3" t="inlineStr">
        <is>
          <t>8573  ALEXIS DR</t>
        </is>
      </c>
      <c r="I5566" s="3" t="inlineStr">
        <is>
          <t>8573 ALEXIS DR MACEDONIA OH 44056</t>
        </is>
      </c>
      <c r="J5566" s="3" t="inlineStr">
        <is>
          <t>Same name is getting the credit in Summit and in Athens, Franklin. Only the name matches, so this could be one owner with two homes - or two different people.</t>
        </is>
      </c>
      <c r="K5566" s="4" t="inlineStr">
        <is>
          <t>Athens N010010058101 (10810 GRASS RUN RD); Franklin 010-085129-00 (344 E ROYAL FOREST BL)</t>
        </is>
      </c>
      <c r="L5566" t="inlineStr">
        <is>
          <t>Athens, Franklin, Summit</t>
        </is>
      </c>
      <c r="M5566" t="inlineStr"/>
      <c r="N5566" t="inlineStr"/>
      <c r="O5566" t="inlineStr">
        <is>
          <t>Yes</t>
        </is>
      </c>
    </row>
    <row r="5567">
      <c r="A5567" t="inlineStr">
        <is>
          <t>MARTIN ROBERT J</t>
        </is>
      </c>
      <c r="B5567" t="inlineStr"/>
      <c r="C5567" t="inlineStr">
        <is>
          <t>Weak</t>
        </is>
      </c>
      <c r="D5567" s="1" t="n">
        <v>0</v>
      </c>
      <c r="E5567" s="1" t="n"/>
      <c r="F5567" t="inlineStr">
        <is>
          <t>Summit</t>
        </is>
      </c>
      <c r="G5567" s="2" t="inlineStr">
        <is>
          <t>3313019</t>
        </is>
      </c>
      <c r="H5567" s="3" t="inlineStr">
        <is>
          <t>8573  ALEXIS DR</t>
        </is>
      </c>
      <c r="I5567" s="3" t="inlineStr">
        <is>
          <t>8573 ALEXIS DR MACEDONIA OH 44056</t>
        </is>
      </c>
      <c r="J5567" s="3" t="inlineStr">
        <is>
          <t>Same name is getting the credit in Summit and in Athens, Franklin. Only the name matches, so this could be one owner with two homes - or two different people.</t>
        </is>
      </c>
      <c r="K5567" s="4" t="inlineStr">
        <is>
          <t>Athens N010010058101 (10810 GRASS RUN RD); Franklin 010-085129-00 (344 E ROYAL FOREST BL)</t>
        </is>
      </c>
      <c r="L5567" t="inlineStr">
        <is>
          <t>Athens, Franklin, Summit</t>
        </is>
      </c>
      <c r="M5567" t="inlineStr"/>
      <c r="N5567" t="inlineStr"/>
      <c r="O5567" t="inlineStr">
        <is>
          <t>Yes</t>
        </is>
      </c>
    </row>
    <row r="5568">
      <c r="A5568" t="inlineStr">
        <is>
          <t>MARTIN ROBERT J</t>
        </is>
      </c>
      <c r="B5568" t="inlineStr"/>
      <c r="C5568" t="inlineStr">
        <is>
          <t>Weak</t>
        </is>
      </c>
      <c r="D5568" s="1" t="n">
        <v>0</v>
      </c>
      <c r="E5568" s="1" t="n"/>
      <c r="F5568" t="inlineStr">
        <is>
          <t>Summit</t>
        </is>
      </c>
      <c r="G5568" s="2" t="inlineStr">
        <is>
          <t>5601039</t>
        </is>
      </c>
      <c r="H5568" s="3" t="inlineStr">
        <is>
          <t>1988  CRESTDALE DR</t>
        </is>
      </c>
      <c r="I5568" s="3" t="inlineStr">
        <is>
          <t>1988 CRESTDALE DR STOW OH 44224</t>
        </is>
      </c>
      <c r="J5568" s="3" t="inlineStr">
        <is>
          <t>Same name is getting the credit in Summit and in Athens, Franklin. Only the name matches, so this could be one owner with two homes - or two different people.</t>
        </is>
      </c>
      <c r="K5568" s="4" t="inlineStr">
        <is>
          <t>Athens N010010058101 (10810 GRASS RUN RD); Franklin 010-085129-00 (344 E ROYAL FOREST BL)</t>
        </is>
      </c>
      <c r="L5568" t="inlineStr">
        <is>
          <t>Athens, Franklin, Summit</t>
        </is>
      </c>
      <c r="M5568" t="inlineStr"/>
      <c r="N5568" t="inlineStr"/>
      <c r="O5568" t="inlineStr">
        <is>
          <t>Yes</t>
        </is>
      </c>
    </row>
    <row r="5569">
      <c r="A5569" t="inlineStr">
        <is>
          <t>MARTIN ROBERT L</t>
        </is>
      </c>
      <c r="B5569" t="inlineStr"/>
      <c r="C5569" t="inlineStr">
        <is>
          <t>Weak</t>
        </is>
      </c>
      <c r="D5569" s="1" t="n">
        <v>0</v>
      </c>
      <c r="E5569" s="1" t="n"/>
      <c r="F5569" t="inlineStr">
        <is>
          <t>Summit</t>
        </is>
      </c>
      <c r="G5569" s="2" t="inlineStr">
        <is>
          <t>6756400</t>
        </is>
      </c>
      <c r="H5569" s="3" t="inlineStr">
        <is>
          <t>537  HILBISH AVE</t>
        </is>
      </c>
      <c r="I5569" s="3" t="inlineStr">
        <is>
          <t>537 HILBISH AVE AKRON OH 44312</t>
        </is>
      </c>
      <c r="J5569" s="3" t="inlineStr">
        <is>
          <t>Same name is getting the credit in Summit and in Franklin, Knox. Only the name matches, so this could be one owner with two homes - or two different people.</t>
        </is>
      </c>
      <c r="K5569" s="4" t="inlineStr">
        <is>
          <t>Franklin 010-015615-00 (1621 HARVARD AVE); Franklin 010-017632-00 (1831 OAK ST); Franklin 590-174442-00 (2740 SAWMILL MEADOWS AVE); Knox 10-00373.000 (21250 SYCAMORE RD MOUNT VERNON OH 43050)</t>
        </is>
      </c>
      <c r="L5569" t="inlineStr">
        <is>
          <t>Franklin, Knox, Summit</t>
        </is>
      </c>
      <c r="M5569" t="inlineStr"/>
      <c r="N5569" t="inlineStr"/>
      <c r="O5569" t="inlineStr">
        <is>
          <t>Yes</t>
        </is>
      </c>
    </row>
    <row r="5570">
      <c r="A5570" t="inlineStr">
        <is>
          <t>MARTIN ROBERT R</t>
        </is>
      </c>
      <c r="B5570" t="inlineStr"/>
      <c r="C5570" t="inlineStr">
        <is>
          <t>Weak</t>
        </is>
      </c>
      <c r="D5570" s="1" t="n">
        <v>0</v>
      </c>
      <c r="E5570" s="1" t="n"/>
      <c r="F5570" t="inlineStr">
        <is>
          <t>Summit</t>
        </is>
      </c>
      <c r="G5570" s="2" t="inlineStr">
        <is>
          <t>6205102</t>
        </is>
      </c>
      <c r="H5570" s="3" t="inlineStr">
        <is>
          <t>7835 N BURTON LN</t>
        </is>
      </c>
      <c r="I5570" s="3" t="inlineStr">
        <is>
          <t>7835 N BURTON LN # 19 HUDSON OH 44236</t>
        </is>
      </c>
      <c r="J5570" s="3" t="inlineStr">
        <is>
          <t>Same name is getting the credit in Summit and in Fayette. Only the name matches, so this could be one owner with two homes - or two different people.</t>
        </is>
      </c>
      <c r="K5570" s="3" t="inlineStr">
        <is>
          <t>Fayette 190-019-0-01-009-00 (165 MAGNOLIA PL)</t>
        </is>
      </c>
      <c r="L5570" t="inlineStr">
        <is>
          <t>Fayette, Summit</t>
        </is>
      </c>
      <c r="M5570" t="inlineStr"/>
      <c r="N5570" t="inlineStr"/>
      <c r="O5570" t="inlineStr">
        <is>
          <t>Yes</t>
        </is>
      </c>
    </row>
    <row r="5571">
      <c r="A5571" t="inlineStr">
        <is>
          <t>MARTIN RONALD A</t>
        </is>
      </c>
      <c r="B5571" t="inlineStr"/>
      <c r="C5571" t="inlineStr">
        <is>
          <t>Weak</t>
        </is>
      </c>
      <c r="D5571" s="1" t="n">
        <v>0</v>
      </c>
      <c r="E5571" s="1" t="n"/>
      <c r="F5571" t="inlineStr">
        <is>
          <t>Summit</t>
        </is>
      </c>
      <c r="G5571" s="2" t="inlineStr">
        <is>
          <t>0107899</t>
        </is>
      </c>
      <c r="H5571" s="3" t="inlineStr">
        <is>
          <t>MADISON AVE</t>
        </is>
      </c>
      <c r="I5571" s="3" t="inlineStr">
        <is>
          <t>892 MADISON AVE BARBERTON OH 44203</t>
        </is>
      </c>
      <c r="J5571" s="3" t="inlineStr">
        <is>
          <t>Same name is getting the credit in Summit and in Union. Only the name matches, so this could be one owner with two homes - or two different people.</t>
        </is>
      </c>
      <c r="K5571" s="4" t="inlineStr">
        <is>
          <t>Union 1300080220000 (15899 ST RT 739 RICHWOOD)</t>
        </is>
      </c>
      <c r="L5571" t="inlineStr">
        <is>
          <t>Summit, Union</t>
        </is>
      </c>
      <c r="M5571" t="inlineStr"/>
      <c r="N5571" t="inlineStr"/>
      <c r="O5571" t="inlineStr">
        <is>
          <t>Yes</t>
        </is>
      </c>
    </row>
    <row r="5572">
      <c r="A5572" t="inlineStr">
        <is>
          <t>MARTIN RONALD A</t>
        </is>
      </c>
      <c r="B5572" t="inlineStr"/>
      <c r="C5572" t="inlineStr">
        <is>
          <t>Weak</t>
        </is>
      </c>
      <c r="D5572" s="1" t="n">
        <v>0</v>
      </c>
      <c r="E5572" s="1" t="n"/>
      <c r="F5572" t="inlineStr">
        <is>
          <t>Summit</t>
        </is>
      </c>
      <c r="G5572" s="2" t="inlineStr">
        <is>
          <t>0107900</t>
        </is>
      </c>
      <c r="H5572" s="3" t="inlineStr">
        <is>
          <t>892  MADISON AVE</t>
        </is>
      </c>
      <c r="I5572" s="3" t="inlineStr">
        <is>
          <t>892 MADISON AVE BARBERTON OH 44203</t>
        </is>
      </c>
      <c r="J5572" s="3" t="inlineStr">
        <is>
          <t>Same name is getting the credit in Summit and in Union. Only the name matches, so this could be one owner with two homes - or two different people.</t>
        </is>
      </c>
      <c r="K5572" s="4" t="inlineStr">
        <is>
          <t>Union 1300080220000 (15899 ST RT 739 RICHWOOD)</t>
        </is>
      </c>
      <c r="L5572" t="inlineStr">
        <is>
          <t>Summit, Union</t>
        </is>
      </c>
      <c r="M5572" t="inlineStr"/>
      <c r="N5572" t="inlineStr"/>
      <c r="O5572" t="inlineStr">
        <is>
          <t>Yes</t>
        </is>
      </c>
    </row>
    <row r="5573">
      <c r="A5573" t="inlineStr">
        <is>
          <t>MARTIN RYAN A</t>
        </is>
      </c>
      <c r="B5573" t="inlineStr"/>
      <c r="C5573" t="inlineStr">
        <is>
          <t>Weak</t>
        </is>
      </c>
      <c r="D5573" s="1" t="n">
        <v>0</v>
      </c>
      <c r="E5573" s="1" t="n"/>
      <c r="F5573" t="inlineStr">
        <is>
          <t>Summit</t>
        </is>
      </c>
      <c r="G5573" s="2" t="inlineStr">
        <is>
          <t>4802681</t>
        </is>
      </c>
      <c r="H5573" s="3" t="inlineStr">
        <is>
          <t>2848  SOUTHERN RD</t>
        </is>
      </c>
      <c r="I5573" s="3" t="inlineStr">
        <is>
          <t>2848 SOUTHERN RD RICHFIELD OH 44286</t>
        </is>
      </c>
      <c r="J5573" s="3" t="inlineStr">
        <is>
          <t>Same name is getting the credit in Summit and in Ashtabula, Lorain. Only the name matches, so this could be one owner with two homes - or two different people.</t>
        </is>
      </c>
      <c r="K5573" s="4" t="inlineStr">
        <is>
          <t>Ashtabula 670211002500 (1360 APOLLO CT); Lorain 05-00-080-103-039 (620 BAYBERRY RD LORAIN)</t>
        </is>
      </c>
      <c r="L5573" t="inlineStr">
        <is>
          <t>Ashtabula, Lorain, Summit</t>
        </is>
      </c>
      <c r="M5573" t="inlineStr"/>
      <c r="N5573" t="inlineStr"/>
      <c r="O5573" t="inlineStr">
        <is>
          <t>Yes</t>
        </is>
      </c>
    </row>
    <row r="5574">
      <c r="A5574" t="inlineStr">
        <is>
          <t>MARTIN RYAN D</t>
        </is>
      </c>
      <c r="B5574" t="inlineStr"/>
      <c r="C5574" t="inlineStr">
        <is>
          <t>Weak</t>
        </is>
      </c>
      <c r="D5574" s="1" t="n">
        <v>0</v>
      </c>
      <c r="E5574" s="1" t="n"/>
      <c r="F5574" t="inlineStr">
        <is>
          <t>Summit</t>
        </is>
      </c>
      <c r="G5574" s="2" t="inlineStr">
        <is>
          <t>6728853</t>
        </is>
      </c>
      <c r="H5574" s="3" t="inlineStr">
        <is>
          <t>105  BURTON AVE</t>
        </is>
      </c>
      <c r="I5574" s="3" t="inlineStr">
        <is>
          <t>105 BURTON AVE AKRON OH 44302</t>
        </is>
      </c>
      <c r="J5574" s="3" t="inlineStr">
        <is>
          <t>Same name is getting the credit in Summit and in Franklin. Only the name matches, so this could be one owner with two homes - or two different people.</t>
        </is>
      </c>
      <c r="K5574" s="4" t="inlineStr">
        <is>
          <t>Franklin 222-003969-00 (8416 LEISNER AVE)</t>
        </is>
      </c>
      <c r="L5574" t="inlineStr">
        <is>
          <t>Franklin, Summit</t>
        </is>
      </c>
      <c r="M5574" t="inlineStr"/>
      <c r="N5574" t="inlineStr"/>
      <c r="O5574" t="inlineStr">
        <is>
          <t>Yes</t>
        </is>
      </c>
    </row>
    <row r="5575">
      <c r="A5575" t="inlineStr">
        <is>
          <t>MARTIN SARAH</t>
        </is>
      </c>
      <c r="B5575" t="inlineStr"/>
      <c r="C5575" t="inlineStr">
        <is>
          <t>Weak</t>
        </is>
      </c>
      <c r="D5575" s="1" t="n">
        <v>0</v>
      </c>
      <c r="E5575" s="1" t="n"/>
      <c r="F5575" t="inlineStr">
        <is>
          <t>Summit</t>
        </is>
      </c>
      <c r="G5575" s="2" t="inlineStr">
        <is>
          <t>3700503</t>
        </is>
      </c>
      <c r="H5575" s="3" t="inlineStr">
        <is>
          <t>190  GRANITE DR</t>
        </is>
      </c>
      <c r="I5575" s="3" t="inlineStr">
        <is>
          <t>190 GRANITE DR PENINSULA OH 44264</t>
        </is>
      </c>
      <c r="J5575" s="3" t="inlineStr">
        <is>
          <t>Same name is getting the credit in Summit and in Franklin. Only the name matches, so this could be one owner with two homes - or two different people.</t>
        </is>
      </c>
      <c r="K5575" s="4" t="inlineStr">
        <is>
          <t>Franklin 010-084094-00 (636 E JEFFREY PL)</t>
        </is>
      </c>
      <c r="L5575" t="inlineStr">
        <is>
          <t>Franklin, Summit</t>
        </is>
      </c>
      <c r="M5575" t="inlineStr"/>
      <c r="N5575" t="inlineStr"/>
      <c r="O5575" t="inlineStr">
        <is>
          <t>Yes</t>
        </is>
      </c>
    </row>
    <row r="5576">
      <c r="A5576" t="inlineStr">
        <is>
          <t>MARTIN SHAWN M</t>
        </is>
      </c>
      <c r="B5576" t="inlineStr"/>
      <c r="C5576" t="inlineStr">
        <is>
          <t>Weak</t>
        </is>
      </c>
      <c r="D5576" s="1" t="n">
        <v>0</v>
      </c>
      <c r="E5576" s="1" t="n"/>
      <c r="F5576" t="inlineStr">
        <is>
          <t>Summit</t>
        </is>
      </c>
      <c r="G5576" s="2" t="inlineStr">
        <is>
          <t>0211171</t>
        </is>
      </c>
      <c r="H5576" s="3" t="inlineStr">
        <is>
          <t>1779  23RD ST</t>
        </is>
      </c>
      <c r="I5576" s="3" t="inlineStr">
        <is>
          <t>1779 23RD ST CUYAHOGA FALLS OH 44223</t>
        </is>
      </c>
      <c r="J5576" s="3" t="inlineStr">
        <is>
          <t>Same name is getting the credit in Summit and in Clinton. Only the name matches, so this could be one owner with two homes - or two different people.</t>
        </is>
      </c>
      <c r="K5576" s="3" t="inlineStr">
        <is>
          <t>Clinton 330-02-19-05-0000-00 (5080 CUBA RD)</t>
        </is>
      </c>
      <c r="L5576" t="inlineStr">
        <is>
          <t>Clinton, Summit</t>
        </is>
      </c>
      <c r="M5576" t="inlineStr"/>
      <c r="N5576" t="inlineStr"/>
      <c r="O5576" t="inlineStr">
        <is>
          <t>Yes</t>
        </is>
      </c>
    </row>
    <row r="5577">
      <c r="A5577" t="inlineStr">
        <is>
          <t>MARTIN STEVEN</t>
        </is>
      </c>
      <c r="B5577" t="inlineStr"/>
      <c r="C5577" t="inlineStr">
        <is>
          <t>Weak</t>
        </is>
      </c>
      <c r="D5577" s="1" t="n">
        <v>0</v>
      </c>
      <c r="E5577" s="1" t="n"/>
      <c r="F5577" t="inlineStr">
        <is>
          <t>Summit</t>
        </is>
      </c>
      <c r="G5577" s="2" t="inlineStr">
        <is>
          <t>6806363</t>
        </is>
      </c>
      <c r="H5577" s="3" t="inlineStr">
        <is>
          <t>942  SILVERCREST AVE</t>
        </is>
      </c>
      <c r="I5577" s="3" t="inlineStr">
        <is>
          <t>709 SEA PALLING LN CHESAPEAKE VA 23323</t>
        </is>
      </c>
      <c r="J5577" s="3" t="inlineStr">
        <is>
          <t>Same name is getting the credit in Summit and in Erie. Only the name matches, so this could be one owner with two homes - or two different people.</t>
        </is>
      </c>
      <c r="K5577" s="3" t="inlineStr">
        <is>
          <t>Erie 32-01110.000 (507 HELINA SANDUSKY)</t>
        </is>
      </c>
      <c r="L5577" t="inlineStr">
        <is>
          <t>Erie, Summit</t>
        </is>
      </c>
      <c r="M5577" t="inlineStr"/>
      <c r="N5577" t="inlineStr"/>
      <c r="O5577" t="inlineStr">
        <is>
          <t>Yes</t>
        </is>
      </c>
    </row>
    <row r="5578">
      <c r="A5578" t="inlineStr">
        <is>
          <t>MARTIN SUSAN</t>
        </is>
      </c>
      <c r="B5578" t="inlineStr"/>
      <c r="C5578" t="inlineStr">
        <is>
          <t>Weak</t>
        </is>
      </c>
      <c r="D5578" s="1" t="n">
        <v>0</v>
      </c>
      <c r="E5578" s="1" t="n"/>
      <c r="F5578" t="inlineStr">
        <is>
          <t>Summit</t>
        </is>
      </c>
      <c r="G5578" s="2" t="inlineStr">
        <is>
          <t>6836652</t>
        </is>
      </c>
      <c r="H5578" s="3" t="inlineStr">
        <is>
          <t>1952  GANYARD RD</t>
        </is>
      </c>
      <c r="I5578" s="3" t="inlineStr">
        <is>
          <t>1952 GANYARD RD AKRON OH 44313</t>
        </is>
      </c>
      <c r="J5578" s="3" t="inlineStr">
        <is>
          <t>Same name is getting the credit in Summit and in Lorain. Only the name matches, so this could be one owner with two homes - or two different people.</t>
        </is>
      </c>
      <c r="K5578" s="3" t="inlineStr">
        <is>
          <t>Lorain 03-00-098-122-008 (112 E 32ND ST LORAIN)</t>
        </is>
      </c>
      <c r="L5578" t="inlineStr">
        <is>
          <t>Lorain, Summit</t>
        </is>
      </c>
      <c r="M5578" t="inlineStr"/>
      <c r="N5578" t="inlineStr"/>
      <c r="O5578" t="inlineStr">
        <is>
          <t>Yes</t>
        </is>
      </c>
    </row>
    <row r="5579">
      <c r="A5579" t="inlineStr">
        <is>
          <t>MARTIN TERRY L</t>
        </is>
      </c>
      <c r="B5579" t="inlineStr"/>
      <c r="C5579" t="inlineStr">
        <is>
          <t>Weak</t>
        </is>
      </c>
      <c r="D5579" s="1" t="n">
        <v>0</v>
      </c>
      <c r="E5579" s="1" t="n"/>
      <c r="F5579" t="inlineStr">
        <is>
          <t>Summit</t>
        </is>
      </c>
      <c r="G5579" s="2" t="inlineStr">
        <is>
          <t>2816127</t>
        </is>
      </c>
      <c r="H5579" s="3" t="inlineStr">
        <is>
          <t>4871  PARAMOUNT CT</t>
        </is>
      </c>
      <c r="I5579" s="3" t="inlineStr">
        <is>
          <t>4871 PARAMOUNT CT NORTH CANTON OH 44720</t>
        </is>
      </c>
      <c r="J5579" s="3" t="inlineStr">
        <is>
          <t>Same name is getting the credit in Summit and in Franklin. Only the name matches, so this could be one owner with two homes - or two different people.</t>
        </is>
      </c>
      <c r="K5579" s="4" t="inlineStr">
        <is>
          <t>Franklin 010-069707-00 (2743 FERN AVE)</t>
        </is>
      </c>
      <c r="L5579" t="inlineStr">
        <is>
          <t>Franklin, Summit</t>
        </is>
      </c>
      <c r="M5579" t="inlineStr"/>
      <c r="N5579" t="inlineStr"/>
      <c r="O5579" t="inlineStr">
        <is>
          <t>Yes</t>
        </is>
      </c>
    </row>
    <row r="5580">
      <c r="A5580" t="inlineStr">
        <is>
          <t>MARTIN THOMAS A</t>
        </is>
      </c>
      <c r="B5580" t="inlineStr"/>
      <c r="C5580" t="inlineStr">
        <is>
          <t>Weak</t>
        </is>
      </c>
      <c r="D5580" s="1" t="n">
        <v>0</v>
      </c>
      <c r="E5580" s="1" t="n"/>
      <c r="F5580" t="inlineStr">
        <is>
          <t>Summit</t>
        </is>
      </c>
      <c r="G5580" s="2" t="inlineStr">
        <is>
          <t>4800580</t>
        </is>
      </c>
      <c r="H5580" s="3" t="inlineStr">
        <is>
          <t>3260  MEDINA LINE RD</t>
        </is>
      </c>
      <c r="I5580" s="3" t="inlineStr">
        <is>
          <t>3260 MEDINA LINE RD RICHFIELD OH 44286</t>
        </is>
      </c>
      <c r="J5580" s="3" t="inlineStr">
        <is>
          <t>Common name: this name is credited on 7 parcels across 5 counties. Many are probably different people who happen to share the name - look each one up before assuming it is the same owner.</t>
        </is>
      </c>
      <c r="K5580" s="4" t="inlineStr">
        <is>
          <t>Franklin 010-152942-00 (2026 CANNINGTON CT); Knox 54-00080.000 (13745 NORTH LIBERTY RD MOUNT VERNON OH 43050); Lorain 05-00-072-000-020 (9006 BECHTEL RD ELYRIA); Lorain 06-25-028-105-043 (996 SALEM AVE ELYRIA); +2 more</t>
        </is>
      </c>
      <c r="L5580" t="inlineStr">
        <is>
          <t>Franklin, Knox, Lorain, Ottawa, Summit</t>
        </is>
      </c>
      <c r="M5580" t="inlineStr"/>
      <c r="N5580" t="inlineStr"/>
      <c r="O5580" t="inlineStr">
        <is>
          <t>Yes</t>
        </is>
      </c>
    </row>
    <row r="5581">
      <c r="A5581" t="inlineStr">
        <is>
          <t>MARTIN TIFFANY</t>
        </is>
      </c>
      <c r="B5581" t="inlineStr"/>
      <c r="C5581" t="inlineStr">
        <is>
          <t>Weak</t>
        </is>
      </c>
      <c r="D5581" s="1" t="n">
        <v>0</v>
      </c>
      <c r="E5581" s="1" t="n"/>
      <c r="F5581" t="inlineStr">
        <is>
          <t>Summit</t>
        </is>
      </c>
      <c r="G5581" s="2" t="inlineStr">
        <is>
          <t>6845900</t>
        </is>
      </c>
      <c r="H5581" s="3" t="inlineStr">
        <is>
          <t>1826 SW 9TH ST</t>
        </is>
      </c>
      <c r="I5581" s="3" t="inlineStr">
        <is>
          <t>1826 9TH ST SW AKRON OH 44314</t>
        </is>
      </c>
      <c r="J5581" s="3" t="inlineStr">
        <is>
          <t>Same name is getting the credit in Summit and in Fairfield, Franklin. Only the name matches, so this could be one owner with two homes - or two different people.</t>
        </is>
      </c>
      <c r="K5581" s="4" t="inlineStr">
        <is>
          <t>Fairfield 0110004700 (6640 SIXTEENTH RD AMANDA); Franklin 010-105413-00 (2537 SYMINGTON AVE); Franklin 010-128028-00 (1714 NEWFIELD RD); Franklin 180-001971-00 (5056 BENTLER DR)</t>
        </is>
      </c>
      <c r="L5581" t="inlineStr">
        <is>
          <t>Fairfield, Franklin, Summit</t>
        </is>
      </c>
      <c r="M5581" t="inlineStr"/>
      <c r="N5581" t="inlineStr"/>
      <c r="O5581" t="inlineStr">
        <is>
          <t>Yes</t>
        </is>
      </c>
    </row>
    <row r="5582">
      <c r="A5582" t="inlineStr">
        <is>
          <t>MARTIN WILLIAM L</t>
        </is>
      </c>
      <c r="B5582" t="inlineStr"/>
      <c r="C5582" t="inlineStr">
        <is>
          <t>Weak</t>
        </is>
      </c>
      <c r="D5582" s="1" t="n">
        <v>0</v>
      </c>
      <c r="E5582" s="1" t="n"/>
      <c r="F5582" t="inlineStr">
        <is>
          <t>Summit</t>
        </is>
      </c>
      <c r="G5582" s="2" t="inlineStr">
        <is>
          <t>2808493</t>
        </is>
      </c>
      <c r="H5582" s="3" t="inlineStr">
        <is>
          <t>762  SEPTEMBER DR</t>
        </is>
      </c>
      <c r="I5582" s="3" t="inlineStr">
        <is>
          <t>762 SEPTEMBER DR UNIONTOWN OH 44685</t>
        </is>
      </c>
      <c r="J5582" s="3" t="inlineStr">
        <is>
          <t>Same name is getting the credit in Summit and in Franklin. Only the name matches, so this could be one owner with two homes - or two different people.</t>
        </is>
      </c>
      <c r="K5582" s="4" t="inlineStr">
        <is>
          <t>Franklin 241-001417-00 (816 DRILL CT)</t>
        </is>
      </c>
      <c r="L5582" t="inlineStr">
        <is>
          <t>Franklin, Summit</t>
        </is>
      </c>
      <c r="M5582" t="inlineStr"/>
      <c r="N5582" t="inlineStr"/>
      <c r="O5582" t="inlineStr">
        <is>
          <t>Yes</t>
        </is>
      </c>
    </row>
    <row r="5583">
      <c r="A5583" t="inlineStr">
        <is>
          <t>MARTIN ZACHARY M</t>
        </is>
      </c>
      <c r="B5583" t="inlineStr"/>
      <c r="C5583" t="inlineStr">
        <is>
          <t>Weak</t>
        </is>
      </c>
      <c r="D5583" s="1" t="n">
        <v>0</v>
      </c>
      <c r="E5583" s="1" t="n"/>
      <c r="F5583" t="inlineStr">
        <is>
          <t>Summit</t>
        </is>
      </c>
      <c r="G5583" s="2" t="inlineStr">
        <is>
          <t>0200442</t>
        </is>
      </c>
      <c r="H5583" s="3" t="inlineStr">
        <is>
          <t>951  REXDALE DR</t>
        </is>
      </c>
      <c r="I5583" s="3" t="inlineStr">
        <is>
          <t>951 REXDALE DR CUYAHOGA FALLS OH 44221</t>
        </is>
      </c>
      <c r="J5583" s="3" t="inlineStr">
        <is>
          <t>Same name is getting the credit in Summit and in Franklin. Only the name matches, so this could be one owner with two homes - or two different people.</t>
        </is>
      </c>
      <c r="K5583" s="4" t="inlineStr">
        <is>
          <t>Franklin 010-046485-00 (84 E COMO AVE)</t>
        </is>
      </c>
      <c r="L5583" t="inlineStr">
        <is>
          <t>Franklin, Summit</t>
        </is>
      </c>
      <c r="M5583" t="inlineStr"/>
      <c r="N5583" t="inlineStr"/>
      <c r="O5583" t="inlineStr">
        <is>
          <t>Yes</t>
        </is>
      </c>
    </row>
    <row r="5584">
      <c r="A5584" t="inlineStr">
        <is>
          <t>MARTINEZ AMY</t>
        </is>
      </c>
      <c r="B5584" t="inlineStr"/>
      <c r="C5584" t="inlineStr">
        <is>
          <t>Weak</t>
        </is>
      </c>
      <c r="D5584" s="1" t="n">
        <v>0</v>
      </c>
      <c r="E5584" s="1" t="n"/>
      <c r="F5584" t="inlineStr">
        <is>
          <t>Summit</t>
        </is>
      </c>
      <c r="G5584" s="2" t="inlineStr">
        <is>
          <t>0215626</t>
        </is>
      </c>
      <c r="H5584" s="3" t="inlineStr">
        <is>
          <t>2460  WHITELAW ST</t>
        </is>
      </c>
      <c r="I5584" s="3" t="inlineStr">
        <is>
          <t>2460 WHITELAW ST CUYAHOGA FALLS OH 44221</t>
        </is>
      </c>
      <c r="J5584" s="3" t="inlineStr">
        <is>
          <t>Same name is getting the credit in Summit and in Franklin. Only the name matches, so this could be one owner with two homes - or two different people.</t>
        </is>
      </c>
      <c r="K5584" s="4" t="inlineStr">
        <is>
          <t>Franklin 570-183430-00 (1481 RED LEAF LN)</t>
        </is>
      </c>
      <c r="L5584" t="inlineStr">
        <is>
          <t>Franklin, Summit</t>
        </is>
      </c>
      <c r="M5584" t="inlineStr"/>
      <c r="N5584" t="inlineStr"/>
      <c r="O5584" t="inlineStr">
        <is>
          <t>Yes</t>
        </is>
      </c>
    </row>
    <row r="5585">
      <c r="A5585" t="inlineStr">
        <is>
          <t>MARTINEZ JAMES</t>
        </is>
      </c>
      <c r="B5585" t="inlineStr"/>
      <c r="C5585" t="inlineStr">
        <is>
          <t>Weak</t>
        </is>
      </c>
      <c r="D5585" s="1" t="n">
        <v>0</v>
      </c>
      <c r="E5585" s="1" t="n"/>
      <c r="F5585" t="inlineStr">
        <is>
          <t>Summit</t>
        </is>
      </c>
      <c r="G5585" s="2" t="inlineStr">
        <is>
          <t>5613640</t>
        </is>
      </c>
      <c r="H5585" s="3" t="inlineStr">
        <is>
          <t>5142  RENEE LYNN CIR</t>
        </is>
      </c>
      <c r="I5585" s="3" t="inlineStr">
        <is>
          <t>5142 RENEE LYNN CIR STOW OH 44224</t>
        </is>
      </c>
      <c r="J5585" s="3" t="inlineStr">
        <is>
          <t>Same name is getting the credit in Summit and in Ashtabula. Only the name matches, so this could be one owner with two homes - or two different people.</t>
        </is>
      </c>
      <c r="K5585" s="4" t="inlineStr">
        <is>
          <t>Ashtabula 480190008900 (8140 DEPOT RD)</t>
        </is>
      </c>
      <c r="L5585" t="inlineStr">
        <is>
          <t>Ashtabula, Summit</t>
        </is>
      </c>
      <c r="M5585" t="inlineStr"/>
      <c r="N5585" t="inlineStr"/>
      <c r="O5585" t="inlineStr">
        <is>
          <t>Yes</t>
        </is>
      </c>
    </row>
    <row r="5586">
      <c r="A5586" t="inlineStr">
        <is>
          <t>MARTINEZ JESSICA</t>
        </is>
      </c>
      <c r="B5586" t="inlineStr"/>
      <c r="C5586" t="inlineStr">
        <is>
          <t>Weak</t>
        </is>
      </c>
      <c r="D5586" s="1" t="n">
        <v>0</v>
      </c>
      <c r="E5586" s="1" t="n"/>
      <c r="F5586" t="inlineStr">
        <is>
          <t>Summit</t>
        </is>
      </c>
      <c r="G5586" s="2" t="inlineStr">
        <is>
          <t>3311600</t>
        </is>
      </c>
      <c r="H5586" s="3" t="inlineStr">
        <is>
          <t>8696  KINGFISHER LN</t>
        </is>
      </c>
      <c r="I5586" s="3" t="inlineStr">
        <is>
          <t>8696 KINGFISHER LN MACEDONIA OH 44056</t>
        </is>
      </c>
      <c r="J5586" s="3" t="inlineStr">
        <is>
          <t>Same name is getting the credit in Summit and in Fairfield. Only the name matches, so this could be one owner with two homes - or two different people.</t>
        </is>
      </c>
      <c r="K5586" s="4" t="inlineStr">
        <is>
          <t>Fairfield 0350165700 (322 FORT ST BREMEN)</t>
        </is>
      </c>
      <c r="L5586" t="inlineStr">
        <is>
          <t>Fairfield, Summit</t>
        </is>
      </c>
      <c r="M5586" t="inlineStr"/>
      <c r="N5586" t="inlineStr"/>
      <c r="O5586" t="inlineStr">
        <is>
          <t>Yes</t>
        </is>
      </c>
    </row>
    <row r="5587">
      <c r="A5587" t="inlineStr">
        <is>
          <t>MARTINEZ JOSE</t>
        </is>
      </c>
      <c r="B5587" t="inlineStr"/>
      <c r="C5587" t="inlineStr">
        <is>
          <t>Weak</t>
        </is>
      </c>
      <c r="D5587" s="1" t="n">
        <v>0</v>
      </c>
      <c r="E5587" s="1" t="n"/>
      <c r="F5587" t="inlineStr">
        <is>
          <t>Summit</t>
        </is>
      </c>
      <c r="G5587" s="2" t="inlineStr">
        <is>
          <t>6703081</t>
        </is>
      </c>
      <c r="H5587" s="3" t="inlineStr">
        <is>
          <t>693&amp; 695  KLING ST</t>
        </is>
      </c>
      <c r="I5587" s="3" t="inlineStr">
        <is>
          <t>2460 E MARSHALL ST TURLOCK CA 95380</t>
        </is>
      </c>
      <c r="J5587" s="3" t="inlineStr">
        <is>
          <t>Same name is getting the credit in Summit and in Fairfield, Franklin, Huron. Only the name matches, so this could be one owner with two homes - or two different people.</t>
        </is>
      </c>
      <c r="K5587" s="4" t="inlineStr">
        <is>
          <t>Fairfield 0580423700 (3430 OVERBEY DR REYNOLDSBURG); Franklin 272-018386-10 (4977 AVERY RD 50); Huron 51-028A-02-017-0000 (510 KEEFER ST WILLARD)</t>
        </is>
      </c>
      <c r="L5587" t="inlineStr">
        <is>
          <t>Fairfield, Franklin, Huron, Summit</t>
        </is>
      </c>
      <c r="M5587" t="inlineStr"/>
      <c r="N5587" t="inlineStr"/>
      <c r="O5587" t="inlineStr">
        <is>
          <t>Yes</t>
        </is>
      </c>
    </row>
    <row r="5588">
      <c r="A5588" t="inlineStr">
        <is>
          <t>MARTINEZ JOSE ALEJANDRO</t>
        </is>
      </c>
      <c r="B5588" t="inlineStr"/>
      <c r="C5588" t="inlineStr">
        <is>
          <t>Weak</t>
        </is>
      </c>
      <c r="D5588" s="1" t="n">
        <v>0</v>
      </c>
      <c r="E5588" s="1" t="n"/>
      <c r="F5588" t="inlineStr">
        <is>
          <t>Summit</t>
        </is>
      </c>
      <c r="G5588" s="2" t="inlineStr">
        <is>
          <t>0102843</t>
        </is>
      </c>
      <c r="H5588" s="3" t="inlineStr">
        <is>
          <t>76  21ST ST NW</t>
        </is>
      </c>
      <c r="I5588" s="3" t="inlineStr">
        <is>
          <t>26769 SPRINGFIELD CIR COLUMBIA STATION OH 44028</t>
        </is>
      </c>
      <c r="J5588" s="3" t="inlineStr">
        <is>
          <t>Same name is getting the credit in Summit and in Franklin, Union. Only the name matches, so this could be one owner with two homes - or two different people.</t>
        </is>
      </c>
      <c r="K5588" s="4" t="inlineStr">
        <is>
          <t>Franklin 090-018457-10 (834 CENTER ST 834); Franklin 240-002768-00 (254 POSTLE BL); Franklin 600-170229-00 (3941 ORANGE BLOSSOM LN); Union 2900190423000 (284 SPRINGWOOD LN MARYSVILLE)</t>
        </is>
      </c>
      <c r="L5588" t="inlineStr">
        <is>
          <t>Franklin, Summit, Union</t>
        </is>
      </c>
      <c r="M5588" t="inlineStr"/>
      <c r="N5588" t="inlineStr"/>
      <c r="O5588" t="inlineStr">
        <is>
          <t>Yes</t>
        </is>
      </c>
    </row>
    <row r="5589">
      <c r="A5589" t="inlineStr">
        <is>
          <t>MARTINEZ JOSE ALEJANDRO</t>
        </is>
      </c>
      <c r="B5589" t="inlineStr"/>
      <c r="C5589" t="inlineStr">
        <is>
          <t>Weak</t>
        </is>
      </c>
      <c r="D5589" s="1" t="n">
        <v>0</v>
      </c>
      <c r="E5589" s="1" t="n"/>
      <c r="F5589" t="inlineStr">
        <is>
          <t>Summit</t>
        </is>
      </c>
      <c r="G5589" s="2" t="inlineStr">
        <is>
          <t>0110766</t>
        </is>
      </c>
      <c r="H5589" s="3" t="inlineStr">
        <is>
          <t>667  HIGHLAND AVE</t>
        </is>
      </c>
      <c r="I5589" s="3" t="inlineStr">
        <is>
          <t>667 HIGHLAND AVE BARBERTON OH 44203</t>
        </is>
      </c>
      <c r="J5589" s="3" t="inlineStr">
        <is>
          <t>Same name is getting the credit in Summit and in Franklin, Union. Only the name matches, so this could be one owner with two homes - or two different people.</t>
        </is>
      </c>
      <c r="K5589" s="4" t="inlineStr">
        <is>
          <t>Franklin 090-018457-10 (834 CENTER ST 834); Franklin 240-002768-00 (254 POSTLE BL); Franklin 600-170229-00 (3941 ORANGE BLOSSOM LN); Union 2900190423000 (284 SPRINGWOOD LN MARYSVILLE)</t>
        </is>
      </c>
      <c r="L5589" t="inlineStr">
        <is>
          <t>Franklin, Summit, Union</t>
        </is>
      </c>
      <c r="M5589" t="inlineStr"/>
      <c r="N5589" t="inlineStr"/>
      <c r="O5589" t="inlineStr">
        <is>
          <t>Yes</t>
        </is>
      </c>
    </row>
    <row r="5590">
      <c r="A5590" t="inlineStr">
        <is>
          <t>MARTINEZ JOSE ALEJANDRO</t>
        </is>
      </c>
      <c r="B5590" t="inlineStr"/>
      <c r="C5590" t="inlineStr">
        <is>
          <t>Weak</t>
        </is>
      </c>
      <c r="D5590" s="1" t="n">
        <v>0</v>
      </c>
      <c r="E5590" s="1" t="n"/>
      <c r="F5590" t="inlineStr">
        <is>
          <t>Summit</t>
        </is>
      </c>
      <c r="G5590" s="2" t="inlineStr">
        <is>
          <t>0113085</t>
        </is>
      </c>
      <c r="H5590" s="3" t="inlineStr">
        <is>
          <t>1319  STRATFORD ST</t>
        </is>
      </c>
      <c r="I5590" s="3" t="inlineStr">
        <is>
          <t>26769 SPRINGFIELD CIR COLUMBIA STATION OH 44028</t>
        </is>
      </c>
      <c r="J5590" s="3" t="inlineStr">
        <is>
          <t>Same name is getting the credit in Summit and in Franklin, Union. Only the name matches, so this could be one owner with two homes - or two different people.</t>
        </is>
      </c>
      <c r="K5590" s="4" t="inlineStr">
        <is>
          <t>Franklin 090-018457-10 (834 CENTER ST 834); Franklin 240-002768-00 (254 POSTLE BL); Franklin 600-170229-00 (3941 ORANGE BLOSSOM LN); Union 2900190423000 (284 SPRINGWOOD LN MARYSVILLE)</t>
        </is>
      </c>
      <c r="L5590" t="inlineStr">
        <is>
          <t>Franklin, Summit, Union</t>
        </is>
      </c>
      <c r="M5590" t="inlineStr"/>
      <c r="N5590" t="inlineStr"/>
      <c r="O5590" t="inlineStr">
        <is>
          <t>Yes</t>
        </is>
      </c>
    </row>
    <row r="5591">
      <c r="A5591" t="inlineStr">
        <is>
          <t>MARTINEZ JOSE LUIS ORTEGA</t>
        </is>
      </c>
      <c r="B5591" t="inlineStr"/>
      <c r="C5591" t="inlineStr">
        <is>
          <t>Weak</t>
        </is>
      </c>
      <c r="D5591" s="1" t="n">
        <v>0</v>
      </c>
      <c r="E5591" s="1" t="n"/>
      <c r="F5591" t="inlineStr">
        <is>
          <t>Summit</t>
        </is>
      </c>
      <c r="G5591" s="2" t="inlineStr">
        <is>
          <t>6010693</t>
        </is>
      </c>
      <c r="H5591" s="3" t="inlineStr">
        <is>
          <t>92  BENJAMIN WAY</t>
        </is>
      </c>
      <c r="I5591" s="3" t="inlineStr">
        <is>
          <t>92 BENJAMIN WAY TALLMADGE OH 44278</t>
        </is>
      </c>
      <c r="J5591" s="3" t="inlineStr">
        <is>
          <t>Same name is getting the credit in Summit and in Franklin, Lorain. Only the name matches, so this could be one owner with two homes - or two different people.</t>
        </is>
      </c>
      <c r="K5591" s="4" t="inlineStr">
        <is>
          <t>Franklin 010-042283-00 (129 N CHASE AVE); Franklin 240-002567-00 (61 FERNHILL AVE); Lorain 06-25-005-109-006 (620 PARK AVE ELYRIA)</t>
        </is>
      </c>
      <c r="L5591" t="inlineStr">
        <is>
          <t>Franklin, Lorain, Summit</t>
        </is>
      </c>
      <c r="M5591" t="inlineStr"/>
      <c r="N5591" t="inlineStr"/>
      <c r="O5591" t="inlineStr">
        <is>
          <t>Yes</t>
        </is>
      </c>
    </row>
    <row r="5592">
      <c r="A5592" t="inlineStr">
        <is>
          <t>MARTINEZ JOSE MANUEL CELIO</t>
        </is>
      </c>
      <c r="B5592" t="inlineStr"/>
      <c r="C5592" t="inlineStr">
        <is>
          <t>Weak</t>
        </is>
      </c>
      <c r="D5592" s="1" t="n">
        <v>0</v>
      </c>
      <c r="E5592" s="1" t="n"/>
      <c r="F5592" t="inlineStr">
        <is>
          <t>Summit</t>
        </is>
      </c>
      <c r="G5592" s="2" t="inlineStr">
        <is>
          <t>6820905</t>
        </is>
      </c>
      <c r="H5592" s="3" t="inlineStr">
        <is>
          <t>710  DAMON ST</t>
        </is>
      </c>
      <c r="I5592" s="3" t="inlineStr">
        <is>
          <t>710 DAMON ST AKRON OH 44310</t>
        </is>
      </c>
      <c r="J5592" s="3" t="inlineStr">
        <is>
          <t>Same name is getting the credit in Summit and in Franklin, Knox. Only the name matches, so this could be one owner with two homes - or two different people.</t>
        </is>
      </c>
      <c r="K5592" s="4" t="inlineStr">
        <is>
          <t>Franklin 080-009420-00 (819 APPLEWOOD LN); Knox 12-01617.000 (402 SEVENTH AVE MOUNT VERNON OH 43050)</t>
        </is>
      </c>
      <c r="L5592" t="inlineStr">
        <is>
          <t>Franklin, Knox, Summit</t>
        </is>
      </c>
      <c r="M5592" t="inlineStr"/>
      <c r="N5592" t="inlineStr"/>
      <c r="O5592" t="inlineStr">
        <is>
          <t>Yes</t>
        </is>
      </c>
    </row>
    <row r="5593">
      <c r="A5593" t="inlineStr">
        <is>
          <t>MARTINEZ LUIS</t>
        </is>
      </c>
      <c r="B5593" t="inlineStr"/>
      <c r="C5593" t="inlineStr">
        <is>
          <t>Weak</t>
        </is>
      </c>
      <c r="D5593" s="1" t="n">
        <v>0</v>
      </c>
      <c r="E5593" s="1" t="n"/>
      <c r="F5593" t="inlineStr">
        <is>
          <t>Summit</t>
        </is>
      </c>
      <c r="G5593" s="2" t="inlineStr">
        <is>
          <t>6708276</t>
        </is>
      </c>
      <c r="H5593" s="3" t="inlineStr">
        <is>
          <t>886  KLING ST</t>
        </is>
      </c>
      <c r="I5593" s="3" t="inlineStr">
        <is>
          <t>709 LORI DR LAKE WORTH FL 33461</t>
        </is>
      </c>
      <c r="J5593" s="3" t="inlineStr">
        <is>
          <t>Same name is getting the credit in Summit and in Franklin. Only the name matches, so this could be one owner with two homes - or two different people.</t>
        </is>
      </c>
      <c r="K5593" s="4" t="inlineStr">
        <is>
          <t>Franklin 570-021848-10 (4715 SULLIVANT AVE 110)</t>
        </is>
      </c>
      <c r="L5593" t="inlineStr">
        <is>
          <t>Franklin, Summit</t>
        </is>
      </c>
      <c r="M5593" t="inlineStr"/>
      <c r="N5593" t="inlineStr"/>
      <c r="O5593" t="inlineStr">
        <is>
          <t>Yes</t>
        </is>
      </c>
    </row>
    <row r="5594">
      <c r="A5594" t="inlineStr">
        <is>
          <t>MASON DAVID</t>
        </is>
      </c>
      <c r="B5594" t="inlineStr"/>
      <c r="C5594" t="inlineStr">
        <is>
          <t>Weak</t>
        </is>
      </c>
      <c r="D5594" s="1" t="n">
        <v>0</v>
      </c>
      <c r="E5594" s="1" t="n"/>
      <c r="F5594" t="inlineStr">
        <is>
          <t>Summit</t>
        </is>
      </c>
      <c r="G5594" s="2" t="inlineStr">
        <is>
          <t>6735010</t>
        </is>
      </c>
      <c r="H5594" s="3" t="inlineStr">
        <is>
          <t>1681  WOODS RD</t>
        </is>
      </c>
      <c r="I5594" s="3" t="inlineStr">
        <is>
          <t>1681 WOODS RD AKRON OH 44306</t>
        </is>
      </c>
      <c r="J5594" s="3" t="inlineStr">
        <is>
          <t>Same name is getting the credit in Summit and in Lorain. Only the name matches, so this could be one owner with two homes - or two different people.</t>
        </is>
      </c>
      <c r="K5594" s="3" t="inlineStr">
        <is>
          <t>Lorain 03-00-049-123-023 (1302 MISSOURI AVE LORAIN)</t>
        </is>
      </c>
      <c r="L5594" t="inlineStr">
        <is>
          <t>Lorain, Summit</t>
        </is>
      </c>
      <c r="M5594" t="inlineStr"/>
      <c r="N5594" t="inlineStr"/>
      <c r="O5594" t="inlineStr">
        <is>
          <t>Yes</t>
        </is>
      </c>
    </row>
    <row r="5595">
      <c r="A5595" t="inlineStr">
        <is>
          <t>MASON JAMES MARSHALL</t>
        </is>
      </c>
      <c r="B5595" t="inlineStr"/>
      <c r="C5595" t="inlineStr">
        <is>
          <t>Weak</t>
        </is>
      </c>
      <c r="D5595" s="1" t="n">
        <v>0</v>
      </c>
      <c r="E5595" s="1" t="n"/>
      <c r="F5595" t="inlineStr">
        <is>
          <t>Summit</t>
        </is>
      </c>
      <c r="G5595" s="2" t="inlineStr">
        <is>
          <t>6757642</t>
        </is>
      </c>
      <c r="H5595" s="3" t="inlineStr">
        <is>
          <t>508  AMBERWOOD DR</t>
        </is>
      </c>
      <c r="I5595" s="3" t="inlineStr">
        <is>
          <t>508 AMBERWOOD DR AKRON OH 44312</t>
        </is>
      </c>
      <c r="J5595" s="3" t="inlineStr">
        <is>
          <t>Same name is getting the credit in Summit and in Franklin, Lorain. Only the name matches, so this could be one owner with two homes - or two different people.</t>
        </is>
      </c>
      <c r="K5595" s="4" t="inlineStr">
        <is>
          <t>Franklin 080-007696-00 (162 S SPRING RD); Lorain 07-00-033-118-014 (37358 YELLOW BEAK LN NORTH RIDGEVILLE)</t>
        </is>
      </c>
      <c r="L5595" t="inlineStr">
        <is>
          <t>Franklin, Lorain, Summit</t>
        </is>
      </c>
      <c r="M5595" t="inlineStr"/>
      <c r="N5595" t="inlineStr"/>
      <c r="O5595" t="inlineStr">
        <is>
          <t>Yes</t>
        </is>
      </c>
    </row>
    <row r="5596">
      <c r="A5596" t="inlineStr">
        <is>
          <t>MASON KENNETH C</t>
        </is>
      </c>
      <c r="B5596" t="inlineStr"/>
      <c r="C5596" t="inlineStr">
        <is>
          <t>Weak</t>
        </is>
      </c>
      <c r="D5596" s="1" t="n">
        <v>0</v>
      </c>
      <c r="E5596" s="1" t="n"/>
      <c r="F5596" t="inlineStr">
        <is>
          <t>Summit</t>
        </is>
      </c>
      <c r="G5596" s="2" t="inlineStr">
        <is>
          <t>6830557</t>
        </is>
      </c>
      <c r="H5596" s="3" t="inlineStr">
        <is>
          <t>548  MINEOLA AVE</t>
        </is>
      </c>
      <c r="I5596" s="3" t="inlineStr">
        <is>
          <t>548 MINEOLA AVE AKRON OH 44320-1937</t>
        </is>
      </c>
      <c r="J5596" s="3" t="inlineStr">
        <is>
          <t>Same name is getting the credit in Summit and in Brown, Franklin. Only the name matches, so this could be one owner with two homes - or two different people.</t>
        </is>
      </c>
      <c r="K5596" s="4" t="inlineStr">
        <is>
          <t>Brown 30-055392.0200 (4433 OAKLAND); Franklin 170-004009-00 (8399 HOLMESDALE PL)</t>
        </is>
      </c>
      <c r="L5596" t="inlineStr">
        <is>
          <t>Brown, Franklin, Summit</t>
        </is>
      </c>
      <c r="M5596" t="inlineStr"/>
      <c r="N5596" t="inlineStr"/>
      <c r="O5596" t="inlineStr">
        <is>
          <t>Yes</t>
        </is>
      </c>
    </row>
    <row r="5597">
      <c r="A5597" t="inlineStr">
        <is>
          <t>MASON LAURA L</t>
        </is>
      </c>
      <c r="B5597" t="inlineStr"/>
      <c r="C5597" t="inlineStr">
        <is>
          <t>Weak</t>
        </is>
      </c>
      <c r="D5597" s="1" t="n">
        <v>0</v>
      </c>
      <c r="E5597" s="1" t="n"/>
      <c r="F5597" t="inlineStr">
        <is>
          <t>Summit</t>
        </is>
      </c>
      <c r="G5597" s="2" t="inlineStr">
        <is>
          <t>2813087</t>
        </is>
      </c>
      <c r="H5597" s="3" t="inlineStr">
        <is>
          <t>3898  MEADOW WOOD LN</t>
        </is>
      </c>
      <c r="I5597" s="3" t="inlineStr">
        <is>
          <t>3898 MEADOW WOOD CIR UNIONTOWN OH 44685</t>
        </is>
      </c>
      <c r="J5597" s="3" t="inlineStr">
        <is>
          <t>Same name is getting the credit in Summit and in Fairfield. Only the name matches, so this could be one owner with two homes - or two different people.</t>
        </is>
      </c>
      <c r="K5597" s="4" t="inlineStr">
        <is>
          <t>Fairfield 0411286900 (12269 PLEASANT VIEW DR PICKERINGTON)</t>
        </is>
      </c>
      <c r="L5597" t="inlineStr">
        <is>
          <t>Fairfield, Summit</t>
        </is>
      </c>
      <c r="M5597" t="inlineStr"/>
      <c r="N5597" t="inlineStr"/>
      <c r="O5597" t="inlineStr">
        <is>
          <t>Yes</t>
        </is>
      </c>
    </row>
    <row r="5598">
      <c r="A5598" t="inlineStr">
        <is>
          <t>MASON MARY L</t>
        </is>
      </c>
      <c r="B5598" t="inlineStr"/>
      <c r="C5598" t="inlineStr">
        <is>
          <t>Weak</t>
        </is>
      </c>
      <c r="D5598" s="1" t="n">
        <v>0</v>
      </c>
      <c r="E5598" s="1" t="n"/>
      <c r="F5598" t="inlineStr">
        <is>
          <t>Summit</t>
        </is>
      </c>
      <c r="G5598" s="2" t="inlineStr">
        <is>
          <t>0208124</t>
        </is>
      </c>
      <c r="H5598" s="3" t="inlineStr">
        <is>
          <t>1871  10TH ST</t>
        </is>
      </c>
      <c r="I5598" s="3" t="inlineStr">
        <is>
          <t>1871 10TH ST CUYAHOGA FALLS OH 44221</t>
        </is>
      </c>
      <c r="J5598" s="3" t="inlineStr">
        <is>
          <t>Same name is getting the credit in Summit and in Lorain. Only the name matches, so this could be one owner with two homes - or two different people.</t>
        </is>
      </c>
      <c r="K5598" s="3" t="inlineStr">
        <is>
          <t>Lorain 03-00-042-118-085 (969 OLIVER ST SHEFFIELD LAKE)</t>
        </is>
      </c>
      <c r="L5598" t="inlineStr">
        <is>
          <t>Lorain, Summit</t>
        </is>
      </c>
      <c r="M5598" t="inlineStr"/>
      <c r="N5598" t="inlineStr"/>
      <c r="O5598" t="inlineStr">
        <is>
          <t>Yes</t>
        </is>
      </c>
    </row>
    <row r="5599">
      <c r="A5599" t="inlineStr">
        <is>
          <t>MASON SCOTT D</t>
        </is>
      </c>
      <c r="B5599" t="inlineStr"/>
      <c r="C5599" t="inlineStr">
        <is>
          <t>Weak</t>
        </is>
      </c>
      <c r="D5599" s="1" t="n">
        <v>0</v>
      </c>
      <c r="E5599" s="1" t="n"/>
      <c r="F5599" t="inlineStr">
        <is>
          <t>Summit</t>
        </is>
      </c>
      <c r="G5599" s="2" t="inlineStr">
        <is>
          <t>0403360</t>
        </is>
      </c>
      <c r="H5599" s="3" t="inlineStr">
        <is>
          <t>516  TIMBERLINE DR</t>
        </is>
      </c>
      <c r="I5599" s="3" t="inlineStr">
        <is>
          <t>516 TIMBERLINE DR AKRON OH 44333</t>
        </is>
      </c>
      <c r="J5599" s="3" t="inlineStr">
        <is>
          <t>Same name is getting the credit in Summit and in Adams. Only the name matches, so this could be one owner with two homes - or two different people.</t>
        </is>
      </c>
      <c r="K5599" s="4" t="inlineStr">
        <is>
          <t>Adams 118-13-01-023.000 (80 GATEWOOD DR WEST UNION OH 45693)</t>
        </is>
      </c>
      <c r="L5599" t="inlineStr">
        <is>
          <t>Adams, Summit</t>
        </is>
      </c>
      <c r="M5599" t="inlineStr"/>
      <c r="N5599" t="inlineStr"/>
      <c r="O5599" t="inlineStr">
        <is>
          <t>Yes</t>
        </is>
      </c>
    </row>
    <row r="5600">
      <c r="A5600" t="inlineStr">
        <is>
          <t>MASSEY THOMAS J</t>
        </is>
      </c>
      <c r="B5600" t="inlineStr"/>
      <c r="C5600" t="inlineStr">
        <is>
          <t>Weak</t>
        </is>
      </c>
      <c r="D5600" s="1" t="n">
        <v>0</v>
      </c>
      <c r="E5600" s="1" t="n"/>
      <c r="F5600" t="inlineStr">
        <is>
          <t>Summit</t>
        </is>
      </c>
      <c r="G5600" s="2" t="inlineStr">
        <is>
          <t>5609015</t>
        </is>
      </c>
      <c r="H5600" s="3" t="inlineStr">
        <is>
          <t>2288  NORTON RD</t>
        </is>
      </c>
      <c r="I5600" s="3" t="inlineStr">
        <is>
          <t>2288 NORTON RD STOW OH 44224</t>
        </is>
      </c>
      <c r="J5600" s="3" t="inlineStr">
        <is>
          <t>Same name is getting the credit in Summit and in Geauga. Only the name matches, so this could be one owner with two homes - or two different people.</t>
        </is>
      </c>
      <c r="K5600" s="3" t="inlineStr">
        <is>
          <t>Geauga 02-363500 (8264 SUMMIT DR CHAGRIN FALLS)</t>
        </is>
      </c>
      <c r="L5600" t="inlineStr">
        <is>
          <t>Geauga, Summit</t>
        </is>
      </c>
      <c r="M5600" t="inlineStr"/>
      <c r="N5600" t="inlineStr"/>
      <c r="O5600" t="inlineStr">
        <is>
          <t>Yes</t>
        </is>
      </c>
    </row>
    <row r="5601">
      <c r="A5601" t="inlineStr">
        <is>
          <t>MAST MARK A</t>
        </is>
      </c>
      <c r="B5601" t="inlineStr"/>
      <c r="C5601" t="inlineStr">
        <is>
          <t>Weak</t>
        </is>
      </c>
      <c r="D5601" s="1" t="n">
        <v>0</v>
      </c>
      <c r="E5601" s="1" t="n"/>
      <c r="F5601" t="inlineStr">
        <is>
          <t>Summit</t>
        </is>
      </c>
      <c r="G5601" s="2" t="inlineStr">
        <is>
          <t>6724612</t>
        </is>
      </c>
      <c r="H5601" s="3" t="inlineStr">
        <is>
          <t>1065  TERRELL DR</t>
        </is>
      </c>
      <c r="I5601" s="3" t="inlineStr">
        <is>
          <t>1065 TERRELL DR AKRON OH 44313</t>
        </is>
      </c>
      <c r="J5601" s="3" t="inlineStr">
        <is>
          <t>Same name is getting the credit in Summit and in Geauga. Only the name matches, so this could be one owner with two homes - or two different people.</t>
        </is>
      </c>
      <c r="K5601" s="3" t="inlineStr">
        <is>
          <t>Geauga 18-009130 (15665 DURKEE RD HUNTSBURG)</t>
        </is>
      </c>
      <c r="L5601" t="inlineStr">
        <is>
          <t>Geauga, Summit</t>
        </is>
      </c>
      <c r="M5601" t="inlineStr"/>
      <c r="N5601" t="inlineStr"/>
      <c r="O5601" t="inlineStr">
        <is>
          <t>Yes</t>
        </is>
      </c>
    </row>
    <row r="5602">
      <c r="A5602" t="inlineStr">
        <is>
          <t>MATHENY ADAM</t>
        </is>
      </c>
      <c r="B5602" t="inlineStr"/>
      <c r="C5602" t="inlineStr">
        <is>
          <t>Weak</t>
        </is>
      </c>
      <c r="D5602" s="1" t="n">
        <v>0</v>
      </c>
      <c r="E5602" s="1" t="n"/>
      <c r="F5602" t="inlineStr">
        <is>
          <t>Summit</t>
        </is>
      </c>
      <c r="G5602" s="2" t="inlineStr">
        <is>
          <t>2500154</t>
        </is>
      </c>
      <c r="H5602" s="3" t="inlineStr">
        <is>
          <t>EASTERN RD</t>
        </is>
      </c>
      <c r="I5602" s="3" t="inlineStr">
        <is>
          <t>3354 EASTERN RD NORTON OH 44203</t>
        </is>
      </c>
      <c r="J5602" s="3" t="inlineStr">
        <is>
          <t>Same name is getting the credit in Summit and in Franklin. Only the name matches, so this could be one owner with two homes - or two different people.</t>
        </is>
      </c>
      <c r="K5602" s="4" t="inlineStr">
        <is>
          <t>Franklin 010-261330-00 (357 EQUALITY WY)</t>
        </is>
      </c>
      <c r="L5602" t="inlineStr">
        <is>
          <t>Franklin, Summit</t>
        </is>
      </c>
      <c r="M5602" t="inlineStr"/>
      <c r="N5602" t="inlineStr"/>
      <c r="O5602" t="inlineStr">
        <is>
          <t>Yes</t>
        </is>
      </c>
    </row>
    <row r="5603">
      <c r="A5603" t="inlineStr">
        <is>
          <t>MATHENY ADAM</t>
        </is>
      </c>
      <c r="B5603" t="inlineStr"/>
      <c r="C5603" t="inlineStr">
        <is>
          <t>Weak</t>
        </is>
      </c>
      <c r="D5603" s="1" t="n">
        <v>0</v>
      </c>
      <c r="E5603" s="1" t="n"/>
      <c r="F5603" t="inlineStr">
        <is>
          <t>Summit</t>
        </is>
      </c>
      <c r="G5603" s="2" t="inlineStr">
        <is>
          <t>2501441</t>
        </is>
      </c>
      <c r="H5603" s="3" t="inlineStr">
        <is>
          <t>TAYLOR RD</t>
        </is>
      </c>
      <c r="I5603" s="3" t="inlineStr">
        <is>
          <t>3354 EASTERN RD BARBERTON OH 44203</t>
        </is>
      </c>
      <c r="J5603" s="3" t="inlineStr">
        <is>
          <t>Same name is getting the credit in Summit and in Franklin. Only the name matches, so this could be one owner with two homes - or two different people.</t>
        </is>
      </c>
      <c r="K5603" s="4" t="inlineStr">
        <is>
          <t>Franklin 010-261330-00 (357 EQUALITY WY)</t>
        </is>
      </c>
      <c r="L5603" t="inlineStr">
        <is>
          <t>Franklin, Summit</t>
        </is>
      </c>
      <c r="M5603" t="inlineStr"/>
      <c r="N5603" t="inlineStr"/>
      <c r="O5603" t="inlineStr">
        <is>
          <t>Yes</t>
        </is>
      </c>
    </row>
    <row r="5604">
      <c r="A5604" t="inlineStr">
        <is>
          <t>MATHENY ADAM</t>
        </is>
      </c>
      <c r="B5604" t="inlineStr"/>
      <c r="C5604" t="inlineStr">
        <is>
          <t>Weak</t>
        </is>
      </c>
      <c r="D5604" s="1" t="n">
        <v>0</v>
      </c>
      <c r="E5604" s="1" t="n"/>
      <c r="F5604" t="inlineStr">
        <is>
          <t>Summit</t>
        </is>
      </c>
      <c r="G5604" s="2" t="inlineStr">
        <is>
          <t>4600700</t>
        </is>
      </c>
      <c r="H5604" s="3" t="inlineStr">
        <is>
          <t>3354  EASTERN RD</t>
        </is>
      </c>
      <c r="I5604" s="3" t="inlineStr">
        <is>
          <t>3354 EASTERN RD NORTON OH 44203</t>
        </is>
      </c>
      <c r="J5604" s="3" t="inlineStr">
        <is>
          <t>Same name is getting the credit in Summit and in Franklin. Only the name matches, so this could be one owner with two homes - or two different people.</t>
        </is>
      </c>
      <c r="K5604" s="4" t="inlineStr">
        <is>
          <t>Franklin 010-261330-00 (357 EQUALITY WY)</t>
        </is>
      </c>
      <c r="L5604" t="inlineStr">
        <is>
          <t>Franklin, Summit</t>
        </is>
      </c>
      <c r="M5604" t="inlineStr"/>
      <c r="N5604" t="inlineStr"/>
      <c r="O5604" t="inlineStr">
        <is>
          <t>Yes</t>
        </is>
      </c>
    </row>
    <row r="5605">
      <c r="A5605" t="inlineStr">
        <is>
          <t>MATHENY ADAM</t>
        </is>
      </c>
      <c r="B5605" t="inlineStr"/>
      <c r="C5605" t="inlineStr">
        <is>
          <t>Weak</t>
        </is>
      </c>
      <c r="D5605" s="1" t="n">
        <v>0</v>
      </c>
      <c r="E5605" s="1" t="n"/>
      <c r="F5605" t="inlineStr">
        <is>
          <t>Summit</t>
        </is>
      </c>
      <c r="G5605" s="2" t="inlineStr">
        <is>
          <t>4609006</t>
        </is>
      </c>
      <c r="H5605" s="3" t="inlineStr">
        <is>
          <t>TAYLOR RD</t>
        </is>
      </c>
      <c r="I5605" s="3" t="inlineStr">
        <is>
          <t>3354 EASTERN RD BARBERTON OH 44203</t>
        </is>
      </c>
      <c r="J5605" s="3" t="inlineStr">
        <is>
          <t>Same name is getting the credit in Summit and in Franklin. Only the name matches, so this could be one owner with two homes - or two different people.</t>
        </is>
      </c>
      <c r="K5605" s="4" t="inlineStr">
        <is>
          <t>Franklin 010-261330-00 (357 EQUALITY WY)</t>
        </is>
      </c>
      <c r="L5605" t="inlineStr">
        <is>
          <t>Franklin, Summit</t>
        </is>
      </c>
      <c r="M5605" t="inlineStr"/>
      <c r="N5605" t="inlineStr"/>
      <c r="O5605" t="inlineStr">
        <is>
          <t>Yes</t>
        </is>
      </c>
    </row>
    <row r="5606">
      <c r="A5606" t="inlineStr">
        <is>
          <t>MATHENY ERIC J</t>
        </is>
      </c>
      <c r="B5606" t="inlineStr"/>
      <c r="C5606" t="inlineStr">
        <is>
          <t>Weak</t>
        </is>
      </c>
      <c r="D5606" s="1" t="n">
        <v>0</v>
      </c>
      <c r="E5606" s="1" t="n"/>
      <c r="F5606" t="inlineStr">
        <is>
          <t>Summit</t>
        </is>
      </c>
      <c r="G5606" s="2" t="inlineStr">
        <is>
          <t>1700114</t>
        </is>
      </c>
      <c r="H5606" s="3" t="inlineStr">
        <is>
          <t>319  MISTY LN</t>
        </is>
      </c>
      <c r="I5606" s="3" t="inlineStr">
        <is>
          <t>319 MISTY LN AKRON OH 44321</t>
        </is>
      </c>
      <c r="J5606" s="3" t="inlineStr">
        <is>
          <t>Same name is getting the credit in Summit and in Fairfield. Only the name matches, so this could be one owner with two homes - or two different people.</t>
        </is>
      </c>
      <c r="K5606" s="4" t="inlineStr">
        <is>
          <t>Fairfield 0533156000 (920 MADISON AVE LANCASTER)</t>
        </is>
      </c>
      <c r="L5606" t="inlineStr">
        <is>
          <t>Fairfield, Summit</t>
        </is>
      </c>
      <c r="M5606" t="inlineStr"/>
      <c r="N5606" t="inlineStr"/>
      <c r="O5606" t="inlineStr">
        <is>
          <t>Yes</t>
        </is>
      </c>
    </row>
    <row r="5607">
      <c r="A5607" t="inlineStr">
        <is>
          <t>MATHENY MARK A</t>
        </is>
      </c>
      <c r="B5607" t="inlineStr"/>
      <c r="C5607" t="inlineStr">
        <is>
          <t>Weak</t>
        </is>
      </c>
      <c r="D5607" s="1" t="n">
        <v>0</v>
      </c>
      <c r="E5607" s="1" t="n"/>
      <c r="F5607" t="inlineStr">
        <is>
          <t>Summit</t>
        </is>
      </c>
      <c r="G5607" s="2" t="inlineStr">
        <is>
          <t>6600513</t>
        </is>
      </c>
      <c r="H5607" s="3" t="inlineStr">
        <is>
          <t>3716  NAUTILUS TRL</t>
        </is>
      </c>
      <c r="I5607" s="3" t="inlineStr">
        <is>
          <t>3716 NAUTILUS TRAIL AURORA OH 44202</t>
        </is>
      </c>
      <c r="J5607" s="3" t="inlineStr">
        <is>
          <t>Same name is getting the credit in Summit and in Franklin. Only the name matches, so this could be one owner with two homes - or two different people.</t>
        </is>
      </c>
      <c r="K5607" s="4" t="inlineStr">
        <is>
          <t>Franklin 090-003486-00 (863 E DIMSON DR)</t>
        </is>
      </c>
      <c r="L5607" t="inlineStr">
        <is>
          <t>Franklin, Summit</t>
        </is>
      </c>
      <c r="M5607" t="inlineStr"/>
      <c r="N5607" t="inlineStr"/>
      <c r="O5607" t="inlineStr">
        <is>
          <t>Yes</t>
        </is>
      </c>
    </row>
    <row r="5608">
      <c r="A5608" t="inlineStr">
        <is>
          <t>MATHEWS JAMES E</t>
        </is>
      </c>
      <c r="B5608" t="inlineStr"/>
      <c r="C5608" t="inlineStr">
        <is>
          <t>Weak</t>
        </is>
      </c>
      <c r="D5608" s="1" t="n">
        <v>0</v>
      </c>
      <c r="E5608" s="1" t="n"/>
      <c r="F5608" t="inlineStr">
        <is>
          <t>Summit</t>
        </is>
      </c>
      <c r="G5608" s="2" t="inlineStr">
        <is>
          <t>6813615</t>
        </is>
      </c>
      <c r="H5608" s="3" t="inlineStr">
        <is>
          <t>1334  DELIA AVE</t>
        </is>
      </c>
      <c r="I5608" s="3" t="inlineStr">
        <is>
          <t>1334 DELIA AVE AKRON OH 44320</t>
        </is>
      </c>
      <c r="J5608" s="3" t="inlineStr">
        <is>
          <t>Same name is getting the credit in Summit and in Ottawa. Only the name matches, so this could be one owner with two homes - or two different people.</t>
        </is>
      </c>
      <c r="K5608" s="4" t="inlineStr">
        <is>
          <t>Ottawa 012-09580-12797-000 (101 E 9TH ST GENOA)</t>
        </is>
      </c>
      <c r="L5608" t="inlineStr">
        <is>
          <t>Ottawa, Summit</t>
        </is>
      </c>
      <c r="M5608" t="inlineStr"/>
      <c r="N5608" t="inlineStr"/>
      <c r="O5608" t="inlineStr">
        <is>
          <t>Yes</t>
        </is>
      </c>
    </row>
    <row r="5609">
      <c r="A5609" t="inlineStr">
        <is>
          <t>MATHEWS MICHAEL</t>
        </is>
      </c>
      <c r="B5609" t="inlineStr"/>
      <c r="C5609" t="inlineStr">
        <is>
          <t>Weak</t>
        </is>
      </c>
      <c r="D5609" s="1" t="n">
        <v>0</v>
      </c>
      <c r="E5609" s="1" t="n"/>
      <c r="F5609" t="inlineStr">
        <is>
          <t>Summit</t>
        </is>
      </c>
      <c r="G5609" s="2" t="inlineStr">
        <is>
          <t>5102870</t>
        </is>
      </c>
      <c r="H5609" s="3" t="inlineStr">
        <is>
          <t>1825  TOEPFER RD</t>
        </is>
      </c>
      <c r="I5609" s="3" t="inlineStr">
        <is>
          <t>1825 TOEPFER RD AKRON OH 44312</t>
        </is>
      </c>
      <c r="J5609" s="3" t="inlineStr">
        <is>
          <t>Same name is getting the credit in Summit and in Franklin. Only the name matches, so this could be one owner with two homes - or two different people.</t>
        </is>
      </c>
      <c r="K5609" s="4" t="inlineStr">
        <is>
          <t>Franklin 050-001779-00 (5143 WYANDOT PL); Franklin 570-221797-00 (1659 GOLDEN CLOUD LN)</t>
        </is>
      </c>
      <c r="L5609" t="inlineStr">
        <is>
          <t>Franklin, Summit</t>
        </is>
      </c>
      <c r="M5609" t="inlineStr"/>
      <c r="N5609" t="inlineStr"/>
      <c r="O5609" t="inlineStr">
        <is>
          <t>Yes</t>
        </is>
      </c>
    </row>
    <row r="5610">
      <c r="A5610" t="inlineStr">
        <is>
          <t>MATHEWS TIMOTHY</t>
        </is>
      </c>
      <c r="B5610" t="inlineStr"/>
      <c r="C5610" t="inlineStr">
        <is>
          <t>Weak</t>
        </is>
      </c>
      <c r="D5610" s="1" t="n">
        <v>0</v>
      </c>
      <c r="E5610" s="1" t="n"/>
      <c r="F5610" t="inlineStr">
        <is>
          <t>Summit</t>
        </is>
      </c>
      <c r="G5610" s="2" t="inlineStr">
        <is>
          <t>5109047</t>
        </is>
      </c>
      <c r="H5610" s="3" t="inlineStr">
        <is>
          <t>2136  NOLT DR</t>
        </is>
      </c>
      <c r="I5610" s="3" t="inlineStr">
        <is>
          <t>2136 NOLT DR AKRON OH 44312</t>
        </is>
      </c>
      <c r="J5610" s="3" t="inlineStr">
        <is>
          <t>Same name is getting the credit in Summit and in Franklin. Only the name matches, so this could be one owner with two homes - or two different people.</t>
        </is>
      </c>
      <c r="K5610" s="4" t="inlineStr">
        <is>
          <t>Franklin 040-012348-00 (4368 PROMENADE AVE)</t>
        </is>
      </c>
      <c r="L5610" t="inlineStr">
        <is>
          <t>Franklin, Summit</t>
        </is>
      </c>
      <c r="M5610" t="inlineStr"/>
      <c r="N5610" t="inlineStr"/>
      <c r="O5610" t="inlineStr">
        <is>
          <t>Yes</t>
        </is>
      </c>
    </row>
    <row r="5611">
      <c r="A5611" t="inlineStr">
        <is>
          <t>MATTHEWS MICHELLE L</t>
        </is>
      </c>
      <c r="B5611" t="inlineStr"/>
      <c r="C5611" t="inlineStr">
        <is>
          <t>Weak</t>
        </is>
      </c>
      <c r="D5611" s="1" t="n">
        <v>0</v>
      </c>
      <c r="E5611" s="1" t="n"/>
      <c r="F5611" t="inlineStr">
        <is>
          <t>Summit</t>
        </is>
      </c>
      <c r="G5611" s="2" t="inlineStr">
        <is>
          <t>0210552</t>
        </is>
      </c>
      <c r="H5611" s="3" t="inlineStr">
        <is>
          <t>2903  OAKWOOD DR</t>
        </is>
      </c>
      <c r="I5611" s="3" t="inlineStr">
        <is>
          <t>2903 OAKWOOD DR CUYAHOGA FALLS OH 44221</t>
        </is>
      </c>
      <c r="J5611" s="3" t="inlineStr">
        <is>
          <t>Same name is getting the credit in Summit and in Franklin. Only the name matches, so this could be one owner with two homes - or two different people.</t>
        </is>
      </c>
      <c r="K5611" s="4" t="inlineStr">
        <is>
          <t>Franklin 610-280767-00 (64 HIGHBLUFFS BL 3)</t>
        </is>
      </c>
      <c r="L5611" t="inlineStr">
        <is>
          <t>Franklin, Summit</t>
        </is>
      </c>
      <c r="M5611" t="inlineStr"/>
      <c r="N5611" t="inlineStr"/>
      <c r="O5611" t="inlineStr">
        <is>
          <t>Yes</t>
        </is>
      </c>
    </row>
    <row r="5612">
      <c r="A5612" t="inlineStr">
        <is>
          <t>MATTHEWS PATRICIA ANN</t>
        </is>
      </c>
      <c r="B5612" t="inlineStr"/>
      <c r="C5612" t="inlineStr">
        <is>
          <t>Weak</t>
        </is>
      </c>
      <c r="D5612" s="1" t="n">
        <v>0</v>
      </c>
      <c r="E5612" s="1" t="n"/>
      <c r="F5612" t="inlineStr">
        <is>
          <t>Summit</t>
        </is>
      </c>
      <c r="G5612" s="2" t="inlineStr">
        <is>
          <t>5612363</t>
        </is>
      </c>
      <c r="H5612" s="3" t="inlineStr">
        <is>
          <t>3068  KENT RD</t>
        </is>
      </c>
      <c r="I5612" s="3" t="inlineStr">
        <is>
          <t>3068 KENT RD #310C STOW OH 44224</t>
        </is>
      </c>
      <c r="J5612" s="3" t="inlineStr">
        <is>
          <t>Same name is getting the credit in Summit and in Franklin, Washington. Only the name matches, so this could be one owner with two homes - or two different people.</t>
        </is>
      </c>
      <c r="K5612" s="4" t="inlineStr">
        <is>
          <t>Franklin 010-193921-00 (1484 CLIFF CT UNIT 2); Washington 320055700000 (4040 HIGHLAND RIDGE RD LOWELL)</t>
        </is>
      </c>
      <c r="L5612" t="inlineStr">
        <is>
          <t>Franklin, Summit, Washington</t>
        </is>
      </c>
      <c r="M5612" t="inlineStr"/>
      <c r="N5612" t="inlineStr"/>
      <c r="O5612" t="inlineStr">
        <is>
          <t>Yes</t>
        </is>
      </c>
    </row>
    <row r="5613">
      <c r="A5613" t="inlineStr">
        <is>
          <t>MATTHEWS PATRICIA ANN</t>
        </is>
      </c>
      <c r="B5613" t="inlineStr"/>
      <c r="C5613" t="inlineStr">
        <is>
          <t>Weak</t>
        </is>
      </c>
      <c r="D5613" s="1" t="n">
        <v>0</v>
      </c>
      <c r="E5613" s="1" t="n"/>
      <c r="F5613" t="inlineStr">
        <is>
          <t>Summit</t>
        </is>
      </c>
      <c r="G5613" s="2" t="inlineStr">
        <is>
          <t>5612559</t>
        </is>
      </c>
      <c r="H5613" s="3" t="inlineStr">
        <is>
          <t>3068  KENT RD</t>
        </is>
      </c>
      <c r="I5613" s="3" t="inlineStr">
        <is>
          <t>3068 KENT RD #310C STOW OH 44224</t>
        </is>
      </c>
      <c r="J5613" s="3" t="inlineStr">
        <is>
          <t>Same name is getting the credit in Summit and in Franklin, Washington. Only the name matches, so this could be one owner with two homes - or two different people.</t>
        </is>
      </c>
      <c r="K5613" s="4" t="inlineStr">
        <is>
          <t>Franklin 010-193921-00 (1484 CLIFF CT UNIT 2); Washington 320055700000 (4040 HIGHLAND RIDGE RD LOWELL)</t>
        </is>
      </c>
      <c r="L5613" t="inlineStr">
        <is>
          <t>Franklin, Summit, Washington</t>
        </is>
      </c>
      <c r="M5613" t="inlineStr"/>
      <c r="N5613" t="inlineStr"/>
      <c r="O5613" t="inlineStr">
        <is>
          <t>Yes</t>
        </is>
      </c>
    </row>
    <row r="5614">
      <c r="A5614" t="inlineStr">
        <is>
          <t>MAURER JAMES</t>
        </is>
      </c>
      <c r="B5614" t="inlineStr"/>
      <c r="C5614" t="inlineStr">
        <is>
          <t>Weak</t>
        </is>
      </c>
      <c r="D5614" s="1" t="n">
        <v>0</v>
      </c>
      <c r="E5614" s="1" t="n"/>
      <c r="F5614" t="inlineStr">
        <is>
          <t>Summit</t>
        </is>
      </c>
      <c r="G5614" s="2" t="inlineStr">
        <is>
          <t>2814194</t>
        </is>
      </c>
      <c r="H5614" s="3" t="inlineStr">
        <is>
          <t>4366  MAYFAIR RD</t>
        </is>
      </c>
      <c r="I5614" s="3" t="inlineStr">
        <is>
          <t>4366 MAYFAIR RD UNIONTOWN OH 44685</t>
        </is>
      </c>
      <c r="J5614" s="3" t="inlineStr">
        <is>
          <t>Same name is getting the credit in Summit and in Franklin. Only the name matches, so this could be one owner with two homes - or two different people.</t>
        </is>
      </c>
      <c r="K5614" s="4" t="inlineStr">
        <is>
          <t>Franklin 273-004766-00 (5821 TARTON CIR N)</t>
        </is>
      </c>
      <c r="L5614" t="inlineStr">
        <is>
          <t>Franklin, Summit</t>
        </is>
      </c>
      <c r="M5614" t="inlineStr"/>
      <c r="N5614" t="inlineStr"/>
      <c r="O5614" t="inlineStr">
        <is>
          <t>Yes</t>
        </is>
      </c>
    </row>
    <row r="5615">
      <c r="A5615" t="inlineStr">
        <is>
          <t>MAXWELL HOLLY A</t>
        </is>
      </c>
      <c r="B5615" t="inlineStr"/>
      <c r="C5615" t="inlineStr">
        <is>
          <t>Weak</t>
        </is>
      </c>
      <c r="D5615" s="1" t="n">
        <v>0</v>
      </c>
      <c r="E5615" s="1" t="n"/>
      <c r="F5615" t="inlineStr">
        <is>
          <t>Summit</t>
        </is>
      </c>
      <c r="G5615" s="2" t="inlineStr">
        <is>
          <t>6800187</t>
        </is>
      </c>
      <c r="H5615" s="3" t="inlineStr">
        <is>
          <t>465  MANDERLEY DR</t>
        </is>
      </c>
      <c r="I5615" s="3" t="inlineStr">
        <is>
          <t>465 MANDERLY DR AKRON OH 44313</t>
        </is>
      </c>
      <c r="J5615" s="3" t="inlineStr">
        <is>
          <t>Same name is getting the credit in Summit and in Lorain. Only the name matches, so this could be one owner with two homes - or two different people.</t>
        </is>
      </c>
      <c r="K5615" s="3" t="inlineStr">
        <is>
          <t>Lorain 01-00-071-000-015 (8996 BAUMHART RD AMHERST)</t>
        </is>
      </c>
      <c r="L5615" t="inlineStr">
        <is>
          <t>Lorain, Summit</t>
        </is>
      </c>
      <c r="M5615" t="inlineStr"/>
      <c r="N5615" t="inlineStr"/>
      <c r="O5615" t="inlineStr">
        <is>
          <t>Yes</t>
        </is>
      </c>
    </row>
    <row r="5616">
      <c r="A5616" t="inlineStr">
        <is>
          <t>MAXWELL KRISTIN L</t>
        </is>
      </c>
      <c r="B5616" t="inlineStr"/>
      <c r="C5616" t="inlineStr">
        <is>
          <t>Weak</t>
        </is>
      </c>
      <c r="D5616" s="1" t="n">
        <v>0</v>
      </c>
      <c r="E5616" s="1" t="n"/>
      <c r="F5616" t="inlineStr">
        <is>
          <t>Summit</t>
        </is>
      </c>
      <c r="G5616" s="2" t="inlineStr">
        <is>
          <t>6817833</t>
        </is>
      </c>
      <c r="H5616" s="3" t="inlineStr">
        <is>
          <t>1268  CULPEPPER DR</t>
        </is>
      </c>
      <c r="I5616" s="3" t="inlineStr">
        <is>
          <t>1268 CULPEPPER DR AKRON OH 44313</t>
        </is>
      </c>
      <c r="J5616" s="3" t="inlineStr">
        <is>
          <t>Same name is getting the credit in Summit and in Franklin. Only the name matches, so this could be one owner with two homes - or two different people.</t>
        </is>
      </c>
      <c r="K5616" s="4" t="inlineStr">
        <is>
          <t>Franklin 560-175357-00 (3815 GRIMES DR)</t>
        </is>
      </c>
      <c r="L5616" t="inlineStr">
        <is>
          <t>Franklin, Summit</t>
        </is>
      </c>
      <c r="M5616" t="inlineStr"/>
      <c r="N5616" t="inlineStr"/>
      <c r="O5616" t="inlineStr">
        <is>
          <t>Yes</t>
        </is>
      </c>
    </row>
    <row r="5617">
      <c r="A5617" t="inlineStr">
        <is>
          <t>MAXWELL ROBERT</t>
        </is>
      </c>
      <c r="B5617" t="inlineStr"/>
      <c r="C5617" t="inlineStr">
        <is>
          <t>Weak</t>
        </is>
      </c>
      <c r="D5617" s="1" t="n">
        <v>0</v>
      </c>
      <c r="E5617" s="1" t="n"/>
      <c r="F5617" t="inlineStr">
        <is>
          <t>Summit</t>
        </is>
      </c>
      <c r="G5617" s="2" t="inlineStr">
        <is>
          <t>0104501</t>
        </is>
      </c>
      <c r="H5617" s="3" t="inlineStr">
        <is>
          <t>471  FRANKLIN AVE</t>
        </is>
      </c>
      <c r="I5617" s="3" t="inlineStr">
        <is>
          <t>471 FRANKLIN AVE BARBERTON OH 44203</t>
        </is>
      </c>
      <c r="J5617" s="3" t="inlineStr">
        <is>
          <t>Same name is getting the credit in Summit and in Franklin, Union. Only the name matches, so this could be one owner with two homes - or two different people.</t>
        </is>
      </c>
      <c r="K5617" s="4" t="inlineStr">
        <is>
          <t>Franklin 010-167234-00 (2314 VENDOME DR); Union 2200130111000 (24351 RAPP DEAN RD RAYMOND)</t>
        </is>
      </c>
      <c r="L5617" t="inlineStr">
        <is>
          <t>Franklin, Summit, Union</t>
        </is>
      </c>
      <c r="M5617" t="inlineStr"/>
      <c r="N5617" t="inlineStr"/>
      <c r="O5617" t="inlineStr">
        <is>
          <t>Yes</t>
        </is>
      </c>
    </row>
    <row r="5618">
      <c r="A5618" t="inlineStr">
        <is>
          <t>MAXWELL TROY R</t>
        </is>
      </c>
      <c r="B5618" t="inlineStr"/>
      <c r="C5618" t="inlineStr">
        <is>
          <t>Weak</t>
        </is>
      </c>
      <c r="D5618" s="1" t="n">
        <v>0</v>
      </c>
      <c r="E5618" s="1" t="n"/>
      <c r="F5618" t="inlineStr">
        <is>
          <t>Summit</t>
        </is>
      </c>
      <c r="G5618" s="2" t="inlineStr">
        <is>
          <t>3503760</t>
        </is>
      </c>
      <c r="H5618" s="3" t="inlineStr">
        <is>
          <t>120  CHRISTY DR</t>
        </is>
      </c>
      <c r="I5618" s="3" t="inlineStr">
        <is>
          <t>120 CHRISTY DR CUYAHOGA FALLS OH 44223</t>
        </is>
      </c>
      <c r="J5618" s="3" t="inlineStr">
        <is>
          <t>Same name is getting the credit in Summit and in Lorain. Only the name matches, so this could be one owner with two homes - or two different people.</t>
        </is>
      </c>
      <c r="K5618" s="3" t="inlineStr">
        <is>
          <t>Lorain 05-00-005-101-105 (1031 COOPERS RUN AMHERST)</t>
        </is>
      </c>
      <c r="L5618" t="inlineStr">
        <is>
          <t>Lorain, Summit</t>
        </is>
      </c>
      <c r="M5618" t="inlineStr"/>
      <c r="N5618" t="inlineStr"/>
      <c r="O5618" t="inlineStr">
        <is>
          <t>Yes</t>
        </is>
      </c>
    </row>
    <row r="5619">
      <c r="A5619" t="inlineStr">
        <is>
          <t>MAY ANDREW V</t>
        </is>
      </c>
      <c r="B5619" t="inlineStr"/>
      <c r="C5619" t="inlineStr">
        <is>
          <t>Weak</t>
        </is>
      </c>
      <c r="D5619" s="1" t="n">
        <v>0</v>
      </c>
      <c r="E5619" s="1" t="n"/>
      <c r="F5619" t="inlineStr">
        <is>
          <t>Summit</t>
        </is>
      </c>
      <c r="G5619" s="2" t="inlineStr">
        <is>
          <t>4605407</t>
        </is>
      </c>
      <c r="H5619" s="3" t="inlineStr">
        <is>
          <t>2054  COLLIER RD</t>
        </is>
      </c>
      <c r="I5619" s="3" t="inlineStr">
        <is>
          <t>2054 COLLIER RD AKRON OH 44320</t>
        </is>
      </c>
      <c r="J5619" s="3" t="inlineStr">
        <is>
          <t>Same name is getting the credit in Summit and in Lorain. Only the name matches, so this could be one owner with two homes - or two different people.</t>
        </is>
      </c>
      <c r="K5619" s="3" t="inlineStr">
        <is>
          <t>Lorain 12-00-099-000-018 (10982 ROOT RD COLUMBIA STATION)</t>
        </is>
      </c>
      <c r="L5619" t="inlineStr">
        <is>
          <t>Lorain, Summit</t>
        </is>
      </c>
      <c r="M5619" t="inlineStr"/>
      <c r="N5619" t="inlineStr"/>
      <c r="O5619" t="inlineStr">
        <is>
          <t>Yes</t>
        </is>
      </c>
    </row>
    <row r="5620">
      <c r="A5620" t="inlineStr">
        <is>
          <t>MAY DANIEL</t>
        </is>
      </c>
      <c r="B5620" t="inlineStr"/>
      <c r="C5620" t="inlineStr">
        <is>
          <t>Weak</t>
        </is>
      </c>
      <c r="D5620" s="1" t="n">
        <v>0</v>
      </c>
      <c r="E5620" s="1" t="n"/>
      <c r="F5620" t="inlineStr">
        <is>
          <t>Summit</t>
        </is>
      </c>
      <c r="G5620" s="2" t="inlineStr">
        <is>
          <t>0903589</t>
        </is>
      </c>
      <c r="H5620" s="3" t="inlineStr">
        <is>
          <t>2845  ORCHARD GROVE CT</t>
        </is>
      </c>
      <c r="I5620" s="3" t="inlineStr">
        <is>
          <t>2845 ORCHARD GROVE CT AKRON OH 44333</t>
        </is>
      </c>
      <c r="J5620" s="3" t="inlineStr">
        <is>
          <t>Same name is getting the credit in Summit and in Franklin. Only the name matches, so this could be one owner with two homes - or two different people.</t>
        </is>
      </c>
      <c r="K5620" s="4" t="inlineStr">
        <is>
          <t>Franklin 010-040686-00 (316 E MITHOFF ST)</t>
        </is>
      </c>
      <c r="L5620" t="inlineStr">
        <is>
          <t>Franklin, Summit</t>
        </is>
      </c>
      <c r="M5620" t="inlineStr"/>
      <c r="N5620" t="inlineStr"/>
      <c r="O5620" t="inlineStr">
        <is>
          <t>Yes</t>
        </is>
      </c>
    </row>
    <row r="5621">
      <c r="A5621" t="inlineStr">
        <is>
          <t>MAY DIANE M</t>
        </is>
      </c>
      <c r="B5621" t="inlineStr"/>
      <c r="C5621" t="inlineStr">
        <is>
          <t>Weak</t>
        </is>
      </c>
      <c r="D5621" s="1" t="n">
        <v>0</v>
      </c>
      <c r="E5621" s="1" t="n"/>
      <c r="F5621" t="inlineStr">
        <is>
          <t>Summit</t>
        </is>
      </c>
      <c r="G5621" s="2" t="inlineStr">
        <is>
          <t>6826564</t>
        </is>
      </c>
      <c r="H5621" s="3" t="inlineStr">
        <is>
          <t>275  STEVENSON AVE</t>
        </is>
      </c>
      <c r="I5621" s="3" t="inlineStr">
        <is>
          <t>275 STEVENSON AVE AKRON OH 44312</t>
        </is>
      </c>
      <c r="J5621" s="3" t="inlineStr">
        <is>
          <t>Same name is getting the credit in Summit and in Union. Only the name matches, so this could be one owner with two homes - or two different people.</t>
        </is>
      </c>
      <c r="K5621" s="4" t="inlineStr">
        <is>
          <t>Union 1100010030000 (20033 WHITE STONE RD MARYSVILLE)</t>
        </is>
      </c>
      <c r="L5621" t="inlineStr">
        <is>
          <t>Summit, Union</t>
        </is>
      </c>
      <c r="M5621" t="inlineStr"/>
      <c r="N5621" t="inlineStr"/>
      <c r="O5621" t="inlineStr">
        <is>
          <t>Yes</t>
        </is>
      </c>
    </row>
    <row r="5622">
      <c r="A5622" t="inlineStr">
        <is>
          <t>MAY JAMES W</t>
        </is>
      </c>
      <c r="B5622" t="inlineStr"/>
      <c r="C5622" t="inlineStr">
        <is>
          <t>Weak</t>
        </is>
      </c>
      <c r="D5622" s="1" t="n">
        <v>0</v>
      </c>
      <c r="E5622" s="1" t="n"/>
      <c r="F5622" t="inlineStr">
        <is>
          <t>Summit</t>
        </is>
      </c>
      <c r="G5622" s="2" t="inlineStr">
        <is>
          <t>6804891</t>
        </is>
      </c>
      <c r="H5622" s="3" t="inlineStr">
        <is>
          <t>615  LAKEWOOD BLVD</t>
        </is>
      </c>
      <c r="I5622" s="3" t="inlineStr">
        <is>
          <t>PO BOX 3935 AKRON OH 44314</t>
        </is>
      </c>
      <c r="J5622" s="3" t="inlineStr">
        <is>
          <t>Same name is getting the credit in Summit and in Lorain. Only the name matches, so this could be one owner with two homes - or two different people.</t>
        </is>
      </c>
      <c r="K5622" s="3" t="inlineStr">
        <is>
          <t>Lorain 09-00-089-000-023 (44017 ST RT 511 OBERLIN)</t>
        </is>
      </c>
      <c r="L5622" t="inlineStr">
        <is>
          <t>Lorain, Summit</t>
        </is>
      </c>
      <c r="M5622" t="inlineStr"/>
      <c r="N5622" t="inlineStr"/>
      <c r="O5622" t="inlineStr">
        <is>
          <t>Yes</t>
        </is>
      </c>
    </row>
    <row r="5623">
      <c r="A5623" t="inlineStr">
        <is>
          <t>MAY JAMES W</t>
        </is>
      </c>
      <c r="B5623" t="inlineStr"/>
      <c r="C5623" t="inlineStr">
        <is>
          <t>Weak</t>
        </is>
      </c>
      <c r="D5623" s="1" t="n">
        <v>0</v>
      </c>
      <c r="E5623" s="1" t="n"/>
      <c r="F5623" t="inlineStr">
        <is>
          <t>Summit</t>
        </is>
      </c>
      <c r="G5623" s="2" t="inlineStr">
        <is>
          <t>6828384</t>
        </is>
      </c>
      <c r="H5623" s="3" t="inlineStr">
        <is>
          <t>2195 SW 6TH ST</t>
        </is>
      </c>
      <c r="I5623" s="3" t="inlineStr">
        <is>
          <t>PO BOX 3935 AKRON OH 44314</t>
        </is>
      </c>
      <c r="J5623" s="3" t="inlineStr">
        <is>
          <t>Same name is getting the credit in Summit and in Lorain. Only the name matches, so this could be one owner with two homes - or two different people.</t>
        </is>
      </c>
      <c r="K5623" s="3" t="inlineStr">
        <is>
          <t>Lorain 09-00-089-000-023 (44017 ST RT 511 OBERLIN)</t>
        </is>
      </c>
      <c r="L5623" t="inlineStr">
        <is>
          <t>Lorain, Summit</t>
        </is>
      </c>
      <c r="M5623" t="inlineStr"/>
      <c r="N5623" t="inlineStr"/>
      <c r="O5623" t="inlineStr">
        <is>
          <t>Yes</t>
        </is>
      </c>
    </row>
    <row r="5624">
      <c r="A5624" t="inlineStr">
        <is>
          <t>MAY JAMES W</t>
        </is>
      </c>
      <c r="B5624" t="inlineStr"/>
      <c r="C5624" t="inlineStr">
        <is>
          <t>Weak</t>
        </is>
      </c>
      <c r="D5624" s="1" t="n">
        <v>0</v>
      </c>
      <c r="E5624" s="1" t="n"/>
      <c r="F5624" t="inlineStr">
        <is>
          <t>Summit</t>
        </is>
      </c>
      <c r="G5624" s="2" t="inlineStr">
        <is>
          <t>6839628</t>
        </is>
      </c>
      <c r="H5624" s="3" t="inlineStr">
        <is>
          <t>2172 SW 11TH ST</t>
        </is>
      </c>
      <c r="I5624" s="3" t="inlineStr">
        <is>
          <t>2172 11TH ST SW AKRON OH 44314</t>
        </is>
      </c>
      <c r="J5624" s="3" t="inlineStr">
        <is>
          <t>Same name is getting the credit in Summit and in Lorain. Only the name matches, so this could be one owner with two homes - or two different people.</t>
        </is>
      </c>
      <c r="K5624" s="3" t="inlineStr">
        <is>
          <t>Lorain 09-00-089-000-023 (44017 ST RT 511 OBERLIN)</t>
        </is>
      </c>
      <c r="L5624" t="inlineStr">
        <is>
          <t>Lorain, Summit</t>
        </is>
      </c>
      <c r="M5624" t="inlineStr"/>
      <c r="N5624" t="inlineStr"/>
      <c r="O5624" t="inlineStr">
        <is>
          <t>Yes</t>
        </is>
      </c>
    </row>
    <row r="5625">
      <c r="A5625" t="inlineStr">
        <is>
          <t>MAY JOHN</t>
        </is>
      </c>
      <c r="B5625" t="inlineStr"/>
      <c r="C5625" t="inlineStr">
        <is>
          <t>Weak</t>
        </is>
      </c>
      <c r="D5625" s="1" t="n">
        <v>0</v>
      </c>
      <c r="E5625" s="1" t="n"/>
      <c r="F5625" t="inlineStr">
        <is>
          <t>Summit</t>
        </is>
      </c>
      <c r="G5625" s="2" t="inlineStr">
        <is>
          <t>6823515</t>
        </is>
      </c>
      <c r="H5625" s="3" t="inlineStr">
        <is>
          <t>290  BEAVER ST</t>
        </is>
      </c>
      <c r="I5625" s="3" t="inlineStr">
        <is>
          <t>1968 S COAST HIGHWAY STE 534 LAGUNA BEACH CA 92651</t>
        </is>
      </c>
      <c r="J5625" s="3" t="inlineStr">
        <is>
          <t>Same name is getting the credit in Summit and in Madison. Only the name matches, so this could be one owner with two homes - or two different people.</t>
        </is>
      </c>
      <c r="K5625" s="4" t="inlineStr">
        <is>
          <t>Madison 04-00668.006 (367 CENTRAL AV PLAIN CITY)</t>
        </is>
      </c>
      <c r="L5625" t="inlineStr">
        <is>
          <t>Madison, Summit</t>
        </is>
      </c>
      <c r="M5625" t="inlineStr"/>
      <c r="N5625" t="inlineStr"/>
      <c r="O5625" t="inlineStr">
        <is>
          <t>Yes</t>
        </is>
      </c>
    </row>
    <row r="5626">
      <c r="A5626" t="inlineStr">
        <is>
          <t>MAY PATRICK</t>
        </is>
      </c>
      <c r="B5626" t="inlineStr"/>
      <c r="C5626" t="inlineStr">
        <is>
          <t>Weak</t>
        </is>
      </c>
      <c r="D5626" s="1" t="n">
        <v>0</v>
      </c>
      <c r="E5626" s="1" t="n"/>
      <c r="F5626" t="inlineStr">
        <is>
          <t>Summit</t>
        </is>
      </c>
      <c r="G5626" s="2" t="inlineStr">
        <is>
          <t>6728727</t>
        </is>
      </c>
      <c r="H5626" s="3" t="inlineStr">
        <is>
          <t>349  FULMER AVE</t>
        </is>
      </c>
      <c r="I5626" s="3" t="inlineStr">
        <is>
          <t>349 FULMER AVE AKRON OH 44312</t>
        </is>
      </c>
      <c r="J5626" s="3" t="inlineStr">
        <is>
          <t>Same name is getting the credit in Summit and in Franklin. Only the name matches, so this could be one owner with two homes - or two different people.</t>
        </is>
      </c>
      <c r="K5626" s="4" t="inlineStr">
        <is>
          <t>Franklin 515-264050-00 (8392 OVERMONT 29)</t>
        </is>
      </c>
      <c r="L5626" t="inlineStr">
        <is>
          <t>Franklin, Summit</t>
        </is>
      </c>
      <c r="M5626" t="inlineStr"/>
      <c r="N5626" t="inlineStr"/>
      <c r="O5626" t="inlineStr">
        <is>
          <t>Yes</t>
        </is>
      </c>
    </row>
    <row r="5627">
      <c r="A5627" t="inlineStr">
        <is>
          <t>MAY TAMARA L</t>
        </is>
      </c>
      <c r="B5627" t="inlineStr"/>
      <c r="C5627" t="inlineStr">
        <is>
          <t>Weak</t>
        </is>
      </c>
      <c r="D5627" s="1" t="n">
        <v>0</v>
      </c>
      <c r="E5627" s="1" t="n"/>
      <c r="F5627" t="inlineStr">
        <is>
          <t>Summit</t>
        </is>
      </c>
      <c r="G5627" s="2" t="inlineStr">
        <is>
          <t>2701678</t>
        </is>
      </c>
      <c r="H5627" s="3" t="inlineStr">
        <is>
          <t>2414 W COMET RD</t>
        </is>
      </c>
      <c r="I5627" s="3" t="inlineStr">
        <is>
          <t>2414 W COMET RD CLINTON OH 44216</t>
        </is>
      </c>
      <c r="J5627" s="3" t="inlineStr">
        <is>
          <t>Same name is getting the credit in Summit and in Franklin. Only the name matches, so this could be one owner with two homes - or two different people.</t>
        </is>
      </c>
      <c r="K5627" s="4" t="inlineStr">
        <is>
          <t>Franklin 153-000626-00 (2535 BRIDLEWOOD CT)</t>
        </is>
      </c>
      <c r="L5627" t="inlineStr">
        <is>
          <t>Franklin, Summit</t>
        </is>
      </c>
      <c r="M5627" t="inlineStr"/>
      <c r="N5627" t="inlineStr"/>
      <c r="O5627" t="inlineStr">
        <is>
          <t>Yes</t>
        </is>
      </c>
    </row>
    <row r="5628">
      <c r="A5628" t="inlineStr">
        <is>
          <t>MAYER AARON</t>
        </is>
      </c>
      <c r="B5628" t="inlineStr"/>
      <c r="C5628" t="inlineStr">
        <is>
          <t>Weak</t>
        </is>
      </c>
      <c r="D5628" s="1" t="n">
        <v>0</v>
      </c>
      <c r="E5628" s="1" t="n"/>
      <c r="F5628" t="inlineStr">
        <is>
          <t>Summit</t>
        </is>
      </c>
      <c r="G5628" s="2" t="inlineStr">
        <is>
          <t>1100009</t>
        </is>
      </c>
      <c r="H5628" s="3" t="inlineStr">
        <is>
          <t>1993  STINE RD</t>
        </is>
      </c>
      <c r="I5628" s="3" t="inlineStr">
        <is>
          <t>1993 STINE RD PENINSULA OH 44264</t>
        </is>
      </c>
      <c r="J5628" s="3" t="inlineStr">
        <is>
          <t>Same name is getting the credit in Summit and in Franklin. Only the name matches, so this could be one owner with two homes - or two different people.</t>
        </is>
      </c>
      <c r="K5628" s="4" t="inlineStr">
        <is>
          <t>Franklin 010-098732-00 (1716 TWENTY FIFTH AVE)</t>
        </is>
      </c>
      <c r="L5628" t="inlineStr">
        <is>
          <t>Franklin, Summit</t>
        </is>
      </c>
      <c r="M5628" t="inlineStr"/>
      <c r="N5628" t="inlineStr"/>
      <c r="O5628" t="inlineStr">
        <is>
          <t>Yes</t>
        </is>
      </c>
    </row>
    <row r="5629">
      <c r="A5629" t="inlineStr">
        <is>
          <t>MAYO MICHAEL A</t>
        </is>
      </c>
      <c r="B5629" t="inlineStr"/>
      <c r="C5629" t="inlineStr">
        <is>
          <t>Weak</t>
        </is>
      </c>
      <c r="D5629" s="1" t="n">
        <v>0</v>
      </c>
      <c r="E5629" s="1" t="n"/>
      <c r="F5629" t="inlineStr">
        <is>
          <t>Summit</t>
        </is>
      </c>
      <c r="G5629" s="2" t="inlineStr">
        <is>
          <t>4100653</t>
        </is>
      </c>
      <c r="H5629" s="3" t="inlineStr">
        <is>
          <t>148  MAGNOLIA AVE</t>
        </is>
      </c>
      <c r="I5629" s="3" t="inlineStr">
        <is>
          <t>148 MAGNOLIA AVE NORTHFIELD OH 44067</t>
        </is>
      </c>
      <c r="J5629" s="3" t="inlineStr">
        <is>
          <t>Same name is getting the credit in Summit and in Franklin. Only the name matches, so this could be one owner with two homes - or two different people.</t>
        </is>
      </c>
      <c r="K5629" s="4" t="inlineStr">
        <is>
          <t>Franklin 090-002782-00 (4221 POWELL AVE)</t>
        </is>
      </c>
      <c r="L5629" t="inlineStr">
        <is>
          <t>Franklin, Summit</t>
        </is>
      </c>
      <c r="M5629" t="inlineStr"/>
      <c r="N5629" t="inlineStr"/>
      <c r="O5629" t="inlineStr">
        <is>
          <t>Yes</t>
        </is>
      </c>
    </row>
    <row r="5630">
      <c r="A5630" t="inlineStr">
        <is>
          <t>MAYO MICHAEL A</t>
        </is>
      </c>
      <c r="B5630" t="inlineStr"/>
      <c r="C5630" t="inlineStr">
        <is>
          <t>Weak</t>
        </is>
      </c>
      <c r="D5630" s="1" t="n">
        <v>0</v>
      </c>
      <c r="E5630" s="1" t="n"/>
      <c r="F5630" t="inlineStr">
        <is>
          <t>Summit</t>
        </is>
      </c>
      <c r="G5630" s="2" t="inlineStr">
        <is>
          <t>4100654</t>
        </is>
      </c>
      <c r="H5630" s="3" t="inlineStr">
        <is>
          <t>148  MAGNOLIA AVE</t>
        </is>
      </c>
      <c r="I5630" s="3" t="inlineStr">
        <is>
          <t>148 MAGNOLIA AVE NORTHFIELD OH 44067</t>
        </is>
      </c>
      <c r="J5630" s="3" t="inlineStr">
        <is>
          <t>Same name is getting the credit in Summit and in Franklin. Only the name matches, so this could be one owner with two homes - or two different people.</t>
        </is>
      </c>
      <c r="K5630" s="4" t="inlineStr">
        <is>
          <t>Franklin 090-002782-00 (4221 POWELL AVE)</t>
        </is>
      </c>
      <c r="L5630" t="inlineStr">
        <is>
          <t>Franklin, Summit</t>
        </is>
      </c>
      <c r="M5630" t="inlineStr"/>
      <c r="N5630" t="inlineStr"/>
      <c r="O5630" t="inlineStr">
        <is>
          <t>Yes</t>
        </is>
      </c>
    </row>
    <row r="5631">
      <c r="A5631" t="inlineStr">
        <is>
          <t>MAYO PATRICIA ANN</t>
        </is>
      </c>
      <c r="B5631" t="inlineStr"/>
      <c r="C5631" t="inlineStr">
        <is>
          <t>Weak</t>
        </is>
      </c>
      <c r="D5631" s="1" t="n">
        <v>0</v>
      </c>
      <c r="E5631" s="1" t="n"/>
      <c r="F5631" t="inlineStr">
        <is>
          <t>Summit</t>
        </is>
      </c>
      <c r="G5631" s="2" t="inlineStr">
        <is>
          <t>5101736</t>
        </is>
      </c>
      <c r="H5631" s="3" t="inlineStr">
        <is>
          <t>2298  HOWARD LN</t>
        </is>
      </c>
      <c r="I5631" s="3" t="inlineStr">
        <is>
          <t>2298 HOWARD LN AKRON OH 44312</t>
        </is>
      </c>
      <c r="J5631" s="3" t="inlineStr">
        <is>
          <t>Same name is getting the credit in Summit and in Franklin. Only the name matches, so this could be one owner with two homes - or two different people.</t>
        </is>
      </c>
      <c r="K5631" s="4" t="inlineStr">
        <is>
          <t>Franklin 010-080784-00 (1108 LILLEY AVE)</t>
        </is>
      </c>
      <c r="L5631" t="inlineStr">
        <is>
          <t>Franklin, Summit</t>
        </is>
      </c>
      <c r="M5631" t="inlineStr"/>
      <c r="N5631" t="inlineStr"/>
      <c r="O5631" t="inlineStr">
        <is>
          <t>Yes</t>
        </is>
      </c>
    </row>
    <row r="5632">
      <c r="A5632" t="inlineStr">
        <is>
          <t>MAYS MARY L</t>
        </is>
      </c>
      <c r="B5632" t="inlineStr"/>
      <c r="C5632" t="inlineStr">
        <is>
          <t>Weak</t>
        </is>
      </c>
      <c r="D5632" s="1" t="n">
        <v>0</v>
      </c>
      <c r="E5632" s="1" t="n"/>
      <c r="F5632" t="inlineStr">
        <is>
          <t>Summit</t>
        </is>
      </c>
      <c r="G5632" s="2" t="inlineStr">
        <is>
          <t>5613964</t>
        </is>
      </c>
      <c r="H5632" s="3" t="inlineStr">
        <is>
          <t>3937  KENT RD</t>
        </is>
      </c>
      <c r="I5632" s="3" t="inlineStr">
        <is>
          <t>3937 KENT RD STOW OH 44224</t>
        </is>
      </c>
      <c r="J5632" s="3" t="inlineStr">
        <is>
          <t>Same name is getting the credit in Summit and in Franklin. Only the name matches, so this could be one owner with two homes - or two different people.</t>
        </is>
      </c>
      <c r="K5632" s="4" t="inlineStr">
        <is>
          <t>Franklin 010-102264-00 (2018 BEAUMONT RD)</t>
        </is>
      </c>
      <c r="L5632" t="inlineStr">
        <is>
          <t>Franklin, Summit</t>
        </is>
      </c>
      <c r="M5632" t="inlineStr"/>
      <c r="N5632" t="inlineStr"/>
      <c r="O5632" t="inlineStr">
        <is>
          <t>Yes</t>
        </is>
      </c>
    </row>
    <row r="5633">
      <c r="A5633" t="inlineStr">
        <is>
          <t>MAZZOLA DANIEL J</t>
        </is>
      </c>
      <c r="B5633" t="inlineStr"/>
      <c r="C5633" t="inlineStr">
        <is>
          <t>Weak</t>
        </is>
      </c>
      <c r="D5633" s="1" t="n">
        <v>0</v>
      </c>
      <c r="E5633" s="1" t="n"/>
      <c r="F5633" t="inlineStr">
        <is>
          <t>Summit</t>
        </is>
      </c>
      <c r="G5633" s="2" t="inlineStr">
        <is>
          <t>5619831</t>
        </is>
      </c>
      <c r="H5633" s="3" t="inlineStr">
        <is>
          <t>3530  DEIDRICK RD</t>
        </is>
      </c>
      <c r="I5633" s="3" t="inlineStr">
        <is>
          <t>3530 DEIDRICK RD KENT OH 44240</t>
        </is>
      </c>
      <c r="J5633" s="3" t="inlineStr">
        <is>
          <t>Same name is getting the credit in Summit and in Geauga. Only the name matches, so this could be one owner with two homes - or two different people.</t>
        </is>
      </c>
      <c r="K5633" s="3" t="inlineStr">
        <is>
          <t>Geauga 21-015700 (11244 WILSON MILLS RD CHARDON)</t>
        </is>
      </c>
      <c r="L5633" t="inlineStr">
        <is>
          <t>Geauga, Summit</t>
        </is>
      </c>
      <c r="M5633" t="inlineStr"/>
      <c r="N5633" t="inlineStr"/>
      <c r="O5633" t="inlineStr">
        <is>
          <t>Yes</t>
        </is>
      </c>
    </row>
    <row r="5634">
      <c r="A5634" t="inlineStr">
        <is>
          <t>MCBRIDE MICHAEL L</t>
        </is>
      </c>
      <c r="B5634" t="inlineStr"/>
      <c r="C5634" t="inlineStr">
        <is>
          <t>Weak</t>
        </is>
      </c>
      <c r="D5634" s="1" t="n">
        <v>0</v>
      </c>
      <c r="E5634" s="1" t="n"/>
      <c r="F5634" t="inlineStr">
        <is>
          <t>Summit</t>
        </is>
      </c>
      <c r="G5634" s="2" t="inlineStr">
        <is>
          <t>5106003</t>
        </is>
      </c>
      <c r="H5634" s="3" t="inlineStr">
        <is>
          <t>490  TAYLOR AVE</t>
        </is>
      </c>
      <c r="I5634" s="3" t="inlineStr">
        <is>
          <t>490 TAYLOR AVE AKRON OH 44312</t>
        </is>
      </c>
      <c r="J5634" s="3" t="inlineStr">
        <is>
          <t>Same name is getting the credit in Summit and in Fairfield. Only the name matches, so this could be one owner with two homes - or two different people.</t>
        </is>
      </c>
      <c r="K5634" s="4" t="inlineStr">
        <is>
          <t>Fairfield 0580357700 (7224 HAVENCROFT DR REYNOLDSBURG)</t>
        </is>
      </c>
      <c r="L5634" t="inlineStr">
        <is>
          <t>Fairfield, Summit</t>
        </is>
      </c>
      <c r="M5634" t="inlineStr"/>
      <c r="N5634" t="inlineStr"/>
      <c r="O5634" t="inlineStr">
        <is>
          <t>Yes</t>
        </is>
      </c>
    </row>
    <row r="5635">
      <c r="A5635" t="inlineStr">
        <is>
          <t>MCCABE JAMES</t>
        </is>
      </c>
      <c r="B5635" t="inlineStr"/>
      <c r="C5635" t="inlineStr">
        <is>
          <t>Weak</t>
        </is>
      </c>
      <c r="D5635" s="1" t="n">
        <v>0</v>
      </c>
      <c r="E5635" s="1" t="n"/>
      <c r="F5635" t="inlineStr">
        <is>
          <t>Summit</t>
        </is>
      </c>
      <c r="G5635" s="2" t="inlineStr">
        <is>
          <t>5100704</t>
        </is>
      </c>
      <c r="H5635" s="3" t="inlineStr">
        <is>
          <t>975  KILLIAN RD</t>
        </is>
      </c>
      <c r="I5635" s="3" t="inlineStr">
        <is>
          <t>975 KILLIAN RD AKRON OH 44312</t>
        </is>
      </c>
      <c r="J5635" s="3" t="inlineStr">
        <is>
          <t>Same name is getting the credit in Summit and in Madison. Only the name matches, so this could be one owner with two homes - or two different people.</t>
        </is>
      </c>
      <c r="K5635" s="4" t="inlineStr">
        <is>
          <t>Madison 24-01111.000 (1085 CHICKASAW DR LONDON)</t>
        </is>
      </c>
      <c r="L5635" t="inlineStr">
        <is>
          <t>Madison, Summit</t>
        </is>
      </c>
      <c r="M5635" t="inlineStr"/>
      <c r="N5635" t="inlineStr"/>
      <c r="O5635" t="inlineStr">
        <is>
          <t>Yes</t>
        </is>
      </c>
    </row>
    <row r="5636">
      <c r="A5636" t="inlineStr">
        <is>
          <t>MCCANN STEVEN E</t>
        </is>
      </c>
      <c r="B5636" t="inlineStr"/>
      <c r="C5636" t="inlineStr">
        <is>
          <t>Weak</t>
        </is>
      </c>
      <c r="D5636" s="1" t="n">
        <v>0</v>
      </c>
      <c r="E5636" s="1" t="n"/>
      <c r="F5636" t="inlineStr">
        <is>
          <t>Summit</t>
        </is>
      </c>
      <c r="G5636" s="2" t="inlineStr">
        <is>
          <t>2814175</t>
        </is>
      </c>
      <c r="H5636" s="3" t="inlineStr">
        <is>
          <t>158  KAUFFMANS CREEK</t>
        </is>
      </c>
      <c r="I5636" s="3" t="inlineStr">
        <is>
          <t>158 KAUFFMAN'S  CRK CLINTON OH 44216</t>
        </is>
      </c>
      <c r="J5636" s="3" t="inlineStr">
        <is>
          <t>Same name is getting the credit in Summit and in Franklin. Only the name matches, so this could be one owner with two homes - or two different people.</t>
        </is>
      </c>
      <c r="K5636" s="4" t="inlineStr">
        <is>
          <t>Franklin 070-000793-00 (2188 TREMONT RD)</t>
        </is>
      </c>
      <c r="L5636" t="inlineStr">
        <is>
          <t>Franklin, Summit</t>
        </is>
      </c>
      <c r="M5636" t="inlineStr"/>
      <c r="N5636" t="inlineStr"/>
      <c r="O5636" t="inlineStr">
        <is>
          <t>Yes</t>
        </is>
      </c>
    </row>
    <row r="5637">
      <c r="A5637" t="inlineStr">
        <is>
          <t>MCCARTHY MICHAEL P</t>
        </is>
      </c>
      <c r="B5637" t="inlineStr"/>
      <c r="C5637" t="inlineStr">
        <is>
          <t>Weak</t>
        </is>
      </c>
      <c r="D5637" s="1" t="n">
        <v>0</v>
      </c>
      <c r="E5637" s="1" t="n"/>
      <c r="F5637" t="inlineStr">
        <is>
          <t>Summit</t>
        </is>
      </c>
      <c r="G5637" s="2" t="inlineStr">
        <is>
          <t>2302278</t>
        </is>
      </c>
      <c r="H5637" s="3" t="inlineStr">
        <is>
          <t>5903  WOODWARD DR</t>
        </is>
      </c>
      <c r="I5637" s="3" t="inlineStr">
        <is>
          <t>5903 WOODWARD DR AKRON OH 44319</t>
        </is>
      </c>
      <c r="J5637" s="3" t="inlineStr">
        <is>
          <t>Same name is getting the credit in Summit and in Ashtabula, Franklin. Only the name matches, so this could be one owner with two homes - or two different people.</t>
        </is>
      </c>
      <c r="K5637" s="4" t="inlineStr">
        <is>
          <t>Ashtabula 220130001400 (5694 NORTH RIVER (SR 307) RD); Franklin 010-126004-00 (4491 KIMMEL RD)</t>
        </is>
      </c>
      <c r="L5637" t="inlineStr">
        <is>
          <t>Ashtabula, Franklin, Summit</t>
        </is>
      </c>
      <c r="M5637" t="inlineStr"/>
      <c r="N5637" t="inlineStr"/>
      <c r="O5637" t="inlineStr">
        <is>
          <t>Yes</t>
        </is>
      </c>
    </row>
    <row r="5638">
      <c r="A5638" t="inlineStr">
        <is>
          <t>MCCARTHY ROBERT</t>
        </is>
      </c>
      <c r="B5638" t="inlineStr"/>
      <c r="C5638" t="inlineStr">
        <is>
          <t>Weak</t>
        </is>
      </c>
      <c r="D5638" s="1" t="n">
        <v>0</v>
      </c>
      <c r="E5638" s="1" t="n"/>
      <c r="F5638" t="inlineStr">
        <is>
          <t>Summit</t>
        </is>
      </c>
      <c r="G5638" s="2" t="inlineStr">
        <is>
          <t>5619103</t>
        </is>
      </c>
      <c r="H5638" s="3" t="inlineStr">
        <is>
          <t>3764  BRIARTON CT</t>
        </is>
      </c>
      <c r="I5638" s="3" t="inlineStr">
        <is>
          <t>3764 BRIARTON CT STOW OH 44224</t>
        </is>
      </c>
      <c r="J5638" s="3" t="inlineStr">
        <is>
          <t>Same name is getting the credit in Summit and in Lorain. Only the name matches, so this could be one owner with two homes - or two different people.</t>
        </is>
      </c>
      <c r="K5638" s="3" t="inlineStr">
        <is>
          <t>Lorain 12-00-063-102-039 (JAQUAY RD COLUMBIA STATION)</t>
        </is>
      </c>
      <c r="L5638" t="inlineStr">
        <is>
          <t>Lorain, Summit</t>
        </is>
      </c>
      <c r="M5638" t="inlineStr"/>
      <c r="N5638" t="inlineStr"/>
      <c r="O5638" t="inlineStr">
        <is>
          <t>Yes</t>
        </is>
      </c>
    </row>
    <row r="5639">
      <c r="A5639" t="inlineStr">
        <is>
          <t>MCCARTHY STEPHEN J</t>
        </is>
      </c>
      <c r="B5639" t="inlineStr"/>
      <c r="C5639" t="inlineStr">
        <is>
          <t>Weak</t>
        </is>
      </c>
      <c r="D5639" s="1" t="n">
        <v>0</v>
      </c>
      <c r="E5639" s="1" t="n"/>
      <c r="F5639" t="inlineStr">
        <is>
          <t>Summit</t>
        </is>
      </c>
      <c r="G5639" s="2" t="inlineStr">
        <is>
          <t>4603732</t>
        </is>
      </c>
      <c r="H5639" s="3" t="inlineStr">
        <is>
          <t>3184  CRANWOOD CIR</t>
        </is>
      </c>
      <c r="I5639" s="3" t="inlineStr">
        <is>
          <t>3184 CRANWOOD CIR BARBERTON OH 44203</t>
        </is>
      </c>
      <c r="J5639" s="3" t="inlineStr">
        <is>
          <t>Same name is getting the credit in Summit and in Franklin. Only the name matches, so this could be one owner with two homes - or two different people.</t>
        </is>
      </c>
      <c r="K5639" s="4" t="inlineStr">
        <is>
          <t>Franklin 070-005159-00 (3063 GLENRICH PW)</t>
        </is>
      </c>
      <c r="L5639" t="inlineStr">
        <is>
          <t>Franklin, Summit</t>
        </is>
      </c>
      <c r="M5639" t="inlineStr"/>
      <c r="N5639" t="inlineStr"/>
      <c r="O5639" t="inlineStr">
        <is>
          <t>Yes</t>
        </is>
      </c>
    </row>
    <row r="5640">
      <c r="A5640" t="inlineStr">
        <is>
          <t>MCCARTY KEVIN M</t>
        </is>
      </c>
      <c r="B5640" t="inlineStr"/>
      <c r="C5640" t="inlineStr">
        <is>
          <t>Weak</t>
        </is>
      </c>
      <c r="D5640" s="1" t="n">
        <v>0</v>
      </c>
      <c r="E5640" s="1" t="n"/>
      <c r="F5640" t="inlineStr">
        <is>
          <t>Summit</t>
        </is>
      </c>
      <c r="G5640" s="2" t="inlineStr">
        <is>
          <t>1907436</t>
        </is>
      </c>
      <c r="H5640" s="3" t="inlineStr">
        <is>
          <t>95  RADNOR AVE</t>
        </is>
      </c>
      <c r="I5640" s="3" t="inlineStr">
        <is>
          <t>95 RADNOR AVE AKRON OH 44319</t>
        </is>
      </c>
      <c r="J5640" s="3" t="inlineStr">
        <is>
          <t>Same name is getting the credit in Summit and in Fairfield. Only the name matches, so this could be one owner with two homes - or two different people.</t>
        </is>
      </c>
      <c r="K5640" s="4" t="inlineStr">
        <is>
          <t>Fairfield 0550011300 (7839 ASHSTONE CT CANAL WINCHESTER)</t>
        </is>
      </c>
      <c r="L5640" t="inlineStr">
        <is>
          <t>Fairfield, Summit</t>
        </is>
      </c>
      <c r="M5640" t="inlineStr"/>
      <c r="N5640" t="inlineStr"/>
      <c r="O5640" t="inlineStr">
        <is>
          <t>Yes</t>
        </is>
      </c>
    </row>
    <row r="5641">
      <c r="A5641" t="inlineStr">
        <is>
          <t>MCCARTY ROBERT A</t>
        </is>
      </c>
      <c r="B5641" t="inlineStr"/>
      <c r="C5641" t="inlineStr">
        <is>
          <t>Weak</t>
        </is>
      </c>
      <c r="D5641" s="1" t="n">
        <v>0</v>
      </c>
      <c r="E5641" s="1" t="n"/>
      <c r="F5641" t="inlineStr">
        <is>
          <t>Summit</t>
        </is>
      </c>
      <c r="G5641" s="2" t="inlineStr">
        <is>
          <t>3504255</t>
        </is>
      </c>
      <c r="H5641" s="3" t="inlineStr">
        <is>
          <t>611  WOODBROOK RD</t>
        </is>
      </c>
      <c r="I5641" s="3" t="inlineStr">
        <is>
          <t>611 WOODBROOK RD CUYAHOGA FALLS OH 44223</t>
        </is>
      </c>
      <c r="J5641" s="3" t="inlineStr">
        <is>
          <t>Same name is getting the credit in Summit and in Union. Only the name matches, so this could be one owner with two homes - or two different people.</t>
        </is>
      </c>
      <c r="K5641" s="4" t="inlineStr">
        <is>
          <t>Union 3300011620000 (149 W STATE ST MILFORD CENTER)</t>
        </is>
      </c>
      <c r="L5641" t="inlineStr">
        <is>
          <t>Summit, Union</t>
        </is>
      </c>
      <c r="M5641" t="inlineStr"/>
      <c r="N5641" t="inlineStr"/>
      <c r="O5641" t="inlineStr">
        <is>
          <t>Yes</t>
        </is>
      </c>
    </row>
    <row r="5642">
      <c r="A5642" t="inlineStr">
        <is>
          <t>MCCAULEY ANGELA M</t>
        </is>
      </c>
      <c r="B5642" t="inlineStr"/>
      <c r="C5642" t="inlineStr">
        <is>
          <t>Weak</t>
        </is>
      </c>
      <c r="D5642" s="1" t="n">
        <v>0</v>
      </c>
      <c r="E5642" s="1" t="n"/>
      <c r="F5642" t="inlineStr">
        <is>
          <t>Summit</t>
        </is>
      </c>
      <c r="G5642" s="2" t="inlineStr">
        <is>
          <t>6734772</t>
        </is>
      </c>
      <c r="H5642" s="3" t="inlineStr">
        <is>
          <t>122  WAYNE AVE</t>
        </is>
      </c>
      <c r="I5642" s="3" t="inlineStr">
        <is>
          <t>122 WAYNE AVE AKRON OH 44301</t>
        </is>
      </c>
      <c r="J5642" s="3" t="inlineStr">
        <is>
          <t>Same name is getting the credit in Summit and in Washington. Only the name matches, so this could be one owner with two homes - or two different people.</t>
        </is>
      </c>
      <c r="K5642" s="4" t="inlineStr">
        <is>
          <t>Washington 050012276002 (2003 REESE &amp; 364 FISHER RID GE FLEMING)</t>
        </is>
      </c>
      <c r="L5642" t="inlineStr">
        <is>
          <t>Summit, Washington</t>
        </is>
      </c>
      <c r="M5642" t="inlineStr"/>
      <c r="N5642" t="inlineStr"/>
      <c r="O5642" t="inlineStr">
        <is>
          <t>Yes</t>
        </is>
      </c>
    </row>
    <row r="5643">
      <c r="A5643" t="inlineStr">
        <is>
          <t>MCCAULEY PATRICK J</t>
        </is>
      </c>
      <c r="B5643" t="inlineStr"/>
      <c r="C5643" t="inlineStr">
        <is>
          <t>Weak</t>
        </is>
      </c>
      <c r="D5643" s="1" t="n">
        <v>0</v>
      </c>
      <c r="E5643" s="1" t="n"/>
      <c r="F5643" t="inlineStr">
        <is>
          <t>Summit</t>
        </is>
      </c>
      <c r="G5643" s="2" t="inlineStr">
        <is>
          <t>6404244</t>
        </is>
      </c>
      <c r="H5643" s="3" t="inlineStr">
        <is>
          <t>10367  NORTH POND LN</t>
        </is>
      </c>
      <c r="I5643" s="3" t="inlineStr">
        <is>
          <t>10367 NORTH POND LANE TWINSBURG OH 44087</t>
        </is>
      </c>
      <c r="J5643" s="3" t="inlineStr">
        <is>
          <t>Same name is getting the credit in Summit and in Fairfield. Only the name matches, so this could be one owner with two homes - or two different people.</t>
        </is>
      </c>
      <c r="K5643" s="4" t="inlineStr">
        <is>
          <t>Fairfield 0532172700 (1214 N BROAD ST LANCASTER)</t>
        </is>
      </c>
      <c r="L5643" t="inlineStr">
        <is>
          <t>Fairfield, Summit</t>
        </is>
      </c>
      <c r="M5643" t="inlineStr"/>
      <c r="N5643" t="inlineStr"/>
      <c r="O5643" t="inlineStr">
        <is>
          <t>Yes</t>
        </is>
      </c>
    </row>
    <row r="5644">
      <c r="A5644" t="inlineStr">
        <is>
          <t>MCCLAIN BRIAN</t>
        </is>
      </c>
      <c r="B5644" t="inlineStr"/>
      <c r="C5644" t="inlineStr">
        <is>
          <t>Weak</t>
        </is>
      </c>
      <c r="D5644" s="1" t="n">
        <v>0</v>
      </c>
      <c r="E5644" s="1" t="n"/>
      <c r="F5644" t="inlineStr">
        <is>
          <t>Summit</t>
        </is>
      </c>
      <c r="G5644" s="2" t="inlineStr">
        <is>
          <t>2305503</t>
        </is>
      </c>
      <c r="H5644" s="3" t="inlineStr">
        <is>
          <t>1541  VANDERHOOF RD</t>
        </is>
      </c>
      <c r="I5644" s="3" t="inlineStr">
        <is>
          <t>1541 VANDERHOOF RD BARBERTON OH 44203</t>
        </is>
      </c>
      <c r="J5644" s="3" t="inlineStr">
        <is>
          <t>Same name is getting the credit in Summit and in Franklin. Only the name matches, so this could be one owner with two homes - or two different people.</t>
        </is>
      </c>
      <c r="K5644" s="4" t="inlineStr">
        <is>
          <t>Franklin 010-056144-00 (873 S THIRD ST)</t>
        </is>
      </c>
      <c r="L5644" t="inlineStr">
        <is>
          <t>Franklin, Summit</t>
        </is>
      </c>
      <c r="M5644" t="inlineStr"/>
      <c r="N5644" t="inlineStr"/>
      <c r="O5644" t="inlineStr">
        <is>
          <t>Yes</t>
        </is>
      </c>
    </row>
    <row r="5645">
      <c r="A5645" t="inlineStr">
        <is>
          <t>MCCLAIN JAMES D</t>
        </is>
      </c>
      <c r="B5645" t="inlineStr"/>
      <c r="C5645" t="inlineStr">
        <is>
          <t>Weak</t>
        </is>
      </c>
      <c r="D5645" s="1" t="n">
        <v>0</v>
      </c>
      <c r="E5645" s="1" t="n"/>
      <c r="F5645" t="inlineStr">
        <is>
          <t>Summit</t>
        </is>
      </c>
      <c r="G5645" s="2" t="inlineStr">
        <is>
          <t>3006640</t>
        </is>
      </c>
      <c r="H5645" s="3" t="inlineStr">
        <is>
          <t>2219  WESTON DR</t>
        </is>
      </c>
      <c r="I5645" s="3" t="inlineStr">
        <is>
          <t>2219 WESTON DR HUDSON OH 44236</t>
        </is>
      </c>
      <c r="J5645" s="3" t="inlineStr">
        <is>
          <t>Same name is getting the credit in Summit and in Union. Only the name matches, so this could be one owner with two homes - or two different people.</t>
        </is>
      </c>
      <c r="K5645" s="4" t="inlineStr">
        <is>
          <t>Union 2900180230000 (567 SURREY LANE MARYSVILLE)</t>
        </is>
      </c>
      <c r="L5645" t="inlineStr">
        <is>
          <t>Summit, Union</t>
        </is>
      </c>
      <c r="M5645" t="inlineStr"/>
      <c r="N5645" t="inlineStr"/>
      <c r="O5645" t="inlineStr">
        <is>
          <t>Yes</t>
        </is>
      </c>
    </row>
    <row r="5646">
      <c r="A5646" t="inlineStr">
        <is>
          <t>MCCLAIN JERRY R</t>
        </is>
      </c>
      <c r="B5646" t="inlineStr"/>
      <c r="C5646" t="inlineStr">
        <is>
          <t>Weak</t>
        </is>
      </c>
      <c r="D5646" s="1" t="n">
        <v>0</v>
      </c>
      <c r="E5646" s="1" t="n"/>
      <c r="F5646" t="inlineStr">
        <is>
          <t>Summit</t>
        </is>
      </c>
      <c r="G5646" s="2" t="inlineStr">
        <is>
          <t>6743422</t>
        </is>
      </c>
      <c r="H5646" s="3" t="inlineStr">
        <is>
          <t>1098  PITKIN AVE</t>
        </is>
      </c>
      <c r="I5646" s="3" t="inlineStr">
        <is>
          <t>1098 PITKIN AVE AKRON OH 44310</t>
        </is>
      </c>
      <c r="J5646" s="3" t="inlineStr">
        <is>
          <t>Same name is getting the credit in Summit and in Washington. Only the name matches, so this could be one owner with two homes - or two different people.</t>
        </is>
      </c>
      <c r="K5646" s="4" t="inlineStr">
        <is>
          <t>Washington 090041060002 (7916 FEDERAL RD CUTLER)</t>
        </is>
      </c>
      <c r="L5646" t="inlineStr">
        <is>
          <t>Summit, Washington</t>
        </is>
      </c>
      <c r="M5646" t="inlineStr"/>
      <c r="N5646" t="inlineStr"/>
      <c r="O5646" t="inlineStr">
        <is>
          <t>Yes</t>
        </is>
      </c>
    </row>
    <row r="5647">
      <c r="A5647" t="inlineStr">
        <is>
          <t>MCCLAIN JOHN W</t>
        </is>
      </c>
      <c r="B5647" t="inlineStr"/>
      <c r="C5647" t="inlineStr">
        <is>
          <t>Weak</t>
        </is>
      </c>
      <c r="D5647" s="1" t="n">
        <v>0</v>
      </c>
      <c r="E5647" s="1" t="n"/>
      <c r="F5647" t="inlineStr">
        <is>
          <t>Summit</t>
        </is>
      </c>
      <c r="G5647" s="2" t="inlineStr">
        <is>
          <t>0205961</t>
        </is>
      </c>
      <c r="H5647" s="3" t="inlineStr">
        <is>
          <t>1411  CREST AVE</t>
        </is>
      </c>
      <c r="I5647" s="3" t="inlineStr">
        <is>
          <t>1411 CREST AVE CUYAHOGA FALLS OH 44223</t>
        </is>
      </c>
      <c r="J5647" s="3" t="inlineStr">
        <is>
          <t>Same name is getting the credit in Summit and in Union. Only the name matches, so this could be one owner with two homes - or two different people.</t>
        </is>
      </c>
      <c r="K5647" s="4" t="inlineStr">
        <is>
          <t>Union 3000020140000 (25546 PATRICK BRUSH RUN RD RICHWOOD)</t>
        </is>
      </c>
      <c r="L5647" t="inlineStr">
        <is>
          <t>Summit, Union</t>
        </is>
      </c>
      <c r="M5647" t="inlineStr"/>
      <c r="N5647" t="inlineStr"/>
      <c r="O5647" t="inlineStr">
        <is>
          <t>Yes</t>
        </is>
      </c>
    </row>
    <row r="5648">
      <c r="A5648" t="inlineStr">
        <is>
          <t>MCCLAIN STACY L</t>
        </is>
      </c>
      <c r="B5648" t="inlineStr"/>
      <c r="C5648" t="inlineStr">
        <is>
          <t>Weak</t>
        </is>
      </c>
      <c r="D5648" s="1" t="n">
        <v>0</v>
      </c>
      <c r="E5648" s="1" t="n"/>
      <c r="F5648" t="inlineStr">
        <is>
          <t>Summit</t>
        </is>
      </c>
      <c r="G5648" s="2" t="inlineStr">
        <is>
          <t>7300590</t>
        </is>
      </c>
      <c r="H5648" s="3" t="inlineStr">
        <is>
          <t>531  SEATON CT</t>
        </is>
      </c>
      <c r="I5648" s="3" t="inlineStr">
        <is>
          <t>8389 ST PETERS CHURCH RD NW BOLIVAR OH 44612</t>
        </is>
      </c>
      <c r="J5648" s="3" t="inlineStr">
        <is>
          <t>Same name is getting the credit in Summit and in Fairfield. Only the name matches, so this could be one owner with two homes - or two different people.</t>
        </is>
      </c>
      <c r="K5648" s="4" t="inlineStr">
        <is>
          <t>Fairfield 0360143500 (13713 STONEHENGE CT PICKERINGTON)</t>
        </is>
      </c>
      <c r="L5648" t="inlineStr">
        <is>
          <t>Fairfield, Summit</t>
        </is>
      </c>
      <c r="M5648" t="inlineStr"/>
      <c r="N5648" t="inlineStr"/>
      <c r="O5648" t="inlineStr">
        <is>
          <t>Yes</t>
        </is>
      </c>
    </row>
    <row r="5649">
      <c r="A5649" t="inlineStr">
        <is>
          <t>MCCLAIN WILLIAM</t>
        </is>
      </c>
      <c r="B5649" t="inlineStr"/>
      <c r="C5649" t="inlineStr">
        <is>
          <t>Weak</t>
        </is>
      </c>
      <c r="D5649" s="1" t="n">
        <v>0</v>
      </c>
      <c r="E5649" s="1" t="n"/>
      <c r="F5649" t="inlineStr">
        <is>
          <t>Summit</t>
        </is>
      </c>
      <c r="G5649" s="2" t="inlineStr">
        <is>
          <t>6737968</t>
        </is>
      </c>
      <c r="H5649" s="3" t="inlineStr">
        <is>
          <t>871  BAIRD ST</t>
        </is>
      </c>
      <c r="I5649" s="3" t="inlineStr">
        <is>
          <t>871 BAIRD ST AKRON OH 44306</t>
        </is>
      </c>
      <c r="J5649" s="3" t="inlineStr">
        <is>
          <t>Same name is getting the credit in Summit and in Franklin. Only the name matches, so this could be one owner with two homes - or two different people.</t>
        </is>
      </c>
      <c r="K5649" s="4" t="inlineStr">
        <is>
          <t>Franklin 025-012320-00 (1117 NORTHWOOD CR)</t>
        </is>
      </c>
      <c r="L5649" t="inlineStr">
        <is>
          <t>Franklin, Summit</t>
        </is>
      </c>
      <c r="M5649" t="inlineStr"/>
      <c r="N5649" t="inlineStr"/>
      <c r="O5649" t="inlineStr">
        <is>
          <t>Yes</t>
        </is>
      </c>
    </row>
    <row r="5650">
      <c r="A5650" t="inlineStr">
        <is>
          <t>MCCLUNG PAMELA SUE</t>
        </is>
      </c>
      <c r="B5650" t="inlineStr"/>
      <c r="C5650" t="inlineStr">
        <is>
          <t>Weak</t>
        </is>
      </c>
      <c r="D5650" s="1" t="n">
        <v>0</v>
      </c>
      <c r="E5650" s="1" t="n"/>
      <c r="F5650" t="inlineStr">
        <is>
          <t>Summit</t>
        </is>
      </c>
      <c r="G5650" s="2" t="inlineStr">
        <is>
          <t>0212205</t>
        </is>
      </c>
      <c r="H5650" s="3" t="inlineStr">
        <is>
          <t>841  CURTIS AVE</t>
        </is>
      </c>
      <c r="I5650" s="3" t="inlineStr">
        <is>
          <t>841 CURTIS AVE CUYAHOGA FALLS OH 44221</t>
        </is>
      </c>
      <c r="J5650" s="3" t="inlineStr">
        <is>
          <t>Same name is getting the credit in Summit and in Franklin. Only the name matches, so this could be one owner with two homes - or two different people.</t>
        </is>
      </c>
      <c r="K5650" s="4" t="inlineStr">
        <is>
          <t>Franklin 010-015974-00 (1828 FRANKLIN AVE)</t>
        </is>
      </c>
      <c r="L5650" t="inlineStr">
        <is>
          <t>Franklin, Summit</t>
        </is>
      </c>
      <c r="M5650" t="inlineStr"/>
      <c r="N5650" t="inlineStr"/>
      <c r="O5650" t="inlineStr">
        <is>
          <t>Yes</t>
        </is>
      </c>
    </row>
    <row r="5651">
      <c r="A5651" t="inlineStr">
        <is>
          <t>MCCLURE WILLIAM D</t>
        </is>
      </c>
      <c r="B5651" t="inlineStr"/>
      <c r="C5651" t="inlineStr">
        <is>
          <t>Weak</t>
        </is>
      </c>
      <c r="D5651" s="1" t="n">
        <v>0</v>
      </c>
      <c r="E5651" s="1" t="n"/>
      <c r="F5651" t="inlineStr">
        <is>
          <t>Summit</t>
        </is>
      </c>
      <c r="G5651" s="2" t="inlineStr">
        <is>
          <t>6819785</t>
        </is>
      </c>
      <c r="H5651" s="3" t="inlineStr">
        <is>
          <t>825  CARNEGIE AVE</t>
        </is>
      </c>
      <c r="I5651" s="3" t="inlineStr">
        <is>
          <t>825 CARNEGIE AVE AKRON OH 44314</t>
        </is>
      </c>
      <c r="J5651" s="3" t="inlineStr">
        <is>
          <t>Same name is getting the credit in Summit and in Franklin. Only the name matches, so this could be one owner with two homes - or two different people.</t>
        </is>
      </c>
      <c r="K5651" s="4" t="inlineStr">
        <is>
          <t>Franklin 570-228417-00 (2352 NOTTAWAY CT)</t>
        </is>
      </c>
      <c r="L5651" t="inlineStr">
        <is>
          <t>Franklin, Summit</t>
        </is>
      </c>
      <c r="M5651" t="inlineStr"/>
      <c r="N5651" t="inlineStr"/>
      <c r="O5651" t="inlineStr">
        <is>
          <t>Yes</t>
        </is>
      </c>
    </row>
    <row r="5652">
      <c r="A5652" t="inlineStr">
        <is>
          <t>MCCLURE WILLIAM D</t>
        </is>
      </c>
      <c r="B5652" t="inlineStr"/>
      <c r="C5652" t="inlineStr">
        <is>
          <t>Weak</t>
        </is>
      </c>
      <c r="D5652" s="1" t="n">
        <v>0</v>
      </c>
      <c r="E5652" s="1" t="n"/>
      <c r="F5652" t="inlineStr">
        <is>
          <t>Summit</t>
        </is>
      </c>
      <c r="G5652" s="2" t="inlineStr">
        <is>
          <t>6819786</t>
        </is>
      </c>
      <c r="H5652" s="3" t="inlineStr">
        <is>
          <t>825  CARNEGIE AVE</t>
        </is>
      </c>
      <c r="I5652" s="3" t="inlineStr">
        <is>
          <t>825 CARNEGIE AVE AKRON OH 44314</t>
        </is>
      </c>
      <c r="J5652" s="3" t="inlineStr">
        <is>
          <t>Same name is getting the credit in Summit and in Franklin. Only the name matches, so this could be one owner with two homes - or two different people.</t>
        </is>
      </c>
      <c r="K5652" s="4" t="inlineStr">
        <is>
          <t>Franklin 570-228417-00 (2352 NOTTAWAY CT)</t>
        </is>
      </c>
      <c r="L5652" t="inlineStr">
        <is>
          <t>Franklin, Summit</t>
        </is>
      </c>
      <c r="M5652" t="inlineStr"/>
      <c r="N5652" t="inlineStr"/>
      <c r="O5652" t="inlineStr">
        <is>
          <t>Yes</t>
        </is>
      </c>
    </row>
    <row r="5653">
      <c r="A5653" t="inlineStr">
        <is>
          <t>MCCLURE WILLIAM D</t>
        </is>
      </c>
      <c r="B5653" t="inlineStr"/>
      <c r="C5653" t="inlineStr">
        <is>
          <t>Weak</t>
        </is>
      </c>
      <c r="D5653" s="1" t="n">
        <v>0</v>
      </c>
      <c r="E5653" s="1" t="n"/>
      <c r="F5653" t="inlineStr">
        <is>
          <t>Summit</t>
        </is>
      </c>
      <c r="G5653" s="2" t="inlineStr">
        <is>
          <t>6819787</t>
        </is>
      </c>
      <c r="H5653" s="3" t="inlineStr">
        <is>
          <t>825  CARNEGIE AVE</t>
        </is>
      </c>
      <c r="I5653" s="3" t="inlineStr">
        <is>
          <t>825 CARNEGIE AVE AKRON OH 44314</t>
        </is>
      </c>
      <c r="J5653" s="3" t="inlineStr">
        <is>
          <t>Same name is getting the credit in Summit and in Franklin. Only the name matches, so this could be one owner with two homes - or two different people.</t>
        </is>
      </c>
      <c r="K5653" s="4" t="inlineStr">
        <is>
          <t>Franklin 570-228417-00 (2352 NOTTAWAY CT)</t>
        </is>
      </c>
      <c r="L5653" t="inlineStr">
        <is>
          <t>Franklin, Summit</t>
        </is>
      </c>
      <c r="M5653" t="inlineStr"/>
      <c r="N5653" t="inlineStr"/>
      <c r="O5653" t="inlineStr">
        <is>
          <t>Yes</t>
        </is>
      </c>
    </row>
    <row r="5654">
      <c r="A5654" t="inlineStr">
        <is>
          <t>MCCONNELL DANIEL P</t>
        </is>
      </c>
      <c r="B5654" t="inlineStr"/>
      <c r="C5654" t="inlineStr">
        <is>
          <t>Weak</t>
        </is>
      </c>
      <c r="D5654" s="1" t="n">
        <v>0</v>
      </c>
      <c r="E5654" s="1" t="n"/>
      <c r="F5654" t="inlineStr">
        <is>
          <t>Summit</t>
        </is>
      </c>
      <c r="G5654" s="2" t="inlineStr">
        <is>
          <t>1906036</t>
        </is>
      </c>
      <c r="H5654" s="3" t="inlineStr">
        <is>
          <t>460  FAN DR</t>
        </is>
      </c>
      <c r="I5654" s="3" t="inlineStr">
        <is>
          <t>1237 SAINT CHARLES AVE LAKEWOOD OH 44107</t>
        </is>
      </c>
      <c r="J5654" s="3" t="inlineStr">
        <is>
          <t>Same name is getting the credit in Summit and in Franklin. Only the name matches, so this could be one owner with two homes - or two different people.</t>
        </is>
      </c>
      <c r="K5654" s="4" t="inlineStr">
        <is>
          <t>Franklin 560-199497-00 (5176 GREEN CASTLE CT)</t>
        </is>
      </c>
      <c r="L5654" t="inlineStr">
        <is>
          <t>Franklin, Summit</t>
        </is>
      </c>
      <c r="M5654" t="inlineStr"/>
      <c r="N5654" t="inlineStr"/>
      <c r="O5654" t="inlineStr">
        <is>
          <t>Yes</t>
        </is>
      </c>
    </row>
    <row r="5655">
      <c r="A5655" t="inlineStr">
        <is>
          <t>MCCONNELL KATHLEEN</t>
        </is>
      </c>
      <c r="B5655" t="inlineStr"/>
      <c r="C5655" t="inlineStr">
        <is>
          <t>Weak</t>
        </is>
      </c>
      <c r="D5655" s="1" t="n">
        <v>0</v>
      </c>
      <c r="E5655" s="1" t="n"/>
      <c r="F5655" t="inlineStr">
        <is>
          <t>Summit</t>
        </is>
      </c>
      <c r="G5655" s="2" t="inlineStr">
        <is>
          <t>6720473</t>
        </is>
      </c>
      <c r="H5655" s="3" t="inlineStr">
        <is>
          <t>630  HIGH GROVE BLVD</t>
        </is>
      </c>
      <c r="I5655" s="3" t="inlineStr">
        <is>
          <t>630 HIGH GROVE BLVD AKRON OH 44312</t>
        </is>
      </c>
      <c r="J5655" s="3" t="inlineStr">
        <is>
          <t>Same name is getting the credit in Summit and in Franklin, Lorain. Only the name matches, so this could be one owner with two homes - or two different people.</t>
        </is>
      </c>
      <c r="K5655" s="4" t="inlineStr">
        <is>
          <t>Franklin 010-090156-00 (680 BROOKSIDE DR); Lorain 05-00-025-102-008 (113 IDLEWOOD DR AMHERST)</t>
        </is>
      </c>
      <c r="L5655" t="inlineStr">
        <is>
          <t>Franklin, Lorain, Summit</t>
        </is>
      </c>
      <c r="M5655" t="inlineStr"/>
      <c r="N5655" t="inlineStr"/>
      <c r="O5655" t="inlineStr">
        <is>
          <t>Yes</t>
        </is>
      </c>
    </row>
    <row r="5656">
      <c r="A5656" t="inlineStr">
        <is>
          <t>MCCONNELL MATTHEW J</t>
        </is>
      </c>
      <c r="B5656" t="inlineStr"/>
      <c r="C5656" t="inlineStr">
        <is>
          <t>Weak</t>
        </is>
      </c>
      <c r="D5656" s="1" t="n">
        <v>0</v>
      </c>
      <c r="E5656" s="1" t="n"/>
      <c r="F5656" t="inlineStr">
        <is>
          <t>Summit</t>
        </is>
      </c>
      <c r="G5656" s="2" t="inlineStr">
        <is>
          <t>4501502</t>
        </is>
      </c>
      <c r="H5656" s="3" t="inlineStr">
        <is>
          <t>393  ORCHARD GROVE AVE</t>
        </is>
      </c>
      <c r="I5656" s="3" t="inlineStr">
        <is>
          <t>393 ORCHARD GROVE NORTHFIELD OH 44067</t>
        </is>
      </c>
      <c r="J5656" s="3" t="inlineStr">
        <is>
          <t>Same name is getting the credit in Summit and in Franklin. Only the name matches, so this could be one owner with two homes - or two different people.</t>
        </is>
      </c>
      <c r="K5656" s="4" t="inlineStr">
        <is>
          <t>Franklin 070-011107-00 (1681 OAK HILL RD)</t>
        </is>
      </c>
      <c r="L5656" t="inlineStr">
        <is>
          <t>Franklin, Summit</t>
        </is>
      </c>
      <c r="M5656" t="inlineStr"/>
      <c r="N5656" t="inlineStr"/>
      <c r="O5656" t="inlineStr">
        <is>
          <t>Yes</t>
        </is>
      </c>
    </row>
    <row r="5657">
      <c r="A5657" t="inlineStr">
        <is>
          <t>MCCORMICK JAMES A</t>
        </is>
      </c>
      <c r="B5657" t="inlineStr"/>
      <c r="C5657" t="inlineStr">
        <is>
          <t>Weak</t>
        </is>
      </c>
      <c r="D5657" s="1" t="n">
        <v>0</v>
      </c>
      <c r="E5657" s="1" t="n"/>
      <c r="F5657" t="inlineStr">
        <is>
          <t>Summit</t>
        </is>
      </c>
      <c r="G5657" s="2" t="inlineStr">
        <is>
          <t>2701508</t>
        </is>
      </c>
      <c r="H5657" s="3" t="inlineStr">
        <is>
          <t>3011  CLINTON RD</t>
        </is>
      </c>
      <c r="I5657" s="3" t="inlineStr">
        <is>
          <t>3011 CLINTON RD CLINTON OH 44216</t>
        </is>
      </c>
      <c r="J5657" s="3" t="inlineStr">
        <is>
          <t>Same name is getting the credit in Summit and in Franklin. Only the name matches, so this could be one owner with two homes - or two different people.</t>
        </is>
      </c>
      <c r="K5657" s="4" t="inlineStr">
        <is>
          <t>Franklin 570-150247-00 (4928 FOX RIDGE CT)</t>
        </is>
      </c>
      <c r="L5657" t="inlineStr">
        <is>
          <t>Franklin, Summit</t>
        </is>
      </c>
      <c r="M5657" t="inlineStr"/>
      <c r="N5657" t="inlineStr"/>
      <c r="O5657" t="inlineStr">
        <is>
          <t>Yes</t>
        </is>
      </c>
    </row>
    <row r="5658">
      <c r="A5658" t="inlineStr">
        <is>
          <t>MCCORMICK MICHAEL</t>
        </is>
      </c>
      <c r="B5658" t="inlineStr"/>
      <c r="C5658" t="inlineStr">
        <is>
          <t>Weak</t>
        </is>
      </c>
      <c r="D5658" s="1" t="n">
        <v>0</v>
      </c>
      <c r="E5658" s="1" t="n"/>
      <c r="F5658" t="inlineStr">
        <is>
          <t>Summit</t>
        </is>
      </c>
      <c r="G5658" s="2" t="inlineStr">
        <is>
          <t>2500296</t>
        </is>
      </c>
      <c r="H5658" s="3" t="inlineStr">
        <is>
          <t>5782  CONCERTO DR</t>
        </is>
      </c>
      <c r="I5658" s="3" t="inlineStr">
        <is>
          <t>5782 CONCERTO DR CLINTON OH 44216</t>
        </is>
      </c>
      <c r="J5658" s="3" t="inlineStr">
        <is>
          <t>Same name is getting the credit in Summit and in Athens. Only the name matches, so this could be one owner with two homes - or two different people.</t>
        </is>
      </c>
      <c r="K5658" s="4" t="inlineStr">
        <is>
          <t>Athens C010010013200 (15454 LINSCOTT RUN RD)</t>
        </is>
      </c>
      <c r="L5658" t="inlineStr">
        <is>
          <t>Athens, Summit</t>
        </is>
      </c>
      <c r="M5658" t="inlineStr"/>
      <c r="N5658" t="inlineStr"/>
      <c r="O5658" t="inlineStr">
        <is>
          <t>Yes</t>
        </is>
      </c>
    </row>
    <row r="5659">
      <c r="A5659" t="inlineStr">
        <is>
          <t>MCCOY COURTNEY</t>
        </is>
      </c>
      <c r="B5659" t="inlineStr"/>
      <c r="C5659" t="inlineStr">
        <is>
          <t>Weak</t>
        </is>
      </c>
      <c r="D5659" s="1" t="n">
        <v>0</v>
      </c>
      <c r="E5659" s="1" t="n"/>
      <c r="F5659" t="inlineStr">
        <is>
          <t>Summit</t>
        </is>
      </c>
      <c r="G5659" s="2" t="inlineStr">
        <is>
          <t>5604605</t>
        </is>
      </c>
      <c r="H5659" s="3" t="inlineStr">
        <is>
          <t>2598  JEFFERSON   UNIT B PL</t>
        </is>
      </c>
      <c r="I5659" s="3" t="inlineStr">
        <is>
          <t>2270 JESSE DR HUDSON OH 44236</t>
        </is>
      </c>
      <c r="J5659" s="3" t="inlineStr">
        <is>
          <t>Same name is getting the credit in Summit and in Fayette. Only the name matches, so this could be one owner with two homes - or two different people.</t>
        </is>
      </c>
      <c r="K5659" s="3" t="inlineStr">
        <is>
          <t>Fayette 060-014-0-00-015-00 (15125 OLD US HWY 35)</t>
        </is>
      </c>
      <c r="L5659" t="inlineStr">
        <is>
          <t>Fayette, Summit</t>
        </is>
      </c>
      <c r="M5659" t="inlineStr"/>
      <c r="N5659" t="inlineStr"/>
      <c r="O5659" t="inlineStr">
        <is>
          <t>Yes</t>
        </is>
      </c>
    </row>
    <row r="5660">
      <c r="A5660" t="inlineStr">
        <is>
          <t>MCCOY DANIEL J</t>
        </is>
      </c>
      <c r="B5660" t="inlineStr"/>
      <c r="C5660" t="inlineStr">
        <is>
          <t>Weak</t>
        </is>
      </c>
      <c r="D5660" s="1" t="n">
        <v>0</v>
      </c>
      <c r="E5660" s="1" t="n"/>
      <c r="F5660" t="inlineStr">
        <is>
          <t>Summit</t>
        </is>
      </c>
      <c r="G5660" s="2" t="inlineStr">
        <is>
          <t>3502573</t>
        </is>
      </c>
      <c r="H5660" s="3" t="inlineStr">
        <is>
          <t>3387  KELLYBROOK DR</t>
        </is>
      </c>
      <c r="I5660" s="3" t="inlineStr">
        <is>
          <t>3387 KELLYBROOK DR CUYAHOGA FALLS OH 44223</t>
        </is>
      </c>
      <c r="J5660" s="3" t="inlineStr">
        <is>
          <t>Same name is getting the credit in Summit and in Franklin. Only the name matches, so this could be one owner with two homes - or two different people.</t>
        </is>
      </c>
      <c r="K5660" s="4" t="inlineStr">
        <is>
          <t>Franklin 143-000269-00 (1585 ARLINGTON AVE UNIT A)</t>
        </is>
      </c>
      <c r="L5660" t="inlineStr">
        <is>
          <t>Franklin, Summit</t>
        </is>
      </c>
      <c r="M5660" t="inlineStr"/>
      <c r="N5660" t="inlineStr"/>
      <c r="O5660" t="inlineStr">
        <is>
          <t>Yes</t>
        </is>
      </c>
    </row>
    <row r="5661">
      <c r="A5661" t="inlineStr">
        <is>
          <t>MCCOY DAWN</t>
        </is>
      </c>
      <c r="B5661" t="inlineStr"/>
      <c r="C5661" t="inlineStr">
        <is>
          <t>Weak</t>
        </is>
      </c>
      <c r="D5661" s="1" t="n">
        <v>0</v>
      </c>
      <c r="E5661" s="1" t="n"/>
      <c r="F5661" t="inlineStr">
        <is>
          <t>Summit</t>
        </is>
      </c>
      <c r="G5661" s="2" t="inlineStr">
        <is>
          <t>0216844</t>
        </is>
      </c>
      <c r="H5661" s="3" t="inlineStr">
        <is>
          <t>1737  HIGHBRIDGE RD</t>
        </is>
      </c>
      <c r="I5661" s="3" t="inlineStr">
        <is>
          <t>1737 HIGHBRIDGE RD CUYAHOGA FALLS OH 44223</t>
        </is>
      </c>
      <c r="J5661" s="3" t="inlineStr">
        <is>
          <t>Same name is getting the credit in Summit and in Franklin. Only the name matches, so this could be one owner with two homes - or two different people.</t>
        </is>
      </c>
      <c r="K5661" s="4" t="inlineStr">
        <is>
          <t>Franklin 010-176614-00 (3231 COLONY VISTA LN)</t>
        </is>
      </c>
      <c r="L5661" t="inlineStr">
        <is>
          <t>Franklin, Summit</t>
        </is>
      </c>
      <c r="M5661" t="inlineStr"/>
      <c r="N5661" t="inlineStr"/>
      <c r="O5661" t="inlineStr">
        <is>
          <t>Yes</t>
        </is>
      </c>
    </row>
    <row r="5662">
      <c r="A5662" t="inlineStr">
        <is>
          <t>MCCOY FRANK</t>
        </is>
      </c>
      <c r="B5662" t="inlineStr"/>
      <c r="C5662" t="inlineStr">
        <is>
          <t>Weak</t>
        </is>
      </c>
      <c r="D5662" s="1" t="n">
        <v>0</v>
      </c>
      <c r="E5662" s="1" t="n"/>
      <c r="F5662" t="inlineStr">
        <is>
          <t>Summit</t>
        </is>
      </c>
      <c r="G5662" s="2" t="inlineStr">
        <is>
          <t>6807979</t>
        </is>
      </c>
      <c r="H5662" s="3" t="inlineStr">
        <is>
          <t>KELLY AVE</t>
        </is>
      </c>
      <c r="I5662" s="3" t="inlineStr">
        <is>
          <t>PO BOX 8047 AKRON OH 44320</t>
        </is>
      </c>
      <c r="J5662" s="3" t="inlineStr">
        <is>
          <t>Same name is getting the credit in Summit and in Adams. Only the name matches, so this could be one owner with two homes - or two different people.</t>
        </is>
      </c>
      <c r="K5662" s="4" t="inlineStr">
        <is>
          <t>Adams 030-00-00-037.000 (365 MCCOY RD PEEBLES OH 45660)</t>
        </is>
      </c>
      <c r="L5662" t="inlineStr">
        <is>
          <t>Adams, Summit</t>
        </is>
      </c>
      <c r="M5662" t="inlineStr"/>
      <c r="N5662" t="inlineStr"/>
      <c r="O5662" t="inlineStr">
        <is>
          <t>Yes</t>
        </is>
      </c>
    </row>
    <row r="5663">
      <c r="A5663" t="inlineStr">
        <is>
          <t>MCCOY MARILYN JEAN</t>
        </is>
      </c>
      <c r="B5663" t="inlineStr"/>
      <c r="C5663" t="inlineStr">
        <is>
          <t>Weak</t>
        </is>
      </c>
      <c r="D5663" s="1" t="n">
        <v>0</v>
      </c>
      <c r="E5663" s="1" t="n"/>
      <c r="F5663" t="inlineStr">
        <is>
          <t>Summit</t>
        </is>
      </c>
      <c r="G5663" s="2" t="inlineStr">
        <is>
          <t>5110381</t>
        </is>
      </c>
      <c r="H5663" s="3" t="inlineStr">
        <is>
          <t>426  EWART RD</t>
        </is>
      </c>
      <c r="I5663" s="3" t="inlineStr">
        <is>
          <t>426 EWART RD AKRON OH 44312</t>
        </is>
      </c>
      <c r="J5663" s="3" t="inlineStr">
        <is>
          <t>Same name is getting the credit in Summit and in Franklin. Only the name matches, so this could be one owner with two homes - or two different people.</t>
        </is>
      </c>
      <c r="K5663" s="4" t="inlineStr">
        <is>
          <t>Franklin 070-002175-00 (2609 WESTMONT BL)</t>
        </is>
      </c>
      <c r="L5663" t="inlineStr">
        <is>
          <t>Franklin, Summit</t>
        </is>
      </c>
      <c r="M5663" t="inlineStr"/>
      <c r="N5663" t="inlineStr"/>
      <c r="O5663" t="inlineStr">
        <is>
          <t>Yes</t>
        </is>
      </c>
    </row>
    <row r="5664">
      <c r="A5664" t="inlineStr">
        <is>
          <t>MCCOY MARK</t>
        </is>
      </c>
      <c r="B5664" t="inlineStr"/>
      <c r="C5664" t="inlineStr">
        <is>
          <t>Weak</t>
        </is>
      </c>
      <c r="D5664" s="1" t="n">
        <v>0</v>
      </c>
      <c r="E5664" s="1" t="n"/>
      <c r="F5664" t="inlineStr">
        <is>
          <t>Summit</t>
        </is>
      </c>
      <c r="G5664" s="2" t="inlineStr">
        <is>
          <t>1503076</t>
        </is>
      </c>
      <c r="H5664" s="3" t="inlineStr">
        <is>
          <t>2531  BENNETT AVE</t>
        </is>
      </c>
      <c r="I5664" s="3" t="inlineStr">
        <is>
          <t>2531 BENNETT AVE AKRON OH 44320</t>
        </is>
      </c>
      <c r="J5664" s="3" t="inlineStr">
        <is>
          <t>Same name is getting the credit in Summit and in Franklin. Only the name matches, so this could be one owner with two homes - or two different people.</t>
        </is>
      </c>
      <c r="K5664" s="4" t="inlineStr">
        <is>
          <t>Franklin 150-001779-00 (5040 SUTHERLAND DR)</t>
        </is>
      </c>
      <c r="L5664" t="inlineStr">
        <is>
          <t>Franklin, Summit</t>
        </is>
      </c>
      <c r="M5664" t="inlineStr"/>
      <c r="N5664" t="inlineStr"/>
      <c r="O5664" t="inlineStr">
        <is>
          <t>Yes</t>
        </is>
      </c>
    </row>
    <row r="5665">
      <c r="A5665" t="inlineStr">
        <is>
          <t>MCCOY SHARON K</t>
        </is>
      </c>
      <c r="B5665" t="inlineStr"/>
      <c r="C5665" t="inlineStr">
        <is>
          <t>Weak</t>
        </is>
      </c>
      <c r="D5665" s="1" t="n">
        <v>0</v>
      </c>
      <c r="E5665" s="1" t="n"/>
      <c r="F5665" t="inlineStr">
        <is>
          <t>Summit</t>
        </is>
      </c>
      <c r="G5665" s="2" t="inlineStr">
        <is>
          <t>6723656</t>
        </is>
      </c>
      <c r="H5665" s="3" t="inlineStr">
        <is>
          <t>762  NEWCASTLE DR</t>
        </is>
      </c>
      <c r="I5665" s="3" t="inlineStr">
        <is>
          <t>762 NEWCASTLE DR AKRON OH 44313</t>
        </is>
      </c>
      <c r="J5665" s="3" t="inlineStr">
        <is>
          <t>Same name is getting the credit in Summit and in Athens. Only the name matches, so this could be one owner with two homes - or two different people.</t>
        </is>
      </c>
      <c r="K5665" s="4" t="inlineStr">
        <is>
          <t>Athens N010090111500 (8442 LONG ST)</t>
        </is>
      </c>
      <c r="L5665" t="inlineStr">
        <is>
          <t>Athens, Summit</t>
        </is>
      </c>
      <c r="M5665" t="inlineStr"/>
      <c r="N5665" t="inlineStr"/>
      <c r="O5665" t="inlineStr">
        <is>
          <t>Yes</t>
        </is>
      </c>
    </row>
    <row r="5666">
      <c r="A5666" t="inlineStr">
        <is>
          <t>MCCRADY MICHAEL J</t>
        </is>
      </c>
      <c r="B5666" t="inlineStr"/>
      <c r="C5666" t="inlineStr">
        <is>
          <t>Weak</t>
        </is>
      </c>
      <c r="D5666" s="1" t="n">
        <v>0</v>
      </c>
      <c r="E5666" s="1" t="n"/>
      <c r="F5666" t="inlineStr">
        <is>
          <t>Summit</t>
        </is>
      </c>
      <c r="G5666" s="2" t="inlineStr">
        <is>
          <t>6741584</t>
        </is>
      </c>
      <c r="H5666" s="3" t="inlineStr">
        <is>
          <t>171  CONGER AVE</t>
        </is>
      </c>
      <c r="I5666" s="3" t="inlineStr">
        <is>
          <t>171 CONGER AVE AKRON OH 44303</t>
        </is>
      </c>
      <c r="J5666" s="3" t="inlineStr">
        <is>
          <t>Same name is getting the credit in Summit and in Fairfield. Only the name matches, so this could be one owner with two homes - or two different people.</t>
        </is>
      </c>
      <c r="K5666" s="4" t="inlineStr">
        <is>
          <t>Fairfield 0280167200 (3535 LAKE RD)</t>
        </is>
      </c>
      <c r="L5666" t="inlineStr">
        <is>
          <t>Fairfield, Summit</t>
        </is>
      </c>
      <c r="M5666" t="inlineStr"/>
      <c r="N5666" t="inlineStr"/>
      <c r="O5666" t="inlineStr">
        <is>
          <t>Yes</t>
        </is>
      </c>
    </row>
    <row r="5667">
      <c r="A5667" t="inlineStr">
        <is>
          <t>MCCURRACH JEFFREY D</t>
        </is>
      </c>
      <c r="B5667" t="inlineStr"/>
      <c r="C5667" t="inlineStr">
        <is>
          <t>Weak</t>
        </is>
      </c>
      <c r="D5667" s="1" t="n">
        <v>0</v>
      </c>
      <c r="E5667" s="1" t="n"/>
      <c r="F5667" t="inlineStr">
        <is>
          <t>Summit</t>
        </is>
      </c>
      <c r="G5667" s="2" t="inlineStr">
        <is>
          <t>1503574</t>
        </is>
      </c>
      <c r="H5667" s="3" t="inlineStr">
        <is>
          <t>3599  MINOR RD</t>
        </is>
      </c>
      <c r="I5667" s="3" t="inlineStr">
        <is>
          <t>3599 MINOR RD AKRON OH 44321</t>
        </is>
      </c>
      <c r="J5667" s="3" t="inlineStr">
        <is>
          <t>Same name is getting the credit in Summit and in Union. Only the name matches, so this could be one owner with two homes - or two different people.</t>
        </is>
      </c>
      <c r="K5667" s="4" t="inlineStr">
        <is>
          <t>Union 1500170210000 (9180 KETCH RD PLAIN CITY)</t>
        </is>
      </c>
      <c r="L5667" t="inlineStr">
        <is>
          <t>Summit, Union</t>
        </is>
      </c>
      <c r="M5667" t="inlineStr"/>
      <c r="N5667" t="inlineStr"/>
      <c r="O5667" t="inlineStr">
        <is>
          <t>Yes</t>
        </is>
      </c>
    </row>
    <row r="5668">
      <c r="A5668" t="inlineStr">
        <is>
          <t>MCDANIEL CHRISTOPHER</t>
        </is>
      </c>
      <c r="B5668" t="inlineStr"/>
      <c r="C5668" t="inlineStr">
        <is>
          <t>Weak</t>
        </is>
      </c>
      <c r="D5668" s="1" t="n">
        <v>0</v>
      </c>
      <c r="E5668" s="1" t="n"/>
      <c r="F5668" t="inlineStr">
        <is>
          <t>Summit</t>
        </is>
      </c>
      <c r="G5668" s="2" t="inlineStr">
        <is>
          <t>0215506</t>
        </is>
      </c>
      <c r="H5668" s="3" t="inlineStr">
        <is>
          <t>2583  WHITELAW ST</t>
        </is>
      </c>
      <c r="I5668" s="3" t="inlineStr">
        <is>
          <t>2583 WHITELAW ST CUYAHOGA FALLS OH 44221</t>
        </is>
      </c>
      <c r="J5668" s="3" t="inlineStr">
        <is>
          <t>Same name is getting the credit in Summit and in Franklin. Only the name matches, so this could be one owner with two homes - or two different people.</t>
        </is>
      </c>
      <c r="K5668" s="4" t="inlineStr">
        <is>
          <t>Franklin 010-080748-00 (1107 LILLEY AVE)</t>
        </is>
      </c>
      <c r="L5668" t="inlineStr">
        <is>
          <t>Franklin, Summit</t>
        </is>
      </c>
      <c r="M5668" t="inlineStr"/>
      <c r="N5668" t="inlineStr"/>
      <c r="O5668" t="inlineStr">
        <is>
          <t>Yes</t>
        </is>
      </c>
    </row>
    <row r="5669">
      <c r="A5669" t="inlineStr">
        <is>
          <t>MCDANIEL CHRISTOPHER B</t>
        </is>
      </c>
      <c r="B5669" t="inlineStr"/>
      <c r="C5669" t="inlineStr">
        <is>
          <t>Weak</t>
        </is>
      </c>
      <c r="D5669" s="1" t="n">
        <v>0</v>
      </c>
      <c r="E5669" s="1" t="n"/>
      <c r="F5669" t="inlineStr">
        <is>
          <t>Summit</t>
        </is>
      </c>
      <c r="G5669" s="2" t="inlineStr">
        <is>
          <t>6853987</t>
        </is>
      </c>
      <c r="H5669" s="3" t="inlineStr">
        <is>
          <t>1304  HAZEL ST</t>
        </is>
      </c>
      <c r="I5669" s="3" t="inlineStr">
        <is>
          <t>1304 HAZEL ST AKRON OH 44305</t>
        </is>
      </c>
      <c r="J5669" s="3" t="inlineStr">
        <is>
          <t>Same name is getting the credit in Summit and in Clinton. Only the name matches, so this could be one owner with two homes - or two different people.</t>
        </is>
      </c>
      <c r="K5669" s="3" t="inlineStr">
        <is>
          <t>Clinton 160-01-15-05-0022-00 (138 VINE ST)</t>
        </is>
      </c>
      <c r="L5669" t="inlineStr">
        <is>
          <t>Clinton, Summit</t>
        </is>
      </c>
      <c r="M5669" t="inlineStr"/>
      <c r="N5669" t="inlineStr"/>
      <c r="O5669" t="inlineStr">
        <is>
          <t>Yes</t>
        </is>
      </c>
    </row>
    <row r="5670">
      <c r="A5670" t="inlineStr">
        <is>
          <t>MCDANIEL JUDITH A</t>
        </is>
      </c>
      <c r="B5670" t="inlineStr"/>
      <c r="C5670" t="inlineStr">
        <is>
          <t>Weak</t>
        </is>
      </c>
      <c r="D5670" s="1" t="n">
        <v>0</v>
      </c>
      <c r="E5670" s="1" t="n"/>
      <c r="F5670" t="inlineStr">
        <is>
          <t>Summit</t>
        </is>
      </c>
      <c r="G5670" s="2" t="inlineStr">
        <is>
          <t>0113053</t>
        </is>
      </c>
      <c r="H5670" s="3" t="inlineStr">
        <is>
          <t>681 E PAIGE AVE</t>
        </is>
      </c>
      <c r="I5670" s="3" t="inlineStr">
        <is>
          <t>681 E PAIGE AVE BARBERTON OH 44203</t>
        </is>
      </c>
      <c r="J5670" s="3" t="inlineStr">
        <is>
          <t>Same name is getting the credit in Summit and in Ashtabula. Only the name matches, so this could be one owner with two homes - or two different people.</t>
        </is>
      </c>
      <c r="K5670" s="4" t="inlineStr">
        <is>
          <t>Ashtabula 220040002400 (2324 WALTER MAIN RD)</t>
        </is>
      </c>
      <c r="L5670" t="inlineStr">
        <is>
          <t>Ashtabula, Summit</t>
        </is>
      </c>
      <c r="M5670" t="inlineStr"/>
      <c r="N5670" t="inlineStr"/>
      <c r="O5670" t="inlineStr">
        <is>
          <t>Yes</t>
        </is>
      </c>
    </row>
    <row r="5671">
      <c r="A5671" t="inlineStr">
        <is>
          <t>MCDANIEL MICHAEL S</t>
        </is>
      </c>
      <c r="B5671" t="inlineStr"/>
      <c r="C5671" t="inlineStr">
        <is>
          <t>Weak</t>
        </is>
      </c>
      <c r="D5671" s="1" t="n">
        <v>0</v>
      </c>
      <c r="E5671" s="1" t="n"/>
      <c r="F5671" t="inlineStr">
        <is>
          <t>Summit</t>
        </is>
      </c>
      <c r="G5671" s="2" t="inlineStr">
        <is>
          <t>6002546</t>
        </is>
      </c>
      <c r="H5671" s="3" t="inlineStr">
        <is>
          <t>225 N MUNROE RD</t>
        </is>
      </c>
      <c r="I5671" s="3" t="inlineStr">
        <is>
          <t>225 N MUNROE RD TALLMADGE OH 44278</t>
        </is>
      </c>
      <c r="J5671" s="3" t="inlineStr">
        <is>
          <t>Same name is getting the credit in Summit and in Lorain. Only the name matches, so this could be one owner with two homes - or two different people.</t>
        </is>
      </c>
      <c r="K5671" s="3" t="inlineStr">
        <is>
          <t>Lorain 12-00-004-000-014 (12029 CLARKE RD COLUMBIA STATION)</t>
        </is>
      </c>
      <c r="L5671" t="inlineStr">
        <is>
          <t>Lorain, Summit</t>
        </is>
      </c>
      <c r="M5671" t="inlineStr"/>
      <c r="N5671" t="inlineStr"/>
      <c r="O5671" t="inlineStr">
        <is>
          <t>Yes</t>
        </is>
      </c>
    </row>
    <row r="5672">
      <c r="A5672" t="inlineStr">
        <is>
          <t>MCDANIEL PAMELA S</t>
        </is>
      </c>
      <c r="B5672" t="inlineStr"/>
      <c r="C5672" t="inlineStr">
        <is>
          <t>Weak</t>
        </is>
      </c>
      <c r="D5672" s="1" t="n">
        <v>0</v>
      </c>
      <c r="E5672" s="1" t="n"/>
      <c r="F5672" t="inlineStr">
        <is>
          <t>Summit</t>
        </is>
      </c>
      <c r="G5672" s="2" t="inlineStr">
        <is>
          <t>0201255</t>
        </is>
      </c>
      <c r="H5672" s="3" t="inlineStr">
        <is>
          <t>1773  24TH ST</t>
        </is>
      </c>
      <c r="I5672" s="3" t="inlineStr">
        <is>
          <t>1773 24TH ST CUYAHOGA FALLS OH 44223</t>
        </is>
      </c>
      <c r="J5672" s="3" t="inlineStr">
        <is>
          <t>Same name is getting the credit in Summit and in Fayette. Only the name matches, so this could be one owner with two homes - or two different people.</t>
        </is>
      </c>
      <c r="K5672" s="3" t="inlineStr">
        <is>
          <t>Fayette 060-016-0-00-038-00 (4244 WENTZ RD)</t>
        </is>
      </c>
      <c r="L5672" t="inlineStr">
        <is>
          <t>Fayette, Summit</t>
        </is>
      </c>
      <c r="M5672" t="inlineStr"/>
      <c r="N5672" t="inlineStr"/>
      <c r="O5672" t="inlineStr">
        <is>
          <t>Yes</t>
        </is>
      </c>
    </row>
    <row r="5673">
      <c r="A5673" t="inlineStr">
        <is>
          <t>MCDANIEL PAUL E</t>
        </is>
      </c>
      <c r="B5673" t="inlineStr"/>
      <c r="C5673" t="inlineStr">
        <is>
          <t>Weak</t>
        </is>
      </c>
      <c r="D5673" s="1" t="n">
        <v>0</v>
      </c>
      <c r="E5673" s="1" t="n"/>
      <c r="F5673" t="inlineStr">
        <is>
          <t>Summit</t>
        </is>
      </c>
      <c r="G5673" s="2" t="inlineStr">
        <is>
          <t>0207732</t>
        </is>
      </c>
      <c r="H5673" s="3" t="inlineStr">
        <is>
          <t>236  CHESTNUT BLVD</t>
        </is>
      </c>
      <c r="I5673" s="3" t="inlineStr">
        <is>
          <t>236 CHESTNUT BLVD CUYAHOGA FALLS OH 44221</t>
        </is>
      </c>
      <c r="J5673" s="3" t="inlineStr">
        <is>
          <t>Same name is getting the credit in Summit and in Washington. Only the name matches, so this could be one owner with two homes - or two different people.</t>
        </is>
      </c>
      <c r="K5673" s="4" t="inlineStr">
        <is>
          <t>Washington 080027016000 (219 WALNUT ST BELPRE)</t>
        </is>
      </c>
      <c r="L5673" t="inlineStr">
        <is>
          <t>Summit, Washington</t>
        </is>
      </c>
      <c r="M5673" t="inlineStr"/>
      <c r="N5673" t="inlineStr"/>
      <c r="O5673" t="inlineStr">
        <is>
          <t>Yes</t>
        </is>
      </c>
    </row>
    <row r="5674">
      <c r="A5674" t="inlineStr">
        <is>
          <t>MCDANIEL SHAWN</t>
        </is>
      </c>
      <c r="B5674" t="inlineStr"/>
      <c r="C5674" t="inlineStr">
        <is>
          <t>Weak</t>
        </is>
      </c>
      <c r="D5674" s="1" t="n">
        <v>0</v>
      </c>
      <c r="E5674" s="1" t="n"/>
      <c r="F5674" t="inlineStr">
        <is>
          <t>Summit</t>
        </is>
      </c>
      <c r="G5674" s="2" t="inlineStr">
        <is>
          <t>2807102</t>
        </is>
      </c>
      <c r="H5674" s="3" t="inlineStr">
        <is>
          <t>3785  BUTTERFIELD DR</t>
        </is>
      </c>
      <c r="I5674" s="3" t="inlineStr">
        <is>
          <t>3785 BUTTERFIELD DR AKRON OH 44319</t>
        </is>
      </c>
      <c r="J5674" s="3" t="inlineStr">
        <is>
          <t>Same name is getting the credit in Summit and in Fairfield. Only the name matches, so this could be one owner with two homes - or two different people.</t>
        </is>
      </c>
      <c r="K5674" s="4" t="inlineStr">
        <is>
          <t>Fairfield 0130056230 (2195 RAINBOW DR LANCASTER)</t>
        </is>
      </c>
      <c r="L5674" t="inlineStr">
        <is>
          <t>Fairfield, Summit</t>
        </is>
      </c>
      <c r="M5674" t="inlineStr"/>
      <c r="N5674" t="inlineStr"/>
      <c r="O5674" t="inlineStr">
        <is>
          <t>Yes</t>
        </is>
      </c>
    </row>
    <row r="5675">
      <c r="A5675" t="inlineStr">
        <is>
          <t>MCDERMOTT RYAN</t>
        </is>
      </c>
      <c r="B5675" t="inlineStr"/>
      <c r="C5675" t="inlineStr">
        <is>
          <t>Weak</t>
        </is>
      </c>
      <c r="D5675" s="1" t="n">
        <v>0</v>
      </c>
      <c r="E5675" s="1" t="n"/>
      <c r="F5675" t="inlineStr">
        <is>
          <t>Summit</t>
        </is>
      </c>
      <c r="G5675" s="2" t="inlineStr">
        <is>
          <t>6405727</t>
        </is>
      </c>
      <c r="H5675" s="3" t="inlineStr">
        <is>
          <t>2040  DEMI DR</t>
        </is>
      </c>
      <c r="I5675" s="3" t="inlineStr">
        <is>
          <t>2040 DEMI DR TWINSBURG OH 44087</t>
        </is>
      </c>
      <c r="J5675" s="3" t="inlineStr">
        <is>
          <t>Same name is getting the credit in Summit and in Lorain. Only the name matches, so this could be one owner with two homes - or two different people.</t>
        </is>
      </c>
      <c r="K5675" s="3" t="inlineStr">
        <is>
          <t>Lorain 04-00-026-109-108 (3382 BURGUNDY CIR AVON)</t>
        </is>
      </c>
      <c r="L5675" t="inlineStr">
        <is>
          <t>Lorain, Summit</t>
        </is>
      </c>
      <c r="M5675" t="inlineStr"/>
      <c r="N5675" t="inlineStr"/>
      <c r="O5675" t="inlineStr">
        <is>
          <t>Yes</t>
        </is>
      </c>
    </row>
    <row r="5676">
      <c r="A5676" t="inlineStr">
        <is>
          <t>MCDERMOTT RYAN</t>
        </is>
      </c>
      <c r="B5676" t="inlineStr"/>
      <c r="C5676" t="inlineStr">
        <is>
          <t>Weak</t>
        </is>
      </c>
      <c r="D5676" s="1" t="n">
        <v>0</v>
      </c>
      <c r="E5676" s="1" t="n"/>
      <c r="F5676" t="inlineStr">
        <is>
          <t>Summit</t>
        </is>
      </c>
      <c r="G5676" s="2" t="inlineStr">
        <is>
          <t>6846852</t>
        </is>
      </c>
      <c r="H5676" s="3" t="inlineStr">
        <is>
          <t>1572  SLUSSER RD</t>
        </is>
      </c>
      <c r="I5676" s="3" t="inlineStr">
        <is>
          <t>1572 SLUSSER RD AKRON OH 44305</t>
        </is>
      </c>
      <c r="J5676" s="3" t="inlineStr">
        <is>
          <t>Same name is getting the credit in Summit and in Lorain. Only the name matches, so this could be one owner with two homes - or two different people.</t>
        </is>
      </c>
      <c r="K5676" s="3" t="inlineStr">
        <is>
          <t>Lorain 04-00-026-109-108 (3382 BURGUNDY CIR AVON)</t>
        </is>
      </c>
      <c r="L5676" t="inlineStr">
        <is>
          <t>Lorain, Summit</t>
        </is>
      </c>
      <c r="M5676" t="inlineStr"/>
      <c r="N5676" t="inlineStr"/>
      <c r="O5676" t="inlineStr">
        <is>
          <t>Yes</t>
        </is>
      </c>
    </row>
    <row r="5677">
      <c r="A5677" t="inlineStr">
        <is>
          <t>MCDONALD BARBARA</t>
        </is>
      </c>
      <c r="B5677" t="inlineStr"/>
      <c r="C5677" t="inlineStr">
        <is>
          <t>Weak</t>
        </is>
      </c>
      <c r="D5677" s="1" t="n">
        <v>0</v>
      </c>
      <c r="E5677" s="1" t="n"/>
      <c r="F5677" t="inlineStr">
        <is>
          <t>Summit</t>
        </is>
      </c>
      <c r="G5677" s="2" t="inlineStr">
        <is>
          <t>6825969</t>
        </is>
      </c>
      <c r="H5677" s="3" t="inlineStr">
        <is>
          <t>454  DOUGLAS ST</t>
        </is>
      </c>
      <c r="I5677" s="3" t="inlineStr">
        <is>
          <t>454 DOUGLAS ST AKRON OH 44307</t>
        </is>
      </c>
      <c r="J5677" s="3" t="inlineStr">
        <is>
          <t>Same name is getting the credit in Summit and in Guernsey. Only the name matches, so this could be one owner with two homes - or two different people.</t>
        </is>
      </c>
      <c r="K5677" s="4" t="inlineStr">
        <is>
          <t>Guernsey 06-0007379.000 (510 N 16TH ST CAMBRIDGE)</t>
        </is>
      </c>
      <c r="L5677" t="inlineStr">
        <is>
          <t>Guernsey, Summit</t>
        </is>
      </c>
      <c r="M5677" t="inlineStr"/>
      <c r="N5677" t="inlineStr"/>
      <c r="O5677" t="inlineStr">
        <is>
          <t>Yes</t>
        </is>
      </c>
    </row>
    <row r="5678">
      <c r="A5678" t="inlineStr">
        <is>
          <t>MCDONALD BRIAN</t>
        </is>
      </c>
      <c r="B5678" t="inlineStr"/>
      <c r="C5678" t="inlineStr">
        <is>
          <t>Weak</t>
        </is>
      </c>
      <c r="D5678" s="1" t="n">
        <v>0</v>
      </c>
      <c r="E5678" s="1" t="n"/>
      <c r="F5678" t="inlineStr">
        <is>
          <t>Summit</t>
        </is>
      </c>
      <c r="G5678" s="2" t="inlineStr">
        <is>
          <t>5100863</t>
        </is>
      </c>
      <c r="H5678" s="3" t="inlineStr">
        <is>
          <t>2067  CANTON RD</t>
        </is>
      </c>
      <c r="I5678" s="3" t="inlineStr">
        <is>
          <t>2067 CANTON RD AKRON OH 44312</t>
        </is>
      </c>
      <c r="J5678" s="3" t="inlineStr">
        <is>
          <t>Same name is getting the credit in Summit and in Athens. Only the name matches, so this could be one owner with two homes - or two different people.</t>
        </is>
      </c>
      <c r="K5678" s="4" t="inlineStr">
        <is>
          <t>Athens P020030004000 (17824 TWELFTH ST)</t>
        </is>
      </c>
      <c r="L5678" t="inlineStr">
        <is>
          <t>Athens, Summit</t>
        </is>
      </c>
      <c r="M5678" t="inlineStr"/>
      <c r="N5678" t="inlineStr"/>
      <c r="O5678" t="inlineStr">
        <is>
          <t>Yes</t>
        </is>
      </c>
    </row>
    <row r="5679">
      <c r="A5679" t="inlineStr">
        <is>
          <t>MCDONALD DAVID L</t>
        </is>
      </c>
      <c r="B5679" t="inlineStr"/>
      <c r="C5679" t="inlineStr">
        <is>
          <t>Weak</t>
        </is>
      </c>
      <c r="D5679" s="1" t="n">
        <v>0</v>
      </c>
      <c r="E5679" s="1" t="n"/>
      <c r="F5679" t="inlineStr">
        <is>
          <t>Summit</t>
        </is>
      </c>
      <c r="G5679" s="2" t="inlineStr">
        <is>
          <t>1908469</t>
        </is>
      </c>
      <c r="H5679" s="3" t="inlineStr">
        <is>
          <t>250  DELORA DR</t>
        </is>
      </c>
      <c r="I5679" s="3" t="inlineStr">
        <is>
          <t>250 DELORA DR AKRON OH 44319</t>
        </is>
      </c>
      <c r="J5679" s="3" t="inlineStr">
        <is>
          <t>Same name is getting the credit in Summit and in Franklin. Only the name matches, so this could be one owner with two homes - or two different people.</t>
        </is>
      </c>
      <c r="K5679" s="4" t="inlineStr">
        <is>
          <t>Franklin 240-002696-00 (165 OXLEY RD)</t>
        </is>
      </c>
      <c r="L5679" t="inlineStr">
        <is>
          <t>Franklin, Summit</t>
        </is>
      </c>
      <c r="M5679" t="inlineStr"/>
      <c r="N5679" t="inlineStr"/>
      <c r="O5679" t="inlineStr">
        <is>
          <t>Yes</t>
        </is>
      </c>
    </row>
    <row r="5680">
      <c r="A5680" t="inlineStr">
        <is>
          <t>MCDONALD JEFFREY</t>
        </is>
      </c>
      <c r="B5680" t="inlineStr"/>
      <c r="C5680" t="inlineStr">
        <is>
          <t>Weak</t>
        </is>
      </c>
      <c r="D5680" s="1" t="n">
        <v>0</v>
      </c>
      <c r="E5680" s="1" t="n"/>
      <c r="F5680" t="inlineStr">
        <is>
          <t>Summit</t>
        </is>
      </c>
      <c r="G5680" s="2" t="inlineStr">
        <is>
          <t>0211109</t>
        </is>
      </c>
      <c r="H5680" s="3" t="inlineStr">
        <is>
          <t>2855  NORMA ST</t>
        </is>
      </c>
      <c r="I5680" s="3" t="inlineStr">
        <is>
          <t>2855 NORMA ST CUYAHOGA FALLS OH 44223</t>
        </is>
      </c>
      <c r="J5680" s="3" t="inlineStr">
        <is>
          <t>Same name is getting the credit in Summit and in Athens. Only the name matches, so this could be one owner with two homes - or two different people.</t>
        </is>
      </c>
      <c r="K5680" s="4" t="inlineStr">
        <is>
          <t>Athens M030020001001 (6090 S R 78 HWY)</t>
        </is>
      </c>
      <c r="L5680" t="inlineStr">
        <is>
          <t>Athens, Summit</t>
        </is>
      </c>
      <c r="M5680" t="inlineStr"/>
      <c r="N5680" t="inlineStr"/>
      <c r="O5680" t="inlineStr">
        <is>
          <t>Yes</t>
        </is>
      </c>
    </row>
    <row r="5681">
      <c r="A5681" t="inlineStr">
        <is>
          <t>MCDONALD KEVIN JOSEPH</t>
        </is>
      </c>
      <c r="B5681" t="inlineStr"/>
      <c r="C5681" t="inlineStr">
        <is>
          <t>Weak</t>
        </is>
      </c>
      <c r="D5681" s="1" t="n">
        <v>0</v>
      </c>
      <c r="E5681" s="1" t="n"/>
      <c r="F5681" t="inlineStr">
        <is>
          <t>Summit</t>
        </is>
      </c>
      <c r="G5681" s="2" t="inlineStr">
        <is>
          <t>6808214</t>
        </is>
      </c>
      <c r="H5681" s="3" t="inlineStr">
        <is>
          <t>1540  ARTMAN AVE</t>
        </is>
      </c>
      <c r="I5681" s="3" t="inlineStr">
        <is>
          <t>1540 ARTMAN AVE AKRON OH 44313</t>
        </is>
      </c>
      <c r="J5681" s="3" t="inlineStr">
        <is>
          <t>Same name is getting the credit in Summit and in Huron. Only the name matches, so this could be one owner with two homes - or two different people.</t>
        </is>
      </c>
      <c r="K5681" s="4" t="inlineStr">
        <is>
          <t>Huron 33-0040-02-034-0000 (14 BREEZEWOOD DR NORWALK)</t>
        </is>
      </c>
      <c r="L5681" t="inlineStr">
        <is>
          <t>Huron, Summit</t>
        </is>
      </c>
      <c r="M5681" t="inlineStr"/>
      <c r="N5681" t="inlineStr"/>
      <c r="O5681" t="inlineStr">
        <is>
          <t>Yes</t>
        </is>
      </c>
    </row>
    <row r="5682">
      <c r="A5682" t="inlineStr">
        <is>
          <t>MCDONALD MARK A</t>
        </is>
      </c>
      <c r="B5682" t="inlineStr"/>
      <c r="C5682" t="inlineStr">
        <is>
          <t>Weak</t>
        </is>
      </c>
      <c r="D5682" s="1" t="n">
        <v>0</v>
      </c>
      <c r="E5682" s="1" t="n"/>
      <c r="F5682" t="inlineStr">
        <is>
          <t>Summit</t>
        </is>
      </c>
      <c r="G5682" s="2" t="inlineStr">
        <is>
          <t>3505707</t>
        </is>
      </c>
      <c r="H5682" s="3" t="inlineStr">
        <is>
          <t>3572  KEYSER PKWY</t>
        </is>
      </c>
      <c r="I5682" s="3" t="inlineStr">
        <is>
          <t>3572 KEYSER PARKWAY CUYAHOGA FALLS OH 44223</t>
        </is>
      </c>
      <c r="J5682" s="3" t="inlineStr">
        <is>
          <t>Same name is getting the credit in Summit and in Franklin. Only the name matches, so this could be one owner with two homes - or two different people.</t>
        </is>
      </c>
      <c r="K5682" s="4" t="inlineStr">
        <is>
          <t>Franklin 040-000296-00 (4253 MOORE AVE)</t>
        </is>
      </c>
      <c r="L5682" t="inlineStr">
        <is>
          <t>Franklin, Summit</t>
        </is>
      </c>
      <c r="M5682" t="inlineStr"/>
      <c r="N5682" t="inlineStr"/>
      <c r="O5682" t="inlineStr">
        <is>
          <t>Yes</t>
        </is>
      </c>
    </row>
    <row r="5683">
      <c r="A5683" t="inlineStr">
        <is>
          <t>MCDONALD MICHAEL A</t>
        </is>
      </c>
      <c r="B5683" t="inlineStr"/>
      <c r="C5683" t="inlineStr">
        <is>
          <t>Weak</t>
        </is>
      </c>
      <c r="D5683" s="1" t="n">
        <v>0</v>
      </c>
      <c r="E5683" s="1" t="n"/>
      <c r="F5683" t="inlineStr">
        <is>
          <t>Summit</t>
        </is>
      </c>
      <c r="G5683" s="2" t="inlineStr">
        <is>
          <t>4600018</t>
        </is>
      </c>
      <c r="H5683" s="3" t="inlineStr">
        <is>
          <t>4486  GREENWICH RD</t>
        </is>
      </c>
      <c r="I5683" s="3" t="inlineStr">
        <is>
          <t>542 BROAD ST WADSWORTH OH 44281</t>
        </is>
      </c>
      <c r="J5683" s="3" t="inlineStr">
        <is>
          <t>Same name is getting the credit in Summit and in Franklin. Only the name matches, so this could be one owner with two homes - or two different people.</t>
        </is>
      </c>
      <c r="K5683" s="4" t="inlineStr">
        <is>
          <t>Franklin 070-010231-00 (2575 HAVERFORD RD)</t>
        </is>
      </c>
      <c r="L5683" t="inlineStr">
        <is>
          <t>Franklin, Summit</t>
        </is>
      </c>
      <c r="M5683" t="inlineStr"/>
      <c r="N5683" t="inlineStr"/>
      <c r="O5683" t="inlineStr">
        <is>
          <t>Yes</t>
        </is>
      </c>
    </row>
    <row r="5684">
      <c r="A5684" t="inlineStr">
        <is>
          <t>MCDONALD MICHAEL A</t>
        </is>
      </c>
      <c r="B5684" t="inlineStr"/>
      <c r="C5684" t="inlineStr">
        <is>
          <t>Weak</t>
        </is>
      </c>
      <c r="D5684" s="1" t="n">
        <v>0</v>
      </c>
      <c r="E5684" s="1" t="n"/>
      <c r="F5684" t="inlineStr">
        <is>
          <t>Summit</t>
        </is>
      </c>
      <c r="G5684" s="2" t="inlineStr">
        <is>
          <t>4600019</t>
        </is>
      </c>
      <c r="H5684" s="3" t="inlineStr">
        <is>
          <t>4480  GREENWICH RD</t>
        </is>
      </c>
      <c r="I5684" s="3" t="inlineStr">
        <is>
          <t>542 BROAD ST WADSWORTH OH 44281</t>
        </is>
      </c>
      <c r="J5684" s="3" t="inlineStr">
        <is>
          <t>Same name is getting the credit in Summit and in Franklin. Only the name matches, so this could be one owner with two homes - or two different people.</t>
        </is>
      </c>
      <c r="K5684" s="4" t="inlineStr">
        <is>
          <t>Franklin 070-010231-00 (2575 HAVERFORD RD)</t>
        </is>
      </c>
      <c r="L5684" t="inlineStr">
        <is>
          <t>Franklin, Summit</t>
        </is>
      </c>
      <c r="M5684" t="inlineStr"/>
      <c r="N5684" t="inlineStr"/>
      <c r="O5684" t="inlineStr">
        <is>
          <t>Yes</t>
        </is>
      </c>
    </row>
    <row r="5685">
      <c r="A5685" t="inlineStr">
        <is>
          <t>MCDONALD MICHAEL E</t>
        </is>
      </c>
      <c r="B5685" t="inlineStr"/>
      <c r="C5685" t="inlineStr">
        <is>
          <t>Weak</t>
        </is>
      </c>
      <c r="D5685" s="1" t="n">
        <v>0</v>
      </c>
      <c r="E5685" s="1" t="n"/>
      <c r="F5685" t="inlineStr">
        <is>
          <t>Summit</t>
        </is>
      </c>
      <c r="G5685" s="2" t="inlineStr">
        <is>
          <t>6815221</t>
        </is>
      </c>
      <c r="H5685" s="3" t="inlineStr">
        <is>
          <t>1114  STONER ST</t>
        </is>
      </c>
      <c r="I5685" s="3" t="inlineStr">
        <is>
          <t>1114 STONER ST AKRON OH 44320</t>
        </is>
      </c>
      <c r="J5685" s="3" t="inlineStr">
        <is>
          <t>Same name is getting the credit in Summit and in Union. Only the name matches, so this could be one owner with two homes - or two different people.</t>
        </is>
      </c>
      <c r="K5685" s="4" t="inlineStr">
        <is>
          <t>Union 3500120011000 (18685 CUNNINGHAM ARBELA RD RICHWOOD)</t>
        </is>
      </c>
      <c r="L5685" t="inlineStr">
        <is>
          <t>Summit, Union</t>
        </is>
      </c>
      <c r="M5685" t="inlineStr"/>
      <c r="N5685" t="inlineStr"/>
      <c r="O5685" t="inlineStr">
        <is>
          <t>Yes</t>
        </is>
      </c>
    </row>
    <row r="5686">
      <c r="A5686" t="inlineStr">
        <is>
          <t>MCDONALD PATRICK J</t>
        </is>
      </c>
      <c r="B5686" t="inlineStr"/>
      <c r="C5686" t="inlineStr">
        <is>
          <t>Weak</t>
        </is>
      </c>
      <c r="D5686" s="1" t="n">
        <v>0</v>
      </c>
      <c r="E5686" s="1" t="n"/>
      <c r="F5686" t="inlineStr">
        <is>
          <t>Summit</t>
        </is>
      </c>
      <c r="G5686" s="2" t="inlineStr">
        <is>
          <t>2501113</t>
        </is>
      </c>
      <c r="H5686" s="3" t="inlineStr">
        <is>
          <t>2610  EMMONS DR</t>
        </is>
      </c>
      <c r="I5686" s="3" t="inlineStr">
        <is>
          <t>2610 EMMONS RD CLINTON OH 44216</t>
        </is>
      </c>
      <c r="J5686" s="3" t="inlineStr">
        <is>
          <t>Same name is getting the credit in Summit and in Franklin. Only the name matches, so this could be one owner with two homes - or two different people.</t>
        </is>
      </c>
      <c r="K5686" s="4" t="inlineStr">
        <is>
          <t>Franklin 010-048634-00 (474 CRESTVIEW RD)</t>
        </is>
      </c>
      <c r="L5686" t="inlineStr">
        <is>
          <t>Franklin, Summit</t>
        </is>
      </c>
      <c r="M5686" t="inlineStr"/>
      <c r="N5686" t="inlineStr"/>
      <c r="O5686" t="inlineStr">
        <is>
          <t>Yes</t>
        </is>
      </c>
    </row>
    <row r="5687">
      <c r="A5687" t="inlineStr">
        <is>
          <t>MCDONALD PATRICK J</t>
        </is>
      </c>
      <c r="B5687" t="inlineStr"/>
      <c r="C5687" t="inlineStr">
        <is>
          <t>Weak</t>
        </is>
      </c>
      <c r="D5687" s="1" t="n">
        <v>0</v>
      </c>
      <c r="E5687" s="1" t="n"/>
      <c r="F5687" t="inlineStr">
        <is>
          <t>Summit</t>
        </is>
      </c>
      <c r="G5687" s="2" t="inlineStr">
        <is>
          <t>6762040</t>
        </is>
      </c>
      <c r="H5687" s="3" t="inlineStr">
        <is>
          <t>1190  JASON AVE</t>
        </is>
      </c>
      <c r="I5687" s="3" t="inlineStr">
        <is>
          <t>1190 JASON AVE AKRON OH 44314</t>
        </is>
      </c>
      <c r="J5687" s="3" t="inlineStr">
        <is>
          <t>Same name is getting the credit in Summit and in Franklin. Only the name matches, so this could be one owner with two homes - or two different people.</t>
        </is>
      </c>
      <c r="K5687" s="4" t="inlineStr">
        <is>
          <t>Franklin 010-048634-00 (474 CRESTVIEW RD)</t>
        </is>
      </c>
      <c r="L5687" t="inlineStr">
        <is>
          <t>Franklin, Summit</t>
        </is>
      </c>
      <c r="M5687" t="inlineStr"/>
      <c r="N5687" t="inlineStr"/>
      <c r="O5687" t="inlineStr">
        <is>
          <t>Yes</t>
        </is>
      </c>
    </row>
    <row r="5688">
      <c r="A5688" t="inlineStr">
        <is>
          <t>MCDONALD ROBERT</t>
        </is>
      </c>
      <c r="B5688" t="inlineStr"/>
      <c r="C5688" t="inlineStr">
        <is>
          <t>Weak</t>
        </is>
      </c>
      <c r="D5688" s="1" t="n">
        <v>0</v>
      </c>
      <c r="E5688" s="1" t="n"/>
      <c r="F5688" t="inlineStr">
        <is>
          <t>Summit</t>
        </is>
      </c>
      <c r="G5688" s="2" t="inlineStr">
        <is>
          <t>6005750</t>
        </is>
      </c>
      <c r="H5688" s="3" t="inlineStr">
        <is>
          <t>479  WASHBURN RD</t>
        </is>
      </c>
      <c r="I5688" s="3" t="inlineStr">
        <is>
          <t>479 WASHBURN RD TALLMADGE OH 44278</t>
        </is>
      </c>
      <c r="J5688" s="3" t="inlineStr">
        <is>
          <t>Same name is getting the credit in Summit and in Fairfield, Franklin. Only the name matches, so this could be one owner with two homes - or two different people.</t>
        </is>
      </c>
      <c r="K5688" s="4" t="inlineStr">
        <is>
          <t>Fairfield 0531205700 (515 N OHIO AVE LANCASTER); Franklin 530-241082-00 (2948 BRIAR RIDGE RD)</t>
        </is>
      </c>
      <c r="L5688" t="inlineStr">
        <is>
          <t>Fairfield, Franklin, Summit</t>
        </is>
      </c>
      <c r="M5688" t="inlineStr"/>
      <c r="N5688" t="inlineStr"/>
      <c r="O5688" t="inlineStr">
        <is>
          <t>Yes</t>
        </is>
      </c>
    </row>
    <row r="5689">
      <c r="A5689" t="inlineStr">
        <is>
          <t>MCDONOUGH TIMOTHY J</t>
        </is>
      </c>
      <c r="B5689" t="inlineStr"/>
      <c r="C5689" t="inlineStr">
        <is>
          <t>Weak</t>
        </is>
      </c>
      <c r="D5689" s="1" t="n">
        <v>0</v>
      </c>
      <c r="E5689" s="1" t="n"/>
      <c r="F5689" t="inlineStr">
        <is>
          <t>Summit</t>
        </is>
      </c>
      <c r="G5689" s="2" t="inlineStr">
        <is>
          <t>5002949</t>
        </is>
      </c>
      <c r="H5689" s="3" t="inlineStr">
        <is>
          <t>3844  ASHTON CT</t>
        </is>
      </c>
      <c r="I5689" s="3" t="inlineStr">
        <is>
          <t>3844 ASHTON CT RICHFIELD OH 44286</t>
        </is>
      </c>
      <c r="J5689" s="3" t="inlineStr">
        <is>
          <t>Same name is getting the credit in Summit and in Knox. Only the name matches, so this could be one owner with two homes - or two different people.</t>
        </is>
      </c>
      <c r="K5689" s="4" t="inlineStr">
        <is>
          <t>Knox 66-00331.000 (722 COSHOCTON AVE)</t>
        </is>
      </c>
      <c r="L5689" t="inlineStr">
        <is>
          <t>Knox, Summit</t>
        </is>
      </c>
      <c r="M5689" t="inlineStr"/>
      <c r="N5689" t="inlineStr"/>
      <c r="O5689" t="inlineStr">
        <is>
          <t>Yes</t>
        </is>
      </c>
    </row>
    <row r="5690">
      <c r="A5690" t="inlineStr">
        <is>
          <t>MCDOWELL AMY</t>
        </is>
      </c>
      <c r="B5690" t="inlineStr"/>
      <c r="C5690" t="inlineStr">
        <is>
          <t>Weak</t>
        </is>
      </c>
      <c r="D5690" s="1" t="n">
        <v>0</v>
      </c>
      <c r="E5690" s="1" t="n"/>
      <c r="F5690" t="inlineStr">
        <is>
          <t>Summit</t>
        </is>
      </c>
      <c r="G5690" s="2" t="inlineStr">
        <is>
          <t>4600786</t>
        </is>
      </c>
      <c r="H5690" s="3" t="inlineStr">
        <is>
          <t>4308  FOCH ST</t>
        </is>
      </c>
      <c r="I5690" s="3" t="inlineStr">
        <is>
          <t>4308 FOCH ST NORTON OH 44203</t>
        </is>
      </c>
      <c r="J5690" s="3" t="inlineStr">
        <is>
          <t>Same name is getting the credit in Summit and in Franklin. Only the name matches, so this could be one owner with two homes - or two different people.</t>
        </is>
      </c>
      <c r="K5690" s="4" t="inlineStr">
        <is>
          <t>Franklin 050-002793-00 (3520 TORRINGTON ST)</t>
        </is>
      </c>
      <c r="L5690" t="inlineStr">
        <is>
          <t>Franklin, Summit</t>
        </is>
      </c>
      <c r="M5690" t="inlineStr"/>
      <c r="N5690" t="inlineStr"/>
      <c r="O5690" t="inlineStr">
        <is>
          <t>Yes</t>
        </is>
      </c>
    </row>
    <row r="5691">
      <c r="A5691" t="inlineStr">
        <is>
          <t>MCFADDEN MELISSA</t>
        </is>
      </c>
      <c r="B5691" t="inlineStr"/>
      <c r="C5691" t="inlineStr">
        <is>
          <t>Weak</t>
        </is>
      </c>
      <c r="D5691" s="1" t="n">
        <v>0</v>
      </c>
      <c r="E5691" s="1" t="n"/>
      <c r="F5691" t="inlineStr">
        <is>
          <t>Summit</t>
        </is>
      </c>
      <c r="G5691" s="2" t="inlineStr">
        <is>
          <t>3502658</t>
        </is>
      </c>
      <c r="H5691" s="3" t="inlineStr">
        <is>
          <t>613 W STEELS CORNERS RD</t>
        </is>
      </c>
      <c r="I5691" s="3" t="inlineStr">
        <is>
          <t>613 W STEELS CORNERS RD CUYAHOGA FALLS OH 44223</t>
        </is>
      </c>
      <c r="J5691" s="3" t="inlineStr">
        <is>
          <t>Same name is getting the credit in Summit and in Franklin. Only the name matches, so this could be one owner with two homes - or two different people.</t>
        </is>
      </c>
      <c r="K5691" s="4" t="inlineStr">
        <is>
          <t>Franklin 530-257098-00 (3676 PETIOLE WY)</t>
        </is>
      </c>
      <c r="L5691" t="inlineStr">
        <is>
          <t>Franklin, Summit</t>
        </is>
      </c>
      <c r="M5691" t="inlineStr"/>
      <c r="N5691" t="inlineStr"/>
      <c r="O5691" t="inlineStr">
        <is>
          <t>Yes</t>
        </is>
      </c>
    </row>
    <row r="5692">
      <c r="A5692" t="inlineStr">
        <is>
          <t>MCGEE DOUGLAS A</t>
        </is>
      </c>
      <c r="B5692" t="inlineStr"/>
      <c r="C5692" t="inlineStr">
        <is>
          <t>Weak</t>
        </is>
      </c>
      <c r="D5692" s="1" t="n">
        <v>0</v>
      </c>
      <c r="E5692" s="1" t="n"/>
      <c r="F5692" t="inlineStr">
        <is>
          <t>Summit</t>
        </is>
      </c>
      <c r="G5692" s="2" t="inlineStr">
        <is>
          <t>2808226</t>
        </is>
      </c>
      <c r="H5692" s="3" t="inlineStr">
        <is>
          <t>2740  GEORGEANNA DR</t>
        </is>
      </c>
      <c r="I5692" s="3" t="inlineStr">
        <is>
          <t>718 THOREAU AVE AKRON OH 44306</t>
        </is>
      </c>
      <c r="J5692" s="3" t="inlineStr">
        <is>
          <t>Same name is getting the credit in Summit and in Franklin. Only the name matches, so this could be one owner with two homes - or two different people.</t>
        </is>
      </c>
      <c r="K5692" s="4" t="inlineStr">
        <is>
          <t>Franklin 010-115571-00 (265 RUMSEY RD)</t>
        </is>
      </c>
      <c r="L5692" t="inlineStr">
        <is>
          <t>Franklin, Summit</t>
        </is>
      </c>
      <c r="M5692" t="inlineStr"/>
      <c r="N5692" t="inlineStr"/>
      <c r="O5692" t="inlineStr">
        <is>
          <t>Yes</t>
        </is>
      </c>
    </row>
    <row r="5693">
      <c r="A5693" t="inlineStr">
        <is>
          <t>MCGEE MICHAEL</t>
        </is>
      </c>
      <c r="B5693" t="inlineStr"/>
      <c r="C5693" t="inlineStr">
        <is>
          <t>Weak</t>
        </is>
      </c>
      <c r="D5693" s="1" t="n">
        <v>0</v>
      </c>
      <c r="E5693" s="1" t="n"/>
      <c r="F5693" t="inlineStr">
        <is>
          <t>Summit</t>
        </is>
      </c>
      <c r="G5693" s="2" t="inlineStr">
        <is>
          <t>6711844</t>
        </is>
      </c>
      <c r="H5693" s="3" t="inlineStr">
        <is>
          <t>E THORNTON ST</t>
        </is>
      </c>
      <c r="I5693" s="3" t="inlineStr">
        <is>
          <t>201 HIGH ST NE STE 1051 WARREN OH 44482</t>
        </is>
      </c>
      <c r="J5693" s="3" t="inlineStr">
        <is>
          <t>Same name is getting the credit in Summit and in Fairfield, Franklin. Only the name matches, so this could be one owner with two homes - or two different people.</t>
        </is>
      </c>
      <c r="K5693" s="4" t="inlineStr">
        <is>
          <t>Fairfield 0490248100 (3301 CANAL RD MILLERSPORT); Franklin 010-108108-00 (1405 KELTON AVE); Franklin 010-238061-00 (3230 CANNOCK LN)</t>
        </is>
      </c>
      <c r="L5693" t="inlineStr">
        <is>
          <t>Fairfield, Franklin, Summit</t>
        </is>
      </c>
      <c r="M5693" t="inlineStr"/>
      <c r="N5693" t="inlineStr"/>
      <c r="O5693" t="inlineStr">
        <is>
          <t>Yes</t>
        </is>
      </c>
    </row>
    <row r="5694">
      <c r="A5694" t="inlineStr">
        <is>
          <t>MCGEE MICHAEL</t>
        </is>
      </c>
      <c r="B5694" t="inlineStr"/>
      <c r="C5694" t="inlineStr">
        <is>
          <t>Weak</t>
        </is>
      </c>
      <c r="D5694" s="1" t="n">
        <v>0</v>
      </c>
      <c r="E5694" s="1" t="n"/>
      <c r="F5694" t="inlineStr">
        <is>
          <t>Summit</t>
        </is>
      </c>
      <c r="G5694" s="2" t="inlineStr">
        <is>
          <t>6711845</t>
        </is>
      </c>
      <c r="H5694" s="3" t="inlineStr">
        <is>
          <t>429 E THORNTON ST</t>
        </is>
      </c>
      <c r="I5694" s="3" t="inlineStr">
        <is>
          <t>201 HIGH ST NE STE 1051 WARREN OH 44482</t>
        </is>
      </c>
      <c r="J5694" s="3" t="inlineStr">
        <is>
          <t>Same name is getting the credit in Summit and in Fairfield, Franklin. Only the name matches, so this could be one owner with two homes - or two different people.</t>
        </is>
      </c>
      <c r="K5694" s="4" t="inlineStr">
        <is>
          <t>Fairfield 0490248100 (3301 CANAL RD MILLERSPORT); Franklin 010-108108-00 (1405 KELTON AVE); Franklin 010-238061-00 (3230 CANNOCK LN)</t>
        </is>
      </c>
      <c r="L5694" t="inlineStr">
        <is>
          <t>Fairfield, Franklin, Summit</t>
        </is>
      </c>
      <c r="M5694" t="inlineStr"/>
      <c r="N5694" t="inlineStr"/>
      <c r="O5694" t="inlineStr">
        <is>
          <t>Yes</t>
        </is>
      </c>
    </row>
    <row r="5695">
      <c r="A5695" t="inlineStr">
        <is>
          <t>MCGEE MICHAEL</t>
        </is>
      </c>
      <c r="B5695" t="inlineStr"/>
      <c r="C5695" t="inlineStr">
        <is>
          <t>Weak</t>
        </is>
      </c>
      <c r="D5695" s="1" t="n">
        <v>0</v>
      </c>
      <c r="E5695" s="1" t="n"/>
      <c r="F5695" t="inlineStr">
        <is>
          <t>Summit</t>
        </is>
      </c>
      <c r="G5695" s="2" t="inlineStr">
        <is>
          <t>6713288</t>
        </is>
      </c>
      <c r="H5695" s="3" t="inlineStr">
        <is>
          <t>1240  WILBUR AVE</t>
        </is>
      </c>
      <c r="I5695" s="3" t="inlineStr">
        <is>
          <t>PO BOX 1051 WARREN OH 44482</t>
        </is>
      </c>
      <c r="J5695" s="3" t="inlineStr">
        <is>
          <t>Same name is getting the credit in Summit and in Fairfield, Franklin. Only the name matches, so this could be one owner with two homes - or two different people.</t>
        </is>
      </c>
      <c r="K5695" s="4" t="inlineStr">
        <is>
          <t>Fairfield 0490248100 (3301 CANAL RD MILLERSPORT); Franklin 010-108108-00 (1405 KELTON AVE); Franklin 010-238061-00 (3230 CANNOCK LN)</t>
        </is>
      </c>
      <c r="L5695" t="inlineStr">
        <is>
          <t>Fairfield, Franklin, Summit</t>
        </is>
      </c>
      <c r="M5695" t="inlineStr"/>
      <c r="N5695" t="inlineStr"/>
      <c r="O5695" t="inlineStr">
        <is>
          <t>Yes</t>
        </is>
      </c>
    </row>
    <row r="5696">
      <c r="A5696" t="inlineStr">
        <is>
          <t>MCGEE MICHAEL</t>
        </is>
      </c>
      <c r="B5696" t="inlineStr"/>
      <c r="C5696" t="inlineStr">
        <is>
          <t>Weak</t>
        </is>
      </c>
      <c r="D5696" s="1" t="n">
        <v>0</v>
      </c>
      <c r="E5696" s="1" t="n"/>
      <c r="F5696" t="inlineStr">
        <is>
          <t>Summit</t>
        </is>
      </c>
      <c r="G5696" s="2" t="inlineStr">
        <is>
          <t>6805645</t>
        </is>
      </c>
      <c r="H5696" s="3" t="inlineStr">
        <is>
          <t>416  WILDWOOD AVE</t>
        </is>
      </c>
      <c r="I5696" s="3" t="inlineStr">
        <is>
          <t>P O BOX 1051 WARREN OH 44482-1051</t>
        </is>
      </c>
      <c r="J5696" s="3" t="inlineStr">
        <is>
          <t>Same name is getting the credit in Summit and in Fairfield, Franklin. Only the name matches, so this could be one owner with two homes - or two different people.</t>
        </is>
      </c>
      <c r="K5696" s="4" t="inlineStr">
        <is>
          <t>Fairfield 0490248100 (3301 CANAL RD MILLERSPORT); Franklin 010-108108-00 (1405 KELTON AVE); Franklin 010-238061-00 (3230 CANNOCK LN)</t>
        </is>
      </c>
      <c r="L5696" t="inlineStr">
        <is>
          <t>Fairfield, Franklin, Summit</t>
        </is>
      </c>
      <c r="M5696" t="inlineStr"/>
      <c r="N5696" t="inlineStr"/>
      <c r="O5696" t="inlineStr">
        <is>
          <t>Yes</t>
        </is>
      </c>
    </row>
    <row r="5697">
      <c r="A5697" t="inlineStr">
        <is>
          <t>MCGEE MICHAEL</t>
        </is>
      </c>
      <c r="B5697" t="inlineStr"/>
      <c r="C5697" t="inlineStr">
        <is>
          <t>Weak</t>
        </is>
      </c>
      <c r="D5697" s="1" t="n">
        <v>0</v>
      </c>
      <c r="E5697" s="1" t="n"/>
      <c r="F5697" t="inlineStr">
        <is>
          <t>Summit</t>
        </is>
      </c>
      <c r="G5697" s="2" t="inlineStr">
        <is>
          <t>6806669</t>
        </is>
      </c>
      <c r="H5697" s="3" t="inlineStr">
        <is>
          <t>303  FOUNTAIN ST</t>
        </is>
      </c>
      <c r="I5697" s="3" t="inlineStr">
        <is>
          <t>PO BOX 1051 WARREN OH 44482</t>
        </is>
      </c>
      <c r="J5697" s="3" t="inlineStr">
        <is>
          <t>Same name is getting the credit in Summit and in Fairfield, Franklin. Only the name matches, so this could be one owner with two homes - or two different people.</t>
        </is>
      </c>
      <c r="K5697" s="4" t="inlineStr">
        <is>
          <t>Fairfield 0490248100 (3301 CANAL RD MILLERSPORT); Franklin 010-108108-00 (1405 KELTON AVE); Franklin 010-238061-00 (3230 CANNOCK LN)</t>
        </is>
      </c>
      <c r="L5697" t="inlineStr">
        <is>
          <t>Fairfield, Franklin, Summit</t>
        </is>
      </c>
      <c r="M5697" t="inlineStr"/>
      <c r="N5697" t="inlineStr"/>
      <c r="O5697" t="inlineStr">
        <is>
          <t>Yes</t>
        </is>
      </c>
    </row>
    <row r="5698">
      <c r="A5698" t="inlineStr">
        <is>
          <t>MCGEE MICHAEL</t>
        </is>
      </c>
      <c r="B5698" t="inlineStr"/>
      <c r="C5698" t="inlineStr">
        <is>
          <t>Weak</t>
        </is>
      </c>
      <c r="D5698" s="1" t="n">
        <v>0</v>
      </c>
      <c r="E5698" s="1" t="n"/>
      <c r="F5698" t="inlineStr">
        <is>
          <t>Summit</t>
        </is>
      </c>
      <c r="G5698" s="2" t="inlineStr">
        <is>
          <t>6839850</t>
        </is>
      </c>
      <c r="H5698" s="3" t="inlineStr">
        <is>
          <t>101  VESPER ST</t>
        </is>
      </c>
      <c r="I5698" s="3" t="inlineStr">
        <is>
          <t>201 HIGH ST SUITE 1051 WARREN OH 44482</t>
        </is>
      </c>
      <c r="J5698" s="3" t="inlineStr">
        <is>
          <t>Same name is getting the credit in Summit and in Fairfield, Franklin. Only the name matches, so this could be one owner with two homes - or two different people.</t>
        </is>
      </c>
      <c r="K5698" s="4" t="inlineStr">
        <is>
          <t>Fairfield 0490248100 (3301 CANAL RD MILLERSPORT); Franklin 010-108108-00 (1405 KELTON AVE); Franklin 010-238061-00 (3230 CANNOCK LN)</t>
        </is>
      </c>
      <c r="L5698" t="inlineStr">
        <is>
          <t>Fairfield, Franklin, Summit</t>
        </is>
      </c>
      <c r="M5698" t="inlineStr"/>
      <c r="N5698" t="inlineStr"/>
      <c r="O5698" t="inlineStr">
        <is>
          <t>Yes</t>
        </is>
      </c>
    </row>
    <row r="5699">
      <c r="A5699" t="inlineStr">
        <is>
          <t>MCGEE MICHAEL</t>
        </is>
      </c>
      <c r="B5699" t="inlineStr"/>
      <c r="C5699" t="inlineStr">
        <is>
          <t>Weak</t>
        </is>
      </c>
      <c r="D5699" s="1" t="n">
        <v>0</v>
      </c>
      <c r="E5699" s="1" t="n"/>
      <c r="F5699" t="inlineStr">
        <is>
          <t>Summit</t>
        </is>
      </c>
      <c r="G5699" s="2" t="inlineStr">
        <is>
          <t>6860352</t>
        </is>
      </c>
      <c r="H5699" s="3" t="inlineStr">
        <is>
          <t>262  CRANZ PL</t>
        </is>
      </c>
      <c r="I5699" s="3" t="inlineStr">
        <is>
          <t>P O BOX 1051 WARREN OH 44482-1051</t>
        </is>
      </c>
      <c r="J5699" s="3" t="inlineStr">
        <is>
          <t>Same name is getting the credit in Summit and in Fairfield, Franklin. Only the name matches, so this could be one owner with two homes - or two different people.</t>
        </is>
      </c>
      <c r="K5699" s="4" t="inlineStr">
        <is>
          <t>Fairfield 0490248100 (3301 CANAL RD MILLERSPORT); Franklin 010-108108-00 (1405 KELTON AVE); Franklin 010-238061-00 (3230 CANNOCK LN)</t>
        </is>
      </c>
      <c r="L5699" t="inlineStr">
        <is>
          <t>Fairfield, Franklin, Summit</t>
        </is>
      </c>
      <c r="M5699" t="inlineStr"/>
      <c r="N5699" t="inlineStr"/>
      <c r="O5699" t="inlineStr">
        <is>
          <t>Yes</t>
        </is>
      </c>
    </row>
    <row r="5700">
      <c r="A5700" t="inlineStr">
        <is>
          <t>MCGINNIS DAVID</t>
        </is>
      </c>
      <c r="B5700" t="inlineStr"/>
      <c r="C5700" t="inlineStr">
        <is>
          <t>Weak</t>
        </is>
      </c>
      <c r="D5700" s="1" t="n">
        <v>0</v>
      </c>
      <c r="E5700" s="1" t="n"/>
      <c r="F5700" t="inlineStr">
        <is>
          <t>Summit</t>
        </is>
      </c>
      <c r="G5700" s="2" t="inlineStr">
        <is>
          <t>6732435</t>
        </is>
      </c>
      <c r="H5700" s="3" t="inlineStr">
        <is>
          <t>548  TAMIAMI TRL</t>
        </is>
      </c>
      <c r="I5700" s="3" t="inlineStr">
        <is>
          <t>C/O BNC NATIONAL BANK 7007 COLLEGE BLVD STE 600 SHAWNEE MISSION KS 66211</t>
        </is>
      </c>
      <c r="J5700" s="3" t="inlineStr">
        <is>
          <t>Same name is getting the credit in Summit and in Franklin. Only the name matches, so this could be one owner with two homes - or two different people.</t>
        </is>
      </c>
      <c r="K5700" s="4" t="inlineStr">
        <is>
          <t>Franklin 240-002951-00 (150 N GRENER AVE)</t>
        </is>
      </c>
      <c r="L5700" t="inlineStr">
        <is>
          <t>Franklin, Summit</t>
        </is>
      </c>
      <c r="M5700" t="inlineStr"/>
      <c r="N5700" t="inlineStr"/>
      <c r="O5700" t="inlineStr">
        <is>
          <t>Yes</t>
        </is>
      </c>
    </row>
    <row r="5701">
      <c r="A5701" t="inlineStr">
        <is>
          <t>MCGRATH MICHAEL S</t>
        </is>
      </c>
      <c r="B5701" t="inlineStr"/>
      <c r="C5701" t="inlineStr">
        <is>
          <t>Weak</t>
        </is>
      </c>
      <c r="D5701" s="1" t="n">
        <v>0</v>
      </c>
      <c r="E5701" s="1" t="n"/>
      <c r="F5701" t="inlineStr">
        <is>
          <t>Summit</t>
        </is>
      </c>
      <c r="G5701" s="2" t="inlineStr">
        <is>
          <t>0206047</t>
        </is>
      </c>
      <c r="H5701" s="3" t="inlineStr">
        <is>
          <t>2808  FAIRVIEW PL</t>
        </is>
      </c>
      <c r="I5701" s="3" t="inlineStr">
        <is>
          <t>2808 FAIRVIEW PL CUYAHOGA FALLS OH 44221</t>
        </is>
      </c>
      <c r="J5701" s="3" t="inlineStr">
        <is>
          <t>Same name is getting the credit in Summit and in Lorain. Only the name matches, so this could be one owner with two homes - or two different people.</t>
        </is>
      </c>
      <c r="K5701" s="3" t="inlineStr">
        <is>
          <t>Lorain 07-00-028-102-095 (6730 AVON BELDEN RD NORTH RIDGEVILLE)</t>
        </is>
      </c>
      <c r="L5701" t="inlineStr">
        <is>
          <t>Lorain, Summit</t>
        </is>
      </c>
      <c r="M5701" t="inlineStr"/>
      <c r="N5701" t="inlineStr"/>
      <c r="O5701" t="inlineStr">
        <is>
          <t>Yes</t>
        </is>
      </c>
    </row>
    <row r="5702">
      <c r="A5702" t="inlineStr">
        <is>
          <t>MCGRAW RICHARD M</t>
        </is>
      </c>
      <c r="B5702" t="inlineStr"/>
      <c r="C5702" t="inlineStr">
        <is>
          <t>Weak</t>
        </is>
      </c>
      <c r="D5702" s="1" t="n">
        <v>0</v>
      </c>
      <c r="E5702" s="1" t="n"/>
      <c r="F5702" t="inlineStr">
        <is>
          <t>Summit</t>
        </is>
      </c>
      <c r="G5702" s="2" t="inlineStr">
        <is>
          <t>6003610</t>
        </is>
      </c>
      <c r="H5702" s="3" t="inlineStr">
        <is>
          <t>833  BEECHWOOD DR</t>
        </is>
      </c>
      <c r="I5702" s="3" t="inlineStr">
        <is>
          <t>833 BEECHWOOD DR TALLMADGE OH 44278</t>
        </is>
      </c>
      <c r="J5702" s="3" t="inlineStr">
        <is>
          <t>Same name is getting the credit in Summit and in Fairfield. Only the name matches, so this could be one owner with two homes - or two different people.</t>
        </is>
      </c>
      <c r="K5702" s="4" t="inlineStr">
        <is>
          <t>Fairfield 0130009060 (4620 CARROLL-EASTERN RD CARROLL)</t>
        </is>
      </c>
      <c r="L5702" t="inlineStr">
        <is>
          <t>Fairfield, Summit</t>
        </is>
      </c>
      <c r="M5702" t="inlineStr"/>
      <c r="N5702" t="inlineStr"/>
      <c r="O5702" t="inlineStr">
        <is>
          <t>Yes</t>
        </is>
      </c>
    </row>
    <row r="5703">
      <c r="A5703" t="inlineStr">
        <is>
          <t>MCGREGOR MICHAEL JAY</t>
        </is>
      </c>
      <c r="B5703" t="inlineStr"/>
      <c r="C5703" t="inlineStr">
        <is>
          <t>Weak</t>
        </is>
      </c>
      <c r="D5703" s="1" t="n">
        <v>0</v>
      </c>
      <c r="E5703" s="1" t="n"/>
      <c r="F5703" t="inlineStr">
        <is>
          <t>Summit</t>
        </is>
      </c>
      <c r="G5703" s="2" t="inlineStr">
        <is>
          <t>6832743</t>
        </is>
      </c>
      <c r="H5703" s="3" t="inlineStr">
        <is>
          <t>671 E CATAWBA AVE</t>
        </is>
      </c>
      <c r="I5703" s="3" t="inlineStr">
        <is>
          <t>671 E CATAWBA AVE AKRON OH 44306</t>
        </is>
      </c>
      <c r="J5703" s="3" t="inlineStr">
        <is>
          <t>Same name is getting the credit in Summit and in Adams. Only the name matches, so this could be one owner with two homes - or two different people.</t>
        </is>
      </c>
      <c r="K5703" s="4" t="inlineStr">
        <is>
          <t>Adams 108-00-00-021.001 (14 WHITE OAK RD BLUE CREEK OH 45616)</t>
        </is>
      </c>
      <c r="L5703" t="inlineStr">
        <is>
          <t>Adams, Summit</t>
        </is>
      </c>
      <c r="M5703" t="inlineStr"/>
      <c r="N5703" t="inlineStr"/>
      <c r="O5703" t="inlineStr">
        <is>
          <t>Yes</t>
        </is>
      </c>
    </row>
    <row r="5704">
      <c r="A5704" t="inlineStr">
        <is>
          <t>MCGUIRE JEANNE</t>
        </is>
      </c>
      <c r="B5704" t="inlineStr"/>
      <c r="C5704" t="inlineStr">
        <is>
          <t>Weak</t>
        </is>
      </c>
      <c r="D5704" s="1" t="n">
        <v>0</v>
      </c>
      <c r="E5704" s="1" t="n"/>
      <c r="F5704" t="inlineStr">
        <is>
          <t>Summit</t>
        </is>
      </c>
      <c r="G5704" s="2" t="inlineStr">
        <is>
          <t>6827174</t>
        </is>
      </c>
      <c r="H5704" s="3" t="inlineStr">
        <is>
          <t>72  NOTTOWAY CT</t>
        </is>
      </c>
      <c r="I5704" s="3" t="inlineStr">
        <is>
          <t>72 NOTTOWAY COURT UNIT 20 AKRON OH 44313</t>
        </is>
      </c>
      <c r="J5704" s="3" t="inlineStr">
        <is>
          <t>Same name is getting the credit in Summit and in Franklin. Only the name matches, so this could be one owner with two homes - or two different people.</t>
        </is>
      </c>
      <c r="K5704" s="4" t="inlineStr">
        <is>
          <t>Franklin 010-299068-00 (83 N SIXTH ST 64)</t>
        </is>
      </c>
      <c r="L5704" t="inlineStr">
        <is>
          <t>Franklin, Summit</t>
        </is>
      </c>
      <c r="M5704" t="inlineStr"/>
      <c r="N5704" t="inlineStr"/>
      <c r="O5704" t="inlineStr">
        <is>
          <t>Yes</t>
        </is>
      </c>
    </row>
    <row r="5705">
      <c r="A5705" t="inlineStr">
        <is>
          <t>MCHENRY CAROL</t>
        </is>
      </c>
      <c r="B5705" t="inlineStr"/>
      <c r="C5705" t="inlineStr">
        <is>
          <t>Weak</t>
        </is>
      </c>
      <c r="D5705" s="1" t="n">
        <v>0</v>
      </c>
      <c r="E5705" s="1" t="n"/>
      <c r="F5705" t="inlineStr">
        <is>
          <t>Summit</t>
        </is>
      </c>
      <c r="G5705" s="2" t="inlineStr">
        <is>
          <t>6808591</t>
        </is>
      </c>
      <c r="H5705" s="3" t="inlineStr">
        <is>
          <t>1896 SW 14TH ST</t>
        </is>
      </c>
      <c r="I5705" s="3" t="inlineStr">
        <is>
          <t>1896 14TH ST SW AKRON OH 44314-2847</t>
        </is>
      </c>
      <c r="J5705" s="3" t="inlineStr">
        <is>
          <t>Same name is getting the credit in Summit and in Franklin. Only the name matches, so this could be one owner with two homes - or two different people.</t>
        </is>
      </c>
      <c r="K5705" s="4" t="inlineStr">
        <is>
          <t>Franklin 010-104830-00 (1062 STRIMPLE AVE)</t>
        </is>
      </c>
      <c r="L5705" t="inlineStr">
        <is>
          <t>Franklin, Summit</t>
        </is>
      </c>
      <c r="M5705" t="inlineStr"/>
      <c r="N5705" t="inlineStr"/>
      <c r="O5705" t="inlineStr">
        <is>
          <t>Yes</t>
        </is>
      </c>
    </row>
    <row r="5706">
      <c r="A5706" t="inlineStr">
        <is>
          <t>MCHENRY CAROL</t>
        </is>
      </c>
      <c r="B5706" t="inlineStr"/>
      <c r="C5706" t="inlineStr">
        <is>
          <t>Weak</t>
        </is>
      </c>
      <c r="D5706" s="1" t="n">
        <v>0</v>
      </c>
      <c r="E5706" s="1" t="n"/>
      <c r="F5706" t="inlineStr">
        <is>
          <t>Summit</t>
        </is>
      </c>
      <c r="G5706" s="2" t="inlineStr">
        <is>
          <t>6808592</t>
        </is>
      </c>
      <c r="H5706" s="3" t="inlineStr">
        <is>
          <t>SW 14TH ST</t>
        </is>
      </c>
      <c r="I5706" s="3" t="inlineStr">
        <is>
          <t>1896 14TH ST SW AKRON OH 44314-2847</t>
        </is>
      </c>
      <c r="J5706" s="3" t="inlineStr">
        <is>
          <t>Same name is getting the credit in Summit and in Franklin. Only the name matches, so this could be one owner with two homes - or two different people.</t>
        </is>
      </c>
      <c r="K5706" s="4" t="inlineStr">
        <is>
          <t>Franklin 010-104830-00 (1062 STRIMPLE AVE)</t>
        </is>
      </c>
      <c r="L5706" t="inlineStr">
        <is>
          <t>Franklin, Summit</t>
        </is>
      </c>
      <c r="M5706" t="inlineStr"/>
      <c r="N5706" t="inlineStr"/>
      <c r="O5706" t="inlineStr">
        <is>
          <t>Yes</t>
        </is>
      </c>
    </row>
    <row r="5707">
      <c r="A5707" t="inlineStr">
        <is>
          <t>MCHENRY CAROL</t>
        </is>
      </c>
      <c r="B5707" t="inlineStr"/>
      <c r="C5707" t="inlineStr">
        <is>
          <t>Weak</t>
        </is>
      </c>
      <c r="D5707" s="1" t="n">
        <v>0</v>
      </c>
      <c r="E5707" s="1" t="n"/>
      <c r="F5707" t="inlineStr">
        <is>
          <t>Summit</t>
        </is>
      </c>
      <c r="G5707" s="2" t="inlineStr">
        <is>
          <t>6808593</t>
        </is>
      </c>
      <c r="H5707" s="3" t="inlineStr">
        <is>
          <t>1896 SW 14TH ST</t>
        </is>
      </c>
      <c r="I5707" s="3" t="inlineStr">
        <is>
          <t>1896 14TH ST SW AKRON OH 44314-2847</t>
        </is>
      </c>
      <c r="J5707" s="3" t="inlineStr">
        <is>
          <t>Same name is getting the credit in Summit and in Franklin. Only the name matches, so this could be one owner with two homes - or two different people.</t>
        </is>
      </c>
      <c r="K5707" s="4" t="inlineStr">
        <is>
          <t>Franklin 010-104830-00 (1062 STRIMPLE AVE)</t>
        </is>
      </c>
      <c r="L5707" t="inlineStr">
        <is>
          <t>Franklin, Summit</t>
        </is>
      </c>
      <c r="M5707" t="inlineStr"/>
      <c r="N5707" t="inlineStr"/>
      <c r="O5707" t="inlineStr">
        <is>
          <t>Yes</t>
        </is>
      </c>
    </row>
    <row r="5708">
      <c r="A5708" t="inlineStr">
        <is>
          <t>MCINTYRE DAVID</t>
        </is>
      </c>
      <c r="B5708" t="inlineStr"/>
      <c r="C5708" t="inlineStr">
        <is>
          <t>Weak</t>
        </is>
      </c>
      <c r="D5708" s="1" t="n">
        <v>0</v>
      </c>
      <c r="E5708" s="1" t="n"/>
      <c r="F5708" t="inlineStr">
        <is>
          <t>Summit</t>
        </is>
      </c>
      <c r="G5708" s="2" t="inlineStr">
        <is>
          <t>7000077</t>
        </is>
      </c>
      <c r="H5708" s="3" t="inlineStr">
        <is>
          <t>952  SNOWFALL SPUR</t>
        </is>
      </c>
      <c r="I5708" s="3" t="inlineStr">
        <is>
          <t>952 SNOWFALL SPUR UNIT 37A C AKRON OH 44313</t>
        </is>
      </c>
      <c r="J5708" s="3" t="inlineStr">
        <is>
          <t>Same name is getting the credit in Summit and in Ashtabula. Only the name matches, so this could be one owner with two homes - or two different people.</t>
        </is>
      </c>
      <c r="K5708" s="4" t="inlineStr">
        <is>
          <t>Ashtabula 570090000201 (6090 BELLE RD)</t>
        </is>
      </c>
      <c r="L5708" t="inlineStr">
        <is>
          <t>Ashtabula, Summit</t>
        </is>
      </c>
      <c r="M5708" t="inlineStr"/>
      <c r="N5708" t="inlineStr"/>
      <c r="O5708" t="inlineStr">
        <is>
          <t>Yes</t>
        </is>
      </c>
    </row>
    <row r="5709">
      <c r="A5709" t="inlineStr">
        <is>
          <t>MCINTYRE DAVID A</t>
        </is>
      </c>
      <c r="B5709" t="inlineStr"/>
      <c r="C5709" t="inlineStr">
        <is>
          <t>Weak</t>
        </is>
      </c>
      <c r="D5709" s="1" t="n">
        <v>0</v>
      </c>
      <c r="E5709" s="1" t="n"/>
      <c r="F5709" t="inlineStr">
        <is>
          <t>Summit</t>
        </is>
      </c>
      <c r="G5709" s="2" t="inlineStr">
        <is>
          <t>6830891</t>
        </is>
      </c>
      <c r="H5709" s="3" t="inlineStr">
        <is>
          <t>485  MEADE AVE</t>
        </is>
      </c>
      <c r="I5709" s="3" t="inlineStr">
        <is>
          <t>1305 EVERBRIGHT DR UNIONTOWN OH 44685</t>
        </is>
      </c>
      <c r="J5709" s="3" t="inlineStr">
        <is>
          <t>Same name is getting the credit in Summit and in Ashtabula. Only the name matches, so this could be one owner with two homes - or two different people.</t>
        </is>
      </c>
      <c r="K5709" s="4" t="inlineStr">
        <is>
          <t>Ashtabula 480140002000 (4127 N RIDGE RD)</t>
        </is>
      </c>
      <c r="L5709" t="inlineStr">
        <is>
          <t>Ashtabula, Summit</t>
        </is>
      </c>
      <c r="M5709" t="inlineStr"/>
      <c r="N5709" t="inlineStr"/>
      <c r="O5709" t="inlineStr">
        <is>
          <t>Yes</t>
        </is>
      </c>
    </row>
    <row r="5710">
      <c r="A5710" t="inlineStr">
        <is>
          <t>MCINTYRE KEVIN</t>
        </is>
      </c>
      <c r="B5710" t="inlineStr"/>
      <c r="C5710" t="inlineStr">
        <is>
          <t>Weak</t>
        </is>
      </c>
      <c r="D5710" s="1" t="n">
        <v>0</v>
      </c>
      <c r="E5710" s="1" t="n"/>
      <c r="F5710" t="inlineStr">
        <is>
          <t>Summit</t>
        </is>
      </c>
      <c r="G5710" s="2" t="inlineStr">
        <is>
          <t>3300308</t>
        </is>
      </c>
      <c r="H5710" s="3" t="inlineStr">
        <is>
          <t>809  NAVAJO TRL</t>
        </is>
      </c>
      <c r="I5710" s="3" t="inlineStr">
        <is>
          <t>809 NAVAJO TRAIL MACEDONIA OH 44056</t>
        </is>
      </c>
      <c r="J5710" s="3" t="inlineStr">
        <is>
          <t>Same name is getting the credit in Summit and in Union. Only the name matches, so this could be one owner with two homes - or two different people.</t>
        </is>
      </c>
      <c r="K5710" s="4" t="inlineStr">
        <is>
          <t>Union 1700100180150 (9070 GARDENIA DR PLAIN CITY)</t>
        </is>
      </c>
      <c r="L5710" t="inlineStr">
        <is>
          <t>Summit, Union</t>
        </is>
      </c>
      <c r="M5710" t="inlineStr"/>
      <c r="N5710" t="inlineStr"/>
      <c r="O5710" t="inlineStr">
        <is>
          <t>Yes</t>
        </is>
      </c>
    </row>
    <row r="5711">
      <c r="A5711" t="inlineStr">
        <is>
          <t>MCINTYRE NATHAN</t>
        </is>
      </c>
      <c r="B5711" t="inlineStr"/>
      <c r="C5711" t="inlineStr">
        <is>
          <t>Weak</t>
        </is>
      </c>
      <c r="D5711" s="1" t="n">
        <v>0</v>
      </c>
      <c r="E5711" s="1" t="n"/>
      <c r="F5711" t="inlineStr">
        <is>
          <t>Summit</t>
        </is>
      </c>
      <c r="G5711" s="2" t="inlineStr">
        <is>
          <t>6827241</t>
        </is>
      </c>
      <c r="H5711" s="3" t="inlineStr">
        <is>
          <t>387  DORCHESTER RD</t>
        </is>
      </c>
      <c r="I5711" s="3" t="inlineStr">
        <is>
          <t>387 DORCHESTER RD AKRON OH 44320</t>
        </is>
      </c>
      <c r="J5711" s="3" t="inlineStr">
        <is>
          <t>Same name is getting the credit in Summit and in Huron. Only the name matches, so this could be one owner with two homes - or two different people.</t>
        </is>
      </c>
      <c r="K5711" s="4" t="inlineStr">
        <is>
          <t>Huron 42-046A-01-005-0000 (30 HOLLISTER ST MONROEVILLE)</t>
        </is>
      </c>
      <c r="L5711" t="inlineStr">
        <is>
          <t>Huron, Summit</t>
        </is>
      </c>
      <c r="M5711" t="inlineStr"/>
      <c r="N5711" t="inlineStr"/>
      <c r="O5711" t="inlineStr">
        <is>
          <t>Yes</t>
        </is>
      </c>
    </row>
    <row r="5712">
      <c r="A5712" t="inlineStr">
        <is>
          <t>MCINTYRE NATHAN</t>
        </is>
      </c>
      <c r="B5712" t="inlineStr"/>
      <c r="C5712" t="inlineStr">
        <is>
          <t>Weak</t>
        </is>
      </c>
      <c r="D5712" s="1" t="n">
        <v>0</v>
      </c>
      <c r="E5712" s="1" t="n"/>
      <c r="F5712" t="inlineStr">
        <is>
          <t>Summit</t>
        </is>
      </c>
      <c r="G5712" s="2" t="inlineStr">
        <is>
          <t>6827242</t>
        </is>
      </c>
      <c r="H5712" s="3" t="inlineStr">
        <is>
          <t>387  DORCHESTER RD</t>
        </is>
      </c>
      <c r="I5712" s="3" t="inlineStr">
        <is>
          <t>387 DORCHESTER RD AKRON OH 44320</t>
        </is>
      </c>
      <c r="J5712" s="3" t="inlineStr">
        <is>
          <t>Same name is getting the credit in Summit and in Huron. Only the name matches, so this could be one owner with two homes - or two different people.</t>
        </is>
      </c>
      <c r="K5712" s="4" t="inlineStr">
        <is>
          <t>Huron 42-046A-01-005-0000 (30 HOLLISTER ST MONROEVILLE)</t>
        </is>
      </c>
      <c r="L5712" t="inlineStr">
        <is>
          <t>Huron, Summit</t>
        </is>
      </c>
      <c r="M5712" t="inlineStr"/>
      <c r="N5712" t="inlineStr"/>
      <c r="O5712" t="inlineStr">
        <is>
          <t>Yes</t>
        </is>
      </c>
    </row>
    <row r="5713">
      <c r="A5713" t="inlineStr">
        <is>
          <t>MCINTYRE PATRICIA A</t>
        </is>
      </c>
      <c r="B5713" t="inlineStr"/>
      <c r="C5713" t="inlineStr">
        <is>
          <t>Weak</t>
        </is>
      </c>
      <c r="D5713" s="1" t="n">
        <v>0</v>
      </c>
      <c r="E5713" s="1" t="n"/>
      <c r="F5713" t="inlineStr">
        <is>
          <t>Summit</t>
        </is>
      </c>
      <c r="G5713" s="2" t="inlineStr">
        <is>
          <t>7300236</t>
        </is>
      </c>
      <c r="H5713" s="3" t="inlineStr">
        <is>
          <t>535  PICADILLY CIR</t>
        </is>
      </c>
      <c r="I5713" s="3" t="inlineStr">
        <is>
          <t>535 PICADILLY CIR AKRON OH 44319</t>
        </is>
      </c>
      <c r="J5713" s="3" t="inlineStr">
        <is>
          <t>Same name is getting the credit in Summit and in Franklin. Only the name matches, so this could be one owner with two homes - or two different people.</t>
        </is>
      </c>
      <c r="K5713" s="4" t="inlineStr">
        <is>
          <t>Franklin 010-122464-00 (4080 ATLANTA DR)</t>
        </is>
      </c>
      <c r="L5713" t="inlineStr">
        <is>
          <t>Franklin, Summit</t>
        </is>
      </c>
      <c r="M5713" t="inlineStr"/>
      <c r="N5713" t="inlineStr"/>
      <c r="O5713" t="inlineStr">
        <is>
          <t>Yes</t>
        </is>
      </c>
    </row>
    <row r="5714">
      <c r="A5714" t="inlineStr">
        <is>
          <t>MCINTYRE WILLIAM</t>
        </is>
      </c>
      <c r="B5714" t="inlineStr"/>
      <c r="C5714" t="inlineStr">
        <is>
          <t>Weak</t>
        </is>
      </c>
      <c r="D5714" s="1" t="n">
        <v>0</v>
      </c>
      <c r="E5714" s="1" t="n"/>
      <c r="F5714" t="inlineStr">
        <is>
          <t>Summit</t>
        </is>
      </c>
      <c r="G5714" s="2" t="inlineStr">
        <is>
          <t>0500079</t>
        </is>
      </c>
      <c r="H5714" s="3" t="inlineStr">
        <is>
          <t>2749  SMITH RD</t>
        </is>
      </c>
      <c r="I5714" s="3" t="inlineStr">
        <is>
          <t>2749 SMITH RD AKRON OH 44333</t>
        </is>
      </c>
      <c r="J5714" s="3" t="inlineStr">
        <is>
          <t>Same name is getting the credit in Summit and in Franklin. Only the name matches, so this could be one owner with two homes - or two different people.</t>
        </is>
      </c>
      <c r="K5714" s="4" t="inlineStr">
        <is>
          <t>Franklin 020-004477-00 (172 S COLUMBIA AVE); Franklin 170-003579-00 (835 HAWKS CREST LN 8)</t>
        </is>
      </c>
      <c r="L5714" t="inlineStr">
        <is>
          <t>Franklin, Summit</t>
        </is>
      </c>
      <c r="M5714" t="inlineStr"/>
      <c r="N5714" t="inlineStr"/>
      <c r="O5714" t="inlineStr">
        <is>
          <t>Yes</t>
        </is>
      </c>
    </row>
    <row r="5715">
      <c r="A5715" t="inlineStr">
        <is>
          <t>MCKEE DAVID</t>
        </is>
      </c>
      <c r="B5715" t="inlineStr"/>
      <c r="C5715" t="inlineStr">
        <is>
          <t>Weak</t>
        </is>
      </c>
      <c r="D5715" s="1" t="n">
        <v>0</v>
      </c>
      <c r="E5715" s="1" t="n"/>
      <c r="F5715" t="inlineStr">
        <is>
          <t>Summit</t>
        </is>
      </c>
      <c r="G5715" s="2" t="inlineStr">
        <is>
          <t>4800107</t>
        </is>
      </c>
      <c r="H5715" s="3" t="inlineStr">
        <is>
          <t>5274  CHICKASAW RD</t>
        </is>
      </c>
      <c r="I5715" s="3" t="inlineStr">
        <is>
          <t>5274 CHICKASAW RD RICHFIELD OH 44286</t>
        </is>
      </c>
      <c r="J5715" s="3" t="inlineStr">
        <is>
          <t>Same name is getting the credit in Summit and in Adams, Brown. Only the name matches, so this could be one owner with two homes - or two different people.</t>
        </is>
      </c>
      <c r="K5715" s="4" t="inlineStr">
        <is>
          <t>Adams 087-10-01-005.000 (3643 DECATUR PIKE WINCHESTER OH 45697); Brown 19-039552.0001 (1369 FEESBURG POETOWN RD)</t>
        </is>
      </c>
      <c r="L5715" t="inlineStr">
        <is>
          <t>Adams, Brown, Summit</t>
        </is>
      </c>
      <c r="M5715" t="inlineStr"/>
      <c r="N5715" t="inlineStr"/>
      <c r="O5715" t="inlineStr">
        <is>
          <t>Yes</t>
        </is>
      </c>
    </row>
    <row r="5716">
      <c r="A5716" t="inlineStr">
        <is>
          <t>MCKEE DAVID SHAWN</t>
        </is>
      </c>
      <c r="B5716" t="inlineStr"/>
      <c r="C5716" t="inlineStr">
        <is>
          <t>Weak</t>
        </is>
      </c>
      <c r="D5716" s="1" t="n">
        <v>0</v>
      </c>
      <c r="E5716" s="1" t="n"/>
      <c r="F5716" t="inlineStr">
        <is>
          <t>Summit</t>
        </is>
      </c>
      <c r="G5716" s="2" t="inlineStr">
        <is>
          <t>4603762</t>
        </is>
      </c>
      <c r="H5716" s="3" t="inlineStr">
        <is>
          <t>4224  TAPPER RD</t>
        </is>
      </c>
      <c r="I5716" s="3" t="inlineStr">
        <is>
          <t>4224 TAPPER RD BARBERTON OH 44203</t>
        </is>
      </c>
      <c r="J5716" s="3" t="inlineStr">
        <is>
          <t>Same name is getting the credit in Summit and in Franklin. Only the name matches, so this could be one owner with two homes - or two different people.</t>
        </is>
      </c>
      <c r="K5716" s="4" t="inlineStr">
        <is>
          <t>Franklin 010-024463-00 (2721 FREMONT AVE)</t>
        </is>
      </c>
      <c r="L5716" t="inlineStr">
        <is>
          <t>Franklin, Summit</t>
        </is>
      </c>
      <c r="M5716" t="inlineStr"/>
      <c r="N5716" t="inlineStr"/>
      <c r="O5716" t="inlineStr">
        <is>
          <t>Yes</t>
        </is>
      </c>
    </row>
    <row r="5717">
      <c r="A5717" t="inlineStr">
        <is>
          <t>MCKEE DAVID SHAWN</t>
        </is>
      </c>
      <c r="B5717" t="inlineStr"/>
      <c r="C5717" t="inlineStr">
        <is>
          <t>Weak</t>
        </is>
      </c>
      <c r="D5717" s="1" t="n">
        <v>0</v>
      </c>
      <c r="E5717" s="1" t="n"/>
      <c r="F5717" t="inlineStr">
        <is>
          <t>Summit</t>
        </is>
      </c>
      <c r="G5717" s="2" t="inlineStr">
        <is>
          <t>4605683</t>
        </is>
      </c>
      <c r="H5717" s="3" t="inlineStr">
        <is>
          <t>TAPPER RD</t>
        </is>
      </c>
      <c r="I5717" s="3" t="inlineStr">
        <is>
          <t>4224 TAPPER RD BARBERTON OH 44203</t>
        </is>
      </c>
      <c r="J5717" s="3" t="inlineStr">
        <is>
          <t>Same name is getting the credit in Summit and in Franklin. Only the name matches, so this could be one owner with two homes - or two different people.</t>
        </is>
      </c>
      <c r="K5717" s="4" t="inlineStr">
        <is>
          <t>Franklin 010-024463-00 (2721 FREMONT AVE)</t>
        </is>
      </c>
      <c r="L5717" t="inlineStr">
        <is>
          <t>Franklin, Summit</t>
        </is>
      </c>
      <c r="M5717" t="inlineStr"/>
      <c r="N5717" t="inlineStr"/>
      <c r="O5717" t="inlineStr">
        <is>
          <t>Yes</t>
        </is>
      </c>
    </row>
    <row r="5718">
      <c r="A5718" t="inlineStr">
        <is>
          <t>MCKEE ISABEL MARIE</t>
        </is>
      </c>
      <c r="B5718" t="inlineStr"/>
      <c r="C5718" t="inlineStr">
        <is>
          <t>Weak</t>
        </is>
      </c>
      <c r="D5718" s="1" t="n">
        <v>0</v>
      </c>
      <c r="E5718" s="1" t="n"/>
      <c r="F5718" t="inlineStr">
        <is>
          <t>Summit</t>
        </is>
      </c>
      <c r="G5718" s="2" t="inlineStr">
        <is>
          <t>6726180</t>
        </is>
      </c>
      <c r="H5718" s="3" t="inlineStr">
        <is>
          <t>2124  MANCHESTER RD</t>
        </is>
      </c>
      <c r="I5718" s="3" t="inlineStr">
        <is>
          <t>1174 MOUNT PLEASANT ST NW NORTH CANTON OH 44720</t>
        </is>
      </c>
      <c r="J5718" s="3" t="inlineStr">
        <is>
          <t>Same name is getting the credit in Summit and in Ashtabula. Only the name matches, so this could be one owner with two homes - or two different people.</t>
        </is>
      </c>
      <c r="K5718" s="4" t="inlineStr">
        <is>
          <t>Ashtabula 420120001500 (3136 CHAPEL RD)</t>
        </is>
      </c>
      <c r="L5718" t="inlineStr">
        <is>
          <t>Ashtabula, Summit</t>
        </is>
      </c>
      <c r="M5718" t="inlineStr"/>
      <c r="N5718" t="inlineStr"/>
      <c r="O5718" t="inlineStr">
        <is>
          <t>Yes</t>
        </is>
      </c>
    </row>
    <row r="5719">
      <c r="A5719" t="inlineStr">
        <is>
          <t>MCKENZIE JOHN</t>
        </is>
      </c>
      <c r="B5719" t="inlineStr"/>
      <c r="C5719" t="inlineStr">
        <is>
          <t>Weak</t>
        </is>
      </c>
      <c r="D5719" s="1" t="n">
        <v>0</v>
      </c>
      <c r="E5719" s="1" t="n"/>
      <c r="F5719" t="inlineStr">
        <is>
          <t>Summit</t>
        </is>
      </c>
      <c r="G5719" s="2" t="inlineStr">
        <is>
          <t>2200578</t>
        </is>
      </c>
      <c r="H5719" s="3" t="inlineStr">
        <is>
          <t>953  THIERRY AVE</t>
        </is>
      </c>
      <c r="I5719" s="3" t="inlineStr">
        <is>
          <t>953 THIERRY AVE AKRON OH 44306</t>
        </is>
      </c>
      <c r="J5719" s="3" t="inlineStr">
        <is>
          <t>Same name is getting the credit in Summit and in Franklin. Only the name matches, so this could be one owner with two homes - or two different people.</t>
        </is>
      </c>
      <c r="K5719" s="4" t="inlineStr">
        <is>
          <t>Franklin 010-138671-00 (2735 KEY PL)</t>
        </is>
      </c>
      <c r="L5719" t="inlineStr">
        <is>
          <t>Franklin, Summit</t>
        </is>
      </c>
      <c r="M5719" t="inlineStr"/>
      <c r="N5719" t="inlineStr"/>
      <c r="O5719" t="inlineStr">
        <is>
          <t>Yes</t>
        </is>
      </c>
    </row>
    <row r="5720">
      <c r="A5720" t="inlineStr">
        <is>
          <t>MCKINLEY MICHAEL L</t>
        </is>
      </c>
      <c r="B5720" t="inlineStr"/>
      <c r="C5720" t="inlineStr">
        <is>
          <t>Weak</t>
        </is>
      </c>
      <c r="D5720" s="1" t="n">
        <v>0</v>
      </c>
      <c r="E5720" s="1" t="n"/>
      <c r="F5720" t="inlineStr">
        <is>
          <t>Summit</t>
        </is>
      </c>
      <c r="G5720" s="2" t="inlineStr">
        <is>
          <t>2804246</t>
        </is>
      </c>
      <c r="H5720" s="3" t="inlineStr">
        <is>
          <t>2911  ELDON DR</t>
        </is>
      </c>
      <c r="I5720" s="3" t="inlineStr">
        <is>
          <t>2911 ELDON DR UNIONTOWN OH 44685</t>
        </is>
      </c>
      <c r="J5720" s="3" t="inlineStr">
        <is>
          <t>Same name is getting the credit in Summit and in Franklin. Only the name matches, so this could be one owner with two homes - or two different people.</t>
        </is>
      </c>
      <c r="K5720" s="4" t="inlineStr">
        <is>
          <t>Franklin 040-007677-00 (6289 BROOKMEADE CR)</t>
        </is>
      </c>
      <c r="L5720" t="inlineStr">
        <is>
          <t>Franklin, Summit</t>
        </is>
      </c>
      <c r="M5720" t="inlineStr"/>
      <c r="N5720" t="inlineStr"/>
      <c r="O5720" t="inlineStr">
        <is>
          <t>Yes</t>
        </is>
      </c>
    </row>
    <row r="5721">
      <c r="A5721" t="inlineStr">
        <is>
          <t>MCKINLEY SCOTT A</t>
        </is>
      </c>
      <c r="B5721" t="inlineStr"/>
      <c r="C5721" t="inlineStr">
        <is>
          <t>Weak</t>
        </is>
      </c>
      <c r="D5721" s="1" t="n">
        <v>0</v>
      </c>
      <c r="E5721" s="1" t="n"/>
      <c r="F5721" t="inlineStr">
        <is>
          <t>Summit</t>
        </is>
      </c>
      <c r="G5721" s="2" t="inlineStr">
        <is>
          <t>3007023</t>
        </is>
      </c>
      <c r="H5721" s="3" t="inlineStr">
        <is>
          <t>7422  ANDOVER WAY</t>
        </is>
      </c>
      <c r="I5721" s="3" t="inlineStr">
        <is>
          <t>7422 ANDOVER WAY HUDSON OH 44236</t>
        </is>
      </c>
      <c r="J5721" s="3" t="inlineStr">
        <is>
          <t>Same name is getting the credit in Summit and in Erie, Franklin. Only the name matches, so this could be one owner with two homes - or two different people.</t>
        </is>
      </c>
      <c r="K5721" s="4" t="inlineStr">
        <is>
          <t>Erie 14-00050.064 (134 GRAND HARBOUR VERMILION); Franklin 020-002776-00 (50 S ARDMORE RD)</t>
        </is>
      </c>
      <c r="L5721" t="inlineStr">
        <is>
          <t>Erie, Franklin, Summit</t>
        </is>
      </c>
      <c r="M5721" t="inlineStr"/>
      <c r="N5721" t="inlineStr"/>
      <c r="O5721" t="inlineStr">
        <is>
          <t>Yes</t>
        </is>
      </c>
    </row>
    <row r="5722">
      <c r="A5722" t="inlineStr">
        <is>
          <t>MCKINNEY JOHN</t>
        </is>
      </c>
      <c r="B5722" t="inlineStr"/>
      <c r="C5722" t="inlineStr">
        <is>
          <t>Weak</t>
        </is>
      </c>
      <c r="D5722" s="1" t="n">
        <v>0</v>
      </c>
      <c r="E5722" s="1" t="n"/>
      <c r="F5722" t="inlineStr">
        <is>
          <t>Summit</t>
        </is>
      </c>
      <c r="G5722" s="2" t="inlineStr">
        <is>
          <t>6816947</t>
        </is>
      </c>
      <c r="H5722" s="3" t="inlineStr">
        <is>
          <t>492  TALBOT AVE</t>
        </is>
      </c>
      <c r="I5722" s="3" t="inlineStr">
        <is>
          <t>492 TALBOT  AVE AKRON OH 44306</t>
        </is>
      </c>
      <c r="J5722" s="3" t="inlineStr">
        <is>
          <t>Same name is getting the credit in Summit and in Franklin. Only the name matches, so this could be one owner with two homes - or two different people.</t>
        </is>
      </c>
      <c r="K5722" s="4" t="inlineStr">
        <is>
          <t>Franklin 490-242192-00 (6074 MURPHY'S POND RD 9)</t>
        </is>
      </c>
      <c r="L5722" t="inlineStr">
        <is>
          <t>Franklin, Summit</t>
        </is>
      </c>
      <c r="M5722" t="inlineStr"/>
      <c r="N5722" t="inlineStr"/>
      <c r="O5722" t="inlineStr">
        <is>
          <t>Yes</t>
        </is>
      </c>
    </row>
    <row r="5723">
      <c r="A5723" t="inlineStr">
        <is>
          <t>MCKINNEY MARK S</t>
        </is>
      </c>
      <c r="B5723" t="inlineStr"/>
      <c r="C5723" t="inlineStr">
        <is>
          <t>Weak</t>
        </is>
      </c>
      <c r="D5723" s="1" t="n">
        <v>0</v>
      </c>
      <c r="E5723" s="1" t="n"/>
      <c r="F5723" t="inlineStr">
        <is>
          <t>Summit</t>
        </is>
      </c>
      <c r="G5723" s="2" t="inlineStr">
        <is>
          <t>0200735</t>
        </is>
      </c>
      <c r="H5723" s="3" t="inlineStr">
        <is>
          <t>2473  17TH ST</t>
        </is>
      </c>
      <c r="I5723" s="3" t="inlineStr">
        <is>
          <t>2473 17TH ST CUYAHOGA FALLS OH 44223</t>
        </is>
      </c>
      <c r="J5723" s="3" t="inlineStr">
        <is>
          <t>Same name is getting the credit in Summit and in Brown. Only the name matches, so this could be one owner with two homes - or two different people.</t>
        </is>
      </c>
      <c r="K5723" s="3" t="inlineStr">
        <is>
          <t>Brown 03-002016.0202 (10803 ST RT 774)</t>
        </is>
      </c>
      <c r="L5723" t="inlineStr">
        <is>
          <t>Brown, Summit</t>
        </is>
      </c>
      <c r="M5723" t="inlineStr"/>
      <c r="N5723" t="inlineStr"/>
      <c r="O5723" t="inlineStr">
        <is>
          <t>Yes</t>
        </is>
      </c>
    </row>
    <row r="5724">
      <c r="A5724" t="inlineStr">
        <is>
          <t>MCKINNEY TIMOTHY A</t>
        </is>
      </c>
      <c r="B5724" t="inlineStr"/>
      <c r="C5724" t="inlineStr">
        <is>
          <t>Weak</t>
        </is>
      </c>
      <c r="D5724" s="1" t="n">
        <v>0</v>
      </c>
      <c r="E5724" s="1" t="n"/>
      <c r="F5724" t="inlineStr">
        <is>
          <t>Summit</t>
        </is>
      </c>
      <c r="G5724" s="2" t="inlineStr">
        <is>
          <t>0106550</t>
        </is>
      </c>
      <c r="H5724" s="3" t="inlineStr">
        <is>
          <t>COLLEGE ST</t>
        </is>
      </c>
      <c r="I5724" s="3" t="inlineStr">
        <is>
          <t>3438 EAST TUSCARAWAS EXT BARBERTON OH 44203</t>
        </is>
      </c>
      <c r="J5724" s="3" t="inlineStr">
        <is>
          <t>Same name is getting the credit in Summit and in Clinton. Only the name matches, so this could be one owner with two homes - or two different people.</t>
        </is>
      </c>
      <c r="K5724" s="3" t="inlineStr">
        <is>
          <t>Clinton 300-03-12-07-C015-00 (276 FRANCES DR)</t>
        </is>
      </c>
      <c r="L5724" t="inlineStr">
        <is>
          <t>Clinton, Summit</t>
        </is>
      </c>
      <c r="M5724" t="inlineStr"/>
      <c r="N5724" t="inlineStr"/>
      <c r="O5724" t="inlineStr">
        <is>
          <t>Yes</t>
        </is>
      </c>
    </row>
    <row r="5725">
      <c r="A5725" t="inlineStr">
        <is>
          <t>MCKINNEY TIMOTHY A</t>
        </is>
      </c>
      <c r="B5725" t="inlineStr"/>
      <c r="C5725" t="inlineStr">
        <is>
          <t>Weak</t>
        </is>
      </c>
      <c r="D5725" s="1" t="n">
        <v>0</v>
      </c>
      <c r="E5725" s="1" t="n"/>
      <c r="F5725" t="inlineStr">
        <is>
          <t>Summit</t>
        </is>
      </c>
      <c r="G5725" s="2" t="inlineStr">
        <is>
          <t>0106551</t>
        </is>
      </c>
      <c r="H5725" s="3" t="inlineStr">
        <is>
          <t>328  COLLEGE ST</t>
        </is>
      </c>
      <c r="I5725" s="3" t="inlineStr">
        <is>
          <t>3438 EAST TUSCARAWAS EXT BARBERTON OH 44203</t>
        </is>
      </c>
      <c r="J5725" s="3" t="inlineStr">
        <is>
          <t>Same name is getting the credit in Summit and in Clinton. Only the name matches, so this could be one owner with two homes - or two different people.</t>
        </is>
      </c>
      <c r="K5725" s="3" t="inlineStr">
        <is>
          <t>Clinton 300-03-12-07-C015-00 (276 FRANCES DR)</t>
        </is>
      </c>
      <c r="L5725" t="inlineStr">
        <is>
          <t>Clinton, Summit</t>
        </is>
      </c>
      <c r="M5725" t="inlineStr"/>
      <c r="N5725" t="inlineStr"/>
      <c r="O5725" t="inlineStr">
        <is>
          <t>Yes</t>
        </is>
      </c>
    </row>
    <row r="5726">
      <c r="A5726" t="inlineStr">
        <is>
          <t>MCKINNEY TIMOTHY A</t>
        </is>
      </c>
      <c r="B5726" t="inlineStr"/>
      <c r="C5726" t="inlineStr">
        <is>
          <t>Weak</t>
        </is>
      </c>
      <c r="D5726" s="1" t="n">
        <v>0</v>
      </c>
      <c r="E5726" s="1" t="n"/>
      <c r="F5726" t="inlineStr">
        <is>
          <t>Summit</t>
        </is>
      </c>
      <c r="G5726" s="2" t="inlineStr">
        <is>
          <t>0106552</t>
        </is>
      </c>
      <c r="H5726" s="3" t="inlineStr">
        <is>
          <t>326  COLLEGE ST</t>
        </is>
      </c>
      <c r="I5726" s="3" t="inlineStr">
        <is>
          <t>3438 EAST TUSCARAWAS EXT BARBERTON OH 44203</t>
        </is>
      </c>
      <c r="J5726" s="3" t="inlineStr">
        <is>
          <t>Same name is getting the credit in Summit and in Clinton. Only the name matches, so this could be one owner with two homes - or two different people.</t>
        </is>
      </c>
      <c r="K5726" s="3" t="inlineStr">
        <is>
          <t>Clinton 300-03-12-07-C015-00 (276 FRANCES DR)</t>
        </is>
      </c>
      <c r="L5726" t="inlineStr">
        <is>
          <t>Clinton, Summit</t>
        </is>
      </c>
      <c r="M5726" t="inlineStr"/>
      <c r="N5726" t="inlineStr"/>
      <c r="O5726" t="inlineStr">
        <is>
          <t>Yes</t>
        </is>
      </c>
    </row>
    <row r="5727">
      <c r="A5727" t="inlineStr">
        <is>
          <t>MCKINNEY TIMOTHY A</t>
        </is>
      </c>
      <c r="B5727" t="inlineStr"/>
      <c r="C5727" t="inlineStr">
        <is>
          <t>Weak</t>
        </is>
      </c>
      <c r="D5727" s="1" t="n">
        <v>0</v>
      </c>
      <c r="E5727" s="1" t="n"/>
      <c r="F5727" t="inlineStr">
        <is>
          <t>Summit</t>
        </is>
      </c>
      <c r="G5727" s="2" t="inlineStr">
        <is>
          <t>0110943</t>
        </is>
      </c>
      <c r="H5727" s="3" t="inlineStr">
        <is>
          <t>630  JEFFERSON AVE</t>
        </is>
      </c>
      <c r="I5727" s="3" t="inlineStr">
        <is>
          <t>3438 EAST TUSCARAWAS EXT BARBERTON OH 44203</t>
        </is>
      </c>
      <c r="J5727" s="3" t="inlineStr">
        <is>
          <t>Same name is getting the credit in Summit and in Clinton. Only the name matches, so this could be one owner with two homes - or two different people.</t>
        </is>
      </c>
      <c r="K5727" s="3" t="inlineStr">
        <is>
          <t>Clinton 300-03-12-07-C015-00 (276 FRANCES DR)</t>
        </is>
      </c>
      <c r="L5727" t="inlineStr">
        <is>
          <t>Clinton, Summit</t>
        </is>
      </c>
      <c r="M5727" t="inlineStr"/>
      <c r="N5727" t="inlineStr"/>
      <c r="O5727" t="inlineStr">
        <is>
          <t>Yes</t>
        </is>
      </c>
    </row>
    <row r="5728">
      <c r="A5728" t="inlineStr">
        <is>
          <t>MCKINNEY TIMOTHY A</t>
        </is>
      </c>
      <c r="B5728" t="inlineStr"/>
      <c r="C5728" t="inlineStr">
        <is>
          <t>Weak</t>
        </is>
      </c>
      <c r="D5728" s="1" t="n">
        <v>0</v>
      </c>
      <c r="E5728" s="1" t="n"/>
      <c r="F5728" t="inlineStr">
        <is>
          <t>Summit</t>
        </is>
      </c>
      <c r="G5728" s="2" t="inlineStr">
        <is>
          <t>0110944</t>
        </is>
      </c>
      <c r="H5728" s="3" t="inlineStr">
        <is>
          <t>JEFFERSON AVE</t>
        </is>
      </c>
      <c r="I5728" s="3" t="inlineStr">
        <is>
          <t>3438 EAST TUSCARAWAS EXT BARBERTON OH 44203</t>
        </is>
      </c>
      <c r="J5728" s="3" t="inlineStr">
        <is>
          <t>Same name is getting the credit in Summit and in Clinton. Only the name matches, so this could be one owner with two homes - or two different people.</t>
        </is>
      </c>
      <c r="K5728" s="3" t="inlineStr">
        <is>
          <t>Clinton 300-03-12-07-C015-00 (276 FRANCES DR)</t>
        </is>
      </c>
      <c r="L5728" t="inlineStr">
        <is>
          <t>Clinton, Summit</t>
        </is>
      </c>
      <c r="M5728" t="inlineStr"/>
      <c r="N5728" t="inlineStr"/>
      <c r="O5728" t="inlineStr">
        <is>
          <t>Yes</t>
        </is>
      </c>
    </row>
    <row r="5729">
      <c r="A5729" t="inlineStr">
        <is>
          <t>MCKINNEY TIMOTHY A</t>
        </is>
      </c>
      <c r="B5729" t="inlineStr"/>
      <c r="C5729" t="inlineStr">
        <is>
          <t>Weak</t>
        </is>
      </c>
      <c r="D5729" s="1" t="n">
        <v>0</v>
      </c>
      <c r="E5729" s="1" t="n"/>
      <c r="F5729" t="inlineStr">
        <is>
          <t>Summit</t>
        </is>
      </c>
      <c r="G5729" s="2" t="inlineStr">
        <is>
          <t>0113979</t>
        </is>
      </c>
      <c r="H5729" s="3" t="inlineStr">
        <is>
          <t>122  SNYDER AVE</t>
        </is>
      </c>
      <c r="I5729" s="3" t="inlineStr">
        <is>
          <t>3438 EAST TUSCARAWAS EXT BARBERTON OH 44203</t>
        </is>
      </c>
      <c r="J5729" s="3" t="inlineStr">
        <is>
          <t>Same name is getting the credit in Summit and in Clinton. Only the name matches, so this could be one owner with two homes - or two different people.</t>
        </is>
      </c>
      <c r="K5729" s="3" t="inlineStr">
        <is>
          <t>Clinton 300-03-12-07-C015-00 (276 FRANCES DR)</t>
        </is>
      </c>
      <c r="L5729" t="inlineStr">
        <is>
          <t>Clinton, Summit</t>
        </is>
      </c>
      <c r="M5729" t="inlineStr"/>
      <c r="N5729" t="inlineStr"/>
      <c r="O5729" t="inlineStr">
        <is>
          <t>Yes</t>
        </is>
      </c>
    </row>
    <row r="5730">
      <c r="A5730" t="inlineStr">
        <is>
          <t>MCLAUGHLIN LAURA E</t>
        </is>
      </c>
      <c r="B5730" t="inlineStr"/>
      <c r="C5730" t="inlineStr">
        <is>
          <t>Weak</t>
        </is>
      </c>
      <c r="D5730" s="1" t="n">
        <v>0</v>
      </c>
      <c r="E5730" s="1" t="n"/>
      <c r="F5730" t="inlineStr">
        <is>
          <t>Summit</t>
        </is>
      </c>
      <c r="G5730" s="2" t="inlineStr">
        <is>
          <t>5607419</t>
        </is>
      </c>
      <c r="H5730" s="3" t="inlineStr">
        <is>
          <t>3994  KLEIN AVE</t>
        </is>
      </c>
      <c r="I5730" s="3" t="inlineStr">
        <is>
          <t>3994 KLEIN AVE STOW OH 44224</t>
        </is>
      </c>
      <c r="J5730" s="3" t="inlineStr">
        <is>
          <t>Same name is getting the credit in Summit and in Franklin. Only the name matches, so this could be one owner with two homes - or two different people.</t>
        </is>
      </c>
      <c r="K5730" s="4" t="inlineStr">
        <is>
          <t>Franklin 020-000950-00 (159 S STANWOOD RD)</t>
        </is>
      </c>
      <c r="L5730" t="inlineStr">
        <is>
          <t>Franklin, Summit</t>
        </is>
      </c>
      <c r="M5730" t="inlineStr"/>
      <c r="N5730" t="inlineStr"/>
      <c r="O5730" t="inlineStr">
        <is>
          <t>Yes</t>
        </is>
      </c>
    </row>
    <row r="5731">
      <c r="A5731" t="inlineStr">
        <is>
          <t>MCLAUGHLIN MICHAEL J</t>
        </is>
      </c>
      <c r="B5731" t="inlineStr"/>
      <c r="C5731" t="inlineStr">
        <is>
          <t>Weak</t>
        </is>
      </c>
      <c r="D5731" s="1" t="n">
        <v>0</v>
      </c>
      <c r="E5731" s="1" t="n"/>
      <c r="F5731" t="inlineStr">
        <is>
          <t>Summit</t>
        </is>
      </c>
      <c r="G5731" s="2" t="inlineStr">
        <is>
          <t>0207870</t>
        </is>
      </c>
      <c r="H5731" s="3" t="inlineStr">
        <is>
          <t>2517&amp; 2519  21ST ST</t>
        </is>
      </c>
      <c r="I5731" s="3" t="inlineStr">
        <is>
          <t>1270 WOODLAND DR UNIONTOWN OH 44685</t>
        </is>
      </c>
      <c r="J5731" s="3" t="inlineStr">
        <is>
          <t>Same name is getting the credit in Summit and in Lorain. Only the name matches, so this could be one owner with two homes - or two different people.</t>
        </is>
      </c>
      <c r="K5731" s="3" t="inlineStr">
        <is>
          <t>Lorain 04-00-022-103-129 (2610 COVINGTON PL AVON)</t>
        </is>
      </c>
      <c r="L5731" t="inlineStr">
        <is>
          <t>Lorain, Summit</t>
        </is>
      </c>
      <c r="M5731" t="inlineStr"/>
      <c r="N5731" t="inlineStr"/>
      <c r="O5731" t="inlineStr">
        <is>
          <t>Yes</t>
        </is>
      </c>
    </row>
    <row r="5732">
      <c r="A5732" t="inlineStr">
        <is>
          <t>MCLAUGHLIN MICHAEL J</t>
        </is>
      </c>
      <c r="B5732" t="inlineStr"/>
      <c r="C5732" t="inlineStr">
        <is>
          <t>Weak</t>
        </is>
      </c>
      <c r="D5732" s="1" t="n">
        <v>0</v>
      </c>
      <c r="E5732" s="1" t="n"/>
      <c r="F5732" t="inlineStr">
        <is>
          <t>Summit</t>
        </is>
      </c>
      <c r="G5732" s="2" t="inlineStr">
        <is>
          <t>2806890</t>
        </is>
      </c>
      <c r="H5732" s="3" t="inlineStr">
        <is>
          <t>1270  WOODLAND DR</t>
        </is>
      </c>
      <c r="I5732" s="3" t="inlineStr">
        <is>
          <t>1270 WOODLAND DR UNIONTOWN OH 44685</t>
        </is>
      </c>
      <c r="J5732" s="3" t="inlineStr">
        <is>
          <t>Same name is getting the credit in Summit and in Lorain. Only the name matches, so this could be one owner with two homes - or two different people.</t>
        </is>
      </c>
      <c r="K5732" s="3" t="inlineStr">
        <is>
          <t>Lorain 04-00-022-103-129 (2610 COVINGTON PL AVON)</t>
        </is>
      </c>
      <c r="L5732" t="inlineStr">
        <is>
          <t>Lorain, Summit</t>
        </is>
      </c>
      <c r="M5732" t="inlineStr"/>
      <c r="N5732" t="inlineStr"/>
      <c r="O5732" t="inlineStr">
        <is>
          <t>Yes</t>
        </is>
      </c>
    </row>
    <row r="5733">
      <c r="A5733" t="inlineStr">
        <is>
          <t>MCLAUGHLIN ROBERT C</t>
        </is>
      </c>
      <c r="B5733" t="inlineStr"/>
      <c r="C5733" t="inlineStr">
        <is>
          <t>Weak</t>
        </is>
      </c>
      <c r="D5733" s="1" t="n">
        <v>0</v>
      </c>
      <c r="E5733" s="1" t="n"/>
      <c r="F5733" t="inlineStr">
        <is>
          <t>Summit</t>
        </is>
      </c>
      <c r="G5733" s="2" t="inlineStr">
        <is>
          <t>6717951</t>
        </is>
      </c>
      <c r="H5733" s="3" t="inlineStr">
        <is>
          <t>479  WIRTH AVE</t>
        </is>
      </c>
      <c r="I5733" s="3" t="inlineStr">
        <is>
          <t>479 WIRTH AVE AKRON OH 44312</t>
        </is>
      </c>
      <c r="J5733" s="3" t="inlineStr">
        <is>
          <t>Same name is getting the credit in Summit and in Clinton. Only the name matches, so this could be one owner with two homes - or two different people.</t>
        </is>
      </c>
      <c r="K5733" s="3" t="inlineStr">
        <is>
          <t>Clinton 270-02-09-21-0005-00 (2582 US 68)</t>
        </is>
      </c>
      <c r="L5733" t="inlineStr">
        <is>
          <t>Clinton, Summit</t>
        </is>
      </c>
      <c r="M5733" t="inlineStr"/>
      <c r="N5733" t="inlineStr"/>
      <c r="O5733" t="inlineStr">
        <is>
          <t>Yes</t>
        </is>
      </c>
    </row>
    <row r="5734">
      <c r="A5734" t="inlineStr">
        <is>
          <t>MCLAUGHLIN ROBERT C</t>
        </is>
      </c>
      <c r="B5734" t="inlineStr"/>
      <c r="C5734" t="inlineStr">
        <is>
          <t>Weak</t>
        </is>
      </c>
      <c r="D5734" s="1" t="n">
        <v>0</v>
      </c>
      <c r="E5734" s="1" t="n"/>
      <c r="F5734" t="inlineStr">
        <is>
          <t>Summit</t>
        </is>
      </c>
      <c r="G5734" s="2" t="inlineStr">
        <is>
          <t>6717952</t>
        </is>
      </c>
      <c r="H5734" s="3" t="inlineStr">
        <is>
          <t>479  WIRTH AVE</t>
        </is>
      </c>
      <c r="I5734" s="3" t="inlineStr">
        <is>
          <t>479 WIRTH AVE AKRON OH 44312</t>
        </is>
      </c>
      <c r="J5734" s="3" t="inlineStr">
        <is>
          <t>Same name is getting the credit in Summit and in Clinton. Only the name matches, so this could be one owner with two homes - or two different people.</t>
        </is>
      </c>
      <c r="K5734" s="3" t="inlineStr">
        <is>
          <t>Clinton 270-02-09-21-0005-00 (2582 US 68)</t>
        </is>
      </c>
      <c r="L5734" t="inlineStr">
        <is>
          <t>Clinton, Summit</t>
        </is>
      </c>
      <c r="M5734" t="inlineStr"/>
      <c r="N5734" t="inlineStr"/>
      <c r="O5734" t="inlineStr">
        <is>
          <t>Yes</t>
        </is>
      </c>
    </row>
    <row r="5735">
      <c r="A5735" t="inlineStr">
        <is>
          <t>MCLAUGHLIN ROBERT CRAIG</t>
        </is>
      </c>
      <c r="B5735" t="inlineStr"/>
      <c r="C5735" t="inlineStr">
        <is>
          <t>Weak</t>
        </is>
      </c>
      <c r="D5735" s="1" t="n">
        <v>0</v>
      </c>
      <c r="E5735" s="1" t="n"/>
      <c r="F5735" t="inlineStr">
        <is>
          <t>Summit</t>
        </is>
      </c>
      <c r="G5735" s="2" t="inlineStr">
        <is>
          <t>4802308</t>
        </is>
      </c>
      <c r="H5735" s="3" t="inlineStr">
        <is>
          <t>4369  KINGS FOREST BLVD</t>
        </is>
      </c>
      <c r="I5735" s="3" t="inlineStr">
        <is>
          <t>10452 ANGELINA DR NORTH ROYALTON OH 44133</t>
        </is>
      </c>
      <c r="J5735" s="3" t="inlineStr">
        <is>
          <t>Same name is getting the credit in Summit and in Clinton. Only the name matches, so this could be one owner with two homes - or two different people.</t>
        </is>
      </c>
      <c r="K5735" s="3" t="inlineStr">
        <is>
          <t>Clinton 270-02-09-21-0005-00 (2582 US 68)</t>
        </is>
      </c>
      <c r="L5735" t="inlineStr">
        <is>
          <t>Clinton, Summit</t>
        </is>
      </c>
      <c r="M5735" t="inlineStr"/>
      <c r="N5735" t="inlineStr"/>
      <c r="O5735" t="inlineStr">
        <is>
          <t>Yes</t>
        </is>
      </c>
    </row>
    <row r="5736">
      <c r="A5736" t="inlineStr">
        <is>
          <t>MCMAHON KEVIN</t>
        </is>
      </c>
      <c r="B5736" t="inlineStr"/>
      <c r="C5736" t="inlineStr">
        <is>
          <t>Weak</t>
        </is>
      </c>
      <c r="D5736" s="1" t="n">
        <v>0</v>
      </c>
      <c r="E5736" s="1" t="n"/>
      <c r="F5736" t="inlineStr">
        <is>
          <t>Summit</t>
        </is>
      </c>
      <c r="G5736" s="2" t="inlineStr">
        <is>
          <t>5700331</t>
        </is>
      </c>
      <c r="H5736" s="3" t="inlineStr">
        <is>
          <t>2944  MILLBORO RD</t>
        </is>
      </c>
      <c r="I5736" s="3" t="inlineStr">
        <is>
          <t>2944 MILLBORO RD STOW OH 44224</t>
        </is>
      </c>
      <c r="J5736" s="3" t="inlineStr">
        <is>
          <t>Same name is getting the credit in Summit and in Franklin. Only the name matches, so this could be one owner with two homes - or two different people.</t>
        </is>
      </c>
      <c r="K5736" s="4" t="inlineStr">
        <is>
          <t>Franklin 560-247029-00 (5829 CAMHURST CT)</t>
        </is>
      </c>
      <c r="L5736" t="inlineStr">
        <is>
          <t>Franklin, Summit</t>
        </is>
      </c>
      <c r="M5736" t="inlineStr"/>
      <c r="N5736" t="inlineStr"/>
      <c r="O5736" t="inlineStr">
        <is>
          <t>Yes</t>
        </is>
      </c>
    </row>
    <row r="5737">
      <c r="A5737" t="inlineStr">
        <is>
          <t>MCMAHON PATRICK J</t>
        </is>
      </c>
      <c r="B5737" t="inlineStr"/>
      <c r="C5737" t="inlineStr">
        <is>
          <t>Weak</t>
        </is>
      </c>
      <c r="D5737" s="1" t="n">
        <v>0</v>
      </c>
      <c r="E5737" s="1" t="n"/>
      <c r="F5737" t="inlineStr">
        <is>
          <t>Summit</t>
        </is>
      </c>
      <c r="G5737" s="2" t="inlineStr">
        <is>
          <t>0407516</t>
        </is>
      </c>
      <c r="H5737" s="3" t="inlineStr">
        <is>
          <t>4539  CASTLEMAINE CT</t>
        </is>
      </c>
      <c r="I5737" s="3" t="inlineStr">
        <is>
          <t>4539 CASTLEMAINE CT AKRON OH 44333</t>
        </is>
      </c>
      <c r="J5737" s="3" t="inlineStr">
        <is>
          <t>Same name is getting the credit in Summit and in Ashtabula. Only the name matches, so this could be one owner with two homes - or two different people.</t>
        </is>
      </c>
      <c r="K5737" s="4" t="inlineStr">
        <is>
          <t>Ashtabula 280413010700 (7083 PASADENA AVE)</t>
        </is>
      </c>
      <c r="L5737" t="inlineStr">
        <is>
          <t>Ashtabula, Summit</t>
        </is>
      </c>
      <c r="M5737" t="inlineStr"/>
      <c r="N5737" t="inlineStr"/>
      <c r="O5737" t="inlineStr">
        <is>
          <t>Yes</t>
        </is>
      </c>
    </row>
    <row r="5738">
      <c r="A5738" t="inlineStr">
        <is>
          <t>MCMANAMON TIMOTHY</t>
        </is>
      </c>
      <c r="B5738" t="inlineStr"/>
      <c r="C5738" t="inlineStr">
        <is>
          <t>Weak</t>
        </is>
      </c>
      <c r="D5738" s="1" t="n">
        <v>0</v>
      </c>
      <c r="E5738" s="1" t="n"/>
      <c r="F5738" t="inlineStr">
        <is>
          <t>Summit</t>
        </is>
      </c>
      <c r="G5738" s="2" t="inlineStr">
        <is>
          <t>4000914</t>
        </is>
      </c>
      <c r="H5738" s="3" t="inlineStr">
        <is>
          <t>265  BUTTERNUT LN</t>
        </is>
      </c>
      <c r="I5738" s="3" t="inlineStr">
        <is>
          <t>265 BUTTERNUT LANE NORTHFIELD OH 44067</t>
        </is>
      </c>
      <c r="J5738" s="3" t="inlineStr">
        <is>
          <t>Same name is getting the credit in Summit and in Lorain. Only the name matches, so this could be one owner with two homes - or two different people.</t>
        </is>
      </c>
      <c r="K5738" s="3" t="inlineStr">
        <is>
          <t>Lorain 04-00-020-703-004 (341 FOUNDERS CIR AVON LAKE)</t>
        </is>
      </c>
      <c r="L5738" t="inlineStr">
        <is>
          <t>Lorain, Summit</t>
        </is>
      </c>
      <c r="M5738" t="inlineStr"/>
      <c r="N5738" t="inlineStr"/>
      <c r="O5738" t="inlineStr">
        <is>
          <t>Yes</t>
        </is>
      </c>
    </row>
    <row r="5739">
      <c r="A5739" t="inlineStr">
        <is>
          <t>MCMASTERS MICHAEL</t>
        </is>
      </c>
      <c r="B5739" t="inlineStr"/>
      <c r="C5739" t="inlineStr">
        <is>
          <t>Weak</t>
        </is>
      </c>
      <c r="D5739" s="1" t="n">
        <v>0</v>
      </c>
      <c r="E5739" s="1" t="n"/>
      <c r="F5739" t="inlineStr">
        <is>
          <t>Summit</t>
        </is>
      </c>
      <c r="G5739" s="2" t="inlineStr">
        <is>
          <t>3203387</t>
        </is>
      </c>
      <c r="H5739" s="3" t="inlineStr">
        <is>
          <t>92  STEEPLEVIEW DR</t>
        </is>
      </c>
      <c r="I5739" s="3" t="inlineStr">
        <is>
          <t>92 STEEPLEVIEW DR HUDSON OH 44236</t>
        </is>
      </c>
      <c r="J5739" s="3" t="inlineStr">
        <is>
          <t>Same name is getting the credit in Summit and in Franklin. Only the name matches, so this could be one owner with two homes - or two different people.</t>
        </is>
      </c>
      <c r="K5739" s="4" t="inlineStr">
        <is>
          <t>Franklin 040-017059-00 (6207 WINDCLIFF DR)</t>
        </is>
      </c>
      <c r="L5739" t="inlineStr">
        <is>
          <t>Franklin, Summit</t>
        </is>
      </c>
      <c r="M5739" t="inlineStr"/>
      <c r="N5739" t="inlineStr"/>
      <c r="O5739" t="inlineStr">
        <is>
          <t>Yes</t>
        </is>
      </c>
    </row>
    <row r="5740">
      <c r="A5740" t="inlineStr">
        <is>
          <t>MCMILLEN JOYCE</t>
        </is>
      </c>
      <c r="B5740" t="inlineStr"/>
      <c r="C5740" t="inlineStr">
        <is>
          <t>Weak</t>
        </is>
      </c>
      <c r="D5740" s="1" t="n">
        <v>0</v>
      </c>
      <c r="E5740" s="1" t="n"/>
      <c r="F5740" t="inlineStr">
        <is>
          <t>Summit</t>
        </is>
      </c>
      <c r="G5740" s="2" t="inlineStr">
        <is>
          <t>2813084</t>
        </is>
      </c>
      <c r="H5740" s="3" t="inlineStr">
        <is>
          <t>3922  MEADOW WOOD LN</t>
        </is>
      </c>
      <c r="I5740" s="3" t="inlineStr">
        <is>
          <t>3922 MEADOW WOOD LN UNIONTOWN OH 44685-7785</t>
        </is>
      </c>
      <c r="J5740" s="3" t="inlineStr">
        <is>
          <t>Same name is getting the credit in Summit and in Franklin. Only the name matches, so this could be one owner with two homes - or two different people.</t>
        </is>
      </c>
      <c r="K5740" s="4" t="inlineStr">
        <is>
          <t>Franklin 010-243412-00 (4120 BLENDON WAY DR 100D)</t>
        </is>
      </c>
      <c r="L5740" t="inlineStr">
        <is>
          <t>Franklin, Summit</t>
        </is>
      </c>
      <c r="M5740" t="inlineStr"/>
      <c r="N5740" t="inlineStr"/>
      <c r="O5740" t="inlineStr">
        <is>
          <t>Yes</t>
        </is>
      </c>
    </row>
    <row r="5741">
      <c r="A5741" t="inlineStr">
        <is>
          <t>MCMULLEN SHELBY M</t>
        </is>
      </c>
      <c r="B5741" t="inlineStr"/>
      <c r="C5741" t="inlineStr">
        <is>
          <t>Weak</t>
        </is>
      </c>
      <c r="D5741" s="1" t="n">
        <v>0</v>
      </c>
      <c r="E5741" s="1" t="n"/>
      <c r="F5741" t="inlineStr">
        <is>
          <t>Summit</t>
        </is>
      </c>
      <c r="G5741" s="2" t="inlineStr">
        <is>
          <t>4503304</t>
        </is>
      </c>
      <c r="H5741" s="3" t="inlineStr">
        <is>
          <t>8545  ACADIA DR</t>
        </is>
      </c>
      <c r="I5741" s="3" t="inlineStr">
        <is>
          <t>8545 ACADIA DR NORTHFIELD OH 44067</t>
        </is>
      </c>
      <c r="J5741" s="3" t="inlineStr">
        <is>
          <t>Same name is getting the credit in Summit and in Ashtabula. Only the name matches, so this could be one owner with two homes - or two different people.</t>
        </is>
      </c>
      <c r="K5741" s="4" t="inlineStr">
        <is>
          <t>Ashtabula 250300003504 (1160 STATE ROUTE 46)</t>
        </is>
      </c>
      <c r="L5741" t="inlineStr">
        <is>
          <t>Ashtabula, Summit</t>
        </is>
      </c>
      <c r="M5741" t="inlineStr"/>
      <c r="N5741" t="inlineStr"/>
      <c r="O5741" t="inlineStr">
        <is>
          <t>Yes</t>
        </is>
      </c>
    </row>
    <row r="5742">
      <c r="A5742" t="inlineStr">
        <is>
          <t>MCNAMARA JOHN</t>
        </is>
      </c>
      <c r="B5742" t="inlineStr"/>
      <c r="C5742" t="inlineStr">
        <is>
          <t>Weak</t>
        </is>
      </c>
      <c r="D5742" s="1" t="n">
        <v>0</v>
      </c>
      <c r="E5742" s="1" t="n"/>
      <c r="F5742" t="inlineStr">
        <is>
          <t>Summit</t>
        </is>
      </c>
      <c r="G5742" s="2" t="inlineStr">
        <is>
          <t>6804082</t>
        </is>
      </c>
      <c r="H5742" s="3" t="inlineStr">
        <is>
          <t>STANTON AVE</t>
        </is>
      </c>
      <c r="I5742" s="3" t="inlineStr">
        <is>
          <t>1707 PHELPS AVE CUYAHOGA FALLS OH 44223</t>
        </is>
      </c>
      <c r="J5742" s="3" t="inlineStr">
        <is>
          <t>Same name is getting the credit in Summit and in Franklin. Only the name matches, so this could be one owner with two homes - or two different people.</t>
        </is>
      </c>
      <c r="K5742" s="4" t="inlineStr">
        <is>
          <t>Franklin 560-242307-00 (2198 YAGGER BAY DR)</t>
        </is>
      </c>
      <c r="L5742" t="inlineStr">
        <is>
          <t>Franklin, Summit</t>
        </is>
      </c>
      <c r="M5742" t="inlineStr"/>
      <c r="N5742" t="inlineStr"/>
      <c r="O5742" t="inlineStr">
        <is>
          <t>Yes</t>
        </is>
      </c>
    </row>
    <row r="5743">
      <c r="A5743" t="inlineStr">
        <is>
          <t>MCPHERSON DANIEL C</t>
        </is>
      </c>
      <c r="B5743" t="inlineStr"/>
      <c r="C5743" t="inlineStr">
        <is>
          <t>Weak</t>
        </is>
      </c>
      <c r="D5743" s="1" t="n">
        <v>0</v>
      </c>
      <c r="E5743" s="1" t="n"/>
      <c r="F5743" t="inlineStr">
        <is>
          <t>Summit</t>
        </is>
      </c>
      <c r="G5743" s="2" t="inlineStr">
        <is>
          <t>1500239</t>
        </is>
      </c>
      <c r="H5743" s="3" t="inlineStr">
        <is>
          <t>4390  COPLEY RD</t>
        </is>
      </c>
      <c r="I5743" s="3" t="inlineStr">
        <is>
          <t>4390 COPLEY RD AKRON OH 44321</t>
        </is>
      </c>
      <c r="J5743" s="3" t="inlineStr">
        <is>
          <t>Same name is getting the credit in Summit and in Franklin. Only the name matches, so this could be one owner with two homes - or two different people.</t>
        </is>
      </c>
      <c r="K5743" s="4" t="inlineStr">
        <is>
          <t>Franklin 010-079909-00 (1600 WEBER RD)</t>
        </is>
      </c>
      <c r="L5743" t="inlineStr">
        <is>
          <t>Franklin, Summit</t>
        </is>
      </c>
      <c r="M5743" t="inlineStr"/>
      <c r="N5743" t="inlineStr"/>
      <c r="O5743" t="inlineStr">
        <is>
          <t>Yes</t>
        </is>
      </c>
    </row>
    <row r="5744">
      <c r="A5744" t="inlineStr">
        <is>
          <t>MCPHERSON SCOTT A</t>
        </is>
      </c>
      <c r="B5744" t="inlineStr"/>
      <c r="C5744" t="inlineStr">
        <is>
          <t>Weak</t>
        </is>
      </c>
      <c r="D5744" s="1" t="n">
        <v>0</v>
      </c>
      <c r="E5744" s="1" t="n"/>
      <c r="F5744" t="inlineStr">
        <is>
          <t>Summit</t>
        </is>
      </c>
      <c r="G5744" s="2" t="inlineStr">
        <is>
          <t>5110598</t>
        </is>
      </c>
      <c r="H5744" s="3" t="inlineStr">
        <is>
          <t>1481  MILLSTONE CIR</t>
        </is>
      </c>
      <c r="I5744" s="3" t="inlineStr">
        <is>
          <t>1481 MILLSTONE CIR AKRON OH 44312</t>
        </is>
      </c>
      <c r="J5744" s="3" t="inlineStr">
        <is>
          <t>Same name is getting the credit in Summit and in Coshocton. Only the name matches, so this could be one owner with two homes - or two different people.</t>
        </is>
      </c>
      <c r="K5744" s="3" t="inlineStr">
        <is>
          <t>Coshocton 029-00000160-00 (57667 CR 9 WEST LAFAYETTE)</t>
        </is>
      </c>
      <c r="L5744" t="inlineStr">
        <is>
          <t>Coshocton, Summit</t>
        </is>
      </c>
      <c r="M5744" t="inlineStr"/>
      <c r="N5744" t="inlineStr"/>
      <c r="O5744" t="inlineStr">
        <is>
          <t>Yes</t>
        </is>
      </c>
    </row>
    <row r="5745">
      <c r="A5745" t="inlineStr">
        <is>
          <t>MCVICKER JOHN</t>
        </is>
      </c>
      <c r="B5745" t="inlineStr"/>
      <c r="C5745" t="inlineStr">
        <is>
          <t>Weak</t>
        </is>
      </c>
      <c r="D5745" s="1" t="n">
        <v>0</v>
      </c>
      <c r="E5745" s="1" t="n"/>
      <c r="F5745" t="inlineStr">
        <is>
          <t>Summit</t>
        </is>
      </c>
      <c r="G5745" s="2" t="inlineStr">
        <is>
          <t>0204312</t>
        </is>
      </c>
      <c r="H5745" s="3" t="inlineStr">
        <is>
          <t>235  MADISON AVE</t>
        </is>
      </c>
      <c r="I5745" s="3" t="inlineStr">
        <is>
          <t>235 MADISON AVE CUYAHOGA FALLS OH 44221</t>
        </is>
      </c>
      <c r="J5745" s="3" t="inlineStr">
        <is>
          <t>Same name is getting the credit in Summit and in Athens. Only the name matches, so this could be one owner with two homes - or two different people.</t>
        </is>
      </c>
      <c r="K5745" s="4" t="inlineStr">
        <is>
          <t>Athens A027160001200 (5 SUNNYSIDE DR)</t>
        </is>
      </c>
      <c r="L5745" t="inlineStr">
        <is>
          <t>Athens, Summit</t>
        </is>
      </c>
      <c r="M5745" t="inlineStr"/>
      <c r="N5745" t="inlineStr"/>
      <c r="O5745" t="inlineStr">
        <is>
          <t>Yes</t>
        </is>
      </c>
    </row>
    <row r="5746">
      <c r="A5746" t="inlineStr">
        <is>
          <t>MEADE MARY ANN KNOYER</t>
        </is>
      </c>
      <c r="B5746" t="inlineStr"/>
      <c r="C5746" t="inlineStr">
        <is>
          <t>Weak</t>
        </is>
      </c>
      <c r="D5746" s="1" t="n">
        <v>0</v>
      </c>
      <c r="E5746" s="1" t="n"/>
      <c r="F5746" t="inlineStr">
        <is>
          <t>Summit</t>
        </is>
      </c>
      <c r="G5746" s="2" t="inlineStr">
        <is>
          <t>6749344</t>
        </is>
      </c>
      <c r="H5746" s="3" t="inlineStr">
        <is>
          <t>555  BOYD AVE</t>
        </is>
      </c>
      <c r="I5746" s="3" t="inlineStr">
        <is>
          <t>555 BOYD AVE AKRON OH 44305</t>
        </is>
      </c>
      <c r="J5746" s="3" t="inlineStr">
        <is>
          <t>Same name is getting the credit in Summit and in Franklin. Only the name matches, so this could be one owner with two homes - or two different people.</t>
        </is>
      </c>
      <c r="K5746" s="4" t="inlineStr">
        <is>
          <t>Franklin 240-005530-00 (6642 ELM PARK DR)</t>
        </is>
      </c>
      <c r="L5746" t="inlineStr">
        <is>
          <t>Franklin, Summit</t>
        </is>
      </c>
      <c r="M5746" t="inlineStr"/>
      <c r="N5746" t="inlineStr"/>
      <c r="O5746" t="inlineStr">
        <is>
          <t>Yes</t>
        </is>
      </c>
    </row>
    <row r="5747">
      <c r="A5747" t="inlineStr">
        <is>
          <t>MEADOWS BRIAN</t>
        </is>
      </c>
      <c r="B5747" t="inlineStr"/>
      <c r="C5747" t="inlineStr">
        <is>
          <t>Weak</t>
        </is>
      </c>
      <c r="D5747" s="1" t="n">
        <v>0</v>
      </c>
      <c r="E5747" s="1" t="n"/>
      <c r="F5747" t="inlineStr">
        <is>
          <t>Summit</t>
        </is>
      </c>
      <c r="G5747" s="2" t="inlineStr">
        <is>
          <t>6715584</t>
        </is>
      </c>
      <c r="H5747" s="3" t="inlineStr">
        <is>
          <t>455  WIRTH AVE</t>
        </is>
      </c>
      <c r="I5747" s="3" t="inlineStr">
        <is>
          <t>757 GOUGLER AKRON OH 44312</t>
        </is>
      </c>
      <c r="J5747" s="3" t="inlineStr">
        <is>
          <t>Same name is getting the credit in Summit and in Lorain. Only the name matches, so this could be one owner with two homes - or two different people.</t>
        </is>
      </c>
      <c r="K5747" s="3" t="inlineStr">
        <is>
          <t>Lorain 05-00-038-108-007 (145 WALNUT DR AMHERST)</t>
        </is>
      </c>
      <c r="L5747" t="inlineStr">
        <is>
          <t>Lorain, Summit</t>
        </is>
      </c>
      <c r="M5747" t="inlineStr"/>
      <c r="N5747" t="inlineStr"/>
      <c r="O5747" t="inlineStr">
        <is>
          <t>Yes</t>
        </is>
      </c>
    </row>
    <row r="5748">
      <c r="A5748" t="inlineStr">
        <is>
          <t>MEADOWS BRIAN</t>
        </is>
      </c>
      <c r="B5748" t="inlineStr"/>
      <c r="C5748" t="inlineStr">
        <is>
          <t>Weak</t>
        </is>
      </c>
      <c r="D5748" s="1" t="n">
        <v>0</v>
      </c>
      <c r="E5748" s="1" t="n"/>
      <c r="F5748" t="inlineStr">
        <is>
          <t>Summit</t>
        </is>
      </c>
      <c r="G5748" s="2" t="inlineStr">
        <is>
          <t>6715585</t>
        </is>
      </c>
      <c r="H5748" s="3" t="inlineStr">
        <is>
          <t>455  WIRTH AVE</t>
        </is>
      </c>
      <c r="I5748" s="3" t="inlineStr">
        <is>
          <t>757 GOUGLER AKRON OH 44312</t>
        </is>
      </c>
      <c r="J5748" s="3" t="inlineStr">
        <is>
          <t>Same name is getting the credit in Summit and in Lorain. Only the name matches, so this could be one owner with two homes - or two different people.</t>
        </is>
      </c>
      <c r="K5748" s="3" t="inlineStr">
        <is>
          <t>Lorain 05-00-038-108-007 (145 WALNUT DR AMHERST)</t>
        </is>
      </c>
      <c r="L5748" t="inlineStr">
        <is>
          <t>Lorain, Summit</t>
        </is>
      </c>
      <c r="M5748" t="inlineStr"/>
      <c r="N5748" t="inlineStr"/>
      <c r="O5748" t="inlineStr">
        <is>
          <t>Yes</t>
        </is>
      </c>
    </row>
    <row r="5749">
      <c r="A5749" t="inlineStr">
        <is>
          <t>MEADOWS ROGER D</t>
        </is>
      </c>
      <c r="B5749" t="inlineStr"/>
      <c r="C5749" t="inlineStr">
        <is>
          <t>Weak</t>
        </is>
      </c>
      <c r="D5749" s="1" t="n">
        <v>0</v>
      </c>
      <c r="E5749" s="1" t="n"/>
      <c r="F5749" t="inlineStr">
        <is>
          <t>Summit</t>
        </is>
      </c>
      <c r="G5749" s="2" t="inlineStr">
        <is>
          <t>4601473</t>
        </is>
      </c>
      <c r="H5749" s="3" t="inlineStr">
        <is>
          <t>3848  REIMER RD</t>
        </is>
      </c>
      <c r="I5749" s="3" t="inlineStr">
        <is>
          <t>3848 REIMER RD BARBERTON OH 44203</t>
        </is>
      </c>
      <c r="J5749" s="3" t="inlineStr">
        <is>
          <t>Same name is getting the credit in Summit and in Franklin. Only the name matches, so this could be one owner with two homes - or two different people.</t>
        </is>
      </c>
      <c r="K5749" s="4" t="inlineStr">
        <is>
          <t>Franklin 175-273761-00 (1086 EBERTON AVE)</t>
        </is>
      </c>
      <c r="L5749" t="inlineStr">
        <is>
          <t>Franklin, Summit</t>
        </is>
      </c>
      <c r="M5749" t="inlineStr"/>
      <c r="N5749" t="inlineStr"/>
      <c r="O5749" t="inlineStr">
        <is>
          <t>Yes</t>
        </is>
      </c>
    </row>
    <row r="5750">
      <c r="A5750" t="inlineStr">
        <is>
          <t>MEADOWS RUTH MARIA</t>
        </is>
      </c>
      <c r="B5750" t="inlineStr"/>
      <c r="C5750" t="inlineStr">
        <is>
          <t>Weak</t>
        </is>
      </c>
      <c r="D5750" s="1" t="n">
        <v>0</v>
      </c>
      <c r="E5750" s="1" t="n"/>
      <c r="F5750" t="inlineStr">
        <is>
          <t>Summit</t>
        </is>
      </c>
      <c r="G5750" s="2" t="inlineStr">
        <is>
          <t>6725271</t>
        </is>
      </c>
      <c r="H5750" s="3" t="inlineStr">
        <is>
          <t>1002  BOONE ST</t>
        </is>
      </c>
      <c r="I5750" s="3" t="inlineStr">
        <is>
          <t>7072 S BOYDEN RD NORTHFIELD OH 44067</t>
        </is>
      </c>
      <c r="J5750" s="3" t="inlineStr">
        <is>
          <t>Same name is getting the credit in Summit and in Franklin. Only the name matches, so this could be one owner with two homes - or two different people.</t>
        </is>
      </c>
      <c r="K5750" s="4" t="inlineStr">
        <is>
          <t>Franklin 140-001693-00 (1366 FRANK RD)</t>
        </is>
      </c>
      <c r="L5750" t="inlineStr">
        <is>
          <t>Franklin, Summit</t>
        </is>
      </c>
      <c r="M5750" t="inlineStr"/>
      <c r="N5750" t="inlineStr"/>
      <c r="O5750" t="inlineStr">
        <is>
          <t>Yes</t>
        </is>
      </c>
    </row>
    <row r="5751">
      <c r="A5751" t="inlineStr">
        <is>
          <t>MEEK DAVID E</t>
        </is>
      </c>
      <c r="B5751" t="inlineStr"/>
      <c r="C5751" t="inlineStr">
        <is>
          <t>Weak</t>
        </is>
      </c>
      <c r="D5751" s="1" t="n">
        <v>0</v>
      </c>
      <c r="E5751" s="1" t="n"/>
      <c r="F5751" t="inlineStr">
        <is>
          <t>Summit</t>
        </is>
      </c>
      <c r="G5751" s="2" t="inlineStr">
        <is>
          <t>6403214</t>
        </is>
      </c>
      <c r="H5751" s="3" t="inlineStr">
        <is>
          <t>1318  WALDO WAY</t>
        </is>
      </c>
      <c r="I5751" s="3" t="inlineStr">
        <is>
          <t>1318 WALDO WAY TWINSBURG OH 44087</t>
        </is>
      </c>
      <c r="J5751" s="3" t="inlineStr">
        <is>
          <t>Same name is getting the credit in Summit and in Washington. Only the name matches, so this could be one owner with two homes - or two different people.</t>
        </is>
      </c>
      <c r="K5751" s="4" t="inlineStr">
        <is>
          <t>Washington 350068508001 (156 STONY RUN RD BEVERLY)</t>
        </is>
      </c>
      <c r="L5751" t="inlineStr">
        <is>
          <t>Summit, Washington</t>
        </is>
      </c>
      <c r="M5751" t="inlineStr"/>
      <c r="N5751" t="inlineStr"/>
      <c r="O5751" t="inlineStr">
        <is>
          <t>Yes</t>
        </is>
      </c>
    </row>
    <row r="5752">
      <c r="A5752" t="inlineStr">
        <is>
          <t>MEEKS JAMES</t>
        </is>
      </c>
      <c r="B5752" t="inlineStr"/>
      <c r="C5752" t="inlineStr">
        <is>
          <t>Weak</t>
        </is>
      </c>
      <c r="D5752" s="1" t="n">
        <v>0</v>
      </c>
      <c r="E5752" s="1" t="n"/>
      <c r="F5752" t="inlineStr">
        <is>
          <t>Summit</t>
        </is>
      </c>
      <c r="G5752" s="2" t="inlineStr">
        <is>
          <t>6000605</t>
        </is>
      </c>
      <c r="H5752" s="3" t="inlineStr">
        <is>
          <t>834  NORTHWEST AVE</t>
        </is>
      </c>
      <c r="I5752" s="3" t="inlineStr">
        <is>
          <t>834 NORTHWEST AVE TALLMADGE OH 44278</t>
        </is>
      </c>
      <c r="J5752" s="3" t="inlineStr">
        <is>
          <t>Same name is getting the credit in Summit and in Athens. Only the name matches, so this could be one owner with two homes - or two different people.</t>
        </is>
      </c>
      <c r="K5752" s="4" t="inlineStr">
        <is>
          <t>Athens L010010016400 (2996 SR 124 HWY)</t>
        </is>
      </c>
      <c r="L5752" t="inlineStr">
        <is>
          <t>Athens, Summit</t>
        </is>
      </c>
      <c r="M5752" t="inlineStr"/>
      <c r="N5752" t="inlineStr"/>
      <c r="O5752" t="inlineStr">
        <is>
          <t>Yes</t>
        </is>
      </c>
    </row>
    <row r="5753">
      <c r="A5753" t="inlineStr">
        <is>
          <t>MEHLING REBECCA LYNN</t>
        </is>
      </c>
      <c r="B5753" t="inlineStr"/>
      <c r="C5753" t="inlineStr">
        <is>
          <t>Weak</t>
        </is>
      </c>
      <c r="D5753" s="1" t="n">
        <v>0</v>
      </c>
      <c r="E5753" s="1" t="n"/>
      <c r="F5753" t="inlineStr">
        <is>
          <t>Summit</t>
        </is>
      </c>
      <c r="G5753" s="2" t="inlineStr">
        <is>
          <t>6804226</t>
        </is>
      </c>
      <c r="H5753" s="3" t="inlineStr">
        <is>
          <t>1414  GIRARD ST</t>
        </is>
      </c>
      <c r="I5753" s="3" t="inlineStr">
        <is>
          <t>1414 GIRARD ST AKRON OH 44301</t>
        </is>
      </c>
      <c r="J5753" s="3" t="inlineStr">
        <is>
          <t>Same name is getting the credit in Summit and in Lorain. Only the name matches, so this could be one owner with two homes - or two different people.</t>
        </is>
      </c>
      <c r="K5753" s="3" t="inlineStr">
        <is>
          <t>Lorain 04-00-007-116-045 (ARTSDALE DR AVON LAKE); Lorain 04-00-007-116-046 (ARTSDALE DR AVON LAKE); Lorain 04-00-007-116-047 (33238 REDWOOD BLVD AVON LAKE)</t>
        </is>
      </c>
      <c r="L5753" t="inlineStr">
        <is>
          <t>Lorain, Summit</t>
        </is>
      </c>
      <c r="M5753" t="inlineStr"/>
      <c r="N5753" t="inlineStr"/>
      <c r="O5753" t="inlineStr">
        <is>
          <t>Yes</t>
        </is>
      </c>
    </row>
    <row r="5754">
      <c r="A5754" t="inlineStr">
        <is>
          <t>MEJIA OSCAR L</t>
        </is>
      </c>
      <c r="B5754" t="inlineStr"/>
      <c r="C5754" t="inlineStr">
        <is>
          <t>Weak</t>
        </is>
      </c>
      <c r="D5754" s="1" t="n">
        <v>0</v>
      </c>
      <c r="E5754" s="1" t="n"/>
      <c r="F5754" t="inlineStr">
        <is>
          <t>Summit</t>
        </is>
      </c>
      <c r="G5754" s="2" t="inlineStr">
        <is>
          <t>6408032</t>
        </is>
      </c>
      <c r="H5754" s="3" t="inlineStr">
        <is>
          <t>9581  WINDSOR WAY</t>
        </is>
      </c>
      <c r="I5754" s="3" t="inlineStr">
        <is>
          <t>9581 WINDSOR WAY TWINSBURG OH 44087</t>
        </is>
      </c>
      <c r="J5754" s="3" t="inlineStr">
        <is>
          <t>Same name is getting the credit in Summit and in Franklin. Only the name matches, so this could be one owner with two homes - or two different people.</t>
        </is>
      </c>
      <c r="K5754" s="4" t="inlineStr">
        <is>
          <t>Franklin 010-155795-00 (3992 ELKTON ST)</t>
        </is>
      </c>
      <c r="L5754" t="inlineStr">
        <is>
          <t>Franklin, Summit</t>
        </is>
      </c>
      <c r="M5754" t="inlineStr"/>
      <c r="N5754" t="inlineStr"/>
      <c r="O5754" t="inlineStr">
        <is>
          <t>Yes</t>
        </is>
      </c>
    </row>
    <row r="5755">
      <c r="A5755" t="inlineStr">
        <is>
          <t>MENDOZA DAVID</t>
        </is>
      </c>
      <c r="B5755" t="inlineStr"/>
      <c r="C5755" t="inlineStr">
        <is>
          <t>Weak</t>
        </is>
      </c>
      <c r="D5755" s="1" t="n">
        <v>0</v>
      </c>
      <c r="E5755" s="1" t="n"/>
      <c r="F5755" t="inlineStr">
        <is>
          <t>Summit</t>
        </is>
      </c>
      <c r="G5755" s="2" t="inlineStr">
        <is>
          <t>6825047</t>
        </is>
      </c>
      <c r="H5755" s="3" t="inlineStr">
        <is>
          <t>60 E WILBETH RD</t>
        </is>
      </c>
      <c r="I5755" s="3" t="inlineStr">
        <is>
          <t>60 E WILBETH RD AKRON OH 44301</t>
        </is>
      </c>
      <c r="J5755" s="3" t="inlineStr">
        <is>
          <t>Same name is getting the credit in Summit and in Franklin. Only the name matches, so this could be one owner with two homes - or two different people.</t>
        </is>
      </c>
      <c r="K5755" s="4" t="inlineStr">
        <is>
          <t>Franklin 570-152031-00 (1765 FLINTHILL DR)</t>
        </is>
      </c>
      <c r="L5755" t="inlineStr">
        <is>
          <t>Franklin, Summit</t>
        </is>
      </c>
      <c r="M5755" t="inlineStr"/>
      <c r="N5755" t="inlineStr"/>
      <c r="O5755" t="inlineStr">
        <is>
          <t>Yes</t>
        </is>
      </c>
    </row>
    <row r="5756">
      <c r="A5756" t="inlineStr">
        <is>
          <t>MERCER MICHAEL</t>
        </is>
      </c>
      <c r="B5756" t="inlineStr"/>
      <c r="C5756" t="inlineStr">
        <is>
          <t>Weak</t>
        </is>
      </c>
      <c r="D5756" s="1" t="n">
        <v>0</v>
      </c>
      <c r="E5756" s="1" t="n"/>
      <c r="F5756" t="inlineStr">
        <is>
          <t>Summit</t>
        </is>
      </c>
      <c r="G5756" s="2" t="inlineStr">
        <is>
          <t>6827291</t>
        </is>
      </c>
      <c r="H5756" s="3" t="inlineStr">
        <is>
          <t>1971 S HAWKINS AVE</t>
        </is>
      </c>
      <c r="I5756" s="3" t="inlineStr">
        <is>
          <t>1971 S HAWKINS AVE AKRON OH 44314</t>
        </is>
      </c>
      <c r="J5756" s="3" t="inlineStr">
        <is>
          <t>Same name is getting the credit in Summit and in Franklin. Only the name matches, so this could be one owner with two homes - or two different people.</t>
        </is>
      </c>
      <c r="K5756" s="4" t="inlineStr">
        <is>
          <t>Franklin 570-214742-00 (5412 S CHERRY CREEK PW)</t>
        </is>
      </c>
      <c r="L5756" t="inlineStr">
        <is>
          <t>Franklin, Summit</t>
        </is>
      </c>
      <c r="M5756" t="inlineStr"/>
      <c r="N5756" t="inlineStr"/>
      <c r="O5756" t="inlineStr">
        <is>
          <t>Yes</t>
        </is>
      </c>
    </row>
    <row r="5757">
      <c r="A5757" t="inlineStr">
        <is>
          <t>MERRILL SHAWN</t>
        </is>
      </c>
      <c r="B5757" t="inlineStr"/>
      <c r="C5757" t="inlineStr">
        <is>
          <t>Weak</t>
        </is>
      </c>
      <c r="D5757" s="1" t="n">
        <v>0</v>
      </c>
      <c r="E5757" s="1" t="n"/>
      <c r="F5757" t="inlineStr">
        <is>
          <t>Summit</t>
        </is>
      </c>
      <c r="G5757" s="2" t="inlineStr">
        <is>
          <t>6836396</t>
        </is>
      </c>
      <c r="H5757" s="3" t="inlineStr">
        <is>
          <t>506  BRENNEMAN BLVD</t>
        </is>
      </c>
      <c r="I5757" s="3" t="inlineStr">
        <is>
          <t>820 ZELETTA DR AKRON OH 44319</t>
        </is>
      </c>
      <c r="J5757" s="3" t="inlineStr">
        <is>
          <t>Same name is getting the credit in Summit and in Franklin. Only the name matches, so this could be one owner with two homes - or two different people.</t>
        </is>
      </c>
      <c r="K5757" s="4" t="inlineStr">
        <is>
          <t>Franklin 010-289420-00 (5628 PITTSFORD DR 1004)</t>
        </is>
      </c>
      <c r="L5757" t="inlineStr">
        <is>
          <t>Franklin, Summit</t>
        </is>
      </c>
      <c r="M5757" t="inlineStr"/>
      <c r="N5757" t="inlineStr"/>
      <c r="O5757" t="inlineStr">
        <is>
          <t>Yes</t>
        </is>
      </c>
    </row>
    <row r="5758">
      <c r="A5758" t="inlineStr">
        <is>
          <t>MERRITT ANNA M</t>
        </is>
      </c>
      <c r="B5758" t="inlineStr"/>
      <c r="C5758" t="inlineStr">
        <is>
          <t>Weak</t>
        </is>
      </c>
      <c r="D5758" s="1" t="n">
        <v>0</v>
      </c>
      <c r="E5758" s="1" t="n"/>
      <c r="F5758" t="inlineStr">
        <is>
          <t>Summit</t>
        </is>
      </c>
      <c r="G5758" s="2" t="inlineStr">
        <is>
          <t>6814525</t>
        </is>
      </c>
      <c r="H5758" s="3" t="inlineStr">
        <is>
          <t>273  STORER AVE</t>
        </is>
      </c>
      <c r="I5758" s="3" t="inlineStr">
        <is>
          <t>273 STORER AVE AKRON OH 44302</t>
        </is>
      </c>
      <c r="J5758" s="3" t="inlineStr">
        <is>
          <t>Same name is getting the credit in Summit and in Franklin. Only the name matches, so this could be one owner with two homes - or two different people.</t>
        </is>
      </c>
      <c r="K5758" s="4" t="inlineStr">
        <is>
          <t>Franklin 010-157540-00 (1745 SCOTTSDALE AVE)</t>
        </is>
      </c>
      <c r="L5758" t="inlineStr">
        <is>
          <t>Franklin, Summit</t>
        </is>
      </c>
      <c r="M5758" t="inlineStr"/>
      <c r="N5758" t="inlineStr"/>
      <c r="O5758" t="inlineStr">
        <is>
          <t>Yes</t>
        </is>
      </c>
    </row>
    <row r="5759">
      <c r="A5759" t="inlineStr">
        <is>
          <t>MERRYMAN DANIEL L</t>
        </is>
      </c>
      <c r="B5759" t="inlineStr"/>
      <c r="C5759" t="inlineStr">
        <is>
          <t>Weak</t>
        </is>
      </c>
      <c r="D5759" s="1" t="n">
        <v>0</v>
      </c>
      <c r="E5759" s="1" t="n"/>
      <c r="F5759" t="inlineStr">
        <is>
          <t>Summit</t>
        </is>
      </c>
      <c r="G5759" s="2" t="inlineStr">
        <is>
          <t>5001452</t>
        </is>
      </c>
      <c r="H5759" s="3" t="inlineStr">
        <is>
          <t>3888  ST NICHOLAS DR</t>
        </is>
      </c>
      <c r="I5759" s="3" t="inlineStr">
        <is>
          <t>3888 ST NICHOLAS DR RICHFIELD OH 44286</t>
        </is>
      </c>
      <c r="J5759" s="3" t="inlineStr">
        <is>
          <t>Same name is getting the credit in Summit and in Franklin. Only the name matches, so this could be one owner with two homes - or two different people.</t>
        </is>
      </c>
      <c r="K5759" s="4" t="inlineStr">
        <is>
          <t>Franklin 600-204312-00 (5064 WAGONWHEEL DR)</t>
        </is>
      </c>
      <c r="L5759" t="inlineStr">
        <is>
          <t>Franklin, Summit</t>
        </is>
      </c>
      <c r="M5759" t="inlineStr"/>
      <c r="N5759" t="inlineStr"/>
      <c r="O5759" t="inlineStr">
        <is>
          <t>Yes</t>
        </is>
      </c>
    </row>
    <row r="5760">
      <c r="A5760" t="inlineStr">
        <is>
          <t>MESSERLY MICHAEL J</t>
        </is>
      </c>
      <c r="B5760" t="inlineStr"/>
      <c r="C5760" t="inlineStr">
        <is>
          <t>Weak</t>
        </is>
      </c>
      <c r="D5760" s="1" t="n">
        <v>0</v>
      </c>
      <c r="E5760" s="1" t="n"/>
      <c r="F5760" t="inlineStr">
        <is>
          <t>Summit</t>
        </is>
      </c>
      <c r="G5760" s="2" t="inlineStr">
        <is>
          <t>0213468</t>
        </is>
      </c>
      <c r="H5760" s="3" t="inlineStr">
        <is>
          <t>2523  SHAW AVE</t>
        </is>
      </c>
      <c r="I5760" s="3" t="inlineStr">
        <is>
          <t>2523 SHAW AVE CUYAHOGA FALLS OH 44223</t>
        </is>
      </c>
      <c r="J5760" s="3" t="inlineStr">
        <is>
          <t>Same name is getting the credit in Summit and in Fairfield. Only the name matches, so this could be one owner with two homes - or two different people.</t>
        </is>
      </c>
      <c r="K5760" s="4" t="inlineStr">
        <is>
          <t>Fairfield 0532166600 (1730 GLENMAR DR LANCASTER)</t>
        </is>
      </c>
      <c r="L5760" t="inlineStr">
        <is>
          <t>Fairfield, Summit</t>
        </is>
      </c>
      <c r="M5760" t="inlineStr"/>
      <c r="N5760" t="inlineStr"/>
      <c r="O5760" t="inlineStr">
        <is>
          <t>Yes</t>
        </is>
      </c>
    </row>
    <row r="5761">
      <c r="A5761" t="inlineStr">
        <is>
          <t>MESSINA MICHAEL J</t>
        </is>
      </c>
      <c r="B5761" t="inlineStr"/>
      <c r="C5761" t="inlineStr">
        <is>
          <t>Weak</t>
        </is>
      </c>
      <c r="D5761" s="1" t="n">
        <v>0</v>
      </c>
      <c r="E5761" s="1" t="n"/>
      <c r="F5761" t="inlineStr">
        <is>
          <t>Summit</t>
        </is>
      </c>
      <c r="G5761" s="2" t="inlineStr">
        <is>
          <t>2803360</t>
        </is>
      </c>
      <c r="H5761" s="3" t="inlineStr">
        <is>
          <t>880  GUINEVERE CIR</t>
        </is>
      </c>
      <c r="I5761" s="3" t="inlineStr">
        <is>
          <t>880 GUINEVERE CIR UNIONTOWN OH 44685</t>
        </is>
      </c>
      <c r="J5761" s="3" t="inlineStr">
        <is>
          <t>Same name is getting the credit in Summit and in Franklin. Only the name matches, so this could be one owner with two homes - or two different people.</t>
        </is>
      </c>
      <c r="K5761" s="4" t="inlineStr">
        <is>
          <t>Franklin 080-005699-00 (91 SPRING HOLLOW LN)</t>
        </is>
      </c>
      <c r="L5761" t="inlineStr">
        <is>
          <t>Franklin, Summit</t>
        </is>
      </c>
      <c r="M5761" t="inlineStr"/>
      <c r="N5761" t="inlineStr"/>
      <c r="O5761" t="inlineStr">
        <is>
          <t>Yes</t>
        </is>
      </c>
    </row>
    <row r="5762">
      <c r="A5762" t="inlineStr">
        <is>
          <t>METZ ANDREW</t>
        </is>
      </c>
      <c r="B5762" t="inlineStr"/>
      <c r="C5762" t="inlineStr">
        <is>
          <t>Weak</t>
        </is>
      </c>
      <c r="D5762" s="1" t="n">
        <v>0</v>
      </c>
      <c r="E5762" s="1" t="n"/>
      <c r="F5762" t="inlineStr">
        <is>
          <t>Summit</t>
        </is>
      </c>
      <c r="G5762" s="2" t="inlineStr">
        <is>
          <t>4606351</t>
        </is>
      </c>
      <c r="H5762" s="3" t="inlineStr">
        <is>
          <t>2852  UNION ST</t>
        </is>
      </c>
      <c r="I5762" s="3" t="inlineStr">
        <is>
          <t>2852 UNION ST NORTON OH 44203</t>
        </is>
      </c>
      <c r="J5762" s="3" t="inlineStr">
        <is>
          <t>Same name is getting the credit in Summit and in Fairfield. Only the name matches, so this could be one owner with two homes - or two different people.</t>
        </is>
      </c>
      <c r="K5762" s="4" t="inlineStr">
        <is>
          <t>Fairfield 0534025600 (1001 E SIXTH AVE LANCASTER)</t>
        </is>
      </c>
      <c r="L5762" t="inlineStr">
        <is>
          <t>Fairfield, Summit</t>
        </is>
      </c>
      <c r="M5762" t="inlineStr"/>
      <c r="N5762" t="inlineStr"/>
      <c r="O5762" t="inlineStr">
        <is>
          <t>Yes</t>
        </is>
      </c>
    </row>
    <row r="5763">
      <c r="A5763" t="inlineStr">
        <is>
          <t>METZGER MICHAEL</t>
        </is>
      </c>
      <c r="B5763" t="inlineStr"/>
      <c r="C5763" t="inlineStr">
        <is>
          <t>Weak</t>
        </is>
      </c>
      <c r="D5763" s="1" t="n">
        <v>0</v>
      </c>
      <c r="E5763" s="1" t="n"/>
      <c r="F5763" t="inlineStr">
        <is>
          <t>Summit</t>
        </is>
      </c>
      <c r="G5763" s="2" t="inlineStr">
        <is>
          <t>3200094</t>
        </is>
      </c>
      <c r="H5763" s="3" t="inlineStr">
        <is>
          <t>273  ATTERBURY BLVD</t>
        </is>
      </c>
      <c r="I5763" s="3" t="inlineStr">
        <is>
          <t>273 ATTERBURY BLVD HUDSON OH 44236</t>
        </is>
      </c>
      <c r="J5763" s="3" t="inlineStr">
        <is>
          <t>Same name is getting the credit in Summit and in Fairfield. Only the name matches, so this could be one owner with two homes - or two different people.</t>
        </is>
      </c>
      <c r="K5763" s="4" t="inlineStr">
        <is>
          <t>Fairfield 0410247450 (590 MILNOR RD PICKERINGTON)</t>
        </is>
      </c>
      <c r="L5763" t="inlineStr">
        <is>
          <t>Fairfield, Summit</t>
        </is>
      </c>
      <c r="M5763" t="inlineStr"/>
      <c r="N5763" t="inlineStr"/>
      <c r="O5763" t="inlineStr">
        <is>
          <t>Yes</t>
        </is>
      </c>
    </row>
    <row r="5764">
      <c r="A5764" t="inlineStr">
        <is>
          <t>MEYER ANDREW J</t>
        </is>
      </c>
      <c r="B5764" t="inlineStr"/>
      <c r="C5764" t="inlineStr">
        <is>
          <t>Weak</t>
        </is>
      </c>
      <c r="D5764" s="1" t="n">
        <v>0</v>
      </c>
      <c r="E5764" s="1" t="n"/>
      <c r="F5764" t="inlineStr">
        <is>
          <t>Summit</t>
        </is>
      </c>
      <c r="G5764" s="2" t="inlineStr">
        <is>
          <t>0406748</t>
        </is>
      </c>
      <c r="H5764" s="3" t="inlineStr">
        <is>
          <t>4099  DERRWOOD DR</t>
        </is>
      </c>
      <c r="I5764" s="3" t="inlineStr">
        <is>
          <t>4099 DERRWOOD DR AKRON OH 44333-1306</t>
        </is>
      </c>
      <c r="J5764" s="3" t="inlineStr">
        <is>
          <t>Same name is getting the credit in Summit and in Franklin. Only the name matches, so this could be one owner with two homes - or two different people.</t>
        </is>
      </c>
      <c r="K5764" s="4" t="inlineStr">
        <is>
          <t>Franklin 020-003672-00 (2770 BRYDEN RD)</t>
        </is>
      </c>
      <c r="L5764" t="inlineStr">
        <is>
          <t>Franklin, Summit</t>
        </is>
      </c>
      <c r="M5764" t="inlineStr"/>
      <c r="N5764" t="inlineStr"/>
      <c r="O5764" t="inlineStr">
        <is>
          <t>Yes</t>
        </is>
      </c>
    </row>
    <row r="5765">
      <c r="A5765" t="inlineStr">
        <is>
          <t>MEYER ANDREW J</t>
        </is>
      </c>
      <c r="B5765" t="inlineStr"/>
      <c r="C5765" t="inlineStr">
        <is>
          <t>Weak</t>
        </is>
      </c>
      <c r="D5765" s="1" t="n">
        <v>0</v>
      </c>
      <c r="E5765" s="1" t="n"/>
      <c r="F5765" t="inlineStr">
        <is>
          <t>Summit</t>
        </is>
      </c>
      <c r="G5765" s="2" t="inlineStr">
        <is>
          <t>3006184</t>
        </is>
      </c>
      <c r="H5765" s="3" t="inlineStr">
        <is>
          <t>7606  LAKEDGE CT</t>
        </is>
      </c>
      <c r="I5765" s="3" t="inlineStr">
        <is>
          <t>7606 LAKEDGE COURT HUDSON OH 44236</t>
        </is>
      </c>
      <c r="J5765" s="3" t="inlineStr">
        <is>
          <t>Same name is getting the credit in Summit and in Franklin. Only the name matches, so this could be one owner with two homes - or two different people.</t>
        </is>
      </c>
      <c r="K5765" s="4" t="inlineStr">
        <is>
          <t>Franklin 020-003672-00 (2770 BRYDEN RD)</t>
        </is>
      </c>
      <c r="L5765" t="inlineStr">
        <is>
          <t>Franklin, Summit</t>
        </is>
      </c>
      <c r="M5765" t="inlineStr"/>
      <c r="N5765" t="inlineStr"/>
      <c r="O5765" t="inlineStr">
        <is>
          <t>Yes</t>
        </is>
      </c>
    </row>
    <row r="5766">
      <c r="A5766" t="inlineStr">
        <is>
          <t>MEYER ANDREW JAMES</t>
        </is>
      </c>
      <c r="B5766" t="inlineStr"/>
      <c r="C5766" t="inlineStr">
        <is>
          <t>Weak</t>
        </is>
      </c>
      <c r="D5766" s="1" t="n">
        <v>0</v>
      </c>
      <c r="E5766" s="1" t="n"/>
      <c r="F5766" t="inlineStr">
        <is>
          <t>Summit</t>
        </is>
      </c>
      <c r="G5766" s="2" t="inlineStr">
        <is>
          <t>1507245</t>
        </is>
      </c>
      <c r="H5766" s="3" t="inlineStr">
        <is>
          <t>4395  RIDGE CREST DR</t>
        </is>
      </c>
      <c r="I5766" s="3" t="inlineStr">
        <is>
          <t>4395 RIDGE CREST DR AKRON OH 44321</t>
        </is>
      </c>
      <c r="J5766" s="3" t="inlineStr">
        <is>
          <t>Same name is getting the credit in Summit and in Franklin. Only the name matches, so this could be one owner with two homes - or two different people.</t>
        </is>
      </c>
      <c r="K5766" s="4" t="inlineStr">
        <is>
          <t>Franklin 020-003672-00 (2770 BRYDEN RD)</t>
        </is>
      </c>
      <c r="L5766" t="inlineStr">
        <is>
          <t>Franklin, Summit</t>
        </is>
      </c>
      <c r="M5766" t="inlineStr"/>
      <c r="N5766" t="inlineStr"/>
      <c r="O5766" t="inlineStr">
        <is>
          <t>Yes</t>
        </is>
      </c>
    </row>
    <row r="5767">
      <c r="A5767" t="inlineStr">
        <is>
          <t>MEYER BONNIE</t>
        </is>
      </c>
      <c r="B5767" t="inlineStr"/>
      <c r="C5767" t="inlineStr">
        <is>
          <t>Weak</t>
        </is>
      </c>
      <c r="D5767" s="1" t="n">
        <v>0</v>
      </c>
      <c r="E5767" s="1" t="n"/>
      <c r="F5767" t="inlineStr">
        <is>
          <t>Summit</t>
        </is>
      </c>
      <c r="G5767" s="2" t="inlineStr">
        <is>
          <t>2805012</t>
        </is>
      </c>
      <c r="H5767" s="3" t="inlineStr">
        <is>
          <t>479  CHESHIRE RD</t>
        </is>
      </c>
      <c r="I5767" s="3" t="inlineStr">
        <is>
          <t>479 CHESHIRE RD AKRON OH 44319</t>
        </is>
      </c>
      <c r="J5767" s="3" t="inlineStr">
        <is>
          <t>Same name is getting the credit in Summit and in Adams. Only the name matches, so this could be one owner with two homes - or two different people.</t>
        </is>
      </c>
      <c r="K5767" s="4" t="inlineStr">
        <is>
          <t>Adams 171-34-10-013.000 (305 W FRONT ST MANCHESTER OH 45144)</t>
        </is>
      </c>
      <c r="L5767" t="inlineStr">
        <is>
          <t>Adams, Summit</t>
        </is>
      </c>
      <c r="M5767" t="inlineStr"/>
      <c r="N5767" t="inlineStr"/>
      <c r="O5767" t="inlineStr">
        <is>
          <t>Yes</t>
        </is>
      </c>
    </row>
    <row r="5768">
      <c r="A5768" t="inlineStr">
        <is>
          <t>MEYER CHRISTOPHER</t>
        </is>
      </c>
      <c r="B5768" t="inlineStr"/>
      <c r="C5768" t="inlineStr">
        <is>
          <t>Weak</t>
        </is>
      </c>
      <c r="D5768" s="1" t="n">
        <v>0</v>
      </c>
      <c r="E5768" s="1" t="n"/>
      <c r="F5768" t="inlineStr">
        <is>
          <t>Summit</t>
        </is>
      </c>
      <c r="G5768" s="2" t="inlineStr">
        <is>
          <t>5605278</t>
        </is>
      </c>
      <c r="H5768" s="3" t="inlineStr">
        <is>
          <t>3513  WILLIAMSON RD</t>
        </is>
      </c>
      <c r="I5768" s="3" t="inlineStr">
        <is>
          <t>3513 WILLIAMSON RD STOW OH 44224</t>
        </is>
      </c>
      <c r="J5768" s="3" t="inlineStr">
        <is>
          <t>Same name is getting the credit in Summit and in Franklin. Only the name matches, so this could be one owner with two homes - or two different people.</t>
        </is>
      </c>
      <c r="K5768" s="4" t="inlineStr">
        <is>
          <t>Franklin 060-022369-10 (284 BARON CT); Franklin 600-176898-00 (4972 WILLOW HOLLOW CT)</t>
        </is>
      </c>
      <c r="L5768" t="inlineStr">
        <is>
          <t>Franklin, Summit</t>
        </is>
      </c>
      <c r="M5768" t="inlineStr"/>
      <c r="N5768" t="inlineStr"/>
      <c r="O5768" t="inlineStr">
        <is>
          <t>Yes</t>
        </is>
      </c>
    </row>
    <row r="5769">
      <c r="A5769" t="inlineStr">
        <is>
          <t>MEYER DEBRA A</t>
        </is>
      </c>
      <c r="B5769" t="inlineStr"/>
      <c r="C5769" t="inlineStr">
        <is>
          <t>Weak</t>
        </is>
      </c>
      <c r="D5769" s="1" t="n">
        <v>0</v>
      </c>
      <c r="E5769" s="1" t="n"/>
      <c r="F5769" t="inlineStr">
        <is>
          <t>Summit</t>
        </is>
      </c>
      <c r="G5769" s="2" t="inlineStr">
        <is>
          <t>1901078</t>
        </is>
      </c>
      <c r="H5769" s="3" t="inlineStr">
        <is>
          <t>444  VAUGHN TRL</t>
        </is>
      </c>
      <c r="I5769" s="3" t="inlineStr">
        <is>
          <t>444 VAUGHN TRL AKRON OH 44319</t>
        </is>
      </c>
      <c r="J5769" s="3" t="inlineStr">
        <is>
          <t>Same name is getting the credit in Summit and in Franklin. Only the name matches, so this could be one owner with two homes - or two different people.</t>
        </is>
      </c>
      <c r="K5769" s="4" t="inlineStr">
        <is>
          <t>Franklin 010-134645-00 (4386 W STINSON DR)</t>
        </is>
      </c>
      <c r="L5769" t="inlineStr">
        <is>
          <t>Franklin, Summit</t>
        </is>
      </c>
      <c r="M5769" t="inlineStr"/>
      <c r="N5769" t="inlineStr"/>
      <c r="O5769" t="inlineStr">
        <is>
          <t>Yes</t>
        </is>
      </c>
    </row>
    <row r="5770">
      <c r="A5770" t="inlineStr">
        <is>
          <t>MEYER DONALD</t>
        </is>
      </c>
      <c r="B5770" t="inlineStr"/>
      <c r="C5770" t="inlineStr">
        <is>
          <t>Weak</t>
        </is>
      </c>
      <c r="D5770" s="1" t="n">
        <v>0</v>
      </c>
      <c r="E5770" s="1" t="n"/>
      <c r="F5770" t="inlineStr">
        <is>
          <t>Summit</t>
        </is>
      </c>
      <c r="G5770" s="2" t="inlineStr">
        <is>
          <t>5600319</t>
        </is>
      </c>
      <c r="H5770" s="3" t="inlineStr">
        <is>
          <t>4184  BECKLEY RD</t>
        </is>
      </c>
      <c r="I5770" s="3" t="inlineStr">
        <is>
          <t>4184 BECKLEY RD STOW OH 44224</t>
        </is>
      </c>
      <c r="J5770" s="3" t="inlineStr">
        <is>
          <t>Same name is getting the credit in Summit and in Lorain. Only the name matches, so this could be one owner with two homes - or two different people.</t>
        </is>
      </c>
      <c r="K5770" s="3" t="inlineStr">
        <is>
          <t>Lorain 05-00-005-101-121 (1008 COOPERS RUN AMHERST)</t>
        </is>
      </c>
      <c r="L5770" t="inlineStr">
        <is>
          <t>Lorain, Summit</t>
        </is>
      </c>
      <c r="M5770" t="inlineStr"/>
      <c r="N5770" t="inlineStr"/>
      <c r="O5770" t="inlineStr">
        <is>
          <t>Yes</t>
        </is>
      </c>
    </row>
    <row r="5771">
      <c r="A5771" t="inlineStr">
        <is>
          <t>MEYER DONALD</t>
        </is>
      </c>
      <c r="B5771" t="inlineStr"/>
      <c r="C5771" t="inlineStr">
        <is>
          <t>Weak</t>
        </is>
      </c>
      <c r="D5771" s="1" t="n">
        <v>0</v>
      </c>
      <c r="E5771" s="1" t="n"/>
      <c r="F5771" t="inlineStr">
        <is>
          <t>Summit</t>
        </is>
      </c>
      <c r="G5771" s="2" t="inlineStr">
        <is>
          <t>5604586</t>
        </is>
      </c>
      <c r="H5771" s="3" t="inlineStr">
        <is>
          <t>1683  HIGBY DR</t>
        </is>
      </c>
      <c r="I5771" s="3" t="inlineStr">
        <is>
          <t>1842 LILLIAN RD STOW OH 44224</t>
        </is>
      </c>
      <c r="J5771" s="3" t="inlineStr">
        <is>
          <t>Same name is getting the credit in Summit and in Lorain. Only the name matches, so this could be one owner with two homes - or two different people.</t>
        </is>
      </c>
      <c r="K5771" s="3" t="inlineStr">
        <is>
          <t>Lorain 05-00-005-101-121 (1008 COOPERS RUN AMHERST)</t>
        </is>
      </c>
      <c r="L5771" t="inlineStr">
        <is>
          <t>Lorain, Summit</t>
        </is>
      </c>
      <c r="M5771" t="inlineStr"/>
      <c r="N5771" t="inlineStr"/>
      <c r="O5771" t="inlineStr">
        <is>
          <t>Yes</t>
        </is>
      </c>
    </row>
    <row r="5772">
      <c r="A5772" t="inlineStr">
        <is>
          <t>MEYER JAMES M</t>
        </is>
      </c>
      <c r="B5772" t="inlineStr"/>
      <c r="C5772" t="inlineStr">
        <is>
          <t>Weak</t>
        </is>
      </c>
      <c r="D5772" s="1" t="n">
        <v>0</v>
      </c>
      <c r="E5772" s="1" t="n"/>
      <c r="F5772" t="inlineStr">
        <is>
          <t>Summit</t>
        </is>
      </c>
      <c r="G5772" s="2" t="inlineStr">
        <is>
          <t>1901891</t>
        </is>
      </c>
      <c r="H5772" s="3" t="inlineStr">
        <is>
          <t>519  SURFSIDE DR</t>
        </is>
      </c>
      <c r="I5772" s="3" t="inlineStr">
        <is>
          <t>519 SURFSIDE DR AKRON OH 44319</t>
        </is>
      </c>
      <c r="J5772" s="3" t="inlineStr">
        <is>
          <t>Same name is getting the credit in Summit and in Huron. Only the name matches, so this could be one owner with two homes - or two different people.</t>
        </is>
      </c>
      <c r="K5772" s="4" t="inlineStr">
        <is>
          <t>Huron 31-0010-04-016-0000 (761 ST RT 18 NORWALK)</t>
        </is>
      </c>
      <c r="L5772" t="inlineStr">
        <is>
          <t>Huron, Summit</t>
        </is>
      </c>
      <c r="M5772" t="inlineStr"/>
      <c r="N5772" t="inlineStr"/>
      <c r="O5772" t="inlineStr">
        <is>
          <t>Yes</t>
        </is>
      </c>
    </row>
    <row r="5773">
      <c r="A5773" t="inlineStr">
        <is>
          <t>MEYER LISA M</t>
        </is>
      </c>
      <c r="B5773" t="inlineStr"/>
      <c r="C5773" t="inlineStr">
        <is>
          <t>Weak</t>
        </is>
      </c>
      <c r="D5773" s="1" t="n">
        <v>0</v>
      </c>
      <c r="E5773" s="1" t="n"/>
      <c r="F5773" t="inlineStr">
        <is>
          <t>Summit</t>
        </is>
      </c>
      <c r="G5773" s="2" t="inlineStr">
        <is>
          <t>5701427</t>
        </is>
      </c>
      <c r="H5773" s="3" t="inlineStr">
        <is>
          <t>3120 W EDGERTON RD</t>
        </is>
      </c>
      <c r="I5773" s="3" t="inlineStr">
        <is>
          <t>3120 W EDGERTON RD SILVER LAKE OH 44224-3138</t>
        </is>
      </c>
      <c r="J5773" s="3" t="inlineStr">
        <is>
          <t>Same name is getting the credit in Summit and in Ottawa. Only the name matches, so this could be one owner with two homes - or two different people.</t>
        </is>
      </c>
      <c r="K5773" s="4" t="inlineStr">
        <is>
          <t>Ottawa 027-10718-14346-000 (221 W OAK ST OAK HARBOR)</t>
        </is>
      </c>
      <c r="L5773" t="inlineStr">
        <is>
          <t>Ottawa, Summit</t>
        </is>
      </c>
      <c r="M5773" t="inlineStr"/>
      <c r="N5773" t="inlineStr"/>
      <c r="O5773" t="inlineStr">
        <is>
          <t>Yes</t>
        </is>
      </c>
    </row>
    <row r="5774">
      <c r="A5774" t="inlineStr">
        <is>
          <t>MEYER PHILIP</t>
        </is>
      </c>
      <c r="B5774" t="inlineStr"/>
      <c r="C5774" t="inlineStr">
        <is>
          <t>Weak</t>
        </is>
      </c>
      <c r="D5774" s="1" t="n">
        <v>0</v>
      </c>
      <c r="E5774" s="1" t="n"/>
      <c r="F5774" t="inlineStr">
        <is>
          <t>Summit</t>
        </is>
      </c>
      <c r="G5774" s="2" t="inlineStr">
        <is>
          <t>3503331</t>
        </is>
      </c>
      <c r="H5774" s="3" t="inlineStr">
        <is>
          <t>2151  PINEBROOK TRL</t>
        </is>
      </c>
      <c r="I5774" s="3" t="inlineStr">
        <is>
          <t>2151 PINEBROOK TRL CUYAHOGA FALLS OH 44223</t>
        </is>
      </c>
      <c r="J5774" s="3" t="inlineStr">
        <is>
          <t>Same name is getting the credit in Summit and in Franklin. Only the name matches, so this could be one owner with two homes - or two different people.</t>
        </is>
      </c>
      <c r="K5774" s="4" t="inlineStr">
        <is>
          <t>Franklin 010-235183-00 (5619 QUINN CT)</t>
        </is>
      </c>
      <c r="L5774" t="inlineStr">
        <is>
          <t>Franklin, Summit</t>
        </is>
      </c>
      <c r="M5774" t="inlineStr"/>
      <c r="N5774" t="inlineStr"/>
      <c r="O5774" t="inlineStr">
        <is>
          <t>Yes</t>
        </is>
      </c>
    </row>
    <row r="5775">
      <c r="A5775" t="inlineStr">
        <is>
          <t>MEYER ZACHARY MARK</t>
        </is>
      </c>
      <c r="B5775" t="inlineStr"/>
      <c r="C5775" t="inlineStr">
        <is>
          <t>Weak</t>
        </is>
      </c>
      <c r="D5775" s="1" t="n">
        <v>0</v>
      </c>
      <c r="E5775" s="1" t="n"/>
      <c r="F5775" t="inlineStr">
        <is>
          <t>Summit</t>
        </is>
      </c>
      <c r="G5775" s="2" t="inlineStr">
        <is>
          <t>6010295</t>
        </is>
      </c>
      <c r="H5775" s="3" t="inlineStr">
        <is>
          <t>205   OAKVIEW CIR</t>
        </is>
      </c>
      <c r="I5775" s="3" t="inlineStr">
        <is>
          <t>205 OAKVIEW CIRCLE TALLMADGE OH 44278</t>
        </is>
      </c>
      <c r="J5775" s="3" t="inlineStr">
        <is>
          <t>Same name is getting the credit in Summit and in Lorain. Only the name matches, so this could be one owner with two homes - or two different people.</t>
        </is>
      </c>
      <c r="K5775" s="3" t="inlineStr">
        <is>
          <t>Lorain 18-00-027-112-048 (282 WOODLAND CT WELLINGTON)</t>
        </is>
      </c>
      <c r="L5775" t="inlineStr">
        <is>
          <t>Lorain, Summit</t>
        </is>
      </c>
      <c r="M5775" t="inlineStr"/>
      <c r="N5775" t="inlineStr"/>
      <c r="O5775" t="inlineStr">
        <is>
          <t>Yes</t>
        </is>
      </c>
    </row>
    <row r="5776">
      <c r="A5776" t="inlineStr">
        <is>
          <t>MEYERS CHAD ERIC</t>
        </is>
      </c>
      <c r="B5776" t="inlineStr"/>
      <c r="C5776" t="inlineStr">
        <is>
          <t>Weak</t>
        </is>
      </c>
      <c r="D5776" s="1" t="n">
        <v>0</v>
      </c>
      <c r="E5776" s="1" t="n"/>
      <c r="F5776" t="inlineStr">
        <is>
          <t>Summit</t>
        </is>
      </c>
      <c r="G5776" s="2" t="inlineStr">
        <is>
          <t>3200960</t>
        </is>
      </c>
      <c r="H5776" s="3" t="inlineStr">
        <is>
          <t>253  HARTFORD DR</t>
        </is>
      </c>
      <c r="I5776" s="3" t="inlineStr">
        <is>
          <t>253 HARTFORD DR HUDSON OH 44236</t>
        </is>
      </c>
      <c r="J5776" s="3" t="inlineStr">
        <is>
          <t>Same name is getting the credit in Summit and in Franklin. Only the name matches, so this could be one owner with two homes - or two different people.</t>
        </is>
      </c>
      <c r="K5776" s="4" t="inlineStr">
        <is>
          <t>Franklin 435-296015-00 (2267 HOLIDAY VALLEY DR)</t>
        </is>
      </c>
      <c r="L5776" t="inlineStr">
        <is>
          <t>Franklin, Summit</t>
        </is>
      </c>
      <c r="M5776" t="inlineStr"/>
      <c r="N5776" t="inlineStr"/>
      <c r="O5776" t="inlineStr">
        <is>
          <t>Yes</t>
        </is>
      </c>
    </row>
    <row r="5777">
      <c r="A5777" t="inlineStr">
        <is>
          <t>MEYERS DONNA J</t>
        </is>
      </c>
      <c r="B5777" t="inlineStr"/>
      <c r="C5777" t="inlineStr">
        <is>
          <t>Weak</t>
        </is>
      </c>
      <c r="D5777" s="1" t="n">
        <v>0</v>
      </c>
      <c r="E5777" s="1" t="n"/>
      <c r="F5777" t="inlineStr">
        <is>
          <t>Summit</t>
        </is>
      </c>
      <c r="G5777" s="2" t="inlineStr">
        <is>
          <t>6827585</t>
        </is>
      </c>
      <c r="H5777" s="3" t="inlineStr">
        <is>
          <t>2295 SW 17TH ST</t>
        </is>
      </c>
      <c r="I5777" s="3" t="inlineStr">
        <is>
          <t>808 RUSSELL AVE AKRON OH 44307</t>
        </is>
      </c>
      <c r="J5777" s="3" t="inlineStr">
        <is>
          <t>Same name is getting the credit in Summit and in Coshocton. Only the name matches, so this could be one owner with two homes - or two different people.</t>
        </is>
      </c>
      <c r="K5777" s="3" t="inlineStr">
        <is>
          <t>Coshocton 043-00001412-00 (1611 NICHOLEAR AVE)</t>
        </is>
      </c>
      <c r="L5777" t="inlineStr">
        <is>
          <t>Coshocton, Summit</t>
        </is>
      </c>
      <c r="M5777" t="inlineStr"/>
      <c r="N5777" t="inlineStr"/>
      <c r="O5777" t="inlineStr">
        <is>
          <t>Yes</t>
        </is>
      </c>
    </row>
    <row r="5778">
      <c r="A5778" t="inlineStr">
        <is>
          <t>MICHAEL DAVID ANDREW</t>
        </is>
      </c>
      <c r="B5778" t="inlineStr"/>
      <c r="C5778" t="inlineStr">
        <is>
          <t>Weak</t>
        </is>
      </c>
      <c r="D5778" s="1" t="n">
        <v>0</v>
      </c>
      <c r="E5778" s="1" t="n"/>
      <c r="F5778" t="inlineStr">
        <is>
          <t>Summit</t>
        </is>
      </c>
      <c r="G5778" s="2" t="inlineStr">
        <is>
          <t>6710765</t>
        </is>
      </c>
      <c r="H5778" s="3" t="inlineStr">
        <is>
          <t>543  KLING ST</t>
        </is>
      </c>
      <c r="I5778" s="3" t="inlineStr">
        <is>
          <t>9 BUD COURT BAYVILLE NY 11709</t>
        </is>
      </c>
      <c r="J5778" s="3" t="inlineStr">
        <is>
          <t>Same name is getting the credit in Summit and in Clinton. Only the name matches, so this could be one owner with two homes - or two different people.</t>
        </is>
      </c>
      <c r="K5778" s="3" t="inlineStr">
        <is>
          <t>Clinton 250-06-05-24-0091-00 (498 FLORENCE AVE)</t>
        </is>
      </c>
      <c r="L5778" t="inlineStr">
        <is>
          <t>Clinton, Summit</t>
        </is>
      </c>
      <c r="M5778" t="inlineStr"/>
      <c r="N5778" t="inlineStr"/>
      <c r="O5778" t="inlineStr">
        <is>
          <t>Yes</t>
        </is>
      </c>
    </row>
    <row r="5779">
      <c r="A5779" t="inlineStr">
        <is>
          <t>MICHAEL DAVID ANDREW</t>
        </is>
      </c>
      <c r="B5779" t="inlineStr"/>
      <c r="C5779" t="inlineStr">
        <is>
          <t>Weak</t>
        </is>
      </c>
      <c r="D5779" s="1" t="n">
        <v>0</v>
      </c>
      <c r="E5779" s="1" t="n"/>
      <c r="F5779" t="inlineStr">
        <is>
          <t>Summit</t>
        </is>
      </c>
      <c r="G5779" s="2" t="inlineStr">
        <is>
          <t>6716946</t>
        </is>
      </c>
      <c r="H5779" s="3" t="inlineStr">
        <is>
          <t>CROSS ST</t>
        </is>
      </c>
      <c r="I5779" s="3" t="inlineStr">
        <is>
          <t>9 BUD COURT BAYVILLE NY 11709</t>
        </is>
      </c>
      <c r="J5779" s="3" t="inlineStr">
        <is>
          <t>Same name is getting the credit in Summit and in Clinton. Only the name matches, so this could be one owner with two homes - or two different people.</t>
        </is>
      </c>
      <c r="K5779" s="3" t="inlineStr">
        <is>
          <t>Clinton 250-06-05-24-0091-00 (498 FLORENCE AVE)</t>
        </is>
      </c>
      <c r="L5779" t="inlineStr">
        <is>
          <t>Clinton, Summit</t>
        </is>
      </c>
      <c r="M5779" t="inlineStr"/>
      <c r="N5779" t="inlineStr"/>
      <c r="O5779" t="inlineStr">
        <is>
          <t>Yes</t>
        </is>
      </c>
    </row>
    <row r="5780">
      <c r="A5780" t="inlineStr">
        <is>
          <t>MICHAEL DAVID ANDREW</t>
        </is>
      </c>
      <c r="B5780" t="inlineStr"/>
      <c r="C5780" t="inlineStr">
        <is>
          <t>Weak</t>
        </is>
      </c>
      <c r="D5780" s="1" t="n">
        <v>0</v>
      </c>
      <c r="E5780" s="1" t="n"/>
      <c r="F5780" t="inlineStr">
        <is>
          <t>Summit</t>
        </is>
      </c>
      <c r="G5780" s="2" t="inlineStr">
        <is>
          <t>6727755</t>
        </is>
      </c>
      <c r="H5780" s="3" t="inlineStr">
        <is>
          <t>539  KLING ST</t>
        </is>
      </c>
      <c r="I5780" s="3" t="inlineStr">
        <is>
          <t>9 BUD COURT BAYVILLE NY 11709</t>
        </is>
      </c>
      <c r="J5780" s="3" t="inlineStr">
        <is>
          <t>Same name is getting the credit in Summit and in Clinton. Only the name matches, so this could be one owner with two homes - or two different people.</t>
        </is>
      </c>
      <c r="K5780" s="3" t="inlineStr">
        <is>
          <t>Clinton 250-06-05-24-0091-00 (498 FLORENCE AVE)</t>
        </is>
      </c>
      <c r="L5780" t="inlineStr">
        <is>
          <t>Clinton, Summit</t>
        </is>
      </c>
      <c r="M5780" t="inlineStr"/>
      <c r="N5780" t="inlineStr"/>
      <c r="O5780" t="inlineStr">
        <is>
          <t>Yes</t>
        </is>
      </c>
    </row>
    <row r="5781">
      <c r="A5781" t="inlineStr">
        <is>
          <t>MIHALIK DAVID</t>
        </is>
      </c>
      <c r="B5781" t="inlineStr"/>
      <c r="C5781" t="inlineStr">
        <is>
          <t>Weak</t>
        </is>
      </c>
      <c r="D5781" s="1" t="n">
        <v>0</v>
      </c>
      <c r="E5781" s="1" t="n"/>
      <c r="F5781" t="inlineStr">
        <is>
          <t>Summit</t>
        </is>
      </c>
      <c r="G5781" s="2" t="inlineStr">
        <is>
          <t>4503010</t>
        </is>
      </c>
      <c r="H5781" s="3" t="inlineStr">
        <is>
          <t>7575 N GANNETT RD</t>
        </is>
      </c>
      <c r="I5781" s="3" t="inlineStr">
        <is>
          <t>7575 N GANNETT RD NORTHFIELD OH 44067</t>
        </is>
      </c>
      <c r="J5781" s="3" t="inlineStr">
        <is>
          <t>Same name is getting the credit in Summit and in Geauga. Only the name matches, so this could be one owner with two homes - or two different people.</t>
        </is>
      </c>
      <c r="K5781" s="3" t="inlineStr">
        <is>
          <t>Geauga 30-053750 (6885 CLAY ST THOMPSON)</t>
        </is>
      </c>
      <c r="L5781" t="inlineStr">
        <is>
          <t>Geauga, Summit</t>
        </is>
      </c>
      <c r="M5781" t="inlineStr"/>
      <c r="N5781" t="inlineStr"/>
      <c r="O5781" t="inlineStr">
        <is>
          <t>Yes</t>
        </is>
      </c>
    </row>
    <row r="5782">
      <c r="A5782" t="inlineStr">
        <is>
          <t>MIHELICH PETER</t>
        </is>
      </c>
      <c r="B5782" t="inlineStr"/>
      <c r="C5782" t="inlineStr">
        <is>
          <t>Weak</t>
        </is>
      </c>
      <c r="D5782" s="1" t="n">
        <v>0</v>
      </c>
      <c r="E5782" s="1" t="n"/>
      <c r="F5782" t="inlineStr">
        <is>
          <t>Summit</t>
        </is>
      </c>
      <c r="G5782" s="2" t="inlineStr">
        <is>
          <t>5501917</t>
        </is>
      </c>
      <c r="H5782" s="3" t="inlineStr">
        <is>
          <t>85  HOLCOMB ST</t>
        </is>
      </c>
      <c r="I5782" s="3" t="inlineStr">
        <is>
          <t>85 HOLCOMB AVE MOGADORE OH 44260</t>
        </is>
      </c>
      <c r="J5782" s="3" t="inlineStr">
        <is>
          <t>Same name is getting the credit in Summit and in Lorain. Only the name matches, so this could be one owner with two homes - or two different people.</t>
        </is>
      </c>
      <c r="K5782" s="3" t="inlineStr">
        <is>
          <t>Lorain 07-00-020-139-009 (35900 LAUREL CIR NORTH RIDGEVILLE)</t>
        </is>
      </c>
      <c r="L5782" t="inlineStr">
        <is>
          <t>Lorain, Summit</t>
        </is>
      </c>
      <c r="M5782" t="inlineStr"/>
      <c r="N5782" t="inlineStr"/>
      <c r="O5782" t="inlineStr">
        <is>
          <t>Yes</t>
        </is>
      </c>
    </row>
    <row r="5783">
      <c r="A5783" t="inlineStr">
        <is>
          <t>MILES MARY E</t>
        </is>
      </c>
      <c r="B5783" t="inlineStr"/>
      <c r="C5783" t="inlineStr">
        <is>
          <t>Weak</t>
        </is>
      </c>
      <c r="D5783" s="1" t="n">
        <v>0</v>
      </c>
      <c r="E5783" s="1" t="n"/>
      <c r="F5783" t="inlineStr">
        <is>
          <t>Summit</t>
        </is>
      </c>
      <c r="G5783" s="2" t="inlineStr">
        <is>
          <t>4801860</t>
        </is>
      </c>
      <c r="H5783" s="3" t="inlineStr">
        <is>
          <t>3531 W GALLOWAY DR</t>
        </is>
      </c>
      <c r="I5783" s="3" t="inlineStr">
        <is>
          <t>3531 W GALLOWAY DR RICHFIELD OH 44286</t>
        </is>
      </c>
      <c r="J5783" s="3" t="inlineStr">
        <is>
          <t>Same name is getting the credit in Summit and in Fairfield. Only the name matches, so this could be one owner with two homes - or two different people.</t>
        </is>
      </c>
      <c r="K5783" s="4" t="inlineStr">
        <is>
          <t>Fairfield 0360692900 (8411 CHESAPEAKE WAY PICKERINGTON)</t>
        </is>
      </c>
      <c r="L5783" t="inlineStr">
        <is>
          <t>Fairfield, Summit</t>
        </is>
      </c>
      <c r="M5783" t="inlineStr"/>
      <c r="N5783" t="inlineStr"/>
      <c r="O5783" t="inlineStr">
        <is>
          <t>Yes</t>
        </is>
      </c>
    </row>
    <row r="5784">
      <c r="A5784" t="inlineStr">
        <is>
          <t>MILLER AARON C</t>
        </is>
      </c>
      <c r="B5784" t="inlineStr"/>
      <c r="C5784" t="inlineStr">
        <is>
          <t>Weak</t>
        </is>
      </c>
      <c r="D5784" s="1" t="n">
        <v>0</v>
      </c>
      <c r="E5784" s="1" t="n"/>
      <c r="F5784" t="inlineStr">
        <is>
          <t>Summit</t>
        </is>
      </c>
      <c r="G5784" s="2" t="inlineStr">
        <is>
          <t>2809735</t>
        </is>
      </c>
      <c r="H5784" s="3" t="inlineStr">
        <is>
          <t>3910  GREENFIELD FARMS DR</t>
        </is>
      </c>
      <c r="I5784" s="3" t="inlineStr">
        <is>
          <t>3910 GREENFIELD FARMS DR UNIONTOWN OH 44685-9000</t>
        </is>
      </c>
      <c r="J5784" s="3" t="inlineStr">
        <is>
          <t>Same name is getting the credit in Summit and in Geauga. Only the name matches, so this could be one owner with two homes - or two different people.</t>
        </is>
      </c>
      <c r="K5784" s="3" t="inlineStr">
        <is>
          <t>Geauga 04-111000 (14495 PECKHAM RD BURTON)</t>
        </is>
      </c>
      <c r="L5784" t="inlineStr">
        <is>
          <t>Geauga, Summit</t>
        </is>
      </c>
      <c r="M5784" t="inlineStr"/>
      <c r="N5784" t="inlineStr"/>
      <c r="O5784" t="inlineStr">
        <is>
          <t>Yes</t>
        </is>
      </c>
    </row>
    <row r="5785">
      <c r="A5785" t="inlineStr">
        <is>
          <t>MILLER AARON C</t>
        </is>
      </c>
      <c r="B5785" t="inlineStr"/>
      <c r="C5785" t="inlineStr">
        <is>
          <t>Weak</t>
        </is>
      </c>
      <c r="D5785" s="1" t="n">
        <v>0</v>
      </c>
      <c r="E5785" s="1" t="n"/>
      <c r="F5785" t="inlineStr">
        <is>
          <t>Summit</t>
        </is>
      </c>
      <c r="G5785" s="2" t="inlineStr">
        <is>
          <t>6837481</t>
        </is>
      </c>
      <c r="H5785" s="3" t="inlineStr">
        <is>
          <t>1282  VANE AVE</t>
        </is>
      </c>
      <c r="I5785" s="3" t="inlineStr">
        <is>
          <t>1282 VANE AVE AKRON OH 44310</t>
        </is>
      </c>
      <c r="J5785" s="3" t="inlineStr">
        <is>
          <t>Same name is getting the credit in Summit and in Geauga. Only the name matches, so this could be one owner with two homes - or two different people.</t>
        </is>
      </c>
      <c r="K5785" s="3" t="inlineStr">
        <is>
          <t>Geauga 04-111000 (14495 PECKHAM RD BURTON)</t>
        </is>
      </c>
      <c r="L5785" t="inlineStr">
        <is>
          <t>Geauga, Summit</t>
        </is>
      </c>
      <c r="M5785" t="inlineStr"/>
      <c r="N5785" t="inlineStr"/>
      <c r="O5785" t="inlineStr">
        <is>
          <t>Yes</t>
        </is>
      </c>
    </row>
    <row r="5786">
      <c r="A5786" t="inlineStr">
        <is>
          <t>MILLER ADAM C</t>
        </is>
      </c>
      <c r="B5786" t="inlineStr"/>
      <c r="C5786" t="inlineStr">
        <is>
          <t>Weak</t>
        </is>
      </c>
      <c r="D5786" s="1" t="n">
        <v>0</v>
      </c>
      <c r="E5786" s="1" t="n"/>
      <c r="F5786" t="inlineStr">
        <is>
          <t>Summit</t>
        </is>
      </c>
      <c r="G5786" s="2" t="inlineStr">
        <is>
          <t>0214590</t>
        </is>
      </c>
      <c r="H5786" s="3" t="inlineStr">
        <is>
          <t>100  ALAMEDA AVE</t>
        </is>
      </c>
      <c r="I5786" s="3" t="inlineStr">
        <is>
          <t>100 ALAMEDA AVE CUYAHOGA FALLS OH 44221</t>
        </is>
      </c>
      <c r="J5786" s="3" t="inlineStr">
        <is>
          <t>Same name is getting the credit in Summit and in Franklin, Lorain. Only the name matches, so this could be one owner with two homes - or two different people.</t>
        </is>
      </c>
      <c r="K5786" s="4" t="inlineStr">
        <is>
          <t>Franklin 010-131191-00 (741 CHAFFIN RIDGE); Franklin 143-000168-00 (1600 ROXBURY RD); Lorain 06-25-148-000-008 (222 COLUMBUS ST ELYRIA); Lorain 10-00-006-119-010 (39431 BUTTERNUT RIDGE RD ELYRIA)</t>
        </is>
      </c>
      <c r="L5786" t="inlineStr">
        <is>
          <t>Franklin, Lorain, Summit</t>
        </is>
      </c>
      <c r="M5786" t="inlineStr"/>
      <c r="N5786" t="inlineStr"/>
      <c r="O5786" t="inlineStr">
        <is>
          <t>Yes</t>
        </is>
      </c>
    </row>
    <row r="5787">
      <c r="A5787" t="inlineStr">
        <is>
          <t>MILLER ADAM D</t>
        </is>
      </c>
      <c r="B5787" t="inlineStr"/>
      <c r="C5787" t="inlineStr">
        <is>
          <t>Weak</t>
        </is>
      </c>
      <c r="D5787" s="1" t="n">
        <v>0</v>
      </c>
      <c r="E5787" s="1" t="n"/>
      <c r="F5787" t="inlineStr">
        <is>
          <t>Summit</t>
        </is>
      </c>
      <c r="G5787" s="2" t="inlineStr">
        <is>
          <t>6816610</t>
        </is>
      </c>
      <c r="H5787" s="3" t="inlineStr">
        <is>
          <t>316 E IDO AVE</t>
        </is>
      </c>
      <c r="I5787" s="3" t="inlineStr">
        <is>
          <t>316  E IDO AVE AKRON OH 44301</t>
        </is>
      </c>
      <c r="J5787" s="3" t="inlineStr">
        <is>
          <t>Same name is getting the credit in Summit and in Franklin. Only the name matches, so this could be one owner with two homes - or two different people.</t>
        </is>
      </c>
      <c r="K5787" s="4" t="inlineStr">
        <is>
          <t>Franklin 610-157643-00 (783 TROON TR)</t>
        </is>
      </c>
      <c r="L5787" t="inlineStr">
        <is>
          <t>Franklin, Summit</t>
        </is>
      </c>
      <c r="M5787" t="inlineStr"/>
      <c r="N5787" t="inlineStr"/>
      <c r="O5787" t="inlineStr">
        <is>
          <t>Yes</t>
        </is>
      </c>
    </row>
    <row r="5788">
      <c r="A5788" t="inlineStr">
        <is>
          <t>MILLER ADAM DANIEL</t>
        </is>
      </c>
      <c r="B5788" t="inlineStr"/>
      <c r="C5788" t="inlineStr">
        <is>
          <t>Weak</t>
        </is>
      </c>
      <c r="D5788" s="1" t="n">
        <v>0</v>
      </c>
      <c r="E5788" s="1" t="n"/>
      <c r="F5788" t="inlineStr">
        <is>
          <t>Summit</t>
        </is>
      </c>
      <c r="G5788" s="2" t="inlineStr">
        <is>
          <t>6803843</t>
        </is>
      </c>
      <c r="H5788" s="3" t="inlineStr">
        <is>
          <t>2125 SW 10TH ST</t>
        </is>
      </c>
      <c r="I5788" s="3" t="inlineStr">
        <is>
          <t>9493 TOWNSHIP RD 674 DUNDEE OH 44624</t>
        </is>
      </c>
      <c r="J5788" s="3" t="inlineStr">
        <is>
          <t>Same name is getting the credit in Summit and in Franklin. Only the name matches, so this could be one owner with two homes - or two different people.</t>
        </is>
      </c>
      <c r="K5788" s="4" t="inlineStr">
        <is>
          <t>Franklin 610-157643-00 (783 TROON TR)</t>
        </is>
      </c>
      <c r="L5788" t="inlineStr">
        <is>
          <t>Franklin, Summit</t>
        </is>
      </c>
      <c r="M5788" t="inlineStr"/>
      <c r="N5788" t="inlineStr"/>
      <c r="O5788" t="inlineStr">
        <is>
          <t>Yes</t>
        </is>
      </c>
    </row>
    <row r="5789">
      <c r="A5789" t="inlineStr">
        <is>
          <t>MILLER ADAM S</t>
        </is>
      </c>
      <c r="B5789" t="inlineStr"/>
      <c r="C5789" t="inlineStr">
        <is>
          <t>Weak</t>
        </is>
      </c>
      <c r="D5789" s="1" t="n">
        <v>0</v>
      </c>
      <c r="E5789" s="1" t="n"/>
      <c r="F5789" t="inlineStr">
        <is>
          <t>Summit</t>
        </is>
      </c>
      <c r="G5789" s="2" t="inlineStr">
        <is>
          <t>2807850</t>
        </is>
      </c>
      <c r="H5789" s="3" t="inlineStr">
        <is>
          <t>2501  BARTH DR</t>
        </is>
      </c>
      <c r="I5789" s="3" t="inlineStr">
        <is>
          <t>2501 BARTH DR #40 UNIONTOWN OH 44685</t>
        </is>
      </c>
      <c r="J5789" s="3" t="inlineStr">
        <is>
          <t>Same name is getting the credit in Summit and in Franklin, Geauga. Only the name matches, so this could be one owner with two homes - or two different people.</t>
        </is>
      </c>
      <c r="K5789" s="4" t="inlineStr">
        <is>
          <t>Franklin 020-000806-00 (81 N ROOSEVELT AVE); Geauga 19-002900 (15687 OAKDALE ST MIDDLEFIELD)</t>
        </is>
      </c>
      <c r="L5789" t="inlineStr">
        <is>
          <t>Franklin, Geauga, Summit</t>
        </is>
      </c>
      <c r="M5789" t="inlineStr"/>
      <c r="N5789" t="inlineStr"/>
      <c r="O5789" t="inlineStr">
        <is>
          <t>Yes</t>
        </is>
      </c>
    </row>
    <row r="5790">
      <c r="A5790" t="inlineStr">
        <is>
          <t>MILLER ALAN D</t>
        </is>
      </c>
      <c r="B5790" t="inlineStr"/>
      <c r="C5790" t="inlineStr">
        <is>
          <t>Weak</t>
        </is>
      </c>
      <c r="D5790" s="1" t="n">
        <v>0</v>
      </c>
      <c r="E5790" s="1" t="n"/>
      <c r="F5790" t="inlineStr">
        <is>
          <t>Summit</t>
        </is>
      </c>
      <c r="G5790" s="2" t="inlineStr">
        <is>
          <t>3003545</t>
        </is>
      </c>
      <c r="H5790" s="3" t="inlineStr">
        <is>
          <t>6010  STOW RD</t>
        </is>
      </c>
      <c r="I5790" s="3" t="inlineStr">
        <is>
          <t>6010 STOW RD HUDSON OH 44236</t>
        </is>
      </c>
      <c r="J5790" s="3" t="inlineStr">
        <is>
          <t>Same name is getting the credit in Summit and in Geauga. Only the name matches, so this could be one owner with two homes - or two different people.</t>
        </is>
      </c>
      <c r="K5790" s="3" t="inlineStr">
        <is>
          <t>Geauga 18-090596 (15601 CHIPMUNK LN MIDDLEFIELD)</t>
        </is>
      </c>
      <c r="L5790" t="inlineStr">
        <is>
          <t>Geauga, Summit</t>
        </is>
      </c>
      <c r="M5790" t="inlineStr"/>
      <c r="N5790" t="inlineStr"/>
      <c r="O5790" t="inlineStr">
        <is>
          <t>Yes</t>
        </is>
      </c>
    </row>
    <row r="5791">
      <c r="A5791" t="inlineStr">
        <is>
          <t>MILLER ALAN LYN</t>
        </is>
      </c>
      <c r="B5791" t="inlineStr"/>
      <c r="C5791" t="inlineStr">
        <is>
          <t>Weak</t>
        </is>
      </c>
      <c r="D5791" s="1" t="n">
        <v>0</v>
      </c>
      <c r="E5791" s="1" t="n"/>
      <c r="F5791" t="inlineStr">
        <is>
          <t>Summit</t>
        </is>
      </c>
      <c r="G5791" s="2" t="inlineStr">
        <is>
          <t>3303057</t>
        </is>
      </c>
      <c r="H5791" s="3" t="inlineStr">
        <is>
          <t>9422  AIRLANE DR</t>
        </is>
      </c>
      <c r="I5791" s="3" t="inlineStr">
        <is>
          <t>9422 AIRLANE DR MACEDONIA OH 44056</t>
        </is>
      </c>
      <c r="J5791" s="3" t="inlineStr">
        <is>
          <t>Same name is getting the credit in Summit and in Lorain. Only the name matches, so this could be one owner with two homes - or two different people.</t>
        </is>
      </c>
      <c r="K5791" s="3" t="inlineStr">
        <is>
          <t>Lorain 03-00-049-104-015 (2447 CLEVELAND BLVD LORAIN)</t>
        </is>
      </c>
      <c r="L5791" t="inlineStr">
        <is>
          <t>Lorain, Summit</t>
        </is>
      </c>
      <c r="M5791" t="inlineStr"/>
      <c r="N5791" t="inlineStr"/>
      <c r="O5791" t="inlineStr">
        <is>
          <t>Yes</t>
        </is>
      </c>
    </row>
    <row r="5792">
      <c r="A5792" t="inlineStr">
        <is>
          <t>MILLER AMANDA</t>
        </is>
      </c>
      <c r="B5792" t="inlineStr"/>
      <c r="C5792" t="inlineStr">
        <is>
          <t>Weak</t>
        </is>
      </c>
      <c r="D5792" s="1" t="n">
        <v>0</v>
      </c>
      <c r="E5792" s="1" t="n"/>
      <c r="F5792" t="inlineStr">
        <is>
          <t>Summit</t>
        </is>
      </c>
      <c r="G5792" s="2" t="inlineStr">
        <is>
          <t>6803501</t>
        </is>
      </c>
      <c r="H5792" s="3" t="inlineStr">
        <is>
          <t>988  DAYTON ST</t>
        </is>
      </c>
      <c r="I5792" s="3" t="inlineStr">
        <is>
          <t>988 DAYTON ST AKRON OH 44310</t>
        </is>
      </c>
      <c r="J5792" s="3" t="inlineStr">
        <is>
          <t>Common name: this name is credited on 7 parcels across 3 counties. Many are probably different people who happen to share the name - look each one up before assuming it is the same owner.</t>
        </is>
      </c>
      <c r="K5792" s="4" t="inlineStr">
        <is>
          <t>Franklin 010-123950-00 (144 SCHRYVER RD); Franklin 010-284927-00 (6291 ROYAL TERN CROSS 50); Franklin 050-010916-00 (4617 FAMILY DR 54); Franklin 060-005459-00 (6411 RUGOSA AVE); +2 more</t>
        </is>
      </c>
      <c r="L5792" t="inlineStr">
        <is>
          <t>Franklin, Guernsey, Summit</t>
        </is>
      </c>
      <c r="M5792" t="inlineStr"/>
      <c r="N5792" t="inlineStr"/>
      <c r="O5792" t="inlineStr">
        <is>
          <t>Yes</t>
        </is>
      </c>
    </row>
    <row r="5793">
      <c r="A5793" t="inlineStr">
        <is>
          <t>MILLER AMANDA J</t>
        </is>
      </c>
      <c r="B5793" t="inlineStr"/>
      <c r="C5793" t="inlineStr">
        <is>
          <t>Weak</t>
        </is>
      </c>
      <c r="D5793" s="1" t="n">
        <v>0</v>
      </c>
      <c r="E5793" s="1" t="n"/>
      <c r="F5793" t="inlineStr">
        <is>
          <t>Summit</t>
        </is>
      </c>
      <c r="G5793" s="2" t="inlineStr">
        <is>
          <t>0116738</t>
        </is>
      </c>
      <c r="H5793" s="3" t="inlineStr">
        <is>
          <t>390 E FORD AVE</t>
        </is>
      </c>
      <c r="I5793" s="3" t="inlineStr">
        <is>
          <t>390 E FORD AVE BARBERTON OH 44203</t>
        </is>
      </c>
      <c r="J5793" s="3" t="inlineStr">
        <is>
          <t>Same name is getting the credit in Summit and in Franklin. Only the name matches, so this could be one owner with two homes - or two different people.</t>
        </is>
      </c>
      <c r="K5793" s="4" t="inlineStr">
        <is>
          <t>Franklin 040-011225-00 (390 HIBBS RD)</t>
        </is>
      </c>
      <c r="L5793" t="inlineStr">
        <is>
          <t>Franklin, Summit</t>
        </is>
      </c>
      <c r="M5793" t="inlineStr"/>
      <c r="N5793" t="inlineStr"/>
      <c r="O5793" t="inlineStr">
        <is>
          <t>Yes</t>
        </is>
      </c>
    </row>
    <row r="5794">
      <c r="A5794" t="inlineStr">
        <is>
          <t>MILLER AMANDA LEE</t>
        </is>
      </c>
      <c r="B5794" t="inlineStr"/>
      <c r="C5794" t="inlineStr">
        <is>
          <t>Weak</t>
        </is>
      </c>
      <c r="D5794" s="1" t="n">
        <v>0</v>
      </c>
      <c r="E5794" s="1" t="n"/>
      <c r="F5794" t="inlineStr">
        <is>
          <t>Summit</t>
        </is>
      </c>
      <c r="G5794" s="2" t="inlineStr">
        <is>
          <t>6709553</t>
        </is>
      </c>
      <c r="H5794" s="3" t="inlineStr">
        <is>
          <t>766  CADDO AVE</t>
        </is>
      </c>
      <c r="I5794" s="3" t="inlineStr">
        <is>
          <t>385 COUNTY LINE RD W STE 200 385 COUNTY LINE RD W STE 200 WESTERVILLE OH 43082</t>
        </is>
      </c>
      <c r="J5794" s="3" t="inlineStr">
        <is>
          <t>Same name is getting the credit in Summit and in Fairfield, Franklin. Only the name matches, so this could be one owner with two homes - or two different people.</t>
        </is>
      </c>
      <c r="K5794" s="4" t="inlineStr">
        <is>
          <t>Fairfield 0536202700 (1037 SECOND ST LANCASTER); Franklin 530-172883-00 (6542 CENTENNIAL DR)</t>
        </is>
      </c>
      <c r="L5794" t="inlineStr">
        <is>
          <t>Fairfield, Franklin, Summit</t>
        </is>
      </c>
      <c r="M5794" t="inlineStr"/>
      <c r="N5794" t="inlineStr"/>
      <c r="O5794" t="inlineStr">
        <is>
          <t>Yes</t>
        </is>
      </c>
    </row>
    <row r="5795">
      <c r="A5795" t="inlineStr">
        <is>
          <t>MILLER AMBER</t>
        </is>
      </c>
      <c r="B5795" t="inlineStr"/>
      <c r="C5795" t="inlineStr">
        <is>
          <t>Weak</t>
        </is>
      </c>
      <c r="D5795" s="1" t="n">
        <v>0</v>
      </c>
      <c r="E5795" s="1" t="n"/>
      <c r="F5795" t="inlineStr">
        <is>
          <t>Summit</t>
        </is>
      </c>
      <c r="G5795" s="2" t="inlineStr">
        <is>
          <t>6803504</t>
        </is>
      </c>
      <c r="H5795" s="3" t="inlineStr">
        <is>
          <t>1152  TRENTWOOD DR</t>
        </is>
      </c>
      <c r="I5795" s="3" t="inlineStr">
        <is>
          <t>1152 TRENTWOOD DR AKRON OH 44313</t>
        </is>
      </c>
      <c r="J5795" s="3" t="inlineStr">
        <is>
          <t>Same name is getting the credit in Summit and in Fairfield. Only the name matches, so this could be one owner with two homes - or two different people.</t>
        </is>
      </c>
      <c r="K5795" s="4" t="inlineStr">
        <is>
          <t>Fairfield 0110041320 (10164 MOUGEY RD AMANDA)</t>
        </is>
      </c>
      <c r="L5795" t="inlineStr">
        <is>
          <t>Fairfield, Summit</t>
        </is>
      </c>
      <c r="M5795" t="inlineStr"/>
      <c r="N5795" t="inlineStr"/>
      <c r="O5795" t="inlineStr">
        <is>
          <t>Yes</t>
        </is>
      </c>
    </row>
    <row r="5796">
      <c r="A5796" t="inlineStr">
        <is>
          <t>MILLER AMBER R</t>
        </is>
      </c>
      <c r="B5796" t="inlineStr"/>
      <c r="C5796" t="inlineStr">
        <is>
          <t>Weak</t>
        </is>
      </c>
      <c r="D5796" s="1" t="n">
        <v>0</v>
      </c>
      <c r="E5796" s="1" t="n"/>
      <c r="F5796" t="inlineStr">
        <is>
          <t>Summit</t>
        </is>
      </c>
      <c r="G5796" s="2" t="inlineStr">
        <is>
          <t>6744410</t>
        </is>
      </c>
      <c r="H5796" s="3" t="inlineStr">
        <is>
          <t>2464  NESBITT AVE</t>
        </is>
      </c>
      <c r="I5796" s="3" t="inlineStr">
        <is>
          <t>2464 NESBITT AVE AKRON OH 44314</t>
        </is>
      </c>
      <c r="J5796" s="3" t="inlineStr">
        <is>
          <t>Same name is getting the credit in Summit and in Franklin. Only the name matches, so this could be one owner with two homes - or two different people.</t>
        </is>
      </c>
      <c r="K5796" s="4" t="inlineStr">
        <is>
          <t>Franklin 560-213420-00 (1835 GALLEON BL)</t>
        </is>
      </c>
      <c r="L5796" t="inlineStr">
        <is>
          <t>Franklin, Summit</t>
        </is>
      </c>
      <c r="M5796" t="inlineStr"/>
      <c r="N5796" t="inlineStr"/>
      <c r="O5796" t="inlineStr">
        <is>
          <t>Yes</t>
        </is>
      </c>
    </row>
    <row r="5797">
      <c r="A5797" t="inlineStr">
        <is>
          <t>MILLER ANDREW</t>
        </is>
      </c>
      <c r="B5797" t="inlineStr"/>
      <c r="C5797" t="inlineStr">
        <is>
          <t>Weak</t>
        </is>
      </c>
      <c r="D5797" s="1" t="n">
        <v>0</v>
      </c>
      <c r="E5797" s="1" t="n"/>
      <c r="F5797" t="inlineStr">
        <is>
          <t>Summit</t>
        </is>
      </c>
      <c r="G5797" s="2" t="inlineStr">
        <is>
          <t>2302322</t>
        </is>
      </c>
      <c r="H5797" s="3" t="inlineStr">
        <is>
          <t>698  FAIRWOOD RD</t>
        </is>
      </c>
      <c r="I5797" s="3" t="inlineStr">
        <is>
          <t>698 FAIRWOOD RD NEW FRANKLIN OH 44319</t>
        </is>
      </c>
      <c r="J5797" s="3" t="inlineStr">
        <is>
          <t>Common name: this name is credited on 8 parcels across 4 counties. Many are probably different people who happen to share the name - look each one up before assuming it is the same owner.</t>
        </is>
      </c>
      <c r="K5797" s="4" t="inlineStr">
        <is>
          <t>Ashtabula 310250002800 (6917 HILLDOM RD); Franklin 010-110395-00 (139 CHARLESTON AVE); Franklin 080-009265-00 (1277 CROOKED TREE CT); Franklin 273-009375-00 (5512 VILLAS DR 10-B); +3 more</t>
        </is>
      </c>
      <c r="L5797" t="inlineStr">
        <is>
          <t>Ashtabula, Franklin, Summit, Washington</t>
        </is>
      </c>
      <c r="M5797" t="inlineStr"/>
      <c r="N5797" t="inlineStr"/>
      <c r="O5797" t="inlineStr">
        <is>
          <t>Yes</t>
        </is>
      </c>
    </row>
    <row r="5798">
      <c r="A5798" t="inlineStr">
        <is>
          <t>MILLER ANDREW</t>
        </is>
      </c>
      <c r="B5798" t="inlineStr"/>
      <c r="C5798" t="inlineStr">
        <is>
          <t>Weak</t>
        </is>
      </c>
      <c r="D5798" s="1" t="n">
        <v>0</v>
      </c>
      <c r="E5798" s="1" t="n"/>
      <c r="F5798" t="inlineStr">
        <is>
          <t>Summit</t>
        </is>
      </c>
      <c r="G5798" s="2" t="inlineStr">
        <is>
          <t>3700416</t>
        </is>
      </c>
      <c r="H5798" s="3" t="inlineStr">
        <is>
          <t>82  BOULDER BLVD</t>
        </is>
      </c>
      <c r="I5798" s="3" t="inlineStr">
        <is>
          <t>82 BOULDER BLVD PENINSULA OH 44264</t>
        </is>
      </c>
      <c r="J5798" s="3" t="inlineStr">
        <is>
          <t>Common name: this name is credited on 8 parcels across 4 counties. Many are probably different people who happen to share the name - look each one up before assuming it is the same owner.</t>
        </is>
      </c>
      <c r="K5798" s="4" t="inlineStr">
        <is>
          <t>Ashtabula 310250002800 (6917 HILLDOM RD); Franklin 010-110395-00 (139 CHARLESTON AVE); Franklin 080-009265-00 (1277 CROOKED TREE CT); Franklin 273-009375-00 (5512 VILLAS DR 10-B); +3 more</t>
        </is>
      </c>
      <c r="L5798" t="inlineStr">
        <is>
          <t>Ashtabula, Franklin, Summit, Washington</t>
        </is>
      </c>
      <c r="M5798" t="inlineStr"/>
      <c r="N5798" t="inlineStr"/>
      <c r="O5798" t="inlineStr">
        <is>
          <t>Yes</t>
        </is>
      </c>
    </row>
    <row r="5799">
      <c r="A5799" t="inlineStr">
        <is>
          <t>MILLER ANDREW</t>
        </is>
      </c>
      <c r="B5799" t="inlineStr"/>
      <c r="C5799" t="inlineStr">
        <is>
          <t>Weak</t>
        </is>
      </c>
      <c r="D5799" s="1" t="n">
        <v>0</v>
      </c>
      <c r="E5799" s="1" t="n"/>
      <c r="F5799" t="inlineStr">
        <is>
          <t>Summit</t>
        </is>
      </c>
      <c r="G5799" s="2" t="inlineStr">
        <is>
          <t>4000134</t>
        </is>
      </c>
      <c r="H5799" s="3" t="inlineStr">
        <is>
          <t>8626  OLDE EIGHT RD</t>
        </is>
      </c>
      <c r="I5799" s="3" t="inlineStr">
        <is>
          <t>8626 AKRON CLEVELAND RD NORTHFIELD OH 44067</t>
        </is>
      </c>
      <c r="J5799" s="3" t="inlineStr">
        <is>
          <t>Common name: this name is credited on 8 parcels across 4 counties. Many are probably different people who happen to share the name - look each one up before assuming it is the same owner.</t>
        </is>
      </c>
      <c r="K5799" s="4" t="inlineStr">
        <is>
          <t>Ashtabula 310250002800 (6917 HILLDOM RD); Franklin 010-110395-00 (139 CHARLESTON AVE); Franklin 080-009265-00 (1277 CROOKED TREE CT); Franklin 273-009375-00 (5512 VILLAS DR 10-B); +3 more</t>
        </is>
      </c>
      <c r="L5799" t="inlineStr">
        <is>
          <t>Ashtabula, Franklin, Summit, Washington</t>
        </is>
      </c>
      <c r="M5799" t="inlineStr"/>
      <c r="N5799" t="inlineStr"/>
      <c r="O5799" t="inlineStr">
        <is>
          <t>Yes</t>
        </is>
      </c>
    </row>
    <row r="5800">
      <c r="A5800" t="inlineStr">
        <is>
          <t>MILLER ANDREW</t>
        </is>
      </c>
      <c r="B5800" t="inlineStr"/>
      <c r="C5800" t="inlineStr">
        <is>
          <t>Weak</t>
        </is>
      </c>
      <c r="D5800" s="1" t="n">
        <v>0</v>
      </c>
      <c r="E5800" s="1" t="n"/>
      <c r="F5800" t="inlineStr">
        <is>
          <t>Summit</t>
        </is>
      </c>
      <c r="G5800" s="2" t="inlineStr">
        <is>
          <t>4001625</t>
        </is>
      </c>
      <c r="H5800" s="3" t="inlineStr">
        <is>
          <t>6954  SCHOEPF RD</t>
        </is>
      </c>
      <c r="I5800" s="3" t="inlineStr">
        <is>
          <t>6954 SCHOEPF RD NORTHFIELD OH 44067</t>
        </is>
      </c>
      <c r="J5800" s="3" t="inlineStr">
        <is>
          <t>Common name: this name is credited on 8 parcels across 4 counties. Many are probably different people who happen to share the name - look each one up before assuming it is the same owner.</t>
        </is>
      </c>
      <c r="K5800" s="4" t="inlineStr">
        <is>
          <t>Ashtabula 310250002800 (6917 HILLDOM RD); Franklin 010-110395-00 (139 CHARLESTON AVE); Franklin 080-009265-00 (1277 CROOKED TREE CT); Franklin 273-009375-00 (5512 VILLAS DR 10-B); +3 more</t>
        </is>
      </c>
      <c r="L5800" t="inlineStr">
        <is>
          <t>Ashtabula, Franklin, Summit, Washington</t>
        </is>
      </c>
      <c r="M5800" t="inlineStr"/>
      <c r="N5800" t="inlineStr"/>
      <c r="O5800" t="inlineStr">
        <is>
          <t>Yes</t>
        </is>
      </c>
    </row>
    <row r="5801">
      <c r="A5801" t="inlineStr">
        <is>
          <t>MILLER ANDREW</t>
        </is>
      </c>
      <c r="B5801" t="inlineStr"/>
      <c r="C5801" t="inlineStr">
        <is>
          <t>Weak</t>
        </is>
      </c>
      <c r="D5801" s="1" t="n">
        <v>0</v>
      </c>
      <c r="E5801" s="1" t="n"/>
      <c r="F5801" t="inlineStr">
        <is>
          <t>Summit</t>
        </is>
      </c>
      <c r="G5801" s="2" t="inlineStr">
        <is>
          <t>5105160</t>
        </is>
      </c>
      <c r="H5801" s="3" t="inlineStr">
        <is>
          <t>1027  MOHAWK TRL</t>
        </is>
      </c>
      <c r="I5801" s="3" t="inlineStr">
        <is>
          <t>1225 ABINGTON RD AKRON OH 44312</t>
        </is>
      </c>
      <c r="J5801" s="3" t="inlineStr">
        <is>
          <t>Common name: this name is credited on 8 parcels across 4 counties. Many are probably different people who happen to share the name - look each one up before assuming it is the same owner.</t>
        </is>
      </c>
      <c r="K5801" s="4" t="inlineStr">
        <is>
          <t>Ashtabula 310250002800 (6917 HILLDOM RD); Franklin 010-110395-00 (139 CHARLESTON AVE); Franklin 080-009265-00 (1277 CROOKED TREE CT); Franklin 273-009375-00 (5512 VILLAS DR 10-B); +3 more</t>
        </is>
      </c>
      <c r="L5801" t="inlineStr">
        <is>
          <t>Ashtabula, Franklin, Summit, Washington</t>
        </is>
      </c>
      <c r="M5801" t="inlineStr"/>
      <c r="N5801" t="inlineStr"/>
      <c r="O5801" t="inlineStr">
        <is>
          <t>Yes</t>
        </is>
      </c>
    </row>
    <row r="5802">
      <c r="A5802" t="inlineStr">
        <is>
          <t>MILLER ANDREW</t>
        </is>
      </c>
      <c r="B5802" t="inlineStr"/>
      <c r="C5802" t="inlineStr">
        <is>
          <t>Weak</t>
        </is>
      </c>
      <c r="D5802" s="1" t="n">
        <v>0</v>
      </c>
      <c r="E5802" s="1" t="n"/>
      <c r="F5802" t="inlineStr">
        <is>
          <t>Summit</t>
        </is>
      </c>
      <c r="G5802" s="2" t="inlineStr">
        <is>
          <t>5105161</t>
        </is>
      </c>
      <c r="H5802" s="3" t="inlineStr">
        <is>
          <t>1027  MOHAWK TRL</t>
        </is>
      </c>
      <c r="I5802" s="3" t="inlineStr">
        <is>
          <t>1225 ABINGTON RD AKRON OH 44312</t>
        </is>
      </c>
      <c r="J5802" s="3" t="inlineStr">
        <is>
          <t>Common name: this name is credited on 8 parcels across 4 counties. Many are probably different people who happen to share the name - look each one up before assuming it is the same owner.</t>
        </is>
      </c>
      <c r="K5802" s="4" t="inlineStr">
        <is>
          <t>Ashtabula 310250002800 (6917 HILLDOM RD); Franklin 010-110395-00 (139 CHARLESTON AVE); Franklin 080-009265-00 (1277 CROOKED TREE CT); Franklin 273-009375-00 (5512 VILLAS DR 10-B); +3 more</t>
        </is>
      </c>
      <c r="L5802" t="inlineStr">
        <is>
          <t>Ashtabula, Franklin, Summit, Washington</t>
        </is>
      </c>
      <c r="M5802" t="inlineStr"/>
      <c r="N5802" t="inlineStr"/>
      <c r="O5802" t="inlineStr">
        <is>
          <t>Yes</t>
        </is>
      </c>
    </row>
    <row r="5803">
      <c r="A5803" t="inlineStr">
        <is>
          <t>MILLER ANDREW</t>
        </is>
      </c>
      <c r="B5803" t="inlineStr"/>
      <c r="C5803" t="inlineStr">
        <is>
          <t>Weak</t>
        </is>
      </c>
      <c r="D5803" s="1" t="n">
        <v>0</v>
      </c>
      <c r="E5803" s="1" t="n"/>
      <c r="F5803" t="inlineStr">
        <is>
          <t>Summit</t>
        </is>
      </c>
      <c r="G5803" s="2" t="inlineStr">
        <is>
          <t>6000015</t>
        </is>
      </c>
      <c r="H5803" s="3" t="inlineStr">
        <is>
          <t>956  EASTWOOD AVE</t>
        </is>
      </c>
      <c r="I5803" s="3" t="inlineStr">
        <is>
          <t>956 EASTWOOD AVE TALLMADGE OH 44278</t>
        </is>
      </c>
      <c r="J5803" s="3" t="inlineStr">
        <is>
          <t>Common name: this name is credited on 8 parcels across 4 counties. Many are probably different people who happen to share the name - look each one up before assuming it is the same owner.</t>
        </is>
      </c>
      <c r="K5803" s="4" t="inlineStr">
        <is>
          <t>Ashtabula 310250002800 (6917 HILLDOM RD); Franklin 010-110395-00 (139 CHARLESTON AVE); Franklin 080-009265-00 (1277 CROOKED TREE CT); Franklin 273-009375-00 (5512 VILLAS DR 10-B); +3 more</t>
        </is>
      </c>
      <c r="L5803" t="inlineStr">
        <is>
          <t>Ashtabula, Franklin, Summit, Washington</t>
        </is>
      </c>
      <c r="M5803" t="inlineStr"/>
      <c r="N5803" t="inlineStr"/>
      <c r="O5803" t="inlineStr">
        <is>
          <t>Yes</t>
        </is>
      </c>
    </row>
    <row r="5804">
      <c r="A5804" t="inlineStr">
        <is>
          <t>MILLER ANDREW</t>
        </is>
      </c>
      <c r="B5804" t="inlineStr"/>
      <c r="C5804" t="inlineStr">
        <is>
          <t>Weak</t>
        </is>
      </c>
      <c r="D5804" s="1" t="n">
        <v>0</v>
      </c>
      <c r="E5804" s="1" t="n"/>
      <c r="F5804" t="inlineStr">
        <is>
          <t>Summit</t>
        </is>
      </c>
      <c r="G5804" s="2" t="inlineStr">
        <is>
          <t>6721976</t>
        </is>
      </c>
      <c r="H5804" s="3" t="inlineStr">
        <is>
          <t>923  HEREFORD DR</t>
        </is>
      </c>
      <c r="I5804" s="3" t="inlineStr">
        <is>
          <t>923 HEREFORD DR AKRON OH 44303</t>
        </is>
      </c>
      <c r="J5804" s="3" t="inlineStr">
        <is>
          <t>Common name: this name is credited on 8 parcels across 4 counties. Many are probably different people who happen to share the name - look each one up before assuming it is the same owner.</t>
        </is>
      </c>
      <c r="K5804" s="4" t="inlineStr">
        <is>
          <t>Ashtabula 310250002800 (6917 HILLDOM RD); Franklin 010-110395-00 (139 CHARLESTON AVE); Franklin 080-009265-00 (1277 CROOKED TREE CT); Franklin 273-009375-00 (5512 VILLAS DR 10-B); +3 more</t>
        </is>
      </c>
      <c r="L5804" t="inlineStr">
        <is>
          <t>Ashtabula, Franklin, Summit, Washington</t>
        </is>
      </c>
      <c r="M5804" t="inlineStr"/>
      <c r="N5804" t="inlineStr"/>
      <c r="O5804" t="inlineStr">
        <is>
          <t>Yes</t>
        </is>
      </c>
    </row>
    <row r="5805">
      <c r="A5805" t="inlineStr">
        <is>
          <t>MILLER ANDREW</t>
        </is>
      </c>
      <c r="B5805" t="inlineStr"/>
      <c r="C5805" t="inlineStr">
        <is>
          <t>Weak</t>
        </is>
      </c>
      <c r="D5805" s="1" t="n">
        <v>0</v>
      </c>
      <c r="E5805" s="1" t="n"/>
      <c r="F5805" t="inlineStr">
        <is>
          <t>Summit</t>
        </is>
      </c>
      <c r="G5805" s="2" t="inlineStr">
        <is>
          <t>6855625</t>
        </is>
      </c>
      <c r="H5805" s="3" t="inlineStr">
        <is>
          <t>664  ALAHO ST</t>
        </is>
      </c>
      <c r="I5805" s="3" t="inlineStr">
        <is>
          <t>664 ALAHO ST AKRON OH 44305</t>
        </is>
      </c>
      <c r="J5805" s="3" t="inlineStr">
        <is>
          <t>Common name: this name is credited on 8 parcels across 4 counties. Many are probably different people who happen to share the name - look each one up before assuming it is the same owner.</t>
        </is>
      </c>
      <c r="K5805" s="4" t="inlineStr">
        <is>
          <t>Ashtabula 310250002800 (6917 HILLDOM RD); Franklin 010-110395-00 (139 CHARLESTON AVE); Franklin 080-009265-00 (1277 CROOKED TREE CT); Franklin 273-009375-00 (5512 VILLAS DR 10-B); +3 more</t>
        </is>
      </c>
      <c r="L5805" t="inlineStr">
        <is>
          <t>Ashtabula, Franklin, Summit, Washington</t>
        </is>
      </c>
      <c r="M5805" t="inlineStr"/>
      <c r="N5805" t="inlineStr"/>
      <c r="O5805" t="inlineStr">
        <is>
          <t>Yes</t>
        </is>
      </c>
    </row>
    <row r="5806">
      <c r="A5806" t="inlineStr">
        <is>
          <t>MILLER ANDREW J</t>
        </is>
      </c>
      <c r="B5806" t="inlineStr"/>
      <c r="C5806" t="inlineStr">
        <is>
          <t>Weak</t>
        </is>
      </c>
      <c r="D5806" s="1" t="n">
        <v>0</v>
      </c>
      <c r="E5806" s="1" t="n"/>
      <c r="F5806" t="inlineStr">
        <is>
          <t>Summit</t>
        </is>
      </c>
      <c r="G5806" s="2" t="inlineStr">
        <is>
          <t>1502430</t>
        </is>
      </c>
      <c r="H5806" s="3" t="inlineStr">
        <is>
          <t>2515  HENNETTA AVE</t>
        </is>
      </c>
      <c r="I5806" s="3" t="inlineStr">
        <is>
          <t>2515 HENNETTA AVE AKRON OH 44320</t>
        </is>
      </c>
      <c r="J5806" s="3" t="inlineStr">
        <is>
          <t>Common name: this name is credited on 8 parcels across 7 counties. Many are probably different people who happen to share the name - look each one up before assuming it is the same owner.</t>
        </is>
      </c>
      <c r="K5806" s="4" t="inlineStr">
        <is>
          <t>Ashtabula 400290001700 (650 STANHOPE KELLOGGSVILLE RD); Coshocton 017-00000392-00 (24514 CR 24); Fairfield 0280176600 (3218 OLD MILL RD LANCASTER); Franklin 020-002374-00 (29 N ROOSEVELT AVE); +3 more</t>
        </is>
      </c>
      <c r="L5806" t="inlineStr">
        <is>
          <t>Ashtabula, Coshocton, Fairfield, Franklin, Ottawa, Summit, Washington</t>
        </is>
      </c>
      <c r="M5806" t="inlineStr"/>
      <c r="N5806" t="inlineStr"/>
      <c r="O5806" t="inlineStr">
        <is>
          <t>Yes</t>
        </is>
      </c>
    </row>
    <row r="5807">
      <c r="A5807" t="inlineStr">
        <is>
          <t>MILLER ANDREW J</t>
        </is>
      </c>
      <c r="B5807" t="inlineStr"/>
      <c r="C5807" t="inlineStr">
        <is>
          <t>Weak</t>
        </is>
      </c>
      <c r="D5807" s="1" t="n">
        <v>0</v>
      </c>
      <c r="E5807" s="1" t="n"/>
      <c r="F5807" t="inlineStr">
        <is>
          <t>Summit</t>
        </is>
      </c>
      <c r="G5807" s="2" t="inlineStr">
        <is>
          <t>6845811</t>
        </is>
      </c>
      <c r="H5807" s="3" t="inlineStr">
        <is>
          <t>360  TREMONT RD</t>
        </is>
      </c>
      <c r="I5807" s="3" t="inlineStr">
        <is>
          <t>360 TREMONT RD AKRON OH 44313</t>
        </is>
      </c>
      <c r="J5807" s="3" t="inlineStr">
        <is>
          <t>Common name: this name is credited on 8 parcels across 7 counties. Many are probably different people who happen to share the name - look each one up before assuming it is the same owner.</t>
        </is>
      </c>
      <c r="K5807" s="4" t="inlineStr">
        <is>
          <t>Ashtabula 400290001700 (650 STANHOPE KELLOGGSVILLE RD); Coshocton 017-00000392-00 (24514 CR 24); Fairfield 0280176600 (3218 OLD MILL RD LANCASTER); Franklin 020-002374-00 (29 N ROOSEVELT AVE); +3 more</t>
        </is>
      </c>
      <c r="L5807" t="inlineStr">
        <is>
          <t>Ashtabula, Coshocton, Fairfield, Franklin, Ottawa, Summit, Washington</t>
        </is>
      </c>
      <c r="M5807" t="inlineStr"/>
      <c r="N5807" t="inlineStr"/>
      <c r="O5807" t="inlineStr">
        <is>
          <t>Yes</t>
        </is>
      </c>
    </row>
    <row r="5808">
      <c r="A5808" t="inlineStr">
        <is>
          <t>MILLER ANDREW M</t>
        </is>
      </c>
      <c r="B5808" t="inlineStr"/>
      <c r="C5808" t="inlineStr">
        <is>
          <t>Weak</t>
        </is>
      </c>
      <c r="D5808" s="1" t="n">
        <v>0</v>
      </c>
      <c r="E5808" s="1" t="n"/>
      <c r="F5808" t="inlineStr">
        <is>
          <t>Summit</t>
        </is>
      </c>
      <c r="G5808" s="2" t="inlineStr">
        <is>
          <t>6401686</t>
        </is>
      </c>
      <c r="H5808" s="3" t="inlineStr">
        <is>
          <t>9037  WHITE OAK DR</t>
        </is>
      </c>
      <c r="I5808" s="3" t="inlineStr">
        <is>
          <t>9037 WHITE OAK DR TWINSBURG OH 44087</t>
        </is>
      </c>
      <c r="J5808" s="3" t="inlineStr">
        <is>
          <t>Same name is getting the credit in Summit and in Ashtabula, Coshocton. Only the name matches, so this could be one owner with two homes - or two different people.</t>
        </is>
      </c>
      <c r="K5808" s="4" t="inlineStr">
        <is>
          <t>Ashtabula 610090000601 (8430 WISWELL RD); Coshocton 009-00000241-02 (30625 TR 231); Coshocton 043-00001706-00 (1411 15TH ST COSHOCTON)</t>
        </is>
      </c>
      <c r="L5808" t="inlineStr">
        <is>
          <t>Ashtabula, Coshocton, Summit</t>
        </is>
      </c>
      <c r="M5808" t="inlineStr"/>
      <c r="N5808" t="inlineStr"/>
      <c r="O5808" t="inlineStr">
        <is>
          <t>Yes</t>
        </is>
      </c>
    </row>
    <row r="5809">
      <c r="A5809" t="inlineStr">
        <is>
          <t>MILLER ANDREW MICHAEL</t>
        </is>
      </c>
      <c r="B5809" t="inlineStr"/>
      <c r="C5809" t="inlineStr">
        <is>
          <t>Weak</t>
        </is>
      </c>
      <c r="D5809" s="1" t="n">
        <v>0</v>
      </c>
      <c r="E5809" s="1" t="n"/>
      <c r="F5809" t="inlineStr">
        <is>
          <t>Summit</t>
        </is>
      </c>
      <c r="G5809" s="2" t="inlineStr">
        <is>
          <t>6810002</t>
        </is>
      </c>
      <c r="H5809" s="3" t="inlineStr">
        <is>
          <t>1467  PARKGATE AVE</t>
        </is>
      </c>
      <c r="I5809" s="3" t="inlineStr">
        <is>
          <t>655 METRO PLACE S STE 500 655 METRO PLACE S STE 500 DUBLIN OH 43017</t>
        </is>
      </c>
      <c r="J5809" s="3" t="inlineStr">
        <is>
          <t>Same name is getting the credit in Summit and in Ashtabula, Coshocton. Only the name matches, so this could be one owner with two homes - or two different people.</t>
        </is>
      </c>
      <c r="K5809" s="4" t="inlineStr">
        <is>
          <t>Ashtabula 610090000601 (8430 WISWELL RD); Coshocton 009-00000241-02 (30625 TR 231); Coshocton 043-00001706-00 (1411 15TH ST COSHOCTON)</t>
        </is>
      </c>
      <c r="L5809" t="inlineStr">
        <is>
          <t>Ashtabula, Coshocton, Summit</t>
        </is>
      </c>
      <c r="M5809" t="inlineStr"/>
      <c r="N5809" t="inlineStr"/>
      <c r="O5809" t="inlineStr">
        <is>
          <t>Yes</t>
        </is>
      </c>
    </row>
    <row r="5810">
      <c r="A5810" t="inlineStr">
        <is>
          <t>MILLER ANGELA D</t>
        </is>
      </c>
      <c r="B5810" t="inlineStr"/>
      <c r="C5810" t="inlineStr">
        <is>
          <t>Weak</t>
        </is>
      </c>
      <c r="D5810" s="1" t="n">
        <v>0</v>
      </c>
      <c r="E5810" s="1" t="n"/>
      <c r="F5810" t="inlineStr">
        <is>
          <t>Summit</t>
        </is>
      </c>
      <c r="G5810" s="2" t="inlineStr">
        <is>
          <t>6806340</t>
        </is>
      </c>
      <c r="H5810" s="3" t="inlineStr">
        <is>
          <t>1654  COVENTRY ST</t>
        </is>
      </c>
      <c r="I5810" s="3" t="inlineStr">
        <is>
          <t>1654 COVENTRY ST AKRON OH 44301</t>
        </is>
      </c>
      <c r="J5810" s="3" t="inlineStr">
        <is>
          <t>Same name is getting the credit in Summit and in Morgan. Only the name matches, so this could be one owner with two homes - or two different people.</t>
        </is>
      </c>
      <c r="K5810" s="3" t="inlineStr">
        <is>
          <t>Morgan 170-003-450-1 (1136 POINT LOOKOUT RD STOCKPORT)</t>
        </is>
      </c>
      <c r="L5810" t="inlineStr">
        <is>
          <t>Morgan, Summit</t>
        </is>
      </c>
      <c r="M5810" t="inlineStr"/>
      <c r="N5810" t="inlineStr"/>
      <c r="O5810" t="inlineStr">
        <is>
          <t>Yes</t>
        </is>
      </c>
    </row>
    <row r="5811">
      <c r="A5811" t="inlineStr">
        <is>
          <t>MILLER ANTHONY L</t>
        </is>
      </c>
      <c r="B5811" t="inlineStr"/>
      <c r="C5811" t="inlineStr">
        <is>
          <t>Weak</t>
        </is>
      </c>
      <c r="D5811" s="1" t="n">
        <v>0</v>
      </c>
      <c r="E5811" s="1" t="n"/>
      <c r="F5811" t="inlineStr">
        <is>
          <t>Summit</t>
        </is>
      </c>
      <c r="G5811" s="2" t="inlineStr">
        <is>
          <t>8400045</t>
        </is>
      </c>
      <c r="H5811" s="3" t="inlineStr">
        <is>
          <t>3469  CRANDALL AVE</t>
        </is>
      </c>
      <c r="I5811" s="3" t="inlineStr">
        <is>
          <t>3469 CRANDALL AVE RICHFIELD OH 44286</t>
        </is>
      </c>
      <c r="J5811" s="3" t="inlineStr">
        <is>
          <t>Same name is getting the credit in Summit and in Lorain. Only the name matches, so this could be one owner with two homes - or two different people.</t>
        </is>
      </c>
      <c r="K5811" s="3" t="inlineStr">
        <is>
          <t>Lorain 02-02-012-114-004 (3736 MARTINS RUN DR LORAIN)</t>
        </is>
      </c>
      <c r="L5811" t="inlineStr">
        <is>
          <t>Lorain, Summit</t>
        </is>
      </c>
      <c r="M5811" t="inlineStr"/>
      <c r="N5811" t="inlineStr"/>
      <c r="O5811" t="inlineStr">
        <is>
          <t>Yes</t>
        </is>
      </c>
    </row>
    <row r="5812">
      <c r="A5812" t="inlineStr">
        <is>
          <t>MILLER ANTHONY T</t>
        </is>
      </c>
      <c r="B5812" t="inlineStr"/>
      <c r="C5812" t="inlineStr">
        <is>
          <t>Weak</t>
        </is>
      </c>
      <c r="D5812" s="1" t="n">
        <v>0</v>
      </c>
      <c r="E5812" s="1" t="n"/>
      <c r="F5812" t="inlineStr">
        <is>
          <t>Summit</t>
        </is>
      </c>
      <c r="G5812" s="2" t="inlineStr">
        <is>
          <t>3005052</t>
        </is>
      </c>
      <c r="H5812" s="3" t="inlineStr">
        <is>
          <t>7989  PRINCEWOOD DR</t>
        </is>
      </c>
      <c r="I5812" s="3" t="inlineStr">
        <is>
          <t>7989 PRINCEWOOD DR HUDSON OH 44236</t>
        </is>
      </c>
      <c r="J5812" s="3" t="inlineStr">
        <is>
          <t>Same name is getting the credit in Summit and in Franklin. Only the name matches, so this could be one owner with two homes - or two different people.</t>
        </is>
      </c>
      <c r="K5812" s="4" t="inlineStr">
        <is>
          <t>Franklin 515-255787-00 (7709 BRUNFIELD DR)</t>
        </is>
      </c>
      <c r="L5812" t="inlineStr">
        <is>
          <t>Franklin, Summit</t>
        </is>
      </c>
      <c r="M5812" t="inlineStr"/>
      <c r="N5812" t="inlineStr"/>
      <c r="O5812" t="inlineStr">
        <is>
          <t>Yes</t>
        </is>
      </c>
    </row>
    <row r="5813">
      <c r="A5813" t="inlineStr">
        <is>
          <t>MILLER ASHLEY</t>
        </is>
      </c>
      <c r="B5813" t="inlineStr"/>
      <c r="C5813" t="inlineStr">
        <is>
          <t>Weak</t>
        </is>
      </c>
      <c r="D5813" s="1" t="n">
        <v>0</v>
      </c>
      <c r="E5813" s="1" t="n"/>
      <c r="F5813" t="inlineStr">
        <is>
          <t>Summit</t>
        </is>
      </c>
      <c r="G5813" s="2" t="inlineStr">
        <is>
          <t>0106543</t>
        </is>
      </c>
      <c r="H5813" s="3" t="inlineStr">
        <is>
          <t>107&amp; 1/2  7TH ST NW</t>
        </is>
      </c>
      <c r="I5813" s="3" t="inlineStr">
        <is>
          <t>111 7TH ST NW BARBERTON OH 44203</t>
        </is>
      </c>
      <c r="J5813" s="3" t="inlineStr">
        <is>
          <t>Same name is getting the credit in Summit and in Clinton, Lorain. Only the name matches, so this could be one owner with two homes - or two different people.</t>
        </is>
      </c>
      <c r="K5813" s="3" t="inlineStr">
        <is>
          <t>Clinton 350-03-11-06-0000-00 (514 NANCE RD); Lorain 04-00-019-131-010 (220 BECK RD AVON LAKE); Lorain 04-00-019-131-011 (BECK RD AVON LAKE)</t>
        </is>
      </c>
      <c r="L5813" t="inlineStr">
        <is>
          <t>Clinton, Lorain, Summit</t>
        </is>
      </c>
      <c r="M5813" t="inlineStr"/>
      <c r="N5813" t="inlineStr"/>
      <c r="O5813" t="inlineStr">
        <is>
          <t>Yes</t>
        </is>
      </c>
    </row>
    <row r="5814">
      <c r="A5814" t="inlineStr">
        <is>
          <t>MILLER ASHLEY</t>
        </is>
      </c>
      <c r="B5814" t="inlineStr"/>
      <c r="C5814" t="inlineStr">
        <is>
          <t>Weak</t>
        </is>
      </c>
      <c r="D5814" s="1" t="n">
        <v>0</v>
      </c>
      <c r="E5814" s="1" t="n"/>
      <c r="F5814" t="inlineStr">
        <is>
          <t>Summit</t>
        </is>
      </c>
      <c r="G5814" s="2" t="inlineStr">
        <is>
          <t>0900281</t>
        </is>
      </c>
      <c r="H5814" s="3" t="inlineStr">
        <is>
          <t>2531  BARRINGTON RD</t>
        </is>
      </c>
      <c r="I5814" s="3" t="inlineStr">
        <is>
          <t>2531 BARRINGTON RD AKRON OH 44333</t>
        </is>
      </c>
      <c r="J5814" s="3" t="inlineStr">
        <is>
          <t>Same name is getting the credit in Summit and in Clinton, Lorain. Only the name matches, so this could be one owner with two homes - or two different people.</t>
        </is>
      </c>
      <c r="K5814" s="3" t="inlineStr">
        <is>
          <t>Clinton 350-03-11-06-0000-00 (514 NANCE RD); Lorain 04-00-019-131-010 (220 BECK RD AVON LAKE); Lorain 04-00-019-131-011 (BECK RD AVON LAKE)</t>
        </is>
      </c>
      <c r="L5814" t="inlineStr">
        <is>
          <t>Clinton, Lorain, Summit</t>
        </is>
      </c>
      <c r="M5814" t="inlineStr"/>
      <c r="N5814" t="inlineStr"/>
      <c r="O5814" t="inlineStr">
        <is>
          <t>Yes</t>
        </is>
      </c>
    </row>
    <row r="5815">
      <c r="A5815" t="inlineStr">
        <is>
          <t>MILLER ASHLEY MARIE</t>
        </is>
      </c>
      <c r="B5815" t="inlineStr"/>
      <c r="C5815" t="inlineStr">
        <is>
          <t>Weak</t>
        </is>
      </c>
      <c r="D5815" s="1" t="n">
        <v>0</v>
      </c>
      <c r="E5815" s="1" t="n"/>
      <c r="F5815" t="inlineStr">
        <is>
          <t>Summit</t>
        </is>
      </c>
      <c r="G5815" s="2" t="inlineStr">
        <is>
          <t>6401177</t>
        </is>
      </c>
      <c r="H5815" s="3" t="inlineStr">
        <is>
          <t>11293  HERITAGE DR</t>
        </is>
      </c>
      <c r="I5815" s="3" t="inlineStr">
        <is>
          <t>11293 HERITAGE DR TWINSBURG OH 44087</t>
        </is>
      </c>
      <c r="J5815" s="3" t="inlineStr">
        <is>
          <t>Same name is getting the credit in Summit and in Franklin. Only the name matches, so this could be one owner with two homes - or two different people.</t>
        </is>
      </c>
      <c r="K5815" s="4" t="inlineStr">
        <is>
          <t>Franklin 184-001976-00 (6565 SAYLOR ST)</t>
        </is>
      </c>
      <c r="L5815" t="inlineStr">
        <is>
          <t>Franklin, Summit</t>
        </is>
      </c>
      <c r="M5815" t="inlineStr"/>
      <c r="N5815" t="inlineStr"/>
      <c r="O5815" t="inlineStr">
        <is>
          <t>Yes</t>
        </is>
      </c>
    </row>
    <row r="5816">
      <c r="A5816" t="inlineStr">
        <is>
          <t>MILLER ASHLEY V</t>
        </is>
      </c>
      <c r="B5816" t="inlineStr"/>
      <c r="C5816" t="inlineStr">
        <is>
          <t>Weak</t>
        </is>
      </c>
      <c r="D5816" s="1" t="n">
        <v>0</v>
      </c>
      <c r="E5816" s="1" t="n"/>
      <c r="F5816" t="inlineStr">
        <is>
          <t>Summit</t>
        </is>
      </c>
      <c r="G5816" s="2" t="inlineStr">
        <is>
          <t>0101112</t>
        </is>
      </c>
      <c r="H5816" s="3" t="inlineStr">
        <is>
          <t>7TH ST NW</t>
        </is>
      </c>
      <c r="I5816" s="3" t="inlineStr">
        <is>
          <t>111 7TH ST NW BARBERTON OH 44203</t>
        </is>
      </c>
      <c r="J5816" s="3" t="inlineStr">
        <is>
          <t>Same name is getting the credit in Summit and in Clinton, Lorain. Only the name matches, so this could be one owner with two homes - or two different people.</t>
        </is>
      </c>
      <c r="K5816" s="3" t="inlineStr">
        <is>
          <t>Clinton 350-03-11-06-0000-00 (514 NANCE RD); Lorain 04-00-019-131-010 (220 BECK RD AVON LAKE); Lorain 04-00-019-131-011 (BECK RD AVON LAKE)</t>
        </is>
      </c>
      <c r="L5816" t="inlineStr">
        <is>
          <t>Clinton, Lorain, Summit</t>
        </is>
      </c>
      <c r="M5816" t="inlineStr"/>
      <c r="N5816" t="inlineStr"/>
      <c r="O5816" t="inlineStr">
        <is>
          <t>Yes</t>
        </is>
      </c>
    </row>
    <row r="5817">
      <c r="A5817" t="inlineStr">
        <is>
          <t>MILLER ASHLEY V</t>
        </is>
      </c>
      <c r="B5817" t="inlineStr"/>
      <c r="C5817" t="inlineStr">
        <is>
          <t>Weak</t>
        </is>
      </c>
      <c r="D5817" s="1" t="n">
        <v>0</v>
      </c>
      <c r="E5817" s="1" t="n"/>
      <c r="F5817" t="inlineStr">
        <is>
          <t>Summit</t>
        </is>
      </c>
      <c r="G5817" s="2" t="inlineStr">
        <is>
          <t>0112656</t>
        </is>
      </c>
      <c r="H5817" s="3" t="inlineStr">
        <is>
          <t>111  7TH ST NW</t>
        </is>
      </c>
      <c r="I5817" s="3" t="inlineStr">
        <is>
          <t>111 7TH ST BARBERTON OH 44203</t>
        </is>
      </c>
      <c r="J5817" s="3" t="inlineStr">
        <is>
          <t>Same name is getting the credit in Summit and in Clinton, Lorain. Only the name matches, so this could be one owner with two homes - or two different people.</t>
        </is>
      </c>
      <c r="K5817" s="3" t="inlineStr">
        <is>
          <t>Clinton 350-03-11-06-0000-00 (514 NANCE RD); Lorain 04-00-019-131-010 (220 BECK RD AVON LAKE); Lorain 04-00-019-131-011 (BECK RD AVON LAKE)</t>
        </is>
      </c>
      <c r="L5817" t="inlineStr">
        <is>
          <t>Clinton, Lorain, Summit</t>
        </is>
      </c>
      <c r="M5817" t="inlineStr"/>
      <c r="N5817" t="inlineStr"/>
      <c r="O5817" t="inlineStr">
        <is>
          <t>Yes</t>
        </is>
      </c>
    </row>
    <row r="5818">
      <c r="A5818" t="inlineStr">
        <is>
          <t>MILLER BARBARA A</t>
        </is>
      </c>
      <c r="B5818" t="inlineStr"/>
      <c r="C5818" t="inlineStr">
        <is>
          <t>Weak</t>
        </is>
      </c>
      <c r="D5818" s="1" t="n">
        <v>0</v>
      </c>
      <c r="E5818" s="1" t="n"/>
      <c r="F5818" t="inlineStr">
        <is>
          <t>Summit</t>
        </is>
      </c>
      <c r="G5818" s="2" t="inlineStr">
        <is>
          <t>6745483</t>
        </is>
      </c>
      <c r="H5818" s="3" t="inlineStr">
        <is>
          <t>896  MERCER AVE</t>
        </is>
      </c>
      <c r="I5818" s="3" t="inlineStr">
        <is>
          <t>896 MERCER AVE AKRON OH 44320</t>
        </is>
      </c>
      <c r="J5818" s="3" t="inlineStr">
        <is>
          <t>Same name is getting the credit in Summit and in Geauga. Only the name matches, so this could be one owner with two homes - or two different people.</t>
        </is>
      </c>
      <c r="K5818" s="3" t="inlineStr">
        <is>
          <t>Geauga 18-090920 (13957 HAYES RD MIDDLEFIELD)</t>
        </is>
      </c>
      <c r="L5818" t="inlineStr">
        <is>
          <t>Geauga, Summit</t>
        </is>
      </c>
      <c r="M5818" t="inlineStr"/>
      <c r="N5818" t="inlineStr"/>
      <c r="O5818" t="inlineStr">
        <is>
          <t>Yes</t>
        </is>
      </c>
    </row>
    <row r="5819">
      <c r="A5819" t="inlineStr">
        <is>
          <t>MILLER BARBARA A</t>
        </is>
      </c>
      <c r="B5819" t="inlineStr"/>
      <c r="C5819" t="inlineStr">
        <is>
          <t>Weak</t>
        </is>
      </c>
      <c r="D5819" s="1" t="n">
        <v>0</v>
      </c>
      <c r="E5819" s="1" t="n"/>
      <c r="F5819" t="inlineStr">
        <is>
          <t>Summit</t>
        </is>
      </c>
      <c r="G5819" s="2" t="inlineStr">
        <is>
          <t>6827646</t>
        </is>
      </c>
      <c r="H5819" s="3" t="inlineStr">
        <is>
          <t>150  HARCOURT DR</t>
        </is>
      </c>
      <c r="I5819" s="3" t="inlineStr">
        <is>
          <t>2134 BRINKWORTHY RD SALT SPRING ISLAND  BC</t>
        </is>
      </c>
      <c r="J5819" s="3" t="inlineStr">
        <is>
          <t>Same name is getting the credit in Summit and in Geauga. Only the name matches, so this could be one owner with two homes - or two different people.</t>
        </is>
      </c>
      <c r="K5819" s="3" t="inlineStr">
        <is>
          <t>Geauga 18-090920 (13957 HAYES RD MIDDLEFIELD)</t>
        </is>
      </c>
      <c r="L5819" t="inlineStr">
        <is>
          <t>Geauga, Summit</t>
        </is>
      </c>
      <c r="M5819" t="inlineStr"/>
      <c r="N5819" t="inlineStr"/>
      <c r="O5819" t="inlineStr">
        <is>
          <t>Yes</t>
        </is>
      </c>
    </row>
    <row r="5820">
      <c r="A5820" t="inlineStr">
        <is>
          <t>MILLER BARBARA L</t>
        </is>
      </c>
      <c r="B5820" t="inlineStr"/>
      <c r="C5820" t="inlineStr">
        <is>
          <t>Weak</t>
        </is>
      </c>
      <c r="D5820" s="1" t="n">
        <v>0</v>
      </c>
      <c r="E5820" s="1" t="n"/>
      <c r="F5820" t="inlineStr">
        <is>
          <t>Summit</t>
        </is>
      </c>
      <c r="G5820" s="2" t="inlineStr">
        <is>
          <t>6005655</t>
        </is>
      </c>
      <c r="H5820" s="3" t="inlineStr">
        <is>
          <t>57 S ALLING RD</t>
        </is>
      </c>
      <c r="I5820" s="3" t="inlineStr">
        <is>
          <t>57 S ALLING RD TALLMADGE OH 44278</t>
        </is>
      </c>
      <c r="J5820" s="3" t="inlineStr">
        <is>
          <t>Same name is getting the credit in Summit and in Erie, Lorain. Only the name matches, so this could be one owner with two homes - or two different people.</t>
        </is>
      </c>
      <c r="K5820" s="3" t="inlineStr">
        <is>
          <t>Erie 13-00055.000 (32 CENTER VERMILION); Lorain 07-00-020-126-016 (EASTVIEW AVE NORTH RIDGEVILLE); Lorain 07-00-020-126-017 (6061 EASTVIEW AVE NORTH RIDGEVILLE); Lorain 07-00-020-126-018 (EASTVIEW AVE NORTH RIDGEVILLE)</t>
        </is>
      </c>
      <c r="L5820" t="inlineStr">
        <is>
          <t>Erie, Lorain, Summit</t>
        </is>
      </c>
      <c r="M5820" t="inlineStr"/>
      <c r="N5820" t="inlineStr"/>
      <c r="O5820" t="inlineStr">
        <is>
          <t>Yes</t>
        </is>
      </c>
    </row>
    <row r="5821">
      <c r="A5821" t="inlineStr">
        <is>
          <t>MILLER BENJAMIN</t>
        </is>
      </c>
      <c r="B5821" t="inlineStr"/>
      <c r="C5821" t="inlineStr">
        <is>
          <t>Weak</t>
        </is>
      </c>
      <c r="D5821" s="1" t="n">
        <v>0</v>
      </c>
      <c r="E5821" s="1" t="n"/>
      <c r="F5821" t="inlineStr">
        <is>
          <t>Summit</t>
        </is>
      </c>
      <c r="G5821" s="2" t="inlineStr">
        <is>
          <t>6720590</t>
        </is>
      </c>
      <c r="H5821" s="3" t="inlineStr">
        <is>
          <t>2466 SW 26TH ST</t>
        </is>
      </c>
      <c r="I5821" s="3" t="inlineStr">
        <is>
          <t>2466 26TH ST SW AKRON OH 44314</t>
        </is>
      </c>
      <c r="J5821" s="3" t="inlineStr">
        <is>
          <t>Same name is getting the credit in Summit and in Franklin, Lorain, Washington. Only the name matches, so this could be one owner with two homes - or two different people.</t>
        </is>
      </c>
      <c r="K5821" s="4" t="inlineStr">
        <is>
          <t>Franklin 515-285392-00 (8406 DIVERSEY LP 706); Lorain 07-00-042-102-013 (38293 PEBBLE LAKE TRL NORTH RIDGEVILLE); Washington 231117M00000 (1105 SANDHILL RD MARIETTA)</t>
        </is>
      </c>
      <c r="L5821" t="inlineStr">
        <is>
          <t>Franklin, Lorain, Summit, Washington</t>
        </is>
      </c>
      <c r="M5821" t="inlineStr"/>
      <c r="N5821" t="inlineStr"/>
      <c r="O5821" t="inlineStr">
        <is>
          <t>Yes</t>
        </is>
      </c>
    </row>
    <row r="5822">
      <c r="A5822" t="inlineStr">
        <is>
          <t>MILLER BENJAMIN R</t>
        </is>
      </c>
      <c r="B5822" t="inlineStr"/>
      <c r="C5822" t="inlineStr">
        <is>
          <t>Weak</t>
        </is>
      </c>
      <c r="D5822" s="1" t="n">
        <v>0</v>
      </c>
      <c r="E5822" s="1" t="n"/>
      <c r="F5822" t="inlineStr">
        <is>
          <t>Summit</t>
        </is>
      </c>
      <c r="G5822" s="2" t="inlineStr">
        <is>
          <t>3001693</t>
        </is>
      </c>
      <c r="H5822" s="3" t="inlineStr">
        <is>
          <t>2364  VICTORIA PKWY</t>
        </is>
      </c>
      <c r="I5822" s="3" t="inlineStr">
        <is>
          <t>2364 VICTORIA PARKWAY HUDSON OH 44236</t>
        </is>
      </c>
      <c r="J5822" s="3" t="inlineStr">
        <is>
          <t>Same name is getting the credit in Summit and in Franklin, Knox. Only the name matches, so this could be one owner with two homes - or two different people.</t>
        </is>
      </c>
      <c r="K5822" s="4" t="inlineStr">
        <is>
          <t>Franklin 273-002673-00 (5741 TARA HILL DR); Knox 37-00320.000 (18110 CHAPEL RD)</t>
        </is>
      </c>
      <c r="L5822" t="inlineStr">
        <is>
          <t>Franklin, Knox, Summit</t>
        </is>
      </c>
      <c r="M5822" t="inlineStr"/>
      <c r="N5822" t="inlineStr"/>
      <c r="O5822" t="inlineStr">
        <is>
          <t>Yes</t>
        </is>
      </c>
    </row>
    <row r="5823">
      <c r="A5823" t="inlineStr">
        <is>
          <t>MILLER BEVERLY A</t>
        </is>
      </c>
      <c r="B5823" t="inlineStr"/>
      <c r="C5823" t="inlineStr">
        <is>
          <t>Weak</t>
        </is>
      </c>
      <c r="D5823" s="1" t="n">
        <v>0</v>
      </c>
      <c r="E5823" s="1" t="n"/>
      <c r="F5823" t="inlineStr">
        <is>
          <t>Summit</t>
        </is>
      </c>
      <c r="G5823" s="2" t="inlineStr">
        <is>
          <t>3201653</t>
        </is>
      </c>
      <c r="H5823" s="3" t="inlineStr">
        <is>
          <t>55 N HAYDEN PKWY</t>
        </is>
      </c>
      <c r="I5823" s="3" t="inlineStr">
        <is>
          <t>55 N HAYDEN PARKWAY HUDSON OH 44236</t>
        </is>
      </c>
      <c r="J5823" s="3" t="inlineStr">
        <is>
          <t>Same name is getting the credit in Summit and in Franklin, Huron. Only the name matches, so this could be one owner with two homes - or two different people.</t>
        </is>
      </c>
      <c r="K5823" s="4" t="inlineStr">
        <is>
          <t>Franklin 010-258949-00 (6100 HARBOUR PT 103); Huron 30-0040-01-044-0300 (1475 HIGH ST NORWALK)</t>
        </is>
      </c>
      <c r="L5823" t="inlineStr">
        <is>
          <t>Franklin, Huron, Summit</t>
        </is>
      </c>
      <c r="M5823" t="inlineStr"/>
      <c r="N5823" t="inlineStr"/>
      <c r="O5823" t="inlineStr">
        <is>
          <t>Yes</t>
        </is>
      </c>
    </row>
    <row r="5824">
      <c r="A5824" t="inlineStr">
        <is>
          <t>MILLER BEVERLY J</t>
        </is>
      </c>
      <c r="B5824" t="inlineStr"/>
      <c r="C5824" t="inlineStr">
        <is>
          <t>Weak</t>
        </is>
      </c>
      <c r="D5824" s="1" t="n">
        <v>0</v>
      </c>
      <c r="E5824" s="1" t="n"/>
      <c r="F5824" t="inlineStr">
        <is>
          <t>Summit</t>
        </is>
      </c>
      <c r="G5824" s="2" t="inlineStr">
        <is>
          <t>6810776</t>
        </is>
      </c>
      <c r="H5824" s="3" t="inlineStr">
        <is>
          <t>417  STANTON AVE</t>
        </is>
      </c>
      <c r="I5824" s="3" t="inlineStr">
        <is>
          <t>417 STANTON AVE AKRON OH 44301</t>
        </is>
      </c>
      <c r="J5824" s="3" t="inlineStr">
        <is>
          <t>Same name is getting the credit in Summit and in Franklin. Only the name matches, so this could be one owner with two homes - or two different people.</t>
        </is>
      </c>
      <c r="K5824" s="4" t="inlineStr">
        <is>
          <t>Franklin 010-020741-00 (2539 SUTTON AVE)</t>
        </is>
      </c>
      <c r="L5824" t="inlineStr">
        <is>
          <t>Franklin, Summit</t>
        </is>
      </c>
      <c r="M5824" t="inlineStr"/>
      <c r="N5824" t="inlineStr"/>
      <c r="O5824" t="inlineStr">
        <is>
          <t>Yes</t>
        </is>
      </c>
    </row>
    <row r="5825">
      <c r="A5825" t="inlineStr">
        <is>
          <t>MILLER BLAKE A</t>
        </is>
      </c>
      <c r="B5825" t="inlineStr"/>
      <c r="C5825" t="inlineStr">
        <is>
          <t>Weak</t>
        </is>
      </c>
      <c r="D5825" s="1" t="n">
        <v>0</v>
      </c>
      <c r="E5825" s="1" t="n"/>
      <c r="F5825" t="inlineStr">
        <is>
          <t>Summit</t>
        </is>
      </c>
      <c r="G5825" s="2" t="inlineStr">
        <is>
          <t>4603933</t>
        </is>
      </c>
      <c r="H5825" s="3" t="inlineStr">
        <is>
          <t>2748  FLORAWAY DR</t>
        </is>
      </c>
      <c r="I5825" s="3" t="inlineStr">
        <is>
          <t>2748 FLORAWAY DR BARBERTON OH 44203</t>
        </is>
      </c>
      <c r="J5825" s="3" t="inlineStr">
        <is>
          <t>Same name is getting the credit in Summit and in Franklin. Only the name matches, so this could be one owner with two homes - or two different people.</t>
        </is>
      </c>
      <c r="K5825" s="4" t="inlineStr">
        <is>
          <t>Franklin 010-245385-00 (786 CREVIS LN)</t>
        </is>
      </c>
      <c r="L5825" t="inlineStr">
        <is>
          <t>Franklin, Summit</t>
        </is>
      </c>
      <c r="M5825" t="inlineStr"/>
      <c r="N5825" t="inlineStr"/>
      <c r="O5825" t="inlineStr">
        <is>
          <t>Yes</t>
        </is>
      </c>
    </row>
    <row r="5826">
      <c r="A5826" t="inlineStr">
        <is>
          <t>MILLER BLAKE A</t>
        </is>
      </c>
      <c r="B5826" t="inlineStr"/>
      <c r="C5826" t="inlineStr">
        <is>
          <t>Weak</t>
        </is>
      </c>
      <c r="D5826" s="1" t="n">
        <v>0</v>
      </c>
      <c r="E5826" s="1" t="n"/>
      <c r="F5826" t="inlineStr">
        <is>
          <t>Summit</t>
        </is>
      </c>
      <c r="G5826" s="2" t="inlineStr">
        <is>
          <t>4609515</t>
        </is>
      </c>
      <c r="H5826" s="3" t="inlineStr">
        <is>
          <t>2744  FLORAWAY DR</t>
        </is>
      </c>
      <c r="I5826" s="3" t="inlineStr">
        <is>
          <t>2744 FLORAWAY DR BARBERTON OH 44203</t>
        </is>
      </c>
      <c r="J5826" s="3" t="inlineStr">
        <is>
          <t>Same name is getting the credit in Summit and in Franklin. Only the name matches, so this could be one owner with two homes - or two different people.</t>
        </is>
      </c>
      <c r="K5826" s="4" t="inlineStr">
        <is>
          <t>Franklin 010-245385-00 (786 CREVIS LN)</t>
        </is>
      </c>
      <c r="L5826" t="inlineStr">
        <is>
          <t>Franklin, Summit</t>
        </is>
      </c>
      <c r="M5826" t="inlineStr"/>
      <c r="N5826" t="inlineStr"/>
      <c r="O5826" t="inlineStr">
        <is>
          <t>Yes</t>
        </is>
      </c>
    </row>
    <row r="5827">
      <c r="A5827" t="inlineStr">
        <is>
          <t>MILLER BRENT J</t>
        </is>
      </c>
      <c r="B5827" t="inlineStr"/>
      <c r="C5827" t="inlineStr">
        <is>
          <t>Weak</t>
        </is>
      </c>
      <c r="D5827" s="1" t="n">
        <v>0</v>
      </c>
      <c r="E5827" s="1" t="n"/>
      <c r="F5827" t="inlineStr">
        <is>
          <t>Summit</t>
        </is>
      </c>
      <c r="G5827" s="2" t="inlineStr">
        <is>
          <t>0901351</t>
        </is>
      </c>
      <c r="H5827" s="3" t="inlineStr">
        <is>
          <t>3341  ELGIN DR</t>
        </is>
      </c>
      <c r="I5827" s="3" t="inlineStr">
        <is>
          <t>3341 ELGIN DR AKRON OH 44333</t>
        </is>
      </c>
      <c r="J5827" s="3" t="inlineStr">
        <is>
          <t>Same name is getting the credit in Summit and in Franklin. Only the name matches, so this could be one owner with two homes - or two different people.</t>
        </is>
      </c>
      <c r="K5827" s="4" t="inlineStr">
        <is>
          <t>Franklin 040-000126-00 (3293 E PARK ST)</t>
        </is>
      </c>
      <c r="L5827" t="inlineStr">
        <is>
          <t>Franklin, Summit</t>
        </is>
      </c>
      <c r="M5827" t="inlineStr"/>
      <c r="N5827" t="inlineStr"/>
      <c r="O5827" t="inlineStr">
        <is>
          <t>Yes</t>
        </is>
      </c>
    </row>
    <row r="5828">
      <c r="A5828" t="inlineStr">
        <is>
          <t>MILLER BRIAN</t>
        </is>
      </c>
      <c r="B5828" t="inlineStr"/>
      <c r="C5828" t="inlineStr">
        <is>
          <t>Weak</t>
        </is>
      </c>
      <c r="D5828" s="1" t="n">
        <v>0</v>
      </c>
      <c r="E5828" s="1" t="n"/>
      <c r="F5828" t="inlineStr">
        <is>
          <t>Summit</t>
        </is>
      </c>
      <c r="G5828" s="2" t="inlineStr">
        <is>
          <t>0110013</t>
        </is>
      </c>
      <c r="H5828" s="3" t="inlineStr">
        <is>
          <t>908  RAYMOND ST</t>
        </is>
      </c>
      <c r="I5828" s="3" t="inlineStr">
        <is>
          <t>908 RAYMOND AVE BARBERTON OH 44203</t>
        </is>
      </c>
      <c r="J5828" s="3" t="inlineStr">
        <is>
          <t>Common name: this name is credited on 10 parcels across 6 counties. Many are probably different people who happen to share the name - look each one up before assuming it is the same owner.</t>
        </is>
      </c>
      <c r="K5828" s="4" t="inlineStr">
        <is>
          <t>Athens K010010004703 (6401 S R 144 HWY); Fairfield 0200033100 (12934 OAKWOOD WAY BALTIMORE); Franklin 025-005543-00 (337 AINSWORTH AVE); Franklin 170-003911-00 (8019 BOWFIN RD); +5 more</t>
        </is>
      </c>
      <c r="L5828" t="inlineStr">
        <is>
          <t>Athens, Fairfield, Franklin, Lorain, Morgan, Summit</t>
        </is>
      </c>
      <c r="M5828" t="inlineStr"/>
      <c r="N5828" t="inlineStr"/>
      <c r="O5828" t="inlineStr">
        <is>
          <t>Yes</t>
        </is>
      </c>
    </row>
    <row r="5829">
      <c r="A5829" t="inlineStr">
        <is>
          <t>MILLER BRIAN A</t>
        </is>
      </c>
      <c r="B5829" t="inlineStr"/>
      <c r="C5829" t="inlineStr">
        <is>
          <t>Weak</t>
        </is>
      </c>
      <c r="D5829" s="1" t="n">
        <v>0</v>
      </c>
      <c r="E5829" s="1" t="n"/>
      <c r="F5829" t="inlineStr">
        <is>
          <t>Summit</t>
        </is>
      </c>
      <c r="G5829" s="2" t="inlineStr">
        <is>
          <t>6004079</t>
        </is>
      </c>
      <c r="H5829" s="3" t="inlineStr">
        <is>
          <t>760  NORTON DR</t>
        </is>
      </c>
      <c r="I5829" s="3" t="inlineStr">
        <is>
          <t>760 NORTON DR TALLMADGE OH 44278</t>
        </is>
      </c>
      <c r="J5829" s="3" t="inlineStr">
        <is>
          <t>Same name is getting the credit in Summit and in Coshocton, Erie, Franklin. Only the name matches, so this could be one owner with two homes - or two different people.</t>
        </is>
      </c>
      <c r="K5829" s="4" t="inlineStr">
        <is>
          <t>Coshocton 017-00000917-00 (25387 TR 201); Erie 23-00045.002 (11717 LIVENGOOD MONROEVILLE); Franklin 070-009297-00 (1808 RIVERHILL RD); Franklin 570-021236-10 (2429 BOHNBURG AVE 2429)</t>
        </is>
      </c>
      <c r="L5829" t="inlineStr">
        <is>
          <t>Coshocton, Erie, Franklin, Summit</t>
        </is>
      </c>
      <c r="M5829" t="inlineStr"/>
      <c r="N5829" t="inlineStr"/>
      <c r="O5829" t="inlineStr">
        <is>
          <t>Yes</t>
        </is>
      </c>
    </row>
    <row r="5830">
      <c r="A5830" t="inlineStr">
        <is>
          <t>MILLER BRIAN G</t>
        </is>
      </c>
      <c r="B5830" t="inlineStr"/>
      <c r="C5830" t="inlineStr">
        <is>
          <t>Weak</t>
        </is>
      </c>
      <c r="D5830" s="1" t="n">
        <v>0</v>
      </c>
      <c r="E5830" s="1" t="n"/>
      <c r="F5830" t="inlineStr">
        <is>
          <t>Summit</t>
        </is>
      </c>
      <c r="G5830" s="2" t="inlineStr">
        <is>
          <t>2300153</t>
        </is>
      </c>
      <c r="H5830" s="3" t="inlineStr">
        <is>
          <t>5727  TOWERVIEW DR</t>
        </is>
      </c>
      <c r="I5830" s="3" t="inlineStr">
        <is>
          <t>5727 TOWERVIEW DR AKRON OH 44319</t>
        </is>
      </c>
      <c r="J5830" s="3" t="inlineStr">
        <is>
          <t>Same name is getting the credit in Summit and in Franklin. Only the name matches, so this could be one owner with two homes - or two different people.</t>
        </is>
      </c>
      <c r="K5830" s="4" t="inlineStr">
        <is>
          <t>Franklin 610-188717-00 (7086 SHETLAND ST)</t>
        </is>
      </c>
      <c r="L5830" t="inlineStr">
        <is>
          <t>Franklin, Summit</t>
        </is>
      </c>
      <c r="M5830" t="inlineStr"/>
      <c r="N5830" t="inlineStr"/>
      <c r="O5830" t="inlineStr">
        <is>
          <t>Yes</t>
        </is>
      </c>
    </row>
    <row r="5831">
      <c r="A5831" t="inlineStr">
        <is>
          <t>MILLER BRIAN J</t>
        </is>
      </c>
      <c r="B5831" t="inlineStr"/>
      <c r="C5831" t="inlineStr">
        <is>
          <t>Weak</t>
        </is>
      </c>
      <c r="D5831" s="1" t="n">
        <v>0</v>
      </c>
      <c r="E5831" s="1" t="n"/>
      <c r="F5831" t="inlineStr">
        <is>
          <t>Summit</t>
        </is>
      </c>
      <c r="G5831" s="2" t="inlineStr">
        <is>
          <t>0407505</t>
        </is>
      </c>
      <c r="H5831" s="3" t="inlineStr">
        <is>
          <t>4529  CASTLEMAINE CT</t>
        </is>
      </c>
      <c r="I5831" s="3" t="inlineStr">
        <is>
          <t>4529 CASTLEMAINE CT AKRON OH 44333</t>
        </is>
      </c>
      <c r="J5831" s="3" t="inlineStr">
        <is>
          <t>Same name is getting the credit in Summit and in Fairfield, Franklin. Only the name matches, so this could be one owner with two homes - or two different people.</t>
        </is>
      </c>
      <c r="K5831" s="4" t="inlineStr">
        <is>
          <t>Fairfield 0080120200 (1327 WALKER DR LANCASTER); Fairfield 0360576900 (13288 CHURCH VIEW DR PICKERINGTON); Franklin 020-000926-00 (200 S REMINGTON RD)</t>
        </is>
      </c>
      <c r="L5831" t="inlineStr">
        <is>
          <t>Fairfield, Franklin, Summit</t>
        </is>
      </c>
      <c r="M5831" t="inlineStr"/>
      <c r="N5831" t="inlineStr"/>
      <c r="O5831" t="inlineStr">
        <is>
          <t>Yes</t>
        </is>
      </c>
    </row>
    <row r="5832">
      <c r="A5832" t="inlineStr">
        <is>
          <t>MILLER BRIAN K</t>
        </is>
      </c>
      <c r="B5832" t="inlineStr"/>
      <c r="C5832" t="inlineStr">
        <is>
          <t>Weak</t>
        </is>
      </c>
      <c r="D5832" s="1" t="n">
        <v>0</v>
      </c>
      <c r="E5832" s="1" t="n"/>
      <c r="F5832" t="inlineStr">
        <is>
          <t>Summit</t>
        </is>
      </c>
      <c r="G5832" s="2" t="inlineStr">
        <is>
          <t>0207018</t>
        </is>
      </c>
      <c r="H5832" s="3" t="inlineStr">
        <is>
          <t>2471  OAKWOOD DR</t>
        </is>
      </c>
      <c r="I5832" s="3" t="inlineStr">
        <is>
          <t>2471 OAKWOOD DR CUYAHOGA FALLS OH 44221</t>
        </is>
      </c>
      <c r="J5832" s="3" t="inlineStr">
        <is>
          <t>Same name is getting the credit in Summit and in Fairfield, Franklin, Huron. Only the name matches, so this could be one owner with two homes - or two different people.</t>
        </is>
      </c>
      <c r="K5832" s="4" t="inlineStr">
        <is>
          <t>Fairfield 0110014710 (10038 WYANDOTTE RD STOUTSVILLE); Franklin 050-004843-00 (4203 MAYSTAR WY); Huron 14-0040-02-032-0100 (1925 PERU CENTER RD WILLARD)</t>
        </is>
      </c>
      <c r="L5832" t="inlineStr">
        <is>
          <t>Fairfield, Franklin, Huron, Summit</t>
        </is>
      </c>
      <c r="M5832" t="inlineStr"/>
      <c r="N5832" t="inlineStr"/>
      <c r="O5832" t="inlineStr">
        <is>
          <t>Yes</t>
        </is>
      </c>
    </row>
    <row r="5833">
      <c r="A5833" t="inlineStr">
        <is>
          <t>MILLER BRIAN K</t>
        </is>
      </c>
      <c r="B5833" t="inlineStr"/>
      <c r="C5833" t="inlineStr">
        <is>
          <t>Weak</t>
        </is>
      </c>
      <c r="D5833" s="1" t="n">
        <v>0</v>
      </c>
      <c r="E5833" s="1" t="n"/>
      <c r="F5833" t="inlineStr">
        <is>
          <t>Summit</t>
        </is>
      </c>
      <c r="G5833" s="2" t="inlineStr">
        <is>
          <t>0207019</t>
        </is>
      </c>
      <c r="H5833" s="3" t="inlineStr">
        <is>
          <t>2471  OAKWOOD DR</t>
        </is>
      </c>
      <c r="I5833" s="3" t="inlineStr">
        <is>
          <t>2471 OAKWOOD DR CUYAHOGA FALLS OH 44221</t>
        </is>
      </c>
      <c r="J5833" s="3" t="inlineStr">
        <is>
          <t>Same name is getting the credit in Summit and in Fairfield, Franklin, Huron. Only the name matches, so this could be one owner with two homes - or two different people.</t>
        </is>
      </c>
      <c r="K5833" s="4" t="inlineStr">
        <is>
          <t>Fairfield 0110014710 (10038 WYANDOTTE RD STOUTSVILLE); Franklin 050-004843-00 (4203 MAYSTAR WY); Huron 14-0040-02-032-0100 (1925 PERU CENTER RD WILLARD)</t>
        </is>
      </c>
      <c r="L5833" t="inlineStr">
        <is>
          <t>Fairfield, Franklin, Huron, Summit</t>
        </is>
      </c>
      <c r="M5833" t="inlineStr"/>
      <c r="N5833" t="inlineStr"/>
      <c r="O5833" t="inlineStr">
        <is>
          <t>Yes</t>
        </is>
      </c>
    </row>
    <row r="5834">
      <c r="A5834" t="inlineStr">
        <is>
          <t>MILLER BRIAN L</t>
        </is>
      </c>
      <c r="B5834" t="inlineStr"/>
      <c r="C5834" t="inlineStr">
        <is>
          <t>Weak</t>
        </is>
      </c>
      <c r="D5834" s="1" t="n">
        <v>0</v>
      </c>
      <c r="E5834" s="1" t="n"/>
      <c r="F5834" t="inlineStr">
        <is>
          <t>Summit</t>
        </is>
      </c>
      <c r="G5834" s="2" t="inlineStr">
        <is>
          <t>0209159</t>
        </is>
      </c>
      <c r="H5834" s="3" t="inlineStr">
        <is>
          <t>3068  PRIOR DR</t>
        </is>
      </c>
      <c r="I5834" s="3" t="inlineStr">
        <is>
          <t>3068 PRIOR DR CUYAHOGA FALLS OH 44223</t>
        </is>
      </c>
      <c r="J5834" s="3" t="inlineStr">
        <is>
          <t>Same name is getting the credit in Summit and in Erie, Geauga, Lorain. Only the name matches, so this could be one owner with two homes - or two different people.</t>
        </is>
      </c>
      <c r="K5834" s="3" t="inlineStr">
        <is>
          <t>Erie 32-03555.000 (202 DOUGLAS SANDUSKY); Geauga 25-032100 (16309 MADISON RD MIDDLEFIELD); Lorain 06-24-025-104-041 (414 HIGH ST ELYRIA)</t>
        </is>
      </c>
      <c r="L5834" t="inlineStr">
        <is>
          <t>Erie, Geauga, Lorain, Summit</t>
        </is>
      </c>
      <c r="M5834" t="inlineStr"/>
      <c r="N5834" t="inlineStr"/>
      <c r="O5834" t="inlineStr">
        <is>
          <t>Yes</t>
        </is>
      </c>
    </row>
    <row r="5835">
      <c r="A5835" t="inlineStr">
        <is>
          <t>MILLER BRIAN M</t>
        </is>
      </c>
      <c r="B5835" t="inlineStr"/>
      <c r="C5835" t="inlineStr">
        <is>
          <t>Weak</t>
        </is>
      </c>
      <c r="D5835" s="1" t="n">
        <v>0</v>
      </c>
      <c r="E5835" s="1" t="n"/>
      <c r="F5835" t="inlineStr">
        <is>
          <t>Summit</t>
        </is>
      </c>
      <c r="G5835" s="2" t="inlineStr">
        <is>
          <t>6600318</t>
        </is>
      </c>
      <c r="H5835" s="3" t="inlineStr">
        <is>
          <t>10232  PIRATES TRL</t>
        </is>
      </c>
      <c r="I5835" s="3" t="inlineStr">
        <is>
          <t>10232 PIRATES TRAIL AURORA OH 44202</t>
        </is>
      </c>
      <c r="J5835" s="3" t="inlineStr">
        <is>
          <t>Same name is getting the credit in Summit and in Fayette. Only the name matches, so this could be one owner with two homes - or two different people.</t>
        </is>
      </c>
      <c r="K5835" s="3" t="inlineStr">
        <is>
          <t>Fayette 030-002-0-00-019-00 (8849 ST RT 729 MILLEDGEVILLE)</t>
        </is>
      </c>
      <c r="L5835" t="inlineStr">
        <is>
          <t>Fayette, Summit</t>
        </is>
      </c>
      <c r="M5835" t="inlineStr"/>
      <c r="N5835" t="inlineStr"/>
      <c r="O5835" t="inlineStr">
        <is>
          <t>Yes</t>
        </is>
      </c>
    </row>
    <row r="5836">
      <c r="A5836" t="inlineStr">
        <is>
          <t>MILLER BRIAN T</t>
        </is>
      </c>
      <c r="B5836" t="inlineStr"/>
      <c r="C5836" t="inlineStr">
        <is>
          <t>Weak</t>
        </is>
      </c>
      <c r="D5836" s="1" t="n">
        <v>0</v>
      </c>
      <c r="E5836" s="1" t="n"/>
      <c r="F5836" t="inlineStr">
        <is>
          <t>Summit</t>
        </is>
      </c>
      <c r="G5836" s="2" t="inlineStr">
        <is>
          <t>6409051</t>
        </is>
      </c>
      <c r="H5836" s="3" t="inlineStr">
        <is>
          <t>2791  MAX CT</t>
        </is>
      </c>
      <c r="I5836" s="3" t="inlineStr">
        <is>
          <t>2791 MAX COURT TWINSBURG OH 44087-3282</t>
        </is>
      </c>
      <c r="J5836" s="3" t="inlineStr">
        <is>
          <t>Same name is getting the credit in Summit and in Franklin, Lorain. Only the name matches, so this could be one owner with two homes - or two different people.</t>
        </is>
      </c>
      <c r="K5836" s="4" t="inlineStr">
        <is>
          <t>Franklin 040-007327-00 (2105 MICHELLE DR); Lorain 04-00-029-117-005 (31630 WOODBRIDGE WAY AVON LAKE)</t>
        </is>
      </c>
      <c r="L5836" t="inlineStr">
        <is>
          <t>Franklin, Lorain, Summit</t>
        </is>
      </c>
      <c r="M5836" t="inlineStr"/>
      <c r="N5836" t="inlineStr"/>
      <c r="O5836" t="inlineStr">
        <is>
          <t>Yes</t>
        </is>
      </c>
    </row>
    <row r="5837">
      <c r="A5837" t="inlineStr">
        <is>
          <t>MILLER BRYAN S</t>
        </is>
      </c>
      <c r="B5837" t="inlineStr"/>
      <c r="C5837" t="inlineStr">
        <is>
          <t>Weak</t>
        </is>
      </c>
      <c r="D5837" s="1" t="n">
        <v>0</v>
      </c>
      <c r="E5837" s="1" t="n"/>
      <c r="F5837" t="inlineStr">
        <is>
          <t>Summit</t>
        </is>
      </c>
      <c r="G5837" s="2" t="inlineStr">
        <is>
          <t>2809391</t>
        </is>
      </c>
      <c r="H5837" s="3" t="inlineStr">
        <is>
          <t>1531  KOONS RD</t>
        </is>
      </c>
      <c r="I5837" s="3" t="inlineStr">
        <is>
          <t>1531 KOONS RD CANTON OH 44720</t>
        </is>
      </c>
      <c r="J5837" s="3" t="inlineStr">
        <is>
          <t>Same name is getting the credit in Summit and in Madison. Only the name matches, so this could be one owner with two homes - or two different people.</t>
        </is>
      </c>
      <c r="K5837" s="4" t="inlineStr">
        <is>
          <t>Madison 31-00082.017 (1091 KELSEY CT)</t>
        </is>
      </c>
      <c r="L5837" t="inlineStr">
        <is>
          <t>Madison, Summit</t>
        </is>
      </c>
      <c r="M5837" t="inlineStr"/>
      <c r="N5837" t="inlineStr"/>
      <c r="O5837" t="inlineStr">
        <is>
          <t>Yes</t>
        </is>
      </c>
    </row>
    <row r="5838">
      <c r="A5838" t="inlineStr">
        <is>
          <t>MILLER CALEB A</t>
        </is>
      </c>
      <c r="B5838" t="inlineStr"/>
      <c r="C5838" t="inlineStr">
        <is>
          <t>Weak</t>
        </is>
      </c>
      <c r="D5838" s="1" t="n">
        <v>0</v>
      </c>
      <c r="E5838" s="1" t="n"/>
      <c r="F5838" t="inlineStr">
        <is>
          <t>Summit</t>
        </is>
      </c>
      <c r="G5838" s="2" t="inlineStr">
        <is>
          <t>4101073</t>
        </is>
      </c>
      <c r="H5838" s="3" t="inlineStr">
        <is>
          <t>9194  CRANBROOK DR</t>
        </is>
      </c>
      <c r="I5838" s="3" t="inlineStr">
        <is>
          <t>9194 CRANBROOK DR NORTHFIELD OH 44067</t>
        </is>
      </c>
      <c r="J5838" s="3" t="inlineStr">
        <is>
          <t>Same name is getting the credit in Summit and in Coshocton. Only the name matches, so this could be one owner with two homes - or two different people.</t>
        </is>
      </c>
      <c r="K5838" s="3" t="inlineStr">
        <is>
          <t>Coshocton 042-00000238-00 (26539 STATE ROUTE 93 FRESNO)</t>
        </is>
      </c>
      <c r="L5838" t="inlineStr">
        <is>
          <t>Coshocton, Summit</t>
        </is>
      </c>
      <c r="M5838" t="inlineStr"/>
      <c r="N5838" t="inlineStr"/>
      <c r="O5838" t="inlineStr">
        <is>
          <t>Yes</t>
        </is>
      </c>
    </row>
    <row r="5839">
      <c r="A5839" t="inlineStr">
        <is>
          <t>MILLER CARL R</t>
        </is>
      </c>
      <c r="B5839" t="inlineStr"/>
      <c r="C5839" t="inlineStr">
        <is>
          <t>Weak</t>
        </is>
      </c>
      <c r="D5839" s="1" t="n">
        <v>0</v>
      </c>
      <c r="E5839" s="1" t="n"/>
      <c r="F5839" t="inlineStr">
        <is>
          <t>Summit</t>
        </is>
      </c>
      <c r="G5839" s="2" t="inlineStr">
        <is>
          <t>0101918</t>
        </is>
      </c>
      <c r="H5839" s="3" t="inlineStr">
        <is>
          <t>122  3RD ST SE</t>
        </is>
      </c>
      <c r="I5839" s="3" t="inlineStr">
        <is>
          <t>122 3RD ST SE BARBERTON OH 44203</t>
        </is>
      </c>
      <c r="J5839" s="3" t="inlineStr">
        <is>
          <t>Same name is getting the credit in Summit and in Union. Only the name matches, so this could be one owner with two homes - or two different people.</t>
        </is>
      </c>
      <c r="K5839" s="4" t="inlineStr">
        <is>
          <t>Union 290887M000000 (15 ASPEN DR MARYSVILLE)</t>
        </is>
      </c>
      <c r="L5839" t="inlineStr">
        <is>
          <t>Summit, Union</t>
        </is>
      </c>
      <c r="M5839" t="inlineStr"/>
      <c r="N5839" t="inlineStr"/>
      <c r="O5839" t="inlineStr">
        <is>
          <t>Yes</t>
        </is>
      </c>
    </row>
    <row r="5840">
      <c r="A5840" t="inlineStr">
        <is>
          <t>MILLER CAROL J</t>
        </is>
      </c>
      <c r="B5840" t="inlineStr"/>
      <c r="C5840" t="inlineStr">
        <is>
          <t>Weak</t>
        </is>
      </c>
      <c r="D5840" s="1" t="n">
        <v>0</v>
      </c>
      <c r="E5840" s="1" t="n"/>
      <c r="F5840" t="inlineStr">
        <is>
          <t>Summit</t>
        </is>
      </c>
      <c r="G5840" s="2" t="inlineStr">
        <is>
          <t>6407337</t>
        </is>
      </c>
      <c r="H5840" s="3" t="inlineStr">
        <is>
          <t>2805  HAGGETT DR</t>
        </is>
      </c>
      <c r="I5840" s="3" t="inlineStr">
        <is>
          <t>2805 HAGGETT DR TWINSBURG OH 44087</t>
        </is>
      </c>
      <c r="J5840" s="3" t="inlineStr">
        <is>
          <t>Same name is getting the credit in Summit and in Ashtabula, Franklin, Ottawa. Only the name matches, so this could be one owner with two homes - or two different people.</t>
        </is>
      </c>
      <c r="K5840" s="4" t="inlineStr">
        <is>
          <t>Ashtabula 480210009600 (8238 CENTER (SR 45) RD); Franklin 080-006224-00 (314 LAKESIDE DR); Ottawa 013-16194-21862-000 (2712 E SAND RD PORT CLINTON)</t>
        </is>
      </c>
      <c r="L5840" t="inlineStr">
        <is>
          <t>Ashtabula, Franklin, Ottawa, Summit</t>
        </is>
      </c>
      <c r="M5840" t="inlineStr"/>
      <c r="N5840" t="inlineStr"/>
      <c r="O5840" t="inlineStr">
        <is>
          <t>Yes</t>
        </is>
      </c>
    </row>
    <row r="5841">
      <c r="A5841" t="inlineStr">
        <is>
          <t>MILLER CAROL L</t>
        </is>
      </c>
      <c r="B5841" t="inlineStr"/>
      <c r="C5841" t="inlineStr">
        <is>
          <t>Weak</t>
        </is>
      </c>
      <c r="D5841" s="1" t="n">
        <v>0</v>
      </c>
      <c r="E5841" s="1" t="n"/>
      <c r="F5841" t="inlineStr">
        <is>
          <t>Summit</t>
        </is>
      </c>
      <c r="G5841" s="2" t="inlineStr">
        <is>
          <t>6811111</t>
        </is>
      </c>
      <c r="H5841" s="3" t="inlineStr">
        <is>
          <t>1203  HERBERICH AVE</t>
        </is>
      </c>
      <c r="I5841" s="3" t="inlineStr">
        <is>
          <t>1203 HERBERICH AVE AKRON OH 44301</t>
        </is>
      </c>
      <c r="J5841" s="3" t="inlineStr">
        <is>
          <t>Same name is getting the credit in Summit and in Franklin. Only the name matches, so this could be one owner with two homes - or two different people.</t>
        </is>
      </c>
      <c r="K5841" s="4" t="inlineStr">
        <is>
          <t>Franklin 600-210446-00 (3466 LAURENT CT)</t>
        </is>
      </c>
      <c r="L5841" t="inlineStr">
        <is>
          <t>Franklin, Summit</t>
        </is>
      </c>
      <c r="M5841" t="inlineStr"/>
      <c r="N5841" t="inlineStr"/>
      <c r="O5841" t="inlineStr">
        <is>
          <t>Yes</t>
        </is>
      </c>
    </row>
    <row r="5842">
      <c r="A5842" t="inlineStr">
        <is>
          <t>MILLER CATHERINE L</t>
        </is>
      </c>
      <c r="B5842" t="inlineStr"/>
      <c r="C5842" t="inlineStr">
        <is>
          <t>Weak</t>
        </is>
      </c>
      <c r="D5842" s="1" t="n">
        <v>0</v>
      </c>
      <c r="E5842" s="1" t="n"/>
      <c r="F5842" t="inlineStr">
        <is>
          <t>Summit</t>
        </is>
      </c>
      <c r="G5842" s="2" t="inlineStr">
        <is>
          <t>0207031</t>
        </is>
      </c>
      <c r="H5842" s="3" t="inlineStr">
        <is>
          <t>2481  21ST ST</t>
        </is>
      </c>
      <c r="I5842" s="3" t="inlineStr">
        <is>
          <t>2481 21ST ST CUYAHOGA FALLS OH 44223</t>
        </is>
      </c>
      <c r="J5842" s="3" t="inlineStr">
        <is>
          <t>Same name is getting the credit in Summit and in Franklin. Only the name matches, so this could be one owner with two homes - or two different people.</t>
        </is>
      </c>
      <c r="K5842" s="4" t="inlineStr">
        <is>
          <t>Franklin 110-003162-00 (3605 MADRID DR)</t>
        </is>
      </c>
      <c r="L5842" t="inlineStr">
        <is>
          <t>Franklin, Summit</t>
        </is>
      </c>
      <c r="M5842" t="inlineStr"/>
      <c r="N5842" t="inlineStr"/>
      <c r="O5842" t="inlineStr">
        <is>
          <t>Yes</t>
        </is>
      </c>
    </row>
    <row r="5843">
      <c r="A5843" t="inlineStr">
        <is>
          <t>MILLER CATHERINE L</t>
        </is>
      </c>
      <c r="B5843" t="inlineStr"/>
      <c r="C5843" t="inlineStr">
        <is>
          <t>Weak</t>
        </is>
      </c>
      <c r="D5843" s="1" t="n">
        <v>0</v>
      </c>
      <c r="E5843" s="1" t="n"/>
      <c r="F5843" t="inlineStr">
        <is>
          <t>Summit</t>
        </is>
      </c>
      <c r="G5843" s="2" t="inlineStr">
        <is>
          <t>0207032</t>
        </is>
      </c>
      <c r="H5843" s="3" t="inlineStr">
        <is>
          <t>21ST ST</t>
        </is>
      </c>
      <c r="I5843" s="3" t="inlineStr">
        <is>
          <t>2481 21ST ST CUYAHOGA FALLS OH 44223</t>
        </is>
      </c>
      <c r="J5843" s="3" t="inlineStr">
        <is>
          <t>Same name is getting the credit in Summit and in Franklin. Only the name matches, so this could be one owner with two homes - or two different people.</t>
        </is>
      </c>
      <c r="K5843" s="4" t="inlineStr">
        <is>
          <t>Franklin 110-003162-00 (3605 MADRID DR)</t>
        </is>
      </c>
      <c r="L5843" t="inlineStr">
        <is>
          <t>Franklin, Summit</t>
        </is>
      </c>
      <c r="M5843" t="inlineStr"/>
      <c r="N5843" t="inlineStr"/>
      <c r="O5843" t="inlineStr">
        <is>
          <t>Yes</t>
        </is>
      </c>
    </row>
    <row r="5844">
      <c r="A5844" t="inlineStr">
        <is>
          <t>MILLER CHAD MICHAEL</t>
        </is>
      </c>
      <c r="B5844" t="inlineStr"/>
      <c r="C5844" t="inlineStr">
        <is>
          <t>Weak</t>
        </is>
      </c>
      <c r="D5844" s="1" t="n">
        <v>0</v>
      </c>
      <c r="E5844" s="1" t="n"/>
      <c r="F5844" t="inlineStr">
        <is>
          <t>Summit</t>
        </is>
      </c>
      <c r="G5844" s="2" t="inlineStr">
        <is>
          <t>2805559</t>
        </is>
      </c>
      <c r="H5844" s="3" t="inlineStr">
        <is>
          <t>3960  ROYAL LIVERPOOL DR</t>
        </is>
      </c>
      <c r="I5844" s="3" t="inlineStr">
        <is>
          <t>3960 ROYAL LIVERPOOL DR # 31H UNIONTOWN OH 44685</t>
        </is>
      </c>
      <c r="J5844" s="3" t="inlineStr">
        <is>
          <t>Same name is getting the credit in Summit and in Brown, Huron, Union. Only the name matches, so this could be one owner with two homes - or two different people.</t>
        </is>
      </c>
      <c r="K5844" s="4" t="inlineStr">
        <is>
          <t>Brown 37-072148.4900 (1844 OLD STATE RD); Huron 47-0040-01-022-0100 (6774 BISMARK RD BELLEVUE); Union 3900140582090 (7243 WILTON CHASE DUBLIN)</t>
        </is>
      </c>
      <c r="L5844" t="inlineStr">
        <is>
          <t>Brown, Huron, Summit, Union</t>
        </is>
      </c>
      <c r="M5844" t="inlineStr"/>
      <c r="N5844" t="inlineStr"/>
      <c r="O5844" t="inlineStr">
        <is>
          <t>Yes</t>
        </is>
      </c>
    </row>
    <row r="5845">
      <c r="A5845" t="inlineStr">
        <is>
          <t>MILLER CHARLES A</t>
        </is>
      </c>
      <c r="B5845" t="inlineStr"/>
      <c r="C5845" t="inlineStr">
        <is>
          <t>Weak</t>
        </is>
      </c>
      <c r="D5845" s="1" t="n">
        <v>0</v>
      </c>
      <c r="E5845" s="1" t="n"/>
      <c r="F5845" t="inlineStr">
        <is>
          <t>Summit</t>
        </is>
      </c>
      <c r="G5845" s="2" t="inlineStr">
        <is>
          <t>5001120</t>
        </is>
      </c>
      <c r="H5845" s="3" t="inlineStr">
        <is>
          <t>3397  TREELAWN DR</t>
        </is>
      </c>
      <c r="I5845" s="3" t="inlineStr">
        <is>
          <t>3397 TREELAWN DR RICHFIELD OH 44286</t>
        </is>
      </c>
      <c r="J5845" s="3" t="inlineStr">
        <is>
          <t>Same name is getting the credit in Summit and in Ashtabula, Franklin. Only the name matches, so this could be one owner with two homes - or two different people.</t>
        </is>
      </c>
      <c r="K5845" s="4" t="inlineStr">
        <is>
          <t>Ashtabula 290210002000 (3216 EAST UNION RD); Franklin 040-008748-00 (1209 RIVER TRAIL DR)</t>
        </is>
      </c>
      <c r="L5845" t="inlineStr">
        <is>
          <t>Ashtabula, Franklin, Summit</t>
        </is>
      </c>
      <c r="M5845" t="inlineStr"/>
      <c r="N5845" t="inlineStr"/>
      <c r="O5845" t="inlineStr">
        <is>
          <t>Yes</t>
        </is>
      </c>
    </row>
    <row r="5846">
      <c r="A5846" t="inlineStr">
        <is>
          <t>MILLER CHARLES D</t>
        </is>
      </c>
      <c r="B5846" t="inlineStr"/>
      <c r="C5846" t="inlineStr">
        <is>
          <t>Weak</t>
        </is>
      </c>
      <c r="D5846" s="1" t="n">
        <v>0</v>
      </c>
      <c r="E5846" s="1" t="n"/>
      <c r="F5846" t="inlineStr">
        <is>
          <t>Summit</t>
        </is>
      </c>
      <c r="G5846" s="2" t="inlineStr">
        <is>
          <t>6703219</t>
        </is>
      </c>
      <c r="H5846" s="3" t="inlineStr">
        <is>
          <t>TUDOR AVE</t>
        </is>
      </c>
      <c r="I5846" s="3" t="inlineStr">
        <is>
          <t>189 TUDOR AVE AKRON OH 44312</t>
        </is>
      </c>
      <c r="J5846" s="3" t="inlineStr">
        <is>
          <t>Same name is getting the credit in Summit and in Lorain. Only the name matches, so this could be one owner with two homes - or two different people.</t>
        </is>
      </c>
      <c r="K5846" s="3" t="inlineStr">
        <is>
          <t>Lorain 10-00-006-126-047 (2311 GRAFTON RD GRAFTON)</t>
        </is>
      </c>
      <c r="L5846" t="inlineStr">
        <is>
          <t>Lorain, Summit</t>
        </is>
      </c>
      <c r="M5846" t="inlineStr"/>
      <c r="N5846" t="inlineStr"/>
      <c r="O5846" t="inlineStr">
        <is>
          <t>Yes</t>
        </is>
      </c>
    </row>
    <row r="5847">
      <c r="A5847" t="inlineStr">
        <is>
          <t>MILLER CHARLES F JR</t>
        </is>
      </c>
      <c r="B5847" t="inlineStr"/>
      <c r="C5847" t="inlineStr">
        <is>
          <t>Weak</t>
        </is>
      </c>
      <c r="D5847" s="1" t="n">
        <v>0</v>
      </c>
      <c r="E5847" s="1" t="n"/>
      <c r="F5847" t="inlineStr">
        <is>
          <t>Summit</t>
        </is>
      </c>
      <c r="G5847" s="2" t="inlineStr">
        <is>
          <t>0106155</t>
        </is>
      </c>
      <c r="H5847" s="3" t="inlineStr">
        <is>
          <t>1ST ST SE</t>
        </is>
      </c>
      <c r="I5847" s="3" t="inlineStr">
        <is>
          <t>159 1ST ST SE BARBERTON OH 44203</t>
        </is>
      </c>
      <c r="J5847" s="3" t="inlineStr">
        <is>
          <t>Same name is getting the credit in Summit and in Franklin. Only the name matches, so this could be one owner with two homes - or two different people.</t>
        </is>
      </c>
      <c r="K5847" s="4" t="inlineStr">
        <is>
          <t>Franklin 060-003734-00 (921 RUSKIN DR)</t>
        </is>
      </c>
      <c r="L5847" t="inlineStr">
        <is>
          <t>Franklin, Summit</t>
        </is>
      </c>
      <c r="M5847" t="inlineStr"/>
      <c r="N5847" t="inlineStr"/>
      <c r="O5847" t="inlineStr">
        <is>
          <t>Yes</t>
        </is>
      </c>
    </row>
    <row r="5848">
      <c r="A5848" t="inlineStr">
        <is>
          <t>MILLER CHARLES F JR</t>
        </is>
      </c>
      <c r="B5848" t="inlineStr"/>
      <c r="C5848" t="inlineStr">
        <is>
          <t>Weak</t>
        </is>
      </c>
      <c r="D5848" s="1" t="n">
        <v>0</v>
      </c>
      <c r="E5848" s="1" t="n"/>
      <c r="F5848" t="inlineStr">
        <is>
          <t>Summit</t>
        </is>
      </c>
      <c r="G5848" s="2" t="inlineStr">
        <is>
          <t>0106156</t>
        </is>
      </c>
      <c r="H5848" s="3" t="inlineStr">
        <is>
          <t>159  1ST ST SE</t>
        </is>
      </c>
      <c r="I5848" s="3" t="inlineStr">
        <is>
          <t>159 1ST ST SE BARBERTON OH 44203</t>
        </is>
      </c>
      <c r="J5848" s="3" t="inlineStr">
        <is>
          <t>Same name is getting the credit in Summit and in Franklin. Only the name matches, so this could be one owner with two homes - or two different people.</t>
        </is>
      </c>
      <c r="K5848" s="4" t="inlineStr">
        <is>
          <t>Franklin 060-003734-00 (921 RUSKIN DR)</t>
        </is>
      </c>
      <c r="L5848" t="inlineStr">
        <is>
          <t>Franklin, Summit</t>
        </is>
      </c>
      <c r="M5848" t="inlineStr"/>
      <c r="N5848" t="inlineStr"/>
      <c r="O5848" t="inlineStr">
        <is>
          <t>Yes</t>
        </is>
      </c>
    </row>
    <row r="5849">
      <c r="A5849" t="inlineStr">
        <is>
          <t>MILLER CHARLES J</t>
        </is>
      </c>
      <c r="B5849" t="inlineStr"/>
      <c r="C5849" t="inlineStr">
        <is>
          <t>Weak</t>
        </is>
      </c>
      <c r="D5849" s="1" t="n">
        <v>0</v>
      </c>
      <c r="E5849" s="1" t="n"/>
      <c r="F5849" t="inlineStr">
        <is>
          <t>Summit</t>
        </is>
      </c>
      <c r="G5849" s="2" t="inlineStr">
        <is>
          <t>5107856</t>
        </is>
      </c>
      <c r="H5849" s="3" t="inlineStr">
        <is>
          <t>517  LESSIG AVE</t>
        </is>
      </c>
      <c r="I5849" s="3" t="inlineStr">
        <is>
          <t>517 LESSIG AVE AKRON OH 44312</t>
        </is>
      </c>
      <c r="J5849" s="3" t="inlineStr">
        <is>
          <t>Common name: this name is credited on 8 parcels across 6 counties. Many are probably different people who happen to share the name - look each one up before assuming it is the same owner.</t>
        </is>
      </c>
      <c r="K5849" s="4" t="inlineStr">
        <is>
          <t>Clinton 290-16-14-01-0019-00 (320 FLORENCE AVE); Erie 59-00201.000 (3015 MONROE SANDUSKY); Fayette 010-020-0-00-028-00 (3778 SOLLARS RD); Lorain 03-00-046-120-009 (LINCOLN ST LORAIN); +3 more</t>
        </is>
      </c>
      <c r="L5849" t="inlineStr">
        <is>
          <t>Clinton, Erie, Fayette, Lorain, Summit, Washington</t>
        </is>
      </c>
      <c r="M5849" t="inlineStr"/>
      <c r="N5849" t="inlineStr"/>
      <c r="O5849" t="inlineStr">
        <is>
          <t>Yes</t>
        </is>
      </c>
    </row>
    <row r="5850">
      <c r="A5850" t="inlineStr">
        <is>
          <t>MILLER CHARLES J</t>
        </is>
      </c>
      <c r="B5850" t="inlineStr"/>
      <c r="C5850" t="inlineStr">
        <is>
          <t>Weak</t>
        </is>
      </c>
      <c r="D5850" s="1" t="n">
        <v>0</v>
      </c>
      <c r="E5850" s="1" t="n"/>
      <c r="F5850" t="inlineStr">
        <is>
          <t>Summit</t>
        </is>
      </c>
      <c r="G5850" s="2" t="inlineStr">
        <is>
          <t>5107857</t>
        </is>
      </c>
      <c r="H5850" s="3" t="inlineStr">
        <is>
          <t>LESSIG AVE</t>
        </is>
      </c>
      <c r="I5850" s="3" t="inlineStr">
        <is>
          <t>517 LESSIG AVE AKRON OH 44312</t>
        </is>
      </c>
      <c r="J5850" s="3" t="inlineStr">
        <is>
          <t>Common name: this name is credited on 8 parcels across 6 counties. Many are probably different people who happen to share the name - look each one up before assuming it is the same owner.</t>
        </is>
      </c>
      <c r="K5850" s="4" t="inlineStr">
        <is>
          <t>Clinton 290-16-14-01-0019-00 (320 FLORENCE AVE); Erie 59-00201.000 (3015 MONROE SANDUSKY); Fayette 010-020-0-00-028-00 (3778 SOLLARS RD); Lorain 03-00-046-120-009 (LINCOLN ST LORAIN); +3 more</t>
        </is>
      </c>
      <c r="L5850" t="inlineStr">
        <is>
          <t>Clinton, Erie, Fayette, Lorain, Summit, Washington</t>
        </is>
      </c>
      <c r="M5850" t="inlineStr"/>
      <c r="N5850" t="inlineStr"/>
      <c r="O5850" t="inlineStr">
        <is>
          <t>Yes</t>
        </is>
      </c>
    </row>
    <row r="5851">
      <c r="A5851" t="inlineStr">
        <is>
          <t>MILLER CHARLES J</t>
        </is>
      </c>
      <c r="B5851" t="inlineStr"/>
      <c r="C5851" t="inlineStr">
        <is>
          <t>Weak</t>
        </is>
      </c>
      <c r="D5851" s="1" t="n">
        <v>0</v>
      </c>
      <c r="E5851" s="1" t="n"/>
      <c r="F5851" t="inlineStr">
        <is>
          <t>Summit</t>
        </is>
      </c>
      <c r="G5851" s="2" t="inlineStr">
        <is>
          <t>5107858</t>
        </is>
      </c>
      <c r="H5851" s="3" t="inlineStr">
        <is>
          <t>LESSIG AVE</t>
        </is>
      </c>
      <c r="I5851" s="3" t="inlineStr">
        <is>
          <t>517 LESSIG AVE AKRON OH 44312</t>
        </is>
      </c>
      <c r="J5851" s="3" t="inlineStr">
        <is>
          <t>Common name: this name is credited on 8 parcels across 6 counties. Many are probably different people who happen to share the name - look each one up before assuming it is the same owner.</t>
        </is>
      </c>
      <c r="K5851" s="4" t="inlineStr">
        <is>
          <t>Clinton 290-16-14-01-0019-00 (320 FLORENCE AVE); Erie 59-00201.000 (3015 MONROE SANDUSKY); Fayette 010-020-0-00-028-00 (3778 SOLLARS RD); Lorain 03-00-046-120-009 (LINCOLN ST LORAIN); +3 more</t>
        </is>
      </c>
      <c r="L5851" t="inlineStr">
        <is>
          <t>Clinton, Erie, Fayette, Lorain, Summit, Washington</t>
        </is>
      </c>
      <c r="M5851" t="inlineStr"/>
      <c r="N5851" t="inlineStr"/>
      <c r="O5851" t="inlineStr">
        <is>
          <t>Yes</t>
        </is>
      </c>
    </row>
    <row r="5852">
      <c r="A5852" t="inlineStr">
        <is>
          <t>MILLER CHARLES J</t>
        </is>
      </c>
      <c r="B5852" t="inlineStr"/>
      <c r="C5852" t="inlineStr">
        <is>
          <t>Weak</t>
        </is>
      </c>
      <c r="D5852" s="1" t="n">
        <v>0</v>
      </c>
      <c r="E5852" s="1" t="n"/>
      <c r="F5852" t="inlineStr">
        <is>
          <t>Summit</t>
        </is>
      </c>
      <c r="G5852" s="2" t="inlineStr">
        <is>
          <t>5107860</t>
        </is>
      </c>
      <c r="H5852" s="3" t="inlineStr">
        <is>
          <t>LESSIG AVE</t>
        </is>
      </c>
      <c r="I5852" s="3" t="inlineStr">
        <is>
          <t>517 LESSIG AVE AKRON OH 44312</t>
        </is>
      </c>
      <c r="J5852" s="3" t="inlineStr">
        <is>
          <t>Common name: this name is credited on 8 parcels across 6 counties. Many are probably different people who happen to share the name - look each one up before assuming it is the same owner.</t>
        </is>
      </c>
      <c r="K5852" s="4" t="inlineStr">
        <is>
          <t>Clinton 290-16-14-01-0019-00 (320 FLORENCE AVE); Erie 59-00201.000 (3015 MONROE SANDUSKY); Fayette 010-020-0-00-028-00 (3778 SOLLARS RD); Lorain 03-00-046-120-009 (LINCOLN ST LORAIN); +3 more</t>
        </is>
      </c>
      <c r="L5852" t="inlineStr">
        <is>
          <t>Clinton, Erie, Fayette, Lorain, Summit, Washington</t>
        </is>
      </c>
      <c r="M5852" t="inlineStr"/>
      <c r="N5852" t="inlineStr"/>
      <c r="O5852" t="inlineStr">
        <is>
          <t>Yes</t>
        </is>
      </c>
    </row>
    <row r="5853">
      <c r="A5853" t="inlineStr">
        <is>
          <t>MILLER CHARLES LEE</t>
        </is>
      </c>
      <c r="B5853" t="inlineStr"/>
      <c r="C5853" t="inlineStr">
        <is>
          <t>Weak</t>
        </is>
      </c>
      <c r="D5853" s="1" t="n">
        <v>0</v>
      </c>
      <c r="E5853" s="1" t="n"/>
      <c r="F5853" t="inlineStr">
        <is>
          <t>Summit</t>
        </is>
      </c>
      <c r="G5853" s="2" t="inlineStr">
        <is>
          <t>0107651</t>
        </is>
      </c>
      <c r="H5853" s="3" t="inlineStr">
        <is>
          <t>419  GRANDVIEW AVE</t>
        </is>
      </c>
      <c r="I5853" s="3" t="inlineStr">
        <is>
          <t>419 GRANDVIEW AVE BARBERTON OH 44203</t>
        </is>
      </c>
      <c r="J5853" s="3" t="inlineStr">
        <is>
          <t>Same name is getting the credit in Summit and in Fairfield. Only the name matches, so this could be one owner with two homes - or two different people.</t>
        </is>
      </c>
      <c r="K5853" s="4" t="inlineStr">
        <is>
          <t>Fairfield 0360702300 (7545 ATWOOD DR PICKERINGTON)</t>
        </is>
      </c>
      <c r="L5853" t="inlineStr">
        <is>
          <t>Fairfield, Summit</t>
        </is>
      </c>
      <c r="M5853" t="inlineStr"/>
      <c r="N5853" t="inlineStr"/>
      <c r="O5853" t="inlineStr">
        <is>
          <t>Yes</t>
        </is>
      </c>
    </row>
    <row r="5854">
      <c r="A5854" t="inlineStr">
        <is>
          <t>MILLER CHARLES R</t>
        </is>
      </c>
      <c r="B5854" t="inlineStr"/>
      <c r="C5854" t="inlineStr">
        <is>
          <t>Weak</t>
        </is>
      </c>
      <c r="D5854" s="1" t="n">
        <v>0</v>
      </c>
      <c r="E5854" s="1" t="n"/>
      <c r="F5854" t="inlineStr">
        <is>
          <t>Summit</t>
        </is>
      </c>
      <c r="G5854" s="2" t="inlineStr">
        <is>
          <t>6821214</t>
        </is>
      </c>
      <c r="H5854" s="3" t="inlineStr">
        <is>
          <t>104  SHAEFER ST</t>
        </is>
      </c>
      <c r="I5854" s="3" t="inlineStr">
        <is>
          <t>452 ALAHO AKRON OH 44305</t>
        </is>
      </c>
      <c r="J5854" s="3" t="inlineStr">
        <is>
          <t>Same name is getting the credit in Summit and in Ashtabula, Fairfield, Franklin. Only the name matches, so this could be one owner with two homes - or two different people.</t>
        </is>
      </c>
      <c r="K5854" s="4" t="inlineStr">
        <is>
          <t>Ashtabula 053030009800 (4823 STRONG AVE); Fairfield 0040045220 (3291 SAVAGE HILL RD LANCASTER); Franklin 010-126930-00 (2109 CASE RD)</t>
        </is>
      </c>
      <c r="L5854" t="inlineStr">
        <is>
          <t>Ashtabula, Fairfield, Franklin, Summit</t>
        </is>
      </c>
      <c r="M5854" t="inlineStr"/>
      <c r="N5854" t="inlineStr"/>
      <c r="O5854" t="inlineStr">
        <is>
          <t>Yes</t>
        </is>
      </c>
    </row>
    <row r="5855">
      <c r="A5855" t="inlineStr">
        <is>
          <t>MILLER CHARLES W</t>
        </is>
      </c>
      <c r="B5855" t="inlineStr"/>
      <c r="C5855" t="inlineStr">
        <is>
          <t>Weak</t>
        </is>
      </c>
      <c r="D5855" s="1" t="n">
        <v>0</v>
      </c>
      <c r="E5855" s="1" t="n"/>
      <c r="F5855" t="inlineStr">
        <is>
          <t>Summit</t>
        </is>
      </c>
      <c r="G5855" s="2" t="inlineStr">
        <is>
          <t>4600187</t>
        </is>
      </c>
      <c r="H5855" s="3" t="inlineStr">
        <is>
          <t>1096  NORTON AVE</t>
        </is>
      </c>
      <c r="I5855" s="3" t="inlineStr">
        <is>
          <t>1096 NORTON AVE BARBERTON OH 44203</t>
        </is>
      </c>
      <c r="J5855" s="3" t="inlineStr">
        <is>
          <t>Same name is getting the credit in Summit and in Franklin, Knox. Only the name matches, so this could be one owner with two homes - or two different people.</t>
        </is>
      </c>
      <c r="K5855" s="4" t="inlineStr">
        <is>
          <t>Franklin 010-123659-00 (3527 CLEARVIEW AVE); Knox 56-00249.000 (19140 NORTH LIBERTY RD)</t>
        </is>
      </c>
      <c r="L5855" t="inlineStr">
        <is>
          <t>Franklin, Knox, Summit</t>
        </is>
      </c>
      <c r="M5855" t="inlineStr"/>
      <c r="N5855" t="inlineStr"/>
      <c r="O5855" t="inlineStr">
        <is>
          <t>Yes</t>
        </is>
      </c>
    </row>
    <row r="5856">
      <c r="A5856" t="inlineStr">
        <is>
          <t>MILLER CHARLES W JR</t>
        </is>
      </c>
      <c r="B5856" t="inlineStr"/>
      <c r="C5856" t="inlineStr">
        <is>
          <t>Weak</t>
        </is>
      </c>
      <c r="D5856" s="1" t="n">
        <v>0</v>
      </c>
      <c r="E5856" s="1" t="n"/>
      <c r="F5856" t="inlineStr">
        <is>
          <t>Summit</t>
        </is>
      </c>
      <c r="G5856" s="2" t="inlineStr">
        <is>
          <t>6738953</t>
        </is>
      </c>
      <c r="H5856" s="3" t="inlineStr">
        <is>
          <t>2178  SAVOY AVE</t>
        </is>
      </c>
      <c r="I5856" s="3" t="inlineStr">
        <is>
          <t>2178 SAVOY AVE AKRON OH 44305</t>
        </is>
      </c>
      <c r="J5856" s="3" t="inlineStr">
        <is>
          <t>Same name is getting the credit in Summit and in Franklin. Only the name matches, so this could be one owner with two homes - or two different people.</t>
        </is>
      </c>
      <c r="K5856" s="4" t="inlineStr">
        <is>
          <t>Franklin 080-004525-00 (626 KIENLE AVE)</t>
        </is>
      </c>
      <c r="L5856" t="inlineStr">
        <is>
          <t>Franklin, Summit</t>
        </is>
      </c>
      <c r="M5856" t="inlineStr"/>
      <c r="N5856" t="inlineStr"/>
      <c r="O5856" t="inlineStr">
        <is>
          <t>Yes</t>
        </is>
      </c>
    </row>
    <row r="5857">
      <c r="A5857" t="inlineStr">
        <is>
          <t>MILLER CHRISTINE</t>
        </is>
      </c>
      <c r="B5857" t="inlineStr"/>
      <c r="C5857" t="inlineStr">
        <is>
          <t>Weak</t>
        </is>
      </c>
      <c r="D5857" s="1" t="n">
        <v>0</v>
      </c>
      <c r="E5857" s="1" t="n"/>
      <c r="F5857" t="inlineStr">
        <is>
          <t>Summit</t>
        </is>
      </c>
      <c r="G5857" s="2" t="inlineStr">
        <is>
          <t>0212301</t>
        </is>
      </c>
      <c r="H5857" s="3" t="inlineStr">
        <is>
          <t>1715  BYRD AVE</t>
        </is>
      </c>
      <c r="I5857" s="3" t="inlineStr">
        <is>
          <t>1715 BYRD AVE CUYAHOGA FALLS OH 44223</t>
        </is>
      </c>
      <c r="J5857" s="3" t="inlineStr">
        <is>
          <t>Same name is getting the credit in Summit and in Knox, Lorain. Only the name matches, so this could be one owner with two homes - or two different people.</t>
        </is>
      </c>
      <c r="K5857" s="4" t="inlineStr">
        <is>
          <t>Knox 66-09960.076 (62 FAIRWAY DR); Lorain 07-00-037-000-684 (38368 NOAH LN NORTH RIDGEVILLE)</t>
        </is>
      </c>
      <c r="L5857" t="inlineStr">
        <is>
          <t>Knox, Lorain, Summit</t>
        </is>
      </c>
      <c r="M5857" t="inlineStr"/>
      <c r="N5857" t="inlineStr"/>
      <c r="O5857" t="inlineStr">
        <is>
          <t>Yes</t>
        </is>
      </c>
    </row>
    <row r="5858">
      <c r="A5858" t="inlineStr">
        <is>
          <t>MILLER CHRISTINE R</t>
        </is>
      </c>
      <c r="B5858" t="inlineStr"/>
      <c r="C5858" t="inlineStr">
        <is>
          <t>Weak</t>
        </is>
      </c>
      <c r="D5858" s="1" t="n">
        <v>0</v>
      </c>
      <c r="E5858" s="1" t="n"/>
      <c r="F5858" t="inlineStr">
        <is>
          <t>Summit</t>
        </is>
      </c>
      <c r="G5858" s="2" t="inlineStr">
        <is>
          <t>0212493</t>
        </is>
      </c>
      <c r="H5858" s="3" t="inlineStr">
        <is>
          <t>1625  HANOVER ST</t>
        </is>
      </c>
      <c r="I5858" s="3" t="inlineStr">
        <is>
          <t>1625 HANOVER ST CUYAHOGA FALLS OH 44221</t>
        </is>
      </c>
      <c r="J5858" s="3" t="inlineStr">
        <is>
          <t>Same name is getting the credit in Summit and in Lorain. Only the name matches, so this could be one owner with two homes - or two different people.</t>
        </is>
      </c>
      <c r="K5858" s="3" t="inlineStr">
        <is>
          <t>Lorain 07-00-009-123-003 (33401 BOULDER DR NORTH RIDGEVILLE)</t>
        </is>
      </c>
      <c r="L5858" t="inlineStr">
        <is>
          <t>Lorain, Summit</t>
        </is>
      </c>
      <c r="M5858" t="inlineStr"/>
      <c r="N5858" t="inlineStr"/>
      <c r="O5858" t="inlineStr">
        <is>
          <t>Yes</t>
        </is>
      </c>
    </row>
    <row r="5859">
      <c r="A5859" t="inlineStr">
        <is>
          <t>MILLER CHRISTOPHER J</t>
        </is>
      </c>
      <c r="B5859" t="inlineStr"/>
      <c r="C5859" t="inlineStr">
        <is>
          <t>Weak</t>
        </is>
      </c>
      <c r="D5859" s="1" t="n">
        <v>0</v>
      </c>
      <c r="E5859" s="1" t="n"/>
      <c r="F5859" t="inlineStr">
        <is>
          <t>Summit</t>
        </is>
      </c>
      <c r="G5859" s="2" t="inlineStr">
        <is>
          <t>1903153</t>
        </is>
      </c>
      <c r="H5859" s="3" t="inlineStr">
        <is>
          <t>3424 S MAIN ST</t>
        </is>
      </c>
      <c r="I5859" s="3" t="inlineStr">
        <is>
          <t>3424 S MAIN ST AKRON OH 44319</t>
        </is>
      </c>
      <c r="J5859" s="3" t="inlineStr">
        <is>
          <t>Same name is getting the credit in Summit and in Franklin. Only the name matches, so this could be one owner with two homes - or two different people.</t>
        </is>
      </c>
      <c r="K5859" s="4" t="inlineStr">
        <is>
          <t>Franklin 025-008840-00 (311 CROSSING CREEK NORTH); Franklin 171-000741-00 (8080 WILLOW BROOK CSG DR)</t>
        </is>
      </c>
      <c r="L5859" t="inlineStr">
        <is>
          <t>Franklin, Summit</t>
        </is>
      </c>
      <c r="M5859" t="inlineStr"/>
      <c r="N5859" t="inlineStr"/>
      <c r="O5859" t="inlineStr">
        <is>
          <t>Yes</t>
        </is>
      </c>
    </row>
    <row r="5860">
      <c r="A5860" t="inlineStr">
        <is>
          <t>MILLER CHRISTOPHER J</t>
        </is>
      </c>
      <c r="B5860" t="inlineStr"/>
      <c r="C5860" t="inlineStr">
        <is>
          <t>Weak</t>
        </is>
      </c>
      <c r="D5860" s="1" t="n">
        <v>0</v>
      </c>
      <c r="E5860" s="1" t="n"/>
      <c r="F5860" t="inlineStr">
        <is>
          <t>Summit</t>
        </is>
      </c>
      <c r="G5860" s="2" t="inlineStr">
        <is>
          <t>2814581</t>
        </is>
      </c>
      <c r="H5860" s="3" t="inlineStr">
        <is>
          <t>5026  MASSILLON RD</t>
        </is>
      </c>
      <c r="I5860" s="3" t="inlineStr">
        <is>
          <t>5026 MASSILLON RD NORTH CANTON OH 44720</t>
        </is>
      </c>
      <c r="J5860" s="3" t="inlineStr">
        <is>
          <t>Same name is getting the credit in Summit and in Franklin. Only the name matches, so this could be one owner with two homes - or two different people.</t>
        </is>
      </c>
      <c r="K5860" s="4" t="inlineStr">
        <is>
          <t>Franklin 025-008840-00 (311 CROSSING CREEK NORTH); Franklin 171-000741-00 (8080 WILLOW BROOK CSG DR)</t>
        </is>
      </c>
      <c r="L5860" t="inlineStr">
        <is>
          <t>Franklin, Summit</t>
        </is>
      </c>
      <c r="M5860" t="inlineStr"/>
      <c r="N5860" t="inlineStr"/>
      <c r="O5860" t="inlineStr">
        <is>
          <t>Yes</t>
        </is>
      </c>
    </row>
    <row r="5861">
      <c r="A5861" t="inlineStr">
        <is>
          <t>MILLER CHRISTOPHER M</t>
        </is>
      </c>
      <c r="B5861" t="inlineStr"/>
      <c r="C5861" t="inlineStr">
        <is>
          <t>Weak</t>
        </is>
      </c>
      <c r="D5861" s="1" t="n">
        <v>0</v>
      </c>
      <c r="E5861" s="1" t="n"/>
      <c r="F5861" t="inlineStr">
        <is>
          <t>Summit</t>
        </is>
      </c>
      <c r="G5861" s="2" t="inlineStr">
        <is>
          <t>3505444</t>
        </is>
      </c>
      <c r="H5861" s="3" t="inlineStr">
        <is>
          <t>468 E HERITAGE DR</t>
        </is>
      </c>
      <c r="I5861" s="3" t="inlineStr">
        <is>
          <t>468 E HERITAGE DR CUYAHOGA FALLS OH 44223</t>
        </is>
      </c>
      <c r="J5861" s="3" t="inlineStr">
        <is>
          <t>Same name is getting the credit in Summit and in Franklin, Lorain. Only the name matches, so this could be one owner with two homes - or two different people.</t>
        </is>
      </c>
      <c r="K5861" s="4" t="inlineStr">
        <is>
          <t>Franklin 200-002376-00 (4500 DUBLIN RD); Franklin 560-231253-00 (1913 RIDGEBURY DR 110B); Lorain 04-00-020-105-007 (32160 DEERFIELD DR AVON LAKE)</t>
        </is>
      </c>
      <c r="L5861" t="inlineStr">
        <is>
          <t>Franklin, Lorain, Summit</t>
        </is>
      </c>
      <c r="M5861" t="inlineStr"/>
      <c r="N5861" t="inlineStr"/>
      <c r="O5861" t="inlineStr">
        <is>
          <t>Yes</t>
        </is>
      </c>
    </row>
    <row r="5862">
      <c r="A5862" t="inlineStr">
        <is>
          <t>MILLER CINDY</t>
        </is>
      </c>
      <c r="B5862" t="inlineStr"/>
      <c r="C5862" t="inlineStr">
        <is>
          <t>Weak</t>
        </is>
      </c>
      <c r="D5862" s="1" t="n">
        <v>0</v>
      </c>
      <c r="E5862" s="1" t="n"/>
      <c r="F5862" t="inlineStr">
        <is>
          <t>Summit</t>
        </is>
      </c>
      <c r="G5862" s="2" t="inlineStr">
        <is>
          <t>1504613</t>
        </is>
      </c>
      <c r="H5862" s="3" t="inlineStr">
        <is>
          <t>2994  KENDALL RD</t>
        </is>
      </c>
      <c r="I5862" s="3" t="inlineStr">
        <is>
          <t>2994 KENDALL RD COPLEY OH 44321</t>
        </is>
      </c>
      <c r="J5862" s="3" t="inlineStr">
        <is>
          <t>Same name is getting the credit in Summit and in Franklin. Only the name matches, so this could be one owner with two homes - or two different people.</t>
        </is>
      </c>
      <c r="K5862" s="4" t="inlineStr">
        <is>
          <t>Franklin 010-235835-00 (4098 MEADOWLEIGH WY)</t>
        </is>
      </c>
      <c r="L5862" t="inlineStr">
        <is>
          <t>Franklin, Summit</t>
        </is>
      </c>
      <c r="M5862" t="inlineStr"/>
      <c r="N5862" t="inlineStr"/>
      <c r="O5862" t="inlineStr">
        <is>
          <t>Yes</t>
        </is>
      </c>
    </row>
    <row r="5863">
      <c r="A5863" t="inlineStr">
        <is>
          <t>MILLER CRAIG</t>
        </is>
      </c>
      <c r="B5863" t="inlineStr"/>
      <c r="C5863" t="inlineStr">
        <is>
          <t>Weak</t>
        </is>
      </c>
      <c r="D5863" s="1" t="n">
        <v>0</v>
      </c>
      <c r="E5863" s="1" t="n"/>
      <c r="F5863" t="inlineStr">
        <is>
          <t>Summit</t>
        </is>
      </c>
      <c r="G5863" s="2" t="inlineStr">
        <is>
          <t>0215869</t>
        </is>
      </c>
      <c r="H5863" s="3" t="inlineStr">
        <is>
          <t>1550  11TH ST</t>
        </is>
      </c>
      <c r="I5863" s="3" t="inlineStr">
        <is>
          <t>1550 11TH ST CUYAHOGA FALLS OH 44221</t>
        </is>
      </c>
      <c r="J5863" s="3" t="inlineStr">
        <is>
          <t>Same name is getting the credit in Summit and in Ashtabula, Lorain. Only the name matches, so this could be one owner with two homes - or two different people.</t>
        </is>
      </c>
      <c r="K5863" s="4" t="inlineStr">
        <is>
          <t>Ashtabula 030080001700 (4717 SOUTH RIDGE (SR 84) RD); Lorain 02-02-020-106-010 (3726 VALLEYVIEW DR LORAIN)</t>
        </is>
      </c>
      <c r="L5863" t="inlineStr">
        <is>
          <t>Ashtabula, Lorain, Summit</t>
        </is>
      </c>
      <c r="M5863" t="inlineStr"/>
      <c r="N5863" t="inlineStr"/>
      <c r="O5863" t="inlineStr">
        <is>
          <t>Yes</t>
        </is>
      </c>
    </row>
    <row r="5864">
      <c r="A5864" t="inlineStr">
        <is>
          <t>MILLER CRAIG A</t>
        </is>
      </c>
      <c r="B5864" t="inlineStr"/>
      <c r="C5864" t="inlineStr">
        <is>
          <t>Weak</t>
        </is>
      </c>
      <c r="D5864" s="1" t="n">
        <v>0</v>
      </c>
      <c r="E5864" s="1" t="n"/>
      <c r="F5864" t="inlineStr">
        <is>
          <t>Summit</t>
        </is>
      </c>
      <c r="G5864" s="2" t="inlineStr">
        <is>
          <t>2815769</t>
        </is>
      </c>
      <c r="H5864" s="3" t="inlineStr">
        <is>
          <t>883  SOMERBY CIR</t>
        </is>
      </c>
      <c r="I5864" s="3" t="inlineStr">
        <is>
          <t>883 SOMERBY CIR UNIONTOWN OH 44685</t>
        </is>
      </c>
      <c r="J5864" s="3" t="inlineStr">
        <is>
          <t>Same name is getting the credit in Summit and in Brown, Coshocton, Franklin. Only the name matches, so this could be one owner with two homes - or two different people.</t>
        </is>
      </c>
      <c r="K5864" s="4" t="inlineStr">
        <is>
          <t>Brown 37-072068.0000 (14643 SALEM CHURCH); Coshocton 016-00000489-00 (637 BLISSFIELD RD); Franklin 010-297933-00 (825 N FOURTH ST 405); Franklin 273-000494-00 (5325 ASHFORD RD)</t>
        </is>
      </c>
      <c r="L5864" t="inlineStr">
        <is>
          <t>Brown, Coshocton, Franklin, Summit</t>
        </is>
      </c>
      <c r="M5864" t="inlineStr"/>
      <c r="N5864" t="inlineStr"/>
      <c r="O5864" t="inlineStr">
        <is>
          <t>Yes</t>
        </is>
      </c>
    </row>
    <row r="5865">
      <c r="A5865" t="inlineStr">
        <is>
          <t>MILLER CRAIG A</t>
        </is>
      </c>
      <c r="B5865" t="inlineStr"/>
      <c r="C5865" t="inlineStr">
        <is>
          <t>Weak</t>
        </is>
      </c>
      <c r="D5865" s="1" t="n">
        <v>0</v>
      </c>
      <c r="E5865" s="1" t="n"/>
      <c r="F5865" t="inlineStr">
        <is>
          <t>Summit</t>
        </is>
      </c>
      <c r="G5865" s="2" t="inlineStr">
        <is>
          <t>4600431</t>
        </is>
      </c>
      <c r="H5865" s="3" t="inlineStr">
        <is>
          <t>3297  WEBER DR</t>
        </is>
      </c>
      <c r="I5865" s="3" t="inlineStr">
        <is>
          <t>3297 WEBER DR BARBERTON OH 44203</t>
        </is>
      </c>
      <c r="J5865" s="3" t="inlineStr">
        <is>
          <t>Same name is getting the credit in Summit and in Brown, Coshocton, Franklin. Only the name matches, so this could be one owner with two homes - or two different people.</t>
        </is>
      </c>
      <c r="K5865" s="4" t="inlineStr">
        <is>
          <t>Brown 37-072068.0000 (14643 SALEM CHURCH); Coshocton 016-00000489-00 (637 BLISSFIELD RD); Franklin 010-297933-00 (825 N FOURTH ST 405); Franklin 273-000494-00 (5325 ASHFORD RD)</t>
        </is>
      </c>
      <c r="L5865" t="inlineStr">
        <is>
          <t>Brown, Coshocton, Franklin, Summit</t>
        </is>
      </c>
      <c r="M5865" t="inlineStr"/>
      <c r="N5865" t="inlineStr"/>
      <c r="O5865" t="inlineStr">
        <is>
          <t>Yes</t>
        </is>
      </c>
    </row>
    <row r="5866">
      <c r="A5866" t="inlineStr">
        <is>
          <t>MILLER DALE V</t>
        </is>
      </c>
      <c r="B5866" t="inlineStr"/>
      <c r="C5866" t="inlineStr">
        <is>
          <t>Weak</t>
        </is>
      </c>
      <c r="D5866" s="1" t="n">
        <v>0</v>
      </c>
      <c r="E5866" s="1" t="n"/>
      <c r="F5866" t="inlineStr">
        <is>
          <t>Summit</t>
        </is>
      </c>
      <c r="G5866" s="2" t="inlineStr">
        <is>
          <t>6705641</t>
        </is>
      </c>
      <c r="H5866" s="3" t="inlineStr">
        <is>
          <t>1353  NOME AVE</t>
        </is>
      </c>
      <c r="I5866" s="3" t="inlineStr">
        <is>
          <t>1353 NOME AVE AKRON OH 44320</t>
        </is>
      </c>
      <c r="J5866" s="3" t="inlineStr">
        <is>
          <t>Same name is getting the credit in Summit and in Ashtabula. Only the name matches, so this could be one owner with two homes - or two different people.</t>
        </is>
      </c>
      <c r="K5866" s="4" t="inlineStr">
        <is>
          <t>Ashtabula 040260004700 (1705 SOUTH RIDGE (SR 84) RD)</t>
        </is>
      </c>
      <c r="L5866" t="inlineStr">
        <is>
          <t>Ashtabula, Summit</t>
        </is>
      </c>
      <c r="M5866" t="inlineStr"/>
      <c r="N5866" t="inlineStr"/>
      <c r="O5866" t="inlineStr">
        <is>
          <t>Yes</t>
        </is>
      </c>
    </row>
    <row r="5867">
      <c r="A5867" t="inlineStr">
        <is>
          <t>MILLER DANIEL A</t>
        </is>
      </c>
      <c r="B5867" t="inlineStr"/>
      <c r="C5867" t="inlineStr">
        <is>
          <t>Weak</t>
        </is>
      </c>
      <c r="D5867" s="1" t="n">
        <v>0</v>
      </c>
      <c r="E5867" s="1" t="n"/>
      <c r="F5867" t="inlineStr">
        <is>
          <t>Summit</t>
        </is>
      </c>
      <c r="G5867" s="2" t="inlineStr">
        <is>
          <t>4604900</t>
        </is>
      </c>
      <c r="H5867" s="3" t="inlineStr">
        <is>
          <t>2919  GREENRIDGE RD</t>
        </is>
      </c>
      <c r="I5867" s="3" t="inlineStr">
        <is>
          <t>2919 GREENRIDGE RD BARBERTON OH 44203</t>
        </is>
      </c>
      <c r="J5867" s="3" t="inlineStr">
        <is>
          <t>Common name: this name is credited on 7 parcels across 5 counties. Many are probably different people who happen to share the name - look each one up before assuming it is the same owner.</t>
        </is>
      </c>
      <c r="K5867" s="4" t="inlineStr">
        <is>
          <t>Ashtabula 380090000500 (3626 NEW HUDSON RD); Fairfield 0200019530 (12815 SAYLOR RD BALTIMORE); Geauga 16-008510 (13040 HAYES RD MIDDLEFIELD); Geauga 16-047850 (15840 DURKEE RD HUNTSBURG); +2 more</t>
        </is>
      </c>
      <c r="L5867" t="inlineStr">
        <is>
          <t>Ashtabula, Fairfield, Geauga, Knox, Summit</t>
        </is>
      </c>
      <c r="M5867" t="inlineStr"/>
      <c r="N5867" t="inlineStr"/>
      <c r="O5867" t="inlineStr">
        <is>
          <t>Yes</t>
        </is>
      </c>
    </row>
    <row r="5868">
      <c r="A5868" t="inlineStr">
        <is>
          <t>MILLER DANIEL A</t>
        </is>
      </c>
      <c r="B5868" t="inlineStr"/>
      <c r="C5868" t="inlineStr">
        <is>
          <t>Weak</t>
        </is>
      </c>
      <c r="D5868" s="1" t="n">
        <v>0</v>
      </c>
      <c r="E5868" s="1" t="n"/>
      <c r="F5868" t="inlineStr">
        <is>
          <t>Summit</t>
        </is>
      </c>
      <c r="G5868" s="2" t="inlineStr">
        <is>
          <t>4604901</t>
        </is>
      </c>
      <c r="H5868" s="3" t="inlineStr">
        <is>
          <t>GREENRIDGE RD</t>
        </is>
      </c>
      <c r="I5868" s="3" t="inlineStr">
        <is>
          <t>2919 GREENRIDGE RD BARBERTON OH 44203</t>
        </is>
      </c>
      <c r="J5868" s="3" t="inlineStr">
        <is>
          <t>Common name: this name is credited on 7 parcels across 5 counties. Many are probably different people who happen to share the name - look each one up before assuming it is the same owner.</t>
        </is>
      </c>
      <c r="K5868" s="4" t="inlineStr">
        <is>
          <t>Ashtabula 380090000500 (3626 NEW HUDSON RD); Fairfield 0200019530 (12815 SAYLOR RD BALTIMORE); Geauga 16-008510 (13040 HAYES RD MIDDLEFIELD); Geauga 16-047850 (15840 DURKEE RD HUNTSBURG); +2 more</t>
        </is>
      </c>
      <c r="L5868" t="inlineStr">
        <is>
          <t>Ashtabula, Fairfield, Geauga, Knox, Summit</t>
        </is>
      </c>
      <c r="M5868" t="inlineStr"/>
      <c r="N5868" t="inlineStr"/>
      <c r="O5868" t="inlineStr">
        <is>
          <t>Yes</t>
        </is>
      </c>
    </row>
    <row r="5869">
      <c r="A5869" t="inlineStr">
        <is>
          <t>MILLER DANIEL C</t>
        </is>
      </c>
      <c r="B5869" t="inlineStr"/>
      <c r="C5869" t="inlineStr">
        <is>
          <t>Weak</t>
        </is>
      </c>
      <c r="D5869" s="1" t="n">
        <v>0</v>
      </c>
      <c r="E5869" s="1" t="n"/>
      <c r="F5869" t="inlineStr">
        <is>
          <t>Summit</t>
        </is>
      </c>
      <c r="G5869" s="2" t="inlineStr">
        <is>
          <t>3002859</t>
        </is>
      </c>
      <c r="H5869" s="3" t="inlineStr">
        <is>
          <t>2991  RAVENNA ST</t>
        </is>
      </c>
      <c r="I5869" s="3" t="inlineStr">
        <is>
          <t>2991 RAVENNA RD HUDSON OH 44236</t>
        </is>
      </c>
      <c r="J5869" s="3" t="inlineStr">
        <is>
          <t>Same name is getting the credit in Summit and in Geauga. Only the name matches, so this could be one owner with two homes - or two different people.</t>
        </is>
      </c>
      <c r="K5869" s="3" t="inlineStr">
        <is>
          <t>Geauga 12-095179 (11860 KILE RD CHARDON)</t>
        </is>
      </c>
      <c r="L5869" t="inlineStr">
        <is>
          <t>Geauga, Summit</t>
        </is>
      </c>
      <c r="M5869" t="inlineStr"/>
      <c r="N5869" t="inlineStr"/>
      <c r="O5869" t="inlineStr">
        <is>
          <t>Yes</t>
        </is>
      </c>
    </row>
    <row r="5870">
      <c r="A5870" t="inlineStr">
        <is>
          <t>MILLER DANIEL C</t>
        </is>
      </c>
      <c r="B5870" t="inlineStr"/>
      <c r="C5870" t="inlineStr">
        <is>
          <t>Weak</t>
        </is>
      </c>
      <c r="D5870" s="1" t="n">
        <v>0</v>
      </c>
      <c r="E5870" s="1" t="n"/>
      <c r="F5870" t="inlineStr">
        <is>
          <t>Summit</t>
        </is>
      </c>
      <c r="G5870" s="2" t="inlineStr">
        <is>
          <t>6705468</t>
        </is>
      </c>
      <c r="H5870" s="3" t="inlineStr">
        <is>
          <t>49  BORTON AVE</t>
        </is>
      </c>
      <c r="I5870" s="3" t="inlineStr">
        <is>
          <t>49 BORTON AVE AKRON OH 44302</t>
        </is>
      </c>
      <c r="J5870" s="3" t="inlineStr">
        <is>
          <t>Same name is getting the credit in Summit and in Geauga. Only the name matches, so this could be one owner with two homes - or two different people.</t>
        </is>
      </c>
      <c r="K5870" s="3" t="inlineStr">
        <is>
          <t>Geauga 12-095179 (11860 KILE RD CHARDON)</t>
        </is>
      </c>
      <c r="L5870" t="inlineStr">
        <is>
          <t>Geauga, Summit</t>
        </is>
      </c>
      <c r="M5870" t="inlineStr"/>
      <c r="N5870" t="inlineStr"/>
      <c r="O5870" t="inlineStr">
        <is>
          <t>Yes</t>
        </is>
      </c>
    </row>
    <row r="5871">
      <c r="A5871" t="inlineStr">
        <is>
          <t>MILLER DANIEL D</t>
        </is>
      </c>
      <c r="B5871" t="inlineStr"/>
      <c r="C5871" t="inlineStr">
        <is>
          <t>Weak</t>
        </is>
      </c>
      <c r="D5871" s="1" t="n">
        <v>0</v>
      </c>
      <c r="E5871" s="1" t="n"/>
      <c r="F5871" t="inlineStr">
        <is>
          <t>Summit</t>
        </is>
      </c>
      <c r="G5871" s="2" t="inlineStr">
        <is>
          <t>5800565</t>
        </is>
      </c>
      <c r="H5871" s="3" t="inlineStr">
        <is>
          <t>145  PINEHURST RD</t>
        </is>
      </c>
      <c r="I5871" s="3" t="inlineStr">
        <is>
          <t>145 PINEHURST RD MUNROE FALLS OH 44262</t>
        </is>
      </c>
      <c r="J5871" s="3" t="inlineStr">
        <is>
          <t>Common name: this name is credited on 6 parcels across 3 counties. Many are probably different people who happen to share the name - look each one up before assuming it is the same owner.</t>
        </is>
      </c>
      <c r="K5871" s="4" t="inlineStr">
        <is>
          <t>Franklin 070-004015-00 (2104 INCHCLIFF RD); Geauga 12-090180 (12693 FOREST RD BURTON); Geauga 16-078162 (11570 CLAY ST HUNTSBURG); Geauga 18-049850 (15757 BURTON WINDSOR RD MIDDLEFIELD); +1 more</t>
        </is>
      </c>
      <c r="L5871" t="inlineStr">
        <is>
          <t>Franklin, Geauga, Summit</t>
        </is>
      </c>
      <c r="M5871" t="inlineStr"/>
      <c r="N5871" t="inlineStr"/>
      <c r="O5871" t="inlineStr">
        <is>
          <t>Yes</t>
        </is>
      </c>
    </row>
    <row r="5872">
      <c r="A5872" t="inlineStr">
        <is>
          <t>MILLER DANIEL J</t>
        </is>
      </c>
      <c r="B5872" t="inlineStr"/>
      <c r="C5872" t="inlineStr">
        <is>
          <t>Weak</t>
        </is>
      </c>
      <c r="D5872" s="1" t="n">
        <v>0</v>
      </c>
      <c r="E5872" s="1" t="n"/>
      <c r="F5872" t="inlineStr">
        <is>
          <t>Summit</t>
        </is>
      </c>
      <c r="G5872" s="2" t="inlineStr">
        <is>
          <t>0206184</t>
        </is>
      </c>
      <c r="H5872" s="3" t="inlineStr">
        <is>
          <t>2824  HUDSON DR</t>
        </is>
      </c>
      <c r="I5872" s="3" t="inlineStr">
        <is>
          <t>379 SCALA DR STOW OH 44224</t>
        </is>
      </c>
      <c r="J5872" s="3" t="inlineStr">
        <is>
          <t>Common name: this name is credited on 10 parcels across 7 counties. Many are probably different people who happen to share the name - look each one up before assuming it is the same owner.</t>
        </is>
      </c>
      <c r="K5872" s="4" t="inlineStr">
        <is>
          <t>Ashtabula 380050002700 (6878 DODGE RD); Ashtabula 380210001209 (8623 PARKER RD LOT 3 SECTION 21); Ashtabula 610110002104 (6640 US RT 322); Fairfield 0130036910 (3155 LANCASTER-KIRKERSVILLE RD LANCASTER); +5 more</t>
        </is>
      </c>
      <c r="L5872" t="inlineStr">
        <is>
          <t>Ashtabula, Fairfield, Franklin, Geauga, Huron, Knox, Summit</t>
        </is>
      </c>
      <c r="M5872" t="inlineStr"/>
      <c r="N5872" t="inlineStr"/>
      <c r="O5872" t="inlineStr">
        <is>
          <t>Yes</t>
        </is>
      </c>
    </row>
    <row r="5873">
      <c r="A5873" t="inlineStr">
        <is>
          <t>MILLER DANIEL J</t>
        </is>
      </c>
      <c r="B5873" t="inlineStr"/>
      <c r="C5873" t="inlineStr">
        <is>
          <t>Weak</t>
        </is>
      </c>
      <c r="D5873" s="1" t="n">
        <v>0</v>
      </c>
      <c r="E5873" s="1" t="n"/>
      <c r="F5873" t="inlineStr">
        <is>
          <t>Summit</t>
        </is>
      </c>
      <c r="G5873" s="2" t="inlineStr">
        <is>
          <t>3700034</t>
        </is>
      </c>
      <c r="H5873" s="3" t="inlineStr">
        <is>
          <t>379  SCALA DR</t>
        </is>
      </c>
      <c r="I5873" s="3" t="inlineStr">
        <is>
          <t>379 SCALA DR STOW OH 44224</t>
        </is>
      </c>
      <c r="J5873" s="3" t="inlineStr">
        <is>
          <t>Common name: this name is credited on 10 parcels across 7 counties. Many are probably different people who happen to share the name - look each one up before assuming it is the same owner.</t>
        </is>
      </c>
      <c r="K5873" s="4" t="inlineStr">
        <is>
          <t>Ashtabula 380050002700 (6878 DODGE RD); Ashtabula 380210001209 (8623 PARKER RD LOT 3 SECTION 21); Ashtabula 610110002104 (6640 US RT 322); Fairfield 0130036910 (3155 LANCASTER-KIRKERSVILLE RD LANCASTER); +5 more</t>
        </is>
      </c>
      <c r="L5873" t="inlineStr">
        <is>
          <t>Ashtabula, Fairfield, Franklin, Geauga, Huron, Knox, Summit</t>
        </is>
      </c>
      <c r="M5873" t="inlineStr"/>
      <c r="N5873" t="inlineStr"/>
      <c r="O5873" t="inlineStr">
        <is>
          <t>Yes</t>
        </is>
      </c>
    </row>
    <row r="5874">
      <c r="A5874" t="inlineStr">
        <is>
          <t>MILLER DANIEL J</t>
        </is>
      </c>
      <c r="B5874" t="inlineStr"/>
      <c r="C5874" t="inlineStr">
        <is>
          <t>Weak</t>
        </is>
      </c>
      <c r="D5874" s="1" t="n">
        <v>0</v>
      </c>
      <c r="E5874" s="1" t="n"/>
      <c r="F5874" t="inlineStr">
        <is>
          <t>Summit</t>
        </is>
      </c>
      <c r="G5874" s="2" t="inlineStr">
        <is>
          <t>6821843</t>
        </is>
      </c>
      <c r="H5874" s="3" t="inlineStr">
        <is>
          <t>491&amp; 493  DELMAR AVE</t>
        </is>
      </c>
      <c r="I5874" s="3" t="inlineStr">
        <is>
          <t>316 HOOVER AVE AKRON OH 44312</t>
        </is>
      </c>
      <c r="J5874" s="3" t="inlineStr">
        <is>
          <t>Common name: this name is credited on 10 parcels across 7 counties. Many are probably different people who happen to share the name - look each one up before assuming it is the same owner.</t>
        </is>
      </c>
      <c r="K5874" s="4" t="inlineStr">
        <is>
          <t>Ashtabula 380050002700 (6878 DODGE RD); Ashtabula 380210001209 (8623 PARKER RD LOT 3 SECTION 21); Ashtabula 610110002104 (6640 US RT 322); Fairfield 0130036910 (3155 LANCASTER-KIRKERSVILLE RD LANCASTER); +5 more</t>
        </is>
      </c>
      <c r="L5874" t="inlineStr">
        <is>
          <t>Ashtabula, Fairfield, Franklin, Geauga, Huron, Knox, Summit</t>
        </is>
      </c>
      <c r="M5874" t="inlineStr"/>
      <c r="N5874" t="inlineStr"/>
      <c r="O5874" t="inlineStr">
        <is>
          <t>Yes</t>
        </is>
      </c>
    </row>
    <row r="5875">
      <c r="A5875" t="inlineStr">
        <is>
          <t>MILLER DANIEL M</t>
        </is>
      </c>
      <c r="B5875" t="inlineStr"/>
      <c r="C5875" t="inlineStr">
        <is>
          <t>Weak</t>
        </is>
      </c>
      <c r="D5875" s="1" t="n">
        <v>0</v>
      </c>
      <c r="E5875" s="1" t="n"/>
      <c r="F5875" t="inlineStr">
        <is>
          <t>Summit</t>
        </is>
      </c>
      <c r="G5875" s="2" t="inlineStr">
        <is>
          <t>5607405</t>
        </is>
      </c>
      <c r="H5875" s="3" t="inlineStr">
        <is>
          <t>1201  ARNDALE RD</t>
        </is>
      </c>
      <c r="I5875" s="3" t="inlineStr">
        <is>
          <t>1201 ARNDALE RD STOW OH 44224</t>
        </is>
      </c>
      <c r="J5875" s="3" t="inlineStr">
        <is>
          <t>Common name: this name is credited on 6 parcels across 5 counties. Many are probably different people who happen to share the name - look each one up before assuming it is the same owner.</t>
        </is>
      </c>
      <c r="K5875" s="4" t="inlineStr">
        <is>
          <t>Ashtabula 610020000108 (8544 COX RD); Coshocton 023-00000124-02 (49900 TR 69 MILLERSBURG); Geauga 18-057000 (17440 NAUVOO RD MIDDLEFIELD); Geauga 25-008900 (16654 NEWCOMB RD MIDDLEFIELD); +1 more</t>
        </is>
      </c>
      <c r="L5875" t="inlineStr">
        <is>
          <t>Ashtabula, Coshocton, Geauga, Huron, Summit</t>
        </is>
      </c>
      <c r="M5875" t="inlineStr"/>
      <c r="N5875" t="inlineStr"/>
      <c r="O5875" t="inlineStr">
        <is>
          <t>Yes</t>
        </is>
      </c>
    </row>
    <row r="5876">
      <c r="A5876" t="inlineStr">
        <is>
          <t>MILLER DANIEL M</t>
        </is>
      </c>
      <c r="B5876" t="inlineStr"/>
      <c r="C5876" t="inlineStr">
        <is>
          <t>Weak</t>
        </is>
      </c>
      <c r="D5876" s="1" t="n">
        <v>0</v>
      </c>
      <c r="E5876" s="1" t="n"/>
      <c r="F5876" t="inlineStr">
        <is>
          <t>Summit</t>
        </is>
      </c>
      <c r="G5876" s="2" t="inlineStr">
        <is>
          <t>5618064</t>
        </is>
      </c>
      <c r="H5876" s="3" t="inlineStr">
        <is>
          <t>4801  SHINING WILLOW BLVD</t>
        </is>
      </c>
      <c r="I5876" s="3" t="inlineStr">
        <is>
          <t>4801 SHINING WILLOW BLVD STOW OH 44224</t>
        </is>
      </c>
      <c r="J5876" s="3" t="inlineStr">
        <is>
          <t>Common name: this name is credited on 6 parcels across 5 counties. Many are probably different people who happen to share the name - look each one up before assuming it is the same owner.</t>
        </is>
      </c>
      <c r="K5876" s="4" t="inlineStr">
        <is>
          <t>Ashtabula 610020000108 (8544 COX RD); Coshocton 023-00000124-02 (49900 TR 69 MILLERSBURG); Geauga 18-057000 (17440 NAUVOO RD MIDDLEFIELD); Geauga 25-008900 (16654 NEWCOMB RD MIDDLEFIELD); +1 more</t>
        </is>
      </c>
      <c r="L5876" t="inlineStr">
        <is>
          <t>Ashtabula, Coshocton, Geauga, Huron, Summit</t>
        </is>
      </c>
      <c r="M5876" t="inlineStr"/>
      <c r="N5876" t="inlineStr"/>
      <c r="O5876" t="inlineStr">
        <is>
          <t>Yes</t>
        </is>
      </c>
    </row>
    <row r="5877">
      <c r="A5877" t="inlineStr">
        <is>
          <t>MILLER DANIEL P</t>
        </is>
      </c>
      <c r="B5877" t="inlineStr"/>
      <c r="C5877" t="inlineStr">
        <is>
          <t>Weak</t>
        </is>
      </c>
      <c r="D5877" s="1" t="n">
        <v>0</v>
      </c>
      <c r="E5877" s="1" t="n"/>
      <c r="F5877" t="inlineStr">
        <is>
          <t>Summit</t>
        </is>
      </c>
      <c r="G5877" s="2" t="inlineStr">
        <is>
          <t>0104450</t>
        </is>
      </c>
      <c r="H5877" s="3" t="inlineStr">
        <is>
          <t>1589  UNION ST</t>
        </is>
      </c>
      <c r="I5877" s="3" t="inlineStr">
        <is>
          <t>1589 UNION ST BARBERTON OH 44203</t>
        </is>
      </c>
      <c r="J5877" s="3" t="inlineStr">
        <is>
          <t>Common name: this name is credited on 6 parcels across 3 counties. Many are probably different people who happen to share the name - look each one up before assuming it is the same owner.</t>
        </is>
      </c>
      <c r="K5877" s="4" t="inlineStr">
        <is>
          <t>Franklin 010-143260-00 (837 N HIGBEE DR); Franklin 010-227553-00 (6833 BETHANY DR); Franklin 212-000803-00 (3549 SNOUFFER RD); Lorain 11-00-066-000-061 (36720 ROYALTON RD GRAFTON); +1 more</t>
        </is>
      </c>
      <c r="L5877" t="inlineStr">
        <is>
          <t>Franklin, Lorain, Summit</t>
        </is>
      </c>
      <c r="M5877" t="inlineStr"/>
      <c r="N5877" t="inlineStr"/>
      <c r="O5877" t="inlineStr">
        <is>
          <t>Yes</t>
        </is>
      </c>
    </row>
    <row r="5878">
      <c r="A5878" t="inlineStr">
        <is>
          <t>MILLER DANIEL P</t>
        </is>
      </c>
      <c r="B5878" t="inlineStr"/>
      <c r="C5878" t="inlineStr">
        <is>
          <t>Weak</t>
        </is>
      </c>
      <c r="D5878" s="1" t="n">
        <v>0</v>
      </c>
      <c r="E5878" s="1" t="n"/>
      <c r="F5878" t="inlineStr">
        <is>
          <t>Summit</t>
        </is>
      </c>
      <c r="G5878" s="2" t="inlineStr">
        <is>
          <t>0107718</t>
        </is>
      </c>
      <c r="H5878" s="3" t="inlineStr">
        <is>
          <t>466 E HUSTON ST</t>
        </is>
      </c>
      <c r="I5878" s="3" t="inlineStr">
        <is>
          <t>466 E HUSTON AVE BARBERTON OH 44203</t>
        </is>
      </c>
      <c r="J5878" s="3" t="inlineStr">
        <is>
          <t>Common name: this name is credited on 6 parcels across 3 counties. Many are probably different people who happen to share the name - look each one up before assuming it is the same owner.</t>
        </is>
      </c>
      <c r="K5878" s="4" t="inlineStr">
        <is>
          <t>Franklin 010-143260-00 (837 N HIGBEE DR); Franklin 010-227553-00 (6833 BETHANY DR); Franklin 212-000803-00 (3549 SNOUFFER RD); Lorain 11-00-066-000-061 (36720 ROYALTON RD GRAFTON); +1 more</t>
        </is>
      </c>
      <c r="L5878" t="inlineStr">
        <is>
          <t>Franklin, Lorain, Summit</t>
        </is>
      </c>
      <c r="M5878" t="inlineStr"/>
      <c r="N5878" t="inlineStr"/>
      <c r="O5878" t="inlineStr">
        <is>
          <t>Yes</t>
        </is>
      </c>
    </row>
    <row r="5879">
      <c r="A5879" t="inlineStr">
        <is>
          <t>MILLER DANIEL R</t>
        </is>
      </c>
      <c r="B5879" t="inlineStr"/>
      <c r="C5879" t="inlineStr">
        <is>
          <t>Weak</t>
        </is>
      </c>
      <c r="D5879" s="1" t="n">
        <v>0</v>
      </c>
      <c r="E5879" s="1" t="n"/>
      <c r="F5879" t="inlineStr">
        <is>
          <t>Summit</t>
        </is>
      </c>
      <c r="G5879" s="2" t="inlineStr">
        <is>
          <t>6900223</t>
        </is>
      </c>
      <c r="H5879" s="3" t="inlineStr">
        <is>
          <t>380  LAKE OF THE WOODS BLVD</t>
        </is>
      </c>
      <c r="I5879" s="3" t="inlineStr">
        <is>
          <t>380 LAKE OF THE WOODS BLVD AKRON OH 44333</t>
        </is>
      </c>
      <c r="J5879" s="3" t="inlineStr">
        <is>
          <t>Common name: this name is credited on 12 parcels across 8 counties. Many are probably different people who happen to share the name - look each one up before assuming it is the same owner.</t>
        </is>
      </c>
      <c r="K5879" s="4" t="inlineStr">
        <is>
          <t>Ashtabula 100070000402 (7377 STATE ROUTE 46); Coshocton 008-00000153-01 (30852 CR 236); Erie 33-01137.001 (5216 HEYWOOD CASTALIA); Franklin 010-247472-00 (2782 SOUTHFIELD VLLGE DR); +7 more</t>
        </is>
      </c>
      <c r="L5879" t="inlineStr">
        <is>
          <t>Ashtabula, Coshocton, Erie, Franklin, Lorain, Morgan, Summit, Union</t>
        </is>
      </c>
      <c r="M5879" t="inlineStr"/>
      <c r="N5879" t="inlineStr"/>
      <c r="O5879" t="inlineStr">
        <is>
          <t>Yes</t>
        </is>
      </c>
    </row>
    <row r="5880">
      <c r="A5880" t="inlineStr">
        <is>
          <t>MILLER DANIEL ROBERT</t>
        </is>
      </c>
      <c r="B5880" t="inlineStr"/>
      <c r="C5880" t="inlineStr">
        <is>
          <t>Weak</t>
        </is>
      </c>
      <c r="D5880" s="1" t="n">
        <v>0</v>
      </c>
      <c r="E5880" s="1" t="n"/>
      <c r="F5880" t="inlineStr">
        <is>
          <t>Summit</t>
        </is>
      </c>
      <c r="G5880" s="2" t="inlineStr">
        <is>
          <t>6800152</t>
        </is>
      </c>
      <c r="H5880" s="3" t="inlineStr">
        <is>
          <t>531  BEACON ST</t>
        </is>
      </c>
      <c r="I5880" s="3" t="inlineStr">
        <is>
          <t>728 SE 5TH ST NEWPORT OR 97365</t>
        </is>
      </c>
      <c r="J5880" s="3" t="inlineStr">
        <is>
          <t>Common name: this name is credited on 12 parcels across 8 counties. Many are probably different people who happen to share the name - look each one up before assuming it is the same owner.</t>
        </is>
      </c>
      <c r="K5880" s="4" t="inlineStr">
        <is>
          <t>Ashtabula 100070000402 (7377 STATE ROUTE 46); Coshocton 008-00000153-01 (30852 CR 236); Erie 33-01137.001 (5216 HEYWOOD CASTALIA); Franklin 010-247472-00 (2782 SOUTHFIELD VLLGE DR); +7 more</t>
        </is>
      </c>
      <c r="L5880" t="inlineStr">
        <is>
          <t>Ashtabula, Coshocton, Erie, Franklin, Lorain, Morgan, Summit, Union</t>
        </is>
      </c>
      <c r="M5880" t="inlineStr"/>
      <c r="N5880" t="inlineStr"/>
      <c r="O5880" t="inlineStr">
        <is>
          <t>Yes</t>
        </is>
      </c>
    </row>
    <row r="5881">
      <c r="A5881" t="inlineStr">
        <is>
          <t>MILLER DAVID</t>
        </is>
      </c>
      <c r="B5881" t="inlineStr"/>
      <c r="C5881" t="inlineStr">
        <is>
          <t>Weak</t>
        </is>
      </c>
      <c r="D5881" s="1" t="n">
        <v>0</v>
      </c>
      <c r="E5881" s="1" t="n"/>
      <c r="F5881" t="inlineStr">
        <is>
          <t>Summit</t>
        </is>
      </c>
      <c r="G5881" s="2" t="inlineStr">
        <is>
          <t>4700066</t>
        </is>
      </c>
      <c r="H5881" s="3" t="inlineStr">
        <is>
          <t>WESLEYAN AVE</t>
        </is>
      </c>
      <c r="I5881" s="3" t="inlineStr">
        <is>
          <t>746 WESLEYAN AVE BARBERTON OH 44203</t>
        </is>
      </c>
      <c r="J5881" s="3" t="inlineStr">
        <is>
          <t>Common name: this name is credited on 12 parcels across 11 counties. Many are probably different people who happen to share the name - look each one up before assuming it is the same owner.</t>
        </is>
      </c>
      <c r="K5881" s="4" t="inlineStr">
        <is>
          <t>Athens E010010026800 (17650 S CANAAN RD); Coshocton 031-00000055-39 (34085 TR 373); Fairfield 0532247300 (1112 GREEN MEADOW AVE LANCASTER); Franklin 273-004688-00 (7286 ROSEGATE PL); +7 more</t>
        </is>
      </c>
      <c r="L5881" t="inlineStr">
        <is>
          <t>Athens, Coshocton, Fairfield, Franklin, Geauga, Huron, Knox, Lorain, Summit, Union, Washington</t>
        </is>
      </c>
      <c r="M5881" t="inlineStr"/>
      <c r="N5881" t="inlineStr"/>
      <c r="O5881" t="inlineStr">
        <is>
          <t>Yes</t>
        </is>
      </c>
    </row>
    <row r="5882">
      <c r="A5882" t="inlineStr">
        <is>
          <t>MILLER DAVID</t>
        </is>
      </c>
      <c r="B5882" t="inlineStr"/>
      <c r="C5882" t="inlineStr">
        <is>
          <t>Weak</t>
        </is>
      </c>
      <c r="D5882" s="1" t="n">
        <v>0</v>
      </c>
      <c r="E5882" s="1" t="n"/>
      <c r="F5882" t="inlineStr">
        <is>
          <t>Summit</t>
        </is>
      </c>
      <c r="G5882" s="2" t="inlineStr">
        <is>
          <t>5613329</t>
        </is>
      </c>
      <c r="H5882" s="3" t="inlineStr">
        <is>
          <t>4459  EASTWICKE BLVD</t>
        </is>
      </c>
      <c r="I5882" s="3" t="inlineStr">
        <is>
          <t>4459 EASTWICK BLVD STOW OH 44224</t>
        </is>
      </c>
      <c r="J5882" s="3" t="inlineStr">
        <is>
          <t>Common name: this name is credited on 12 parcels across 11 counties. Many are probably different people who happen to share the name - look each one up before assuming it is the same owner.</t>
        </is>
      </c>
      <c r="K5882" s="4" t="inlineStr">
        <is>
          <t>Athens E010010026800 (17650 S CANAAN RD); Coshocton 031-00000055-39 (34085 TR 373); Fairfield 0532247300 (1112 GREEN MEADOW AVE LANCASTER); Franklin 273-004688-00 (7286 ROSEGATE PL); +7 more</t>
        </is>
      </c>
      <c r="L5882" t="inlineStr">
        <is>
          <t>Athens, Coshocton, Fairfield, Franklin, Geauga, Huron, Knox, Lorain, Summit, Union, Washington</t>
        </is>
      </c>
      <c r="M5882" t="inlineStr"/>
      <c r="N5882" t="inlineStr"/>
      <c r="O5882" t="inlineStr">
        <is>
          <t>Yes</t>
        </is>
      </c>
    </row>
    <row r="5883">
      <c r="A5883" t="inlineStr">
        <is>
          <t>MILLER DAVID</t>
        </is>
      </c>
      <c r="B5883" t="inlineStr"/>
      <c r="C5883" t="inlineStr">
        <is>
          <t>Weak</t>
        </is>
      </c>
      <c r="D5883" s="1" t="n">
        <v>0</v>
      </c>
      <c r="E5883" s="1" t="n"/>
      <c r="F5883" t="inlineStr">
        <is>
          <t>Summit</t>
        </is>
      </c>
      <c r="G5883" s="2" t="inlineStr">
        <is>
          <t>6400963</t>
        </is>
      </c>
      <c r="H5883" s="3" t="inlineStr">
        <is>
          <t>9370  MONTICELLO DR</t>
        </is>
      </c>
      <c r="I5883" s="3" t="inlineStr">
        <is>
          <t>9370 MONTICELLO DR TWINSBURG OH 44087</t>
        </is>
      </c>
      <c r="J5883" s="3" t="inlineStr">
        <is>
          <t>Common name: this name is credited on 12 parcels across 11 counties. Many are probably different people who happen to share the name - look each one up before assuming it is the same owner.</t>
        </is>
      </c>
      <c r="K5883" s="4" t="inlineStr">
        <is>
          <t>Athens E010010026800 (17650 S CANAAN RD); Coshocton 031-00000055-39 (34085 TR 373); Fairfield 0532247300 (1112 GREEN MEADOW AVE LANCASTER); Franklin 273-004688-00 (7286 ROSEGATE PL); +7 more</t>
        </is>
      </c>
      <c r="L5883" t="inlineStr">
        <is>
          <t>Athens, Coshocton, Fairfield, Franklin, Geauga, Huron, Knox, Lorain, Summit, Union, Washington</t>
        </is>
      </c>
      <c r="M5883" t="inlineStr"/>
      <c r="N5883" t="inlineStr"/>
      <c r="O5883" t="inlineStr">
        <is>
          <t>Yes</t>
        </is>
      </c>
    </row>
    <row r="5884">
      <c r="A5884" t="inlineStr">
        <is>
          <t>MILLER DAVID</t>
        </is>
      </c>
      <c r="B5884" t="inlineStr"/>
      <c r="C5884" t="inlineStr">
        <is>
          <t>Weak</t>
        </is>
      </c>
      <c r="D5884" s="1" t="n">
        <v>0</v>
      </c>
      <c r="E5884" s="1" t="n"/>
      <c r="F5884" t="inlineStr">
        <is>
          <t>Summit</t>
        </is>
      </c>
      <c r="G5884" s="2" t="inlineStr">
        <is>
          <t>6751636</t>
        </is>
      </c>
      <c r="H5884" s="3" t="inlineStr">
        <is>
          <t>2324  MANCHESTER RD</t>
        </is>
      </c>
      <c r="I5884" s="3" t="inlineStr">
        <is>
          <t>746 WESLEYAN AVE BARBERTON OH 44203</t>
        </is>
      </c>
      <c r="J5884" s="3" t="inlineStr">
        <is>
          <t>Common name: this name is credited on 12 parcels across 11 counties. Many are probably different people who happen to share the name - look each one up before assuming it is the same owner.</t>
        </is>
      </c>
      <c r="K5884" s="4" t="inlineStr">
        <is>
          <t>Athens E010010026800 (17650 S CANAAN RD); Coshocton 031-00000055-39 (34085 TR 373); Fairfield 0532247300 (1112 GREEN MEADOW AVE LANCASTER); Franklin 273-004688-00 (7286 ROSEGATE PL); +7 more</t>
        </is>
      </c>
      <c r="L5884" t="inlineStr">
        <is>
          <t>Athens, Coshocton, Fairfield, Franklin, Geauga, Huron, Knox, Lorain, Summit, Union, Washington</t>
        </is>
      </c>
      <c r="M5884" t="inlineStr"/>
      <c r="N5884" t="inlineStr"/>
      <c r="O5884" t="inlineStr">
        <is>
          <t>Yes</t>
        </is>
      </c>
    </row>
    <row r="5885">
      <c r="A5885" t="inlineStr">
        <is>
          <t>MILLER DAVID</t>
        </is>
      </c>
      <c r="B5885" t="inlineStr"/>
      <c r="C5885" t="inlineStr">
        <is>
          <t>Weak</t>
        </is>
      </c>
      <c r="D5885" s="1" t="n">
        <v>0</v>
      </c>
      <c r="E5885" s="1" t="n"/>
      <c r="F5885" t="inlineStr">
        <is>
          <t>Summit</t>
        </is>
      </c>
      <c r="G5885" s="2" t="inlineStr">
        <is>
          <t>6819642</t>
        </is>
      </c>
      <c r="H5885" s="3" t="inlineStr">
        <is>
          <t>MANCHESTER RD</t>
        </is>
      </c>
      <c r="I5885" s="3" t="inlineStr">
        <is>
          <t>746 WESLEYAN AVE BARBERTON OH 44203</t>
        </is>
      </c>
      <c r="J5885" s="3" t="inlineStr">
        <is>
          <t>Common name: this name is credited on 12 parcels across 11 counties. Many are probably different people who happen to share the name - look each one up before assuming it is the same owner.</t>
        </is>
      </c>
      <c r="K5885" s="4" t="inlineStr">
        <is>
          <t>Athens E010010026800 (17650 S CANAAN RD); Coshocton 031-00000055-39 (34085 TR 373); Fairfield 0532247300 (1112 GREEN MEADOW AVE LANCASTER); Franklin 273-004688-00 (7286 ROSEGATE PL); +7 more</t>
        </is>
      </c>
      <c r="L5885" t="inlineStr">
        <is>
          <t>Athens, Coshocton, Fairfield, Franklin, Geauga, Huron, Knox, Lorain, Summit, Union, Washington</t>
        </is>
      </c>
      <c r="M5885" t="inlineStr"/>
      <c r="N5885" t="inlineStr"/>
      <c r="O5885" t="inlineStr">
        <is>
          <t>Yes</t>
        </is>
      </c>
    </row>
    <row r="5886">
      <c r="A5886" t="inlineStr">
        <is>
          <t>MILLER DAVID</t>
        </is>
      </c>
      <c r="B5886" t="inlineStr"/>
      <c r="C5886" t="inlineStr">
        <is>
          <t>Weak</t>
        </is>
      </c>
      <c r="D5886" s="1" t="n">
        <v>0</v>
      </c>
      <c r="E5886" s="1" t="n"/>
      <c r="F5886" t="inlineStr">
        <is>
          <t>Summit</t>
        </is>
      </c>
      <c r="G5886" s="2" t="inlineStr">
        <is>
          <t>6819644</t>
        </is>
      </c>
      <c r="H5886" s="3" t="inlineStr">
        <is>
          <t>2317  MANCHESTER RD</t>
        </is>
      </c>
      <c r="I5886" s="3" t="inlineStr">
        <is>
          <t>746 WESLEYAN AVE BARBERTON OH 44203</t>
        </is>
      </c>
      <c r="J5886" s="3" t="inlineStr">
        <is>
          <t>Common name: this name is credited on 12 parcels across 11 counties. Many are probably different people who happen to share the name - look each one up before assuming it is the same owner.</t>
        </is>
      </c>
      <c r="K5886" s="4" t="inlineStr">
        <is>
          <t>Athens E010010026800 (17650 S CANAAN RD); Coshocton 031-00000055-39 (34085 TR 373); Fairfield 0532247300 (1112 GREEN MEADOW AVE LANCASTER); Franklin 273-004688-00 (7286 ROSEGATE PL); +7 more</t>
        </is>
      </c>
      <c r="L5886" t="inlineStr">
        <is>
          <t>Athens, Coshocton, Fairfield, Franklin, Geauga, Huron, Knox, Lorain, Summit, Union, Washington</t>
        </is>
      </c>
      <c r="M5886" t="inlineStr"/>
      <c r="N5886" t="inlineStr"/>
      <c r="O5886" t="inlineStr">
        <is>
          <t>Yes</t>
        </is>
      </c>
    </row>
    <row r="5887">
      <c r="A5887" t="inlineStr">
        <is>
          <t>MILLER DAVID</t>
        </is>
      </c>
      <c r="B5887" t="inlineStr"/>
      <c r="C5887" t="inlineStr">
        <is>
          <t>Weak</t>
        </is>
      </c>
      <c r="D5887" s="1" t="n">
        <v>0</v>
      </c>
      <c r="E5887" s="1" t="n"/>
      <c r="F5887" t="inlineStr">
        <is>
          <t>Summit</t>
        </is>
      </c>
      <c r="G5887" s="2" t="inlineStr">
        <is>
          <t>6819645</t>
        </is>
      </c>
      <c r="H5887" s="3" t="inlineStr">
        <is>
          <t>CELTIC ST</t>
        </is>
      </c>
      <c r="I5887" s="3" t="inlineStr">
        <is>
          <t>746 WESLEYAN AVE BARBERTON OH 44203</t>
        </is>
      </c>
      <c r="J5887" s="3" t="inlineStr">
        <is>
          <t>Common name: this name is credited on 12 parcels across 11 counties. Many are probably different people who happen to share the name - look each one up before assuming it is the same owner.</t>
        </is>
      </c>
      <c r="K5887" s="4" t="inlineStr">
        <is>
          <t>Athens E010010026800 (17650 S CANAAN RD); Coshocton 031-00000055-39 (34085 TR 373); Fairfield 0532247300 (1112 GREEN MEADOW AVE LANCASTER); Franklin 273-004688-00 (7286 ROSEGATE PL); +7 more</t>
        </is>
      </c>
      <c r="L5887" t="inlineStr">
        <is>
          <t>Athens, Coshocton, Fairfield, Franklin, Geauga, Huron, Knox, Lorain, Summit, Union, Washington</t>
        </is>
      </c>
      <c r="M5887" t="inlineStr"/>
      <c r="N5887" t="inlineStr"/>
      <c r="O5887" t="inlineStr">
        <is>
          <t>Yes</t>
        </is>
      </c>
    </row>
    <row r="5888">
      <c r="A5888" t="inlineStr">
        <is>
          <t>MILLER DAVID</t>
        </is>
      </c>
      <c r="B5888" t="inlineStr"/>
      <c r="C5888" t="inlineStr">
        <is>
          <t>Weak</t>
        </is>
      </c>
      <c r="D5888" s="1" t="n">
        <v>0</v>
      </c>
      <c r="E5888" s="1" t="n"/>
      <c r="F5888" t="inlineStr">
        <is>
          <t>Summit</t>
        </is>
      </c>
      <c r="G5888" s="2" t="inlineStr">
        <is>
          <t>6819646</t>
        </is>
      </c>
      <c r="H5888" s="3" t="inlineStr">
        <is>
          <t>2317  MANCHESTER RD</t>
        </is>
      </c>
      <c r="I5888" s="3" t="inlineStr">
        <is>
          <t>746 WESLEYAN AVE BARBERTON OH 44203</t>
        </is>
      </c>
      <c r="J5888" s="3" t="inlineStr">
        <is>
          <t>Common name: this name is credited on 12 parcels across 11 counties. Many are probably different people who happen to share the name - look each one up before assuming it is the same owner.</t>
        </is>
      </c>
      <c r="K5888" s="4" t="inlineStr">
        <is>
          <t>Athens E010010026800 (17650 S CANAAN RD); Coshocton 031-00000055-39 (34085 TR 373); Fairfield 0532247300 (1112 GREEN MEADOW AVE LANCASTER); Franklin 273-004688-00 (7286 ROSEGATE PL); +7 more</t>
        </is>
      </c>
      <c r="L5888" t="inlineStr">
        <is>
          <t>Athens, Coshocton, Fairfield, Franklin, Geauga, Huron, Knox, Lorain, Summit, Union, Washington</t>
        </is>
      </c>
      <c r="M5888" t="inlineStr"/>
      <c r="N5888" t="inlineStr"/>
      <c r="O5888" t="inlineStr">
        <is>
          <t>Yes</t>
        </is>
      </c>
    </row>
    <row r="5889">
      <c r="A5889" t="inlineStr">
        <is>
          <t>MILLER DAVID</t>
        </is>
      </c>
      <c r="B5889" t="inlineStr"/>
      <c r="C5889" t="inlineStr">
        <is>
          <t>Weak</t>
        </is>
      </c>
      <c r="D5889" s="1" t="n">
        <v>0</v>
      </c>
      <c r="E5889" s="1" t="n"/>
      <c r="F5889" t="inlineStr">
        <is>
          <t>Summit</t>
        </is>
      </c>
      <c r="G5889" s="2" t="inlineStr">
        <is>
          <t>6819647</t>
        </is>
      </c>
      <c r="H5889" s="3" t="inlineStr">
        <is>
          <t>2317  MANCHESTER RD</t>
        </is>
      </c>
      <c r="I5889" s="3" t="inlineStr">
        <is>
          <t>746 WESLEYAN AVE BARBERTON OH 44203</t>
        </is>
      </c>
      <c r="J5889" s="3" t="inlineStr">
        <is>
          <t>Common name: this name is credited on 12 parcels across 11 counties. Many are probably different people who happen to share the name - look each one up before assuming it is the same owner.</t>
        </is>
      </c>
      <c r="K5889" s="4" t="inlineStr">
        <is>
          <t>Athens E010010026800 (17650 S CANAAN RD); Coshocton 031-00000055-39 (34085 TR 373); Fairfield 0532247300 (1112 GREEN MEADOW AVE LANCASTER); Franklin 273-004688-00 (7286 ROSEGATE PL); +7 more</t>
        </is>
      </c>
      <c r="L5889" t="inlineStr">
        <is>
          <t>Athens, Coshocton, Fairfield, Franklin, Geauga, Huron, Knox, Lorain, Summit, Union, Washington</t>
        </is>
      </c>
      <c r="M5889" t="inlineStr"/>
      <c r="N5889" t="inlineStr"/>
      <c r="O5889" t="inlineStr">
        <is>
          <t>Yes</t>
        </is>
      </c>
    </row>
    <row r="5890">
      <c r="A5890" t="inlineStr">
        <is>
          <t>MILLER DAVID A</t>
        </is>
      </c>
      <c r="B5890" t="inlineStr"/>
      <c r="C5890" t="inlineStr">
        <is>
          <t>Weak</t>
        </is>
      </c>
      <c r="D5890" s="1" t="n">
        <v>0</v>
      </c>
      <c r="E5890" s="1" t="n"/>
      <c r="F5890" t="inlineStr">
        <is>
          <t>Summit</t>
        </is>
      </c>
      <c r="G5890" s="2" t="inlineStr">
        <is>
          <t>4504101</t>
        </is>
      </c>
      <c r="H5890" s="3" t="inlineStr">
        <is>
          <t>578  MC PHERSON CIR</t>
        </is>
      </c>
      <c r="I5890" s="3" t="inlineStr">
        <is>
          <t>578 MCPHERSON CIR NORTHFIELD OH 44067</t>
        </is>
      </c>
      <c r="J5890" s="3" t="inlineStr">
        <is>
          <t>Common name: this name is credited on 12 parcels across 7 counties. Many are probably different people who happen to share the name - look each one up before assuming it is the same owner.</t>
        </is>
      </c>
      <c r="K5890" s="4" t="inlineStr">
        <is>
          <t>Ashtabula 160180001204 (3838 STATE ROUTE 193); Ashtabula 380170000107 (2670 MOORE RD); Fairfield 0360163600 (11175 TERRY LN PICKERINGTON); Franklin 010-072160-00 (72 NORTHRIDGE RD); +7 more</t>
        </is>
      </c>
      <c r="L5890" t="inlineStr">
        <is>
          <t>Ashtabula, Fairfield, Franklin, Geauga, Guernsey, Summit, Washington</t>
        </is>
      </c>
      <c r="M5890" t="inlineStr"/>
      <c r="N5890" t="inlineStr"/>
      <c r="O5890" t="inlineStr">
        <is>
          <t>Yes</t>
        </is>
      </c>
    </row>
    <row r="5891">
      <c r="A5891" t="inlineStr">
        <is>
          <t>MILLER DAVID G</t>
        </is>
      </c>
      <c r="B5891" t="inlineStr"/>
      <c r="C5891" t="inlineStr">
        <is>
          <t>Weak</t>
        </is>
      </c>
      <c r="D5891" s="1" t="n">
        <v>0</v>
      </c>
      <c r="E5891" s="1" t="n"/>
      <c r="F5891" t="inlineStr">
        <is>
          <t>Summit</t>
        </is>
      </c>
      <c r="G5891" s="2" t="inlineStr">
        <is>
          <t>6601674</t>
        </is>
      </c>
      <c r="H5891" s="3" t="inlineStr">
        <is>
          <t>10473  JOYCE CT</t>
        </is>
      </c>
      <c r="I5891" s="3" t="inlineStr">
        <is>
          <t>10473 JOYCE CT AURORA OH 44202</t>
        </is>
      </c>
      <c r="J5891" s="3" t="inlineStr">
        <is>
          <t>Same name is getting the credit in Summit and in Ashtabula, Fairfield, Washington. Only the name matches, so this could be one owner with two homes - or two different people.</t>
        </is>
      </c>
      <c r="K5891" s="4" t="inlineStr">
        <is>
          <t>Ashtabula 020132104900 (350 OHIO AVE); Fairfield 0210079810 (6570 MCCLEERY RD BALTIMORE); Washington 260041928000 (116 NOLAN CIR MARIETTA)</t>
        </is>
      </c>
      <c r="L5891" t="inlineStr">
        <is>
          <t>Ashtabula, Fairfield, Summit, Washington</t>
        </is>
      </c>
      <c r="M5891" t="inlineStr"/>
      <c r="N5891" t="inlineStr"/>
      <c r="O5891" t="inlineStr">
        <is>
          <t>Yes</t>
        </is>
      </c>
    </row>
    <row r="5892">
      <c r="A5892" t="inlineStr">
        <is>
          <t>MILLER DAVID J</t>
        </is>
      </c>
      <c r="B5892" t="inlineStr"/>
      <c r="C5892" t="inlineStr">
        <is>
          <t>Weak</t>
        </is>
      </c>
      <c r="D5892" s="1" t="n">
        <v>0</v>
      </c>
      <c r="E5892" s="1" t="n"/>
      <c r="F5892" t="inlineStr">
        <is>
          <t>Summit</t>
        </is>
      </c>
      <c r="G5892" s="2" t="inlineStr">
        <is>
          <t>1502432</t>
        </is>
      </c>
      <c r="H5892" s="3" t="inlineStr">
        <is>
          <t>4366  MINOR RD</t>
        </is>
      </c>
      <c r="I5892" s="3" t="inlineStr">
        <is>
          <t>4366 MINOR RD AKRON OH 44321</t>
        </is>
      </c>
      <c r="J5892" s="3" t="inlineStr">
        <is>
          <t>Common name: this name is credited on 9 parcels across 6 counties. Many are probably different people who happen to share the name - look each one up before assuming it is the same owner.</t>
        </is>
      </c>
      <c r="K5892" s="4" t="inlineStr">
        <is>
          <t>Ashtabula 610190000200 (6411 HUNTLEY RD); Franklin 050-008145-00 (5019 CLAYMILL DR); Geauga 16-078567 (17638 PIONEER RD MIDDLEFIELD); Geauga 18-061000 (16464 SWINE CREEK RD MIDDLEFIELD); +4 more</t>
        </is>
      </c>
      <c r="L5892" t="inlineStr">
        <is>
          <t>Ashtabula, Franklin, Geauga, Lorain, Summit, Washington</t>
        </is>
      </c>
      <c r="M5892" t="inlineStr"/>
      <c r="N5892" t="inlineStr"/>
      <c r="O5892" t="inlineStr">
        <is>
          <t>Yes</t>
        </is>
      </c>
    </row>
    <row r="5893">
      <c r="A5893" t="inlineStr">
        <is>
          <t>MILLER DAVID J</t>
        </is>
      </c>
      <c r="B5893" t="inlineStr"/>
      <c r="C5893" t="inlineStr">
        <is>
          <t>Weak</t>
        </is>
      </c>
      <c r="D5893" s="1" t="n">
        <v>0</v>
      </c>
      <c r="E5893" s="1" t="n"/>
      <c r="F5893" t="inlineStr">
        <is>
          <t>Summit</t>
        </is>
      </c>
      <c r="G5893" s="2" t="inlineStr">
        <is>
          <t>4504060</t>
        </is>
      </c>
      <c r="H5893" s="3" t="inlineStr">
        <is>
          <t>8394 N BOYDEN RD</t>
        </is>
      </c>
      <c r="I5893" s="3" t="inlineStr">
        <is>
          <t>8394 N BOYDEN RD NORTHFIELD OH 44067</t>
        </is>
      </c>
      <c r="J5893" s="3" t="inlineStr">
        <is>
          <t>Common name: this name is credited on 9 parcels across 6 counties. Many are probably different people who happen to share the name - look each one up before assuming it is the same owner.</t>
        </is>
      </c>
      <c r="K5893" s="4" t="inlineStr">
        <is>
          <t>Ashtabula 610190000200 (6411 HUNTLEY RD); Franklin 050-008145-00 (5019 CLAYMILL DR); Geauga 16-078567 (17638 PIONEER RD MIDDLEFIELD); Geauga 18-061000 (16464 SWINE CREEK RD MIDDLEFIELD); +4 more</t>
        </is>
      </c>
      <c r="L5893" t="inlineStr">
        <is>
          <t>Ashtabula, Franklin, Geauga, Lorain, Summit, Washington</t>
        </is>
      </c>
      <c r="M5893" t="inlineStr"/>
      <c r="N5893" t="inlineStr"/>
      <c r="O5893" t="inlineStr">
        <is>
          <t>Yes</t>
        </is>
      </c>
    </row>
    <row r="5894">
      <c r="A5894" t="inlineStr">
        <is>
          <t>MILLER DAVID L</t>
        </is>
      </c>
      <c r="B5894" t="inlineStr"/>
      <c r="C5894" t="inlineStr">
        <is>
          <t>Weak</t>
        </is>
      </c>
      <c r="D5894" s="1" t="n">
        <v>0</v>
      </c>
      <c r="E5894" s="1" t="n"/>
      <c r="F5894" t="inlineStr">
        <is>
          <t>Summit</t>
        </is>
      </c>
      <c r="G5894" s="2" t="inlineStr">
        <is>
          <t>0900936</t>
        </is>
      </c>
      <c r="H5894" s="3" t="inlineStr">
        <is>
          <t>3032  CHAMBERLAIN RD</t>
        </is>
      </c>
      <c r="I5894" s="3" t="inlineStr">
        <is>
          <t>3032 CHAMBERLAIN RD AKRON OH 44333</t>
        </is>
      </c>
      <c r="J5894" s="3" t="inlineStr">
        <is>
          <t>Common name: this name is credited on 9 parcels across 5 counties. Many are probably different people who happen to share the name - look each one up before assuming it is the same owner.</t>
        </is>
      </c>
      <c r="K5894" s="4" t="inlineStr">
        <is>
          <t>Ashtabula 380170000101 (8587 PENNIMAN RD); Coshocton 027-00000079-00 (24768 CR 367); Franklin 010-011581-00 (87 HANFORD ST); Franklin 020-003490-00 (719 EUCLAIRE AVE); +4 more</t>
        </is>
      </c>
      <c r="L5894" t="inlineStr">
        <is>
          <t>Ashtabula, Coshocton, Franklin, Geauga, Summit</t>
        </is>
      </c>
      <c r="M5894" t="inlineStr"/>
      <c r="N5894" t="inlineStr"/>
      <c r="O5894" t="inlineStr">
        <is>
          <t>Yes</t>
        </is>
      </c>
    </row>
    <row r="5895">
      <c r="A5895" t="inlineStr">
        <is>
          <t>MILLER DAVID L</t>
        </is>
      </c>
      <c r="B5895" t="inlineStr"/>
      <c r="C5895" t="inlineStr">
        <is>
          <t>Weak</t>
        </is>
      </c>
      <c r="D5895" s="1" t="n">
        <v>0</v>
      </c>
      <c r="E5895" s="1" t="n"/>
      <c r="F5895" t="inlineStr">
        <is>
          <t>Summit</t>
        </is>
      </c>
      <c r="G5895" s="2" t="inlineStr">
        <is>
          <t>6751527</t>
        </is>
      </c>
      <c r="H5895" s="3" t="inlineStr">
        <is>
          <t>60  BYERS AVE</t>
        </is>
      </c>
      <c r="I5895" s="3" t="inlineStr">
        <is>
          <t>60 BYERS AVE AKRON OH 44302</t>
        </is>
      </c>
      <c r="J5895" s="3" t="inlineStr">
        <is>
          <t>Common name: this name is credited on 9 parcels across 5 counties. Many are probably different people who happen to share the name - look each one up before assuming it is the same owner.</t>
        </is>
      </c>
      <c r="K5895" s="4" t="inlineStr">
        <is>
          <t>Ashtabula 380170000101 (8587 PENNIMAN RD); Coshocton 027-00000079-00 (24768 CR 367); Franklin 010-011581-00 (87 HANFORD ST); Franklin 020-003490-00 (719 EUCLAIRE AVE); +4 more</t>
        </is>
      </c>
      <c r="L5895" t="inlineStr">
        <is>
          <t>Ashtabula, Coshocton, Franklin, Geauga, Summit</t>
        </is>
      </c>
      <c r="M5895" t="inlineStr"/>
      <c r="N5895" t="inlineStr"/>
      <c r="O5895" t="inlineStr">
        <is>
          <t>Yes</t>
        </is>
      </c>
    </row>
    <row r="5896">
      <c r="A5896" t="inlineStr">
        <is>
          <t>MILLER DAVID M</t>
        </is>
      </c>
      <c r="B5896" t="inlineStr"/>
      <c r="C5896" t="inlineStr">
        <is>
          <t>Weak</t>
        </is>
      </c>
      <c r="D5896" s="1" t="n">
        <v>0</v>
      </c>
      <c r="E5896" s="1" t="n"/>
      <c r="F5896" t="inlineStr">
        <is>
          <t>Summit</t>
        </is>
      </c>
      <c r="G5896" s="2" t="inlineStr">
        <is>
          <t>0210488</t>
        </is>
      </c>
      <c r="H5896" s="3" t="inlineStr">
        <is>
          <t>2036  21ST ST</t>
        </is>
      </c>
      <c r="I5896" s="3" t="inlineStr">
        <is>
          <t>1562 EAST MARKET AKRON OH 44305</t>
        </is>
      </c>
      <c r="J5896" s="3" t="inlineStr">
        <is>
          <t>Common name: this name is credited on 10 parcels across 6 counties. Many are probably different people who happen to share the name - look each one up before assuming it is the same owner.</t>
        </is>
      </c>
      <c r="K5896" s="4" t="inlineStr">
        <is>
          <t>Clinton 290-23-07-09-0141-00 (353 BURDEL DR); Erie 33-00439.000 (4204 SR 269 CASTALIA); Fairfield 0280163000 (3735 CARROLL-EASTERN RD PLEASANTVILLE); Franklin 010-044611-00 (69 E OAKLAND AVE); +5 more</t>
        </is>
      </c>
      <c r="L5896" t="inlineStr">
        <is>
          <t>Clinton, Erie, Fairfield, Franklin, Geauga, Summit</t>
        </is>
      </c>
      <c r="M5896" t="inlineStr"/>
      <c r="N5896" t="inlineStr"/>
      <c r="O5896" t="inlineStr">
        <is>
          <t>Yes</t>
        </is>
      </c>
    </row>
    <row r="5897">
      <c r="A5897" t="inlineStr">
        <is>
          <t>MILLER DAVID M</t>
        </is>
      </c>
      <c r="B5897" t="inlineStr"/>
      <c r="C5897" t="inlineStr">
        <is>
          <t>Weak</t>
        </is>
      </c>
      <c r="D5897" s="1" t="n">
        <v>0</v>
      </c>
      <c r="E5897" s="1" t="n"/>
      <c r="F5897" t="inlineStr">
        <is>
          <t>Summit</t>
        </is>
      </c>
      <c r="G5897" s="2" t="inlineStr">
        <is>
          <t>6719152</t>
        </is>
      </c>
      <c r="H5897" s="3" t="inlineStr">
        <is>
          <t>1562 E MARKET ST</t>
        </is>
      </c>
      <c r="I5897" s="3" t="inlineStr">
        <is>
          <t>1562 E MARKET ST AKRON OH 44305</t>
        </is>
      </c>
      <c r="J5897" s="3" t="inlineStr">
        <is>
          <t>Common name: this name is credited on 10 parcels across 6 counties. Many are probably different people who happen to share the name - look each one up before assuming it is the same owner.</t>
        </is>
      </c>
      <c r="K5897" s="4" t="inlineStr">
        <is>
          <t>Clinton 290-23-07-09-0141-00 (353 BURDEL DR); Erie 33-00439.000 (4204 SR 269 CASTALIA); Fairfield 0280163000 (3735 CARROLL-EASTERN RD PLEASANTVILLE); Franklin 010-044611-00 (69 E OAKLAND AVE); +5 more</t>
        </is>
      </c>
      <c r="L5897" t="inlineStr">
        <is>
          <t>Clinton, Erie, Fairfield, Franklin, Geauga, Summit</t>
        </is>
      </c>
      <c r="M5897" t="inlineStr"/>
      <c r="N5897" t="inlineStr"/>
      <c r="O5897" t="inlineStr">
        <is>
          <t>Yes</t>
        </is>
      </c>
    </row>
    <row r="5898">
      <c r="A5898" t="inlineStr">
        <is>
          <t>MILLER DAVID M</t>
        </is>
      </c>
      <c r="B5898" t="inlineStr"/>
      <c r="C5898" t="inlineStr">
        <is>
          <t>Weak</t>
        </is>
      </c>
      <c r="D5898" s="1" t="n">
        <v>0</v>
      </c>
      <c r="E5898" s="1" t="n"/>
      <c r="F5898" t="inlineStr">
        <is>
          <t>Summit</t>
        </is>
      </c>
      <c r="G5898" s="2" t="inlineStr">
        <is>
          <t>6719153</t>
        </is>
      </c>
      <c r="H5898" s="3" t="inlineStr">
        <is>
          <t>E MARKET ST</t>
        </is>
      </c>
      <c r="I5898" s="3" t="inlineStr">
        <is>
          <t>1562 E MARKET ST AKRON OH 44305</t>
        </is>
      </c>
      <c r="J5898" s="3" t="inlineStr">
        <is>
          <t>Common name: this name is credited on 10 parcels across 6 counties. Many are probably different people who happen to share the name - look each one up before assuming it is the same owner.</t>
        </is>
      </c>
      <c r="K5898" s="4" t="inlineStr">
        <is>
          <t>Clinton 290-23-07-09-0141-00 (353 BURDEL DR); Erie 33-00439.000 (4204 SR 269 CASTALIA); Fairfield 0280163000 (3735 CARROLL-EASTERN RD PLEASANTVILLE); Franklin 010-044611-00 (69 E OAKLAND AVE); +5 more</t>
        </is>
      </c>
      <c r="L5898" t="inlineStr">
        <is>
          <t>Clinton, Erie, Fairfield, Franklin, Geauga, Summit</t>
        </is>
      </c>
      <c r="M5898" t="inlineStr"/>
      <c r="N5898" t="inlineStr"/>
      <c r="O5898" t="inlineStr">
        <is>
          <t>Yes</t>
        </is>
      </c>
    </row>
    <row r="5899">
      <c r="A5899" t="inlineStr">
        <is>
          <t>MILLER DAVID MICHAEL</t>
        </is>
      </c>
      <c r="B5899" t="inlineStr"/>
      <c r="C5899" t="inlineStr">
        <is>
          <t>Weak</t>
        </is>
      </c>
      <c r="D5899" s="1" t="n">
        <v>0</v>
      </c>
      <c r="E5899" s="1" t="n"/>
      <c r="F5899" t="inlineStr">
        <is>
          <t>Summit</t>
        </is>
      </c>
      <c r="G5899" s="2" t="inlineStr">
        <is>
          <t>0901687</t>
        </is>
      </c>
      <c r="H5899" s="3" t="inlineStr">
        <is>
          <t>410 S MILLER RD</t>
        </is>
      </c>
      <c r="I5899" s="3" t="inlineStr">
        <is>
          <t>410 S MILLER RD FAIRLAWN OH 44333</t>
        </is>
      </c>
      <c r="J5899" s="3" t="inlineStr">
        <is>
          <t>Common name: this name is credited on 10 parcels across 6 counties. Many are probably different people who happen to share the name - look each one up before assuming it is the same owner.</t>
        </is>
      </c>
      <c r="K5899" s="4" t="inlineStr">
        <is>
          <t>Clinton 290-23-07-09-0141-00 (353 BURDEL DR); Erie 33-00439.000 (4204 SR 269 CASTALIA); Fairfield 0280163000 (3735 CARROLL-EASTERN RD PLEASANTVILLE); Franklin 010-044611-00 (69 E OAKLAND AVE); +5 more</t>
        </is>
      </c>
      <c r="L5899" t="inlineStr">
        <is>
          <t>Clinton, Erie, Fairfield, Franklin, Geauga, Summit</t>
        </is>
      </c>
      <c r="M5899" t="inlineStr"/>
      <c r="N5899" t="inlineStr"/>
      <c r="O5899" t="inlineStr">
        <is>
          <t>Yes</t>
        </is>
      </c>
    </row>
    <row r="5900">
      <c r="A5900" t="inlineStr">
        <is>
          <t>MILLER DAVID P</t>
        </is>
      </c>
      <c r="B5900" t="inlineStr"/>
      <c r="C5900" t="inlineStr">
        <is>
          <t>Weak</t>
        </is>
      </c>
      <c r="D5900" s="1" t="n">
        <v>0</v>
      </c>
      <c r="E5900" s="1" t="n"/>
      <c r="F5900" t="inlineStr">
        <is>
          <t>Summit</t>
        </is>
      </c>
      <c r="G5900" s="2" t="inlineStr">
        <is>
          <t>5603307</t>
        </is>
      </c>
      <c r="H5900" s="3" t="inlineStr">
        <is>
          <t>4663  DRESHER TRL</t>
        </is>
      </c>
      <c r="I5900" s="3" t="inlineStr">
        <is>
          <t>4663 DRESHER TRAIL STOW OH 44224</t>
        </is>
      </c>
      <c r="J5900" s="3" t="inlineStr">
        <is>
          <t>Same name is getting the credit in Summit and in Franklin, Geauga. Only the name matches, so this could be one owner with two homes - or two different people.</t>
        </is>
      </c>
      <c r="K5900" s="4" t="inlineStr">
        <is>
          <t>Franklin 010-154969-00 (5267 CAPE COD LN); Franklin 040-007988-00 (4674 CLAYBURN CT); Franklin 180-001378-00 (3032 INN RD); Geauga 21-075100 (11342 WILSON MILLS RD CHARDON)</t>
        </is>
      </c>
      <c r="L5900" t="inlineStr">
        <is>
          <t>Franklin, Geauga, Summit</t>
        </is>
      </c>
      <c r="M5900" t="inlineStr"/>
      <c r="N5900" t="inlineStr"/>
      <c r="O5900" t="inlineStr">
        <is>
          <t>Yes</t>
        </is>
      </c>
    </row>
    <row r="5901">
      <c r="A5901" t="inlineStr">
        <is>
          <t>MILLER DAVID P</t>
        </is>
      </c>
      <c r="B5901" t="inlineStr"/>
      <c r="C5901" t="inlineStr">
        <is>
          <t>Weak</t>
        </is>
      </c>
      <c r="D5901" s="1" t="n">
        <v>0</v>
      </c>
      <c r="E5901" s="1" t="n"/>
      <c r="F5901" t="inlineStr">
        <is>
          <t>Summit</t>
        </is>
      </c>
      <c r="G5901" s="2" t="inlineStr">
        <is>
          <t>6824782</t>
        </is>
      </c>
      <c r="H5901" s="3" t="inlineStr">
        <is>
          <t>1999  HARDING AVE</t>
        </is>
      </c>
      <c r="I5901" s="3" t="inlineStr">
        <is>
          <t>1999 HARDING AVE AKRON OH 44312</t>
        </is>
      </c>
      <c r="J5901" s="3" t="inlineStr">
        <is>
          <t>Same name is getting the credit in Summit and in Franklin, Geauga. Only the name matches, so this could be one owner with two homes - or two different people.</t>
        </is>
      </c>
      <c r="K5901" s="4" t="inlineStr">
        <is>
          <t>Franklin 010-154969-00 (5267 CAPE COD LN); Franklin 040-007988-00 (4674 CLAYBURN CT); Franklin 180-001378-00 (3032 INN RD); Geauga 21-075100 (11342 WILSON MILLS RD CHARDON)</t>
        </is>
      </c>
      <c r="L5901" t="inlineStr">
        <is>
          <t>Franklin, Geauga, Summit</t>
        </is>
      </c>
      <c r="M5901" t="inlineStr"/>
      <c r="N5901" t="inlineStr"/>
      <c r="O5901" t="inlineStr">
        <is>
          <t>Yes</t>
        </is>
      </c>
    </row>
    <row r="5902">
      <c r="A5902" t="inlineStr">
        <is>
          <t>MILLER DAVID R</t>
        </is>
      </c>
      <c r="B5902" t="inlineStr"/>
      <c r="C5902" t="inlineStr">
        <is>
          <t>Weak</t>
        </is>
      </c>
      <c r="D5902" s="1" t="n">
        <v>0</v>
      </c>
      <c r="E5902" s="1" t="n"/>
      <c r="F5902" t="inlineStr">
        <is>
          <t>Summit</t>
        </is>
      </c>
      <c r="G5902" s="2" t="inlineStr">
        <is>
          <t>4000600</t>
        </is>
      </c>
      <c r="H5902" s="3" t="inlineStr">
        <is>
          <t>207  BEECHWOOD DR</t>
        </is>
      </c>
      <c r="I5902" s="3" t="inlineStr">
        <is>
          <t>207 BEECHWOOD DR NORTHFIELD OH 44067</t>
        </is>
      </c>
      <c r="J5902" s="3" t="inlineStr">
        <is>
          <t>Common name: this name is credited on 6 parcels across 4 counties. Many are probably different people who happen to share the name - look each one up before assuming it is the same owner.</t>
        </is>
      </c>
      <c r="K5902" s="4" t="inlineStr">
        <is>
          <t>Ashtabula 100230001100 (572 STOREY RD); Ashtabula 270280002900 (5690 DONNA DR); Coshocton 009-00000095-00 (30820 CR 10); Coshocton 042-00000148-04 (51659 TR 178 FRESNO); +1 more</t>
        </is>
      </c>
      <c r="L5902" t="inlineStr">
        <is>
          <t>Ashtabula, Coshocton, Geauga, Summit</t>
        </is>
      </c>
      <c r="M5902" t="inlineStr"/>
      <c r="N5902" t="inlineStr"/>
      <c r="O5902" t="inlineStr">
        <is>
          <t>Yes</t>
        </is>
      </c>
    </row>
    <row r="5903">
      <c r="A5903" t="inlineStr">
        <is>
          <t>MILLER DAVID R</t>
        </is>
      </c>
      <c r="B5903" t="inlineStr"/>
      <c r="C5903" t="inlineStr">
        <is>
          <t>Weak</t>
        </is>
      </c>
      <c r="D5903" s="1" t="n">
        <v>0</v>
      </c>
      <c r="E5903" s="1" t="n"/>
      <c r="F5903" t="inlineStr">
        <is>
          <t>Summit</t>
        </is>
      </c>
      <c r="G5903" s="2" t="inlineStr">
        <is>
          <t>4505600</t>
        </is>
      </c>
      <c r="H5903" s="3" t="inlineStr">
        <is>
          <t>1088  HEARTRIDGE DR</t>
        </is>
      </c>
      <c r="I5903" s="3" t="inlineStr">
        <is>
          <t>1088 HEARTRIDGE DR NORTHFIELD OH 44067</t>
        </is>
      </c>
      <c r="J5903" s="3" t="inlineStr">
        <is>
          <t>Common name: this name is credited on 6 parcels across 4 counties. Many are probably different people who happen to share the name - look each one up before assuming it is the same owner.</t>
        </is>
      </c>
      <c r="K5903" s="4" t="inlineStr">
        <is>
          <t>Ashtabula 100230001100 (572 STOREY RD); Ashtabula 270280002900 (5690 DONNA DR); Coshocton 009-00000095-00 (30820 CR 10); Coshocton 042-00000148-04 (51659 TR 178 FRESNO); +1 more</t>
        </is>
      </c>
      <c r="L5903" t="inlineStr">
        <is>
          <t>Ashtabula, Coshocton, Geauga, Summit</t>
        </is>
      </c>
      <c r="M5903" t="inlineStr"/>
      <c r="N5903" t="inlineStr"/>
      <c r="O5903" t="inlineStr">
        <is>
          <t>Yes</t>
        </is>
      </c>
    </row>
    <row r="5904">
      <c r="A5904" t="inlineStr">
        <is>
          <t>MILLER DAVID R</t>
        </is>
      </c>
      <c r="B5904" t="inlineStr"/>
      <c r="C5904" t="inlineStr">
        <is>
          <t>Weak</t>
        </is>
      </c>
      <c r="D5904" s="1" t="n">
        <v>0</v>
      </c>
      <c r="E5904" s="1" t="n"/>
      <c r="F5904" t="inlineStr">
        <is>
          <t>Summit</t>
        </is>
      </c>
      <c r="G5904" s="2" t="inlineStr">
        <is>
          <t>6400659</t>
        </is>
      </c>
      <c r="H5904" s="3" t="inlineStr">
        <is>
          <t>10096  SERENE CT</t>
        </is>
      </c>
      <c r="I5904" s="3" t="inlineStr">
        <is>
          <t>10096 SERENE COURT TWINSBURG OH 44087</t>
        </is>
      </c>
      <c r="J5904" s="3" t="inlineStr">
        <is>
          <t>Common name: this name is credited on 6 parcels across 4 counties. Many are probably different people who happen to share the name - look each one up before assuming it is the same owner.</t>
        </is>
      </c>
      <c r="K5904" s="4" t="inlineStr">
        <is>
          <t>Ashtabula 100230001100 (572 STOREY RD); Ashtabula 270280002900 (5690 DONNA DR); Coshocton 009-00000095-00 (30820 CR 10); Coshocton 042-00000148-04 (51659 TR 178 FRESNO); +1 more</t>
        </is>
      </c>
      <c r="L5904" t="inlineStr">
        <is>
          <t>Ashtabula, Coshocton, Geauga, Summit</t>
        </is>
      </c>
      <c r="M5904" t="inlineStr"/>
      <c r="N5904" t="inlineStr"/>
      <c r="O5904" t="inlineStr">
        <is>
          <t>Yes</t>
        </is>
      </c>
    </row>
    <row r="5905">
      <c r="A5905" t="inlineStr">
        <is>
          <t>MILLER DAVID R</t>
        </is>
      </c>
      <c r="B5905" t="inlineStr"/>
      <c r="C5905" t="inlineStr">
        <is>
          <t>Weak</t>
        </is>
      </c>
      <c r="D5905" s="1" t="n">
        <v>0</v>
      </c>
      <c r="E5905" s="1" t="n"/>
      <c r="F5905" t="inlineStr">
        <is>
          <t>Summit</t>
        </is>
      </c>
      <c r="G5905" s="2" t="inlineStr">
        <is>
          <t>6400660</t>
        </is>
      </c>
      <c r="H5905" s="3" t="inlineStr">
        <is>
          <t>10096  SERENE CT</t>
        </is>
      </c>
      <c r="I5905" s="3" t="inlineStr">
        <is>
          <t>10096 SERENE COURT TWINSBURG OH 44087</t>
        </is>
      </c>
      <c r="J5905" s="3" t="inlineStr">
        <is>
          <t>Common name: this name is credited on 6 parcels across 4 counties. Many are probably different people who happen to share the name - look each one up before assuming it is the same owner.</t>
        </is>
      </c>
      <c r="K5905" s="4" t="inlineStr">
        <is>
          <t>Ashtabula 100230001100 (572 STOREY RD); Ashtabula 270280002900 (5690 DONNA DR); Coshocton 009-00000095-00 (30820 CR 10); Coshocton 042-00000148-04 (51659 TR 178 FRESNO); +1 more</t>
        </is>
      </c>
      <c r="L5905" t="inlineStr">
        <is>
          <t>Ashtabula, Coshocton, Geauga, Summit</t>
        </is>
      </c>
      <c r="M5905" t="inlineStr"/>
      <c r="N5905" t="inlineStr"/>
      <c r="O5905" t="inlineStr">
        <is>
          <t>Yes</t>
        </is>
      </c>
    </row>
    <row r="5906">
      <c r="A5906" t="inlineStr">
        <is>
          <t>MILLER DAVID S</t>
        </is>
      </c>
      <c r="B5906" t="inlineStr"/>
      <c r="C5906" t="inlineStr">
        <is>
          <t>Weak</t>
        </is>
      </c>
      <c r="D5906" s="1" t="n">
        <v>0</v>
      </c>
      <c r="E5906" s="1" t="n"/>
      <c r="F5906" t="inlineStr">
        <is>
          <t>Summit</t>
        </is>
      </c>
      <c r="G5906" s="2" t="inlineStr">
        <is>
          <t>0902689</t>
        </is>
      </c>
      <c r="H5906" s="3" t="inlineStr">
        <is>
          <t>2545  DURAND RD</t>
        </is>
      </c>
      <c r="I5906" s="3" t="inlineStr">
        <is>
          <t>2545 DURAND RD AKRON OH 44333</t>
        </is>
      </c>
      <c r="J5906" s="3" t="inlineStr">
        <is>
          <t>Same name is getting the credit in Summit and in Fairfield. Only the name matches, so this could be one owner with two homes - or two different people.</t>
        </is>
      </c>
      <c r="K5906" s="4" t="inlineStr">
        <is>
          <t>Fairfield 0531315400 (301 FOURTEENTH ST LANCASTER)</t>
        </is>
      </c>
      <c r="L5906" t="inlineStr">
        <is>
          <t>Fairfield, Summit</t>
        </is>
      </c>
      <c r="M5906" t="inlineStr"/>
      <c r="N5906" t="inlineStr"/>
      <c r="O5906" t="inlineStr">
        <is>
          <t>Yes</t>
        </is>
      </c>
    </row>
    <row r="5907">
      <c r="A5907" t="inlineStr">
        <is>
          <t>MILLER DAVID S</t>
        </is>
      </c>
      <c r="B5907" t="inlineStr"/>
      <c r="C5907" t="inlineStr">
        <is>
          <t>Weak</t>
        </is>
      </c>
      <c r="D5907" s="1" t="n">
        <v>0</v>
      </c>
      <c r="E5907" s="1" t="n"/>
      <c r="F5907" t="inlineStr">
        <is>
          <t>Summit</t>
        </is>
      </c>
      <c r="G5907" s="2" t="inlineStr">
        <is>
          <t>1502433</t>
        </is>
      </c>
      <c r="H5907" s="3" t="inlineStr">
        <is>
          <t>4588  COPLEY RD</t>
        </is>
      </c>
      <c r="I5907" s="3" t="inlineStr">
        <is>
          <t>4588 COPLEY RD AKRON OH 44321</t>
        </is>
      </c>
      <c r="J5907" s="3" t="inlineStr">
        <is>
          <t>Same name is getting the credit in Summit and in Fairfield. Only the name matches, so this could be one owner with two homes - or two different people.</t>
        </is>
      </c>
      <c r="K5907" s="4" t="inlineStr">
        <is>
          <t>Fairfield 0531315400 (301 FOURTEENTH ST LANCASTER)</t>
        </is>
      </c>
      <c r="L5907" t="inlineStr">
        <is>
          <t>Fairfield, Summit</t>
        </is>
      </c>
      <c r="M5907" t="inlineStr"/>
      <c r="N5907" t="inlineStr"/>
      <c r="O5907" t="inlineStr">
        <is>
          <t>Yes</t>
        </is>
      </c>
    </row>
    <row r="5908">
      <c r="A5908" t="inlineStr">
        <is>
          <t>MILLER DAVID W</t>
        </is>
      </c>
      <c r="B5908" t="inlineStr"/>
      <c r="C5908" t="inlineStr">
        <is>
          <t>Weak</t>
        </is>
      </c>
      <c r="D5908" s="1" t="n">
        <v>0</v>
      </c>
      <c r="E5908" s="1" t="n"/>
      <c r="F5908" t="inlineStr">
        <is>
          <t>Summit</t>
        </is>
      </c>
      <c r="G5908" s="2" t="inlineStr">
        <is>
          <t>4700119</t>
        </is>
      </c>
      <c r="H5908" s="3" t="inlineStr">
        <is>
          <t>746  WESLEYAN AVE</t>
        </is>
      </c>
      <c r="I5908" s="3" t="inlineStr">
        <is>
          <t>746 WESLEYAN AVE BARBERTON OH 44203</t>
        </is>
      </c>
      <c r="J5908" s="3" t="inlineStr">
        <is>
          <t>Common name: this name is credited on 13 parcels across 7 counties. Many are probably different people who happen to share the name - look each one up before assuming it is the same owner.</t>
        </is>
      </c>
      <c r="K5908" s="4" t="inlineStr">
        <is>
          <t>Athens P030270000401 (0 HIGH ST); Brown 08-008904.0100 (10186 DONALD); Erie 57-00147.000 (207 48TH ST SANDUSKY); Franklin 010-029466-00 (801 BEECH ST); +8 more</t>
        </is>
      </c>
      <c r="L5908" t="inlineStr">
        <is>
          <t>Athens, Brown, Erie, Franklin, Geauga, Madison, Summit</t>
        </is>
      </c>
      <c r="M5908" t="inlineStr"/>
      <c r="N5908" t="inlineStr"/>
      <c r="O5908" t="inlineStr">
        <is>
          <t>Yes</t>
        </is>
      </c>
    </row>
    <row r="5909">
      <c r="A5909" t="inlineStr">
        <is>
          <t>MILLER DAVID W</t>
        </is>
      </c>
      <c r="B5909" t="inlineStr"/>
      <c r="C5909" t="inlineStr">
        <is>
          <t>Weak</t>
        </is>
      </c>
      <c r="D5909" s="1" t="n">
        <v>0</v>
      </c>
      <c r="E5909" s="1" t="n"/>
      <c r="F5909" t="inlineStr">
        <is>
          <t>Summit</t>
        </is>
      </c>
      <c r="G5909" s="2" t="inlineStr">
        <is>
          <t>5613921</t>
        </is>
      </c>
      <c r="H5909" s="3" t="inlineStr">
        <is>
          <t>3038  WESTVIEW LN</t>
        </is>
      </c>
      <c r="I5909" s="3" t="inlineStr">
        <is>
          <t>3038 WESTVIEW LN STOW OH 44224</t>
        </is>
      </c>
      <c r="J5909" s="3" t="inlineStr">
        <is>
          <t>Common name: this name is credited on 13 parcels across 7 counties. Many are probably different people who happen to share the name - look each one up before assuming it is the same owner.</t>
        </is>
      </c>
      <c r="K5909" s="4" t="inlineStr">
        <is>
          <t>Athens P030270000401 (0 HIGH ST); Brown 08-008904.0100 (10186 DONALD); Erie 57-00147.000 (207 48TH ST SANDUSKY); Franklin 010-029466-00 (801 BEECH ST); +8 more</t>
        </is>
      </c>
      <c r="L5909" t="inlineStr">
        <is>
          <t>Athens, Brown, Erie, Franklin, Geauga, Madison, Summit</t>
        </is>
      </c>
      <c r="M5909" t="inlineStr"/>
      <c r="N5909" t="inlineStr"/>
      <c r="O5909" t="inlineStr">
        <is>
          <t>Yes</t>
        </is>
      </c>
    </row>
    <row r="5910">
      <c r="A5910" t="inlineStr">
        <is>
          <t>MILLER DAVID W</t>
        </is>
      </c>
      <c r="B5910" t="inlineStr"/>
      <c r="C5910" t="inlineStr">
        <is>
          <t>Weak</t>
        </is>
      </c>
      <c r="D5910" s="1" t="n">
        <v>0</v>
      </c>
      <c r="E5910" s="1" t="n"/>
      <c r="F5910" t="inlineStr">
        <is>
          <t>Summit</t>
        </is>
      </c>
      <c r="G5910" s="2" t="inlineStr">
        <is>
          <t>6844949</t>
        </is>
      </c>
      <c r="H5910" s="3" t="inlineStr">
        <is>
          <t>357  SELDEN AVE</t>
        </is>
      </c>
      <c r="I5910" s="3" t="inlineStr">
        <is>
          <t>357 SELDEN AVE AKRON OH 44301</t>
        </is>
      </c>
      <c r="J5910" s="3" t="inlineStr">
        <is>
          <t>Common name: this name is credited on 13 parcels across 7 counties. Many are probably different people who happen to share the name - look each one up before assuming it is the same owner.</t>
        </is>
      </c>
      <c r="K5910" s="4" t="inlineStr">
        <is>
          <t>Athens P030270000401 (0 HIGH ST); Brown 08-008904.0100 (10186 DONALD); Erie 57-00147.000 (207 48TH ST SANDUSKY); Franklin 010-029466-00 (801 BEECH ST); +8 more</t>
        </is>
      </c>
      <c r="L5910" t="inlineStr">
        <is>
          <t>Athens, Brown, Erie, Franklin, Geauga, Madison, Summit</t>
        </is>
      </c>
      <c r="M5910" t="inlineStr"/>
      <c r="N5910" t="inlineStr"/>
      <c r="O5910" t="inlineStr">
        <is>
          <t>Yes</t>
        </is>
      </c>
    </row>
    <row r="5911">
      <c r="A5911" t="inlineStr">
        <is>
          <t>MILLER DAWN M</t>
        </is>
      </c>
      <c r="B5911" t="inlineStr"/>
      <c r="C5911" t="inlineStr">
        <is>
          <t>Weak</t>
        </is>
      </c>
      <c r="D5911" s="1" t="n">
        <v>0</v>
      </c>
      <c r="E5911" s="1" t="n"/>
      <c r="F5911" t="inlineStr">
        <is>
          <t>Summit</t>
        </is>
      </c>
      <c r="G5911" s="2" t="inlineStr">
        <is>
          <t>1501362</t>
        </is>
      </c>
      <c r="H5911" s="3" t="inlineStr">
        <is>
          <t>1164  ABERTH DR</t>
        </is>
      </c>
      <c r="I5911" s="3" t="inlineStr">
        <is>
          <t>1164 ABERTH DR AKRON OH 44320</t>
        </is>
      </c>
      <c r="J5911" s="3" t="inlineStr">
        <is>
          <t>Same name is getting the credit in Summit and in Franklin. Only the name matches, so this could be one owner with two homes - or two different people.</t>
        </is>
      </c>
      <c r="K5911" s="4" t="inlineStr">
        <is>
          <t>Franklin 010-274758-00 (6019 MCCOTTER RD); Franklin 590-222751-00 (2541 MAXIM LN 39A)</t>
        </is>
      </c>
      <c r="L5911" t="inlineStr">
        <is>
          <t>Franklin, Summit</t>
        </is>
      </c>
      <c r="M5911" t="inlineStr"/>
      <c r="N5911" t="inlineStr"/>
      <c r="O5911" t="inlineStr">
        <is>
          <t>Yes</t>
        </is>
      </c>
    </row>
    <row r="5912">
      <c r="A5912" t="inlineStr">
        <is>
          <t>MILLER DAWN M</t>
        </is>
      </c>
      <c r="B5912" t="inlineStr"/>
      <c r="C5912" t="inlineStr">
        <is>
          <t>Weak</t>
        </is>
      </c>
      <c r="D5912" s="1" t="n">
        <v>0</v>
      </c>
      <c r="E5912" s="1" t="n"/>
      <c r="F5912" t="inlineStr">
        <is>
          <t>Summit</t>
        </is>
      </c>
      <c r="G5912" s="2" t="inlineStr">
        <is>
          <t>1501363</t>
        </is>
      </c>
      <c r="H5912" s="3" t="inlineStr">
        <is>
          <t>ABERTH DR</t>
        </is>
      </c>
      <c r="I5912" s="3" t="inlineStr">
        <is>
          <t>1164 ABERTH DR AKRON OH 44320</t>
        </is>
      </c>
      <c r="J5912" s="3" t="inlineStr">
        <is>
          <t>Same name is getting the credit in Summit and in Franklin. Only the name matches, so this could be one owner with two homes - or two different people.</t>
        </is>
      </c>
      <c r="K5912" s="4" t="inlineStr">
        <is>
          <t>Franklin 010-274758-00 (6019 MCCOTTER RD); Franklin 590-222751-00 (2541 MAXIM LN 39A)</t>
        </is>
      </c>
      <c r="L5912" t="inlineStr">
        <is>
          <t>Franklin, Summit</t>
        </is>
      </c>
      <c r="M5912" t="inlineStr"/>
      <c r="N5912" t="inlineStr"/>
      <c r="O5912" t="inlineStr">
        <is>
          <t>Yes</t>
        </is>
      </c>
    </row>
    <row r="5913">
      <c r="A5913" t="inlineStr">
        <is>
          <t>MILLER DEBORAH K</t>
        </is>
      </c>
      <c r="B5913" t="inlineStr"/>
      <c r="C5913" t="inlineStr">
        <is>
          <t>Weak</t>
        </is>
      </c>
      <c r="D5913" s="1" t="n">
        <v>0</v>
      </c>
      <c r="E5913" s="1" t="n"/>
      <c r="F5913" t="inlineStr">
        <is>
          <t>Summit</t>
        </is>
      </c>
      <c r="G5913" s="2" t="inlineStr">
        <is>
          <t>0211106</t>
        </is>
      </c>
      <c r="H5913" s="3" t="inlineStr">
        <is>
          <t>2545  WHITELAW ST</t>
        </is>
      </c>
      <c r="I5913" s="3" t="inlineStr">
        <is>
          <t>2545 WHITELAW AVE CUYAHOGA FALLS OH 44221</t>
        </is>
      </c>
      <c r="J5913" s="3" t="inlineStr">
        <is>
          <t>Same name is getting the credit in Summit and in Franklin, Huron. Only the name matches, so this could be one owner with two homes - or two different people.</t>
        </is>
      </c>
      <c r="K5913" s="4" t="inlineStr">
        <is>
          <t>Franklin 010-149767-00 (1721 MORELAND DR); Franklin 180-003373-00 (5102 ZIMMER DR); Huron 33-0310-03-064-0000 (14 SPRING ST NORWALK)</t>
        </is>
      </c>
      <c r="L5913" t="inlineStr">
        <is>
          <t>Franklin, Huron, Summit</t>
        </is>
      </c>
      <c r="M5913" t="inlineStr"/>
      <c r="N5913" t="inlineStr"/>
      <c r="O5913" t="inlineStr">
        <is>
          <t>Yes</t>
        </is>
      </c>
    </row>
    <row r="5914">
      <c r="A5914" t="inlineStr">
        <is>
          <t>MILLER DEBORAH KAY</t>
        </is>
      </c>
      <c r="B5914" t="inlineStr"/>
      <c r="C5914" t="inlineStr">
        <is>
          <t>Weak</t>
        </is>
      </c>
      <c r="D5914" s="1" t="n">
        <v>0</v>
      </c>
      <c r="E5914" s="1" t="n"/>
      <c r="F5914" t="inlineStr">
        <is>
          <t>Summit</t>
        </is>
      </c>
      <c r="G5914" s="2" t="inlineStr">
        <is>
          <t>6824487</t>
        </is>
      </c>
      <c r="H5914" s="3" t="inlineStr">
        <is>
          <t>2024  THORNHILL DR</t>
        </is>
      </c>
      <c r="I5914" s="3" t="inlineStr">
        <is>
          <t>2024 THORNHILL DR AKRON OH 44313</t>
        </is>
      </c>
      <c r="J5914" s="3" t="inlineStr">
        <is>
          <t>Same name is getting the credit in Summit and in Franklin, Huron. Only the name matches, so this could be one owner with two homes - or two different people.</t>
        </is>
      </c>
      <c r="K5914" s="4" t="inlineStr">
        <is>
          <t>Franklin 010-149767-00 (1721 MORELAND DR); Franklin 180-003373-00 (5102 ZIMMER DR); Huron 33-0310-03-064-0000 (14 SPRING ST NORWALK)</t>
        </is>
      </c>
      <c r="L5914" t="inlineStr">
        <is>
          <t>Franklin, Huron, Summit</t>
        </is>
      </c>
      <c r="M5914" t="inlineStr"/>
      <c r="N5914" t="inlineStr"/>
      <c r="O5914" t="inlineStr">
        <is>
          <t>Yes</t>
        </is>
      </c>
    </row>
    <row r="5915">
      <c r="A5915" t="inlineStr">
        <is>
          <t>MILLER DENNIS M</t>
        </is>
      </c>
      <c r="B5915" t="inlineStr"/>
      <c r="C5915" t="inlineStr">
        <is>
          <t>Weak</t>
        </is>
      </c>
      <c r="D5915" s="1" t="n">
        <v>0</v>
      </c>
      <c r="E5915" s="1" t="n"/>
      <c r="F5915" t="inlineStr">
        <is>
          <t>Summit</t>
        </is>
      </c>
      <c r="G5915" s="2" t="inlineStr">
        <is>
          <t>1700342</t>
        </is>
      </c>
      <c r="H5915" s="3" t="inlineStr">
        <is>
          <t>5104  MEDINA RD</t>
        </is>
      </c>
      <c r="I5915" s="3" t="inlineStr">
        <is>
          <t>5104 MEDINA RD AKRON OH 44321</t>
        </is>
      </c>
      <c r="J5915" s="3" t="inlineStr">
        <is>
          <t>Same name is getting the credit in Summit and in Franklin. Only the name matches, so this could be one owner with two homes - or two different people.</t>
        </is>
      </c>
      <c r="K5915" s="4" t="inlineStr">
        <is>
          <t>Franklin 241-001321-00 (961 MILITARY DR)</t>
        </is>
      </c>
      <c r="L5915" t="inlineStr">
        <is>
          <t>Franklin, Summit</t>
        </is>
      </c>
      <c r="M5915" t="inlineStr"/>
      <c r="N5915" t="inlineStr"/>
      <c r="O5915" t="inlineStr">
        <is>
          <t>Yes</t>
        </is>
      </c>
    </row>
    <row r="5916">
      <c r="A5916" t="inlineStr">
        <is>
          <t>MILLER DEREK</t>
        </is>
      </c>
      <c r="B5916" t="inlineStr"/>
      <c r="C5916" t="inlineStr">
        <is>
          <t>Weak</t>
        </is>
      </c>
      <c r="D5916" s="1" t="n">
        <v>0</v>
      </c>
      <c r="E5916" s="1" t="n"/>
      <c r="F5916" t="inlineStr">
        <is>
          <t>Summit</t>
        </is>
      </c>
      <c r="G5916" s="2" t="inlineStr">
        <is>
          <t>6002379</t>
        </is>
      </c>
      <c r="H5916" s="3" t="inlineStr">
        <is>
          <t>42  HIGHLAND DR</t>
        </is>
      </c>
      <c r="I5916" s="3" t="inlineStr">
        <is>
          <t>42 HIGHLAND DR TALLMADGE OH 44278</t>
        </is>
      </c>
      <c r="J5916" s="3" t="inlineStr">
        <is>
          <t>Same name is getting the credit in Summit and in Franklin. Only the name matches, so this could be one owner with two homes - or two different people.</t>
        </is>
      </c>
      <c r="K5916" s="4" t="inlineStr">
        <is>
          <t>Franklin 600-210425-00 (3484 FRENCHPARK DR)</t>
        </is>
      </c>
      <c r="L5916" t="inlineStr">
        <is>
          <t>Franklin, Summit</t>
        </is>
      </c>
      <c r="M5916" t="inlineStr"/>
      <c r="N5916" t="inlineStr"/>
      <c r="O5916" t="inlineStr">
        <is>
          <t>Yes</t>
        </is>
      </c>
    </row>
    <row r="5917">
      <c r="A5917" t="inlineStr">
        <is>
          <t>MILLER DIANE</t>
        </is>
      </c>
      <c r="B5917" t="inlineStr"/>
      <c r="C5917" t="inlineStr">
        <is>
          <t>Weak</t>
        </is>
      </c>
      <c r="D5917" s="1" t="n">
        <v>0</v>
      </c>
      <c r="E5917" s="1" t="n"/>
      <c r="F5917" t="inlineStr">
        <is>
          <t>Summit</t>
        </is>
      </c>
      <c r="G5917" s="2" t="inlineStr">
        <is>
          <t>6404858</t>
        </is>
      </c>
      <c r="H5917" s="3" t="inlineStr">
        <is>
          <t>9453  CHAMBERLIN RD</t>
        </is>
      </c>
      <c r="I5917" s="3" t="inlineStr">
        <is>
          <t>9453 CHAMBERLIN RD TWINSBURG OH 44087</t>
        </is>
      </c>
      <c r="J5917" s="3" t="inlineStr">
        <is>
          <t>Same name is getting the credit in Summit and in Lorain. Only the name matches, so this could be one owner with two homes - or two different people.</t>
        </is>
      </c>
      <c r="K5917" s="3" t="inlineStr">
        <is>
          <t>Lorain 07-00-019-702-023 (35276 GREENWICH AVE NORTH RIDGEVILLE)</t>
        </is>
      </c>
      <c r="L5917" t="inlineStr">
        <is>
          <t>Lorain, Summit</t>
        </is>
      </c>
      <c r="M5917" t="inlineStr"/>
      <c r="N5917" t="inlineStr"/>
      <c r="O5917" t="inlineStr">
        <is>
          <t>Yes</t>
        </is>
      </c>
    </row>
    <row r="5918">
      <c r="A5918" t="inlineStr">
        <is>
          <t>MILLER DIANE M</t>
        </is>
      </c>
      <c r="B5918" t="inlineStr"/>
      <c r="C5918" t="inlineStr">
        <is>
          <t>Weak</t>
        </is>
      </c>
      <c r="D5918" s="1" t="n">
        <v>0</v>
      </c>
      <c r="E5918" s="1" t="n"/>
      <c r="F5918" t="inlineStr">
        <is>
          <t>Summit</t>
        </is>
      </c>
      <c r="G5918" s="2" t="inlineStr">
        <is>
          <t>6718877</t>
        </is>
      </c>
      <c r="H5918" s="3" t="inlineStr">
        <is>
          <t>1144  TRENTWOOD DR</t>
        </is>
      </c>
      <c r="I5918" s="3" t="inlineStr">
        <is>
          <t>1144 TRENTWOOD DR AKRON OH 44313</t>
        </is>
      </c>
      <c r="J5918" s="3" t="inlineStr">
        <is>
          <t>Same name is getting the credit in Summit and in Franklin. Only the name matches, so this could be one owner with two homes - or two different people.</t>
        </is>
      </c>
      <c r="K5918" s="4" t="inlineStr">
        <is>
          <t>Franklin 010-263416-00 (1820 MEADOWLAWN DR 70)</t>
        </is>
      </c>
      <c r="L5918" t="inlineStr">
        <is>
          <t>Franklin, Summit</t>
        </is>
      </c>
      <c r="M5918" t="inlineStr"/>
      <c r="N5918" t="inlineStr"/>
      <c r="O5918" t="inlineStr">
        <is>
          <t>Yes</t>
        </is>
      </c>
    </row>
    <row r="5919">
      <c r="A5919" t="inlineStr">
        <is>
          <t>MILLER DONALD A</t>
        </is>
      </c>
      <c r="B5919" t="inlineStr"/>
      <c r="C5919" t="inlineStr">
        <is>
          <t>Weak</t>
        </is>
      </c>
      <c r="D5919" s="1" t="n">
        <v>0</v>
      </c>
      <c r="E5919" s="1" t="n"/>
      <c r="F5919" t="inlineStr">
        <is>
          <t>Summit</t>
        </is>
      </c>
      <c r="G5919" s="2" t="inlineStr">
        <is>
          <t>4604394</t>
        </is>
      </c>
      <c r="H5919" s="3" t="inlineStr">
        <is>
          <t>2836  SILVERDALE DR</t>
        </is>
      </c>
      <c r="I5919" s="3" t="inlineStr">
        <is>
          <t>2836 SILVERDALE DR BARBERTON OH 44203</t>
        </is>
      </c>
      <c r="J5919" s="3" t="inlineStr">
        <is>
          <t>Same name is getting the credit in Summit and in Fairfield. Only the name matches, so this could be one owner with two homes - or two different people.</t>
        </is>
      </c>
      <c r="K5919" s="4" t="inlineStr">
        <is>
          <t>Fairfield 0040057330 (4580 CHICKEN COOP HILL RD SUGAR GROVE)</t>
        </is>
      </c>
      <c r="L5919" t="inlineStr">
        <is>
          <t>Fairfield, Summit</t>
        </is>
      </c>
      <c r="M5919" t="inlineStr"/>
      <c r="N5919" t="inlineStr"/>
      <c r="O5919" t="inlineStr">
        <is>
          <t>Yes</t>
        </is>
      </c>
    </row>
    <row r="5920">
      <c r="A5920" t="inlineStr">
        <is>
          <t>MILLER DONALD E</t>
        </is>
      </c>
      <c r="B5920" t="inlineStr"/>
      <c r="C5920" t="inlineStr">
        <is>
          <t>Weak</t>
        </is>
      </c>
      <c r="D5920" s="1" t="n">
        <v>0</v>
      </c>
      <c r="E5920" s="1" t="n"/>
      <c r="F5920" t="inlineStr">
        <is>
          <t>Summit</t>
        </is>
      </c>
      <c r="G5920" s="2" t="inlineStr">
        <is>
          <t>6843189</t>
        </is>
      </c>
      <c r="H5920" s="3" t="inlineStr">
        <is>
          <t>336  HAMPSHIRE RD</t>
        </is>
      </c>
      <c r="I5920" s="3" t="inlineStr">
        <is>
          <t>336 HAMPSHIRE RD AKRON OH 44313</t>
        </is>
      </c>
      <c r="J5920" s="3" t="inlineStr">
        <is>
          <t>Same name is getting the credit in Summit and in Clinton, Fairfield, Madison. Only the name matches, so this could be one owner with two homes - or two different people.</t>
        </is>
      </c>
      <c r="K5920" s="4" t="inlineStr">
        <is>
          <t>Clinton 290-15-11-06-0181-00 (1636 GIBRALTAR DR); Fairfield 0360137400 (8837 STONEHENGE CIR PICKERINGTON); Madison 31-01043.000 (103 CHANNING DR)</t>
        </is>
      </c>
      <c r="L5920" t="inlineStr">
        <is>
          <t>Clinton, Fairfield, Madison, Summit</t>
        </is>
      </c>
      <c r="M5920" t="inlineStr"/>
      <c r="N5920" t="inlineStr"/>
      <c r="O5920" t="inlineStr">
        <is>
          <t>Yes</t>
        </is>
      </c>
    </row>
    <row r="5921">
      <c r="A5921" t="inlineStr">
        <is>
          <t>MILLER DONALD J</t>
        </is>
      </c>
      <c r="B5921" t="inlineStr"/>
      <c r="C5921" t="inlineStr">
        <is>
          <t>Weak</t>
        </is>
      </c>
      <c r="D5921" s="1" t="n">
        <v>0</v>
      </c>
      <c r="E5921" s="1" t="n"/>
      <c r="F5921" t="inlineStr">
        <is>
          <t>Summit</t>
        </is>
      </c>
      <c r="G5921" s="2" t="inlineStr">
        <is>
          <t>3003982</t>
        </is>
      </c>
      <c r="H5921" s="3" t="inlineStr">
        <is>
          <t>1906  ASHLEY DR</t>
        </is>
      </c>
      <c r="I5921" s="3" t="inlineStr">
        <is>
          <t>1906 ASHLEY DR HUDSON OH 44236</t>
        </is>
      </c>
      <c r="J5921" s="3" t="inlineStr">
        <is>
          <t>Same name is getting the credit in Summit and in Franklin. Only the name matches, so this could be one owner with two homes - or two different people.</t>
        </is>
      </c>
      <c r="K5921" s="4" t="inlineStr">
        <is>
          <t>Franklin 130-002010-00 (1918 FERRIS RD)</t>
        </is>
      </c>
      <c r="L5921" t="inlineStr">
        <is>
          <t>Franklin, Summit</t>
        </is>
      </c>
      <c r="M5921" t="inlineStr"/>
      <c r="N5921" t="inlineStr"/>
      <c r="O5921" t="inlineStr">
        <is>
          <t>Yes</t>
        </is>
      </c>
    </row>
    <row r="5922">
      <c r="A5922" t="inlineStr">
        <is>
          <t>MILLER DONALD P</t>
        </is>
      </c>
      <c r="B5922" t="inlineStr"/>
      <c r="C5922" t="inlineStr">
        <is>
          <t>Weak</t>
        </is>
      </c>
      <c r="D5922" s="1" t="n">
        <v>0</v>
      </c>
      <c r="E5922" s="1" t="n"/>
      <c r="F5922" t="inlineStr">
        <is>
          <t>Summit</t>
        </is>
      </c>
      <c r="G5922" s="2" t="inlineStr">
        <is>
          <t>0210673</t>
        </is>
      </c>
      <c r="H5922" s="3" t="inlineStr">
        <is>
          <t>3420  CALEB ST</t>
        </is>
      </c>
      <c r="I5922" s="3" t="inlineStr">
        <is>
          <t>3420 CALEB ST CUYAHOGA FALLS OH 44221</t>
        </is>
      </c>
      <c r="J5922" s="3" t="inlineStr">
        <is>
          <t>Same name is getting the credit in Summit and in Franklin. Only the name matches, so this could be one owner with two homes - or two different people.</t>
        </is>
      </c>
      <c r="K5922" s="4" t="inlineStr">
        <is>
          <t>Franklin 180-005207-00 (4614 WINDRIDGE CT)</t>
        </is>
      </c>
      <c r="L5922" t="inlineStr">
        <is>
          <t>Franklin, Summit</t>
        </is>
      </c>
      <c r="M5922" t="inlineStr"/>
      <c r="N5922" t="inlineStr"/>
      <c r="O5922" t="inlineStr">
        <is>
          <t>Yes</t>
        </is>
      </c>
    </row>
    <row r="5923">
      <c r="A5923" t="inlineStr">
        <is>
          <t>MILLER DONNA J</t>
        </is>
      </c>
      <c r="B5923" t="inlineStr"/>
      <c r="C5923" t="inlineStr">
        <is>
          <t>Weak</t>
        </is>
      </c>
      <c r="D5923" s="1" t="n">
        <v>0</v>
      </c>
      <c r="E5923" s="1" t="n"/>
      <c r="F5923" t="inlineStr">
        <is>
          <t>Summit</t>
        </is>
      </c>
      <c r="G5923" s="2" t="inlineStr">
        <is>
          <t>0200363</t>
        </is>
      </c>
      <c r="H5923" s="3" t="inlineStr">
        <is>
          <t>1848  15TH ST</t>
        </is>
      </c>
      <c r="I5923" s="3" t="inlineStr">
        <is>
          <t>1848 15TH ST CUYAHOGA FALLS OH 44223</t>
        </is>
      </c>
      <c r="J5923" s="3" t="inlineStr">
        <is>
          <t>Same name is getting the credit in Summit and in Franklin, Union. Only the name matches, so this could be one owner with two homes - or two different people.</t>
        </is>
      </c>
      <c r="K5923" s="4" t="inlineStr">
        <is>
          <t>Franklin 010-150752-00 (5406 MAPLE CANYON DR); Union 1400070620400 (10700 LAGUNA CIRCLE PLAIN CITY)</t>
        </is>
      </c>
      <c r="L5923" t="inlineStr">
        <is>
          <t>Franklin, Summit, Union</t>
        </is>
      </c>
      <c r="M5923" t="inlineStr"/>
      <c r="N5923" t="inlineStr"/>
      <c r="O5923" t="inlineStr">
        <is>
          <t>Yes</t>
        </is>
      </c>
    </row>
    <row r="5924">
      <c r="A5924" t="inlineStr">
        <is>
          <t>MILLER DONNA L</t>
        </is>
      </c>
      <c r="B5924" t="inlineStr"/>
      <c r="C5924" t="inlineStr">
        <is>
          <t>Weak</t>
        </is>
      </c>
      <c r="D5924" s="1" t="n">
        <v>0</v>
      </c>
      <c r="E5924" s="1" t="n"/>
      <c r="F5924" t="inlineStr">
        <is>
          <t>Summit</t>
        </is>
      </c>
      <c r="G5924" s="2" t="inlineStr">
        <is>
          <t>0111172</t>
        </is>
      </c>
      <c r="H5924" s="3" t="inlineStr">
        <is>
          <t>220 E BAIRD AVE</t>
        </is>
      </c>
      <c r="I5924" s="3" t="inlineStr">
        <is>
          <t>220 E BAIRD AVE BARBERTON OH 44203</t>
        </is>
      </c>
      <c r="J5924" s="3" t="inlineStr">
        <is>
          <t>Same name is getting the credit in Summit and in Washington. Only the name matches, so this could be one owner with two homes - or two different people.</t>
        </is>
      </c>
      <c r="K5924" s="4" t="inlineStr">
        <is>
          <t>Washington 080028432000 (2710 UNDERWOOD DR BELPRE)</t>
        </is>
      </c>
      <c r="L5924" t="inlineStr">
        <is>
          <t>Summit, Washington</t>
        </is>
      </c>
      <c r="M5924" t="inlineStr"/>
      <c r="N5924" t="inlineStr"/>
      <c r="O5924" t="inlineStr">
        <is>
          <t>Yes</t>
        </is>
      </c>
    </row>
    <row r="5925">
      <c r="A5925" t="inlineStr">
        <is>
          <t>MILLER DOUGLAS</t>
        </is>
      </c>
      <c r="B5925" t="inlineStr"/>
      <c r="C5925" t="inlineStr">
        <is>
          <t>Weak</t>
        </is>
      </c>
      <c r="D5925" s="1" t="n">
        <v>0</v>
      </c>
      <c r="E5925" s="1" t="n"/>
      <c r="F5925" t="inlineStr">
        <is>
          <t>Summit</t>
        </is>
      </c>
      <c r="G5925" s="2" t="inlineStr">
        <is>
          <t>3310656</t>
        </is>
      </c>
      <c r="H5925" s="3" t="inlineStr">
        <is>
          <t>319  HUNTSFORD DR</t>
        </is>
      </c>
      <c r="I5925" s="3" t="inlineStr">
        <is>
          <t>319 HUNTSFORD DR MACEDONIA OH 44056</t>
        </is>
      </c>
      <c r="J5925" s="3" t="inlineStr">
        <is>
          <t>Same name is getting the credit in Summit and in Franklin, Lorain. Only the name matches, so this could be one owner with two homes - or two different people.</t>
        </is>
      </c>
      <c r="K5925" s="4" t="inlineStr">
        <is>
          <t>Franklin 010-097926-00 (916 RICHARDSON AVE); Lorain 07-00-013-000-220 (9173 STONEBRIAR LN NORTH RIDGEVILLE)</t>
        </is>
      </c>
      <c r="L5925" t="inlineStr">
        <is>
          <t>Franklin, Lorain, Summit</t>
        </is>
      </c>
      <c r="M5925" t="inlineStr"/>
      <c r="N5925" t="inlineStr"/>
      <c r="O5925" t="inlineStr">
        <is>
          <t>Yes</t>
        </is>
      </c>
    </row>
    <row r="5926">
      <c r="A5926" t="inlineStr">
        <is>
          <t>MILLER DOUGLAS</t>
        </is>
      </c>
      <c r="B5926" t="inlineStr"/>
      <c r="C5926" t="inlineStr">
        <is>
          <t>Weak</t>
        </is>
      </c>
      <c r="D5926" s="1" t="n">
        <v>0</v>
      </c>
      <c r="E5926" s="1" t="n"/>
      <c r="F5926" t="inlineStr">
        <is>
          <t>Summit</t>
        </is>
      </c>
      <c r="G5926" s="2" t="inlineStr">
        <is>
          <t>5613759</t>
        </is>
      </c>
      <c r="H5926" s="3" t="inlineStr">
        <is>
          <t>5373  PARK VISTA CT</t>
        </is>
      </c>
      <c r="I5926" s="3" t="inlineStr">
        <is>
          <t>5373 PARK VISTA CT STOW OH 44224</t>
        </is>
      </c>
      <c r="J5926" s="3" t="inlineStr">
        <is>
          <t>Same name is getting the credit in Summit and in Franklin, Lorain. Only the name matches, so this could be one owner with two homes - or two different people.</t>
        </is>
      </c>
      <c r="K5926" s="4" t="inlineStr">
        <is>
          <t>Franklin 010-097926-00 (916 RICHARDSON AVE); Lorain 07-00-013-000-220 (9173 STONEBRIAR LN NORTH RIDGEVILLE)</t>
        </is>
      </c>
      <c r="L5926" t="inlineStr">
        <is>
          <t>Franklin, Lorain, Summit</t>
        </is>
      </c>
      <c r="M5926" t="inlineStr"/>
      <c r="N5926" t="inlineStr"/>
      <c r="O5926" t="inlineStr">
        <is>
          <t>Yes</t>
        </is>
      </c>
    </row>
    <row r="5927">
      <c r="A5927" t="inlineStr">
        <is>
          <t>MILLER DOUGLAS M</t>
        </is>
      </c>
      <c r="B5927" t="inlineStr"/>
      <c r="C5927" t="inlineStr">
        <is>
          <t>Weak</t>
        </is>
      </c>
      <c r="D5927" s="1" t="n">
        <v>0</v>
      </c>
      <c r="E5927" s="1" t="n"/>
      <c r="F5927" t="inlineStr">
        <is>
          <t>Summit</t>
        </is>
      </c>
      <c r="G5927" s="2" t="inlineStr">
        <is>
          <t>1506461</t>
        </is>
      </c>
      <c r="H5927" s="3" t="inlineStr">
        <is>
          <t>4718  RIDGEWOOD RD</t>
        </is>
      </c>
      <c r="I5927" s="3" t="inlineStr">
        <is>
          <t>4718 RIDGEWOOD RD AKRON OH 44313</t>
        </is>
      </c>
      <c r="J5927" s="3" t="inlineStr">
        <is>
          <t>Same name is getting the credit in Summit and in Fairfield, Washington. Only the name matches, so this could be one owner with two homes - or two different people.</t>
        </is>
      </c>
      <c r="K5927" s="4" t="inlineStr">
        <is>
          <t>Fairfield 0532003400 (1756 BALTIMORE RD LANCASTER); Washington 340067773015 (171 HARVEST RUN RD MARIETTA)</t>
        </is>
      </c>
      <c r="L5927" t="inlineStr">
        <is>
          <t>Fairfield, Summit, Washington</t>
        </is>
      </c>
      <c r="M5927" t="inlineStr"/>
      <c r="N5927" t="inlineStr"/>
      <c r="O5927" t="inlineStr">
        <is>
          <t>Yes</t>
        </is>
      </c>
    </row>
    <row r="5928">
      <c r="A5928" t="inlineStr">
        <is>
          <t>MILLER DOUGLAS M</t>
        </is>
      </c>
      <c r="B5928" t="inlineStr"/>
      <c r="C5928" t="inlineStr">
        <is>
          <t>Weak</t>
        </is>
      </c>
      <c r="D5928" s="1" t="n">
        <v>0</v>
      </c>
      <c r="E5928" s="1" t="n"/>
      <c r="F5928" t="inlineStr">
        <is>
          <t>Summit</t>
        </is>
      </c>
      <c r="G5928" s="2" t="inlineStr">
        <is>
          <t>6810820</t>
        </is>
      </c>
      <c r="H5928" s="3" t="inlineStr">
        <is>
          <t>386  TOMPKINS AVE</t>
        </is>
      </c>
      <c r="I5928" s="3" t="inlineStr">
        <is>
          <t>386 TOMPKINS AVE AKRON OH 44305</t>
        </is>
      </c>
      <c r="J5928" s="3" t="inlineStr">
        <is>
          <t>Same name is getting the credit in Summit and in Fairfield, Washington. Only the name matches, so this could be one owner with two homes - or two different people.</t>
        </is>
      </c>
      <c r="K5928" s="4" t="inlineStr">
        <is>
          <t>Fairfield 0532003400 (1756 BALTIMORE RD LANCASTER); Washington 340067773015 (171 HARVEST RUN RD MARIETTA)</t>
        </is>
      </c>
      <c r="L5928" t="inlineStr">
        <is>
          <t>Fairfield, Summit, Washington</t>
        </is>
      </c>
      <c r="M5928" t="inlineStr"/>
      <c r="N5928" t="inlineStr"/>
      <c r="O5928" t="inlineStr">
        <is>
          <t>Yes</t>
        </is>
      </c>
    </row>
    <row r="5929">
      <c r="A5929" t="inlineStr">
        <is>
          <t>MILLER DOUGLAS R</t>
        </is>
      </c>
      <c r="B5929" t="inlineStr"/>
      <c r="C5929" t="inlineStr">
        <is>
          <t>Weak</t>
        </is>
      </c>
      <c r="D5929" s="1" t="n">
        <v>0</v>
      </c>
      <c r="E5929" s="1" t="n"/>
      <c r="F5929" t="inlineStr">
        <is>
          <t>Summit</t>
        </is>
      </c>
      <c r="G5929" s="2" t="inlineStr">
        <is>
          <t>2300092</t>
        </is>
      </c>
      <c r="H5929" s="3" t="inlineStr">
        <is>
          <t>627 W NIMISILA RD</t>
        </is>
      </c>
      <c r="I5929" s="3" t="inlineStr">
        <is>
          <t>627 W NIMISILA RD AKRON OH 44319</t>
        </is>
      </c>
      <c r="J5929" s="3" t="inlineStr">
        <is>
          <t>Same name is getting the credit in Summit and in Washington. Only the name matches, so this could be one owner with two homes - or two different people.</t>
        </is>
      </c>
      <c r="K5929" s="4" t="inlineStr">
        <is>
          <t>Washington 260042463003 (2 NESS PL MARIETTA)</t>
        </is>
      </c>
      <c r="L5929" t="inlineStr">
        <is>
          <t>Summit, Washington</t>
        </is>
      </c>
      <c r="M5929" t="inlineStr"/>
      <c r="N5929" t="inlineStr"/>
      <c r="O5929" t="inlineStr">
        <is>
          <t>Yes</t>
        </is>
      </c>
    </row>
    <row r="5930">
      <c r="A5930" t="inlineStr">
        <is>
          <t>MILLER DOUGLAS R</t>
        </is>
      </c>
      <c r="B5930" t="inlineStr"/>
      <c r="C5930" t="inlineStr">
        <is>
          <t>Weak</t>
        </is>
      </c>
      <c r="D5930" s="1" t="n">
        <v>0</v>
      </c>
      <c r="E5930" s="1" t="n"/>
      <c r="F5930" t="inlineStr">
        <is>
          <t>Summit</t>
        </is>
      </c>
      <c r="G5930" s="2" t="inlineStr">
        <is>
          <t>6008221</t>
        </is>
      </c>
      <c r="H5930" s="3" t="inlineStr">
        <is>
          <t>55  ROBEY RD</t>
        </is>
      </c>
      <c r="I5930" s="3" t="inlineStr">
        <is>
          <t>55 ROBEY RD TALLMADGE OH 44278</t>
        </is>
      </c>
      <c r="J5930" s="3" t="inlineStr">
        <is>
          <t>Same name is getting the credit in Summit and in Washington. Only the name matches, so this could be one owner with two homes - or two different people.</t>
        </is>
      </c>
      <c r="K5930" s="4" t="inlineStr">
        <is>
          <t>Washington 260042463003 (2 NESS PL MARIETTA)</t>
        </is>
      </c>
      <c r="L5930" t="inlineStr">
        <is>
          <t>Summit, Washington</t>
        </is>
      </c>
      <c r="M5930" t="inlineStr"/>
      <c r="N5930" t="inlineStr"/>
      <c r="O5930" t="inlineStr">
        <is>
          <t>Yes</t>
        </is>
      </c>
    </row>
    <row r="5931">
      <c r="A5931" t="inlineStr">
        <is>
          <t>MILLER EDWARD</t>
        </is>
      </c>
      <c r="B5931" t="inlineStr"/>
      <c r="C5931" t="inlineStr">
        <is>
          <t>Weak</t>
        </is>
      </c>
      <c r="D5931" s="1" t="n">
        <v>0</v>
      </c>
      <c r="E5931" s="1" t="n"/>
      <c r="F5931" t="inlineStr">
        <is>
          <t>Summit</t>
        </is>
      </c>
      <c r="G5931" s="2" t="inlineStr">
        <is>
          <t>2813045</t>
        </is>
      </c>
      <c r="H5931" s="3" t="inlineStr">
        <is>
          <t>2847  SWEITZER RD</t>
        </is>
      </c>
      <c r="I5931" s="3" t="inlineStr">
        <is>
          <t>2847 SWEITZER RD UNIONTOWN OH 44685</t>
        </is>
      </c>
      <c r="J5931" s="3" t="inlineStr">
        <is>
          <t>Same name is getting the credit in Summit and in Fairfield, Geauga, Madison. Only the name matches, so this could be one owner with two homes - or two different people.</t>
        </is>
      </c>
      <c r="K5931" s="4" t="inlineStr">
        <is>
          <t>Fairfield 0410580100 (494 PRUDEN DR PICKERINGTON); Geauga 20-001060 (10547 CLAY ST MONTVILLE); Madison 02-00180.000 (9619 IAMS RD)</t>
        </is>
      </c>
      <c r="L5931" t="inlineStr">
        <is>
          <t>Fairfield, Geauga, Madison, Summit</t>
        </is>
      </c>
      <c r="M5931" t="inlineStr"/>
      <c r="N5931" t="inlineStr"/>
      <c r="O5931" t="inlineStr">
        <is>
          <t>Yes</t>
        </is>
      </c>
    </row>
    <row r="5932">
      <c r="A5932" t="inlineStr">
        <is>
          <t>MILLER EDWARD L</t>
        </is>
      </c>
      <c r="B5932" t="inlineStr"/>
      <c r="C5932" t="inlineStr">
        <is>
          <t>Weak</t>
        </is>
      </c>
      <c r="D5932" s="1" t="n">
        <v>0</v>
      </c>
      <c r="E5932" s="1" t="n"/>
      <c r="F5932" t="inlineStr">
        <is>
          <t>Summit</t>
        </is>
      </c>
      <c r="G5932" s="2" t="inlineStr">
        <is>
          <t>5400126</t>
        </is>
      </c>
      <c r="H5932" s="3" t="inlineStr">
        <is>
          <t>1569  LAKE RD</t>
        </is>
      </c>
      <c r="I5932" s="3" t="inlineStr">
        <is>
          <t>PO BOX 546 LAKEMORE OH 44250</t>
        </is>
      </c>
      <c r="J5932" s="3" t="inlineStr">
        <is>
          <t>Same name is getting the credit in Summit and in Union. Only the name matches, so this could be one owner with two homes - or two different people.</t>
        </is>
      </c>
      <c r="K5932" s="4" t="inlineStr">
        <is>
          <t>Union 2900190230140 (605 RAINBOW DR MARYSVILLE)</t>
        </is>
      </c>
      <c r="L5932" t="inlineStr">
        <is>
          <t>Summit, Union</t>
        </is>
      </c>
      <c r="M5932" t="inlineStr"/>
      <c r="N5932" t="inlineStr"/>
      <c r="O5932" t="inlineStr">
        <is>
          <t>Yes</t>
        </is>
      </c>
    </row>
    <row r="5933">
      <c r="A5933" t="inlineStr">
        <is>
          <t>MILLER EDWARD LOUIS</t>
        </is>
      </c>
      <c r="B5933" t="inlineStr"/>
      <c r="C5933" t="inlineStr">
        <is>
          <t>Weak</t>
        </is>
      </c>
      <c r="D5933" s="1" t="n">
        <v>0</v>
      </c>
      <c r="E5933" s="1" t="n"/>
      <c r="F5933" t="inlineStr">
        <is>
          <t>Summit</t>
        </is>
      </c>
      <c r="G5933" s="2" t="inlineStr">
        <is>
          <t>4609595</t>
        </is>
      </c>
      <c r="H5933" s="3" t="inlineStr">
        <is>
          <t>3690  BELT LINE DR</t>
        </is>
      </c>
      <c r="I5933" s="3" t="inlineStr">
        <is>
          <t>3690 BELT LINE DR BARBERTON OH 44203</t>
        </is>
      </c>
      <c r="J5933" s="3" t="inlineStr">
        <is>
          <t>Same name is getting the credit in Summit and in Union. Only the name matches, so this could be one owner with two homes - or two different people.</t>
        </is>
      </c>
      <c r="K5933" s="4" t="inlineStr">
        <is>
          <t>Union 2900190230140 (605 RAINBOW DR MARYSVILLE)</t>
        </is>
      </c>
      <c r="L5933" t="inlineStr">
        <is>
          <t>Summit, Union</t>
        </is>
      </c>
      <c r="M5933" t="inlineStr"/>
      <c r="N5933" t="inlineStr"/>
      <c r="O5933" t="inlineStr">
        <is>
          <t>Yes</t>
        </is>
      </c>
    </row>
    <row r="5934">
      <c r="A5934" t="inlineStr">
        <is>
          <t>MILLER ELIZABETH</t>
        </is>
      </c>
      <c r="B5934" t="inlineStr"/>
      <c r="C5934" t="inlineStr">
        <is>
          <t>Weak</t>
        </is>
      </c>
      <c r="D5934" s="1" t="n">
        <v>0</v>
      </c>
      <c r="E5934" s="1" t="n"/>
      <c r="F5934" t="inlineStr">
        <is>
          <t>Summit</t>
        </is>
      </c>
      <c r="G5934" s="2" t="inlineStr">
        <is>
          <t>6844388</t>
        </is>
      </c>
      <c r="H5934" s="3" t="inlineStr">
        <is>
          <t>378  LEEDS ST</t>
        </is>
      </c>
      <c r="I5934" s="3" t="inlineStr">
        <is>
          <t>378 LEEDS ST AKRON OH 44305</t>
        </is>
      </c>
      <c r="J5934" s="3" t="inlineStr">
        <is>
          <t>Same name is getting the credit in Summit and in Franklin. Only the name matches, so this could be one owner with two homes - or two different people.</t>
        </is>
      </c>
      <c r="K5934" s="4" t="inlineStr">
        <is>
          <t>Franklin 050-001406-00 (4675 S HILLCREST ST); Franklin 080-007120-00 (465 BUCKHORN CT)</t>
        </is>
      </c>
      <c r="L5934" t="inlineStr">
        <is>
          <t>Franklin, Summit</t>
        </is>
      </c>
      <c r="M5934" t="inlineStr"/>
      <c r="N5934" t="inlineStr"/>
      <c r="O5934" t="inlineStr">
        <is>
          <t>Yes</t>
        </is>
      </c>
    </row>
    <row r="5935">
      <c r="A5935" t="inlineStr">
        <is>
          <t>MILLER EMILY</t>
        </is>
      </c>
      <c r="B5935" t="inlineStr"/>
      <c r="C5935" t="inlineStr">
        <is>
          <t>Weak</t>
        </is>
      </c>
      <c r="D5935" s="1" t="n">
        <v>0</v>
      </c>
      <c r="E5935" s="1" t="n"/>
      <c r="F5935" t="inlineStr">
        <is>
          <t>Summit</t>
        </is>
      </c>
      <c r="G5935" s="2" t="inlineStr">
        <is>
          <t>3001262</t>
        </is>
      </c>
      <c r="H5935" s="3" t="inlineStr">
        <is>
          <t>2942  BARLOW RD</t>
        </is>
      </c>
      <c r="I5935" s="3" t="inlineStr">
        <is>
          <t>2942 BARLOW RD HUDSON OH 44236</t>
        </is>
      </c>
      <c r="J5935" s="3" t="inlineStr">
        <is>
          <t>Same name is getting the credit in Summit and in Clinton, Franklin, Washington. Only the name matches, so this could be one owner with two homes - or two different people.</t>
        </is>
      </c>
      <c r="K5935" s="4" t="inlineStr">
        <is>
          <t>Clinton 270-07-19-17-0000-00 (3226 SR 134); Franklin 010-084780-00 (374 WETMORE RD); Washington 140054816000 (4850 CAYWOOD RD MARIETTA)</t>
        </is>
      </c>
      <c r="L5935" t="inlineStr">
        <is>
          <t>Clinton, Franklin, Summit, Washington</t>
        </is>
      </c>
      <c r="M5935" t="inlineStr"/>
      <c r="N5935" t="inlineStr"/>
      <c r="O5935" t="inlineStr">
        <is>
          <t>Yes</t>
        </is>
      </c>
    </row>
    <row r="5936">
      <c r="A5936" t="inlineStr">
        <is>
          <t>MILLER ERIC J</t>
        </is>
      </c>
      <c r="B5936" t="inlineStr"/>
      <c r="C5936" t="inlineStr">
        <is>
          <t>Weak</t>
        </is>
      </c>
      <c r="D5936" s="1" t="n">
        <v>0</v>
      </c>
      <c r="E5936" s="1" t="n"/>
      <c r="F5936" t="inlineStr">
        <is>
          <t>Summit</t>
        </is>
      </c>
      <c r="G5936" s="2" t="inlineStr">
        <is>
          <t>1905175</t>
        </is>
      </c>
      <c r="H5936" s="3" t="inlineStr">
        <is>
          <t>4161  LAKE VISTA RD</t>
        </is>
      </c>
      <c r="I5936" s="3" t="inlineStr">
        <is>
          <t>4161 LAKE VISTA DR AKRON OH 44319</t>
        </is>
      </c>
      <c r="J5936" s="3" t="inlineStr">
        <is>
          <t>Same name is getting the credit in Summit and in Franklin. Only the name matches, so this could be one owner with two homes - or two different people.</t>
        </is>
      </c>
      <c r="K5936" s="4" t="inlineStr">
        <is>
          <t>Franklin 010-190140-00 (401 OLENTANGY FOREST DR 8B)</t>
        </is>
      </c>
      <c r="L5936" t="inlineStr">
        <is>
          <t>Franklin, Summit</t>
        </is>
      </c>
      <c r="M5936" t="inlineStr"/>
      <c r="N5936" t="inlineStr"/>
      <c r="O5936" t="inlineStr">
        <is>
          <t>Yes</t>
        </is>
      </c>
    </row>
    <row r="5937">
      <c r="A5937" t="inlineStr">
        <is>
          <t>MILLER ERIC W</t>
        </is>
      </c>
      <c r="B5937" t="inlineStr"/>
      <c r="C5937" t="inlineStr">
        <is>
          <t>Weak</t>
        </is>
      </c>
      <c r="D5937" s="1" t="n">
        <v>0</v>
      </c>
      <c r="E5937" s="1" t="n"/>
      <c r="F5937" t="inlineStr">
        <is>
          <t>Summit</t>
        </is>
      </c>
      <c r="G5937" s="2" t="inlineStr">
        <is>
          <t>5000954</t>
        </is>
      </c>
      <c r="H5937" s="3" t="inlineStr">
        <is>
          <t>4361  MAPLE DR</t>
        </is>
      </c>
      <c r="I5937" s="3" t="inlineStr">
        <is>
          <t>4361 MAPLE DR RICHFIELD OH 44286</t>
        </is>
      </c>
      <c r="J5937" s="3" t="inlineStr">
        <is>
          <t>Same name is getting the credit in Summit and in Athens, Franklin. Only the name matches, so this could be one owner with two homes - or two different people.</t>
        </is>
      </c>
      <c r="K5937" s="4" t="inlineStr">
        <is>
          <t>Athens F010010012703 (23251 JORDAN RUN RD); Franklin 050-009881-00 (6223 POLLARD PLACE DR)</t>
        </is>
      </c>
      <c r="L5937" t="inlineStr">
        <is>
          <t>Athens, Franklin, Summit</t>
        </is>
      </c>
      <c r="M5937" t="inlineStr"/>
      <c r="N5937" t="inlineStr"/>
      <c r="O5937" t="inlineStr">
        <is>
          <t>Yes</t>
        </is>
      </c>
    </row>
    <row r="5938">
      <c r="A5938" t="inlineStr">
        <is>
          <t>MILLER ERIN</t>
        </is>
      </c>
      <c r="B5938" t="inlineStr"/>
      <c r="C5938" t="inlineStr">
        <is>
          <t>Weak</t>
        </is>
      </c>
      <c r="D5938" s="1" t="n">
        <v>0</v>
      </c>
      <c r="E5938" s="1" t="n"/>
      <c r="F5938" t="inlineStr">
        <is>
          <t>Summit</t>
        </is>
      </c>
      <c r="G5938" s="2" t="inlineStr">
        <is>
          <t>7300367</t>
        </is>
      </c>
      <c r="H5938" s="3" t="inlineStr">
        <is>
          <t>575  COLCHESTER CT</t>
        </is>
      </c>
      <c r="I5938" s="3" t="inlineStr">
        <is>
          <t>575 COLCHESTER CT AKRON OH 44319</t>
        </is>
      </c>
      <c r="J5938" s="3" t="inlineStr">
        <is>
          <t>Same name is getting the credit in Summit and in Union. Only the name matches, so this could be one owner with two homes - or two different people.</t>
        </is>
      </c>
      <c r="K5938" s="4" t="inlineStr">
        <is>
          <t>Union 2900240040690 (311 SCOTT FARMS BLVD MARYSVILLE)</t>
        </is>
      </c>
      <c r="L5938" t="inlineStr">
        <is>
          <t>Summit, Union</t>
        </is>
      </c>
      <c r="M5938" t="inlineStr"/>
      <c r="N5938" t="inlineStr"/>
      <c r="O5938" t="inlineStr">
        <is>
          <t>Yes</t>
        </is>
      </c>
    </row>
    <row r="5939">
      <c r="A5939" t="inlineStr">
        <is>
          <t>MILLER FRANCIS J</t>
        </is>
      </c>
      <c r="B5939" t="inlineStr"/>
      <c r="C5939" t="inlineStr">
        <is>
          <t>Weak</t>
        </is>
      </c>
      <c r="D5939" s="1" t="n">
        <v>0</v>
      </c>
      <c r="E5939" s="1" t="n"/>
      <c r="F5939" t="inlineStr">
        <is>
          <t>Summit</t>
        </is>
      </c>
      <c r="G5939" s="2" t="inlineStr">
        <is>
          <t>0202438</t>
        </is>
      </c>
      <c r="H5939" s="3" t="inlineStr">
        <is>
          <t>1841  OLYMPIC ST</t>
        </is>
      </c>
      <c r="I5939" s="3" t="inlineStr">
        <is>
          <t>418 LANSING RD AKRON OH 44312</t>
        </is>
      </c>
      <c r="J5939" s="3" t="inlineStr">
        <is>
          <t>Same name is getting the credit in Summit and in Fairfield. Only the name matches, so this could be one owner with two homes - or two different people.</t>
        </is>
      </c>
      <c r="K5939" s="4" t="inlineStr">
        <is>
          <t>Fairfield 0170016800 (5380 CHILLICOTHE-LANCASTER RD LANCASTER)</t>
        </is>
      </c>
      <c r="L5939" t="inlineStr">
        <is>
          <t>Fairfield, Summit</t>
        </is>
      </c>
      <c r="M5939" t="inlineStr"/>
      <c r="N5939" t="inlineStr"/>
      <c r="O5939" t="inlineStr">
        <is>
          <t>Yes</t>
        </is>
      </c>
    </row>
    <row r="5940">
      <c r="A5940" t="inlineStr">
        <is>
          <t>MILLER FRANCIS J</t>
        </is>
      </c>
      <c r="B5940" t="inlineStr"/>
      <c r="C5940" t="inlineStr">
        <is>
          <t>Weak</t>
        </is>
      </c>
      <c r="D5940" s="1" t="n">
        <v>0</v>
      </c>
      <c r="E5940" s="1" t="n"/>
      <c r="F5940" t="inlineStr">
        <is>
          <t>Summit</t>
        </is>
      </c>
      <c r="G5940" s="2" t="inlineStr">
        <is>
          <t>0202621</t>
        </is>
      </c>
      <c r="H5940" s="3" t="inlineStr">
        <is>
          <t>1749  23RD ST</t>
        </is>
      </c>
      <c r="I5940" s="3" t="inlineStr">
        <is>
          <t>418 LANSING RD AKRON OH 44312</t>
        </is>
      </c>
      <c r="J5940" s="3" t="inlineStr">
        <is>
          <t>Same name is getting the credit in Summit and in Fairfield. Only the name matches, so this could be one owner with two homes - or two different people.</t>
        </is>
      </c>
      <c r="K5940" s="4" t="inlineStr">
        <is>
          <t>Fairfield 0170016800 (5380 CHILLICOTHE-LANCASTER RD LANCASTER)</t>
        </is>
      </c>
      <c r="L5940" t="inlineStr">
        <is>
          <t>Fairfield, Summit</t>
        </is>
      </c>
      <c r="M5940" t="inlineStr"/>
      <c r="N5940" t="inlineStr"/>
      <c r="O5940" t="inlineStr">
        <is>
          <t>Yes</t>
        </is>
      </c>
    </row>
    <row r="5941">
      <c r="A5941" t="inlineStr">
        <is>
          <t>MILLER FRANCIS J</t>
        </is>
      </c>
      <c r="B5941" t="inlineStr"/>
      <c r="C5941" t="inlineStr">
        <is>
          <t>Weak</t>
        </is>
      </c>
      <c r="D5941" s="1" t="n">
        <v>0</v>
      </c>
      <c r="E5941" s="1" t="n"/>
      <c r="F5941" t="inlineStr">
        <is>
          <t>Summit</t>
        </is>
      </c>
      <c r="G5941" s="2" t="inlineStr">
        <is>
          <t>0208727</t>
        </is>
      </c>
      <c r="H5941" s="3" t="inlineStr">
        <is>
          <t>2482  9TH CT</t>
        </is>
      </c>
      <c r="I5941" s="3" t="inlineStr">
        <is>
          <t>418 LANSING RD AKRON OH 44312</t>
        </is>
      </c>
      <c r="J5941" s="3" t="inlineStr">
        <is>
          <t>Same name is getting the credit in Summit and in Fairfield. Only the name matches, so this could be one owner with two homes - or two different people.</t>
        </is>
      </c>
      <c r="K5941" s="4" t="inlineStr">
        <is>
          <t>Fairfield 0170016800 (5380 CHILLICOTHE-LANCASTER RD LANCASTER)</t>
        </is>
      </c>
      <c r="L5941" t="inlineStr">
        <is>
          <t>Fairfield, Summit</t>
        </is>
      </c>
      <c r="M5941" t="inlineStr"/>
      <c r="N5941" t="inlineStr"/>
      <c r="O5941" t="inlineStr">
        <is>
          <t>Yes</t>
        </is>
      </c>
    </row>
    <row r="5942">
      <c r="A5942" t="inlineStr">
        <is>
          <t>MILLER FRANCIS J</t>
        </is>
      </c>
      <c r="B5942" t="inlineStr"/>
      <c r="C5942" t="inlineStr">
        <is>
          <t>Weak</t>
        </is>
      </c>
      <c r="D5942" s="1" t="n">
        <v>0</v>
      </c>
      <c r="E5942" s="1" t="n"/>
      <c r="F5942" t="inlineStr">
        <is>
          <t>Summit</t>
        </is>
      </c>
      <c r="G5942" s="2" t="inlineStr">
        <is>
          <t>0213119</t>
        </is>
      </c>
      <c r="H5942" s="3" t="inlineStr">
        <is>
          <t>821  MAGNOLIA AVE</t>
        </is>
      </c>
      <c r="I5942" s="3" t="inlineStr">
        <is>
          <t>418 LANSING RD AKRON OH 44312</t>
        </is>
      </c>
      <c r="J5942" s="3" t="inlineStr">
        <is>
          <t>Same name is getting the credit in Summit and in Fairfield. Only the name matches, so this could be one owner with two homes - or two different people.</t>
        </is>
      </c>
      <c r="K5942" s="4" t="inlineStr">
        <is>
          <t>Fairfield 0170016800 (5380 CHILLICOTHE-LANCASTER RD LANCASTER)</t>
        </is>
      </c>
      <c r="L5942" t="inlineStr">
        <is>
          <t>Fairfield, Summit</t>
        </is>
      </c>
      <c r="M5942" t="inlineStr"/>
      <c r="N5942" t="inlineStr"/>
      <c r="O5942" t="inlineStr">
        <is>
          <t>Yes</t>
        </is>
      </c>
    </row>
    <row r="5943">
      <c r="A5943" t="inlineStr">
        <is>
          <t>MILLER FRANCIS J</t>
        </is>
      </c>
      <c r="B5943" t="inlineStr"/>
      <c r="C5943" t="inlineStr">
        <is>
          <t>Weak</t>
        </is>
      </c>
      <c r="D5943" s="1" t="n">
        <v>0</v>
      </c>
      <c r="E5943" s="1" t="n"/>
      <c r="F5943" t="inlineStr">
        <is>
          <t>Summit</t>
        </is>
      </c>
      <c r="G5943" s="2" t="inlineStr">
        <is>
          <t>0219714</t>
        </is>
      </c>
      <c r="H5943" s="3" t="inlineStr">
        <is>
          <t>831839  LINCOLN AVE</t>
        </is>
      </c>
      <c r="I5943" s="3" t="inlineStr">
        <is>
          <t>418 LANSING RD AKRON OH 44312</t>
        </is>
      </c>
      <c r="J5943" s="3" t="inlineStr">
        <is>
          <t>Same name is getting the credit in Summit and in Fairfield. Only the name matches, so this could be one owner with two homes - or two different people.</t>
        </is>
      </c>
      <c r="K5943" s="4" t="inlineStr">
        <is>
          <t>Fairfield 0170016800 (5380 CHILLICOTHE-LANCASTER RD LANCASTER)</t>
        </is>
      </c>
      <c r="L5943" t="inlineStr">
        <is>
          <t>Fairfield, Summit</t>
        </is>
      </c>
      <c r="M5943" t="inlineStr"/>
      <c r="N5943" t="inlineStr"/>
      <c r="O5943" t="inlineStr">
        <is>
          <t>Yes</t>
        </is>
      </c>
    </row>
    <row r="5944">
      <c r="A5944" t="inlineStr">
        <is>
          <t>MILLER FRANCIS J</t>
        </is>
      </c>
      <c r="B5944" t="inlineStr"/>
      <c r="C5944" t="inlineStr">
        <is>
          <t>Weak</t>
        </is>
      </c>
      <c r="D5944" s="1" t="n">
        <v>0</v>
      </c>
      <c r="E5944" s="1" t="n"/>
      <c r="F5944" t="inlineStr">
        <is>
          <t>Summit</t>
        </is>
      </c>
      <c r="G5944" s="2" t="inlineStr">
        <is>
          <t>5107706</t>
        </is>
      </c>
      <c r="H5944" s="3" t="inlineStr">
        <is>
          <t>3037  SHELBURN AVE</t>
        </is>
      </c>
      <c r="I5944" s="3" t="inlineStr">
        <is>
          <t>418 LANSING RD AKRON OH 44312</t>
        </is>
      </c>
      <c r="J5944" s="3" t="inlineStr">
        <is>
          <t>Same name is getting the credit in Summit and in Fairfield. Only the name matches, so this could be one owner with two homes - or two different people.</t>
        </is>
      </c>
      <c r="K5944" s="4" t="inlineStr">
        <is>
          <t>Fairfield 0170016800 (5380 CHILLICOTHE-LANCASTER RD LANCASTER)</t>
        </is>
      </c>
      <c r="L5944" t="inlineStr">
        <is>
          <t>Fairfield, Summit</t>
        </is>
      </c>
      <c r="M5944" t="inlineStr"/>
      <c r="N5944" t="inlineStr"/>
      <c r="O5944" t="inlineStr">
        <is>
          <t>Yes</t>
        </is>
      </c>
    </row>
    <row r="5945">
      <c r="A5945" t="inlineStr">
        <is>
          <t>MILLER FRANCIS J</t>
        </is>
      </c>
      <c r="B5945" t="inlineStr"/>
      <c r="C5945" t="inlineStr">
        <is>
          <t>Weak</t>
        </is>
      </c>
      <c r="D5945" s="1" t="n">
        <v>0</v>
      </c>
      <c r="E5945" s="1" t="n"/>
      <c r="F5945" t="inlineStr">
        <is>
          <t>Summit</t>
        </is>
      </c>
      <c r="G5945" s="2" t="inlineStr">
        <is>
          <t>6713777</t>
        </is>
      </c>
      <c r="H5945" s="3" t="inlineStr">
        <is>
          <t>761  CADDO AVE</t>
        </is>
      </c>
      <c r="I5945" s="3" t="inlineStr">
        <is>
          <t>761 CADDO AVE AKRON OH 44305</t>
        </is>
      </c>
      <c r="J5945" s="3" t="inlineStr">
        <is>
          <t>Same name is getting the credit in Summit and in Fairfield. Only the name matches, so this could be one owner with two homes - or two different people.</t>
        </is>
      </c>
      <c r="K5945" s="4" t="inlineStr">
        <is>
          <t>Fairfield 0170016800 (5380 CHILLICOTHE-LANCASTER RD LANCASTER)</t>
        </is>
      </c>
      <c r="L5945" t="inlineStr">
        <is>
          <t>Fairfield, Summit</t>
        </is>
      </c>
      <c r="M5945" t="inlineStr"/>
      <c r="N5945" t="inlineStr"/>
      <c r="O5945" t="inlineStr">
        <is>
          <t>Yes</t>
        </is>
      </c>
    </row>
    <row r="5946">
      <c r="A5946" t="inlineStr">
        <is>
          <t>MILLER FRANCIS J</t>
        </is>
      </c>
      <c r="B5946" t="inlineStr"/>
      <c r="C5946" t="inlineStr">
        <is>
          <t>Weak</t>
        </is>
      </c>
      <c r="D5946" s="1" t="n">
        <v>0</v>
      </c>
      <c r="E5946" s="1" t="n"/>
      <c r="F5946" t="inlineStr">
        <is>
          <t>Summit</t>
        </is>
      </c>
      <c r="G5946" s="2" t="inlineStr">
        <is>
          <t>6810304</t>
        </is>
      </c>
      <c r="H5946" s="3" t="inlineStr">
        <is>
          <t>418  LANSING RD</t>
        </is>
      </c>
      <c r="I5946" s="3" t="inlineStr">
        <is>
          <t>418 LANSING RD AKRON OH 44312</t>
        </is>
      </c>
      <c r="J5946" s="3" t="inlineStr">
        <is>
          <t>Same name is getting the credit in Summit and in Fairfield. Only the name matches, so this could be one owner with two homes - or two different people.</t>
        </is>
      </c>
      <c r="K5946" s="4" t="inlineStr">
        <is>
          <t>Fairfield 0170016800 (5380 CHILLICOTHE-LANCASTER RD LANCASTER)</t>
        </is>
      </c>
      <c r="L5946" t="inlineStr">
        <is>
          <t>Fairfield, Summit</t>
        </is>
      </c>
      <c r="M5946" t="inlineStr"/>
      <c r="N5946" t="inlineStr"/>
      <c r="O5946" t="inlineStr">
        <is>
          <t>Yes</t>
        </is>
      </c>
    </row>
    <row r="5947">
      <c r="A5947" t="inlineStr">
        <is>
          <t>MILLER FRANK</t>
        </is>
      </c>
      <c r="B5947" t="inlineStr"/>
      <c r="C5947" t="inlineStr">
        <is>
          <t>Weak</t>
        </is>
      </c>
      <c r="D5947" s="1" t="n">
        <v>0</v>
      </c>
      <c r="E5947" s="1" t="n"/>
      <c r="F5947" t="inlineStr">
        <is>
          <t>Summit</t>
        </is>
      </c>
      <c r="G5947" s="2" t="inlineStr">
        <is>
          <t>0103132</t>
        </is>
      </c>
      <c r="H5947" s="3" t="inlineStr">
        <is>
          <t>78 W SUMMIT ST</t>
        </is>
      </c>
      <c r="I5947" s="3" t="inlineStr">
        <is>
          <t>78 W SUMMIT ST BARBERTON OH 44203</t>
        </is>
      </c>
      <c r="J5947" s="3" t="inlineStr">
        <is>
          <t>Same name is getting the credit in Summit and in Ashtabula, Franklin. Only the name matches, so this could be one owner with two homes - or two different people.</t>
        </is>
      </c>
      <c r="K5947" s="4" t="inlineStr">
        <is>
          <t>Ashtabula 051060001100 (1135 W 58TH ST); Franklin 010-281643-00 (5858 TULLY CROSS DR); Franklin 040-013488-00 (4590 SNOWY MEADOW DR)</t>
        </is>
      </c>
      <c r="L5947" t="inlineStr">
        <is>
          <t>Ashtabula, Franklin, Summit</t>
        </is>
      </c>
      <c r="M5947" t="inlineStr"/>
      <c r="N5947" t="inlineStr"/>
      <c r="O5947" t="inlineStr">
        <is>
          <t>Yes</t>
        </is>
      </c>
    </row>
    <row r="5948">
      <c r="A5948" t="inlineStr">
        <is>
          <t>MILLER FRANK</t>
        </is>
      </c>
      <c r="B5948" t="inlineStr"/>
      <c r="C5948" t="inlineStr">
        <is>
          <t>Weak</t>
        </is>
      </c>
      <c r="D5948" s="1" t="n">
        <v>0</v>
      </c>
      <c r="E5948" s="1" t="n"/>
      <c r="F5948" t="inlineStr">
        <is>
          <t>Summit</t>
        </is>
      </c>
      <c r="G5948" s="2" t="inlineStr">
        <is>
          <t>5608809</t>
        </is>
      </c>
      <c r="H5948" s="3" t="inlineStr">
        <is>
          <t>2730  PROGRESS PARK DR</t>
        </is>
      </c>
      <c r="I5948" s="3" t="inlineStr">
        <is>
          <t>2730 PROGRESS PARK DR STOW OH 44224</t>
        </is>
      </c>
      <c r="J5948" s="3" t="inlineStr">
        <is>
          <t>Same name is getting the credit in Summit and in Ashtabula, Franklin. Only the name matches, so this could be one owner with two homes - or two different people.</t>
        </is>
      </c>
      <c r="K5948" s="4" t="inlineStr">
        <is>
          <t>Ashtabula 051060001100 (1135 W 58TH ST); Franklin 010-281643-00 (5858 TULLY CROSS DR); Franklin 040-013488-00 (4590 SNOWY MEADOW DR)</t>
        </is>
      </c>
      <c r="L5948" t="inlineStr">
        <is>
          <t>Ashtabula, Franklin, Summit</t>
        </is>
      </c>
      <c r="M5948" t="inlineStr"/>
      <c r="N5948" t="inlineStr"/>
      <c r="O5948" t="inlineStr">
        <is>
          <t>Yes</t>
        </is>
      </c>
    </row>
    <row r="5949">
      <c r="A5949" t="inlineStr">
        <is>
          <t>MILLER FREDERICK J</t>
        </is>
      </c>
      <c r="B5949" t="inlineStr"/>
      <c r="C5949" t="inlineStr">
        <is>
          <t>Weak</t>
        </is>
      </c>
      <c r="D5949" s="1" t="n">
        <v>0</v>
      </c>
      <c r="E5949" s="1" t="n"/>
      <c r="F5949" t="inlineStr">
        <is>
          <t>Summit</t>
        </is>
      </c>
      <c r="G5949" s="2" t="inlineStr">
        <is>
          <t>6601576</t>
        </is>
      </c>
      <c r="H5949" s="3" t="inlineStr">
        <is>
          <t>3078  GLENBROOK DR</t>
        </is>
      </c>
      <c r="I5949" s="3" t="inlineStr">
        <is>
          <t>3078 GLENBROOK DR TWINSBURG OH 44087</t>
        </is>
      </c>
      <c r="J5949" s="3" t="inlineStr">
        <is>
          <t>Same name is getting the credit in Summit and in Franklin. Only the name matches, so this could be one owner with two homes - or two different people.</t>
        </is>
      </c>
      <c r="K5949" s="4" t="inlineStr">
        <is>
          <t>Franklin 185-001934-00 (5757 W RAREY AVE)</t>
        </is>
      </c>
      <c r="L5949" t="inlineStr">
        <is>
          <t>Franklin, Summit</t>
        </is>
      </c>
      <c r="M5949" t="inlineStr"/>
      <c r="N5949" t="inlineStr"/>
      <c r="O5949" t="inlineStr">
        <is>
          <t>Yes</t>
        </is>
      </c>
    </row>
    <row r="5950">
      <c r="A5950" t="inlineStr">
        <is>
          <t>MILLER GAIL A</t>
        </is>
      </c>
      <c r="B5950" t="inlineStr"/>
      <c r="C5950" t="inlineStr">
        <is>
          <t>Weak</t>
        </is>
      </c>
      <c r="D5950" s="1" t="n">
        <v>0</v>
      </c>
      <c r="E5950" s="1" t="n"/>
      <c r="F5950" t="inlineStr">
        <is>
          <t>Summit</t>
        </is>
      </c>
      <c r="G5950" s="2" t="inlineStr">
        <is>
          <t>6008790</t>
        </is>
      </c>
      <c r="H5950" s="3" t="inlineStr">
        <is>
          <t>587  MORNINGSTAR DR</t>
        </is>
      </c>
      <c r="I5950" s="3" t="inlineStr">
        <is>
          <t>587 MORNINGSTAR  DR TALLMADGE OH 44278</t>
        </is>
      </c>
      <c r="J5950" s="3" t="inlineStr">
        <is>
          <t>Same name is getting the credit in Summit and in Ottawa. Only the name matches, so this could be one owner with two homes - or two different people.</t>
        </is>
      </c>
      <c r="K5950" s="4" t="inlineStr">
        <is>
          <t>Ottawa 021-20636-33687-000 (508 FULTON)</t>
        </is>
      </c>
      <c r="L5950" t="inlineStr">
        <is>
          <t>Ottawa, Summit</t>
        </is>
      </c>
      <c r="M5950" t="inlineStr"/>
      <c r="N5950" t="inlineStr"/>
      <c r="O5950" t="inlineStr">
        <is>
          <t>Yes</t>
        </is>
      </c>
    </row>
    <row r="5951">
      <c r="A5951" t="inlineStr">
        <is>
          <t>MILLER GARY</t>
        </is>
      </c>
      <c r="B5951" t="inlineStr"/>
      <c r="C5951" t="inlineStr">
        <is>
          <t>Weak</t>
        </is>
      </c>
      <c r="D5951" s="1" t="n">
        <v>0</v>
      </c>
      <c r="E5951" s="1" t="n"/>
      <c r="F5951" t="inlineStr">
        <is>
          <t>Summit</t>
        </is>
      </c>
      <c r="G5951" s="2" t="inlineStr">
        <is>
          <t>1904446</t>
        </is>
      </c>
      <c r="H5951" s="3" t="inlineStr">
        <is>
          <t>1674  LOCKWOOD RD</t>
        </is>
      </c>
      <c r="I5951" s="3" t="inlineStr">
        <is>
          <t>1674 LOCKWOOD RD BARBERTON OH 44203</t>
        </is>
      </c>
      <c r="J5951" s="3" t="inlineStr">
        <is>
          <t>Same name is getting the credit in Summit and in Adams, Lorain. Only the name matches, so this could be one owner with two homes - or two different people.</t>
        </is>
      </c>
      <c r="K5951" s="4" t="inlineStr">
        <is>
          <t>Adams 055-14-12-028.000 (42 SUGAR ST PEEBLES OH 45660); Adams 129-00-00-014.000 (6148 STATE RTE 136 WEST UNION OH 45693); Lorain 05-00-001-000-116 (6032 WHITE TAIL LN LORAIN)</t>
        </is>
      </c>
      <c r="L5951" t="inlineStr">
        <is>
          <t>Adams, Lorain, Summit</t>
        </is>
      </c>
      <c r="M5951" t="inlineStr"/>
      <c r="N5951" t="inlineStr"/>
      <c r="O5951" t="inlineStr">
        <is>
          <t>Yes</t>
        </is>
      </c>
    </row>
    <row r="5952">
      <c r="A5952" t="inlineStr">
        <is>
          <t>MILLER GARY A</t>
        </is>
      </c>
      <c r="B5952" t="inlineStr"/>
      <c r="C5952" t="inlineStr">
        <is>
          <t>Weak</t>
        </is>
      </c>
      <c r="D5952" s="1" t="n">
        <v>0</v>
      </c>
      <c r="E5952" s="1" t="n"/>
      <c r="F5952" t="inlineStr">
        <is>
          <t>Summit</t>
        </is>
      </c>
      <c r="G5952" s="2" t="inlineStr">
        <is>
          <t>0112273</t>
        </is>
      </c>
      <c r="H5952" s="3" t="inlineStr">
        <is>
          <t>PROSPECT ST</t>
        </is>
      </c>
      <c r="I5952" s="3" t="inlineStr">
        <is>
          <t>1083 PROSPECT ST BARBERTON OH 44203</t>
        </is>
      </c>
      <c r="J5952" s="3" t="inlineStr">
        <is>
          <t>Same name is getting the credit in Summit and in Brown. Only the name matches, so this could be one owner with two homes - or two different people.</t>
        </is>
      </c>
      <c r="K5952" s="3" t="inlineStr">
        <is>
          <t>Brown 16-027012.0003 (11091 SCHWEIGHART)</t>
        </is>
      </c>
      <c r="L5952" t="inlineStr">
        <is>
          <t>Brown, Summit</t>
        </is>
      </c>
      <c r="M5952" t="inlineStr"/>
      <c r="N5952" t="inlineStr"/>
      <c r="O5952" t="inlineStr">
        <is>
          <t>Yes</t>
        </is>
      </c>
    </row>
    <row r="5953">
      <c r="A5953" t="inlineStr">
        <is>
          <t>MILLER GARY A</t>
        </is>
      </c>
      <c r="B5953" t="inlineStr"/>
      <c r="C5953" t="inlineStr">
        <is>
          <t>Weak</t>
        </is>
      </c>
      <c r="D5953" s="1" t="n">
        <v>0</v>
      </c>
      <c r="E5953" s="1" t="n"/>
      <c r="F5953" t="inlineStr">
        <is>
          <t>Summit</t>
        </is>
      </c>
      <c r="G5953" s="2" t="inlineStr">
        <is>
          <t>0112274</t>
        </is>
      </c>
      <c r="H5953" s="3" t="inlineStr">
        <is>
          <t>1083  PROSPECT ST</t>
        </is>
      </c>
      <c r="I5953" s="3" t="inlineStr">
        <is>
          <t>1083 PROSPECT ST BARBERTON OH 44203</t>
        </is>
      </c>
      <c r="J5953" s="3" t="inlineStr">
        <is>
          <t>Same name is getting the credit in Summit and in Brown. Only the name matches, so this could be one owner with two homes - or two different people.</t>
        </is>
      </c>
      <c r="K5953" s="3" t="inlineStr">
        <is>
          <t>Brown 16-027012.0003 (11091 SCHWEIGHART)</t>
        </is>
      </c>
      <c r="L5953" t="inlineStr">
        <is>
          <t>Brown, Summit</t>
        </is>
      </c>
      <c r="M5953" t="inlineStr"/>
      <c r="N5953" t="inlineStr"/>
      <c r="O5953" t="inlineStr">
        <is>
          <t>Yes</t>
        </is>
      </c>
    </row>
    <row r="5954">
      <c r="A5954" t="inlineStr">
        <is>
          <t>MILLER GARY A</t>
        </is>
      </c>
      <c r="B5954" t="inlineStr"/>
      <c r="C5954" t="inlineStr">
        <is>
          <t>Weak</t>
        </is>
      </c>
      <c r="D5954" s="1" t="n">
        <v>0</v>
      </c>
      <c r="E5954" s="1" t="n"/>
      <c r="F5954" t="inlineStr">
        <is>
          <t>Summit</t>
        </is>
      </c>
      <c r="G5954" s="2" t="inlineStr">
        <is>
          <t>3300366</t>
        </is>
      </c>
      <c r="H5954" s="3" t="inlineStr">
        <is>
          <t>9309  VALLEY VIEW RD</t>
        </is>
      </c>
      <c r="I5954" s="3" t="inlineStr">
        <is>
          <t>9309 VALLEY VIEW RD MACEDONIA OH 44056</t>
        </is>
      </c>
      <c r="J5954" s="3" t="inlineStr">
        <is>
          <t>Same name is getting the credit in Summit and in Brown. Only the name matches, so this could be one owner with two homes - or two different people.</t>
        </is>
      </c>
      <c r="K5954" s="3" t="inlineStr">
        <is>
          <t>Brown 16-027012.0003 (11091 SCHWEIGHART)</t>
        </is>
      </c>
      <c r="L5954" t="inlineStr">
        <is>
          <t>Brown, Summit</t>
        </is>
      </c>
      <c r="M5954" t="inlineStr"/>
      <c r="N5954" t="inlineStr"/>
      <c r="O5954" t="inlineStr">
        <is>
          <t>Yes</t>
        </is>
      </c>
    </row>
    <row r="5955">
      <c r="A5955" t="inlineStr">
        <is>
          <t>MILLER GARY D</t>
        </is>
      </c>
      <c r="B5955" t="inlineStr"/>
      <c r="C5955" t="inlineStr">
        <is>
          <t>Weak</t>
        </is>
      </c>
      <c r="D5955" s="1" t="n">
        <v>0</v>
      </c>
      <c r="E5955" s="1" t="n"/>
      <c r="F5955" t="inlineStr">
        <is>
          <t>Summit</t>
        </is>
      </c>
      <c r="G5955" s="2" t="inlineStr">
        <is>
          <t>7200106</t>
        </is>
      </c>
      <c r="H5955" s="3" t="inlineStr">
        <is>
          <t>2460  WENDLING DR</t>
        </is>
      </c>
      <c r="I5955" s="3" t="inlineStr">
        <is>
          <t>2460 WENDLING DR AKRON OH 44333</t>
        </is>
      </c>
      <c r="J5955" s="3" t="inlineStr">
        <is>
          <t>Same name is getting the credit in Summit and in Erie. Only the name matches, so this could be one owner with two homes - or two different people.</t>
        </is>
      </c>
      <c r="K5955" s="3" t="inlineStr">
        <is>
          <t>Erie 57-01093.000 (1844 BAUER SANDUSKY)</t>
        </is>
      </c>
      <c r="L5955" t="inlineStr">
        <is>
          <t>Erie, Summit</t>
        </is>
      </c>
      <c r="M5955" t="inlineStr"/>
      <c r="N5955" t="inlineStr"/>
      <c r="O5955" t="inlineStr">
        <is>
          <t>Yes</t>
        </is>
      </c>
    </row>
    <row r="5956">
      <c r="A5956" t="inlineStr">
        <is>
          <t>MILLER GARY L</t>
        </is>
      </c>
      <c r="B5956" t="inlineStr"/>
      <c r="C5956" t="inlineStr">
        <is>
          <t>Weak</t>
        </is>
      </c>
      <c r="D5956" s="1" t="n">
        <v>0</v>
      </c>
      <c r="E5956" s="1" t="n"/>
      <c r="F5956" t="inlineStr">
        <is>
          <t>Summit</t>
        </is>
      </c>
      <c r="G5956" s="2" t="inlineStr">
        <is>
          <t>5612429</t>
        </is>
      </c>
      <c r="H5956" s="3" t="inlineStr">
        <is>
          <t>3070  KENT RD</t>
        </is>
      </c>
      <c r="I5956" s="3" t="inlineStr">
        <is>
          <t>3070 KENT RD  #410 STOW OH 44224</t>
        </is>
      </c>
      <c r="J5956" s="3" t="inlineStr">
        <is>
          <t>Common name: this name is credited on 6 parcels across 3 counties. Many are probably different people who happen to share the name - look each one up before assuming it is the same owner.</t>
        </is>
      </c>
      <c r="K5956" s="4" t="inlineStr">
        <is>
          <t>Fairfield 0460045900 (360 BLACKLICK-EASTERN RD MILLERSPORT); Franklin 010-128574-00 (4308 MEADOWVIEW CT); Franklin 010-134695-00 (5210 BAGLEY RD); Franklin 010-232695-00 (2692 CREEKWILLOW PL); +1 more</t>
        </is>
      </c>
      <c r="L5956" t="inlineStr">
        <is>
          <t>Fairfield, Franklin, Summit</t>
        </is>
      </c>
      <c r="M5956" t="inlineStr"/>
      <c r="N5956" t="inlineStr"/>
      <c r="O5956" t="inlineStr">
        <is>
          <t>Yes</t>
        </is>
      </c>
    </row>
    <row r="5957">
      <c r="A5957" t="inlineStr">
        <is>
          <t>MILLER GARY L</t>
        </is>
      </c>
      <c r="B5957" t="inlineStr"/>
      <c r="C5957" t="inlineStr">
        <is>
          <t>Weak</t>
        </is>
      </c>
      <c r="D5957" s="1" t="n">
        <v>0</v>
      </c>
      <c r="E5957" s="1" t="n"/>
      <c r="F5957" t="inlineStr">
        <is>
          <t>Summit</t>
        </is>
      </c>
      <c r="G5957" s="2" t="inlineStr">
        <is>
          <t>5612620</t>
        </is>
      </c>
      <c r="H5957" s="3" t="inlineStr">
        <is>
          <t>3070  KENT RD</t>
        </is>
      </c>
      <c r="I5957" s="3" t="inlineStr">
        <is>
          <t>3070 KENT RD  #410 STOW OH 44224</t>
        </is>
      </c>
      <c r="J5957" s="3" t="inlineStr">
        <is>
          <t>Common name: this name is credited on 6 parcels across 3 counties. Many are probably different people who happen to share the name - look each one up before assuming it is the same owner.</t>
        </is>
      </c>
      <c r="K5957" s="4" t="inlineStr">
        <is>
          <t>Fairfield 0460045900 (360 BLACKLICK-EASTERN RD MILLERSPORT); Franklin 010-128574-00 (4308 MEADOWVIEW CT); Franklin 010-134695-00 (5210 BAGLEY RD); Franklin 010-232695-00 (2692 CREEKWILLOW PL); +1 more</t>
        </is>
      </c>
      <c r="L5957" t="inlineStr">
        <is>
          <t>Fairfield, Franklin, Summit</t>
        </is>
      </c>
      <c r="M5957" t="inlineStr"/>
      <c r="N5957" t="inlineStr"/>
      <c r="O5957" t="inlineStr">
        <is>
          <t>Yes</t>
        </is>
      </c>
    </row>
    <row r="5958">
      <c r="A5958" t="inlineStr">
        <is>
          <t>MILLER GARY L</t>
        </is>
      </c>
      <c r="B5958" t="inlineStr"/>
      <c r="C5958" t="inlineStr">
        <is>
          <t>Weak</t>
        </is>
      </c>
      <c r="D5958" s="1" t="n">
        <v>0</v>
      </c>
      <c r="E5958" s="1" t="n"/>
      <c r="F5958" t="inlineStr">
        <is>
          <t>Summit</t>
        </is>
      </c>
      <c r="G5958" s="2" t="inlineStr">
        <is>
          <t>6810777</t>
        </is>
      </c>
      <c r="H5958" s="3" t="inlineStr">
        <is>
          <t>406  ALAHO ST</t>
        </is>
      </c>
      <c r="I5958" s="3" t="inlineStr">
        <is>
          <t>406 ALAHO ST AKRON OH 44305</t>
        </is>
      </c>
      <c r="J5958" s="3" t="inlineStr">
        <is>
          <t>Common name: this name is credited on 6 parcels across 3 counties. Many are probably different people who happen to share the name - look each one up before assuming it is the same owner.</t>
        </is>
      </c>
      <c r="K5958" s="4" t="inlineStr">
        <is>
          <t>Fairfield 0460045900 (360 BLACKLICK-EASTERN RD MILLERSPORT); Franklin 010-128574-00 (4308 MEADOWVIEW CT); Franklin 010-134695-00 (5210 BAGLEY RD); Franklin 010-232695-00 (2692 CREEKWILLOW PL); +1 more</t>
        </is>
      </c>
      <c r="L5958" t="inlineStr">
        <is>
          <t>Fairfield, Franklin, Summit</t>
        </is>
      </c>
      <c r="M5958" t="inlineStr"/>
      <c r="N5958" t="inlineStr"/>
      <c r="O5958" t="inlineStr">
        <is>
          <t>Yes</t>
        </is>
      </c>
    </row>
    <row r="5959">
      <c r="A5959" t="inlineStr">
        <is>
          <t>MILLER GARY L</t>
        </is>
      </c>
      <c r="B5959" t="inlineStr"/>
      <c r="C5959" t="inlineStr">
        <is>
          <t>Weak</t>
        </is>
      </c>
      <c r="D5959" s="1" t="n">
        <v>0</v>
      </c>
      <c r="E5959" s="1" t="n"/>
      <c r="F5959" t="inlineStr">
        <is>
          <t>Summit</t>
        </is>
      </c>
      <c r="G5959" s="2" t="inlineStr">
        <is>
          <t>6810778</t>
        </is>
      </c>
      <c r="H5959" s="3" t="inlineStr">
        <is>
          <t>406  ALAHO ST</t>
        </is>
      </c>
      <c r="I5959" s="3" t="inlineStr">
        <is>
          <t>406 ALAHO ST AKRON OH 44305</t>
        </is>
      </c>
      <c r="J5959" s="3" t="inlineStr">
        <is>
          <t>Common name: this name is credited on 6 parcels across 3 counties. Many are probably different people who happen to share the name - look each one up before assuming it is the same owner.</t>
        </is>
      </c>
      <c r="K5959" s="4" t="inlineStr">
        <is>
          <t>Fairfield 0460045900 (360 BLACKLICK-EASTERN RD MILLERSPORT); Franklin 010-128574-00 (4308 MEADOWVIEW CT); Franklin 010-134695-00 (5210 BAGLEY RD); Franklin 010-232695-00 (2692 CREEKWILLOW PL); +1 more</t>
        </is>
      </c>
      <c r="L5959" t="inlineStr">
        <is>
          <t>Fairfield, Franklin, Summit</t>
        </is>
      </c>
      <c r="M5959" t="inlineStr"/>
      <c r="N5959" t="inlineStr"/>
      <c r="O5959" t="inlineStr">
        <is>
          <t>Yes</t>
        </is>
      </c>
    </row>
    <row r="5960">
      <c r="A5960" t="inlineStr">
        <is>
          <t>MILLER GARY N</t>
        </is>
      </c>
      <c r="B5960" t="inlineStr"/>
      <c r="C5960" t="inlineStr">
        <is>
          <t>Weak</t>
        </is>
      </c>
      <c r="D5960" s="1" t="n">
        <v>0</v>
      </c>
      <c r="E5960" s="1" t="n"/>
      <c r="F5960" t="inlineStr">
        <is>
          <t>Summit</t>
        </is>
      </c>
      <c r="G5960" s="2" t="inlineStr">
        <is>
          <t>6801294</t>
        </is>
      </c>
      <c r="H5960" s="3" t="inlineStr">
        <is>
          <t>2565  OGDEN AVE</t>
        </is>
      </c>
      <c r="I5960" s="3" t="inlineStr">
        <is>
          <t>2565 OGDEN AVE AKRON OH 44312</t>
        </is>
      </c>
      <c r="J5960" s="3" t="inlineStr">
        <is>
          <t>Same name is getting the credit in Summit and in Franklin. Only the name matches, so this could be one owner with two homes - or two different people.</t>
        </is>
      </c>
      <c r="K5960" s="4" t="inlineStr">
        <is>
          <t>Franklin 010-009291-00 (2131 AVALON PL)</t>
        </is>
      </c>
      <c r="L5960" t="inlineStr">
        <is>
          <t>Franklin, Summit</t>
        </is>
      </c>
      <c r="M5960" t="inlineStr"/>
      <c r="N5960" t="inlineStr"/>
      <c r="O5960" t="inlineStr">
        <is>
          <t>Yes</t>
        </is>
      </c>
    </row>
    <row r="5961">
      <c r="A5961" t="inlineStr">
        <is>
          <t>MILLER GARY T</t>
        </is>
      </c>
      <c r="B5961" t="inlineStr"/>
      <c r="C5961" t="inlineStr">
        <is>
          <t>Weak</t>
        </is>
      </c>
      <c r="D5961" s="1" t="n">
        <v>0</v>
      </c>
      <c r="E5961" s="1" t="n"/>
      <c r="F5961" t="inlineStr">
        <is>
          <t>Summit</t>
        </is>
      </c>
      <c r="G5961" s="2" t="inlineStr">
        <is>
          <t>4600555</t>
        </is>
      </c>
      <c r="H5961" s="3" t="inlineStr">
        <is>
          <t>3091  FAIR OAKS DR</t>
        </is>
      </c>
      <c r="I5961" s="3" t="inlineStr">
        <is>
          <t>3091 FAIR OAKS DR BARBERTON OH 44203</t>
        </is>
      </c>
      <c r="J5961" s="3" t="inlineStr">
        <is>
          <t>Same name is getting the credit in Summit and in Geauga. Only the name matches, so this could be one owner with two homes - or two different people.</t>
        </is>
      </c>
      <c r="K5961" s="3" t="inlineStr">
        <is>
          <t>Geauga 29-107727 (81 WATERFORD DR CHAGRIN FALLS)</t>
        </is>
      </c>
      <c r="L5961" t="inlineStr">
        <is>
          <t>Geauga, Summit</t>
        </is>
      </c>
      <c r="M5961" t="inlineStr"/>
      <c r="N5961" t="inlineStr"/>
      <c r="O5961" t="inlineStr">
        <is>
          <t>Yes</t>
        </is>
      </c>
    </row>
    <row r="5962">
      <c r="A5962" t="inlineStr">
        <is>
          <t>MILLER GEORGE E</t>
        </is>
      </c>
      <c r="B5962" t="inlineStr"/>
      <c r="C5962" t="inlineStr">
        <is>
          <t>Weak</t>
        </is>
      </c>
      <c r="D5962" s="1" t="n">
        <v>0</v>
      </c>
      <c r="E5962" s="1" t="n"/>
      <c r="F5962" t="inlineStr">
        <is>
          <t>Summit</t>
        </is>
      </c>
      <c r="G5962" s="2" t="inlineStr">
        <is>
          <t>6740895</t>
        </is>
      </c>
      <c r="H5962" s="3" t="inlineStr">
        <is>
          <t>60  MC NAUGHTON ST</t>
        </is>
      </c>
      <c r="I5962" s="3" t="inlineStr">
        <is>
          <t>60 MCNAUGHTON ST AKRON OH 44305</t>
        </is>
      </c>
      <c r="J5962" s="3" t="inlineStr">
        <is>
          <t>Same name is getting the credit in Summit and in Franklin. Only the name matches, so this could be one owner with two homes - or two different people.</t>
        </is>
      </c>
      <c r="K5962" s="4" t="inlineStr">
        <is>
          <t>Franklin 600-216634-00 (5674 BEAVER HEAD CT)</t>
        </is>
      </c>
      <c r="L5962" t="inlineStr">
        <is>
          <t>Franklin, Summit</t>
        </is>
      </c>
      <c r="M5962" t="inlineStr"/>
      <c r="N5962" t="inlineStr"/>
      <c r="O5962" t="inlineStr">
        <is>
          <t>Yes</t>
        </is>
      </c>
    </row>
    <row r="5963">
      <c r="A5963" t="inlineStr">
        <is>
          <t>MILLER GEORGE E</t>
        </is>
      </c>
      <c r="B5963" t="inlineStr"/>
      <c r="C5963" t="inlineStr">
        <is>
          <t>Weak</t>
        </is>
      </c>
      <c r="D5963" s="1" t="n">
        <v>0</v>
      </c>
      <c r="E5963" s="1" t="n"/>
      <c r="F5963" t="inlineStr">
        <is>
          <t>Summit</t>
        </is>
      </c>
      <c r="G5963" s="2" t="inlineStr">
        <is>
          <t>6816575</t>
        </is>
      </c>
      <c r="H5963" s="3" t="inlineStr">
        <is>
          <t>171  CUTLER PKWY</t>
        </is>
      </c>
      <c r="I5963" s="3" t="inlineStr">
        <is>
          <t>171 CUTLER PARKWAY AKRON OH 44305</t>
        </is>
      </c>
      <c r="J5963" s="3" t="inlineStr">
        <is>
          <t>Same name is getting the credit in Summit and in Franklin. Only the name matches, so this could be one owner with two homes - or two different people.</t>
        </is>
      </c>
      <c r="K5963" s="4" t="inlineStr">
        <is>
          <t>Franklin 600-216634-00 (5674 BEAVER HEAD CT)</t>
        </is>
      </c>
      <c r="L5963" t="inlineStr">
        <is>
          <t>Franklin, Summit</t>
        </is>
      </c>
      <c r="M5963" t="inlineStr"/>
      <c r="N5963" t="inlineStr"/>
      <c r="O5963" t="inlineStr">
        <is>
          <t>Yes</t>
        </is>
      </c>
    </row>
    <row r="5964">
      <c r="A5964" t="inlineStr">
        <is>
          <t>MILLER GERALD S</t>
        </is>
      </c>
      <c r="B5964" t="inlineStr"/>
      <c r="C5964" t="inlineStr">
        <is>
          <t>Weak</t>
        </is>
      </c>
      <c r="D5964" s="1" t="n">
        <v>0</v>
      </c>
      <c r="E5964" s="1" t="n"/>
      <c r="F5964" t="inlineStr">
        <is>
          <t>Summit</t>
        </is>
      </c>
      <c r="G5964" s="2" t="inlineStr">
        <is>
          <t>1905050</t>
        </is>
      </c>
      <c r="H5964" s="3" t="inlineStr">
        <is>
          <t>4061  LECONA DR</t>
        </is>
      </c>
      <c r="I5964" s="3" t="inlineStr">
        <is>
          <t>4061 LECONA AKRON OH 44319</t>
        </is>
      </c>
      <c r="J5964" s="3" t="inlineStr">
        <is>
          <t>Same name is getting the credit in Summit and in Fayette. Only the name matches, so this could be one owner with two homes - or two different people.</t>
        </is>
      </c>
      <c r="K5964" s="3" t="inlineStr">
        <is>
          <t>Fayette 020-002-0-00-010-01 (4178 GREENFIELD SABINA RD)</t>
        </is>
      </c>
      <c r="L5964" t="inlineStr">
        <is>
          <t>Fayette, Summit</t>
        </is>
      </c>
      <c r="M5964" t="inlineStr"/>
      <c r="N5964" t="inlineStr"/>
      <c r="O5964" t="inlineStr">
        <is>
          <t>Yes</t>
        </is>
      </c>
    </row>
    <row r="5965">
      <c r="A5965" t="inlineStr">
        <is>
          <t>MILLER GERALD W</t>
        </is>
      </c>
      <c r="B5965" t="inlineStr"/>
      <c r="C5965" t="inlineStr">
        <is>
          <t>Weak</t>
        </is>
      </c>
      <c r="D5965" s="1" t="n">
        <v>0</v>
      </c>
      <c r="E5965" s="1" t="n"/>
      <c r="F5965" t="inlineStr">
        <is>
          <t>Summit</t>
        </is>
      </c>
      <c r="G5965" s="2" t="inlineStr">
        <is>
          <t>5605391</t>
        </is>
      </c>
      <c r="H5965" s="3" t="inlineStr">
        <is>
          <t>1522  HANNA RD</t>
        </is>
      </c>
      <c r="I5965" s="3" t="inlineStr">
        <is>
          <t>1522 HANNA RD STOW OH 44224</t>
        </is>
      </c>
      <c r="J5965" s="3" t="inlineStr">
        <is>
          <t>Same name is getting the credit in Summit and in Union. Only the name matches, so this could be one owner with two homes - or two different people.</t>
        </is>
      </c>
      <c r="K5965" s="4" t="inlineStr">
        <is>
          <t>Union 2200180193000 (21051 RAYMOND RD MARYSVILLE)</t>
        </is>
      </c>
      <c r="L5965" t="inlineStr">
        <is>
          <t>Summit, Union</t>
        </is>
      </c>
      <c r="M5965" t="inlineStr"/>
      <c r="N5965" t="inlineStr"/>
      <c r="O5965" t="inlineStr">
        <is>
          <t>Yes</t>
        </is>
      </c>
    </row>
    <row r="5966">
      <c r="A5966" t="inlineStr">
        <is>
          <t>MILLER GLENN M</t>
        </is>
      </c>
      <c r="B5966" t="inlineStr"/>
      <c r="C5966" t="inlineStr">
        <is>
          <t>Weak</t>
        </is>
      </c>
      <c r="D5966" s="1" t="n">
        <v>0</v>
      </c>
      <c r="E5966" s="1" t="n"/>
      <c r="F5966" t="inlineStr">
        <is>
          <t>Summit</t>
        </is>
      </c>
      <c r="G5966" s="2" t="inlineStr">
        <is>
          <t>3000497</t>
        </is>
      </c>
      <c r="H5966" s="3" t="inlineStr">
        <is>
          <t>1629  BECKWITH DR</t>
        </is>
      </c>
      <c r="I5966" s="3" t="inlineStr">
        <is>
          <t>1629 BECKWITH DR HUDSON OH 44236</t>
        </is>
      </c>
      <c r="J5966" s="3" t="inlineStr">
        <is>
          <t>Same name is getting the credit in Summit and in Franklin. Only the name matches, so this could be one owner with two homes - or two different people.</t>
        </is>
      </c>
      <c r="K5966" s="4" t="inlineStr">
        <is>
          <t>Franklin 010-080207-00 (1754 RAINBOW PK)</t>
        </is>
      </c>
      <c r="L5966" t="inlineStr">
        <is>
          <t>Franklin, Summit</t>
        </is>
      </c>
      <c r="M5966" t="inlineStr"/>
      <c r="N5966" t="inlineStr"/>
      <c r="O5966" t="inlineStr">
        <is>
          <t>Yes</t>
        </is>
      </c>
    </row>
    <row r="5967">
      <c r="A5967" t="inlineStr">
        <is>
          <t>MILLER GRANT J</t>
        </is>
      </c>
      <c r="B5967" t="inlineStr"/>
      <c r="C5967" t="inlineStr">
        <is>
          <t>Weak</t>
        </is>
      </c>
      <c r="D5967" s="1" t="n">
        <v>0</v>
      </c>
      <c r="E5967" s="1" t="n"/>
      <c r="F5967" t="inlineStr">
        <is>
          <t>Summit</t>
        </is>
      </c>
      <c r="G5967" s="2" t="inlineStr">
        <is>
          <t>2816984</t>
        </is>
      </c>
      <c r="H5967" s="3" t="inlineStr">
        <is>
          <t>3801  GOLDENWOOD WAY</t>
        </is>
      </c>
      <c r="I5967" s="3" t="inlineStr">
        <is>
          <t>3801 GOLDENWOOD WAY UNIONTOWN OH 44685</t>
        </is>
      </c>
      <c r="J5967" s="3" t="inlineStr">
        <is>
          <t>Same name is getting the credit in Summit and in Franklin. Only the name matches, so this could be one owner with two homes - or two different people.</t>
        </is>
      </c>
      <c r="K5967" s="4" t="inlineStr">
        <is>
          <t>Franklin 040-010066-00 (2293 RAVINES WOOD DR 21)</t>
        </is>
      </c>
      <c r="L5967" t="inlineStr">
        <is>
          <t>Franklin, Summit</t>
        </is>
      </c>
      <c r="M5967" t="inlineStr"/>
      <c r="N5967" t="inlineStr"/>
      <c r="O5967" t="inlineStr">
        <is>
          <t>Yes</t>
        </is>
      </c>
    </row>
    <row r="5968">
      <c r="A5968" t="inlineStr">
        <is>
          <t>MILLER GREGORY D</t>
        </is>
      </c>
      <c r="B5968" t="inlineStr"/>
      <c r="C5968" t="inlineStr">
        <is>
          <t>Weak</t>
        </is>
      </c>
      <c r="D5968" s="1" t="n">
        <v>0</v>
      </c>
      <c r="E5968" s="1" t="n"/>
      <c r="F5968" t="inlineStr">
        <is>
          <t>Summit</t>
        </is>
      </c>
      <c r="G5968" s="2" t="inlineStr">
        <is>
          <t>4502488</t>
        </is>
      </c>
      <c r="H5968" s="3" t="inlineStr">
        <is>
          <t>9712  OLDE EIGHT RD</t>
        </is>
      </c>
      <c r="I5968" s="3" t="inlineStr">
        <is>
          <t>9712 OLDE 8 RD NORTHFIELD OH 44067</t>
        </is>
      </c>
      <c r="J5968" s="3" t="inlineStr">
        <is>
          <t>Same name is getting the credit in Summit and in Franklin. Only the name matches, so this could be one owner with two homes - or two different people.</t>
        </is>
      </c>
      <c r="K5968" s="4" t="inlineStr">
        <is>
          <t>Franklin 213-002048-00 (1413 OAKVIEW DR)</t>
        </is>
      </c>
      <c r="L5968" t="inlineStr">
        <is>
          <t>Franklin, Summit</t>
        </is>
      </c>
      <c r="M5968" t="inlineStr"/>
      <c r="N5968" t="inlineStr"/>
      <c r="O5968" t="inlineStr">
        <is>
          <t>Yes</t>
        </is>
      </c>
    </row>
    <row r="5969">
      <c r="A5969" t="inlineStr">
        <is>
          <t>MILLER GREGORY J</t>
        </is>
      </c>
      <c r="B5969" t="inlineStr"/>
      <c r="C5969" t="inlineStr">
        <is>
          <t>Weak</t>
        </is>
      </c>
      <c r="D5969" s="1" t="n">
        <v>0</v>
      </c>
      <c r="E5969" s="1" t="n"/>
      <c r="F5969" t="inlineStr">
        <is>
          <t>Summit</t>
        </is>
      </c>
      <c r="G5969" s="2" t="inlineStr">
        <is>
          <t>6747915</t>
        </is>
      </c>
      <c r="H5969" s="3" t="inlineStr">
        <is>
          <t>376  LANSING RD</t>
        </is>
      </c>
      <c r="I5969" s="3" t="inlineStr">
        <is>
          <t>376 LANSING RD AKRON OH 44312</t>
        </is>
      </c>
      <c r="J5969" s="3" t="inlineStr">
        <is>
          <t>Same name is getting the credit in Summit and in Fairfield, Franklin, Lorain. Only the name matches, so this could be one owner with two homes - or two different people.</t>
        </is>
      </c>
      <c r="K5969" s="4" t="inlineStr">
        <is>
          <t>Fairfield 0130057520 (1165 RAINBOW DR LANCASTER); Franklin 213-001931-00 (1436 CLUBVIEW BLVD S); Lorain 16-00-041-000-009 (16657 CHAMBERLAIN RD GRAFTON)</t>
        </is>
      </c>
      <c r="L5969" t="inlineStr">
        <is>
          <t>Fairfield, Franklin, Lorain, Summit</t>
        </is>
      </c>
      <c r="M5969" t="inlineStr"/>
      <c r="N5969" t="inlineStr"/>
      <c r="O5969" t="inlineStr">
        <is>
          <t>Yes</t>
        </is>
      </c>
    </row>
    <row r="5970">
      <c r="A5970" t="inlineStr">
        <is>
          <t>MILLER GREGORY K</t>
        </is>
      </c>
      <c r="B5970" t="inlineStr"/>
      <c r="C5970" t="inlineStr">
        <is>
          <t>Weak</t>
        </is>
      </c>
      <c r="D5970" s="1" t="n">
        <v>0</v>
      </c>
      <c r="E5970" s="1" t="n"/>
      <c r="F5970" t="inlineStr">
        <is>
          <t>Summit</t>
        </is>
      </c>
      <c r="G5970" s="2" t="inlineStr">
        <is>
          <t>6719705</t>
        </is>
      </c>
      <c r="H5970" s="3" t="inlineStr">
        <is>
          <t>879  LAKEWOOD BLVD</t>
        </is>
      </c>
      <c r="I5970" s="3" t="inlineStr">
        <is>
          <t>1316 LISA ANN DR AKRON OH 44313</t>
        </is>
      </c>
      <c r="J5970" s="3" t="inlineStr">
        <is>
          <t>Same name is getting the credit in Summit and in Clinton, Franklin. Only the name matches, so this could be one owner with two homes - or two different people.</t>
        </is>
      </c>
      <c r="K5970" s="4" t="inlineStr">
        <is>
          <t>Clinton 300-03-01-07-0000-00 (8939 SR 730); Franklin 222-002537-00 (7628 JAMES RIVER CLSE)</t>
        </is>
      </c>
      <c r="L5970" t="inlineStr">
        <is>
          <t>Clinton, Franklin, Summit</t>
        </is>
      </c>
      <c r="M5970" t="inlineStr"/>
      <c r="N5970" t="inlineStr"/>
      <c r="O5970" t="inlineStr">
        <is>
          <t>Yes</t>
        </is>
      </c>
    </row>
    <row r="5971">
      <c r="A5971" t="inlineStr">
        <is>
          <t>MILLER GREGORY K</t>
        </is>
      </c>
      <c r="B5971" t="inlineStr"/>
      <c r="C5971" t="inlineStr">
        <is>
          <t>Weak</t>
        </is>
      </c>
      <c r="D5971" s="1" t="n">
        <v>0</v>
      </c>
      <c r="E5971" s="1" t="n"/>
      <c r="F5971" t="inlineStr">
        <is>
          <t>Summit</t>
        </is>
      </c>
      <c r="G5971" s="2" t="inlineStr">
        <is>
          <t>6719706</t>
        </is>
      </c>
      <c r="H5971" s="3" t="inlineStr">
        <is>
          <t>879  LAKEWOOD BLVD</t>
        </is>
      </c>
      <c r="I5971" s="3" t="inlineStr">
        <is>
          <t>1316 LISA ANN DR AKRON OH 44313</t>
        </is>
      </c>
      <c r="J5971" s="3" t="inlineStr">
        <is>
          <t>Same name is getting the credit in Summit and in Clinton, Franklin. Only the name matches, so this could be one owner with two homes - or two different people.</t>
        </is>
      </c>
      <c r="K5971" s="4" t="inlineStr">
        <is>
          <t>Clinton 300-03-01-07-0000-00 (8939 SR 730); Franklin 222-002537-00 (7628 JAMES RIVER CLSE)</t>
        </is>
      </c>
      <c r="L5971" t="inlineStr">
        <is>
          <t>Clinton, Franklin, Summit</t>
        </is>
      </c>
      <c r="M5971" t="inlineStr"/>
      <c r="N5971" t="inlineStr"/>
      <c r="O5971" t="inlineStr">
        <is>
          <t>Yes</t>
        </is>
      </c>
    </row>
    <row r="5972">
      <c r="A5972" t="inlineStr">
        <is>
          <t>MILLER GREGORY K</t>
        </is>
      </c>
      <c r="B5972" t="inlineStr"/>
      <c r="C5972" t="inlineStr">
        <is>
          <t>Weak</t>
        </is>
      </c>
      <c r="D5972" s="1" t="n">
        <v>0</v>
      </c>
      <c r="E5972" s="1" t="n"/>
      <c r="F5972" t="inlineStr">
        <is>
          <t>Summit</t>
        </is>
      </c>
      <c r="G5972" s="2" t="inlineStr">
        <is>
          <t>6737685</t>
        </is>
      </c>
      <c r="H5972" s="3" t="inlineStr">
        <is>
          <t>1316  LISA ANN DR</t>
        </is>
      </c>
      <c r="I5972" s="3" t="inlineStr">
        <is>
          <t>1316 LISA ANN DR AKRON OH 44313</t>
        </is>
      </c>
      <c r="J5972" s="3" t="inlineStr">
        <is>
          <t>Same name is getting the credit in Summit and in Clinton, Franklin. Only the name matches, so this could be one owner with two homes - or two different people.</t>
        </is>
      </c>
      <c r="K5972" s="4" t="inlineStr">
        <is>
          <t>Clinton 300-03-01-07-0000-00 (8939 SR 730); Franklin 222-002537-00 (7628 JAMES RIVER CLSE)</t>
        </is>
      </c>
      <c r="L5972" t="inlineStr">
        <is>
          <t>Clinton, Franklin, Summit</t>
        </is>
      </c>
      <c r="M5972" t="inlineStr"/>
      <c r="N5972" t="inlineStr"/>
      <c r="O5972" t="inlineStr">
        <is>
          <t>Yes</t>
        </is>
      </c>
    </row>
    <row r="5973">
      <c r="A5973" t="inlineStr">
        <is>
          <t>MILLER GREGORY N</t>
        </is>
      </c>
      <c r="B5973" t="inlineStr"/>
      <c r="C5973" t="inlineStr">
        <is>
          <t>Weak</t>
        </is>
      </c>
      <c r="D5973" s="1" t="n">
        <v>0</v>
      </c>
      <c r="E5973" s="1" t="n"/>
      <c r="F5973" t="inlineStr">
        <is>
          <t>Summit</t>
        </is>
      </c>
      <c r="G5973" s="2" t="inlineStr">
        <is>
          <t>5105816</t>
        </is>
      </c>
      <c r="H5973" s="3" t="inlineStr">
        <is>
          <t>2090  BRIDGER RD</t>
        </is>
      </c>
      <c r="I5973" s="3" t="inlineStr">
        <is>
          <t>2090 BRIDGER RD AKRON OH 44312</t>
        </is>
      </c>
      <c r="J5973" s="3" t="inlineStr">
        <is>
          <t>Same name is getting the credit in Summit and in Lorain. Only the name matches, so this could be one owner with two homes - or two different people.</t>
        </is>
      </c>
      <c r="K5973" s="3" t="inlineStr">
        <is>
          <t>Lorain 04-00-030-127-065 (187 SOUTH POINT DR AVON LAKE)</t>
        </is>
      </c>
      <c r="L5973" t="inlineStr">
        <is>
          <t>Lorain, Summit</t>
        </is>
      </c>
      <c r="M5973" t="inlineStr"/>
      <c r="N5973" t="inlineStr"/>
      <c r="O5973" t="inlineStr">
        <is>
          <t>Yes</t>
        </is>
      </c>
    </row>
    <row r="5974">
      <c r="A5974" t="inlineStr">
        <is>
          <t>MILLER HEATHER R</t>
        </is>
      </c>
      <c r="B5974" t="inlineStr"/>
      <c r="C5974" t="inlineStr">
        <is>
          <t>Weak</t>
        </is>
      </c>
      <c r="D5974" s="1" t="n">
        <v>0</v>
      </c>
      <c r="E5974" s="1" t="n"/>
      <c r="F5974" t="inlineStr">
        <is>
          <t>Summit</t>
        </is>
      </c>
      <c r="G5974" s="2" t="inlineStr">
        <is>
          <t>0207036</t>
        </is>
      </c>
      <c r="H5974" s="3" t="inlineStr">
        <is>
          <t>2463 N HAVEN BLVD</t>
        </is>
      </c>
      <c r="I5974" s="3" t="inlineStr">
        <is>
          <t>2463 NORTH HAVEN BLVD CUYAHOGA FALLS OH 44223</t>
        </is>
      </c>
      <c r="J5974" s="3" t="inlineStr">
        <is>
          <t>Same name is getting the credit in Summit and in Ashtabula. Only the name matches, so this could be one owner with two homes - or two different people.</t>
        </is>
      </c>
      <c r="K5974" s="4" t="inlineStr">
        <is>
          <t>Ashtabula 480231009700 (3821 ATLANTIC AVE)</t>
        </is>
      </c>
      <c r="L5974" t="inlineStr">
        <is>
          <t>Ashtabula, Summit</t>
        </is>
      </c>
      <c r="M5974" t="inlineStr"/>
      <c r="N5974" t="inlineStr"/>
      <c r="O5974" t="inlineStr">
        <is>
          <t>Yes</t>
        </is>
      </c>
    </row>
    <row r="5975">
      <c r="A5975" t="inlineStr">
        <is>
          <t>MILLER HENRY A</t>
        </is>
      </c>
      <c r="B5975" t="inlineStr"/>
      <c r="C5975" t="inlineStr">
        <is>
          <t>Weak</t>
        </is>
      </c>
      <c r="D5975" s="1" t="n">
        <v>0</v>
      </c>
      <c r="E5975" s="1" t="n"/>
      <c r="F5975" t="inlineStr">
        <is>
          <t>Summit</t>
        </is>
      </c>
      <c r="G5975" s="2" t="inlineStr">
        <is>
          <t>6810832</t>
        </is>
      </c>
      <c r="H5975" s="3" t="inlineStr">
        <is>
          <t>1054  FAIRBANKS PL</t>
        </is>
      </c>
      <c r="I5975" s="3" t="inlineStr">
        <is>
          <t>1054 FAIRBANKS PL AKRON OH 44306</t>
        </is>
      </c>
      <c r="J5975" s="3" t="inlineStr">
        <is>
          <t>Same name is getting the credit in Summit and in Knox. Only the name matches, so this could be one owner with two homes - or two different people.</t>
        </is>
      </c>
      <c r="K5975" s="4" t="inlineStr">
        <is>
          <t>Knox 08-00759.000 (COLGIN RD)</t>
        </is>
      </c>
      <c r="L5975" t="inlineStr">
        <is>
          <t>Knox, Summit</t>
        </is>
      </c>
      <c r="M5975" t="inlineStr"/>
      <c r="N5975" t="inlineStr"/>
      <c r="O5975" t="inlineStr">
        <is>
          <t>Yes</t>
        </is>
      </c>
    </row>
    <row r="5976">
      <c r="A5976" t="inlineStr">
        <is>
          <t>MILLER HOLLY R</t>
        </is>
      </c>
      <c r="B5976" t="inlineStr"/>
      <c r="C5976" t="inlineStr">
        <is>
          <t>Weak</t>
        </is>
      </c>
      <c r="D5976" s="1" t="n">
        <v>0</v>
      </c>
      <c r="E5976" s="1" t="n"/>
      <c r="F5976" t="inlineStr">
        <is>
          <t>Summit</t>
        </is>
      </c>
      <c r="G5976" s="2" t="inlineStr">
        <is>
          <t>1905625</t>
        </is>
      </c>
      <c r="H5976" s="3" t="inlineStr">
        <is>
          <t>982  BEVAN ST</t>
        </is>
      </c>
      <c r="I5976" s="3" t="inlineStr">
        <is>
          <t>982 BEVAN ST AKRON OH 44319</t>
        </is>
      </c>
      <c r="J5976" s="3" t="inlineStr">
        <is>
          <t>Same name is getting the credit in Summit and in Fairfield. Only the name matches, so this could be one owner with two homes - or two different people.</t>
        </is>
      </c>
      <c r="K5976" s="4" t="inlineStr">
        <is>
          <t>Fairfield 0532160000 (1835 GLENMAR DR LANCASTER)</t>
        </is>
      </c>
      <c r="L5976" t="inlineStr">
        <is>
          <t>Fairfield, Summit</t>
        </is>
      </c>
      <c r="M5976" t="inlineStr"/>
      <c r="N5976" t="inlineStr"/>
      <c r="O5976" t="inlineStr">
        <is>
          <t>Yes</t>
        </is>
      </c>
    </row>
    <row r="5977">
      <c r="A5977" t="inlineStr">
        <is>
          <t>MILLER JACOB</t>
        </is>
      </c>
      <c r="B5977" t="inlineStr"/>
      <c r="C5977" t="inlineStr">
        <is>
          <t>Weak</t>
        </is>
      </c>
      <c r="D5977" s="1" t="n">
        <v>0</v>
      </c>
      <c r="E5977" s="1" t="n"/>
      <c r="F5977" t="inlineStr">
        <is>
          <t>Summit</t>
        </is>
      </c>
      <c r="G5977" s="2" t="inlineStr">
        <is>
          <t>5611487</t>
        </is>
      </c>
      <c r="H5977" s="3" t="inlineStr">
        <is>
          <t>2855  LAUREL WOODS BLVD</t>
        </is>
      </c>
      <c r="I5977" s="3" t="inlineStr">
        <is>
          <t>2855 LAUREL WOODS BLVD STOW OH 44224</t>
        </is>
      </c>
      <c r="J5977" s="3" t="inlineStr">
        <is>
          <t>Common name: this name is credited on 7 parcels across 5 counties. Many are probably different people who happen to share the name - look each one up before assuming it is the same owner.</t>
        </is>
      </c>
      <c r="K5977" s="4" t="inlineStr">
        <is>
          <t>Franklin 010-008035-00 (298 N BURT ST); Franklin 010-302729-00 (317 CORNELIUS ST A317); Franklin 040-012290-00 (3200 GUFFEY DR); Geauga 18-090609 (15551 CHIPMUNK LN MIDDLEFIELD); +2 more</t>
        </is>
      </c>
      <c r="L5977" t="inlineStr">
        <is>
          <t>Franklin, Geauga, Huron, Lorain, Summit</t>
        </is>
      </c>
      <c r="M5977" t="inlineStr"/>
      <c r="N5977" t="inlineStr"/>
      <c r="O5977" t="inlineStr">
        <is>
          <t>Yes</t>
        </is>
      </c>
    </row>
    <row r="5978">
      <c r="A5978" t="inlineStr">
        <is>
          <t>MILLER JACOB J</t>
        </is>
      </c>
      <c r="B5978" t="inlineStr"/>
      <c r="C5978" t="inlineStr">
        <is>
          <t>Weak</t>
        </is>
      </c>
      <c r="D5978" s="1" t="n">
        <v>0</v>
      </c>
      <c r="E5978" s="1" t="n"/>
      <c r="F5978" t="inlineStr">
        <is>
          <t>Summit</t>
        </is>
      </c>
      <c r="G5978" s="2" t="inlineStr">
        <is>
          <t>6810960</t>
        </is>
      </c>
      <c r="H5978" s="3" t="inlineStr">
        <is>
          <t>2525  ALBRECHT AVE</t>
        </is>
      </c>
      <c r="I5978" s="3" t="inlineStr">
        <is>
          <t>2525 ALBRECHT AVE AKRON OH 44312</t>
        </is>
      </c>
      <c r="J5978" s="3" t="inlineStr">
        <is>
          <t>Same name is getting the credit in Summit and in Ashtabula. Only the name matches, so this could be one owner with two homes - or two different people.</t>
        </is>
      </c>
      <c r="K5978" s="4" t="inlineStr">
        <is>
          <t>Ashtabula 052030010200 (1610 E 46TH ST); Ashtabula 400250002104 (5070 STATE ROUTE 167)</t>
        </is>
      </c>
      <c r="L5978" t="inlineStr">
        <is>
          <t>Ashtabula, Summit</t>
        </is>
      </c>
      <c r="M5978" t="inlineStr"/>
      <c r="N5978" t="inlineStr"/>
      <c r="O5978" t="inlineStr">
        <is>
          <t>Yes</t>
        </is>
      </c>
    </row>
    <row r="5979">
      <c r="A5979" t="inlineStr">
        <is>
          <t>MILLER JACQUELINE A</t>
        </is>
      </c>
      <c r="B5979" t="inlineStr"/>
      <c r="C5979" t="inlineStr">
        <is>
          <t>Weak</t>
        </is>
      </c>
      <c r="D5979" s="1" t="n">
        <v>0</v>
      </c>
      <c r="E5979" s="1" t="n"/>
      <c r="F5979" t="inlineStr">
        <is>
          <t>Summit</t>
        </is>
      </c>
      <c r="G5979" s="2" t="inlineStr">
        <is>
          <t>2804352</t>
        </is>
      </c>
      <c r="H5979" s="3" t="inlineStr">
        <is>
          <t>2182  GREENSBURG RD</t>
        </is>
      </c>
      <c r="I5979" s="3" t="inlineStr">
        <is>
          <t>2182 GREENSBURG RD CANTON OH 44720</t>
        </is>
      </c>
      <c r="J5979" s="3" t="inlineStr">
        <is>
          <t>Same name is getting the credit in Summit and in Franklin. Only the name matches, so this could be one owner with two homes - or two different people.</t>
        </is>
      </c>
      <c r="K5979" s="4" t="inlineStr">
        <is>
          <t>Franklin 025-003097-00 (480 S DENWOOD DR)</t>
        </is>
      </c>
      <c r="L5979" t="inlineStr">
        <is>
          <t>Franklin, Summit</t>
        </is>
      </c>
      <c r="M5979" t="inlineStr"/>
      <c r="N5979" t="inlineStr"/>
      <c r="O5979" t="inlineStr">
        <is>
          <t>Yes</t>
        </is>
      </c>
    </row>
    <row r="5980">
      <c r="A5980" t="inlineStr">
        <is>
          <t>MILLER JAMES A</t>
        </is>
      </c>
      <c r="B5980" t="inlineStr"/>
      <c r="C5980" t="inlineStr">
        <is>
          <t>Weak</t>
        </is>
      </c>
      <c r="D5980" s="1" t="n">
        <v>0</v>
      </c>
      <c r="E5980" s="1" t="n"/>
      <c r="F5980" t="inlineStr">
        <is>
          <t>Summit</t>
        </is>
      </c>
      <c r="G5980" s="2" t="inlineStr">
        <is>
          <t>2810804</t>
        </is>
      </c>
      <c r="H5980" s="3" t="inlineStr">
        <is>
          <t>3  STARBOARD CIR</t>
        </is>
      </c>
      <c r="I5980" s="3" t="inlineStr">
        <is>
          <t>3 STARBOARD CIR # 50 AKRON OH 44319</t>
        </is>
      </c>
      <c r="J5980" s="3" t="inlineStr">
        <is>
          <t>Common name: this name is credited on 8 parcels across 6 counties. Many are probably different people who happen to share the name - look each one up before assuming it is the same owner.</t>
        </is>
      </c>
      <c r="K5980" s="4" t="inlineStr">
        <is>
          <t>Ashtabula 600110000900 (5039 US ROUTE 322); Fairfield 0360464500 (12322 TEAL LN PICKERINGTON); Fairfield 0460067000 (3381 SHEPARD AVE MILLERSPORT); Franklin 010-140709-00 (1313 BROOKRIDGE DR); +3 more</t>
        </is>
      </c>
      <c r="L5980" t="inlineStr">
        <is>
          <t>Ashtabula, Fairfield, Franklin, Geauga, Lorain, Summit</t>
        </is>
      </c>
      <c r="M5980" t="inlineStr"/>
      <c r="N5980" t="inlineStr"/>
      <c r="O5980" t="inlineStr">
        <is>
          <t>Yes</t>
        </is>
      </c>
    </row>
    <row r="5981">
      <c r="A5981" t="inlineStr">
        <is>
          <t>MILLER JAMES A</t>
        </is>
      </c>
      <c r="B5981" t="inlineStr"/>
      <c r="C5981" t="inlineStr">
        <is>
          <t>Weak</t>
        </is>
      </c>
      <c r="D5981" s="1" t="n">
        <v>0</v>
      </c>
      <c r="E5981" s="1" t="n"/>
      <c r="F5981" t="inlineStr">
        <is>
          <t>Summit</t>
        </is>
      </c>
      <c r="G5981" s="2" t="inlineStr">
        <is>
          <t>6839040</t>
        </is>
      </c>
      <c r="H5981" s="3" t="inlineStr">
        <is>
          <t>85  HIGH GROVE BLVD</t>
        </is>
      </c>
      <c r="I5981" s="3" t="inlineStr">
        <is>
          <t>85 HIGH GROVE BLVD AKRON OH 44312</t>
        </is>
      </c>
      <c r="J5981" s="3" t="inlineStr">
        <is>
          <t>Common name: this name is credited on 8 parcels across 6 counties. Many are probably different people who happen to share the name - look each one up before assuming it is the same owner.</t>
        </is>
      </c>
      <c r="K5981" s="4" t="inlineStr">
        <is>
          <t>Ashtabula 600110000900 (5039 US ROUTE 322); Fairfield 0360464500 (12322 TEAL LN PICKERINGTON); Fairfield 0460067000 (3381 SHEPARD AVE MILLERSPORT); Franklin 010-140709-00 (1313 BROOKRIDGE DR); +3 more</t>
        </is>
      </c>
      <c r="L5981" t="inlineStr">
        <is>
          <t>Ashtabula, Fairfield, Franklin, Geauga, Lorain, Summit</t>
        </is>
      </c>
      <c r="M5981" t="inlineStr"/>
      <c r="N5981" t="inlineStr"/>
      <c r="O5981" t="inlineStr">
        <is>
          <t>Yes</t>
        </is>
      </c>
    </row>
    <row r="5982">
      <c r="A5982" t="inlineStr">
        <is>
          <t>MILLER JAMES A</t>
        </is>
      </c>
      <c r="B5982" t="inlineStr"/>
      <c r="C5982" t="inlineStr">
        <is>
          <t>Weak</t>
        </is>
      </c>
      <c r="D5982" s="1" t="n">
        <v>0</v>
      </c>
      <c r="E5982" s="1" t="n"/>
      <c r="F5982" t="inlineStr">
        <is>
          <t>Summit</t>
        </is>
      </c>
      <c r="G5982" s="2" t="inlineStr">
        <is>
          <t>6859795</t>
        </is>
      </c>
      <c r="H5982" s="3" t="inlineStr">
        <is>
          <t>WELLS CREEK RUN</t>
        </is>
      </c>
      <c r="I5982" s="3" t="inlineStr">
        <is>
          <t>85 HIGH GROVE RD AKRON OH 44312</t>
        </is>
      </c>
      <c r="J5982" s="3" t="inlineStr">
        <is>
          <t>Common name: this name is credited on 8 parcels across 6 counties. Many are probably different people who happen to share the name - look each one up before assuming it is the same owner.</t>
        </is>
      </c>
      <c r="K5982" s="4" t="inlineStr">
        <is>
          <t>Ashtabula 600110000900 (5039 US ROUTE 322); Fairfield 0360464500 (12322 TEAL LN PICKERINGTON); Fairfield 0460067000 (3381 SHEPARD AVE MILLERSPORT); Franklin 010-140709-00 (1313 BROOKRIDGE DR); +3 more</t>
        </is>
      </c>
      <c r="L5982" t="inlineStr">
        <is>
          <t>Ashtabula, Fairfield, Franklin, Geauga, Lorain, Summit</t>
        </is>
      </c>
      <c r="M5982" t="inlineStr"/>
      <c r="N5982" t="inlineStr"/>
      <c r="O5982" t="inlineStr">
        <is>
          <t>Yes</t>
        </is>
      </c>
    </row>
    <row r="5983">
      <c r="A5983" t="inlineStr">
        <is>
          <t>MILLER JAMES C</t>
        </is>
      </c>
      <c r="B5983" t="inlineStr"/>
      <c r="C5983" t="inlineStr">
        <is>
          <t>Weak</t>
        </is>
      </c>
      <c r="D5983" s="1" t="n">
        <v>0</v>
      </c>
      <c r="E5983" s="1" t="n"/>
      <c r="F5983" t="inlineStr">
        <is>
          <t>Summit</t>
        </is>
      </c>
      <c r="G5983" s="2" t="inlineStr">
        <is>
          <t>2400655</t>
        </is>
      </c>
      <c r="H5983" s="3" t="inlineStr">
        <is>
          <t>5970  GROVE RD</t>
        </is>
      </c>
      <c r="I5983" s="3" t="inlineStr">
        <is>
          <t>5970 GROVE RD CLINTON OH 44216-9719</t>
        </is>
      </c>
      <c r="J5983" s="3" t="inlineStr">
        <is>
          <t>Same name is getting the credit in Summit and in Franklin. Only the name matches, so this could be one owner with two homes - or two different people.</t>
        </is>
      </c>
      <c r="K5983" s="4" t="inlineStr">
        <is>
          <t>Franklin 010-303241-00 (6257 KEMP ST); Franklin 080-008528-00 (306 LEIGHWAY DR)</t>
        </is>
      </c>
      <c r="L5983" t="inlineStr">
        <is>
          <t>Franklin, Summit</t>
        </is>
      </c>
      <c r="M5983" t="inlineStr"/>
      <c r="N5983" t="inlineStr"/>
      <c r="O5983" t="inlineStr">
        <is>
          <t>Yes</t>
        </is>
      </c>
    </row>
    <row r="5984">
      <c r="A5984" t="inlineStr">
        <is>
          <t>MILLER JAMES CHARLES</t>
        </is>
      </c>
      <c r="B5984" t="inlineStr"/>
      <c r="C5984" t="inlineStr">
        <is>
          <t>Weak</t>
        </is>
      </c>
      <c r="D5984" s="1" t="n">
        <v>0</v>
      </c>
      <c r="E5984" s="1" t="n"/>
      <c r="F5984" t="inlineStr">
        <is>
          <t>Summit</t>
        </is>
      </c>
      <c r="G5984" s="2" t="inlineStr">
        <is>
          <t>6702246</t>
        </is>
      </c>
      <c r="H5984" s="3" t="inlineStr">
        <is>
          <t>1266  DAYTON ST</t>
        </is>
      </c>
      <c r="I5984" s="3" t="inlineStr">
        <is>
          <t>1266 DAYTON ST AKRON OH 44310</t>
        </is>
      </c>
      <c r="J5984" s="3" t="inlineStr">
        <is>
          <t>Same name is getting the credit in Summit and in Franklin. Only the name matches, so this could be one owner with two homes - or two different people.</t>
        </is>
      </c>
      <c r="K5984" s="4" t="inlineStr">
        <is>
          <t>Franklin 010-303241-00 (6257 KEMP ST); Franklin 080-008528-00 (306 LEIGHWAY DR)</t>
        </is>
      </c>
      <c r="L5984" t="inlineStr">
        <is>
          <t>Franklin, Summit</t>
        </is>
      </c>
      <c r="M5984" t="inlineStr"/>
      <c r="N5984" t="inlineStr"/>
      <c r="O5984" t="inlineStr">
        <is>
          <t>Yes</t>
        </is>
      </c>
    </row>
    <row r="5985">
      <c r="A5985" t="inlineStr">
        <is>
          <t>MILLER JAMES F K II</t>
        </is>
      </c>
      <c r="B5985" t="inlineStr"/>
      <c r="C5985" t="inlineStr">
        <is>
          <t>Weak</t>
        </is>
      </c>
      <c r="D5985" s="1" t="n">
        <v>0</v>
      </c>
      <c r="E5985" s="1" t="n"/>
      <c r="F5985" t="inlineStr">
        <is>
          <t>Summit</t>
        </is>
      </c>
      <c r="G5985" s="2" t="inlineStr">
        <is>
          <t>5618694</t>
        </is>
      </c>
      <c r="H5985" s="3" t="inlineStr">
        <is>
          <t>2181  DUXBURY DR</t>
        </is>
      </c>
      <c r="I5985" s="3" t="inlineStr">
        <is>
          <t>2181 DUXBURY DR STOW OH 44224</t>
        </is>
      </c>
      <c r="J5985" s="3" t="inlineStr">
        <is>
          <t>Same name is getting the credit in Summit and in Franklin. Only the name matches, so this could be one owner with two homes - or two different people.</t>
        </is>
      </c>
      <c r="K5985" s="4" t="inlineStr">
        <is>
          <t>Franklin 610-187752-00 (7154 BRIDE WATER BL)</t>
        </is>
      </c>
      <c r="L5985" t="inlineStr">
        <is>
          <t>Franklin, Summit</t>
        </is>
      </c>
      <c r="M5985" t="inlineStr"/>
      <c r="N5985" t="inlineStr"/>
      <c r="O5985" t="inlineStr">
        <is>
          <t>Yes</t>
        </is>
      </c>
    </row>
    <row r="5986">
      <c r="A5986" t="inlineStr">
        <is>
          <t>MILLER JAMES M</t>
        </is>
      </c>
      <c r="B5986" t="inlineStr"/>
      <c r="C5986" t="inlineStr">
        <is>
          <t>Weak</t>
        </is>
      </c>
      <c r="D5986" s="1" t="n">
        <v>0</v>
      </c>
      <c r="E5986" s="1" t="n"/>
      <c r="F5986" t="inlineStr">
        <is>
          <t>Summit</t>
        </is>
      </c>
      <c r="G5986" s="2" t="inlineStr">
        <is>
          <t>1500878</t>
        </is>
      </c>
      <c r="H5986" s="3" t="inlineStr">
        <is>
          <t>1230 N PLAINVIEW DR</t>
        </is>
      </c>
      <c r="I5986" s="3" t="inlineStr">
        <is>
          <t>1230 N PLAINVIEW DR AKRON OH 44321</t>
        </is>
      </c>
      <c r="J5986" s="3" t="inlineStr">
        <is>
          <t>Common name: this name is credited on 10 parcels across 7 counties. Many are probably different people who happen to share the name - look each one up before assuming it is the same owner.</t>
        </is>
      </c>
      <c r="K5986" s="4" t="inlineStr">
        <is>
          <t>Fairfield 0120088100 (8905 BAKER RD STOUTSVILLE); Fairfield 0360142500 (8812 STONEHENGE CIR PICKERINGTON); Fairfield 0510343400 (2575 GIFT ST MILLERSPORT); Franklin 010-043542-00 (168 BUTTLES AVE); +5 more</t>
        </is>
      </c>
      <c r="L5986" t="inlineStr">
        <is>
          <t>Fairfield, Franklin, Geauga, Huron, Knox, Lorain, Summit</t>
        </is>
      </c>
      <c r="M5986" t="inlineStr"/>
      <c r="N5986" t="inlineStr"/>
      <c r="O5986" t="inlineStr">
        <is>
          <t>Yes</t>
        </is>
      </c>
    </row>
    <row r="5987">
      <c r="A5987" t="inlineStr">
        <is>
          <t>MILLER JAMES M</t>
        </is>
      </c>
      <c r="B5987" t="inlineStr"/>
      <c r="C5987" t="inlineStr">
        <is>
          <t>Weak</t>
        </is>
      </c>
      <c r="D5987" s="1" t="n">
        <v>0</v>
      </c>
      <c r="E5987" s="1" t="n"/>
      <c r="F5987" t="inlineStr">
        <is>
          <t>Summit</t>
        </is>
      </c>
      <c r="G5987" s="2" t="inlineStr">
        <is>
          <t>5109325</t>
        </is>
      </c>
      <c r="H5987" s="3" t="inlineStr">
        <is>
          <t>3213  SANITARIUM RD</t>
        </is>
      </c>
      <c r="I5987" s="3" t="inlineStr">
        <is>
          <t>3213 SANITARIUM RD AKRON OH 44312</t>
        </is>
      </c>
      <c r="J5987" s="3" t="inlineStr">
        <is>
          <t>Common name: this name is credited on 10 parcels across 7 counties. Many are probably different people who happen to share the name - look each one up before assuming it is the same owner.</t>
        </is>
      </c>
      <c r="K5987" s="4" t="inlineStr">
        <is>
          <t>Fairfield 0120088100 (8905 BAKER RD STOUTSVILLE); Fairfield 0360142500 (8812 STONEHENGE CIR PICKERINGTON); Fairfield 0510343400 (2575 GIFT ST MILLERSPORT); Franklin 010-043542-00 (168 BUTTLES AVE); +5 more</t>
        </is>
      </c>
      <c r="L5987" t="inlineStr">
        <is>
          <t>Fairfield, Franklin, Geauga, Huron, Knox, Lorain, Summit</t>
        </is>
      </c>
      <c r="M5987" t="inlineStr"/>
      <c r="N5987" t="inlineStr"/>
      <c r="O5987" t="inlineStr">
        <is>
          <t>Yes</t>
        </is>
      </c>
    </row>
    <row r="5988">
      <c r="A5988" t="inlineStr">
        <is>
          <t>MILLER JAMES M</t>
        </is>
      </c>
      <c r="B5988" t="inlineStr"/>
      <c r="C5988" t="inlineStr">
        <is>
          <t>Weak</t>
        </is>
      </c>
      <c r="D5988" s="1" t="n">
        <v>0</v>
      </c>
      <c r="E5988" s="1" t="n"/>
      <c r="F5988" t="inlineStr">
        <is>
          <t>Summit</t>
        </is>
      </c>
      <c r="G5988" s="2" t="inlineStr">
        <is>
          <t>6810853</t>
        </is>
      </c>
      <c r="H5988" s="3" t="inlineStr">
        <is>
          <t>725  GRACE AVE</t>
        </is>
      </c>
      <c r="I5988" s="3" t="inlineStr">
        <is>
          <t>725 GRACE AVE AKRON OH 44320</t>
        </is>
      </c>
      <c r="J5988" s="3" t="inlineStr">
        <is>
          <t>Common name: this name is credited on 10 parcels across 7 counties. Many are probably different people who happen to share the name - look each one up before assuming it is the same owner.</t>
        </is>
      </c>
      <c r="K5988" s="4" t="inlineStr">
        <is>
          <t>Fairfield 0120088100 (8905 BAKER RD STOUTSVILLE); Fairfield 0360142500 (8812 STONEHENGE CIR PICKERINGTON); Fairfield 0510343400 (2575 GIFT ST MILLERSPORT); Franklin 010-043542-00 (168 BUTTLES AVE); +5 more</t>
        </is>
      </c>
      <c r="L5988" t="inlineStr">
        <is>
          <t>Fairfield, Franklin, Geauga, Huron, Knox, Lorain, Summit</t>
        </is>
      </c>
      <c r="M5988" t="inlineStr"/>
      <c r="N5988" t="inlineStr"/>
      <c r="O5988" t="inlineStr">
        <is>
          <t>Yes</t>
        </is>
      </c>
    </row>
    <row r="5989">
      <c r="A5989" t="inlineStr">
        <is>
          <t>MILLER JAMES P</t>
        </is>
      </c>
      <c r="B5989" t="inlineStr"/>
      <c r="C5989" t="inlineStr">
        <is>
          <t>Weak</t>
        </is>
      </c>
      <c r="D5989" s="1" t="n">
        <v>0</v>
      </c>
      <c r="E5989" s="1" t="n"/>
      <c r="F5989" t="inlineStr">
        <is>
          <t>Summit</t>
        </is>
      </c>
      <c r="G5989" s="2" t="inlineStr">
        <is>
          <t>3000198</t>
        </is>
      </c>
      <c r="H5989" s="3" t="inlineStr">
        <is>
          <t>2381  VICTORIA PKWY</t>
        </is>
      </c>
      <c r="I5989" s="3" t="inlineStr">
        <is>
          <t>2381 VICTORIA PKWY HUDSON OH 44236</t>
        </is>
      </c>
      <c r="J5989" s="3" t="inlineStr">
        <is>
          <t>Same name is getting the credit in Summit and in Franklin, Lorain. Only the name matches, so this could be one owner with two homes - or two different people.</t>
        </is>
      </c>
      <c r="K5989" s="4" t="inlineStr">
        <is>
          <t>Franklin 560-175326-00 (1393 WINESAP DR); Lorain 05-00-025-101-071 (144 WESTCHESTER DR AMHERST)</t>
        </is>
      </c>
      <c r="L5989" t="inlineStr">
        <is>
          <t>Franklin, Lorain, Summit</t>
        </is>
      </c>
      <c r="M5989" t="inlineStr"/>
      <c r="N5989" t="inlineStr"/>
      <c r="O5989" t="inlineStr">
        <is>
          <t>Yes</t>
        </is>
      </c>
    </row>
    <row r="5990">
      <c r="A5990" t="inlineStr">
        <is>
          <t>MILLER JAMES R</t>
        </is>
      </c>
      <c r="B5990" t="inlineStr"/>
      <c r="C5990" t="inlineStr">
        <is>
          <t>Weak</t>
        </is>
      </c>
      <c r="D5990" s="1" t="n">
        <v>0</v>
      </c>
      <c r="E5990" s="1" t="n"/>
      <c r="F5990" t="inlineStr">
        <is>
          <t>Summit</t>
        </is>
      </c>
      <c r="G5990" s="2" t="inlineStr">
        <is>
          <t>4602622</t>
        </is>
      </c>
      <c r="H5990" s="3" t="inlineStr">
        <is>
          <t>2885  FAIR OAKS DR</t>
        </is>
      </c>
      <c r="I5990" s="3" t="inlineStr">
        <is>
          <t>2885 FAIR OAKS DR BARBERTON OH 44203</t>
        </is>
      </c>
      <c r="J5990" s="3" t="inlineStr">
        <is>
          <t>Same name is getting the credit in Summit and in Franklin, Geauga. Only the name matches, so this could be one owner with two homes - or two different people.</t>
        </is>
      </c>
      <c r="K5990" s="4" t="inlineStr">
        <is>
          <t>Franklin 570-218894-00 (3386 LA COSTE LN); Geauga 26-085470 (14480 HARTWELL TRL NOVELTY)</t>
        </is>
      </c>
      <c r="L5990" t="inlineStr">
        <is>
          <t>Franklin, Geauga, Summit</t>
        </is>
      </c>
      <c r="M5990" t="inlineStr"/>
      <c r="N5990" t="inlineStr"/>
      <c r="O5990" t="inlineStr">
        <is>
          <t>Yes</t>
        </is>
      </c>
    </row>
    <row r="5991">
      <c r="A5991" t="inlineStr">
        <is>
          <t>MILLER JAMES T</t>
        </is>
      </c>
      <c r="B5991" t="inlineStr"/>
      <c r="C5991" t="inlineStr">
        <is>
          <t>Weak</t>
        </is>
      </c>
      <c r="D5991" s="1" t="n">
        <v>0</v>
      </c>
      <c r="E5991" s="1" t="n"/>
      <c r="F5991" t="inlineStr">
        <is>
          <t>Summit</t>
        </is>
      </c>
      <c r="G5991" s="2" t="inlineStr">
        <is>
          <t>6843312</t>
        </is>
      </c>
      <c r="H5991" s="3" t="inlineStr">
        <is>
          <t>1256  INMAN ST</t>
        </is>
      </c>
      <c r="I5991" s="3" t="inlineStr">
        <is>
          <t>1256 INMAN ST AKRON OH 44306</t>
        </is>
      </c>
      <c r="J5991" s="3" t="inlineStr">
        <is>
          <t>Same name is getting the credit in Summit and in Clinton, Coshocton, Fairfield. Only the name matches, so this could be one owner with two homes - or two different people.</t>
        </is>
      </c>
      <c r="K5991" s="4" t="inlineStr">
        <is>
          <t>Clinton 300-01-07-02-0010-00 (29 TAYLOR DR); Coshocton 033-00000389-00 (31601 CR 20); Fairfield 0080091840 (710 BETZ RD LANCASTER)</t>
        </is>
      </c>
      <c r="L5991" t="inlineStr">
        <is>
          <t>Clinton, Coshocton, Fairfield, Summit</t>
        </is>
      </c>
      <c r="M5991" t="inlineStr"/>
      <c r="N5991" t="inlineStr"/>
      <c r="O5991" t="inlineStr">
        <is>
          <t>Yes</t>
        </is>
      </c>
    </row>
    <row r="5992">
      <c r="A5992" t="inlineStr">
        <is>
          <t>MILLER JAMIE L</t>
        </is>
      </c>
      <c r="B5992" t="inlineStr"/>
      <c r="C5992" t="inlineStr">
        <is>
          <t>Weak</t>
        </is>
      </c>
      <c r="D5992" s="1" t="n">
        <v>0</v>
      </c>
      <c r="E5992" s="1" t="n"/>
      <c r="F5992" t="inlineStr">
        <is>
          <t>Summit</t>
        </is>
      </c>
      <c r="G5992" s="2" t="inlineStr">
        <is>
          <t>2300061</t>
        </is>
      </c>
      <c r="H5992" s="3" t="inlineStr">
        <is>
          <t>5817  IVA DR</t>
        </is>
      </c>
      <c r="I5992" s="3" t="inlineStr">
        <is>
          <t>5817 IVA DR NEW FRANKLIN OH 44319</t>
        </is>
      </c>
      <c r="J5992" s="3" t="inlineStr">
        <is>
          <t>Same name is getting the credit in Summit and in Knox, Washington. Only the name matches, so this could be one owner with two homes - or two different people.</t>
        </is>
      </c>
      <c r="K5992" s="4" t="inlineStr">
        <is>
          <t>Knox 22-00403.000 (69 BALDWIN CT HOWARD OH 43028); Washington 360076007000 (291 SCHOTT LN WATERFORD)</t>
        </is>
      </c>
      <c r="L5992" t="inlineStr">
        <is>
          <t>Knox, Summit, Washington</t>
        </is>
      </c>
      <c r="M5992" t="inlineStr"/>
      <c r="N5992" t="inlineStr"/>
      <c r="O5992" t="inlineStr">
        <is>
          <t>Yes</t>
        </is>
      </c>
    </row>
    <row r="5993">
      <c r="A5993" t="inlineStr">
        <is>
          <t>MILLER JANET L</t>
        </is>
      </c>
      <c r="B5993" t="inlineStr"/>
      <c r="C5993" t="inlineStr">
        <is>
          <t>Weak</t>
        </is>
      </c>
      <c r="D5993" s="1" t="n">
        <v>0</v>
      </c>
      <c r="E5993" s="1" t="n"/>
      <c r="F5993" t="inlineStr">
        <is>
          <t>Summit</t>
        </is>
      </c>
      <c r="G5993" s="2" t="inlineStr">
        <is>
          <t>6829263</t>
        </is>
      </c>
      <c r="H5993" s="3" t="inlineStr">
        <is>
          <t>697  TALLKRON DR</t>
        </is>
      </c>
      <c r="I5993" s="3" t="inlineStr">
        <is>
          <t>697 TALLKRON DR AKRON OH 44305</t>
        </is>
      </c>
      <c r="J5993" s="3" t="inlineStr">
        <is>
          <t>Same name is getting the credit in Summit and in Washington. Only the name matches, so this could be one owner with two homes - or two different people.</t>
        </is>
      </c>
      <c r="K5993" s="4" t="inlineStr">
        <is>
          <t>Washington 060015296000 (5 BETSY LN BELPRE)</t>
        </is>
      </c>
      <c r="L5993" t="inlineStr">
        <is>
          <t>Summit, Washington</t>
        </is>
      </c>
      <c r="M5993" t="inlineStr"/>
      <c r="N5993" t="inlineStr"/>
      <c r="O5993" t="inlineStr">
        <is>
          <t>Yes</t>
        </is>
      </c>
    </row>
    <row r="5994">
      <c r="A5994" t="inlineStr">
        <is>
          <t>MILLER JANET L</t>
        </is>
      </c>
      <c r="B5994" t="inlineStr"/>
      <c r="C5994" t="inlineStr">
        <is>
          <t>Weak</t>
        </is>
      </c>
      <c r="D5994" s="1" t="n">
        <v>0</v>
      </c>
      <c r="E5994" s="1" t="n"/>
      <c r="F5994" t="inlineStr">
        <is>
          <t>Summit</t>
        </is>
      </c>
      <c r="G5994" s="2" t="inlineStr">
        <is>
          <t>6858705</t>
        </is>
      </c>
      <c r="H5994" s="3" t="inlineStr">
        <is>
          <t>2580  PELTON AVE</t>
        </is>
      </c>
      <c r="I5994" s="3" t="inlineStr">
        <is>
          <t>2580 PELTON AVE AKRON OH 44314</t>
        </is>
      </c>
      <c r="J5994" s="3" t="inlineStr">
        <is>
          <t>Same name is getting the credit in Summit and in Washington. Only the name matches, so this could be one owner with two homes - or two different people.</t>
        </is>
      </c>
      <c r="K5994" s="4" t="inlineStr">
        <is>
          <t>Washington 060015296000 (5 BETSY LN BELPRE)</t>
        </is>
      </c>
      <c r="L5994" t="inlineStr">
        <is>
          <t>Summit, Washington</t>
        </is>
      </c>
      <c r="M5994" t="inlineStr"/>
      <c r="N5994" t="inlineStr"/>
      <c r="O5994" t="inlineStr">
        <is>
          <t>Yes</t>
        </is>
      </c>
    </row>
    <row r="5995">
      <c r="A5995" t="inlineStr">
        <is>
          <t>MILLER JARED</t>
        </is>
      </c>
      <c r="B5995" t="inlineStr"/>
      <c r="C5995" t="inlineStr">
        <is>
          <t>Weak</t>
        </is>
      </c>
      <c r="D5995" s="1" t="n">
        <v>0</v>
      </c>
      <c r="E5995" s="1" t="n"/>
      <c r="F5995" t="inlineStr">
        <is>
          <t>Summit</t>
        </is>
      </c>
      <c r="G5995" s="2" t="inlineStr">
        <is>
          <t>5107080</t>
        </is>
      </c>
      <c r="H5995" s="3" t="inlineStr">
        <is>
          <t>2173  PLYMOUTH DR</t>
        </is>
      </c>
      <c r="I5995" s="3" t="inlineStr">
        <is>
          <t>2173 PLYMOUTH DR UNIONTOWN OH 44685</t>
        </is>
      </c>
      <c r="J5995" s="3" t="inlineStr">
        <is>
          <t>Same name is getting the credit in Summit and in Franklin, Lorain. Only the name matches, so this could be one owner with two homes - or two different people.</t>
        </is>
      </c>
      <c r="K5995" s="4" t="inlineStr">
        <is>
          <t>Franklin 260-000493-00 (2911 SILVERTON CT); Franklin 610-209882-00 (7981 OAKWIND CT); Lorain 02-02-029-107-005 (1025 LEAVITT RD LORAIN)</t>
        </is>
      </c>
      <c r="L5995" t="inlineStr">
        <is>
          <t>Franklin, Lorain, Summit</t>
        </is>
      </c>
      <c r="M5995" t="inlineStr"/>
      <c r="N5995" t="inlineStr"/>
      <c r="O5995" t="inlineStr">
        <is>
          <t>Yes</t>
        </is>
      </c>
    </row>
    <row r="5996">
      <c r="A5996" t="inlineStr">
        <is>
          <t>MILLER JARED R</t>
        </is>
      </c>
      <c r="B5996" t="inlineStr"/>
      <c r="C5996" t="inlineStr">
        <is>
          <t>Weak</t>
        </is>
      </c>
      <c r="D5996" s="1" t="n">
        <v>0</v>
      </c>
      <c r="E5996" s="1" t="n"/>
      <c r="F5996" t="inlineStr">
        <is>
          <t>Summit</t>
        </is>
      </c>
      <c r="G5996" s="2" t="inlineStr">
        <is>
          <t>5606360</t>
        </is>
      </c>
      <c r="H5996" s="3" t="inlineStr">
        <is>
          <t>1338  MAC DR</t>
        </is>
      </c>
      <c r="I5996" s="3" t="inlineStr">
        <is>
          <t>1338 MAC DR STOW OH 44224</t>
        </is>
      </c>
      <c r="J5996" s="3" t="inlineStr">
        <is>
          <t>Same name is getting the credit in Summit and in Franklin. Only the name matches, so this could be one owner with two homes - or two different people.</t>
        </is>
      </c>
      <c r="K5996" s="4" t="inlineStr">
        <is>
          <t>Franklin 170-002721-00 (538 STREAMWATER DR); Franklin 610-203157-00 (8377 SEABRIGHT DR)</t>
        </is>
      </c>
      <c r="L5996" t="inlineStr">
        <is>
          <t>Franklin, Summit</t>
        </is>
      </c>
      <c r="M5996" t="inlineStr"/>
      <c r="N5996" t="inlineStr"/>
      <c r="O5996" t="inlineStr">
        <is>
          <t>Yes</t>
        </is>
      </c>
    </row>
    <row r="5997">
      <c r="A5997" t="inlineStr">
        <is>
          <t>MILLER JASON</t>
        </is>
      </c>
      <c r="B5997" t="inlineStr"/>
      <c r="C5997" t="inlineStr">
        <is>
          <t>Weak</t>
        </is>
      </c>
      <c r="D5997" s="1" t="n">
        <v>0</v>
      </c>
      <c r="E5997" s="1" t="n"/>
      <c r="F5997" t="inlineStr">
        <is>
          <t>Summit</t>
        </is>
      </c>
      <c r="G5997" s="2" t="inlineStr">
        <is>
          <t>5608745</t>
        </is>
      </c>
      <c r="H5997" s="3" t="inlineStr">
        <is>
          <t>2531  SHERWOOD DR</t>
        </is>
      </c>
      <c r="I5997" s="3" t="inlineStr">
        <is>
          <t>2531 SHERWOOD DR STOW OH 44224</t>
        </is>
      </c>
      <c r="J5997" s="3" t="inlineStr">
        <is>
          <t>Same name is getting the credit in Summit and in Franklin, Guernsey, Lorain. Only the name matches, so this could be one owner with two homes - or two different people.</t>
        </is>
      </c>
      <c r="K5997" s="4" t="inlineStr">
        <is>
          <t>Franklin 010-155691-00 (6252 WILLOWCREST DR); Franklin 610-192399-00 (8397 CLIFFTHORNE WY); Guernsey 22-0000148.000 (18960 ANDERSON RD QUAKER CITY); Lorain 05-00-025-101-063 (160 WESTCHESTER DR AMHERST)</t>
        </is>
      </c>
      <c r="L5997" t="inlineStr">
        <is>
          <t>Franklin, Guernsey, Lorain, Summit</t>
        </is>
      </c>
      <c r="M5997" t="inlineStr"/>
      <c r="N5997" t="inlineStr"/>
      <c r="O5997" t="inlineStr">
        <is>
          <t>Yes</t>
        </is>
      </c>
    </row>
    <row r="5998">
      <c r="A5998" t="inlineStr">
        <is>
          <t>MILLER JASON</t>
        </is>
      </c>
      <c r="B5998" t="inlineStr"/>
      <c r="C5998" t="inlineStr">
        <is>
          <t>Weak</t>
        </is>
      </c>
      <c r="D5998" s="1" t="n">
        <v>0</v>
      </c>
      <c r="E5998" s="1" t="n"/>
      <c r="F5998" t="inlineStr">
        <is>
          <t>Summit</t>
        </is>
      </c>
      <c r="G5998" s="2" t="inlineStr">
        <is>
          <t>5615180</t>
        </is>
      </c>
      <c r="H5998" s="3" t="inlineStr">
        <is>
          <t>4581  BUNKER LN</t>
        </is>
      </c>
      <c r="I5998" s="3" t="inlineStr">
        <is>
          <t>4581 BUNKER LN STOW OH 44224</t>
        </is>
      </c>
      <c r="J5998" s="3" t="inlineStr">
        <is>
          <t>Same name is getting the credit in Summit and in Franklin, Guernsey, Lorain. Only the name matches, so this could be one owner with two homes - or two different people.</t>
        </is>
      </c>
      <c r="K5998" s="4" t="inlineStr">
        <is>
          <t>Franklin 010-155691-00 (6252 WILLOWCREST DR); Franklin 610-192399-00 (8397 CLIFFTHORNE WY); Guernsey 22-0000148.000 (18960 ANDERSON RD QUAKER CITY); Lorain 05-00-025-101-063 (160 WESTCHESTER DR AMHERST)</t>
        </is>
      </c>
      <c r="L5998" t="inlineStr">
        <is>
          <t>Franklin, Guernsey, Lorain, Summit</t>
        </is>
      </c>
      <c r="M5998" t="inlineStr"/>
      <c r="N5998" t="inlineStr"/>
      <c r="O5998" t="inlineStr">
        <is>
          <t>Yes</t>
        </is>
      </c>
    </row>
    <row r="5999">
      <c r="A5999" t="inlineStr">
        <is>
          <t>MILLER JASON</t>
        </is>
      </c>
      <c r="B5999" t="inlineStr"/>
      <c r="C5999" t="inlineStr">
        <is>
          <t>Weak</t>
        </is>
      </c>
      <c r="D5999" s="1" t="n">
        <v>0</v>
      </c>
      <c r="E5999" s="1" t="n"/>
      <c r="F5999" t="inlineStr">
        <is>
          <t>Summit</t>
        </is>
      </c>
      <c r="G5999" s="2" t="inlineStr">
        <is>
          <t>6008857</t>
        </is>
      </c>
      <c r="H5999" s="3" t="inlineStr">
        <is>
          <t>489  EASTWOOD AVE</t>
        </is>
      </c>
      <c r="I5999" s="3" t="inlineStr">
        <is>
          <t>489 EASTWOOD AVE TALLMADGE OH 44278</t>
        </is>
      </c>
      <c r="J5999" s="3" t="inlineStr">
        <is>
          <t>Same name is getting the credit in Summit and in Franklin, Guernsey, Lorain. Only the name matches, so this could be one owner with two homes - or two different people.</t>
        </is>
      </c>
      <c r="K5999" s="4" t="inlineStr">
        <is>
          <t>Franklin 010-155691-00 (6252 WILLOWCREST DR); Franklin 610-192399-00 (8397 CLIFFTHORNE WY); Guernsey 22-0000148.000 (18960 ANDERSON RD QUAKER CITY); Lorain 05-00-025-101-063 (160 WESTCHESTER DR AMHERST)</t>
        </is>
      </c>
      <c r="L5999" t="inlineStr">
        <is>
          <t>Franklin, Guernsey, Lorain, Summit</t>
        </is>
      </c>
      <c r="M5999" t="inlineStr"/>
      <c r="N5999" t="inlineStr"/>
      <c r="O5999" t="inlineStr">
        <is>
          <t>Yes</t>
        </is>
      </c>
    </row>
    <row r="6000">
      <c r="A6000" t="inlineStr">
        <is>
          <t>MILLER JASON</t>
        </is>
      </c>
      <c r="B6000" t="inlineStr"/>
      <c r="C6000" t="inlineStr">
        <is>
          <t>Weak</t>
        </is>
      </c>
      <c r="D6000" s="1" t="n">
        <v>0</v>
      </c>
      <c r="E6000" s="1" t="n"/>
      <c r="F6000" t="inlineStr">
        <is>
          <t>Summit</t>
        </is>
      </c>
      <c r="G6000" s="2" t="inlineStr">
        <is>
          <t>6727445</t>
        </is>
      </c>
      <c r="H6000" s="3" t="inlineStr">
        <is>
          <t>1528  HYDE PARK AVE</t>
        </is>
      </c>
      <c r="I6000" s="3" t="inlineStr">
        <is>
          <t>1528 HYDE PARK AVE AKRON OH 44310</t>
        </is>
      </c>
      <c r="J6000" s="3" t="inlineStr">
        <is>
          <t>Same name is getting the credit in Summit and in Franklin, Guernsey, Lorain. Only the name matches, so this could be one owner with two homes - or two different people.</t>
        </is>
      </c>
      <c r="K6000" s="4" t="inlineStr">
        <is>
          <t>Franklin 010-155691-00 (6252 WILLOWCREST DR); Franklin 610-192399-00 (8397 CLIFFTHORNE WY); Guernsey 22-0000148.000 (18960 ANDERSON RD QUAKER CITY); Lorain 05-00-025-101-063 (160 WESTCHESTER DR AMHERST)</t>
        </is>
      </c>
      <c r="L6000" t="inlineStr">
        <is>
          <t>Franklin, Guernsey, Lorain, Summit</t>
        </is>
      </c>
      <c r="M6000" t="inlineStr"/>
      <c r="N6000" t="inlineStr"/>
      <c r="O6000" t="inlineStr">
        <is>
          <t>Yes</t>
        </is>
      </c>
    </row>
    <row r="6001">
      <c r="A6001" t="inlineStr">
        <is>
          <t>MILLER JASON D</t>
        </is>
      </c>
      <c r="B6001" t="inlineStr"/>
      <c r="C6001" t="inlineStr">
        <is>
          <t>Weak</t>
        </is>
      </c>
      <c r="D6001" s="1" t="n">
        <v>0</v>
      </c>
      <c r="E6001" s="1" t="n"/>
      <c r="F6001" t="inlineStr">
        <is>
          <t>Summit</t>
        </is>
      </c>
      <c r="G6001" s="2" t="inlineStr">
        <is>
          <t>3002485</t>
        </is>
      </c>
      <c r="H6001" s="3" t="inlineStr">
        <is>
          <t>6024  WILLOW LAKE DR</t>
        </is>
      </c>
      <c r="I6001" s="3" t="inlineStr">
        <is>
          <t>6024 WILLOW LAKE DR HUDSON OH 44236</t>
        </is>
      </c>
      <c r="J6001" s="3" t="inlineStr">
        <is>
          <t>Same name is getting the credit in Summit and in Geauga. Only the name matches, so this could be one owner with two homes - or two different people.</t>
        </is>
      </c>
      <c r="K6001" s="3" t="inlineStr">
        <is>
          <t>Geauga 02-394050 (7660 COUNTRY LN CHAGRIN FALLS)</t>
        </is>
      </c>
      <c r="L6001" t="inlineStr">
        <is>
          <t>Geauga, Summit</t>
        </is>
      </c>
      <c r="M6001" t="inlineStr"/>
      <c r="N6001" t="inlineStr"/>
      <c r="O6001" t="inlineStr">
        <is>
          <t>Yes</t>
        </is>
      </c>
    </row>
    <row r="6002">
      <c r="A6002" t="inlineStr">
        <is>
          <t>MILLER JASON D</t>
        </is>
      </c>
      <c r="B6002" t="inlineStr"/>
      <c r="C6002" t="inlineStr">
        <is>
          <t>Weak</t>
        </is>
      </c>
      <c r="D6002" s="1" t="n">
        <v>0</v>
      </c>
      <c r="E6002" s="1" t="n"/>
      <c r="F6002" t="inlineStr">
        <is>
          <t>Summit</t>
        </is>
      </c>
      <c r="G6002" s="2" t="inlineStr">
        <is>
          <t>5107999</t>
        </is>
      </c>
      <c r="H6002" s="3" t="inlineStr">
        <is>
          <t>2370  MASSILLON RD</t>
        </is>
      </c>
      <c r="I6002" s="3" t="inlineStr">
        <is>
          <t>2370 - 2374  MASSILLON RD AKRON OH 44312</t>
        </is>
      </c>
      <c r="J6002" s="3" t="inlineStr">
        <is>
          <t>Same name is getting the credit in Summit and in Geauga. Only the name matches, so this could be one owner with two homes - or two different people.</t>
        </is>
      </c>
      <c r="K6002" s="3" t="inlineStr">
        <is>
          <t>Geauga 02-394050 (7660 COUNTRY LN CHAGRIN FALLS)</t>
        </is>
      </c>
      <c r="L6002" t="inlineStr">
        <is>
          <t>Geauga, Summit</t>
        </is>
      </c>
      <c r="M6002" t="inlineStr"/>
      <c r="N6002" t="inlineStr"/>
      <c r="O6002" t="inlineStr">
        <is>
          <t>Yes</t>
        </is>
      </c>
    </row>
    <row r="6003">
      <c r="A6003" t="inlineStr">
        <is>
          <t>MILLER JASON S</t>
        </is>
      </c>
      <c r="B6003" t="inlineStr"/>
      <c r="C6003" t="inlineStr">
        <is>
          <t>Weak</t>
        </is>
      </c>
      <c r="D6003" s="1" t="n">
        <v>0</v>
      </c>
      <c r="E6003" s="1" t="n"/>
      <c r="F6003" t="inlineStr">
        <is>
          <t>Summit</t>
        </is>
      </c>
      <c r="G6003" s="2" t="inlineStr">
        <is>
          <t>0204594</t>
        </is>
      </c>
      <c r="H6003" s="3" t="inlineStr">
        <is>
          <t>2257  9TH ST</t>
        </is>
      </c>
      <c r="I6003" s="3" t="inlineStr">
        <is>
          <t>2257 9TH ST CUYAHOGA FALLS OH 44221</t>
        </is>
      </c>
      <c r="J6003" s="3" t="inlineStr">
        <is>
          <t>Same name is getting the credit in Summit and in Union. Only the name matches, so this could be one owner with two homes - or two different people.</t>
        </is>
      </c>
      <c r="K6003" s="4" t="inlineStr">
        <is>
          <t>Union 1800021711220 (5906 FREIGHT LINE WAY PLAIN CITY)</t>
        </is>
      </c>
      <c r="L6003" t="inlineStr">
        <is>
          <t>Summit, Union</t>
        </is>
      </c>
      <c r="M6003" t="inlineStr"/>
      <c r="N6003" t="inlineStr"/>
      <c r="O6003" t="inlineStr">
        <is>
          <t>Yes</t>
        </is>
      </c>
    </row>
    <row r="6004">
      <c r="A6004" t="inlineStr">
        <is>
          <t>MILLER JEAN</t>
        </is>
      </c>
      <c r="B6004" t="inlineStr"/>
      <c r="C6004" t="inlineStr">
        <is>
          <t>Weak</t>
        </is>
      </c>
      <c r="D6004" s="1" t="n">
        <v>0</v>
      </c>
      <c r="E6004" s="1" t="n"/>
      <c r="F6004" t="inlineStr">
        <is>
          <t>Summit</t>
        </is>
      </c>
      <c r="G6004" s="2" t="inlineStr">
        <is>
          <t>6719276</t>
        </is>
      </c>
      <c r="H6004" s="3" t="inlineStr">
        <is>
          <t>983  INDIAN TRL</t>
        </is>
      </c>
      <c r="I6004" s="3" t="inlineStr">
        <is>
          <t>983 INDIAN TR AKRON OH 44314</t>
        </is>
      </c>
      <c r="J6004" s="3" t="inlineStr">
        <is>
          <t>Same name is getting the credit in Summit and in Erie. Only the name matches, so this could be one owner with two homes - or two different people.</t>
        </is>
      </c>
      <c r="K6004" s="3" t="inlineStr">
        <is>
          <t>Erie 39-00312.092 (1815 LAKE FOREST HURON)</t>
        </is>
      </c>
      <c r="L6004" t="inlineStr">
        <is>
          <t>Erie, Summit</t>
        </is>
      </c>
      <c r="M6004" t="inlineStr"/>
      <c r="N6004" t="inlineStr"/>
      <c r="O6004" t="inlineStr">
        <is>
          <t>Yes</t>
        </is>
      </c>
    </row>
    <row r="6005">
      <c r="A6005" t="inlineStr">
        <is>
          <t>MILLER JEFFREY</t>
        </is>
      </c>
      <c r="B6005" t="inlineStr"/>
      <c r="C6005" t="inlineStr">
        <is>
          <t>Weak</t>
        </is>
      </c>
      <c r="D6005" s="1" t="n">
        <v>0</v>
      </c>
      <c r="E6005" s="1" t="n"/>
      <c r="F6005" t="inlineStr">
        <is>
          <t>Summit</t>
        </is>
      </c>
      <c r="G6005" s="2" t="inlineStr">
        <is>
          <t>0900783</t>
        </is>
      </c>
      <c r="H6005" s="3" t="inlineStr">
        <is>
          <t>386  CARTWRIGHT DR</t>
        </is>
      </c>
      <c r="I6005" s="3" t="inlineStr">
        <is>
          <t>386 CARTWRIGHT DR AKRON OH 44333</t>
        </is>
      </c>
      <c r="J6005" s="3" t="inlineStr">
        <is>
          <t>Same name is getting the credit in Summit and in Franklin. Only the name matches, so this could be one owner with two homes - or two different people.</t>
        </is>
      </c>
      <c r="K6005" s="4" t="inlineStr">
        <is>
          <t>Franklin 025-002106-00 (325 HERMITAGE RD)</t>
        </is>
      </c>
      <c r="L6005" t="inlineStr">
        <is>
          <t>Franklin, Summit</t>
        </is>
      </c>
      <c r="M6005" t="inlineStr"/>
      <c r="N6005" t="inlineStr"/>
      <c r="O6005" t="inlineStr">
        <is>
          <t>Yes</t>
        </is>
      </c>
    </row>
    <row r="6006">
      <c r="A6006" t="inlineStr">
        <is>
          <t>MILLER JEFFREY</t>
        </is>
      </c>
      <c r="B6006" t="inlineStr"/>
      <c r="C6006" t="inlineStr">
        <is>
          <t>Weak</t>
        </is>
      </c>
      <c r="D6006" s="1" t="n">
        <v>0</v>
      </c>
      <c r="E6006" s="1" t="n"/>
      <c r="F6006" t="inlineStr">
        <is>
          <t>Summit</t>
        </is>
      </c>
      <c r="G6006" s="2" t="inlineStr">
        <is>
          <t>5616793</t>
        </is>
      </c>
      <c r="H6006" s="3" t="inlineStr">
        <is>
          <t>3788  WOODBURY OVAL</t>
        </is>
      </c>
      <c r="I6006" s="3" t="inlineStr">
        <is>
          <t>3788 WOODBURY OVAL STOW OH 44224</t>
        </is>
      </c>
      <c r="J6006" s="3" t="inlineStr">
        <is>
          <t>Same name is getting the credit in Summit and in Franklin. Only the name matches, so this could be one owner with two homes - or two different people.</t>
        </is>
      </c>
      <c r="K6006" s="4" t="inlineStr">
        <is>
          <t>Franklin 025-002106-00 (325 HERMITAGE RD)</t>
        </is>
      </c>
      <c r="L6006" t="inlineStr">
        <is>
          <t>Franklin, Summit</t>
        </is>
      </c>
      <c r="M6006" t="inlineStr"/>
      <c r="N6006" t="inlineStr"/>
      <c r="O6006" t="inlineStr">
        <is>
          <t>Yes</t>
        </is>
      </c>
    </row>
    <row r="6007">
      <c r="A6007" t="inlineStr">
        <is>
          <t>MILLER JEFFREY</t>
        </is>
      </c>
      <c r="B6007" t="inlineStr"/>
      <c r="C6007" t="inlineStr">
        <is>
          <t>Weak</t>
        </is>
      </c>
      <c r="D6007" s="1" t="n">
        <v>0</v>
      </c>
      <c r="E6007" s="1" t="n"/>
      <c r="F6007" t="inlineStr">
        <is>
          <t>Summit</t>
        </is>
      </c>
      <c r="G6007" s="2" t="inlineStr">
        <is>
          <t>6756391</t>
        </is>
      </c>
      <c r="H6007" s="3" t="inlineStr">
        <is>
          <t>463  HILBISH AVE</t>
        </is>
      </c>
      <c r="I6007" s="3" t="inlineStr">
        <is>
          <t>463 HILBISH AVE AKRON OH 44312</t>
        </is>
      </c>
      <c r="J6007" s="3" t="inlineStr">
        <is>
          <t>Same name is getting the credit in Summit and in Franklin. Only the name matches, so this could be one owner with two homes - or two different people.</t>
        </is>
      </c>
      <c r="K6007" s="4" t="inlineStr">
        <is>
          <t>Franklin 025-002106-00 (325 HERMITAGE RD)</t>
        </is>
      </c>
      <c r="L6007" t="inlineStr">
        <is>
          <t>Franklin, Summit</t>
        </is>
      </c>
      <c r="M6007" t="inlineStr"/>
      <c r="N6007" t="inlineStr"/>
      <c r="O6007" t="inlineStr">
        <is>
          <t>Yes</t>
        </is>
      </c>
    </row>
    <row r="6008">
      <c r="A6008" t="inlineStr">
        <is>
          <t>MILLER JEFFREY D</t>
        </is>
      </c>
      <c r="B6008" t="inlineStr"/>
      <c r="C6008" t="inlineStr">
        <is>
          <t>Weak</t>
        </is>
      </c>
      <c r="D6008" s="1" t="n">
        <v>0</v>
      </c>
      <c r="E6008" s="1" t="n"/>
      <c r="F6008" t="inlineStr">
        <is>
          <t>Summit</t>
        </is>
      </c>
      <c r="G6008" s="2" t="inlineStr">
        <is>
          <t>3004737</t>
        </is>
      </c>
      <c r="H6008" s="3" t="inlineStr">
        <is>
          <t>7504  HUDSON PARK DR</t>
        </is>
      </c>
      <c r="I6008" s="3" t="inlineStr">
        <is>
          <t>7504 HUDSON PARK DR HUDSON OH 44236</t>
        </is>
      </c>
      <c r="J6008" s="3" t="inlineStr">
        <is>
          <t>Same name is getting the credit in Summit and in Franklin, Lorain. Only the name matches, so this could be one owner with two homes - or two different people.</t>
        </is>
      </c>
      <c r="K6008" s="4" t="inlineStr">
        <is>
          <t>Franklin 070-000734-00 (2175 W LANE AVE); Franklin 600-229410-00 (3450 STEINER ST); Lorain 18-00-027-101-021 (122 PARK ST WELLINGTON)</t>
        </is>
      </c>
      <c r="L6008" t="inlineStr">
        <is>
          <t>Franklin, Lorain, Summit</t>
        </is>
      </c>
      <c r="M6008" t="inlineStr"/>
      <c r="N6008" t="inlineStr"/>
      <c r="O6008" t="inlineStr">
        <is>
          <t>Yes</t>
        </is>
      </c>
    </row>
    <row r="6009">
      <c r="A6009" t="inlineStr">
        <is>
          <t>MILLER JEFFREY D</t>
        </is>
      </c>
      <c r="B6009" t="inlineStr"/>
      <c r="C6009" t="inlineStr">
        <is>
          <t>Weak</t>
        </is>
      </c>
      <c r="D6009" s="1" t="n">
        <v>0</v>
      </c>
      <c r="E6009" s="1" t="n"/>
      <c r="F6009" t="inlineStr">
        <is>
          <t>Summit</t>
        </is>
      </c>
      <c r="G6009" s="2" t="inlineStr">
        <is>
          <t>6810698</t>
        </is>
      </c>
      <c r="H6009" s="3" t="inlineStr">
        <is>
          <t>WHITE POND DR</t>
        </is>
      </c>
      <c r="I6009" s="3" t="inlineStr">
        <is>
          <t>2668 ST RT 132 NEW RICHMOND OH 45157</t>
        </is>
      </c>
      <c r="J6009" s="3" t="inlineStr">
        <is>
          <t>Same name is getting the credit in Summit and in Franklin, Lorain. Only the name matches, so this could be one owner with two homes - or two different people.</t>
        </is>
      </c>
      <c r="K6009" s="4" t="inlineStr">
        <is>
          <t>Franklin 070-000734-00 (2175 W LANE AVE); Franklin 600-229410-00 (3450 STEINER ST); Lorain 18-00-027-101-021 (122 PARK ST WELLINGTON)</t>
        </is>
      </c>
      <c r="L6009" t="inlineStr">
        <is>
          <t>Franklin, Lorain, Summit</t>
        </is>
      </c>
      <c r="M6009" t="inlineStr"/>
      <c r="N6009" t="inlineStr"/>
      <c r="O6009" t="inlineStr">
        <is>
          <t>Yes</t>
        </is>
      </c>
    </row>
    <row r="6010">
      <c r="A6010" t="inlineStr">
        <is>
          <t>MILLER JEFFREY D</t>
        </is>
      </c>
      <c r="B6010" t="inlineStr"/>
      <c r="C6010" t="inlineStr">
        <is>
          <t>Weak</t>
        </is>
      </c>
      <c r="D6010" s="1" t="n">
        <v>0</v>
      </c>
      <c r="E6010" s="1" t="n"/>
      <c r="F6010" t="inlineStr">
        <is>
          <t>Summit</t>
        </is>
      </c>
      <c r="G6010" s="2" t="inlineStr">
        <is>
          <t>6900149</t>
        </is>
      </c>
      <c r="H6010" s="3" t="inlineStr">
        <is>
          <t>WHITE POND DR</t>
        </is>
      </c>
      <c r="I6010" s="3" t="inlineStr">
        <is>
          <t>2668 ST RT 132 NEW RICHMOND OH 45157</t>
        </is>
      </c>
      <c r="J6010" s="3" t="inlineStr">
        <is>
          <t>Same name is getting the credit in Summit and in Franklin, Lorain. Only the name matches, so this could be one owner with two homes - or two different people.</t>
        </is>
      </c>
      <c r="K6010" s="4" t="inlineStr">
        <is>
          <t>Franklin 070-000734-00 (2175 W LANE AVE); Franklin 600-229410-00 (3450 STEINER ST); Lorain 18-00-027-101-021 (122 PARK ST WELLINGTON)</t>
        </is>
      </c>
      <c r="L6010" t="inlineStr">
        <is>
          <t>Franklin, Lorain, Summit</t>
        </is>
      </c>
      <c r="M6010" t="inlineStr"/>
      <c r="N6010" t="inlineStr"/>
      <c r="O6010" t="inlineStr">
        <is>
          <t>Yes</t>
        </is>
      </c>
    </row>
    <row r="6011">
      <c r="A6011" t="inlineStr">
        <is>
          <t>MILLER JEFFREY J</t>
        </is>
      </c>
      <c r="B6011" t="inlineStr"/>
      <c r="C6011" t="inlineStr">
        <is>
          <t>Weak</t>
        </is>
      </c>
      <c r="D6011" s="1" t="n">
        <v>0</v>
      </c>
      <c r="E6011" s="1" t="n"/>
      <c r="F6011" t="inlineStr">
        <is>
          <t>Summit</t>
        </is>
      </c>
      <c r="G6011" s="2" t="inlineStr">
        <is>
          <t>2303805</t>
        </is>
      </c>
      <c r="H6011" s="3" t="inlineStr">
        <is>
          <t>6562 S MAIN ST</t>
        </is>
      </c>
      <c r="I6011" s="3" t="inlineStr">
        <is>
          <t>6562 S MAIN CLINTON OH 44216</t>
        </is>
      </c>
      <c r="J6011" s="3" t="inlineStr">
        <is>
          <t>Same name is getting the credit in Summit and in Lorain, Madison. Only the name matches, so this could be one owner with two homes - or two different people.</t>
        </is>
      </c>
      <c r="K6011" s="4" t="inlineStr">
        <is>
          <t>Lorain 02-02-011-000-445 (4505 LUCINDA CT LORAIN); Madison 01-00189.003 (5905 PRICE HILLIARDS RD)</t>
        </is>
      </c>
      <c r="L6011" t="inlineStr">
        <is>
          <t>Lorain, Madison, Summit</t>
        </is>
      </c>
      <c r="M6011" t="inlineStr"/>
      <c r="N6011" t="inlineStr"/>
      <c r="O6011" t="inlineStr">
        <is>
          <t>Yes</t>
        </is>
      </c>
    </row>
    <row r="6012">
      <c r="A6012" t="inlineStr">
        <is>
          <t>MILLER JEFFREY L</t>
        </is>
      </c>
      <c r="B6012" t="inlineStr"/>
      <c r="C6012" t="inlineStr">
        <is>
          <t>Weak</t>
        </is>
      </c>
      <c r="D6012" s="1" t="n">
        <v>0</v>
      </c>
      <c r="E6012" s="1" t="n"/>
      <c r="F6012" t="inlineStr">
        <is>
          <t>Summit</t>
        </is>
      </c>
      <c r="G6012" s="2" t="inlineStr">
        <is>
          <t>2303030</t>
        </is>
      </c>
      <c r="H6012" s="3" t="inlineStr">
        <is>
          <t>6130  RENNINGER RD</t>
        </is>
      </c>
      <c r="I6012" s="3" t="inlineStr">
        <is>
          <t>6130 RENNINGER RD AKRON OH 44319</t>
        </is>
      </c>
      <c r="J6012" s="3" t="inlineStr">
        <is>
          <t>Common name: this name is credited on 8 parcels across 6 counties. Many are probably different people who happen to share the name - look each one up before assuming it is the same owner.</t>
        </is>
      </c>
      <c r="K6012" s="4" t="inlineStr">
        <is>
          <t>Fairfield 0040042501 (2775 ECKERT RD LANCASTER); Fairfield 0130026020 (4224 SHEETS RD LANCASTER); Franklin 010-270686-00 (544 S FRONT ST UNIT 203); Franklin 273-003273-00 (5782 OCONNELL CT); +3 more</t>
        </is>
      </c>
      <c r="L6012" t="inlineStr">
        <is>
          <t>Fairfield, Franklin, Guernsey, Knox, Madison, Summit</t>
        </is>
      </c>
      <c r="M6012" t="inlineStr"/>
      <c r="N6012" t="inlineStr"/>
      <c r="O6012" t="inlineStr">
        <is>
          <t>Yes</t>
        </is>
      </c>
    </row>
    <row r="6013">
      <c r="A6013" t="inlineStr">
        <is>
          <t>MILLER JEFFREY L</t>
        </is>
      </c>
      <c r="B6013" t="inlineStr"/>
      <c r="C6013" t="inlineStr">
        <is>
          <t>Weak</t>
        </is>
      </c>
      <c r="D6013" s="1" t="n">
        <v>0</v>
      </c>
      <c r="E6013" s="1" t="n"/>
      <c r="F6013" t="inlineStr">
        <is>
          <t>Summit</t>
        </is>
      </c>
      <c r="G6013" s="2" t="inlineStr">
        <is>
          <t>2303031</t>
        </is>
      </c>
      <c r="H6013" s="3" t="inlineStr">
        <is>
          <t>6130  RENNINGER RD</t>
        </is>
      </c>
      <c r="I6013" s="3" t="inlineStr">
        <is>
          <t>6130 RENNINGER RD AKRON OH 44319</t>
        </is>
      </c>
      <c r="J6013" s="3" t="inlineStr">
        <is>
          <t>Common name: this name is credited on 8 parcels across 6 counties. Many are probably different people who happen to share the name - look each one up before assuming it is the same owner.</t>
        </is>
      </c>
      <c r="K6013" s="4" t="inlineStr">
        <is>
          <t>Fairfield 0040042501 (2775 ECKERT RD LANCASTER); Fairfield 0130026020 (4224 SHEETS RD LANCASTER); Franklin 010-270686-00 (544 S FRONT ST UNIT 203); Franklin 273-003273-00 (5782 OCONNELL CT); +3 more</t>
        </is>
      </c>
      <c r="L6013" t="inlineStr">
        <is>
          <t>Fairfield, Franklin, Guernsey, Knox, Madison, Summit</t>
        </is>
      </c>
      <c r="M6013" t="inlineStr"/>
      <c r="N6013" t="inlineStr"/>
      <c r="O6013" t="inlineStr">
        <is>
          <t>Yes</t>
        </is>
      </c>
    </row>
    <row r="6014">
      <c r="A6014" t="inlineStr">
        <is>
          <t>MILLER JEFFREY L</t>
        </is>
      </c>
      <c r="B6014" t="inlineStr"/>
      <c r="C6014" t="inlineStr">
        <is>
          <t>Weak</t>
        </is>
      </c>
      <c r="D6014" s="1" t="n">
        <v>0</v>
      </c>
      <c r="E6014" s="1" t="n"/>
      <c r="F6014" t="inlineStr">
        <is>
          <t>Summit</t>
        </is>
      </c>
      <c r="G6014" s="2" t="inlineStr">
        <is>
          <t>5618036</t>
        </is>
      </c>
      <c r="H6014" s="3" t="inlineStr">
        <is>
          <t>4983  SHINING WILLOW BLVD</t>
        </is>
      </c>
      <c r="I6014" s="3" t="inlineStr">
        <is>
          <t>4983 SHINING WILLOW BLVD STOW OH 44224</t>
        </is>
      </c>
      <c r="J6014" s="3" t="inlineStr">
        <is>
          <t>Common name: this name is credited on 8 parcels across 6 counties. Many are probably different people who happen to share the name - look each one up before assuming it is the same owner.</t>
        </is>
      </c>
      <c r="K6014" s="4" t="inlineStr">
        <is>
          <t>Fairfield 0040042501 (2775 ECKERT RD LANCASTER); Fairfield 0130026020 (4224 SHEETS RD LANCASTER); Franklin 010-270686-00 (544 S FRONT ST UNIT 203); Franklin 273-003273-00 (5782 OCONNELL CT); +3 more</t>
        </is>
      </c>
      <c r="L6014" t="inlineStr">
        <is>
          <t>Fairfield, Franklin, Guernsey, Knox, Madison, Summit</t>
        </is>
      </c>
      <c r="M6014" t="inlineStr"/>
      <c r="N6014" t="inlineStr"/>
      <c r="O6014" t="inlineStr">
        <is>
          <t>Yes</t>
        </is>
      </c>
    </row>
    <row r="6015">
      <c r="A6015" t="inlineStr">
        <is>
          <t>MILLER JEFFREY T</t>
        </is>
      </c>
      <c r="B6015" t="inlineStr"/>
      <c r="C6015" t="inlineStr">
        <is>
          <t>Weak</t>
        </is>
      </c>
      <c r="D6015" s="1" t="n">
        <v>0</v>
      </c>
      <c r="E6015" s="1" t="n"/>
      <c r="F6015" t="inlineStr">
        <is>
          <t>Summit</t>
        </is>
      </c>
      <c r="G6015" s="2" t="inlineStr">
        <is>
          <t>3006555</t>
        </is>
      </c>
      <c r="H6015" s="3" t="inlineStr">
        <is>
          <t>2590  MIDDLETON RD</t>
        </is>
      </c>
      <c r="I6015" s="3" t="inlineStr">
        <is>
          <t>2590 MIDDLETON RD HUDSON OH 44236</t>
        </is>
      </c>
      <c r="J6015" s="3" t="inlineStr">
        <is>
          <t>Same name is getting the credit in Summit and in Franklin, Geauga. Only the name matches, so this could be one owner with two homes - or two different people.</t>
        </is>
      </c>
      <c r="K6015" s="4" t="inlineStr">
        <is>
          <t>Franklin 050-005636-00 (3649 BOATHOUSE DR); Franklin 170-003748-00 (7877 HEADWATER DR); Geauga 11-178000 (7432 GREENFIELD TRL CHESTERLAND)</t>
        </is>
      </c>
      <c r="L6015" t="inlineStr">
        <is>
          <t>Franklin, Geauga, Summit</t>
        </is>
      </c>
      <c r="M6015" t="inlineStr"/>
      <c r="N6015" t="inlineStr"/>
      <c r="O6015" t="inlineStr">
        <is>
          <t>Yes</t>
        </is>
      </c>
    </row>
    <row r="6016">
      <c r="A6016" t="inlineStr">
        <is>
          <t>MILLER JEFFREY V JR</t>
        </is>
      </c>
      <c r="B6016" t="inlineStr"/>
      <c r="C6016" t="inlineStr">
        <is>
          <t>Weak</t>
        </is>
      </c>
      <c r="D6016" s="1" t="n">
        <v>0</v>
      </c>
      <c r="E6016" s="1" t="n"/>
      <c r="F6016" t="inlineStr">
        <is>
          <t>Summit</t>
        </is>
      </c>
      <c r="G6016" s="2" t="inlineStr">
        <is>
          <t>6002080</t>
        </is>
      </c>
      <c r="H6016" s="3" t="inlineStr">
        <is>
          <t>96  WESTVUE DR</t>
        </is>
      </c>
      <c r="I6016" s="3" t="inlineStr">
        <is>
          <t>96 WESTVUE DR TALLMADGE OH 44278</t>
        </is>
      </c>
      <c r="J6016" s="3" t="inlineStr">
        <is>
          <t>Same name is getting the credit in Summit and in Lorain. Only the name matches, so this could be one owner with two homes - or two different people.</t>
        </is>
      </c>
      <c r="K6016" s="3" t="inlineStr">
        <is>
          <t>Lorain 11-00-036-110-011 (12580 EATON BLVD GRAFTON)</t>
        </is>
      </c>
      <c r="L6016" t="inlineStr">
        <is>
          <t>Lorain, Summit</t>
        </is>
      </c>
      <c r="M6016" t="inlineStr"/>
      <c r="N6016" t="inlineStr"/>
      <c r="O6016" t="inlineStr">
        <is>
          <t>Yes</t>
        </is>
      </c>
    </row>
    <row r="6017">
      <c r="A6017" t="inlineStr">
        <is>
          <t>MILLER JENNIFER</t>
        </is>
      </c>
      <c r="B6017" t="inlineStr"/>
      <c r="C6017" t="inlineStr">
        <is>
          <t>Weak</t>
        </is>
      </c>
      <c r="D6017" s="1" t="n">
        <v>0</v>
      </c>
      <c r="E6017" s="1" t="n"/>
      <c r="F6017" t="inlineStr">
        <is>
          <t>Summit</t>
        </is>
      </c>
      <c r="G6017" s="2" t="inlineStr">
        <is>
          <t>4602588</t>
        </is>
      </c>
      <c r="H6017" s="3" t="inlineStr">
        <is>
          <t>2493  INAS DR</t>
        </is>
      </c>
      <c r="I6017" s="3" t="inlineStr">
        <is>
          <t>2493 INAS DR AKRON OH 44321</t>
        </is>
      </c>
      <c r="J6017" s="3" t="inlineStr">
        <is>
          <t>Common name: this name is credited on 7 parcels across 5 counties. Many are probably different people who happen to share the name - look each one up before assuming it is the same owner.</t>
        </is>
      </c>
      <c r="K6017" s="4" t="inlineStr">
        <is>
          <t>Fairfield 0130087700 (2948 FRANCHEL CT LANCASTER); Franklin 010-062938-00 (1317 W THIRD AVE); Franklin 010-066430-00 (5102 SCHUYLKILL ST 2); Franklin 600-301610-00 (6419 BELL CROSSING LOOP); +2 more</t>
        </is>
      </c>
      <c r="L6017" t="inlineStr">
        <is>
          <t>Fairfield, Franklin, Lorain, Summit, Washington</t>
        </is>
      </c>
      <c r="M6017" t="inlineStr"/>
      <c r="N6017" t="inlineStr"/>
      <c r="O6017" t="inlineStr">
        <is>
          <t>Yes</t>
        </is>
      </c>
    </row>
    <row r="6018">
      <c r="A6018" t="inlineStr">
        <is>
          <t>MILLER JENNIFER A</t>
        </is>
      </c>
      <c r="B6018" t="inlineStr"/>
      <c r="C6018" t="inlineStr">
        <is>
          <t>Weak</t>
        </is>
      </c>
      <c r="D6018" s="1" t="n">
        <v>0</v>
      </c>
      <c r="E6018" s="1" t="n"/>
      <c r="F6018" t="inlineStr">
        <is>
          <t>Summit</t>
        </is>
      </c>
      <c r="G6018" s="2" t="inlineStr">
        <is>
          <t>0211115</t>
        </is>
      </c>
      <c r="H6018" s="3" t="inlineStr">
        <is>
          <t>1300  MUNROE FALLS AVE</t>
        </is>
      </c>
      <c r="I6018" s="3" t="inlineStr">
        <is>
          <t>1300 MUNROE FALLS AVE CUYAHOGA FALLS OH 44221</t>
        </is>
      </c>
      <c r="J6018" s="3" t="inlineStr">
        <is>
          <t>Same name is getting the credit in Summit and in Franklin, Geauga. Only the name matches, so this could be one owner with two homes - or two different people.</t>
        </is>
      </c>
      <c r="K6018" s="4" t="inlineStr">
        <is>
          <t>Franklin 010-075283-00 (2349 ATWOOD TE); Franklin 040-015671-00 (5016 WADKINS DR); Franklin 610-279647-00 (1306 HARRAN AVE); Geauga 01-118606 (146 KENSINGTON CT AUBURN TOWNSHIP)</t>
        </is>
      </c>
      <c r="L6018" t="inlineStr">
        <is>
          <t>Franklin, Geauga, Summit</t>
        </is>
      </c>
      <c r="M6018" t="inlineStr"/>
      <c r="N6018" t="inlineStr"/>
      <c r="O6018" t="inlineStr">
        <is>
          <t>Yes</t>
        </is>
      </c>
    </row>
    <row r="6019">
      <c r="A6019" t="inlineStr">
        <is>
          <t>MILLER JENNY L</t>
        </is>
      </c>
      <c r="B6019" t="inlineStr"/>
      <c r="C6019" t="inlineStr">
        <is>
          <t>Weak</t>
        </is>
      </c>
      <c r="D6019" s="1" t="n">
        <v>0</v>
      </c>
      <c r="E6019" s="1" t="n"/>
      <c r="F6019" t="inlineStr">
        <is>
          <t>Summit</t>
        </is>
      </c>
      <c r="G6019" s="2" t="inlineStr">
        <is>
          <t>6008328</t>
        </is>
      </c>
      <c r="H6019" s="3" t="inlineStr">
        <is>
          <t>74  DOUGLAS CT</t>
        </is>
      </c>
      <c r="I6019" s="3" t="inlineStr">
        <is>
          <t>74 DOUGLAS CT #34 TALLMADGE OH 44278</t>
        </is>
      </c>
      <c r="J6019" s="3" t="inlineStr">
        <is>
          <t>Same name is getting the credit in Summit and in Madison. Only the name matches, so this could be one owner with two homes - or two different people.</t>
        </is>
      </c>
      <c r="K6019" s="4" t="inlineStr">
        <is>
          <t>Madison 01-00650.000 (4616 MIDDLE PK)</t>
        </is>
      </c>
      <c r="L6019" t="inlineStr">
        <is>
          <t>Madison, Summit</t>
        </is>
      </c>
      <c r="M6019" t="inlineStr"/>
      <c r="N6019" t="inlineStr"/>
      <c r="O6019" t="inlineStr">
        <is>
          <t>Yes</t>
        </is>
      </c>
    </row>
    <row r="6020">
      <c r="A6020" t="inlineStr">
        <is>
          <t>MILLER JEROME C</t>
        </is>
      </c>
      <c r="B6020" t="inlineStr"/>
      <c r="C6020" t="inlineStr">
        <is>
          <t>Weak</t>
        </is>
      </c>
      <c r="D6020" s="1" t="n">
        <v>0</v>
      </c>
      <c r="E6020" s="1" t="n"/>
      <c r="F6020" t="inlineStr">
        <is>
          <t>Summit</t>
        </is>
      </c>
      <c r="G6020" s="2" t="inlineStr">
        <is>
          <t>5800323</t>
        </is>
      </c>
      <c r="H6020" s="3" t="inlineStr">
        <is>
          <t>240  GAYLORD DR</t>
        </is>
      </c>
      <c r="I6020" s="3" t="inlineStr">
        <is>
          <t>240 GAYLORD DR MUNROE FALLS OH 44262</t>
        </is>
      </c>
      <c r="J6020" s="3" t="inlineStr">
        <is>
          <t>Same name is getting the credit in Summit and in Fairfield. Only the name matches, so this could be one owner with two homes - or two different people.</t>
        </is>
      </c>
      <c r="K6020" s="4" t="inlineStr">
        <is>
          <t>Fairfield 0533184600 (2168 WILLIAM T CIR LANCASTER)</t>
        </is>
      </c>
      <c r="L6020" t="inlineStr">
        <is>
          <t>Fairfield, Summit</t>
        </is>
      </c>
      <c r="M6020" t="inlineStr"/>
      <c r="N6020" t="inlineStr"/>
      <c r="O6020" t="inlineStr">
        <is>
          <t>Yes</t>
        </is>
      </c>
    </row>
    <row r="6021">
      <c r="A6021" t="inlineStr">
        <is>
          <t>MILLER JERRY</t>
        </is>
      </c>
      <c r="B6021" t="inlineStr"/>
      <c r="C6021" t="inlineStr">
        <is>
          <t>Weak</t>
        </is>
      </c>
      <c r="D6021" s="1" t="n">
        <v>0</v>
      </c>
      <c r="E6021" s="1" t="n"/>
      <c r="F6021" t="inlineStr">
        <is>
          <t>Summit</t>
        </is>
      </c>
      <c r="G6021" s="2" t="inlineStr">
        <is>
          <t>2805807</t>
        </is>
      </c>
      <c r="H6021" s="3" t="inlineStr">
        <is>
          <t>2051  CARLILE DR</t>
        </is>
      </c>
      <c r="I6021" s="3" t="inlineStr">
        <is>
          <t>2051 CARLILE DR # 112 UNIONTOWN OH 44685</t>
        </is>
      </c>
      <c r="J6021" s="3" t="inlineStr">
        <is>
          <t>Same name is getting the credit in Summit and in Adams. Only the name matches, so this could be one owner with two homes - or two different people.</t>
        </is>
      </c>
      <c r="K6021" s="4" t="inlineStr">
        <is>
          <t>Adams 093-00-00-021.000 (721 FAWCETT RD PEEBLES OH 45660)</t>
        </is>
      </c>
      <c r="L6021" t="inlineStr">
        <is>
          <t>Adams, Summit</t>
        </is>
      </c>
      <c r="M6021" t="inlineStr"/>
      <c r="N6021" t="inlineStr"/>
      <c r="O6021" t="inlineStr">
        <is>
          <t>Yes</t>
        </is>
      </c>
    </row>
    <row r="6022">
      <c r="A6022" t="inlineStr">
        <is>
          <t>MILLER JERRY L</t>
        </is>
      </c>
      <c r="B6022" t="inlineStr"/>
      <c r="C6022" t="inlineStr">
        <is>
          <t>Weak</t>
        </is>
      </c>
      <c r="D6022" s="1" t="n">
        <v>0</v>
      </c>
      <c r="E6022" s="1" t="n"/>
      <c r="F6022" t="inlineStr">
        <is>
          <t>Summit</t>
        </is>
      </c>
      <c r="G6022" s="2" t="inlineStr">
        <is>
          <t>0116535</t>
        </is>
      </c>
      <c r="H6022" s="3" t="inlineStr">
        <is>
          <t>193  TAYLOR RD</t>
        </is>
      </c>
      <c r="I6022" s="3" t="inlineStr">
        <is>
          <t>193 TAYLOR RD BARBERTON OH 44203</t>
        </is>
      </c>
      <c r="J6022" s="3" t="inlineStr">
        <is>
          <t>Same name is getting the credit in Summit and in Fairfield, Washington. Only the name matches, so this could be one owner with two homes - or two different people.</t>
        </is>
      </c>
      <c r="K6022" s="4" t="inlineStr">
        <is>
          <t>Fairfield 0360940800 (12632 DRYDEN ST PICKERINGTON); Washington 240085820000 (922 PHILLIPS ST MARIETTA)</t>
        </is>
      </c>
      <c r="L6022" t="inlineStr">
        <is>
          <t>Fairfield, Summit, Washington</t>
        </is>
      </c>
      <c r="M6022" t="inlineStr"/>
      <c r="N6022" t="inlineStr"/>
      <c r="O6022" t="inlineStr">
        <is>
          <t>Yes</t>
        </is>
      </c>
    </row>
    <row r="6023">
      <c r="A6023" t="inlineStr">
        <is>
          <t>MILLER JERRY L</t>
        </is>
      </c>
      <c r="B6023" t="inlineStr"/>
      <c r="C6023" t="inlineStr">
        <is>
          <t>Weak</t>
        </is>
      </c>
      <c r="D6023" s="1" t="n">
        <v>0</v>
      </c>
      <c r="E6023" s="1" t="n"/>
      <c r="F6023" t="inlineStr">
        <is>
          <t>Summit</t>
        </is>
      </c>
      <c r="G6023" s="2" t="inlineStr">
        <is>
          <t>2804415</t>
        </is>
      </c>
      <c r="H6023" s="3" t="inlineStr">
        <is>
          <t>1254  CHERRY LN</t>
        </is>
      </c>
      <c r="I6023" s="3" t="inlineStr">
        <is>
          <t>1254 CHERRY LANE UNIONTOWN OH 44685</t>
        </is>
      </c>
      <c r="J6023" s="3" t="inlineStr">
        <is>
          <t>Same name is getting the credit in Summit and in Fairfield, Washington. Only the name matches, so this could be one owner with two homes - or two different people.</t>
        </is>
      </c>
      <c r="K6023" s="4" t="inlineStr">
        <is>
          <t>Fairfield 0360940800 (12632 DRYDEN ST PICKERINGTON); Washington 240085820000 (922 PHILLIPS ST MARIETTA)</t>
        </is>
      </c>
      <c r="L6023" t="inlineStr">
        <is>
          <t>Fairfield, Summit, Washington</t>
        </is>
      </c>
      <c r="M6023" t="inlineStr"/>
      <c r="N6023" t="inlineStr"/>
      <c r="O6023" t="inlineStr">
        <is>
          <t>Yes</t>
        </is>
      </c>
    </row>
    <row r="6024">
      <c r="A6024" t="inlineStr">
        <is>
          <t>MILLER JESSICA</t>
        </is>
      </c>
      <c r="B6024" t="inlineStr"/>
      <c r="C6024" t="inlineStr">
        <is>
          <t>Weak</t>
        </is>
      </c>
      <c r="D6024" s="1" t="n">
        <v>0</v>
      </c>
      <c r="E6024" s="1" t="n"/>
      <c r="F6024" t="inlineStr">
        <is>
          <t>Summit</t>
        </is>
      </c>
      <c r="G6024" s="2" t="inlineStr">
        <is>
          <t>4600908</t>
        </is>
      </c>
      <c r="H6024" s="3" t="inlineStr">
        <is>
          <t>3177  WEBER DR</t>
        </is>
      </c>
      <c r="I6024" s="3" t="inlineStr">
        <is>
          <t>19417 SHUMARD OAK DR UNIT 102 LAND O' LAKES FL 34638</t>
        </is>
      </c>
      <c r="J6024" s="3" t="inlineStr">
        <is>
          <t>Same name is getting the credit in Summit and in Lorain. Only the name matches, so this could be one owner with two homes - or two different people.</t>
        </is>
      </c>
      <c r="K6024" s="3" t="inlineStr">
        <is>
          <t>Lorain 15-00-098-108-120 (422 MORGAN CT LAGRANGE)</t>
        </is>
      </c>
      <c r="L6024" t="inlineStr">
        <is>
          <t>Lorain, Summit</t>
        </is>
      </c>
      <c r="M6024" t="inlineStr"/>
      <c r="N6024" t="inlineStr"/>
      <c r="O6024" t="inlineStr">
        <is>
          <t>Yes</t>
        </is>
      </c>
    </row>
    <row r="6025">
      <c r="A6025" t="inlineStr">
        <is>
          <t>MILLER JILL A</t>
        </is>
      </c>
      <c r="B6025" t="inlineStr"/>
      <c r="C6025" t="inlineStr">
        <is>
          <t>Weak</t>
        </is>
      </c>
      <c r="D6025" s="1" t="n">
        <v>0</v>
      </c>
      <c r="E6025" s="1" t="n"/>
      <c r="F6025" t="inlineStr">
        <is>
          <t>Summit</t>
        </is>
      </c>
      <c r="G6025" s="2" t="inlineStr">
        <is>
          <t>0207009</t>
        </is>
      </c>
      <c r="H6025" s="3" t="inlineStr">
        <is>
          <t>1512  BEECHWOOD CIR</t>
        </is>
      </c>
      <c r="I6025" s="3" t="inlineStr">
        <is>
          <t>1512 BEECHWOOD CIR CUYAHOGA FALLS OH 44221</t>
        </is>
      </c>
      <c r="J6025" s="3" t="inlineStr">
        <is>
          <t>Same name is getting the credit in Summit and in Franklin, Huron. Only the name matches, so this could be one owner with two homes - or two different people.</t>
        </is>
      </c>
      <c r="K6025" s="4" t="inlineStr">
        <is>
          <t>Franklin 010-124766-00 (2763 ROSEDALE AVE); Franklin 050-008218-00 (5721 HERITAGE LAKES DR); Huron 33-0210-10-010-0000 (67 WOOSTER ST NORWALK)</t>
        </is>
      </c>
      <c r="L6025" t="inlineStr">
        <is>
          <t>Franklin, Huron, Summit</t>
        </is>
      </c>
      <c r="M6025" t="inlineStr"/>
      <c r="N6025" t="inlineStr"/>
      <c r="O6025" t="inlineStr">
        <is>
          <t>Yes</t>
        </is>
      </c>
    </row>
    <row r="6026">
      <c r="A6026" t="inlineStr">
        <is>
          <t>MILLER JOHN</t>
        </is>
      </c>
      <c r="B6026" t="inlineStr"/>
      <c r="C6026" t="inlineStr">
        <is>
          <t>Weak</t>
        </is>
      </c>
      <c r="D6026" s="1" t="n">
        <v>0</v>
      </c>
      <c r="E6026" s="1" t="n"/>
      <c r="F6026" t="inlineStr">
        <is>
          <t>Summit</t>
        </is>
      </c>
      <c r="G6026" s="2" t="inlineStr">
        <is>
          <t>6726662</t>
        </is>
      </c>
      <c r="H6026" s="3" t="inlineStr">
        <is>
          <t>581  HIGH GROVE BLVD</t>
        </is>
      </c>
      <c r="I6026" s="3" t="inlineStr">
        <is>
          <t>495 SLIPPERY ROCK WAY OAK ISLAND NC 28465</t>
        </is>
      </c>
      <c r="J6026" s="3" t="inlineStr">
        <is>
          <t>Common name: this name is credited on 10 parcels across 5 counties. Many are probably different people who happen to share the name - look each one up before assuming it is the same owner.</t>
        </is>
      </c>
      <c r="K6026" s="4" t="inlineStr">
        <is>
          <t>Franklin 010-021987-00 (399 E WHITTIER ST); Franklin 010-072026-00 (322 ACTON RD); Franklin 010-297445-00 (250 W SPRING ST 525); Franklin 010-297894-00 (825 N FOURTH ST 202); +5 more</t>
        </is>
      </c>
      <c r="L6026" t="inlineStr">
        <is>
          <t>Franklin, Geauga, Guernsey, Lorain, Summit</t>
        </is>
      </c>
      <c r="M6026" t="inlineStr"/>
      <c r="N6026" t="inlineStr"/>
      <c r="O6026" t="inlineStr">
        <is>
          <t>Yes</t>
        </is>
      </c>
    </row>
    <row r="6027">
      <c r="A6027" t="inlineStr">
        <is>
          <t>MILLER JOHN A</t>
        </is>
      </c>
      <c r="B6027" t="inlineStr"/>
      <c r="C6027" t="inlineStr">
        <is>
          <t>Weak</t>
        </is>
      </c>
      <c r="D6027" s="1" t="n">
        <v>0</v>
      </c>
      <c r="E6027" s="1" t="n"/>
      <c r="F6027" t="inlineStr">
        <is>
          <t>Summit</t>
        </is>
      </c>
      <c r="G6027" s="2" t="inlineStr">
        <is>
          <t>6842348</t>
        </is>
      </c>
      <c r="H6027" s="3" t="inlineStr">
        <is>
          <t>1047  ELLSWORTH DR</t>
        </is>
      </c>
      <c r="I6027" s="3" t="inlineStr">
        <is>
          <t>1047 ELLSWORTH DR AKRON OH 44313</t>
        </is>
      </c>
      <c r="J6027" s="3" t="inlineStr">
        <is>
          <t>Same name is getting the credit in Summit and in Erie, Franklin, Lorain, Morgan. Only the name matches, so this could be one owner with two homes - or two different people.</t>
        </is>
      </c>
      <c r="K6027" s="4" t="inlineStr">
        <is>
          <t>Erie 33-01542.000 (2305 BARDSHAR CASTALIA); Franklin 070-008235-00 (3870 LYON DR); Lorain 04-00-014-107-199 (35906 HANAMAR DR AVON); Morgan 070-005-090-0 (4390 S R 37)</t>
        </is>
      </c>
      <c r="L6027" t="inlineStr">
        <is>
          <t>Erie, Franklin, Lorain, Morgan, Summit</t>
        </is>
      </c>
      <c r="M6027" t="inlineStr"/>
      <c r="N6027" t="inlineStr"/>
      <c r="O6027" t="inlineStr">
        <is>
          <t>Yes</t>
        </is>
      </c>
    </row>
    <row r="6028">
      <c r="A6028" t="inlineStr">
        <is>
          <t>MILLER JOHN A</t>
        </is>
      </c>
      <c r="B6028" t="inlineStr"/>
      <c r="C6028" t="inlineStr">
        <is>
          <t>Weak</t>
        </is>
      </c>
      <c r="D6028" s="1" t="n">
        <v>0</v>
      </c>
      <c r="E6028" s="1" t="n"/>
      <c r="F6028" t="inlineStr">
        <is>
          <t>Summit</t>
        </is>
      </c>
      <c r="G6028" s="2" t="inlineStr">
        <is>
          <t>6855232</t>
        </is>
      </c>
      <c r="H6028" s="3" t="inlineStr">
        <is>
          <t>1777  THORNAPPLE AVE</t>
        </is>
      </c>
      <c r="I6028" s="3" t="inlineStr">
        <is>
          <t>1777 THORNAPPLE AVE AKRON OH 44301</t>
        </is>
      </c>
      <c r="J6028" s="3" t="inlineStr">
        <is>
          <t>Same name is getting the credit in Summit and in Erie, Franklin, Lorain, Morgan. Only the name matches, so this could be one owner with two homes - or two different people.</t>
        </is>
      </c>
      <c r="K6028" s="4" t="inlineStr">
        <is>
          <t>Erie 33-01542.000 (2305 BARDSHAR CASTALIA); Franklin 070-008235-00 (3870 LYON DR); Lorain 04-00-014-107-199 (35906 HANAMAR DR AVON); Morgan 070-005-090-0 (4390 S R 37)</t>
        </is>
      </c>
      <c r="L6028" t="inlineStr">
        <is>
          <t>Erie, Franklin, Lorain, Morgan, Summit</t>
        </is>
      </c>
      <c r="M6028" t="inlineStr"/>
      <c r="N6028" t="inlineStr"/>
      <c r="O6028" t="inlineStr">
        <is>
          <t>Yes</t>
        </is>
      </c>
    </row>
    <row r="6029">
      <c r="A6029" t="inlineStr">
        <is>
          <t>MILLER JOHN D</t>
        </is>
      </c>
      <c r="B6029" t="inlineStr"/>
      <c r="C6029" t="inlineStr">
        <is>
          <t>Weak</t>
        </is>
      </c>
      <c r="D6029" s="1" t="n">
        <v>0</v>
      </c>
      <c r="E6029" s="1" t="n"/>
      <c r="F6029" t="inlineStr">
        <is>
          <t>Summit</t>
        </is>
      </c>
      <c r="G6029" s="2" t="inlineStr">
        <is>
          <t>5615068</t>
        </is>
      </c>
      <c r="H6029" s="3" t="inlineStr">
        <is>
          <t>1907  KING DR</t>
        </is>
      </c>
      <c r="I6029" s="3" t="inlineStr">
        <is>
          <t>1907 KING DR STOW OH 44224</t>
        </is>
      </c>
      <c r="J6029" s="3" t="inlineStr">
        <is>
          <t>Common name: this name is credited on 16 parcels across 9 counties. Many are probably different people who happen to share the name - look each one up before assuming it is the same owner.</t>
        </is>
      </c>
      <c r="K6029" s="4" t="inlineStr">
        <is>
          <t>Coshocton 008-00000098-00 (55551 TOWNSHIP ROAD 86 FRESNO); Coshocton 024-00000032-00 (33133 SR 83 MILLERSBURG); Erie 12-00282.000 (13910 MASON VERMILION); Franklin 010-297338-00 (115 CLOVERHILL DR); +11 more</t>
        </is>
      </c>
      <c r="L6029" t="inlineStr">
        <is>
          <t>Coshocton, Erie, Franklin, Geauga, Knox, Lorain, Madison, Summit, Washington</t>
        </is>
      </c>
      <c r="M6029" t="inlineStr"/>
      <c r="N6029" t="inlineStr"/>
      <c r="O6029" t="inlineStr">
        <is>
          <t>Yes</t>
        </is>
      </c>
    </row>
    <row r="6030">
      <c r="A6030" t="inlineStr">
        <is>
          <t>MILLER JOHN E</t>
        </is>
      </c>
      <c r="B6030" t="inlineStr"/>
      <c r="C6030" t="inlineStr">
        <is>
          <t>Weak</t>
        </is>
      </c>
      <c r="D6030" s="1" t="n">
        <v>0</v>
      </c>
      <c r="E6030" s="1" t="n"/>
      <c r="F6030" t="inlineStr">
        <is>
          <t>Summit</t>
        </is>
      </c>
      <c r="G6030" s="2" t="inlineStr">
        <is>
          <t>6705162</t>
        </is>
      </c>
      <c r="H6030" s="3" t="inlineStr">
        <is>
          <t>SUMMIT VIEW AVE</t>
        </is>
      </c>
      <c r="I6030" s="3" t="inlineStr">
        <is>
          <t>1869 10TH ST SW AKRON OH 44314</t>
        </is>
      </c>
      <c r="J6030" s="3" t="inlineStr">
        <is>
          <t>Common name: this name is credited on 13 parcels across 10 counties. Many are probably different people who happen to share the name - look each one up before assuming it is the same owner.</t>
        </is>
      </c>
      <c r="K6030" s="4" t="inlineStr">
        <is>
          <t>Ashtabula 400110000501 (650 CREEK RD); Ashtabula 400140000700 (5953 GRAHAM RD); Fairfield 0532218200 (1510 AUTUMN DR LANCASTER); Franklin 153-000638-00 (4564 SANDRIDGE ST); +8 more</t>
        </is>
      </c>
      <c r="L6030" t="inlineStr">
        <is>
          <t>Ashtabula, Fairfield, Franklin, Geauga, Huron, Knox, Lorain, Summit, Union, Washington</t>
        </is>
      </c>
      <c r="M6030" t="inlineStr"/>
      <c r="N6030" t="inlineStr"/>
      <c r="O6030" t="inlineStr">
        <is>
          <t>Yes</t>
        </is>
      </c>
    </row>
    <row r="6031">
      <c r="A6031" t="inlineStr">
        <is>
          <t>MILLER JOHN E</t>
        </is>
      </c>
      <c r="B6031" t="inlineStr"/>
      <c r="C6031" t="inlineStr">
        <is>
          <t>Weak</t>
        </is>
      </c>
      <c r="D6031" s="1" t="n">
        <v>0</v>
      </c>
      <c r="E6031" s="1" t="n"/>
      <c r="F6031" t="inlineStr">
        <is>
          <t>Summit</t>
        </is>
      </c>
      <c r="G6031" s="2" t="inlineStr">
        <is>
          <t>6705163</t>
        </is>
      </c>
      <c r="H6031" s="3" t="inlineStr">
        <is>
          <t>SUMMIT VIEW AVE</t>
        </is>
      </c>
      <c r="I6031" s="3" t="inlineStr">
        <is>
          <t>1869 10TH ST SW AKRON OH 44314</t>
        </is>
      </c>
      <c r="J6031" s="3" t="inlineStr">
        <is>
          <t>Common name: this name is credited on 13 parcels across 10 counties. Many are probably different people who happen to share the name - look each one up before assuming it is the same owner.</t>
        </is>
      </c>
      <c r="K6031" s="4" t="inlineStr">
        <is>
          <t>Ashtabula 400110000501 (650 CREEK RD); Ashtabula 400140000700 (5953 GRAHAM RD); Fairfield 0532218200 (1510 AUTUMN DR LANCASTER); Franklin 153-000638-00 (4564 SANDRIDGE ST); +8 more</t>
        </is>
      </c>
      <c r="L6031" t="inlineStr">
        <is>
          <t>Ashtabula, Fairfield, Franklin, Geauga, Huron, Knox, Lorain, Summit, Union, Washington</t>
        </is>
      </c>
      <c r="M6031" t="inlineStr"/>
      <c r="N6031" t="inlineStr"/>
      <c r="O6031" t="inlineStr">
        <is>
          <t>Yes</t>
        </is>
      </c>
    </row>
    <row r="6032">
      <c r="A6032" t="inlineStr">
        <is>
          <t>MILLER JOHN E</t>
        </is>
      </c>
      <c r="B6032" t="inlineStr"/>
      <c r="C6032" t="inlineStr">
        <is>
          <t>Weak</t>
        </is>
      </c>
      <c r="D6032" s="1" t="n">
        <v>0</v>
      </c>
      <c r="E6032" s="1" t="n"/>
      <c r="F6032" t="inlineStr">
        <is>
          <t>Summit</t>
        </is>
      </c>
      <c r="G6032" s="2" t="inlineStr">
        <is>
          <t>6828501</t>
        </is>
      </c>
      <c r="H6032" s="3" t="inlineStr">
        <is>
          <t>SUMMIT VIEW AVE</t>
        </is>
      </c>
      <c r="I6032" s="3" t="inlineStr">
        <is>
          <t>1869  10TH ST SW AKRON OH 44314</t>
        </is>
      </c>
      <c r="J6032" s="3" t="inlineStr">
        <is>
          <t>Common name: this name is credited on 13 parcels across 10 counties. Many are probably different people who happen to share the name - look each one up before assuming it is the same owner.</t>
        </is>
      </c>
      <c r="K6032" s="4" t="inlineStr">
        <is>
          <t>Ashtabula 400110000501 (650 CREEK RD); Ashtabula 400140000700 (5953 GRAHAM RD); Fairfield 0532218200 (1510 AUTUMN DR LANCASTER); Franklin 153-000638-00 (4564 SANDRIDGE ST); +8 more</t>
        </is>
      </c>
      <c r="L6032" t="inlineStr">
        <is>
          <t>Ashtabula, Fairfield, Franklin, Geauga, Huron, Knox, Lorain, Summit, Union, Washington</t>
        </is>
      </c>
      <c r="M6032" t="inlineStr"/>
      <c r="N6032" t="inlineStr"/>
      <c r="O6032" t="inlineStr">
        <is>
          <t>Yes</t>
        </is>
      </c>
    </row>
    <row r="6033">
      <c r="A6033" t="inlineStr">
        <is>
          <t>MILLER JOHN E</t>
        </is>
      </c>
      <c r="B6033" t="inlineStr"/>
      <c r="C6033" t="inlineStr">
        <is>
          <t>Weak</t>
        </is>
      </c>
      <c r="D6033" s="1" t="n">
        <v>0</v>
      </c>
      <c r="E6033" s="1" t="n"/>
      <c r="F6033" t="inlineStr">
        <is>
          <t>Summit</t>
        </is>
      </c>
      <c r="G6033" s="2" t="inlineStr">
        <is>
          <t>6828502</t>
        </is>
      </c>
      <c r="H6033" s="3" t="inlineStr">
        <is>
          <t>SUMMIT VIEW AVE</t>
        </is>
      </c>
      <c r="I6033" s="3" t="inlineStr">
        <is>
          <t>1869  10TH ST SW AKRON OH 44314</t>
        </is>
      </c>
      <c r="J6033" s="3" t="inlineStr">
        <is>
          <t>Common name: this name is credited on 13 parcels across 10 counties. Many are probably different people who happen to share the name - look each one up before assuming it is the same owner.</t>
        </is>
      </c>
      <c r="K6033" s="4" t="inlineStr">
        <is>
          <t>Ashtabula 400110000501 (650 CREEK RD); Ashtabula 400140000700 (5953 GRAHAM RD); Fairfield 0532218200 (1510 AUTUMN DR LANCASTER); Franklin 153-000638-00 (4564 SANDRIDGE ST); +8 more</t>
        </is>
      </c>
      <c r="L6033" t="inlineStr">
        <is>
          <t>Ashtabula, Fairfield, Franklin, Geauga, Huron, Knox, Lorain, Summit, Union, Washington</t>
        </is>
      </c>
      <c r="M6033" t="inlineStr"/>
      <c r="N6033" t="inlineStr"/>
      <c r="O6033" t="inlineStr">
        <is>
          <t>Yes</t>
        </is>
      </c>
    </row>
    <row r="6034">
      <c r="A6034" t="inlineStr">
        <is>
          <t>MILLER JOHN E</t>
        </is>
      </c>
      <c r="B6034" t="inlineStr"/>
      <c r="C6034" t="inlineStr">
        <is>
          <t>Weak</t>
        </is>
      </c>
      <c r="D6034" s="1" t="n">
        <v>0</v>
      </c>
      <c r="E6034" s="1" t="n"/>
      <c r="F6034" t="inlineStr">
        <is>
          <t>Summit</t>
        </is>
      </c>
      <c r="G6034" s="2" t="inlineStr">
        <is>
          <t>6854345</t>
        </is>
      </c>
      <c r="H6034" s="3" t="inlineStr">
        <is>
          <t>1869 SW 10TH ST</t>
        </is>
      </c>
      <c r="I6034" s="3" t="inlineStr">
        <is>
          <t>1869 10TH ST AKRON OH 44314</t>
        </is>
      </c>
      <c r="J6034" s="3" t="inlineStr">
        <is>
          <t>Common name: this name is credited on 13 parcels across 10 counties. Many are probably different people who happen to share the name - look each one up before assuming it is the same owner.</t>
        </is>
      </c>
      <c r="K6034" s="4" t="inlineStr">
        <is>
          <t>Ashtabula 400110000501 (650 CREEK RD); Ashtabula 400140000700 (5953 GRAHAM RD); Fairfield 0532218200 (1510 AUTUMN DR LANCASTER); Franklin 153-000638-00 (4564 SANDRIDGE ST); +8 more</t>
        </is>
      </c>
      <c r="L6034" t="inlineStr">
        <is>
          <t>Ashtabula, Fairfield, Franklin, Geauga, Huron, Knox, Lorain, Summit, Union, Washington</t>
        </is>
      </c>
      <c r="M6034" t="inlineStr"/>
      <c r="N6034" t="inlineStr"/>
      <c r="O6034" t="inlineStr">
        <is>
          <t>Yes</t>
        </is>
      </c>
    </row>
    <row r="6035">
      <c r="A6035" t="inlineStr">
        <is>
          <t>MILLER JOHN L</t>
        </is>
      </c>
      <c r="B6035" t="inlineStr"/>
      <c r="C6035" t="inlineStr">
        <is>
          <t>Weak</t>
        </is>
      </c>
      <c r="D6035" s="1" t="n">
        <v>0</v>
      </c>
      <c r="E6035" s="1" t="n"/>
      <c r="F6035" t="inlineStr">
        <is>
          <t>Summit</t>
        </is>
      </c>
      <c r="G6035" s="2" t="inlineStr">
        <is>
          <t>4600791</t>
        </is>
      </c>
      <c r="H6035" s="3" t="inlineStr">
        <is>
          <t>5129 S HAMETOWN RD</t>
        </is>
      </c>
      <c r="I6035" s="3" t="inlineStr">
        <is>
          <t>5129 S HAMETOWN RD NORTON OH 44203</t>
        </is>
      </c>
      <c r="J6035" s="3" t="inlineStr">
        <is>
          <t>Common name: this name is credited on 7 parcels across 5 counties. Many are probably different people who happen to share the name - look each one up before assuming it is the same owner.</t>
        </is>
      </c>
      <c r="K6035" s="4" t="inlineStr">
        <is>
          <t>Athens A010010100800 (17 RIDGEVIEW DR); Franklin 020-004657-00 (238 N CASSADY RD); Franklin 070-001160-00 (2684 TREMONT RD); Franklin 600-214179-00 (2707 WOODLAND VILLAGE DR 6); +2 more</t>
        </is>
      </c>
      <c r="L6035" t="inlineStr">
        <is>
          <t>Athens, Franklin, Huron, Summit, Union</t>
        </is>
      </c>
      <c r="M6035" t="inlineStr"/>
      <c r="N6035" t="inlineStr"/>
      <c r="O6035" t="inlineStr">
        <is>
          <t>Yes</t>
        </is>
      </c>
    </row>
    <row r="6036">
      <c r="A6036" t="inlineStr">
        <is>
          <t>MILLER JOHN P</t>
        </is>
      </c>
      <c r="B6036" t="inlineStr"/>
      <c r="C6036" t="inlineStr">
        <is>
          <t>Weak</t>
        </is>
      </c>
      <c r="D6036" s="1" t="n">
        <v>0</v>
      </c>
      <c r="E6036" s="1" t="n"/>
      <c r="F6036" t="inlineStr">
        <is>
          <t>Summit</t>
        </is>
      </c>
      <c r="G6036" s="2" t="inlineStr">
        <is>
          <t>2814642</t>
        </is>
      </c>
      <c r="H6036" s="3" t="inlineStr">
        <is>
          <t>691  CHILHAM CIR</t>
        </is>
      </c>
      <c r="I6036" s="3" t="inlineStr">
        <is>
          <t>691 CHILHAM CIR UNIONTOWN OH 44685</t>
        </is>
      </c>
      <c r="J6036" s="3" t="inlineStr">
        <is>
          <t>Common name: this name is credited on 7 parcels across 5 counties. Many are probably different people who happen to share the name - look each one up before assuming it is the same owner.</t>
        </is>
      </c>
      <c r="K6036" s="4" t="inlineStr">
        <is>
          <t>Brown 37-072152.0100 (2267 TRI CO HWY); Franklin 273-003937-00 (4753 BELFIELD DR); Geauga 04-097300 (12714 BUTTERNUT RD CHARDON); Geauga 18-091142 (15764 NEWCOMB RD MIDDLEFIELD); +2 more</t>
        </is>
      </c>
      <c r="L6036" t="inlineStr">
        <is>
          <t>Brown, Franklin, Geauga, Summit, Washington</t>
        </is>
      </c>
      <c r="M6036" t="inlineStr"/>
      <c r="N6036" t="inlineStr"/>
      <c r="O6036" t="inlineStr">
        <is>
          <t>Yes</t>
        </is>
      </c>
    </row>
    <row r="6037">
      <c r="A6037" t="inlineStr">
        <is>
          <t>MILLER JOHN R</t>
        </is>
      </c>
      <c r="B6037" t="inlineStr"/>
      <c r="C6037" t="inlineStr">
        <is>
          <t>Weak</t>
        </is>
      </c>
      <c r="D6037" s="1" t="n">
        <v>0</v>
      </c>
      <c r="E6037" s="1" t="n"/>
      <c r="F6037" t="inlineStr">
        <is>
          <t>Summit</t>
        </is>
      </c>
      <c r="G6037" s="2" t="inlineStr">
        <is>
          <t>2300652</t>
        </is>
      </c>
      <c r="H6037" s="3" t="inlineStr">
        <is>
          <t>5723  SHERWOOD FOREST</t>
        </is>
      </c>
      <c r="I6037" s="3" t="inlineStr">
        <is>
          <t>5723 SHERWOOD FOREST NEW FRANKLIN OH 44319</t>
        </is>
      </c>
      <c r="J6037" s="3" t="inlineStr">
        <is>
          <t>Common name: this name is credited on 9 parcels across 7 counties. Many are probably different people who happen to share the name - look each one up before assuming it is the same owner.</t>
        </is>
      </c>
      <c r="K6037" s="4" t="inlineStr">
        <is>
          <t>Ashtabula 600200001901 (8573 STANHOPE KELLOGGSVILLE RD); Coshocton 043-00004201-00 (1710 ADAMS ST); Fairfield 0340015100 (939 WEST RUSHVILLE RD LANCASTER); Franklin 170-003580-00 (825 HAWKS CREST LN 8); +4 more</t>
        </is>
      </c>
      <c r="L6037" t="inlineStr">
        <is>
          <t>Ashtabula, Coshocton, Fairfield, Franklin, Lorain, Summit, Washington</t>
        </is>
      </c>
      <c r="M6037" t="inlineStr"/>
      <c r="N6037" t="inlineStr"/>
      <c r="O6037" t="inlineStr">
        <is>
          <t>Yes</t>
        </is>
      </c>
    </row>
    <row r="6038">
      <c r="A6038" t="inlineStr">
        <is>
          <t>MILLER JOHN R</t>
        </is>
      </c>
      <c r="B6038" t="inlineStr"/>
      <c r="C6038" t="inlineStr">
        <is>
          <t>Weak</t>
        </is>
      </c>
      <c r="D6038" s="1" t="n">
        <v>0</v>
      </c>
      <c r="E6038" s="1" t="n"/>
      <c r="F6038" t="inlineStr">
        <is>
          <t>Summit</t>
        </is>
      </c>
      <c r="G6038" s="2" t="inlineStr">
        <is>
          <t>6726511</t>
        </is>
      </c>
      <c r="H6038" s="3" t="inlineStr">
        <is>
          <t>1141  HANCOCK AVE</t>
        </is>
      </c>
      <c r="I6038" s="3" t="inlineStr">
        <is>
          <t>1141 HANCOCK AVE AKRON OH 44314</t>
        </is>
      </c>
      <c r="J6038" s="3" t="inlineStr">
        <is>
          <t>Common name: this name is credited on 9 parcels across 7 counties. Many are probably different people who happen to share the name - look each one up before assuming it is the same owner.</t>
        </is>
      </c>
      <c r="K6038" s="4" t="inlineStr">
        <is>
          <t>Ashtabula 600200001901 (8573 STANHOPE KELLOGGSVILLE RD); Coshocton 043-00004201-00 (1710 ADAMS ST); Fairfield 0340015100 (939 WEST RUSHVILLE RD LANCASTER); Franklin 170-003580-00 (825 HAWKS CREST LN 8); +4 more</t>
        </is>
      </c>
      <c r="L6038" t="inlineStr">
        <is>
          <t>Ashtabula, Coshocton, Fairfield, Franklin, Lorain, Summit, Washington</t>
        </is>
      </c>
      <c r="M6038" t="inlineStr"/>
      <c r="N6038" t="inlineStr"/>
      <c r="O6038" t="inlineStr">
        <is>
          <t>Yes</t>
        </is>
      </c>
    </row>
    <row r="6039">
      <c r="A6039" t="inlineStr">
        <is>
          <t>MILLER JOHN R</t>
        </is>
      </c>
      <c r="B6039" t="inlineStr"/>
      <c r="C6039" t="inlineStr">
        <is>
          <t>Weak</t>
        </is>
      </c>
      <c r="D6039" s="1" t="n">
        <v>0</v>
      </c>
      <c r="E6039" s="1" t="n"/>
      <c r="F6039" t="inlineStr">
        <is>
          <t>Summit</t>
        </is>
      </c>
      <c r="G6039" s="2" t="inlineStr">
        <is>
          <t>6830586</t>
        </is>
      </c>
      <c r="H6039" s="3" t="inlineStr">
        <is>
          <t>2808  WINGATE AVE</t>
        </is>
      </c>
      <c r="I6039" s="3" t="inlineStr">
        <is>
          <t>2808 WINGATE AVE AKRON OH 44314</t>
        </is>
      </c>
      <c r="J6039" s="3" t="inlineStr">
        <is>
          <t>Common name: this name is credited on 9 parcels across 7 counties. Many are probably different people who happen to share the name - look each one up before assuming it is the same owner.</t>
        </is>
      </c>
      <c r="K6039" s="4" t="inlineStr">
        <is>
          <t>Ashtabula 600200001901 (8573 STANHOPE KELLOGGSVILLE RD); Coshocton 043-00004201-00 (1710 ADAMS ST); Fairfield 0340015100 (939 WEST RUSHVILLE RD LANCASTER); Franklin 170-003580-00 (825 HAWKS CREST LN 8); +4 more</t>
        </is>
      </c>
      <c r="L6039" t="inlineStr">
        <is>
          <t>Ashtabula, Coshocton, Fairfield, Franklin, Lorain, Summit, Washington</t>
        </is>
      </c>
      <c r="M6039" t="inlineStr"/>
      <c r="N6039" t="inlineStr"/>
      <c r="O6039" t="inlineStr">
        <is>
          <t>Yes</t>
        </is>
      </c>
    </row>
    <row r="6040">
      <c r="A6040" t="inlineStr">
        <is>
          <t>MILLER JOHN T</t>
        </is>
      </c>
      <c r="B6040" t="inlineStr"/>
      <c r="C6040" t="inlineStr">
        <is>
          <t>Weak</t>
        </is>
      </c>
      <c r="D6040" s="1" t="n">
        <v>0</v>
      </c>
      <c r="E6040" s="1" t="n"/>
      <c r="F6040" t="inlineStr">
        <is>
          <t>Summit</t>
        </is>
      </c>
      <c r="G6040" s="2" t="inlineStr">
        <is>
          <t>3002318</t>
        </is>
      </c>
      <c r="H6040" s="3" t="inlineStr">
        <is>
          <t>7670  HUNTINGTON RD</t>
        </is>
      </c>
      <c r="I6040" s="3" t="inlineStr">
        <is>
          <t>7670 HUNTINGTON RD HUDSON OH 44236</t>
        </is>
      </c>
      <c r="J6040" s="3" t="inlineStr">
        <is>
          <t>Same name is getting the credit in Summit and in Franklin, Lorain, Washington. Only the name matches, so this could be one owner with two homes - or two different people.</t>
        </is>
      </c>
      <c r="K6040" s="4" t="inlineStr">
        <is>
          <t>Franklin 050-009421-00 (6311 PARKMEADOW LN); Lorain 04-00-008-101-099 (33366 BAYBERRY CT AVON LAKE); Washington 120050280003 (749 WINDY RIDGE RD VINCENT)</t>
        </is>
      </c>
      <c r="L6040" t="inlineStr">
        <is>
          <t>Franklin, Lorain, Summit, Washington</t>
        </is>
      </c>
      <c r="M6040" t="inlineStr"/>
      <c r="N6040" t="inlineStr"/>
      <c r="O6040" t="inlineStr">
        <is>
          <t>Yes</t>
        </is>
      </c>
    </row>
    <row r="6041">
      <c r="A6041" t="inlineStr">
        <is>
          <t>MILLER JOHN V</t>
        </is>
      </c>
      <c r="B6041" t="inlineStr"/>
      <c r="C6041" t="inlineStr">
        <is>
          <t>Weak</t>
        </is>
      </c>
      <c r="D6041" s="1" t="n">
        <v>0</v>
      </c>
      <c r="E6041" s="1" t="n"/>
      <c r="F6041" t="inlineStr">
        <is>
          <t>Summit</t>
        </is>
      </c>
      <c r="G6041" s="2" t="inlineStr">
        <is>
          <t>6753951</t>
        </is>
      </c>
      <c r="H6041" s="3" t="inlineStr">
        <is>
          <t>700  HAMPTON RIDGE DR</t>
        </is>
      </c>
      <c r="I6041" s="3" t="inlineStr">
        <is>
          <t>700 HAMPTON RIDGE DR AKRON OH 44313</t>
        </is>
      </c>
      <c r="J6041" s="3" t="inlineStr">
        <is>
          <t>Common name: this name is credited on 10 parcels across 5 counties. Many are probably different people who happen to share the name - look each one up before assuming it is the same owner.</t>
        </is>
      </c>
      <c r="K6041" s="4" t="inlineStr">
        <is>
          <t>Franklin 010-021987-00 (399 E WHITTIER ST); Franklin 010-072026-00 (322 ACTON RD); Franklin 010-297445-00 (250 W SPRING ST 525); Franklin 010-297894-00 (825 N FOURTH ST 202); +5 more</t>
        </is>
      </c>
      <c r="L6041" t="inlineStr">
        <is>
          <t>Franklin, Geauga, Guernsey, Lorain, Summit</t>
        </is>
      </c>
      <c r="M6041" t="inlineStr"/>
      <c r="N6041" t="inlineStr"/>
      <c r="O6041" t="inlineStr">
        <is>
          <t>Yes</t>
        </is>
      </c>
    </row>
    <row r="6042">
      <c r="A6042" t="inlineStr">
        <is>
          <t>MILLER JOHN W</t>
        </is>
      </c>
      <c r="B6042" t="inlineStr"/>
      <c r="C6042" t="inlineStr">
        <is>
          <t>Weak</t>
        </is>
      </c>
      <c r="D6042" s="1" t="n">
        <v>0</v>
      </c>
      <c r="E6042" s="1" t="n"/>
      <c r="F6042" t="inlineStr">
        <is>
          <t>Summit</t>
        </is>
      </c>
      <c r="G6042" s="2" t="inlineStr">
        <is>
          <t>6832372</t>
        </is>
      </c>
      <c r="H6042" s="3" t="inlineStr">
        <is>
          <t>2828  MOGADORE RD</t>
        </is>
      </c>
      <c r="I6042" s="3" t="inlineStr">
        <is>
          <t>2828 MOGADORE RD AKRON OH 44312</t>
        </is>
      </c>
      <c r="J6042" s="3" t="inlineStr">
        <is>
          <t>Common name: this name is credited on 10 parcels across 6 counties. Many are probably different people who happen to share the name - look each one up before assuming it is the same owner.</t>
        </is>
      </c>
      <c r="K6042" s="4" t="inlineStr">
        <is>
          <t>Athens A010130502600 (9316 HOOPER RD); Franklin 010-043003-00 (242 S CENTRAL AVE); Franklin 010-078137-00 (728 S WAYNE AVE); Franklin 010-300067-00 (1321 CITY PARK AVE 1321); +5 more</t>
        </is>
      </c>
      <c r="L6042" t="inlineStr">
        <is>
          <t>Athens, Franklin, Knox, Lorain, Summit, Union</t>
        </is>
      </c>
      <c r="M6042" t="inlineStr"/>
      <c r="N6042" t="inlineStr"/>
      <c r="O6042" t="inlineStr">
        <is>
          <t>Yes</t>
        </is>
      </c>
    </row>
    <row r="6043">
      <c r="A6043" t="inlineStr">
        <is>
          <t>MILLER JOHN W</t>
        </is>
      </c>
      <c r="B6043" t="inlineStr"/>
      <c r="C6043" t="inlineStr">
        <is>
          <t>Weak</t>
        </is>
      </c>
      <c r="D6043" s="1" t="n">
        <v>0</v>
      </c>
      <c r="E6043" s="1" t="n"/>
      <c r="F6043" t="inlineStr">
        <is>
          <t>Summit</t>
        </is>
      </c>
      <c r="G6043" s="2" t="inlineStr">
        <is>
          <t>6832373</t>
        </is>
      </c>
      <c r="H6043" s="3" t="inlineStr">
        <is>
          <t>2828  MOGADORE RD</t>
        </is>
      </c>
      <c r="I6043" s="3" t="inlineStr">
        <is>
          <t>2828 MOGADORE RD AKRON OH 44312</t>
        </is>
      </c>
      <c r="J6043" s="3" t="inlineStr">
        <is>
          <t>Common name: this name is credited on 10 parcels across 6 counties. Many are probably different people who happen to share the name - look each one up before assuming it is the same owner.</t>
        </is>
      </c>
      <c r="K6043" s="4" t="inlineStr">
        <is>
          <t>Athens A010130502600 (9316 HOOPER RD); Franklin 010-043003-00 (242 S CENTRAL AVE); Franklin 010-078137-00 (728 S WAYNE AVE); Franklin 010-300067-00 (1321 CITY PARK AVE 1321); +5 more</t>
        </is>
      </c>
      <c r="L6043" t="inlineStr">
        <is>
          <t>Athens, Franklin, Knox, Lorain, Summit, Union</t>
        </is>
      </c>
      <c r="M6043" t="inlineStr"/>
      <c r="N6043" t="inlineStr"/>
      <c r="O6043" t="inlineStr">
        <is>
          <t>Yes</t>
        </is>
      </c>
    </row>
    <row r="6044">
      <c r="A6044" t="inlineStr">
        <is>
          <t>MILLER JOHN WILLIAM</t>
        </is>
      </c>
      <c r="B6044" t="inlineStr"/>
      <c r="C6044" t="inlineStr">
        <is>
          <t>Weak</t>
        </is>
      </c>
      <c r="D6044" s="1" t="n">
        <v>0</v>
      </c>
      <c r="E6044" s="1" t="n"/>
      <c r="F6044" t="inlineStr">
        <is>
          <t>Summit</t>
        </is>
      </c>
      <c r="G6044" s="2" t="inlineStr">
        <is>
          <t>5610139</t>
        </is>
      </c>
      <c r="H6044" s="3" t="inlineStr">
        <is>
          <t>3403  MARCELLA AVE</t>
        </is>
      </c>
      <c r="I6044" s="3" t="inlineStr">
        <is>
          <t>3403 MARCELLA AVE STOW OH 44224</t>
        </is>
      </c>
      <c r="J6044" s="3" t="inlineStr">
        <is>
          <t>Common name: this name is credited on 10 parcels across 6 counties. Many are probably different people who happen to share the name - look each one up before assuming it is the same owner.</t>
        </is>
      </c>
      <c r="K6044" s="4" t="inlineStr">
        <is>
          <t>Athens A010130502600 (9316 HOOPER RD); Franklin 010-043003-00 (242 S CENTRAL AVE); Franklin 010-078137-00 (728 S WAYNE AVE); Franklin 010-300067-00 (1321 CITY PARK AVE 1321); +5 more</t>
        </is>
      </c>
      <c r="L6044" t="inlineStr">
        <is>
          <t>Athens, Franklin, Knox, Lorain, Summit, Union</t>
        </is>
      </c>
      <c r="M6044" t="inlineStr"/>
      <c r="N6044" t="inlineStr"/>
      <c r="O6044" t="inlineStr">
        <is>
          <t>Yes</t>
        </is>
      </c>
    </row>
    <row r="6045">
      <c r="A6045" t="inlineStr">
        <is>
          <t>MILLER JONATHAN</t>
        </is>
      </c>
      <c r="B6045" t="inlineStr"/>
      <c r="C6045" t="inlineStr">
        <is>
          <t>Weak</t>
        </is>
      </c>
      <c r="D6045" s="1" t="n">
        <v>0</v>
      </c>
      <c r="E6045" s="1" t="n"/>
      <c r="F6045" t="inlineStr">
        <is>
          <t>Summit</t>
        </is>
      </c>
      <c r="G6045" s="2" t="inlineStr">
        <is>
          <t>6744408</t>
        </is>
      </c>
      <c r="H6045" s="3" t="inlineStr">
        <is>
          <t>2467  BRINER AVE</t>
        </is>
      </c>
      <c r="I6045" s="3" t="inlineStr">
        <is>
          <t>2467 BRINER AVE AKRON OH 44305</t>
        </is>
      </c>
      <c r="J6045" s="3" t="inlineStr">
        <is>
          <t>Same name is getting the credit in Summit and in Fairfield, Franklin, Union. Only the name matches, so this could be one owner with two homes - or two different people.</t>
        </is>
      </c>
      <c r="K6045" s="4" t="inlineStr">
        <is>
          <t>Fairfield 0580372800 (7236 CANDLESTONE DR REYNOLDSBURG); Franklin 180-002689-00 (3608 CLEARWATER DR); Union 1500070513040 (11410 SANTA BARBARA DRIVE PLAIN CITY)</t>
        </is>
      </c>
      <c r="L6045" t="inlineStr">
        <is>
          <t>Fairfield, Franklin, Summit, Union</t>
        </is>
      </c>
      <c r="M6045" t="inlineStr"/>
      <c r="N6045" t="inlineStr"/>
      <c r="O6045" t="inlineStr">
        <is>
          <t>Yes</t>
        </is>
      </c>
    </row>
    <row r="6046">
      <c r="A6046" t="inlineStr">
        <is>
          <t>MILLER JONATHAN</t>
        </is>
      </c>
      <c r="B6046" t="inlineStr"/>
      <c r="C6046" t="inlineStr">
        <is>
          <t>Weak</t>
        </is>
      </c>
      <c r="D6046" s="1" t="n">
        <v>0</v>
      </c>
      <c r="E6046" s="1" t="n"/>
      <c r="F6046" t="inlineStr">
        <is>
          <t>Summit</t>
        </is>
      </c>
      <c r="G6046" s="2" t="inlineStr">
        <is>
          <t>6823774</t>
        </is>
      </c>
      <c r="H6046" s="3" t="inlineStr">
        <is>
          <t>1126  ACKLEY ST</t>
        </is>
      </c>
      <c r="I6046" s="3" t="inlineStr">
        <is>
          <t>1126 ACKLEY ST AKRON OH 44306</t>
        </is>
      </c>
      <c r="J6046" s="3" t="inlineStr">
        <is>
          <t>Same name is getting the credit in Summit and in Fairfield, Franklin, Union. Only the name matches, so this could be one owner with two homes - or two different people.</t>
        </is>
      </c>
      <c r="K6046" s="4" t="inlineStr">
        <is>
          <t>Fairfield 0580372800 (7236 CANDLESTONE DR REYNOLDSBURG); Franklin 180-002689-00 (3608 CLEARWATER DR); Union 1500070513040 (11410 SANTA BARBARA DRIVE PLAIN CITY)</t>
        </is>
      </c>
      <c r="L6046" t="inlineStr">
        <is>
          <t>Fairfield, Franklin, Summit, Union</t>
        </is>
      </c>
      <c r="M6046" t="inlineStr"/>
      <c r="N6046" t="inlineStr"/>
      <c r="O6046" t="inlineStr">
        <is>
          <t>Yes</t>
        </is>
      </c>
    </row>
    <row r="6047">
      <c r="A6047" t="inlineStr">
        <is>
          <t>MILLER JONATHAN A</t>
        </is>
      </c>
      <c r="B6047" t="inlineStr"/>
      <c r="C6047" t="inlineStr">
        <is>
          <t>Weak</t>
        </is>
      </c>
      <c r="D6047" s="1" t="n">
        <v>0</v>
      </c>
      <c r="E6047" s="1" t="n"/>
      <c r="F6047" t="inlineStr">
        <is>
          <t>Summit</t>
        </is>
      </c>
      <c r="G6047" s="2" t="inlineStr">
        <is>
          <t>0105839</t>
        </is>
      </c>
      <c r="H6047" s="3" t="inlineStr">
        <is>
          <t>670 E LAKE AVE</t>
        </is>
      </c>
      <c r="I6047" s="3" t="inlineStr">
        <is>
          <t>670 E LAKE AVE BARBERTON OH 44203</t>
        </is>
      </c>
      <c r="J6047" s="3" t="inlineStr">
        <is>
          <t>Same name is getting the credit in Summit and in Ashtabula. Only the name matches, so this could be one owner with two homes - or two different people.</t>
        </is>
      </c>
      <c r="K6047" s="4" t="inlineStr">
        <is>
          <t>Ashtabula 610170002800 (5032 NEW HUDSON RD)</t>
        </is>
      </c>
      <c r="L6047" t="inlineStr">
        <is>
          <t>Ashtabula, Summit</t>
        </is>
      </c>
      <c r="M6047" t="inlineStr"/>
      <c r="N6047" t="inlineStr"/>
      <c r="O6047" t="inlineStr">
        <is>
          <t>Yes</t>
        </is>
      </c>
    </row>
    <row r="6048">
      <c r="A6048" t="inlineStr">
        <is>
          <t>MILLER JONATHAN A</t>
        </is>
      </c>
      <c r="B6048" t="inlineStr"/>
      <c r="C6048" t="inlineStr">
        <is>
          <t>Weak</t>
        </is>
      </c>
      <c r="D6048" s="1" t="n">
        <v>0</v>
      </c>
      <c r="E6048" s="1" t="n"/>
      <c r="F6048" t="inlineStr">
        <is>
          <t>Summit</t>
        </is>
      </c>
      <c r="G6048" s="2" t="inlineStr">
        <is>
          <t>0400244</t>
        </is>
      </c>
      <c r="H6048" s="3" t="inlineStr">
        <is>
          <t>RETREAT DR</t>
        </is>
      </c>
      <c r="I6048" s="3" t="inlineStr">
        <is>
          <t>324 RETREAT DR AKRON OH 44333</t>
        </is>
      </c>
      <c r="J6048" s="3" t="inlineStr">
        <is>
          <t>Same name is getting the credit in Summit and in Ashtabula. Only the name matches, so this could be one owner with two homes - or two different people.</t>
        </is>
      </c>
      <c r="K6048" s="4" t="inlineStr">
        <is>
          <t>Ashtabula 610170002800 (5032 NEW HUDSON RD)</t>
        </is>
      </c>
      <c r="L6048" t="inlineStr">
        <is>
          <t>Ashtabula, Summit</t>
        </is>
      </c>
      <c r="M6048" t="inlineStr"/>
      <c r="N6048" t="inlineStr"/>
      <c r="O6048" t="inlineStr">
        <is>
          <t>Yes</t>
        </is>
      </c>
    </row>
    <row r="6049">
      <c r="A6049" t="inlineStr">
        <is>
          <t>MILLER JONATHAN A</t>
        </is>
      </c>
      <c r="B6049" t="inlineStr"/>
      <c r="C6049" t="inlineStr">
        <is>
          <t>Weak</t>
        </is>
      </c>
      <c r="D6049" s="1" t="n">
        <v>0</v>
      </c>
      <c r="E6049" s="1" t="n"/>
      <c r="F6049" t="inlineStr">
        <is>
          <t>Summit</t>
        </is>
      </c>
      <c r="G6049" s="2" t="inlineStr">
        <is>
          <t>0403463</t>
        </is>
      </c>
      <c r="H6049" s="3" t="inlineStr">
        <is>
          <t>324  RETREAT DR</t>
        </is>
      </c>
      <c r="I6049" s="3" t="inlineStr">
        <is>
          <t>324 RETREAT DR AKRON OH 44333</t>
        </is>
      </c>
      <c r="J6049" s="3" t="inlineStr">
        <is>
          <t>Same name is getting the credit in Summit and in Ashtabula. Only the name matches, so this could be one owner with two homes - or two different people.</t>
        </is>
      </c>
      <c r="K6049" s="4" t="inlineStr">
        <is>
          <t>Ashtabula 610170002800 (5032 NEW HUDSON RD)</t>
        </is>
      </c>
      <c r="L6049" t="inlineStr">
        <is>
          <t>Ashtabula, Summit</t>
        </is>
      </c>
      <c r="M6049" t="inlineStr"/>
      <c r="N6049" t="inlineStr"/>
      <c r="O6049" t="inlineStr">
        <is>
          <t>Yes</t>
        </is>
      </c>
    </row>
    <row r="6050">
      <c r="A6050" t="inlineStr">
        <is>
          <t>MILLER JONATHAN M</t>
        </is>
      </c>
      <c r="B6050" t="inlineStr"/>
      <c r="C6050" t="inlineStr">
        <is>
          <t>Weak</t>
        </is>
      </c>
      <c r="D6050" s="1" t="n">
        <v>0</v>
      </c>
      <c r="E6050" s="1" t="n"/>
      <c r="F6050" t="inlineStr">
        <is>
          <t>Summit</t>
        </is>
      </c>
      <c r="G6050" s="2" t="inlineStr">
        <is>
          <t>3502274</t>
        </is>
      </c>
      <c r="H6050" s="3" t="inlineStr">
        <is>
          <t>354  WYOGA LAKE BLVD</t>
        </is>
      </c>
      <c r="I6050" s="3" t="inlineStr">
        <is>
          <t>354 WYOGA LAKE BLVD STOW OH 44224</t>
        </is>
      </c>
      <c r="J6050" s="3" t="inlineStr">
        <is>
          <t>Same name is getting the credit in Summit and in Ashtabula, Huron. Only the name matches, so this could be one owner with two homes - or two different people.</t>
        </is>
      </c>
      <c r="K6050" s="4" t="inlineStr">
        <is>
          <t>Ashtabula 610121001300 (7631 LANESE DR); Huron 26-019C-04-027-0000 (113 THIRD ST NEW LONDON)</t>
        </is>
      </c>
      <c r="L6050" t="inlineStr">
        <is>
          <t>Ashtabula, Huron, Summit</t>
        </is>
      </c>
      <c r="M6050" t="inlineStr"/>
      <c r="N6050" t="inlineStr"/>
      <c r="O6050" t="inlineStr">
        <is>
          <t>Yes</t>
        </is>
      </c>
    </row>
    <row r="6051">
      <c r="A6051" t="inlineStr">
        <is>
          <t>MILLER JOSEPH</t>
        </is>
      </c>
      <c r="B6051" t="inlineStr"/>
      <c r="C6051" t="inlineStr">
        <is>
          <t>Weak</t>
        </is>
      </c>
      <c r="D6051" s="1" t="n">
        <v>0</v>
      </c>
      <c r="E6051" s="1" t="n"/>
      <c r="F6051" t="inlineStr">
        <is>
          <t>Summit</t>
        </is>
      </c>
      <c r="G6051" s="2" t="inlineStr">
        <is>
          <t>0207083</t>
        </is>
      </c>
      <c r="H6051" s="3" t="inlineStr">
        <is>
          <t>2610  HAWTHORNE RD</t>
        </is>
      </c>
      <c r="I6051" s="3" t="inlineStr">
        <is>
          <t>2610 HAWTHORNE RD CUYAHOGA FALLS OH 44221</t>
        </is>
      </c>
      <c r="J6051" s="3" t="inlineStr">
        <is>
          <t>Same name is getting the credit in Summit and in Franklin, Knox. Only the name matches, so this could be one owner with two homes - or two different people.</t>
        </is>
      </c>
      <c r="K6051" s="4" t="inlineStr">
        <is>
          <t>Franklin 186-000117-00 (5268 PRINCETON LN); Knox 03-00098.000 (16015 SKYLINE DR)</t>
        </is>
      </c>
      <c r="L6051" t="inlineStr">
        <is>
          <t>Franklin, Knox, Summit</t>
        </is>
      </c>
      <c r="M6051" t="inlineStr"/>
      <c r="N6051" t="inlineStr"/>
      <c r="O6051" t="inlineStr">
        <is>
          <t>Yes</t>
        </is>
      </c>
    </row>
    <row r="6052">
      <c r="A6052" t="inlineStr">
        <is>
          <t>MILLER JOSEPH P</t>
        </is>
      </c>
      <c r="B6052" t="inlineStr"/>
      <c r="C6052" t="inlineStr">
        <is>
          <t>Weak</t>
        </is>
      </c>
      <c r="D6052" s="1" t="n">
        <v>0</v>
      </c>
      <c r="E6052" s="1" t="n"/>
      <c r="F6052" t="inlineStr">
        <is>
          <t>Summit</t>
        </is>
      </c>
      <c r="G6052" s="2" t="inlineStr">
        <is>
          <t>2808159</t>
        </is>
      </c>
      <c r="H6052" s="3" t="inlineStr">
        <is>
          <t>5050  THURSBY RD</t>
        </is>
      </c>
      <c r="I6052" s="3" t="inlineStr">
        <is>
          <t>C/O SIGNATURE MTG 4790 DOUGLAS CIR NW CANTON OH 44718</t>
        </is>
      </c>
      <c r="J6052" s="3" t="inlineStr">
        <is>
          <t>Same name is getting the credit in Summit and in Ashtabula, Franklin, Guernsey. Only the name matches, so this could be one owner with two homes - or two different people.</t>
        </is>
      </c>
      <c r="K6052" s="4" t="inlineStr">
        <is>
          <t>Ashtabula 040270006400 (6515 FASSETT ST); Franklin 010-135526-00 (4082 RUXTON LN); Guernsey 38-0001396.000 (55741 PILCK ST PLEASANT CITY)</t>
        </is>
      </c>
      <c r="L6052" t="inlineStr">
        <is>
          <t>Ashtabula, Franklin, Guernsey, Summit</t>
        </is>
      </c>
      <c r="M6052" t="inlineStr"/>
      <c r="N6052" t="inlineStr"/>
      <c r="O6052" t="inlineStr">
        <is>
          <t>Yes</t>
        </is>
      </c>
    </row>
    <row r="6053">
      <c r="A6053" t="inlineStr">
        <is>
          <t>MILLER JOSEPH R</t>
        </is>
      </c>
      <c r="B6053" t="inlineStr"/>
      <c r="C6053" t="inlineStr">
        <is>
          <t>Weak</t>
        </is>
      </c>
      <c r="D6053" s="1" t="n">
        <v>0</v>
      </c>
      <c r="E6053" s="1" t="n"/>
      <c r="F6053" t="inlineStr">
        <is>
          <t>Summit</t>
        </is>
      </c>
      <c r="G6053" s="2" t="inlineStr">
        <is>
          <t>0200576</t>
        </is>
      </c>
      <c r="H6053" s="3" t="inlineStr">
        <is>
          <t>212  JOHNSON AVE</t>
        </is>
      </c>
      <c r="I6053" s="3" t="inlineStr">
        <is>
          <t>212 JOHNSON AVE CUYAHOGA FALLS OH 44221</t>
        </is>
      </c>
      <c r="J6053" s="3" t="inlineStr">
        <is>
          <t>Same name is getting the credit in Summit and in Franklin, Guernsey. Only the name matches, so this could be one owner with two homes - or two different people.</t>
        </is>
      </c>
      <c r="K6053" s="4" t="inlineStr">
        <is>
          <t>Franklin 273-006208-00 (4947 KILMURRY CT); Guernsey 26-0000114.000 (73856 IRISH RIDGE RD KIMBOLTON)</t>
        </is>
      </c>
      <c r="L6053" t="inlineStr">
        <is>
          <t>Franklin, Guernsey, Summit</t>
        </is>
      </c>
      <c r="M6053" t="inlineStr"/>
      <c r="N6053" t="inlineStr"/>
      <c r="O6053" t="inlineStr">
        <is>
          <t>Yes</t>
        </is>
      </c>
    </row>
    <row r="6054">
      <c r="A6054" t="inlineStr">
        <is>
          <t>MILLER JOSEPH R</t>
        </is>
      </c>
      <c r="B6054" t="inlineStr"/>
      <c r="C6054" t="inlineStr">
        <is>
          <t>Weak</t>
        </is>
      </c>
      <c r="D6054" s="1" t="n">
        <v>0</v>
      </c>
      <c r="E6054" s="1" t="n"/>
      <c r="F6054" t="inlineStr">
        <is>
          <t>Summit</t>
        </is>
      </c>
      <c r="G6054" s="2" t="inlineStr">
        <is>
          <t>6005091</t>
        </is>
      </c>
      <c r="H6054" s="3" t="inlineStr">
        <is>
          <t>889 E HOWE RD</t>
        </is>
      </c>
      <c r="I6054" s="3" t="inlineStr">
        <is>
          <t>889 E HOWE RD TALLMADGE OH 44278</t>
        </is>
      </c>
      <c r="J6054" s="3" t="inlineStr">
        <is>
          <t>Same name is getting the credit in Summit and in Franklin, Guernsey. Only the name matches, so this could be one owner with two homes - or two different people.</t>
        </is>
      </c>
      <c r="K6054" s="4" t="inlineStr">
        <is>
          <t>Franklin 273-006208-00 (4947 KILMURRY CT); Guernsey 26-0000114.000 (73856 IRISH RIDGE RD KIMBOLTON)</t>
        </is>
      </c>
      <c r="L6054" t="inlineStr">
        <is>
          <t>Franklin, Guernsey, Summit</t>
        </is>
      </c>
      <c r="M6054" t="inlineStr"/>
      <c r="N6054" t="inlineStr"/>
      <c r="O6054" t="inlineStr">
        <is>
          <t>Yes</t>
        </is>
      </c>
    </row>
    <row r="6055">
      <c r="A6055" t="inlineStr">
        <is>
          <t>MILLER JOSHUA D</t>
        </is>
      </c>
      <c r="B6055" t="inlineStr"/>
      <c r="C6055" t="inlineStr">
        <is>
          <t>Weak</t>
        </is>
      </c>
      <c r="D6055" s="1" t="n">
        <v>0</v>
      </c>
      <c r="E6055" s="1" t="n"/>
      <c r="F6055" t="inlineStr">
        <is>
          <t>Summit</t>
        </is>
      </c>
      <c r="G6055" s="2" t="inlineStr">
        <is>
          <t>6816228</t>
        </is>
      </c>
      <c r="H6055" s="3" t="inlineStr">
        <is>
          <t>554  MALVERN RD</t>
        </is>
      </c>
      <c r="I6055" s="3" t="inlineStr">
        <is>
          <t>554 MALVERN ROAD AKRON OH 44303</t>
        </is>
      </c>
      <c r="J6055" s="3" t="inlineStr">
        <is>
          <t>Same name is getting the credit in Summit and in Fairfield, Franklin, Lorain. Only the name matches, so this could be one owner with two homes - or two different people.</t>
        </is>
      </c>
      <c r="K6055" s="4" t="inlineStr">
        <is>
          <t>Fairfield 0536210400 (416 REESE AVE LANCASTER); Franklin 240-003224-00 (4984 ANNHURST RD); Franklin 560-243645-00 (5700 HILLCOAT DR); Lorain 18-00-028-105-018 (425 N MAIN ST WELLINGTON)</t>
        </is>
      </c>
      <c r="L6055" t="inlineStr">
        <is>
          <t>Fairfield, Franklin, Lorain, Summit</t>
        </is>
      </c>
      <c r="M6055" t="inlineStr"/>
      <c r="N6055" t="inlineStr"/>
      <c r="O6055" t="inlineStr">
        <is>
          <t>Yes</t>
        </is>
      </c>
    </row>
    <row r="6056">
      <c r="A6056" t="inlineStr">
        <is>
          <t>MILLER JOSHUA E</t>
        </is>
      </c>
      <c r="B6056" t="inlineStr"/>
      <c r="C6056" t="inlineStr">
        <is>
          <t>Weak</t>
        </is>
      </c>
      <c r="D6056" s="1" t="n">
        <v>0</v>
      </c>
      <c r="E6056" s="1" t="n"/>
      <c r="F6056" t="inlineStr">
        <is>
          <t>Summit</t>
        </is>
      </c>
      <c r="G6056" s="2" t="inlineStr">
        <is>
          <t>5609547</t>
        </is>
      </c>
      <c r="H6056" s="3" t="inlineStr">
        <is>
          <t>4234  BROOKPOINT CIR</t>
        </is>
      </c>
      <c r="I6056" s="3" t="inlineStr">
        <is>
          <t>4234 BROOKPOINT CIR STOW OH 44224</t>
        </is>
      </c>
      <c r="J6056" s="3" t="inlineStr">
        <is>
          <t>Same name is getting the credit in Summit and in Geauga. Only the name matches, so this could be one owner with two homes - or two different people.</t>
        </is>
      </c>
      <c r="K6056" s="3" t="inlineStr">
        <is>
          <t>Geauga 18-091063 (16881 PETERS RD MIDDLEFIELD)</t>
        </is>
      </c>
      <c r="L6056" t="inlineStr">
        <is>
          <t>Geauga, Summit</t>
        </is>
      </c>
      <c r="M6056" t="inlineStr"/>
      <c r="N6056" t="inlineStr"/>
      <c r="O6056" t="inlineStr">
        <is>
          <t>Yes</t>
        </is>
      </c>
    </row>
    <row r="6057">
      <c r="A6057" t="inlineStr">
        <is>
          <t>MILLER JOYCE A</t>
        </is>
      </c>
      <c r="B6057" t="inlineStr"/>
      <c r="C6057" t="inlineStr">
        <is>
          <t>Weak</t>
        </is>
      </c>
      <c r="D6057" s="1" t="n">
        <v>0</v>
      </c>
      <c r="E6057" s="1" t="n"/>
      <c r="F6057" t="inlineStr">
        <is>
          <t>Summit</t>
        </is>
      </c>
      <c r="G6057" s="2" t="inlineStr">
        <is>
          <t>1904481</t>
        </is>
      </c>
      <c r="H6057" s="3" t="inlineStr">
        <is>
          <t>308  LEMAR AVE</t>
        </is>
      </c>
      <c r="I6057" s="3" t="inlineStr">
        <is>
          <t>308 LEMAR AVE AKRON OH 44319</t>
        </is>
      </c>
      <c r="J6057" s="3" t="inlineStr">
        <is>
          <t>Same name is getting the credit in Summit and in Lorain. Only the name matches, so this could be one owner with two homes - or two different people.</t>
        </is>
      </c>
      <c r="K6057" s="3" t="inlineStr">
        <is>
          <t>Lorain 05-00-080-101-070 (655 BAYBERRY RD LORAIN)</t>
        </is>
      </c>
      <c r="L6057" t="inlineStr">
        <is>
          <t>Lorain, Summit</t>
        </is>
      </c>
      <c r="M6057" t="inlineStr"/>
      <c r="N6057" t="inlineStr"/>
      <c r="O6057" t="inlineStr">
        <is>
          <t>Yes</t>
        </is>
      </c>
    </row>
    <row r="6058">
      <c r="A6058" t="inlineStr">
        <is>
          <t>MILLER JULIE E</t>
        </is>
      </c>
      <c r="B6058" t="inlineStr"/>
      <c r="C6058" t="inlineStr">
        <is>
          <t>Weak</t>
        </is>
      </c>
      <c r="D6058" s="1" t="n">
        <v>0</v>
      </c>
      <c r="E6058" s="1" t="n"/>
      <c r="F6058" t="inlineStr">
        <is>
          <t>Summit</t>
        </is>
      </c>
      <c r="G6058" s="2" t="inlineStr">
        <is>
          <t>6403104</t>
        </is>
      </c>
      <c r="H6058" s="3" t="inlineStr">
        <is>
          <t>9602  SHADYWOOD LN</t>
        </is>
      </c>
      <c r="I6058" s="3" t="inlineStr">
        <is>
          <t>9602 SHADYWOOD LANE TWINSBURG OH 44087</t>
        </is>
      </c>
      <c r="J6058" s="3" t="inlineStr">
        <is>
          <t>Same name is getting the credit in Summit and in Franklin. Only the name matches, so this could be one owner with two homes - or two different people.</t>
        </is>
      </c>
      <c r="K6058" s="4" t="inlineStr">
        <is>
          <t>Franklin 050-008130-00 (4338 BRICKWOOD DR)</t>
        </is>
      </c>
      <c r="L6058" t="inlineStr">
        <is>
          <t>Franklin, Summit</t>
        </is>
      </c>
      <c r="M6058" t="inlineStr"/>
      <c r="N6058" t="inlineStr"/>
      <c r="O6058" t="inlineStr">
        <is>
          <t>Yes</t>
        </is>
      </c>
    </row>
    <row r="6059">
      <c r="A6059" t="inlineStr">
        <is>
          <t>MILLER JULIE L</t>
        </is>
      </c>
      <c r="B6059" t="inlineStr"/>
      <c r="C6059" t="inlineStr">
        <is>
          <t>Weak</t>
        </is>
      </c>
      <c r="D6059" s="1" t="n">
        <v>0</v>
      </c>
      <c r="E6059" s="1" t="n"/>
      <c r="F6059" t="inlineStr">
        <is>
          <t>Summit</t>
        </is>
      </c>
      <c r="G6059" s="2" t="inlineStr">
        <is>
          <t>6762295</t>
        </is>
      </c>
      <c r="H6059" s="3" t="inlineStr">
        <is>
          <t>366  VILLAGE POINTE DR</t>
        </is>
      </c>
      <c r="I6059" s="3" t="inlineStr">
        <is>
          <t>366 VILLAGE POINTE DR #3663 AKRON OH 44313</t>
        </is>
      </c>
      <c r="J6059" s="3" t="inlineStr">
        <is>
          <t>Same name is getting the credit in Summit and in Franklin. Only the name matches, so this could be one owner with two homes - or two different people.</t>
        </is>
      </c>
      <c r="K6059" s="4" t="inlineStr">
        <is>
          <t>Franklin 170-003899-00 (8190 CLARK STATE CT)</t>
        </is>
      </c>
      <c r="L6059" t="inlineStr">
        <is>
          <t>Franklin, Summit</t>
        </is>
      </c>
      <c r="M6059" t="inlineStr"/>
      <c r="N6059" t="inlineStr"/>
      <c r="O6059" t="inlineStr">
        <is>
          <t>Yes</t>
        </is>
      </c>
    </row>
    <row r="6060">
      <c r="A6060" t="inlineStr">
        <is>
          <t>MILLER JUSTIN</t>
        </is>
      </c>
      <c r="B6060" t="inlineStr"/>
      <c r="C6060" t="inlineStr">
        <is>
          <t>Weak</t>
        </is>
      </c>
      <c r="D6060" s="1" t="n">
        <v>0</v>
      </c>
      <c r="E6060" s="1" t="n"/>
      <c r="F6060" t="inlineStr">
        <is>
          <t>Summit</t>
        </is>
      </c>
      <c r="G6060" s="2" t="inlineStr">
        <is>
          <t>3503535</t>
        </is>
      </c>
      <c r="H6060" s="3" t="inlineStr">
        <is>
          <t>1611  AKRON PENINSULA RD</t>
        </is>
      </c>
      <c r="I6060" s="3" t="inlineStr">
        <is>
          <t>1611 AKRON PENINSULA RD STE C AKRON OH 44313</t>
        </is>
      </c>
      <c r="J6060" s="3" t="inlineStr">
        <is>
          <t>Common name: this name is credited on 7 parcels across 5 counties. Many are probably different people who happen to share the name - look each one up before assuming it is the same owner.</t>
        </is>
      </c>
      <c r="K6060" s="4" t="inlineStr">
        <is>
          <t>Coshocton 014-00000188-02 (27879 TR 348); Franklin 560-219420-00 (5772 SAUCONY DR); Franklin 560-240841-00 (609 DENMOOR CT); Franklin 570-216165-00 (4340 HICKORY WOOD DR); +2 more</t>
        </is>
      </c>
      <c r="L6060" t="inlineStr">
        <is>
          <t>Coshocton, Franklin, Geauga, Summit, Union</t>
        </is>
      </c>
      <c r="M6060" t="inlineStr"/>
      <c r="N6060" t="inlineStr"/>
      <c r="O6060" t="inlineStr">
        <is>
          <t>Yes</t>
        </is>
      </c>
    </row>
    <row r="6061">
      <c r="A6061" t="inlineStr">
        <is>
          <t>MILLER JUSTIN</t>
        </is>
      </c>
      <c r="B6061" t="inlineStr"/>
      <c r="C6061" t="inlineStr">
        <is>
          <t>Weak</t>
        </is>
      </c>
      <c r="D6061" s="1" t="n">
        <v>0</v>
      </c>
      <c r="E6061" s="1" t="n"/>
      <c r="F6061" t="inlineStr">
        <is>
          <t>Summit</t>
        </is>
      </c>
      <c r="G6061" s="2" t="inlineStr">
        <is>
          <t>6730421</t>
        </is>
      </c>
      <c r="H6061" s="3" t="inlineStr">
        <is>
          <t>1120  JASON AVE</t>
        </is>
      </c>
      <c r="I6061" s="3" t="inlineStr">
        <is>
          <t>1120 JASON AVE AKRON OH 44314</t>
        </is>
      </c>
      <c r="J6061" s="3" t="inlineStr">
        <is>
          <t>Common name: this name is credited on 7 parcels across 5 counties. Many are probably different people who happen to share the name - look each one up before assuming it is the same owner.</t>
        </is>
      </c>
      <c r="K6061" s="4" t="inlineStr">
        <is>
          <t>Coshocton 014-00000188-02 (27879 TR 348); Franklin 560-219420-00 (5772 SAUCONY DR); Franklin 560-240841-00 (609 DENMOOR CT); Franklin 570-216165-00 (4340 HICKORY WOOD DR); +2 more</t>
        </is>
      </c>
      <c r="L6061" t="inlineStr">
        <is>
          <t>Coshocton, Franklin, Geauga, Summit, Union</t>
        </is>
      </c>
      <c r="M6061" t="inlineStr"/>
      <c r="N6061" t="inlineStr"/>
      <c r="O6061" t="inlineStr">
        <is>
          <t>Yes</t>
        </is>
      </c>
    </row>
    <row r="6062">
      <c r="A6062" t="inlineStr">
        <is>
          <t>MILLER JUSTIN BRIAN</t>
        </is>
      </c>
      <c r="B6062" t="inlineStr"/>
      <c r="C6062" t="inlineStr">
        <is>
          <t>Weak</t>
        </is>
      </c>
      <c r="D6062" s="1" t="n">
        <v>0</v>
      </c>
      <c r="E6062" s="1" t="n"/>
      <c r="F6062" t="inlineStr">
        <is>
          <t>Summit</t>
        </is>
      </c>
      <c r="G6062" s="2" t="inlineStr">
        <is>
          <t>0110119</t>
        </is>
      </c>
      <c r="H6062" s="3" t="inlineStr">
        <is>
          <t>930  WILBUR AVE</t>
        </is>
      </c>
      <c r="I6062" s="3" t="inlineStr">
        <is>
          <t>930 WILBUR AVE BARBERTON OH 44203</t>
        </is>
      </c>
      <c r="J6062" s="3" t="inlineStr">
        <is>
          <t>Same name is getting the credit in Summit and in Fairfield. Only the name matches, so this could be one owner with two homes - or two different people.</t>
        </is>
      </c>
      <c r="K6062" s="4" t="inlineStr">
        <is>
          <t>Fairfield 0240250600 (1613 MAPLE ST BALTIMORE)</t>
        </is>
      </c>
      <c r="L6062" t="inlineStr">
        <is>
          <t>Fairfield, Summit</t>
        </is>
      </c>
      <c r="M6062" t="inlineStr"/>
      <c r="N6062" t="inlineStr"/>
      <c r="O6062" t="inlineStr">
        <is>
          <t>Yes</t>
        </is>
      </c>
    </row>
    <row r="6063">
      <c r="A6063" t="inlineStr">
        <is>
          <t>MILLER JUSTIN R</t>
        </is>
      </c>
      <c r="B6063" t="inlineStr"/>
      <c r="C6063" t="inlineStr">
        <is>
          <t>Weak</t>
        </is>
      </c>
      <c r="D6063" s="1" t="n">
        <v>0</v>
      </c>
      <c r="E6063" s="1" t="n"/>
      <c r="F6063" t="inlineStr">
        <is>
          <t>Summit</t>
        </is>
      </c>
      <c r="G6063" s="2" t="inlineStr">
        <is>
          <t>0109723</t>
        </is>
      </c>
      <c r="H6063" s="3" t="inlineStr">
        <is>
          <t>374  MORGAN ST</t>
        </is>
      </c>
      <c r="I6063" s="3" t="inlineStr">
        <is>
          <t>374 MORGAN ST BARBERTON OH 44203</t>
        </is>
      </c>
      <c r="J6063" s="3" t="inlineStr">
        <is>
          <t>Same name is getting the credit in Summit and in Lorain. Only the name matches, so this could be one owner with two homes - or two different people.</t>
        </is>
      </c>
      <c r="K6063" s="3" t="inlineStr">
        <is>
          <t>Lorain 10-00-005-102-338 (1606 ABBE RD ELYRIA)</t>
        </is>
      </c>
      <c r="L6063" t="inlineStr">
        <is>
          <t>Lorain, Summit</t>
        </is>
      </c>
      <c r="M6063" t="inlineStr"/>
      <c r="N6063" t="inlineStr"/>
      <c r="O6063" t="inlineStr">
        <is>
          <t>Yes</t>
        </is>
      </c>
    </row>
    <row r="6064">
      <c r="A6064" t="inlineStr">
        <is>
          <t>MILLER KARA</t>
        </is>
      </c>
      <c r="B6064" t="inlineStr"/>
      <c r="C6064" t="inlineStr">
        <is>
          <t>Weak</t>
        </is>
      </c>
      <c r="D6064" s="1" t="n">
        <v>0</v>
      </c>
      <c r="E6064" s="1" t="n"/>
      <c r="F6064" t="inlineStr">
        <is>
          <t>Summit</t>
        </is>
      </c>
      <c r="G6064" s="2" t="inlineStr">
        <is>
          <t>6400143</t>
        </is>
      </c>
      <c r="H6064" s="3" t="inlineStr">
        <is>
          <t>1939  WESTWOOD DR</t>
        </is>
      </c>
      <c r="I6064" s="3" t="inlineStr">
        <is>
          <t>1939 WESTWOOD DR TWINSBURG OH 44087</t>
        </is>
      </c>
      <c r="J6064" s="3" t="inlineStr">
        <is>
          <t>Same name is getting the credit in Summit and in Franklin. Only the name matches, so this could be one owner with two homes - or two different people.</t>
        </is>
      </c>
      <c r="K6064" s="4" t="inlineStr">
        <is>
          <t>Franklin 570-220264-00 (1812 ROCK CREEK DR)</t>
        </is>
      </c>
      <c r="L6064" t="inlineStr">
        <is>
          <t>Franklin, Summit</t>
        </is>
      </c>
      <c r="M6064" t="inlineStr"/>
      <c r="N6064" t="inlineStr"/>
      <c r="O6064" t="inlineStr">
        <is>
          <t>Yes</t>
        </is>
      </c>
    </row>
    <row r="6065">
      <c r="A6065" t="inlineStr">
        <is>
          <t>MILLER KAREN L</t>
        </is>
      </c>
      <c r="B6065" t="inlineStr"/>
      <c r="C6065" t="inlineStr">
        <is>
          <t>Weak</t>
        </is>
      </c>
      <c r="D6065" s="1" t="n">
        <v>0</v>
      </c>
      <c r="E6065" s="1" t="n"/>
      <c r="F6065" t="inlineStr">
        <is>
          <t>Summit</t>
        </is>
      </c>
      <c r="G6065" s="2" t="inlineStr">
        <is>
          <t>1903267</t>
        </is>
      </c>
      <c r="H6065" s="3" t="inlineStr">
        <is>
          <t>1173  WOODCREST AVE</t>
        </is>
      </c>
      <c r="I6065" s="3" t="inlineStr">
        <is>
          <t>1173 WOODCREST AVE AKRON OH 44319</t>
        </is>
      </c>
      <c r="J6065" s="3" t="inlineStr">
        <is>
          <t>Same name is getting the credit in Summit and in Franklin, Geauga. Only the name matches, so this could be one owner with two homes - or two different people.</t>
        </is>
      </c>
      <c r="K6065" s="4" t="inlineStr">
        <is>
          <t>Franklin 010-115844-00 (937 REEB AVE); Franklin 025-002242-00 (162 ANDALUS DR); Franklin 273-010462-00 (370 EDINBURGH RD); Geauga 26-099200 (14753 RUSSELL LN NOVELTY)</t>
        </is>
      </c>
      <c r="L6065" t="inlineStr">
        <is>
          <t>Franklin, Geauga, Summit</t>
        </is>
      </c>
      <c r="M6065" t="inlineStr"/>
      <c r="N6065" t="inlineStr"/>
      <c r="O6065" t="inlineStr">
        <is>
          <t>Yes</t>
        </is>
      </c>
    </row>
    <row r="6066">
      <c r="A6066" t="inlineStr">
        <is>
          <t>MILLER KAREN M</t>
        </is>
      </c>
      <c r="B6066" t="inlineStr"/>
      <c r="C6066" t="inlineStr">
        <is>
          <t>Weak</t>
        </is>
      </c>
      <c r="D6066" s="1" t="n">
        <v>0</v>
      </c>
      <c r="E6066" s="1" t="n"/>
      <c r="F6066" t="inlineStr">
        <is>
          <t>Summit</t>
        </is>
      </c>
      <c r="G6066" s="2" t="inlineStr">
        <is>
          <t>3200920</t>
        </is>
      </c>
      <c r="H6066" s="3" t="inlineStr">
        <is>
          <t>244 E STREETSBORO ST</t>
        </is>
      </c>
      <c r="I6066" s="3" t="inlineStr">
        <is>
          <t>244 E STREETSBORO ST HUDSON OH 44236</t>
        </is>
      </c>
      <c r="J6066" s="3" t="inlineStr">
        <is>
          <t>Same name is getting the credit in Summit and in Knox. Only the name matches, so this could be one owner with two homes - or two different people.</t>
        </is>
      </c>
      <c r="K6066" s="4" t="inlineStr">
        <is>
          <t>Knox 01-00432.002 (12264 SHIPLEY RD)</t>
        </is>
      </c>
      <c r="L6066" t="inlineStr">
        <is>
          <t>Knox, Summit</t>
        </is>
      </c>
      <c r="M6066" t="inlineStr"/>
      <c r="N6066" t="inlineStr"/>
      <c r="O6066" t="inlineStr">
        <is>
          <t>Yes</t>
        </is>
      </c>
    </row>
    <row r="6067">
      <c r="A6067" t="inlineStr">
        <is>
          <t>MILLER KAREN M</t>
        </is>
      </c>
      <c r="B6067" t="inlineStr"/>
      <c r="C6067" t="inlineStr">
        <is>
          <t>Weak</t>
        </is>
      </c>
      <c r="D6067" s="1" t="n">
        <v>0</v>
      </c>
      <c r="E6067" s="1" t="n"/>
      <c r="F6067" t="inlineStr">
        <is>
          <t>Summit</t>
        </is>
      </c>
      <c r="G6067" s="2" t="inlineStr">
        <is>
          <t>6734507</t>
        </is>
      </c>
      <c r="H6067" s="3" t="inlineStr">
        <is>
          <t>894  STADELMAN AVE</t>
        </is>
      </c>
      <c r="I6067" s="3" t="inlineStr">
        <is>
          <t>5791 SE HIGHWAY 41 MORRISTON FL 32668</t>
        </is>
      </c>
      <c r="J6067" s="3" t="inlineStr">
        <is>
          <t>Same name is getting the credit in Summit and in Knox. Only the name matches, so this could be one owner with two homes - or two different people.</t>
        </is>
      </c>
      <c r="K6067" s="4" t="inlineStr">
        <is>
          <t>Knox 01-00432.002 (12264 SHIPLEY RD)</t>
        </is>
      </c>
      <c r="L6067" t="inlineStr">
        <is>
          <t>Knox, Summit</t>
        </is>
      </c>
      <c r="M6067" t="inlineStr"/>
      <c r="N6067" t="inlineStr"/>
      <c r="O6067" t="inlineStr">
        <is>
          <t>Yes</t>
        </is>
      </c>
    </row>
    <row r="6068">
      <c r="A6068" t="inlineStr">
        <is>
          <t>MILLER KAREN M</t>
        </is>
      </c>
      <c r="B6068" t="inlineStr"/>
      <c r="C6068" t="inlineStr">
        <is>
          <t>Weak</t>
        </is>
      </c>
      <c r="D6068" s="1" t="n">
        <v>0</v>
      </c>
      <c r="E6068" s="1" t="n"/>
      <c r="F6068" t="inlineStr">
        <is>
          <t>Summit</t>
        </is>
      </c>
      <c r="G6068" s="2" t="inlineStr">
        <is>
          <t>6746863</t>
        </is>
      </c>
      <c r="H6068" s="3" t="inlineStr">
        <is>
          <t>1636  FAIRFAX RD</t>
        </is>
      </c>
      <c r="I6068" s="3" t="inlineStr">
        <is>
          <t>1636 FAIRFAX RD AKRON OH 44313</t>
        </is>
      </c>
      <c r="J6068" s="3" t="inlineStr">
        <is>
          <t>Same name is getting the credit in Summit and in Knox. Only the name matches, so this could be one owner with two homes - or two different people.</t>
        </is>
      </c>
      <c r="K6068" s="4" t="inlineStr">
        <is>
          <t>Knox 01-00432.002 (12264 SHIPLEY RD)</t>
        </is>
      </c>
      <c r="L6068" t="inlineStr">
        <is>
          <t>Knox, Summit</t>
        </is>
      </c>
      <c r="M6068" t="inlineStr"/>
      <c r="N6068" t="inlineStr"/>
      <c r="O6068" t="inlineStr">
        <is>
          <t>Yes</t>
        </is>
      </c>
    </row>
    <row r="6069">
      <c r="A6069" t="inlineStr">
        <is>
          <t>MILLER KAREN M</t>
        </is>
      </c>
      <c r="B6069" t="inlineStr"/>
      <c r="C6069" t="inlineStr">
        <is>
          <t>Weak</t>
        </is>
      </c>
      <c r="D6069" s="1" t="n">
        <v>0</v>
      </c>
      <c r="E6069" s="1" t="n"/>
      <c r="F6069" t="inlineStr">
        <is>
          <t>Summit</t>
        </is>
      </c>
      <c r="G6069" s="2" t="inlineStr">
        <is>
          <t>6819490</t>
        </is>
      </c>
      <c r="H6069" s="3" t="inlineStr">
        <is>
          <t>351  HILLMAN RD</t>
        </is>
      </c>
      <c r="I6069" s="3" t="inlineStr">
        <is>
          <t>351 HILLMAN RD AKRON OH 44312</t>
        </is>
      </c>
      <c r="J6069" s="3" t="inlineStr">
        <is>
          <t>Same name is getting the credit in Summit and in Knox. Only the name matches, so this could be one owner with two homes - or two different people.</t>
        </is>
      </c>
      <c r="K6069" s="4" t="inlineStr">
        <is>
          <t>Knox 01-00432.002 (12264 SHIPLEY RD)</t>
        </is>
      </c>
      <c r="L6069" t="inlineStr">
        <is>
          <t>Knox, Summit</t>
        </is>
      </c>
      <c r="M6069" t="inlineStr"/>
      <c r="N6069" t="inlineStr"/>
      <c r="O6069" t="inlineStr">
        <is>
          <t>Yes</t>
        </is>
      </c>
    </row>
    <row r="6070">
      <c r="A6070" t="inlineStr">
        <is>
          <t>MILLER KATHERINE ET AL</t>
        </is>
      </c>
      <c r="B6070" t="inlineStr"/>
      <c r="C6070" t="inlineStr">
        <is>
          <t>Weak</t>
        </is>
      </c>
      <c r="D6070" s="1" t="n">
        <v>0</v>
      </c>
      <c r="E6070" s="1" t="n"/>
      <c r="F6070" t="inlineStr">
        <is>
          <t>Summit</t>
        </is>
      </c>
      <c r="G6070" s="2" t="inlineStr">
        <is>
          <t>6810909</t>
        </is>
      </c>
      <c r="H6070" s="3" t="inlineStr">
        <is>
          <t>DUANE AVE</t>
        </is>
      </c>
      <c r="I6070" s="3" t="inlineStr">
        <is>
          <t>1217 DUANE AVE AKRON OH 44306</t>
        </is>
      </c>
      <c r="J6070" s="3" t="inlineStr">
        <is>
          <t>Same name is getting the credit in Summit and in Ashtabula, Franklin, Geauga. Only the name matches, so this could be one owner with two homes - or two different people.</t>
        </is>
      </c>
      <c r="K6070" s="4" t="inlineStr">
        <is>
          <t>Ashtabula 050340009500 (2033 E 45TH ST); Franklin 250-006779-00 (840 LOOKOUT POINT DR); Geauga 25-018550 (17374 OLD STATE RD MIDDLEFIELD)</t>
        </is>
      </c>
      <c r="L6070" t="inlineStr">
        <is>
          <t>Ashtabula, Franklin, Geauga, Summit</t>
        </is>
      </c>
      <c r="M6070" t="inlineStr"/>
      <c r="N6070" t="inlineStr"/>
      <c r="O6070" t="inlineStr">
        <is>
          <t>Yes</t>
        </is>
      </c>
    </row>
    <row r="6071">
      <c r="A6071" t="inlineStr">
        <is>
          <t>MILLER KATHERINE M</t>
        </is>
      </c>
      <c r="B6071" t="inlineStr"/>
      <c r="C6071" t="inlineStr">
        <is>
          <t>Weak</t>
        </is>
      </c>
      <c r="D6071" s="1" t="n">
        <v>0</v>
      </c>
      <c r="E6071" s="1" t="n"/>
      <c r="F6071" t="inlineStr">
        <is>
          <t>Summit</t>
        </is>
      </c>
      <c r="G6071" s="2" t="inlineStr">
        <is>
          <t>6852521</t>
        </is>
      </c>
      <c r="H6071" s="3" t="inlineStr">
        <is>
          <t>1539  INDIANOLA AVE</t>
        </is>
      </c>
      <c r="I6071" s="3" t="inlineStr">
        <is>
          <t>1539 INDIANOLA AVE AKRON OH 44305</t>
        </is>
      </c>
      <c r="J6071" s="3" t="inlineStr">
        <is>
          <t>Same name is getting the credit in Summit and in Franklin, Geauga. Only the name matches, so this could be one owner with two homes - or two different people.</t>
        </is>
      </c>
      <c r="K6071" s="4" t="inlineStr">
        <is>
          <t>Franklin 030-001567-00 (1232 PARKWAY DR); Geauga 11-306600 (7262 GREENFIELD TRL CHESTERLAND)</t>
        </is>
      </c>
      <c r="L6071" t="inlineStr">
        <is>
          <t>Franklin, Geauga, Summit</t>
        </is>
      </c>
      <c r="M6071" t="inlineStr"/>
      <c r="N6071" t="inlineStr"/>
      <c r="O6071" t="inlineStr">
        <is>
          <t>Yes</t>
        </is>
      </c>
    </row>
    <row r="6072">
      <c r="A6072" t="inlineStr">
        <is>
          <t>MILLER KATHRYN L</t>
        </is>
      </c>
      <c r="B6072" t="inlineStr"/>
      <c r="C6072" t="inlineStr">
        <is>
          <t>Weak</t>
        </is>
      </c>
      <c r="D6072" s="1" t="n">
        <v>0</v>
      </c>
      <c r="E6072" s="1" t="n"/>
      <c r="F6072" t="inlineStr">
        <is>
          <t>Summit</t>
        </is>
      </c>
      <c r="G6072" s="2" t="inlineStr">
        <is>
          <t>5102497</t>
        </is>
      </c>
      <c r="H6072" s="3" t="inlineStr">
        <is>
          <t>2739  LINWOOD RD</t>
        </is>
      </c>
      <c r="I6072" s="3" t="inlineStr">
        <is>
          <t>2739 LINWOOD RD AKRON OH 44312</t>
        </is>
      </c>
      <c r="J6072" s="3" t="inlineStr">
        <is>
          <t>Same name is getting the credit in Summit and in Franklin. Only the name matches, so this could be one owner with two homes - or two different people.</t>
        </is>
      </c>
      <c r="K6072" s="4" t="inlineStr">
        <is>
          <t>Franklin 590-225433-00 (6080 SPOTTED TAIL CT)</t>
        </is>
      </c>
      <c r="L6072" t="inlineStr">
        <is>
          <t>Franklin, Summit</t>
        </is>
      </c>
      <c r="M6072" t="inlineStr"/>
      <c r="N6072" t="inlineStr"/>
      <c r="O6072" t="inlineStr">
        <is>
          <t>Yes</t>
        </is>
      </c>
    </row>
    <row r="6073">
      <c r="A6073" t="inlineStr">
        <is>
          <t>MILLER KATHY J</t>
        </is>
      </c>
      <c r="B6073" t="inlineStr"/>
      <c r="C6073" t="inlineStr">
        <is>
          <t>Weak</t>
        </is>
      </c>
      <c r="D6073" s="1" t="n">
        <v>0</v>
      </c>
      <c r="E6073" s="1" t="n"/>
      <c r="F6073" t="inlineStr">
        <is>
          <t>Summit</t>
        </is>
      </c>
      <c r="G6073" s="2" t="inlineStr">
        <is>
          <t>0106488</t>
        </is>
      </c>
      <c r="H6073" s="3" t="inlineStr">
        <is>
          <t>1362  BENTON ST</t>
        </is>
      </c>
      <c r="I6073" s="3" t="inlineStr">
        <is>
          <t>1362 BENTON ST BARBERTON OH 44203</t>
        </is>
      </c>
      <c r="J6073" s="3" t="inlineStr">
        <is>
          <t>Same name is getting the credit in Summit and in Fairfield. Only the name matches, so this could be one owner with two homes - or two different people.</t>
        </is>
      </c>
      <c r="K6073" s="4" t="inlineStr">
        <is>
          <t>Fairfield 0531348800 (2545 RIDGEWAY AVE)</t>
        </is>
      </c>
      <c r="L6073" t="inlineStr">
        <is>
          <t>Fairfield, Summit</t>
        </is>
      </c>
      <c r="M6073" t="inlineStr"/>
      <c r="N6073" t="inlineStr"/>
      <c r="O6073" t="inlineStr">
        <is>
          <t>Yes</t>
        </is>
      </c>
    </row>
    <row r="6074">
      <c r="A6074" t="inlineStr">
        <is>
          <t>MILLER KEITH A</t>
        </is>
      </c>
      <c r="B6074" t="inlineStr"/>
      <c r="C6074" t="inlineStr">
        <is>
          <t>Weak</t>
        </is>
      </c>
      <c r="D6074" s="1" t="n">
        <v>0</v>
      </c>
      <c r="E6074" s="1" t="n"/>
      <c r="F6074" t="inlineStr">
        <is>
          <t>Summit</t>
        </is>
      </c>
      <c r="G6074" s="2" t="inlineStr">
        <is>
          <t>6405520</t>
        </is>
      </c>
      <c r="H6074" s="3" t="inlineStr">
        <is>
          <t>2235  WHITE MARSH DR</t>
        </is>
      </c>
      <c r="I6074" s="3" t="inlineStr">
        <is>
          <t>2235 WHITE MARSH DR TWINSBURG OH 44087</t>
        </is>
      </c>
      <c r="J6074" s="3" t="inlineStr">
        <is>
          <t>Same name is getting the credit in Summit and in Clinton, Franklin. Only the name matches, so this could be one owner with two homes - or two different people.</t>
        </is>
      </c>
      <c r="K6074" s="4" t="inlineStr">
        <is>
          <t>Clinton 270-04-05-06-0000-00 (1425 STARBUCK RD); Franklin 040-007043-00 (3376 GROVEPARK DR); Franklin 050-009250-00 (4388 DONALD DR); Franklin 273-009389-00 (5987 INNOVATION DR)</t>
        </is>
      </c>
      <c r="L6074" t="inlineStr">
        <is>
          <t>Clinton, Franklin, Summit</t>
        </is>
      </c>
      <c r="M6074" t="inlineStr"/>
      <c r="N6074" t="inlineStr"/>
      <c r="O6074" t="inlineStr">
        <is>
          <t>Yes</t>
        </is>
      </c>
    </row>
    <row r="6075">
      <c r="A6075" t="inlineStr">
        <is>
          <t>MILLER KEITH E</t>
        </is>
      </c>
      <c r="B6075" t="inlineStr"/>
      <c r="C6075" t="inlineStr">
        <is>
          <t>Weak</t>
        </is>
      </c>
      <c r="D6075" s="1" t="n">
        <v>0</v>
      </c>
      <c r="E6075" s="1" t="n"/>
      <c r="F6075" t="inlineStr">
        <is>
          <t>Summit</t>
        </is>
      </c>
      <c r="G6075" s="2" t="inlineStr">
        <is>
          <t>5612316</t>
        </is>
      </c>
      <c r="H6075" s="3" t="inlineStr">
        <is>
          <t>3066  KENT RD</t>
        </is>
      </c>
      <c r="I6075" s="3" t="inlineStr">
        <is>
          <t>3066 KENT RD #308 STOW OH 44224</t>
        </is>
      </c>
      <c r="J6075" s="3" t="inlineStr">
        <is>
          <t>Same name is getting the credit in Summit and in Franklin, Lorain. Only the name matches, so this could be one owner with two homes - or two different people.</t>
        </is>
      </c>
      <c r="K6075" s="4" t="inlineStr">
        <is>
          <t>Franklin 010-155721-00 (6333 SKYWAE DR); Franklin 050-009281-00 (5987 WOODSVIEW WY); Lorain 07-00-028-102-039 (REAR LAND NORTH RIDGEVILLE); Lorain 07-00-028-102-041 (6818 AVON BELDEN RD NORTH RIDGEVILLE)</t>
        </is>
      </c>
      <c r="L6075" t="inlineStr">
        <is>
          <t>Franklin, Lorain, Summit</t>
        </is>
      </c>
      <c r="M6075" t="inlineStr"/>
      <c r="N6075" t="inlineStr"/>
      <c r="O6075" t="inlineStr">
        <is>
          <t>Yes</t>
        </is>
      </c>
    </row>
    <row r="6076">
      <c r="A6076" t="inlineStr">
        <is>
          <t>MILLER KEITH E</t>
        </is>
      </c>
      <c r="B6076" t="inlineStr"/>
      <c r="C6076" t="inlineStr">
        <is>
          <t>Weak</t>
        </is>
      </c>
      <c r="D6076" s="1" t="n">
        <v>0</v>
      </c>
      <c r="E6076" s="1" t="n"/>
      <c r="F6076" t="inlineStr">
        <is>
          <t>Summit</t>
        </is>
      </c>
      <c r="G6076" s="2" t="inlineStr">
        <is>
          <t>5612498</t>
        </is>
      </c>
      <c r="H6076" s="3" t="inlineStr">
        <is>
          <t>3066  KENT RD</t>
        </is>
      </c>
      <c r="I6076" s="3" t="inlineStr">
        <is>
          <t>3066 KENT RD #308 STOW OH 44224</t>
        </is>
      </c>
      <c r="J6076" s="3" t="inlineStr">
        <is>
          <t>Same name is getting the credit in Summit and in Franklin, Lorain. Only the name matches, so this could be one owner with two homes - or two different people.</t>
        </is>
      </c>
      <c r="K6076" s="4" t="inlineStr">
        <is>
          <t>Franklin 010-155721-00 (6333 SKYWAE DR); Franklin 050-009281-00 (5987 WOODSVIEW WY); Lorain 07-00-028-102-039 (REAR LAND NORTH RIDGEVILLE); Lorain 07-00-028-102-041 (6818 AVON BELDEN RD NORTH RIDGEVILLE)</t>
        </is>
      </c>
      <c r="L6076" t="inlineStr">
        <is>
          <t>Franklin, Lorain, Summit</t>
        </is>
      </c>
      <c r="M6076" t="inlineStr"/>
      <c r="N6076" t="inlineStr"/>
      <c r="O6076" t="inlineStr">
        <is>
          <t>Yes</t>
        </is>
      </c>
    </row>
    <row r="6077">
      <c r="A6077" t="inlineStr">
        <is>
          <t>MILLER KENNETH</t>
        </is>
      </c>
      <c r="B6077" t="inlineStr"/>
      <c r="C6077" t="inlineStr">
        <is>
          <t>Weak</t>
        </is>
      </c>
      <c r="D6077" s="1" t="n">
        <v>0</v>
      </c>
      <c r="E6077" s="1" t="n"/>
      <c r="F6077" t="inlineStr">
        <is>
          <t>Summit</t>
        </is>
      </c>
      <c r="G6077" s="2" t="inlineStr">
        <is>
          <t>0213857</t>
        </is>
      </c>
      <c r="H6077" s="3" t="inlineStr">
        <is>
          <t>389  MORRISON AVE</t>
        </is>
      </c>
      <c r="I6077" s="3" t="inlineStr">
        <is>
          <t>389 MORRISON AVE CUYAHOGA FALLS OH 44221</t>
        </is>
      </c>
      <c r="J6077" s="3" t="inlineStr">
        <is>
          <t>Same name is getting the credit in Summit and in Franklin, Knox, Lorain, Madison. Only the name matches, so this could be one owner with two homes - or two different people.</t>
        </is>
      </c>
      <c r="K6077" s="4" t="inlineStr">
        <is>
          <t>Franklin 170-001716-00 (1632 BIRDSONG CT); Knox 03-00500.000 (21679 BEAVER RD); Lorain 06-25-014-102-003 (495 CLEVELAND ST ELYRIA); Madison 08-00628.000 (3140 US 42)</t>
        </is>
      </c>
      <c r="L6077" t="inlineStr">
        <is>
          <t>Franklin, Knox, Lorain, Madison, Summit</t>
        </is>
      </c>
      <c r="M6077" t="inlineStr"/>
      <c r="N6077" t="inlineStr"/>
      <c r="O6077" t="inlineStr">
        <is>
          <t>Yes</t>
        </is>
      </c>
    </row>
    <row r="6078">
      <c r="A6078" t="inlineStr">
        <is>
          <t>MILLER KENNETH</t>
        </is>
      </c>
      <c r="B6078" t="inlineStr"/>
      <c r="C6078" t="inlineStr">
        <is>
          <t>Weak</t>
        </is>
      </c>
      <c r="D6078" s="1" t="n">
        <v>0</v>
      </c>
      <c r="E6078" s="1" t="n"/>
      <c r="F6078" t="inlineStr">
        <is>
          <t>Summit</t>
        </is>
      </c>
      <c r="G6078" s="2" t="inlineStr">
        <is>
          <t>3300538</t>
        </is>
      </c>
      <c r="H6078" s="3" t="inlineStr">
        <is>
          <t>1439  BRUCE RD</t>
        </is>
      </c>
      <c r="I6078" s="3" t="inlineStr">
        <is>
          <t>1439 BRUCE RD MACEDONIA OH 44056</t>
        </is>
      </c>
      <c r="J6078" s="3" t="inlineStr">
        <is>
          <t>Same name is getting the credit in Summit and in Franklin, Knox, Lorain, Madison. Only the name matches, so this could be one owner with two homes - or two different people.</t>
        </is>
      </c>
      <c r="K6078" s="4" t="inlineStr">
        <is>
          <t>Franklin 170-001716-00 (1632 BIRDSONG CT); Knox 03-00500.000 (21679 BEAVER RD); Lorain 06-25-014-102-003 (495 CLEVELAND ST ELYRIA); Madison 08-00628.000 (3140 US 42)</t>
        </is>
      </c>
      <c r="L6078" t="inlineStr">
        <is>
          <t>Franklin, Knox, Lorain, Madison, Summit</t>
        </is>
      </c>
      <c r="M6078" t="inlineStr"/>
      <c r="N6078" t="inlineStr"/>
      <c r="O6078" t="inlineStr">
        <is>
          <t>Yes</t>
        </is>
      </c>
    </row>
    <row r="6079">
      <c r="A6079" t="inlineStr">
        <is>
          <t>MILLER KENNETH</t>
        </is>
      </c>
      <c r="B6079" t="inlineStr"/>
      <c r="C6079" t="inlineStr">
        <is>
          <t>Weak</t>
        </is>
      </c>
      <c r="D6079" s="1" t="n">
        <v>0</v>
      </c>
      <c r="E6079" s="1" t="n"/>
      <c r="F6079" t="inlineStr">
        <is>
          <t>Summit</t>
        </is>
      </c>
      <c r="G6079" s="2" t="inlineStr">
        <is>
          <t>6715545</t>
        </is>
      </c>
      <c r="H6079" s="3" t="inlineStr">
        <is>
          <t>1374  ADA ST</t>
        </is>
      </c>
      <c r="I6079" s="3" t="inlineStr">
        <is>
          <t>1374 ADA ST AKRON OH 44306</t>
        </is>
      </c>
      <c r="J6079" s="3" t="inlineStr">
        <is>
          <t>Same name is getting the credit in Summit and in Franklin, Knox, Lorain, Madison. Only the name matches, so this could be one owner with two homes - or two different people.</t>
        </is>
      </c>
      <c r="K6079" s="4" t="inlineStr">
        <is>
          <t>Franklin 170-001716-00 (1632 BIRDSONG CT); Knox 03-00500.000 (21679 BEAVER RD); Lorain 06-25-014-102-003 (495 CLEVELAND ST ELYRIA); Madison 08-00628.000 (3140 US 42)</t>
        </is>
      </c>
      <c r="L6079" t="inlineStr">
        <is>
          <t>Franklin, Knox, Lorain, Madison, Summit</t>
        </is>
      </c>
      <c r="M6079" t="inlineStr"/>
      <c r="N6079" t="inlineStr"/>
      <c r="O6079" t="inlineStr">
        <is>
          <t>Yes</t>
        </is>
      </c>
    </row>
    <row r="6080">
      <c r="A6080" t="inlineStr">
        <is>
          <t>MILLER KENNETH C</t>
        </is>
      </c>
      <c r="B6080" t="inlineStr"/>
      <c r="C6080" t="inlineStr">
        <is>
          <t>Weak</t>
        </is>
      </c>
      <c r="D6080" s="1" t="n">
        <v>0</v>
      </c>
      <c r="E6080" s="1" t="n"/>
      <c r="F6080" t="inlineStr">
        <is>
          <t>Summit</t>
        </is>
      </c>
      <c r="G6080" s="2" t="inlineStr">
        <is>
          <t>0200634</t>
        </is>
      </c>
      <c r="H6080" s="3" t="inlineStr">
        <is>
          <t>2707  FAIRVIEW PL</t>
        </is>
      </c>
      <c r="I6080" s="3" t="inlineStr">
        <is>
          <t>2707 FAIRVIEW PL CUYAHOGA FALLS OH 44221</t>
        </is>
      </c>
      <c r="J6080" s="3" t="inlineStr">
        <is>
          <t>Same name is getting the credit in Summit and in Ashtabula, Franklin. Only the name matches, so this could be one owner with two homes - or two different people.</t>
        </is>
      </c>
      <c r="K6080" s="4" t="inlineStr">
        <is>
          <t>Ashtabula 590180000502 (8422 STATE ROUTE 193); Franklin 010-102660-00 (1729 CORONET DR)</t>
        </is>
      </c>
      <c r="L6080" t="inlineStr">
        <is>
          <t>Ashtabula, Franklin, Summit</t>
        </is>
      </c>
      <c r="M6080" t="inlineStr"/>
      <c r="N6080" t="inlineStr"/>
      <c r="O6080" t="inlineStr">
        <is>
          <t>Yes</t>
        </is>
      </c>
    </row>
    <row r="6081">
      <c r="A6081" t="inlineStr">
        <is>
          <t>MILLER KENNETH C</t>
        </is>
      </c>
      <c r="B6081" t="inlineStr"/>
      <c r="C6081" t="inlineStr">
        <is>
          <t>Weak</t>
        </is>
      </c>
      <c r="D6081" s="1" t="n">
        <v>0</v>
      </c>
      <c r="E6081" s="1" t="n"/>
      <c r="F6081" t="inlineStr">
        <is>
          <t>Summit</t>
        </is>
      </c>
      <c r="G6081" s="2" t="inlineStr">
        <is>
          <t>6860343</t>
        </is>
      </c>
      <c r="H6081" s="3" t="inlineStr">
        <is>
          <t>2480  NESMITH LAKE BLVD</t>
        </is>
      </c>
      <c r="I6081" s="3" t="inlineStr">
        <is>
          <t>2480 NESMITH LAKE BLVD AKRON OH 44314</t>
        </is>
      </c>
      <c r="J6081" s="3" t="inlineStr">
        <is>
          <t>Same name is getting the credit in Summit and in Ashtabula, Franklin. Only the name matches, so this could be one owner with two homes - or two different people.</t>
        </is>
      </c>
      <c r="K6081" s="4" t="inlineStr">
        <is>
          <t>Ashtabula 590180000502 (8422 STATE ROUTE 193); Franklin 010-102660-00 (1729 CORONET DR)</t>
        </is>
      </c>
      <c r="L6081" t="inlineStr">
        <is>
          <t>Ashtabula, Franklin, Summit</t>
        </is>
      </c>
      <c r="M6081" t="inlineStr"/>
      <c r="N6081" t="inlineStr"/>
      <c r="O6081" t="inlineStr">
        <is>
          <t>Yes</t>
        </is>
      </c>
    </row>
    <row r="6082">
      <c r="A6082" t="inlineStr">
        <is>
          <t>MILLER KENNETH D</t>
        </is>
      </c>
      <c r="B6082" t="inlineStr"/>
      <c r="C6082" t="inlineStr">
        <is>
          <t>Weak</t>
        </is>
      </c>
      <c r="D6082" s="1" t="n">
        <v>0</v>
      </c>
      <c r="E6082" s="1" t="n"/>
      <c r="F6082" t="inlineStr">
        <is>
          <t>Summit</t>
        </is>
      </c>
      <c r="G6082" s="2" t="inlineStr">
        <is>
          <t>0100974</t>
        </is>
      </c>
      <c r="H6082" s="3" t="inlineStr">
        <is>
          <t>1633  HAGEY DR</t>
        </is>
      </c>
      <c r="I6082" s="3" t="inlineStr">
        <is>
          <t>1633 HAGEY DR BARBERTON OH 44203</t>
        </is>
      </c>
      <c r="J6082" s="3" t="inlineStr">
        <is>
          <t>Same name is getting the credit in Summit and in Madison. Only the name matches, so this could be one owner with two homes - or two different people.</t>
        </is>
      </c>
      <c r="K6082" s="4" t="inlineStr">
        <is>
          <t>Madison 15-00088.000 (9933 ROSEDALE MILFORD CTR IRWIN)</t>
        </is>
      </c>
      <c r="L6082" t="inlineStr">
        <is>
          <t>Madison, Summit</t>
        </is>
      </c>
      <c r="M6082" t="inlineStr"/>
      <c r="N6082" t="inlineStr"/>
      <c r="O6082" t="inlineStr">
        <is>
          <t>Yes</t>
        </is>
      </c>
    </row>
    <row r="6083">
      <c r="A6083" t="inlineStr">
        <is>
          <t>MILLER KENNETH D</t>
        </is>
      </c>
      <c r="B6083" t="inlineStr"/>
      <c r="C6083" t="inlineStr">
        <is>
          <t>Weak</t>
        </is>
      </c>
      <c r="D6083" s="1" t="n">
        <v>0</v>
      </c>
      <c r="E6083" s="1" t="n"/>
      <c r="F6083" t="inlineStr">
        <is>
          <t>Summit</t>
        </is>
      </c>
      <c r="G6083" s="2" t="inlineStr">
        <is>
          <t>5602259</t>
        </is>
      </c>
      <c r="H6083" s="3" t="inlineStr">
        <is>
          <t>4296  KENNETH RD</t>
        </is>
      </c>
      <c r="I6083" s="3" t="inlineStr">
        <is>
          <t>4296 KENNETH DR STOW OH 44224</t>
        </is>
      </c>
      <c r="J6083" s="3" t="inlineStr">
        <is>
          <t>Same name is getting the credit in Summit and in Madison. Only the name matches, so this could be one owner with two homes - or two different people.</t>
        </is>
      </c>
      <c r="K6083" s="4" t="inlineStr">
        <is>
          <t>Madison 15-00088.000 (9933 ROSEDALE MILFORD CTR IRWIN)</t>
        </is>
      </c>
      <c r="L6083" t="inlineStr">
        <is>
          <t>Madison, Summit</t>
        </is>
      </c>
      <c r="M6083" t="inlineStr"/>
      <c r="N6083" t="inlineStr"/>
      <c r="O6083" t="inlineStr">
        <is>
          <t>Yes</t>
        </is>
      </c>
    </row>
    <row r="6084">
      <c r="A6084" t="inlineStr">
        <is>
          <t>MILLER KENNETH E</t>
        </is>
      </c>
      <c r="B6084" t="inlineStr"/>
      <c r="C6084" t="inlineStr">
        <is>
          <t>Weak</t>
        </is>
      </c>
      <c r="D6084" s="1" t="n">
        <v>0</v>
      </c>
      <c r="E6084" s="1" t="n"/>
      <c r="F6084" t="inlineStr">
        <is>
          <t>Summit</t>
        </is>
      </c>
      <c r="G6084" s="2" t="inlineStr">
        <is>
          <t>0903617</t>
        </is>
      </c>
      <c r="H6084" s="3" t="inlineStr">
        <is>
          <t>746  VILLAGE PKWY</t>
        </is>
      </c>
      <c r="I6084" s="3" t="inlineStr">
        <is>
          <t>746 VILLAGE PKWY AKRON OH 44333</t>
        </is>
      </c>
      <c r="J6084" s="3" t="inlineStr">
        <is>
          <t>Same name is getting the credit in Summit and in Erie, Franklin. Only the name matches, so this could be one owner with two homes - or two different people.</t>
        </is>
      </c>
      <c r="K6084" s="4" t="inlineStr">
        <is>
          <t>Erie 59-01006.000 (1802 ADAMS SANDUSKY); Franklin 490-256624-00 (7196 SWEET MEADOW DR)</t>
        </is>
      </c>
      <c r="L6084" t="inlineStr">
        <is>
          <t>Erie, Franklin, Summit</t>
        </is>
      </c>
      <c r="M6084" t="inlineStr"/>
      <c r="N6084" t="inlineStr"/>
      <c r="O6084" t="inlineStr">
        <is>
          <t>Yes</t>
        </is>
      </c>
    </row>
    <row r="6085">
      <c r="A6085" t="inlineStr">
        <is>
          <t>MILLER KENNETH E</t>
        </is>
      </c>
      <c r="B6085" t="inlineStr"/>
      <c r="C6085" t="inlineStr">
        <is>
          <t>Weak</t>
        </is>
      </c>
      <c r="D6085" s="1" t="n">
        <v>0</v>
      </c>
      <c r="E6085" s="1" t="n"/>
      <c r="F6085" t="inlineStr">
        <is>
          <t>Summit</t>
        </is>
      </c>
      <c r="G6085" s="2" t="inlineStr">
        <is>
          <t>6844813</t>
        </is>
      </c>
      <c r="H6085" s="3" t="inlineStr">
        <is>
          <t>897  LINDSAY AVE</t>
        </is>
      </c>
      <c r="I6085" s="3" t="inlineStr">
        <is>
          <t>897 LINDSAY AVE AKRON OH 44306</t>
        </is>
      </c>
      <c r="J6085" s="3" t="inlineStr">
        <is>
          <t>Same name is getting the credit in Summit and in Erie, Franklin. Only the name matches, so this could be one owner with two homes - or two different people.</t>
        </is>
      </c>
      <c r="K6085" s="4" t="inlineStr">
        <is>
          <t>Erie 59-01006.000 (1802 ADAMS SANDUSKY); Franklin 490-256624-00 (7196 SWEET MEADOW DR)</t>
        </is>
      </c>
      <c r="L6085" t="inlineStr">
        <is>
          <t>Erie, Franklin, Summit</t>
        </is>
      </c>
      <c r="M6085" t="inlineStr"/>
      <c r="N6085" t="inlineStr"/>
      <c r="O6085" t="inlineStr">
        <is>
          <t>Yes</t>
        </is>
      </c>
    </row>
    <row r="6086">
      <c r="A6086" t="inlineStr">
        <is>
          <t>MILLER KENNETH JOHN</t>
        </is>
      </c>
      <c r="B6086" t="inlineStr"/>
      <c r="C6086" t="inlineStr">
        <is>
          <t>Weak</t>
        </is>
      </c>
      <c r="D6086" s="1" t="n">
        <v>0</v>
      </c>
      <c r="E6086" s="1" t="n"/>
      <c r="F6086" t="inlineStr">
        <is>
          <t>Summit</t>
        </is>
      </c>
      <c r="G6086" s="2" t="inlineStr">
        <is>
          <t>5601719</t>
        </is>
      </c>
      <c r="H6086" s="3" t="inlineStr">
        <is>
          <t>3833  KAY DR</t>
        </is>
      </c>
      <c r="I6086" s="3" t="inlineStr">
        <is>
          <t>3833 KAY DR STOW OH 44224</t>
        </is>
      </c>
      <c r="J6086" s="3" t="inlineStr">
        <is>
          <t>Same name is getting the credit in Summit and in Geauga. Only the name matches, so this could be one owner with two homes - or two different people.</t>
        </is>
      </c>
      <c r="K6086" s="3" t="inlineStr">
        <is>
          <t>Geauga 32-074236 (19089 TILDEN RD HIRAM)</t>
        </is>
      </c>
      <c r="L6086" t="inlineStr">
        <is>
          <t>Geauga, Summit</t>
        </is>
      </c>
      <c r="M6086" t="inlineStr"/>
      <c r="N6086" t="inlineStr"/>
      <c r="O6086" t="inlineStr">
        <is>
          <t>Yes</t>
        </is>
      </c>
    </row>
    <row r="6087">
      <c r="A6087" t="inlineStr">
        <is>
          <t>MILLER KENNETH R</t>
        </is>
      </c>
      <c r="B6087" t="inlineStr"/>
      <c r="C6087" t="inlineStr">
        <is>
          <t>Weak</t>
        </is>
      </c>
      <c r="D6087" s="1" t="n">
        <v>0</v>
      </c>
      <c r="E6087" s="1" t="n"/>
      <c r="F6087" t="inlineStr">
        <is>
          <t>Summit</t>
        </is>
      </c>
      <c r="G6087" s="2" t="inlineStr">
        <is>
          <t>3501544</t>
        </is>
      </c>
      <c r="H6087" s="3" t="inlineStr">
        <is>
          <t>699  ARDELLA RD</t>
        </is>
      </c>
      <c r="I6087" s="3" t="inlineStr">
        <is>
          <t>699 ARDELLA DR CUYAHOGA FALLS OH 44223</t>
        </is>
      </c>
      <c r="J6087" s="3" t="inlineStr">
        <is>
          <t>Same name is getting the credit in Summit and in Ashtabula, Erie, Fairfield, Knox. Only the name matches, so this could be one owner with two homes - or two different people.</t>
        </is>
      </c>
      <c r="K6087" s="4" t="inlineStr">
        <is>
          <t>Ashtabula 030150001600 (3407 SCHENLEY AVE); Erie 59-01361.000 (635 CLINTON SANDUSKY); Fairfield 0410553100 (914 DUNVEGAN CIR PICKERINGTON); Knox 32-00185.000 (3238 APPLE VALLEY DR)</t>
        </is>
      </c>
      <c r="L6087" t="inlineStr">
        <is>
          <t>Ashtabula, Erie, Fairfield, Knox, Summit</t>
        </is>
      </c>
      <c r="M6087" t="inlineStr"/>
      <c r="N6087" t="inlineStr"/>
      <c r="O6087" t="inlineStr">
        <is>
          <t>Yes</t>
        </is>
      </c>
    </row>
    <row r="6088">
      <c r="A6088" t="inlineStr">
        <is>
          <t>MILLER KEVIN</t>
        </is>
      </c>
      <c r="B6088" t="inlineStr"/>
      <c r="C6088" t="inlineStr">
        <is>
          <t>Weak</t>
        </is>
      </c>
      <c r="D6088" s="1" t="n">
        <v>0</v>
      </c>
      <c r="E6088" s="1" t="n"/>
      <c r="F6088" t="inlineStr">
        <is>
          <t>Summit</t>
        </is>
      </c>
      <c r="G6088" s="2" t="inlineStr">
        <is>
          <t>0901553</t>
        </is>
      </c>
      <c r="H6088" s="3" t="inlineStr">
        <is>
          <t>51  KENRIDGE RD</t>
        </is>
      </c>
      <c r="I6088" s="3" t="inlineStr">
        <is>
          <t>51 KENRIDGE RD AKRON OH 44333</t>
        </is>
      </c>
      <c r="J6088" s="3" t="inlineStr">
        <is>
          <t>Same name is getting the credit in Summit and in Ashtabula, Franklin, Lorain. Only the name matches, so this could be one owner with two homes - or two different people.</t>
        </is>
      </c>
      <c r="K6088" s="4" t="inlineStr">
        <is>
          <t>Ashtabula 480391012600 (1325 WARRICK AVE); Franklin 150-000724-00 (6801 LOCKBOURNE RD); Franklin 600-204311-00 (5058 WAGON WHEEL DR); Lorain 03-00-036-104-018 (4905 PINEWOOD DR SHEFFIELD LAKE)</t>
        </is>
      </c>
      <c r="L6088" t="inlineStr">
        <is>
          <t>Ashtabula, Franklin, Lorain, Summit</t>
        </is>
      </c>
      <c r="M6088" t="inlineStr"/>
      <c r="N6088" t="inlineStr"/>
      <c r="O6088" t="inlineStr">
        <is>
          <t>Yes</t>
        </is>
      </c>
    </row>
    <row r="6089">
      <c r="A6089" t="inlineStr">
        <is>
          <t>MILLER KEVIN</t>
        </is>
      </c>
      <c r="B6089" t="inlineStr"/>
      <c r="C6089" t="inlineStr">
        <is>
          <t>Weak</t>
        </is>
      </c>
      <c r="D6089" s="1" t="n">
        <v>0</v>
      </c>
      <c r="E6089" s="1" t="n"/>
      <c r="F6089" t="inlineStr">
        <is>
          <t>Summit</t>
        </is>
      </c>
      <c r="G6089" s="2" t="inlineStr">
        <is>
          <t>4605097</t>
        </is>
      </c>
      <c r="H6089" s="3" t="inlineStr">
        <is>
          <t>3800  SHELLHART RD</t>
        </is>
      </c>
      <c r="I6089" s="3" t="inlineStr">
        <is>
          <t>3800 SHELLHART RD BARBERTON OH 44203</t>
        </is>
      </c>
      <c r="J6089" s="3" t="inlineStr">
        <is>
          <t>Same name is getting the credit in Summit and in Ashtabula, Franklin, Lorain. Only the name matches, so this could be one owner with two homes - or two different people.</t>
        </is>
      </c>
      <c r="K6089" s="4" t="inlineStr">
        <is>
          <t>Ashtabula 480391012600 (1325 WARRICK AVE); Franklin 150-000724-00 (6801 LOCKBOURNE RD); Franklin 600-204311-00 (5058 WAGON WHEEL DR); Lorain 03-00-036-104-018 (4905 PINEWOOD DR SHEFFIELD LAKE)</t>
        </is>
      </c>
      <c r="L6089" t="inlineStr">
        <is>
          <t>Ashtabula, Franklin, Lorain, Summit</t>
        </is>
      </c>
      <c r="M6089" t="inlineStr"/>
      <c r="N6089" t="inlineStr"/>
      <c r="O6089" t="inlineStr">
        <is>
          <t>Yes</t>
        </is>
      </c>
    </row>
    <row r="6090">
      <c r="A6090" t="inlineStr">
        <is>
          <t>MILLER KEVIN J</t>
        </is>
      </c>
      <c r="B6090" t="inlineStr"/>
      <c r="C6090" t="inlineStr">
        <is>
          <t>Weak</t>
        </is>
      </c>
      <c r="D6090" s="1" t="n">
        <v>0</v>
      </c>
      <c r="E6090" s="1" t="n"/>
      <c r="F6090" t="inlineStr">
        <is>
          <t>Summit</t>
        </is>
      </c>
      <c r="G6090" s="2" t="inlineStr">
        <is>
          <t>5600271</t>
        </is>
      </c>
      <c r="H6090" s="3" t="inlineStr">
        <is>
          <t>2440  SAMIRA RD</t>
        </is>
      </c>
      <c r="I6090" s="3" t="inlineStr">
        <is>
          <t>2440 SAMIRA RD STOW OH 44224</t>
        </is>
      </c>
      <c r="J6090" s="3" t="inlineStr">
        <is>
          <t>Same name is getting the credit in Summit and in Franklin. Only the name matches, so this could be one owner with two homes - or two different people.</t>
        </is>
      </c>
      <c r="K6090" s="4" t="inlineStr">
        <is>
          <t>Franklin 010-086722-00 (4427 ROSEMARY PW)</t>
        </is>
      </c>
      <c r="L6090" t="inlineStr">
        <is>
          <t>Franklin, Summit</t>
        </is>
      </c>
      <c r="M6090" t="inlineStr"/>
      <c r="N6090" t="inlineStr"/>
      <c r="O6090" t="inlineStr">
        <is>
          <t>Yes</t>
        </is>
      </c>
    </row>
    <row r="6091">
      <c r="A6091" t="inlineStr">
        <is>
          <t>MILLER KEVIN W</t>
        </is>
      </c>
      <c r="B6091" t="inlineStr"/>
      <c r="C6091" t="inlineStr">
        <is>
          <t>Weak</t>
        </is>
      </c>
      <c r="D6091" s="1" t="n">
        <v>0</v>
      </c>
      <c r="E6091" s="1" t="n"/>
      <c r="F6091" t="inlineStr">
        <is>
          <t>Summit</t>
        </is>
      </c>
      <c r="G6091" s="2" t="inlineStr">
        <is>
          <t>6000206</t>
        </is>
      </c>
      <c r="H6091" s="3" t="inlineStr">
        <is>
          <t>392 S MUNROE RD</t>
        </is>
      </c>
      <c r="I6091" s="3" t="inlineStr">
        <is>
          <t>392 S MUNROE RD TALLMADGE OH 44278</t>
        </is>
      </c>
      <c r="J6091" s="3" t="inlineStr">
        <is>
          <t>Same name is getting the credit in Summit and in Franklin. Only the name matches, so this could be one owner with two homes - or two different people.</t>
        </is>
      </c>
      <c r="K6091" s="4" t="inlineStr">
        <is>
          <t>Franklin 515-275941-00 (343 LOST RIVER DR 60)</t>
        </is>
      </c>
      <c r="L6091" t="inlineStr">
        <is>
          <t>Franklin, Summit</t>
        </is>
      </c>
      <c r="M6091" t="inlineStr"/>
      <c r="N6091" t="inlineStr"/>
      <c r="O6091" t="inlineStr">
        <is>
          <t>Yes</t>
        </is>
      </c>
    </row>
    <row r="6092">
      <c r="A6092" t="inlineStr">
        <is>
          <t>MILLER KIMBERLY</t>
        </is>
      </c>
      <c r="B6092" t="inlineStr"/>
      <c r="C6092" t="inlineStr">
        <is>
          <t>Weak</t>
        </is>
      </c>
      <c r="D6092" s="1" t="n">
        <v>0</v>
      </c>
      <c r="E6092" s="1" t="n"/>
      <c r="F6092" t="inlineStr">
        <is>
          <t>Summit</t>
        </is>
      </c>
      <c r="G6092" s="2" t="inlineStr">
        <is>
          <t>3006867</t>
        </is>
      </c>
      <c r="H6092" s="3" t="inlineStr">
        <is>
          <t>695  ASHBROOKE WAY</t>
        </is>
      </c>
      <c r="I6092" s="3" t="inlineStr">
        <is>
          <t>695 ASHBROOKE WAY HUDSON OH 44236</t>
        </is>
      </c>
      <c r="J6092" s="3" t="inlineStr">
        <is>
          <t>Same name is getting the credit in Summit and in Franklin. Only the name matches, so this could be one owner with two homes - or two different people.</t>
        </is>
      </c>
      <c r="K6092" s="4" t="inlineStr">
        <is>
          <t>Franklin 170-002929-00 (545 STRATSHIRE LN); Franklin 610-279693-00 (1344 TESSIER DR)</t>
        </is>
      </c>
      <c r="L6092" t="inlineStr">
        <is>
          <t>Franklin, Summit</t>
        </is>
      </c>
      <c r="M6092" t="inlineStr"/>
      <c r="N6092" t="inlineStr"/>
      <c r="O6092" t="inlineStr">
        <is>
          <t>Yes</t>
        </is>
      </c>
    </row>
    <row r="6093">
      <c r="A6093" t="inlineStr">
        <is>
          <t>MILLER KIMBERLY</t>
        </is>
      </c>
      <c r="B6093" t="inlineStr"/>
      <c r="C6093" t="inlineStr">
        <is>
          <t>Weak</t>
        </is>
      </c>
      <c r="D6093" s="1" t="n">
        <v>0</v>
      </c>
      <c r="E6093" s="1" t="n"/>
      <c r="F6093" t="inlineStr">
        <is>
          <t>Summit</t>
        </is>
      </c>
      <c r="G6093" s="2" t="inlineStr">
        <is>
          <t>6825031</t>
        </is>
      </c>
      <c r="H6093" s="3" t="inlineStr">
        <is>
          <t>2453 SW 26TH ST</t>
        </is>
      </c>
      <c r="I6093" s="3" t="inlineStr">
        <is>
          <t>2453 26TH ST SW AKRON OH 44314</t>
        </is>
      </c>
      <c r="J6093" s="3" t="inlineStr">
        <is>
          <t>Same name is getting the credit in Summit and in Franklin. Only the name matches, so this could be one owner with two homes - or two different people.</t>
        </is>
      </c>
      <c r="K6093" s="4" t="inlineStr">
        <is>
          <t>Franklin 170-002929-00 (545 STRATSHIRE LN); Franklin 610-279693-00 (1344 TESSIER DR)</t>
        </is>
      </c>
      <c r="L6093" t="inlineStr">
        <is>
          <t>Franklin, Summit</t>
        </is>
      </c>
      <c r="M6093" t="inlineStr"/>
      <c r="N6093" t="inlineStr"/>
      <c r="O6093" t="inlineStr">
        <is>
          <t>Yes</t>
        </is>
      </c>
    </row>
    <row r="6094">
      <c r="A6094" t="inlineStr">
        <is>
          <t>MILLER KIMBERLY</t>
        </is>
      </c>
      <c r="B6094" t="inlineStr"/>
      <c r="C6094" t="inlineStr">
        <is>
          <t>Weak</t>
        </is>
      </c>
      <c r="D6094" s="1" t="n">
        <v>0</v>
      </c>
      <c r="E6094" s="1" t="n"/>
      <c r="F6094" t="inlineStr">
        <is>
          <t>Summit</t>
        </is>
      </c>
      <c r="G6094" s="2" t="inlineStr">
        <is>
          <t>6825032</t>
        </is>
      </c>
      <c r="H6094" s="3" t="inlineStr">
        <is>
          <t>2453 SW 26TH ST</t>
        </is>
      </c>
      <c r="I6094" s="3" t="inlineStr">
        <is>
          <t>2453 26TH ST SW AKRON OH 44314</t>
        </is>
      </c>
      <c r="J6094" s="3" t="inlineStr">
        <is>
          <t>Same name is getting the credit in Summit and in Franklin. Only the name matches, so this could be one owner with two homes - or two different people.</t>
        </is>
      </c>
      <c r="K6094" s="4" t="inlineStr">
        <is>
          <t>Franklin 170-002929-00 (545 STRATSHIRE LN); Franklin 610-279693-00 (1344 TESSIER DR)</t>
        </is>
      </c>
      <c r="L6094" t="inlineStr">
        <is>
          <t>Franklin, Summit</t>
        </is>
      </c>
      <c r="M6094" t="inlineStr"/>
      <c r="N6094" t="inlineStr"/>
      <c r="O6094" t="inlineStr">
        <is>
          <t>Yes</t>
        </is>
      </c>
    </row>
    <row r="6095">
      <c r="A6095" t="inlineStr">
        <is>
          <t>MILLER KIMBERLY A</t>
        </is>
      </c>
      <c r="B6095" t="inlineStr"/>
      <c r="C6095" t="inlineStr">
        <is>
          <t>Weak</t>
        </is>
      </c>
      <c r="D6095" s="1" t="n">
        <v>0</v>
      </c>
      <c r="E6095" s="1" t="n"/>
      <c r="F6095" t="inlineStr">
        <is>
          <t>Summit</t>
        </is>
      </c>
      <c r="G6095" s="2" t="inlineStr">
        <is>
          <t>0110662</t>
        </is>
      </c>
      <c r="H6095" s="3" t="inlineStr">
        <is>
          <t>1226  PROSPECT ST</t>
        </is>
      </c>
      <c r="I6095" s="3" t="inlineStr">
        <is>
          <t>1226 PROSPECT ST BARBERTON OH 44203</t>
        </is>
      </c>
      <c r="J6095" s="3" t="inlineStr">
        <is>
          <t>Same name is getting the credit in Summit and in Coshocton. Only the name matches, so this could be one owner with two homes - or two different people.</t>
        </is>
      </c>
      <c r="K6095" s="3" t="inlineStr">
        <is>
          <t>Coshocton 043-00002706-00 (934 ADAMS ST)</t>
        </is>
      </c>
      <c r="L6095" t="inlineStr">
        <is>
          <t>Coshocton, Summit</t>
        </is>
      </c>
      <c r="M6095" t="inlineStr"/>
      <c r="N6095" t="inlineStr"/>
      <c r="O6095" t="inlineStr">
        <is>
          <t>Yes</t>
        </is>
      </c>
    </row>
    <row r="6096">
      <c r="A6096" t="inlineStr">
        <is>
          <t>MILLER KIMBERLY A</t>
        </is>
      </c>
      <c r="B6096" t="inlineStr"/>
      <c r="C6096" t="inlineStr">
        <is>
          <t>Weak</t>
        </is>
      </c>
      <c r="D6096" s="1" t="n">
        <v>0</v>
      </c>
      <c r="E6096" s="1" t="n"/>
      <c r="F6096" t="inlineStr">
        <is>
          <t>Summit</t>
        </is>
      </c>
      <c r="G6096" s="2" t="inlineStr">
        <is>
          <t>6709220</t>
        </is>
      </c>
      <c r="H6096" s="3" t="inlineStr">
        <is>
          <t>878  CADDO AVE</t>
        </is>
      </c>
      <c r="I6096" s="3" t="inlineStr">
        <is>
          <t>878 CADDO AVE AKRON OH 44305</t>
        </is>
      </c>
      <c r="J6096" s="3" t="inlineStr">
        <is>
          <t>Same name is getting the credit in Summit and in Coshocton. Only the name matches, so this could be one owner with two homes - or two different people.</t>
        </is>
      </c>
      <c r="K6096" s="3" t="inlineStr">
        <is>
          <t>Coshocton 043-00002706-00 (934 ADAMS ST)</t>
        </is>
      </c>
      <c r="L6096" t="inlineStr">
        <is>
          <t>Coshocton, Summit</t>
        </is>
      </c>
      <c r="M6096" t="inlineStr"/>
      <c r="N6096" t="inlineStr"/>
      <c r="O6096" t="inlineStr">
        <is>
          <t>Yes</t>
        </is>
      </c>
    </row>
    <row r="6097">
      <c r="A6097" t="inlineStr">
        <is>
          <t>MILLER KYLE M</t>
        </is>
      </c>
      <c r="B6097" t="inlineStr"/>
      <c r="C6097" t="inlineStr">
        <is>
          <t>Weak</t>
        </is>
      </c>
      <c r="D6097" s="1" t="n">
        <v>0</v>
      </c>
      <c r="E6097" s="1" t="n"/>
      <c r="F6097" t="inlineStr">
        <is>
          <t>Summit</t>
        </is>
      </c>
      <c r="G6097" s="2" t="inlineStr">
        <is>
          <t>5800951</t>
        </is>
      </c>
      <c r="H6097" s="3" t="inlineStr">
        <is>
          <t>137  PINEHURST RD</t>
        </is>
      </c>
      <c r="I6097" s="3" t="inlineStr">
        <is>
          <t>137 PINEHURST RD MUNROE FALLS OH 44262</t>
        </is>
      </c>
      <c r="J6097" s="3" t="inlineStr">
        <is>
          <t>Same name is getting the credit in Summit and in Fairfield, Lorain. Only the name matches, so this could be one owner with two homes - or two different people.</t>
        </is>
      </c>
      <c r="K6097" s="4" t="inlineStr">
        <is>
          <t>Fairfield 0040012620 (5163 BORAH HILL RD LANCASTER); Lorain 04-00-008-101-280 (33075 MIDSHIP DR AVON LAKE)</t>
        </is>
      </c>
      <c r="L6097" t="inlineStr">
        <is>
          <t>Fairfield, Lorain, Summit</t>
        </is>
      </c>
      <c r="M6097" t="inlineStr"/>
      <c r="N6097" t="inlineStr"/>
      <c r="O6097" t="inlineStr">
        <is>
          <t>Yes</t>
        </is>
      </c>
    </row>
    <row r="6098">
      <c r="A6098" t="inlineStr">
        <is>
          <t>MILLER LARRY AND JANICE L</t>
        </is>
      </c>
      <c r="B6098" t="inlineStr"/>
      <c r="C6098" t="inlineStr">
        <is>
          <t>Weak</t>
        </is>
      </c>
      <c r="D6098" s="1" t="n">
        <v>0</v>
      </c>
      <c r="E6098" s="1" t="n"/>
      <c r="F6098" t="inlineStr">
        <is>
          <t>Summit</t>
        </is>
      </c>
      <c r="G6098" s="2" t="inlineStr">
        <is>
          <t>6829202</t>
        </is>
      </c>
      <c r="H6098" s="3" t="inlineStr">
        <is>
          <t>196 E MAPLEDALE AVE</t>
        </is>
      </c>
      <c r="I6098" s="3" t="inlineStr">
        <is>
          <t>196 E MAPLEDALE AVE AKRON OH 44301</t>
        </is>
      </c>
      <c r="J6098" s="3" t="inlineStr">
        <is>
          <t>Same name is getting the credit in Summit and in Erie, Fairfield. Only the name matches, so this could be one owner with two homes - or two different people.</t>
        </is>
      </c>
      <c r="K6098" s="4" t="inlineStr">
        <is>
          <t>Erie 57-02823.000 (1602 LARCHMONT SANDUSKY); Fairfield 0360639600 (8210 GARDEN DR PICKERINGTON)</t>
        </is>
      </c>
      <c r="L6098" t="inlineStr">
        <is>
          <t>Erie, Fairfield, Summit</t>
        </is>
      </c>
      <c r="M6098" t="inlineStr"/>
      <c r="N6098" t="inlineStr"/>
      <c r="O6098" t="inlineStr">
        <is>
          <t>Yes</t>
        </is>
      </c>
    </row>
    <row r="6099">
      <c r="A6099" t="inlineStr">
        <is>
          <t>MILLER LARRY C</t>
        </is>
      </c>
      <c r="B6099" t="inlineStr"/>
      <c r="C6099" t="inlineStr">
        <is>
          <t>Weak</t>
        </is>
      </c>
      <c r="D6099" s="1" t="n">
        <v>0</v>
      </c>
      <c r="E6099" s="1" t="n"/>
      <c r="F6099" t="inlineStr">
        <is>
          <t>Summit</t>
        </is>
      </c>
      <c r="G6099" s="2" t="inlineStr">
        <is>
          <t>2809807</t>
        </is>
      </c>
      <c r="H6099" s="3" t="inlineStr">
        <is>
          <t>4331  MAPLEWOOD DR</t>
        </is>
      </c>
      <c r="I6099" s="3" t="inlineStr">
        <is>
          <t>4331 MAPLEWOOD DR UNIONTOWN OH 44685</t>
        </is>
      </c>
      <c r="J6099" s="3" t="inlineStr">
        <is>
          <t>Same name is getting the credit in Summit and in Union. Only the name matches, so this could be one owner with two homes - or two different people.</t>
        </is>
      </c>
      <c r="K6099" s="4" t="inlineStr">
        <is>
          <t>Union 1100160760000 (14301 HINTON MILL RD MARYSVILLE)</t>
        </is>
      </c>
      <c r="L6099" t="inlineStr">
        <is>
          <t>Summit, Union</t>
        </is>
      </c>
      <c r="M6099" t="inlineStr"/>
      <c r="N6099" t="inlineStr"/>
      <c r="O6099" t="inlineStr">
        <is>
          <t>Yes</t>
        </is>
      </c>
    </row>
    <row r="6100">
      <c r="A6100" t="inlineStr">
        <is>
          <t>MILLER LARRY C AND PATRICIA M</t>
        </is>
      </c>
      <c r="B6100" t="inlineStr"/>
      <c r="C6100" t="inlineStr">
        <is>
          <t>Weak</t>
        </is>
      </c>
      <c r="D6100" s="1" t="n">
        <v>0</v>
      </c>
      <c r="E6100" s="1" t="n"/>
      <c r="F6100" t="inlineStr">
        <is>
          <t>Summit</t>
        </is>
      </c>
      <c r="G6100" s="2" t="inlineStr">
        <is>
          <t>6402229</t>
        </is>
      </c>
      <c r="H6100" s="3" t="inlineStr">
        <is>
          <t>9917  CYNTHIA DR</t>
        </is>
      </c>
      <c r="I6100" s="3" t="inlineStr">
        <is>
          <t>9917 CYNTHIA DR TWINSBURG OH 44087</t>
        </is>
      </c>
      <c r="J6100" s="3" t="inlineStr">
        <is>
          <t>Same name is getting the credit in Summit and in Union. Only the name matches, so this could be one owner with two homes - or two different people.</t>
        </is>
      </c>
      <c r="K6100" s="4" t="inlineStr">
        <is>
          <t>Union 1100160760000 (14301 HINTON MILL RD MARYSVILLE)</t>
        </is>
      </c>
      <c r="L6100" t="inlineStr">
        <is>
          <t>Summit, Union</t>
        </is>
      </c>
      <c r="M6100" t="inlineStr"/>
      <c r="N6100" t="inlineStr"/>
      <c r="O6100" t="inlineStr">
        <is>
          <t>Yes</t>
        </is>
      </c>
    </row>
    <row r="6101">
      <c r="A6101" t="inlineStr">
        <is>
          <t>MILLER LAURA M</t>
        </is>
      </c>
      <c r="B6101" t="inlineStr"/>
      <c r="C6101" t="inlineStr">
        <is>
          <t>Weak</t>
        </is>
      </c>
      <c r="D6101" s="1" t="n">
        <v>0</v>
      </c>
      <c r="E6101" s="1" t="n"/>
      <c r="F6101" t="inlineStr">
        <is>
          <t>Summit</t>
        </is>
      </c>
      <c r="G6101" s="2" t="inlineStr">
        <is>
          <t>3505185</t>
        </is>
      </c>
      <c r="H6101" s="3" t="inlineStr">
        <is>
          <t>114  HUNTER PKWY</t>
        </is>
      </c>
      <c r="I6101" s="3" t="inlineStr">
        <is>
          <t>114 HUNTER PARKWAY STOW OH 44224</t>
        </is>
      </c>
      <c r="J6101" s="3" t="inlineStr">
        <is>
          <t>Same name is getting the credit in Summit and in Franklin. Only the name matches, so this could be one owner with two homes - or two different people.</t>
        </is>
      </c>
      <c r="K6101" s="4" t="inlineStr">
        <is>
          <t>Franklin 010-294113-00 (5074 BAYONNE LN B); Franklin 060-001665-00 (7267 MARLAN AVE)</t>
        </is>
      </c>
      <c r="L6101" t="inlineStr">
        <is>
          <t>Franklin, Summit</t>
        </is>
      </c>
      <c r="M6101" t="inlineStr"/>
      <c r="N6101" t="inlineStr"/>
      <c r="O6101" t="inlineStr">
        <is>
          <t>Yes</t>
        </is>
      </c>
    </row>
    <row r="6102">
      <c r="A6102" t="inlineStr">
        <is>
          <t>MILLER LAUREN</t>
        </is>
      </c>
      <c r="B6102" t="inlineStr"/>
      <c r="C6102" t="inlineStr">
        <is>
          <t>Weak</t>
        </is>
      </c>
      <c r="D6102" s="1" t="n">
        <v>0</v>
      </c>
      <c r="E6102" s="1" t="n"/>
      <c r="F6102" t="inlineStr">
        <is>
          <t>Summit</t>
        </is>
      </c>
      <c r="G6102" s="2" t="inlineStr">
        <is>
          <t>6406050</t>
        </is>
      </c>
      <c r="H6102" s="3" t="inlineStr">
        <is>
          <t>2219  WHITE MARSH DR</t>
        </is>
      </c>
      <c r="I6102" s="3" t="inlineStr">
        <is>
          <t>2219 WHITE MARSH DR TWINSBURG OH 44087</t>
        </is>
      </c>
      <c r="J6102" s="3" t="inlineStr">
        <is>
          <t>Same name is getting the credit in Summit and in Franklin, Union. Only the name matches, so this could be one owner with two homes - or two different people.</t>
        </is>
      </c>
      <c r="K6102" s="4" t="inlineStr">
        <is>
          <t>Franklin 010-003517-00 (653 STANLEY AVE); Union 2900052400000 (543 N MAIN ST MARYSVILLE)</t>
        </is>
      </c>
      <c r="L6102" t="inlineStr">
        <is>
          <t>Franklin, Summit, Union</t>
        </is>
      </c>
      <c r="M6102" t="inlineStr"/>
      <c r="N6102" t="inlineStr"/>
      <c r="O6102" t="inlineStr">
        <is>
          <t>Yes</t>
        </is>
      </c>
    </row>
    <row r="6103">
      <c r="A6103" t="inlineStr">
        <is>
          <t>MILLER LAURIE</t>
        </is>
      </c>
      <c r="B6103" t="inlineStr"/>
      <c r="C6103" t="inlineStr">
        <is>
          <t>Weak</t>
        </is>
      </c>
      <c r="D6103" s="1" t="n">
        <v>0</v>
      </c>
      <c r="E6103" s="1" t="n"/>
      <c r="F6103" t="inlineStr">
        <is>
          <t>Summit</t>
        </is>
      </c>
      <c r="G6103" s="2" t="inlineStr">
        <is>
          <t>6009381</t>
        </is>
      </c>
      <c r="H6103" s="3" t="inlineStr">
        <is>
          <t>442  CLASSIC DR</t>
        </is>
      </c>
      <c r="I6103" s="3" t="inlineStr">
        <is>
          <t>442 CLASSIC DR TALLMADGE OH 44278</t>
        </is>
      </c>
      <c r="J6103" s="3" t="inlineStr">
        <is>
          <t>Same name is getting the credit in Summit and in Franklin. Only the name matches, so this could be one owner with two homes - or two different people.</t>
        </is>
      </c>
      <c r="K6103" s="4" t="inlineStr">
        <is>
          <t>Franklin 010-145635-00 (1350 - 1352 PEGWOOD DR)</t>
        </is>
      </c>
      <c r="L6103" t="inlineStr">
        <is>
          <t>Franklin, Summit</t>
        </is>
      </c>
      <c r="M6103" t="inlineStr"/>
      <c r="N6103" t="inlineStr"/>
      <c r="O6103" t="inlineStr">
        <is>
          <t>Yes</t>
        </is>
      </c>
    </row>
    <row r="6104">
      <c r="A6104" t="inlineStr">
        <is>
          <t>MILLER LAWRENCE J</t>
        </is>
      </c>
      <c r="B6104" t="inlineStr"/>
      <c r="C6104" t="inlineStr">
        <is>
          <t>Weak</t>
        </is>
      </c>
      <c r="D6104" s="1" t="n">
        <v>0</v>
      </c>
      <c r="E6104" s="1" t="n"/>
      <c r="F6104" t="inlineStr">
        <is>
          <t>Summit</t>
        </is>
      </c>
      <c r="G6104" s="2" t="inlineStr">
        <is>
          <t>5603956</t>
        </is>
      </c>
      <c r="H6104" s="3" t="inlineStr">
        <is>
          <t>3406  LAKEVIEW BLVD</t>
        </is>
      </c>
      <c r="I6104" s="3" t="inlineStr">
        <is>
          <t>3406 LAKEVIEW BLVD STOW OH 44224</t>
        </is>
      </c>
      <c r="J6104" s="3" t="inlineStr">
        <is>
          <t>Same name is getting the credit in Summit and in Ottawa. Only the name matches, so this could be one owner with two homes - or two different people.</t>
        </is>
      </c>
      <c r="K6104" s="4" t="inlineStr">
        <is>
          <t>Ottawa 010-14305-19247-000 (2706 N GENOA CLAY CENTER RD GENOA)</t>
        </is>
      </c>
      <c r="L6104" t="inlineStr">
        <is>
          <t>Ottawa, Summit</t>
        </is>
      </c>
      <c r="M6104" t="inlineStr"/>
      <c r="N6104" t="inlineStr"/>
      <c r="O6104" t="inlineStr">
        <is>
          <t>Yes</t>
        </is>
      </c>
    </row>
    <row r="6105">
      <c r="A6105" t="inlineStr">
        <is>
          <t>MILLER LESTER D</t>
        </is>
      </c>
      <c r="B6105" t="inlineStr"/>
      <c r="C6105" t="inlineStr">
        <is>
          <t>Weak</t>
        </is>
      </c>
      <c r="D6105" s="1" t="n">
        <v>0</v>
      </c>
      <c r="E6105" s="1" t="n"/>
      <c r="F6105" t="inlineStr">
        <is>
          <t>Summit</t>
        </is>
      </c>
      <c r="G6105" s="2" t="inlineStr">
        <is>
          <t>3200683</t>
        </is>
      </c>
      <c r="H6105" s="3" t="inlineStr">
        <is>
          <t>38  PARMELEE DR</t>
        </is>
      </c>
      <c r="I6105" s="3" t="inlineStr">
        <is>
          <t>38 PARMELEE DR HUDSON OH 44236</t>
        </is>
      </c>
      <c r="J6105" s="3" t="inlineStr">
        <is>
          <t>Same name is getting the credit in Summit and in Ashtabula, Geauga. Only the name matches, so this could be one owner with two homes - or two different people.</t>
        </is>
      </c>
      <c r="K6105" s="4" t="inlineStr">
        <is>
          <t>Ashtabula 610070001800 (5125 WARNERS HOLLOW RD); Geauga 18-006750 (17261 NAUVOO RD MIDDLEFIELD); Geauga 18-091226 (NEWCOMB RD MIDDLEFIELD)</t>
        </is>
      </c>
      <c r="L6105" t="inlineStr">
        <is>
          <t>Ashtabula, Geauga, Summit</t>
        </is>
      </c>
      <c r="M6105" t="inlineStr"/>
      <c r="N6105" t="inlineStr"/>
      <c r="O6105" t="inlineStr">
        <is>
          <t>Yes</t>
        </is>
      </c>
    </row>
    <row r="6106">
      <c r="A6106" t="inlineStr">
        <is>
          <t>MILLER LINDA J</t>
        </is>
      </c>
      <c r="B6106" t="inlineStr"/>
      <c r="C6106" t="inlineStr">
        <is>
          <t>Weak</t>
        </is>
      </c>
      <c r="D6106" s="1" t="n">
        <v>0</v>
      </c>
      <c r="E6106" s="1" t="n"/>
      <c r="F6106" t="inlineStr">
        <is>
          <t>Summit</t>
        </is>
      </c>
      <c r="G6106" s="2" t="inlineStr">
        <is>
          <t>5608641</t>
        </is>
      </c>
      <c r="H6106" s="3" t="inlineStr">
        <is>
          <t>1815  HIGBY DR</t>
        </is>
      </c>
      <c r="I6106" s="3" t="inlineStr">
        <is>
          <t>1815 HIGBY DR UNIT B STOW OH 44224</t>
        </is>
      </c>
      <c r="J6106" s="3" t="inlineStr">
        <is>
          <t>Same name is getting the credit in Summit and in Franklin, Geauga. Only the name matches, so this could be one owner with two homes - or two different people.</t>
        </is>
      </c>
      <c r="K6106" s="4" t="inlineStr">
        <is>
          <t>Franklin 170-001682-00 (6371 WINDRUSH CR); Geauga 25-190030 (16898 OLD STATE RD MIDDLEFIELD)</t>
        </is>
      </c>
      <c r="L6106" t="inlineStr">
        <is>
          <t>Franklin, Geauga, Summit</t>
        </is>
      </c>
      <c r="M6106" t="inlineStr"/>
      <c r="N6106" t="inlineStr"/>
      <c r="O6106" t="inlineStr">
        <is>
          <t>Yes</t>
        </is>
      </c>
    </row>
    <row r="6107">
      <c r="A6107" t="inlineStr">
        <is>
          <t>MILLER LINDA J</t>
        </is>
      </c>
      <c r="B6107" t="inlineStr"/>
      <c r="C6107" t="inlineStr">
        <is>
          <t>Weak</t>
        </is>
      </c>
      <c r="D6107" s="1" t="n">
        <v>0</v>
      </c>
      <c r="E6107" s="1" t="n"/>
      <c r="F6107" t="inlineStr">
        <is>
          <t>Summit</t>
        </is>
      </c>
      <c r="G6107" s="2" t="inlineStr">
        <is>
          <t>6854238</t>
        </is>
      </c>
      <c r="H6107" s="3" t="inlineStr">
        <is>
          <t>1065  WELTON AVE</t>
        </is>
      </c>
      <c r="I6107" s="3" t="inlineStr">
        <is>
          <t>1065 WELTON AVE AKRON OH 44306</t>
        </is>
      </c>
      <c r="J6107" s="3" t="inlineStr">
        <is>
          <t>Same name is getting the credit in Summit and in Franklin, Geauga. Only the name matches, so this could be one owner with two homes - or two different people.</t>
        </is>
      </c>
      <c r="K6107" s="4" t="inlineStr">
        <is>
          <t>Franklin 170-001682-00 (6371 WINDRUSH CR); Geauga 25-190030 (16898 OLD STATE RD MIDDLEFIELD)</t>
        </is>
      </c>
      <c r="L6107" t="inlineStr">
        <is>
          <t>Franklin, Geauga, Summit</t>
        </is>
      </c>
      <c r="M6107" t="inlineStr"/>
      <c r="N6107" t="inlineStr"/>
      <c r="O6107" t="inlineStr">
        <is>
          <t>Yes</t>
        </is>
      </c>
    </row>
    <row r="6108">
      <c r="A6108" t="inlineStr">
        <is>
          <t>MILLER LINDA L</t>
        </is>
      </c>
      <c r="B6108" t="inlineStr"/>
      <c r="C6108" t="inlineStr">
        <is>
          <t>Weak</t>
        </is>
      </c>
      <c r="D6108" s="1" t="n">
        <v>0</v>
      </c>
      <c r="E6108" s="1" t="n"/>
      <c r="F6108" t="inlineStr">
        <is>
          <t>Summit</t>
        </is>
      </c>
      <c r="G6108" s="2" t="inlineStr">
        <is>
          <t>6702686</t>
        </is>
      </c>
      <c r="H6108" s="3" t="inlineStr">
        <is>
          <t>345  DAWN DR</t>
        </is>
      </c>
      <c r="I6108" s="3" t="inlineStr">
        <is>
          <t>345 DAWN DR AKRON OH 44312</t>
        </is>
      </c>
      <c r="J6108" s="3" t="inlineStr">
        <is>
          <t>Same name is getting the credit in Summit and in Franklin. Only the name matches, so this could be one owner with two homes - or two different people.</t>
        </is>
      </c>
      <c r="K6108" s="4" t="inlineStr">
        <is>
          <t>Franklin 010-292473-00 (5645 NIAGARA RESERVE DR); Franklin 100-006271-00 (6249 HUTCHINSON AVE)</t>
        </is>
      </c>
      <c r="L6108" t="inlineStr">
        <is>
          <t>Franklin, Summit</t>
        </is>
      </c>
      <c r="M6108" t="inlineStr"/>
      <c r="N6108" t="inlineStr"/>
      <c r="O6108" t="inlineStr">
        <is>
          <t>Yes</t>
        </is>
      </c>
    </row>
    <row r="6109">
      <c r="A6109" t="inlineStr">
        <is>
          <t>MILLER LINDA S</t>
        </is>
      </c>
      <c r="B6109" t="inlineStr"/>
      <c r="C6109" t="inlineStr">
        <is>
          <t>Weak</t>
        </is>
      </c>
      <c r="D6109" s="1" t="n">
        <v>0</v>
      </c>
      <c r="E6109" s="1" t="n"/>
      <c r="F6109" t="inlineStr">
        <is>
          <t>Summit</t>
        </is>
      </c>
      <c r="G6109" s="2" t="inlineStr">
        <is>
          <t>0214305</t>
        </is>
      </c>
      <c r="H6109" s="3" t="inlineStr">
        <is>
          <t>1762  23RD ST</t>
        </is>
      </c>
      <c r="I6109" s="3" t="inlineStr">
        <is>
          <t>1762 23RD ST CUYAHOGA FALLS OH 44223</t>
        </is>
      </c>
      <c r="J6109" s="3" t="inlineStr">
        <is>
          <t>Same name is getting the credit in Summit and in Adams, Franklin. Only the name matches, so this could be one owner with two homes - or two different people.</t>
        </is>
      </c>
      <c r="K6109" s="4" t="inlineStr">
        <is>
          <t>Adams 014-00-00-017.000 (1250 WARD RD PEEBLES OH 45660); Franklin 010-078809-00 (230 LETCHWORTH AVE)</t>
        </is>
      </c>
      <c r="L6109" t="inlineStr">
        <is>
          <t>Adams, Franklin, Summit</t>
        </is>
      </c>
      <c r="M6109" t="inlineStr"/>
      <c r="N6109" t="inlineStr"/>
      <c r="O6109" t="inlineStr">
        <is>
          <t>Yes</t>
        </is>
      </c>
    </row>
    <row r="6110">
      <c r="A6110" t="inlineStr">
        <is>
          <t>MILLER LINDA SUE</t>
        </is>
      </c>
      <c r="B6110" t="inlineStr"/>
      <c r="C6110" t="inlineStr">
        <is>
          <t>Weak</t>
        </is>
      </c>
      <c r="D6110" s="1" t="n">
        <v>0</v>
      </c>
      <c r="E6110" s="1" t="n"/>
      <c r="F6110" t="inlineStr">
        <is>
          <t>Summit</t>
        </is>
      </c>
      <c r="G6110" s="2" t="inlineStr">
        <is>
          <t>2200243</t>
        </is>
      </c>
      <c r="H6110" s="3" t="inlineStr">
        <is>
          <t>690  CHENOWETH DR</t>
        </is>
      </c>
      <c r="I6110" s="3" t="inlineStr">
        <is>
          <t>690 CHENOWETH DR AKRON OH 44319</t>
        </is>
      </c>
      <c r="J6110" s="3" t="inlineStr">
        <is>
          <t>Same name is getting the credit in Summit and in Adams, Franklin. Only the name matches, so this could be one owner with two homes - or two different people.</t>
        </is>
      </c>
      <c r="K6110" s="4" t="inlineStr">
        <is>
          <t>Adams 014-00-00-017.000 (1250 WARD RD PEEBLES OH 45660); Franklin 010-078809-00 (230 LETCHWORTH AVE)</t>
        </is>
      </c>
      <c r="L6110" t="inlineStr">
        <is>
          <t>Adams, Franklin, Summit</t>
        </is>
      </c>
      <c r="M6110" t="inlineStr"/>
      <c r="N6110" t="inlineStr"/>
      <c r="O6110" t="inlineStr">
        <is>
          <t>Yes</t>
        </is>
      </c>
    </row>
    <row r="6111">
      <c r="A6111" t="inlineStr">
        <is>
          <t>MILLER LINDA SUE</t>
        </is>
      </c>
      <c r="B6111" t="inlineStr"/>
      <c r="C6111" t="inlineStr">
        <is>
          <t>Weak</t>
        </is>
      </c>
      <c r="D6111" s="1" t="n">
        <v>0</v>
      </c>
      <c r="E6111" s="1" t="n"/>
      <c r="F6111" t="inlineStr">
        <is>
          <t>Summit</t>
        </is>
      </c>
      <c r="G6111" s="2" t="inlineStr">
        <is>
          <t>2200800</t>
        </is>
      </c>
      <c r="H6111" s="3" t="inlineStr">
        <is>
          <t>CHENOWETH DR</t>
        </is>
      </c>
      <c r="I6111" s="3" t="inlineStr">
        <is>
          <t>690 CHENOWETH DR AKRON OH 44319</t>
        </is>
      </c>
      <c r="J6111" s="3" t="inlineStr">
        <is>
          <t>Same name is getting the credit in Summit and in Adams, Franklin. Only the name matches, so this could be one owner with two homes - or two different people.</t>
        </is>
      </c>
      <c r="K6111" s="4" t="inlineStr">
        <is>
          <t>Adams 014-00-00-017.000 (1250 WARD RD PEEBLES OH 45660); Franklin 010-078809-00 (230 LETCHWORTH AVE)</t>
        </is>
      </c>
      <c r="L6111" t="inlineStr">
        <is>
          <t>Adams, Franklin, Summit</t>
        </is>
      </c>
      <c r="M6111" t="inlineStr"/>
      <c r="N6111" t="inlineStr"/>
      <c r="O6111" t="inlineStr">
        <is>
          <t>Yes</t>
        </is>
      </c>
    </row>
    <row r="6112">
      <c r="A6112" t="inlineStr">
        <is>
          <t>MILLER LINDSEY</t>
        </is>
      </c>
      <c r="B6112" t="inlineStr"/>
      <c r="C6112" t="inlineStr">
        <is>
          <t>Weak</t>
        </is>
      </c>
      <c r="D6112" s="1" t="n">
        <v>0</v>
      </c>
      <c r="E6112" s="1" t="n"/>
      <c r="F6112" t="inlineStr">
        <is>
          <t>Summit</t>
        </is>
      </c>
      <c r="G6112" s="2" t="inlineStr">
        <is>
          <t>0204143</t>
        </is>
      </c>
      <c r="H6112" s="3" t="inlineStr">
        <is>
          <t>2603  OVERBROOK RD</t>
        </is>
      </c>
      <c r="I6112" s="3" t="inlineStr">
        <is>
          <t>2603 OVERBROOK RD CUYAHOGA FALLS OH 44221</t>
        </is>
      </c>
      <c r="J6112" s="3" t="inlineStr">
        <is>
          <t>Same name is getting the credit in Summit and in Fairfield. Only the name matches, so this could be one owner with two homes - or two different people.</t>
        </is>
      </c>
      <c r="K6112" s="4" t="inlineStr">
        <is>
          <t>Fairfield 0100237000 (4276 WINCHESTER-SOUTHERN RD CANAL WINCHESTER)</t>
        </is>
      </c>
      <c r="L6112" t="inlineStr">
        <is>
          <t>Fairfield, Summit</t>
        </is>
      </c>
      <c r="M6112" t="inlineStr"/>
      <c r="N6112" t="inlineStr"/>
      <c r="O6112" t="inlineStr">
        <is>
          <t>Yes</t>
        </is>
      </c>
    </row>
    <row r="6113">
      <c r="A6113" t="inlineStr">
        <is>
          <t>MILLER LISA B</t>
        </is>
      </c>
      <c r="B6113" t="inlineStr"/>
      <c r="C6113" t="inlineStr">
        <is>
          <t>Weak</t>
        </is>
      </c>
      <c r="D6113" s="1" t="n">
        <v>0</v>
      </c>
      <c r="E6113" s="1" t="n"/>
      <c r="F6113" t="inlineStr">
        <is>
          <t>Summit</t>
        </is>
      </c>
      <c r="G6113" s="2" t="inlineStr">
        <is>
          <t>0203054</t>
        </is>
      </c>
      <c r="H6113" s="3" t="inlineStr">
        <is>
          <t>2530  FALLS AVE</t>
        </is>
      </c>
      <c r="I6113" s="3" t="inlineStr">
        <is>
          <t>2530 FALLS AVE CUYAHOGA FALLS OH 44223</t>
        </is>
      </c>
      <c r="J6113" s="3" t="inlineStr">
        <is>
          <t>Same name is getting the credit in Summit and in Huron. Only the name matches, so this could be one owner with two homes - or two different people.</t>
        </is>
      </c>
      <c r="K6113" s="4" t="inlineStr">
        <is>
          <t>Huron 01-0010-12-027-0000 (410 CASTALIA ST BELLEVUE)</t>
        </is>
      </c>
      <c r="L6113" t="inlineStr">
        <is>
          <t>Huron, Summit</t>
        </is>
      </c>
      <c r="M6113" t="inlineStr"/>
      <c r="N6113" t="inlineStr"/>
      <c r="O6113" t="inlineStr">
        <is>
          <t>Yes</t>
        </is>
      </c>
    </row>
    <row r="6114">
      <c r="A6114" t="inlineStr">
        <is>
          <t>MILLER LISA B</t>
        </is>
      </c>
      <c r="B6114" t="inlineStr"/>
      <c r="C6114" t="inlineStr">
        <is>
          <t>Weak</t>
        </is>
      </c>
      <c r="D6114" s="1" t="n">
        <v>0</v>
      </c>
      <c r="E6114" s="1" t="n"/>
      <c r="F6114" t="inlineStr">
        <is>
          <t>Summit</t>
        </is>
      </c>
      <c r="G6114" s="2" t="inlineStr">
        <is>
          <t>0203055</t>
        </is>
      </c>
      <c r="H6114" s="3" t="inlineStr">
        <is>
          <t>FALLS AVE</t>
        </is>
      </c>
      <c r="I6114" s="3" t="inlineStr">
        <is>
          <t>2530 FALLS AVE CUYAHOGA FALLS OH 44223</t>
        </is>
      </c>
      <c r="J6114" s="3" t="inlineStr">
        <is>
          <t>Same name is getting the credit in Summit and in Huron. Only the name matches, so this could be one owner with two homes - or two different people.</t>
        </is>
      </c>
      <c r="K6114" s="4" t="inlineStr">
        <is>
          <t>Huron 01-0010-12-027-0000 (410 CASTALIA ST BELLEVUE)</t>
        </is>
      </c>
      <c r="L6114" t="inlineStr">
        <is>
          <t>Huron, Summit</t>
        </is>
      </c>
      <c r="M6114" t="inlineStr"/>
      <c r="N6114" t="inlineStr"/>
      <c r="O6114" t="inlineStr">
        <is>
          <t>Yes</t>
        </is>
      </c>
    </row>
    <row r="6115">
      <c r="A6115" t="inlineStr">
        <is>
          <t>MILLER LISA B</t>
        </is>
      </c>
      <c r="B6115" t="inlineStr"/>
      <c r="C6115" t="inlineStr">
        <is>
          <t>Weak</t>
        </is>
      </c>
      <c r="D6115" s="1" t="n">
        <v>0</v>
      </c>
      <c r="E6115" s="1" t="n"/>
      <c r="F6115" t="inlineStr">
        <is>
          <t>Summit</t>
        </is>
      </c>
      <c r="G6115" s="2" t="inlineStr">
        <is>
          <t>0203056</t>
        </is>
      </c>
      <c r="H6115" s="3" t="inlineStr">
        <is>
          <t>FALLS AVE</t>
        </is>
      </c>
      <c r="I6115" s="3" t="inlineStr">
        <is>
          <t>2530 FALLS AVE CUYAHOGA FALLS OH 44223</t>
        </is>
      </c>
      <c r="J6115" s="3" t="inlineStr">
        <is>
          <t>Same name is getting the credit in Summit and in Huron. Only the name matches, so this could be one owner with two homes - or two different people.</t>
        </is>
      </c>
      <c r="K6115" s="4" t="inlineStr">
        <is>
          <t>Huron 01-0010-12-027-0000 (410 CASTALIA ST BELLEVUE)</t>
        </is>
      </c>
      <c r="L6115" t="inlineStr">
        <is>
          <t>Huron, Summit</t>
        </is>
      </c>
      <c r="M6115" t="inlineStr"/>
      <c r="N6115" t="inlineStr"/>
      <c r="O6115" t="inlineStr">
        <is>
          <t>Yes</t>
        </is>
      </c>
    </row>
    <row r="6116">
      <c r="A6116" t="inlineStr">
        <is>
          <t>MILLER LISA R</t>
        </is>
      </c>
      <c r="B6116" t="inlineStr"/>
      <c r="C6116" t="inlineStr">
        <is>
          <t>Weak</t>
        </is>
      </c>
      <c r="D6116" s="1" t="n">
        <v>0</v>
      </c>
      <c r="E6116" s="1" t="n"/>
      <c r="F6116" t="inlineStr">
        <is>
          <t>Summit</t>
        </is>
      </c>
      <c r="G6116" s="2" t="inlineStr">
        <is>
          <t>6830433</t>
        </is>
      </c>
      <c r="H6116" s="3" t="inlineStr">
        <is>
          <t>1687  HONODLE AVE</t>
        </is>
      </c>
      <c r="I6116" s="3" t="inlineStr">
        <is>
          <t>1687 HONODLE AVE AKRON OH 44305</t>
        </is>
      </c>
      <c r="J6116" s="3" t="inlineStr">
        <is>
          <t>Same name is getting the credit in Summit and in Franklin. Only the name matches, so this could be one owner with two homes - or two different people.</t>
        </is>
      </c>
      <c r="K6116" s="4" t="inlineStr">
        <is>
          <t>Franklin 590-225409-00 (5981 BUFFALO HEAD TR)</t>
        </is>
      </c>
      <c r="L6116" t="inlineStr">
        <is>
          <t>Franklin, Summit</t>
        </is>
      </c>
      <c r="M6116" t="inlineStr"/>
      <c r="N6116" t="inlineStr"/>
      <c r="O6116" t="inlineStr">
        <is>
          <t>Yes</t>
        </is>
      </c>
    </row>
    <row r="6117">
      <c r="A6117" t="inlineStr">
        <is>
          <t>MILLER MARC</t>
        </is>
      </c>
      <c r="B6117" t="inlineStr"/>
      <c r="C6117" t="inlineStr">
        <is>
          <t>Weak</t>
        </is>
      </c>
      <c r="D6117" s="1" t="n">
        <v>0</v>
      </c>
      <c r="E6117" s="1" t="n"/>
      <c r="F6117" t="inlineStr">
        <is>
          <t>Summit</t>
        </is>
      </c>
      <c r="G6117" s="2" t="inlineStr">
        <is>
          <t>2501144</t>
        </is>
      </c>
      <c r="H6117" s="3" t="inlineStr">
        <is>
          <t>5656  KUNGLE RD</t>
        </is>
      </c>
      <c r="I6117" s="3" t="inlineStr">
        <is>
          <t>5656 KUNGLE ROAD BARBERTON OH 44203</t>
        </is>
      </c>
      <c r="J6117" s="3" t="inlineStr">
        <is>
          <t>Same name is getting the credit in Summit and in Franklin. Only the name matches, so this could be one owner with two homes - or two different people.</t>
        </is>
      </c>
      <c r="K6117" s="4" t="inlineStr">
        <is>
          <t>Franklin 600-216612-00 (4264 BIG SKY CT)</t>
        </is>
      </c>
      <c r="L6117" t="inlineStr">
        <is>
          <t>Franklin, Summit</t>
        </is>
      </c>
      <c r="M6117" t="inlineStr"/>
      <c r="N6117" t="inlineStr"/>
      <c r="O6117" t="inlineStr">
        <is>
          <t>Yes</t>
        </is>
      </c>
    </row>
    <row r="6118">
      <c r="A6118" t="inlineStr">
        <is>
          <t>MILLER MARC E</t>
        </is>
      </c>
      <c r="B6118" t="inlineStr"/>
      <c r="C6118" t="inlineStr">
        <is>
          <t>Weak</t>
        </is>
      </c>
      <c r="D6118" s="1" t="n">
        <v>0</v>
      </c>
      <c r="E6118" s="1" t="n"/>
      <c r="F6118" t="inlineStr">
        <is>
          <t>Summit</t>
        </is>
      </c>
      <c r="G6118" s="2" t="inlineStr">
        <is>
          <t>4600219</t>
        </is>
      </c>
      <c r="H6118" s="3" t="inlineStr">
        <is>
          <t>4642  BLISS DR</t>
        </is>
      </c>
      <c r="I6118" s="3" t="inlineStr">
        <is>
          <t>4642 BLISS DR BARBERTON OH 44203</t>
        </is>
      </c>
      <c r="J6118" s="3" t="inlineStr">
        <is>
          <t>Same name is getting the credit in Summit and in Fairfield. Only the name matches, so this could be one owner with two homes - or two different people.</t>
        </is>
      </c>
      <c r="K6118" s="4" t="inlineStr">
        <is>
          <t>Fairfield 0280181200 (3702 STRINGTOWN RD)</t>
        </is>
      </c>
      <c r="L6118" t="inlineStr">
        <is>
          <t>Fairfield, Summit</t>
        </is>
      </c>
      <c r="M6118" t="inlineStr"/>
      <c r="N6118" t="inlineStr"/>
      <c r="O6118" t="inlineStr">
        <is>
          <t>Yes</t>
        </is>
      </c>
    </row>
    <row r="6119">
      <c r="A6119" t="inlineStr">
        <is>
          <t>MILLER MARGARET</t>
        </is>
      </c>
      <c r="B6119" t="inlineStr"/>
      <c r="C6119" t="inlineStr">
        <is>
          <t>Weak</t>
        </is>
      </c>
      <c r="D6119" s="1" t="n">
        <v>0</v>
      </c>
      <c r="E6119" s="1" t="n"/>
      <c r="F6119" t="inlineStr">
        <is>
          <t>Summit</t>
        </is>
      </c>
      <c r="G6119" s="2" t="inlineStr">
        <is>
          <t>5617158</t>
        </is>
      </c>
      <c r="H6119" s="3" t="inlineStr">
        <is>
          <t>5174  ATTERBURY LN</t>
        </is>
      </c>
      <c r="I6119" s="3" t="inlineStr">
        <is>
          <t>5174 ATTERBURY LANE #4 STOW OH 44224</t>
        </is>
      </c>
      <c r="J6119" s="3" t="inlineStr">
        <is>
          <t>Same name is getting the credit in Summit and in Ashtabula, Franklin. Only the name matches, so this could be one owner with two homes - or two different people.</t>
        </is>
      </c>
      <c r="K6119" s="4" t="inlineStr">
        <is>
          <t>Ashtabula 220020001700 (2046 S BROADWAY (SR 534)); Franklin 070-010230-00 (2591 HAVERFORD RD)</t>
        </is>
      </c>
      <c r="L6119" t="inlineStr">
        <is>
          <t>Ashtabula, Franklin, Summit</t>
        </is>
      </c>
      <c r="M6119" t="inlineStr"/>
      <c r="N6119" t="inlineStr"/>
      <c r="O6119" t="inlineStr">
        <is>
          <t>Yes</t>
        </is>
      </c>
    </row>
    <row r="6120">
      <c r="A6120" t="inlineStr">
        <is>
          <t>MILLER MARGARET M</t>
        </is>
      </c>
      <c r="B6120" t="inlineStr"/>
      <c r="C6120" t="inlineStr">
        <is>
          <t>Weak</t>
        </is>
      </c>
      <c r="D6120" s="1" t="n">
        <v>0</v>
      </c>
      <c r="E6120" s="1" t="n"/>
      <c r="F6120" t="inlineStr">
        <is>
          <t>Summit</t>
        </is>
      </c>
      <c r="G6120" s="2" t="inlineStr">
        <is>
          <t>0218630</t>
        </is>
      </c>
      <c r="H6120" s="3" t="inlineStr">
        <is>
          <t>2322  RIVERFRONT PKWY</t>
        </is>
      </c>
      <c r="I6120" s="3" t="inlineStr">
        <is>
          <t>2322 RIVERFRONT PARKWAY CUYAHOGA FALLS OH 44221</t>
        </is>
      </c>
      <c r="J6120" s="3" t="inlineStr">
        <is>
          <t>Same name is getting the credit in Summit and in Franklin. Only the name matches, so this could be one owner with two homes - or two different people.</t>
        </is>
      </c>
      <c r="K6120" s="4" t="inlineStr">
        <is>
          <t>Franklin 274-000273-00 (6050 TUSWELL DR)</t>
        </is>
      </c>
      <c r="L6120" t="inlineStr">
        <is>
          <t>Franklin, Summit</t>
        </is>
      </c>
      <c r="M6120" t="inlineStr"/>
      <c r="N6120" t="inlineStr"/>
      <c r="O6120" t="inlineStr">
        <is>
          <t>Yes</t>
        </is>
      </c>
    </row>
    <row r="6121">
      <c r="A6121" t="inlineStr">
        <is>
          <t>MILLER MARK</t>
        </is>
      </c>
      <c r="B6121" t="inlineStr"/>
      <c r="C6121" t="inlineStr">
        <is>
          <t>Weak</t>
        </is>
      </c>
      <c r="D6121" s="1" t="n">
        <v>0</v>
      </c>
      <c r="E6121" s="1" t="n"/>
      <c r="F6121" t="inlineStr">
        <is>
          <t>Summit</t>
        </is>
      </c>
      <c r="G6121" s="2" t="inlineStr">
        <is>
          <t>0219162</t>
        </is>
      </c>
      <c r="H6121" s="3" t="inlineStr">
        <is>
          <t>1442  TEWKSBURY CIR</t>
        </is>
      </c>
      <c r="I6121" s="3" t="inlineStr">
        <is>
          <t>21115 COLVIN RUN DR HENDERSON NV 89052</t>
        </is>
      </c>
      <c r="J6121" s="3" t="inlineStr">
        <is>
          <t>Common name: this name is credited on 7 parcels across 5 counties. Many are probably different people who happen to share the name - look each one up before assuming it is the same owner.</t>
        </is>
      </c>
      <c r="K6121" s="4" t="inlineStr">
        <is>
          <t>Ashtabula 330020000900 (3174 SCHWEITZER RD); Brown 30-055044.7000 (317 OAK RIDGE); Franklin 010-119296-00 (2180 WARD RD); Franklin 080-004229-00 (63 E BELPRE PL); +2 more</t>
        </is>
      </c>
      <c r="L6121" t="inlineStr">
        <is>
          <t>Ashtabula, Brown, Franklin, Geauga, Summit</t>
        </is>
      </c>
      <c r="M6121" t="inlineStr"/>
      <c r="N6121" t="inlineStr"/>
      <c r="O6121" t="inlineStr">
        <is>
          <t>Yes</t>
        </is>
      </c>
    </row>
    <row r="6122">
      <c r="A6122" t="inlineStr">
        <is>
          <t>MILLER MARK ALAN</t>
        </is>
      </c>
      <c r="B6122" t="inlineStr"/>
      <c r="C6122" t="inlineStr">
        <is>
          <t>Weak</t>
        </is>
      </c>
      <c r="D6122" s="1" t="n">
        <v>0</v>
      </c>
      <c r="E6122" s="1" t="n"/>
      <c r="F6122" t="inlineStr">
        <is>
          <t>Summit</t>
        </is>
      </c>
      <c r="G6122" s="2" t="inlineStr">
        <is>
          <t>0201312</t>
        </is>
      </c>
      <c r="H6122" s="3" t="inlineStr">
        <is>
          <t>2722  OAKWOOD DR</t>
        </is>
      </c>
      <c r="I6122" s="3" t="inlineStr">
        <is>
          <t>2722 OAKWOOD DR CUYAHOGA FALLS OH 44221</t>
        </is>
      </c>
      <c r="J6122" s="3" t="inlineStr">
        <is>
          <t>Common name: this name is credited on 10 parcels across 7 counties. Many are probably different people who happen to share the name - look each one up before assuming it is the same owner.</t>
        </is>
      </c>
      <c r="K6122" s="4" t="inlineStr">
        <is>
          <t>Coshocton 002-00000009-00 (24800 TR 250); Erie 39-00676.000 (2317 MUDBROOK HURON); Franklin 010-120150-00 (1034 GARDEN RD); Franklin 010-250644-00 (6137 GEORGES PARK DR 9H); +5 more</t>
        </is>
      </c>
      <c r="L6122" t="inlineStr">
        <is>
          <t>Coshocton, Erie, Franklin, Geauga, Huron, Summit, Washington</t>
        </is>
      </c>
      <c r="M6122" t="inlineStr"/>
      <c r="N6122" t="inlineStr"/>
      <c r="O6122" t="inlineStr">
        <is>
          <t>Yes</t>
        </is>
      </c>
    </row>
    <row r="6123">
      <c r="A6123" t="inlineStr">
        <is>
          <t>MILLER MARK D</t>
        </is>
      </c>
      <c r="B6123" t="inlineStr"/>
      <c r="C6123" t="inlineStr">
        <is>
          <t>Weak</t>
        </is>
      </c>
      <c r="D6123" s="1" t="n">
        <v>0</v>
      </c>
      <c r="E6123" s="1" t="n"/>
      <c r="F6123" t="inlineStr">
        <is>
          <t>Summit</t>
        </is>
      </c>
      <c r="G6123" s="2" t="inlineStr">
        <is>
          <t>1908434</t>
        </is>
      </c>
      <c r="H6123" s="3" t="inlineStr">
        <is>
          <t>2486 S MAIN ST</t>
        </is>
      </c>
      <c r="I6123" s="3" t="inlineStr">
        <is>
          <t>2486 S MAIN ST AKRON OH 44319</t>
        </is>
      </c>
      <c r="J6123" s="3" t="inlineStr">
        <is>
          <t>Same name is getting the credit in Summit and in Ashtabula, Franklin, Union, Washington. Only the name matches, so this could be one owner with two homes - or two different people.</t>
        </is>
      </c>
      <c r="K6123" s="4" t="inlineStr">
        <is>
          <t>Ashtabula 220140000505 (1049 BRANDT RD); Franklin 010-137957-00 (5730 SANDALWOOD BL); Union 112405M000000 (11480 US 36 MARYSVILLE); Washington 090041924000 (99 MILLER ST LITTLE HOCKIN)</t>
        </is>
      </c>
      <c r="L6123" t="inlineStr">
        <is>
          <t>Ashtabula, Franklin, Summit, Union, Washington</t>
        </is>
      </c>
      <c r="M6123" t="inlineStr"/>
      <c r="N6123" t="inlineStr"/>
      <c r="O6123" t="inlineStr">
        <is>
          <t>Yes</t>
        </is>
      </c>
    </row>
    <row r="6124">
      <c r="A6124" t="inlineStr">
        <is>
          <t>MILLER MARK E</t>
        </is>
      </c>
      <c r="B6124" t="inlineStr"/>
      <c r="C6124" t="inlineStr">
        <is>
          <t>Weak</t>
        </is>
      </c>
      <c r="D6124" s="1" t="n">
        <v>0</v>
      </c>
      <c r="E6124" s="1" t="n"/>
      <c r="F6124" t="inlineStr">
        <is>
          <t>Summit</t>
        </is>
      </c>
      <c r="G6124" s="2" t="inlineStr">
        <is>
          <t>1908742</t>
        </is>
      </c>
      <c r="H6124" s="3" t="inlineStr">
        <is>
          <t>649  ISLE VIEW DR</t>
        </is>
      </c>
      <c r="I6124" s="3" t="inlineStr">
        <is>
          <t>2756 FLORAWAY DRIVE NORTON OH 44203</t>
        </is>
      </c>
      <c r="J6124" s="3" t="inlineStr">
        <is>
          <t>Common name: this name is credited on 7 parcels across 5 counties. Many are probably different people who happen to share the name - look each one up before assuming it is the same owner.</t>
        </is>
      </c>
      <c r="K6124" s="4" t="inlineStr">
        <is>
          <t>Coshocton 043-00005292-00 (1201 IVY ST); Franklin 150-001606-00 (1202 ROHR RD); Franklin 230-002970-00 (1951 GARDNER RD); Franklin 273-000903-00 (8445 GULLANE CT); +2 more</t>
        </is>
      </c>
      <c r="L6124" t="inlineStr">
        <is>
          <t>Coshocton, Franklin, Knox, Ottawa, Summit</t>
        </is>
      </c>
      <c r="M6124" t="inlineStr"/>
      <c r="N6124" t="inlineStr"/>
      <c r="O6124" t="inlineStr">
        <is>
          <t>Yes</t>
        </is>
      </c>
    </row>
    <row r="6125">
      <c r="A6125" t="inlineStr">
        <is>
          <t>MILLER MARK E</t>
        </is>
      </c>
      <c r="B6125" t="inlineStr"/>
      <c r="C6125" t="inlineStr">
        <is>
          <t>Weak</t>
        </is>
      </c>
      <c r="D6125" s="1" t="n">
        <v>0</v>
      </c>
      <c r="E6125" s="1" t="n"/>
      <c r="F6125" t="inlineStr">
        <is>
          <t>Summit</t>
        </is>
      </c>
      <c r="G6125" s="2" t="inlineStr">
        <is>
          <t>4607190</t>
        </is>
      </c>
      <c r="H6125" s="3" t="inlineStr">
        <is>
          <t>2756  FLORAWAY DR</t>
        </is>
      </c>
      <c r="I6125" s="3" t="inlineStr">
        <is>
          <t>2756 FLORAWAY DR NORTON OH 44203</t>
        </is>
      </c>
      <c r="J6125" s="3" t="inlineStr">
        <is>
          <t>Common name: this name is credited on 7 parcels across 5 counties. Many are probably different people who happen to share the name - look each one up before assuming it is the same owner.</t>
        </is>
      </c>
      <c r="K6125" s="4" t="inlineStr">
        <is>
          <t>Coshocton 043-00005292-00 (1201 IVY ST); Franklin 150-001606-00 (1202 ROHR RD); Franklin 230-002970-00 (1951 GARDNER RD); Franklin 273-000903-00 (8445 GULLANE CT); +2 more</t>
        </is>
      </c>
      <c r="L6125" t="inlineStr">
        <is>
          <t>Coshocton, Franklin, Knox, Ottawa, Summit</t>
        </is>
      </c>
      <c r="M6125" t="inlineStr"/>
      <c r="N6125" t="inlineStr"/>
      <c r="O6125" t="inlineStr">
        <is>
          <t>Yes</t>
        </is>
      </c>
    </row>
    <row r="6126">
      <c r="A6126" t="inlineStr">
        <is>
          <t>MILLER MARK E</t>
        </is>
      </c>
      <c r="B6126" t="inlineStr"/>
      <c r="C6126" t="inlineStr">
        <is>
          <t>Weak</t>
        </is>
      </c>
      <c r="D6126" s="1" t="n">
        <v>0</v>
      </c>
      <c r="E6126" s="1" t="n"/>
      <c r="F6126" t="inlineStr">
        <is>
          <t>Summit</t>
        </is>
      </c>
      <c r="G6126" s="2" t="inlineStr">
        <is>
          <t>6206135</t>
        </is>
      </c>
      <c r="H6126" s="3" t="inlineStr">
        <is>
          <t>3094  ASPEN LN</t>
        </is>
      </c>
      <c r="I6126" s="3" t="inlineStr">
        <is>
          <t>3094 ASPEN LN TWINSBURG OH 44087</t>
        </is>
      </c>
      <c r="J6126" s="3" t="inlineStr">
        <is>
          <t>Common name: this name is credited on 7 parcels across 5 counties. Many are probably different people who happen to share the name - look each one up before assuming it is the same owner.</t>
        </is>
      </c>
      <c r="K6126" s="4" t="inlineStr">
        <is>
          <t>Coshocton 043-00005292-00 (1201 IVY ST); Franklin 150-001606-00 (1202 ROHR RD); Franklin 230-002970-00 (1951 GARDNER RD); Franklin 273-000903-00 (8445 GULLANE CT); +2 more</t>
        </is>
      </c>
      <c r="L6126" t="inlineStr">
        <is>
          <t>Coshocton, Franklin, Knox, Ottawa, Summit</t>
        </is>
      </c>
      <c r="M6126" t="inlineStr"/>
      <c r="N6126" t="inlineStr"/>
      <c r="O6126" t="inlineStr">
        <is>
          <t>Yes</t>
        </is>
      </c>
    </row>
    <row r="6127">
      <c r="A6127" t="inlineStr">
        <is>
          <t>MILLER MARK J</t>
        </is>
      </c>
      <c r="B6127" t="inlineStr"/>
      <c r="C6127" t="inlineStr">
        <is>
          <t>Weak</t>
        </is>
      </c>
      <c r="D6127" s="1" t="n">
        <v>0</v>
      </c>
      <c r="E6127" s="1" t="n"/>
      <c r="F6127" t="inlineStr">
        <is>
          <t>Summit</t>
        </is>
      </c>
      <c r="G6127" s="2" t="inlineStr">
        <is>
          <t>1903102</t>
        </is>
      </c>
      <c r="H6127" s="3" t="inlineStr">
        <is>
          <t>2997  GREER RD</t>
        </is>
      </c>
      <c r="I6127" s="3" t="inlineStr">
        <is>
          <t>2997 GREER RD AKRON OH 44319</t>
        </is>
      </c>
      <c r="J6127" s="3" t="inlineStr">
        <is>
          <t>Common name: this name is credited on 7 parcels across 4 counties. Many are probably different people who happen to share the name - look each one up before assuming it is the same owner.</t>
        </is>
      </c>
      <c r="K6127" s="4" t="inlineStr">
        <is>
          <t>Ashtabula 140070000702 (1498 BROWN RD); Ashtabula 610030000201 (5808 SOUTH WINDSOR RD); Fairfield 0360360800 (11375 STONECREEK DR PICKERINGTON); Franklin 010-152319-00 (4084 GRAYFRIARS LN); +2 more</t>
        </is>
      </c>
      <c r="L6127" t="inlineStr">
        <is>
          <t>Ashtabula, Fairfield, Franklin, Summit</t>
        </is>
      </c>
      <c r="M6127" t="inlineStr"/>
      <c r="N6127" t="inlineStr"/>
      <c r="O6127" t="inlineStr">
        <is>
          <t>Yes</t>
        </is>
      </c>
    </row>
    <row r="6128">
      <c r="A6128" t="inlineStr">
        <is>
          <t>MILLER MARK L</t>
        </is>
      </c>
      <c r="B6128" t="inlineStr"/>
      <c r="C6128" t="inlineStr">
        <is>
          <t>Weak</t>
        </is>
      </c>
      <c r="D6128" s="1" t="n">
        <v>0</v>
      </c>
      <c r="E6128" s="1" t="n"/>
      <c r="F6128" t="inlineStr">
        <is>
          <t>Summit</t>
        </is>
      </c>
      <c r="G6128" s="2" t="inlineStr">
        <is>
          <t>0208449</t>
        </is>
      </c>
      <c r="H6128" s="3" t="inlineStr">
        <is>
          <t>901  CURTIS AVE</t>
        </is>
      </c>
      <c r="I6128" s="3" t="inlineStr">
        <is>
          <t>901 CURTIS AVE CUYAHOGA FALLS OH 44221</t>
        </is>
      </c>
      <c r="J6128" s="3" t="inlineStr">
        <is>
          <t>Same name is getting the credit in Summit and in Coshocton, Franklin. Only the name matches, so this could be one owner with two homes - or two different people.</t>
        </is>
      </c>
      <c r="K6128" s="4" t="inlineStr">
        <is>
          <t>Coshocton 009-00000031-00 (52842 CR 227); Franklin 010-293262-00 (194 W FIRST AVE)</t>
        </is>
      </c>
      <c r="L6128" t="inlineStr">
        <is>
          <t>Coshocton, Franklin, Summit</t>
        </is>
      </c>
      <c r="M6128" t="inlineStr"/>
      <c r="N6128" t="inlineStr"/>
      <c r="O6128" t="inlineStr">
        <is>
          <t>Yes</t>
        </is>
      </c>
    </row>
    <row r="6129">
      <c r="A6129" t="inlineStr">
        <is>
          <t>MILLER MARK LEE</t>
        </is>
      </c>
      <c r="B6129" t="inlineStr"/>
      <c r="C6129" t="inlineStr">
        <is>
          <t>Weak</t>
        </is>
      </c>
      <c r="D6129" s="1" t="n">
        <v>0</v>
      </c>
      <c r="E6129" s="1" t="n"/>
      <c r="F6129" t="inlineStr">
        <is>
          <t>Summit</t>
        </is>
      </c>
      <c r="G6129" s="2" t="inlineStr">
        <is>
          <t>5104913</t>
        </is>
      </c>
      <c r="H6129" s="3" t="inlineStr">
        <is>
          <t>3330  TISEN RD</t>
        </is>
      </c>
      <c r="I6129" s="3" t="inlineStr">
        <is>
          <t>3330 TISEN RD AKRON OH 44312</t>
        </is>
      </c>
      <c r="J6129" s="3" t="inlineStr">
        <is>
          <t>Same name is getting the credit in Summit and in Coshocton, Franklin. Only the name matches, so this could be one owner with two homes - or two different people.</t>
        </is>
      </c>
      <c r="K6129" s="4" t="inlineStr">
        <is>
          <t>Coshocton 009-00000031-00 (52842 CR 227); Franklin 010-293262-00 (194 W FIRST AVE)</t>
        </is>
      </c>
      <c r="L6129" t="inlineStr">
        <is>
          <t>Coshocton, Franklin, Summit</t>
        </is>
      </c>
      <c r="M6129" t="inlineStr"/>
      <c r="N6129" t="inlineStr"/>
      <c r="O6129" t="inlineStr">
        <is>
          <t>Yes</t>
        </is>
      </c>
    </row>
    <row r="6130">
      <c r="A6130" t="inlineStr">
        <is>
          <t>MILLER MARK S</t>
        </is>
      </c>
      <c r="B6130" t="inlineStr"/>
      <c r="C6130" t="inlineStr">
        <is>
          <t>Weak</t>
        </is>
      </c>
      <c r="D6130" s="1" t="n">
        <v>0</v>
      </c>
      <c r="E6130" s="1" t="n"/>
      <c r="F6130" t="inlineStr">
        <is>
          <t>Summit</t>
        </is>
      </c>
      <c r="G6130" s="2" t="inlineStr">
        <is>
          <t>6730752</t>
        </is>
      </c>
      <c r="H6130" s="3" t="inlineStr">
        <is>
          <t>2631  ELLET AVE</t>
        </is>
      </c>
      <c r="I6130" s="3" t="inlineStr">
        <is>
          <t>2631 ELLET AVE AKRON OH 44312</t>
        </is>
      </c>
      <c r="J6130" s="3" t="inlineStr">
        <is>
          <t>Same name is getting the credit in Summit and in Franklin. Only the name matches, so this could be one owner with two homes - or two different people.</t>
        </is>
      </c>
      <c r="K6130" s="4" t="inlineStr">
        <is>
          <t>Franklin 010-231766-00 (2605 CASSADY AVE)</t>
        </is>
      </c>
      <c r="L6130" t="inlineStr">
        <is>
          <t>Franklin, Summit</t>
        </is>
      </c>
      <c r="M6130" t="inlineStr"/>
      <c r="N6130" t="inlineStr"/>
      <c r="O6130" t="inlineStr">
        <is>
          <t>Yes</t>
        </is>
      </c>
    </row>
    <row r="6131">
      <c r="A6131" t="inlineStr">
        <is>
          <t>MILLER MARK S</t>
        </is>
      </c>
      <c r="B6131" t="inlineStr"/>
      <c r="C6131" t="inlineStr">
        <is>
          <t>Weak</t>
        </is>
      </c>
      <c r="D6131" s="1" t="n">
        <v>0</v>
      </c>
      <c r="E6131" s="1" t="n"/>
      <c r="F6131" t="inlineStr">
        <is>
          <t>Summit</t>
        </is>
      </c>
      <c r="G6131" s="2" t="inlineStr">
        <is>
          <t>6730753</t>
        </is>
      </c>
      <c r="H6131" s="3" t="inlineStr">
        <is>
          <t>ELLET                   (REAR) AVE</t>
        </is>
      </c>
      <c r="I6131" s="3" t="inlineStr">
        <is>
          <t>2631 ELLET AVE AKRON OH 44312</t>
        </is>
      </c>
      <c r="J6131" s="3" t="inlineStr">
        <is>
          <t>Same name is getting the credit in Summit and in Franklin. Only the name matches, so this could be one owner with two homes - or two different people.</t>
        </is>
      </c>
      <c r="K6131" s="4" t="inlineStr">
        <is>
          <t>Franklin 010-231766-00 (2605 CASSADY AVE)</t>
        </is>
      </c>
      <c r="L6131" t="inlineStr">
        <is>
          <t>Franklin, Summit</t>
        </is>
      </c>
      <c r="M6131" t="inlineStr"/>
      <c r="N6131" t="inlineStr"/>
      <c r="O6131" t="inlineStr">
        <is>
          <t>Yes</t>
        </is>
      </c>
    </row>
    <row r="6132">
      <c r="A6132" t="inlineStr">
        <is>
          <t>MILLER MARVIN RAY</t>
        </is>
      </c>
      <c r="B6132" t="inlineStr"/>
      <c r="C6132" t="inlineStr">
        <is>
          <t>Weak</t>
        </is>
      </c>
      <c r="D6132" s="1" t="n">
        <v>0</v>
      </c>
      <c r="E6132" s="1" t="n"/>
      <c r="F6132" t="inlineStr">
        <is>
          <t>Summit</t>
        </is>
      </c>
      <c r="G6132" s="2" t="inlineStr">
        <is>
          <t>0101867</t>
        </is>
      </c>
      <c r="H6132" s="3" t="inlineStr">
        <is>
          <t>132  3RD ST SE</t>
        </is>
      </c>
      <c r="I6132" s="3" t="inlineStr">
        <is>
          <t>132 3RD ST SE BARBERTON OH 44203</t>
        </is>
      </c>
      <c r="J6132" s="3" t="inlineStr">
        <is>
          <t>Same name is getting the credit in Summit and in Coshocton, Geauga, Knox. Only the name matches, so this could be one owner with two homes - or two different people.</t>
        </is>
      </c>
      <c r="K6132" s="4" t="inlineStr">
        <is>
          <t>Coshocton 042-00000735-07 (28444 SR 93 FRESNO); Geauga 04-097700 (16059 TAVERN RD BURTON); Knox 19-00062.003 (15119 HOWARD-DANVILLE RD)</t>
        </is>
      </c>
      <c r="L6132" t="inlineStr">
        <is>
          <t>Coshocton, Geauga, Knox, Summit</t>
        </is>
      </c>
      <c r="M6132" t="inlineStr"/>
      <c r="N6132" t="inlineStr"/>
      <c r="O6132" t="inlineStr">
        <is>
          <t>Yes</t>
        </is>
      </c>
    </row>
    <row r="6133">
      <c r="A6133" t="inlineStr">
        <is>
          <t>MILLER MARY</t>
        </is>
      </c>
      <c r="B6133" t="inlineStr"/>
      <c r="C6133" t="inlineStr">
        <is>
          <t>Weak</t>
        </is>
      </c>
      <c r="D6133" s="1" t="n">
        <v>0</v>
      </c>
      <c r="E6133" s="1" t="n"/>
      <c r="F6133" t="inlineStr">
        <is>
          <t>Summit</t>
        </is>
      </c>
      <c r="G6133" s="2" t="inlineStr">
        <is>
          <t>6804221</t>
        </is>
      </c>
      <c r="H6133" s="3" t="inlineStr">
        <is>
          <t>1087  FLANDERS AVE</t>
        </is>
      </c>
      <c r="I6133" s="3" t="inlineStr">
        <is>
          <t>1087 FLANDERS AVE AKRON OH 44314</t>
        </is>
      </c>
      <c r="J6133" s="3" t="inlineStr">
        <is>
          <t>Same name is getting the credit in Summit and in Fayette, Franklin. Only the name matches, so this could be one owner with two homes - or two different people.</t>
        </is>
      </c>
      <c r="K6133" s="4" t="inlineStr">
        <is>
          <t>Fayette 190-011-0-00-045-00 (135 HICKORY LN); Franklin 150-023076-10 (4411 JANICE MARIE BL)</t>
        </is>
      </c>
      <c r="L6133" t="inlineStr">
        <is>
          <t>Fayette, Franklin, Summit</t>
        </is>
      </c>
      <c r="M6133" t="inlineStr"/>
      <c r="N6133" t="inlineStr"/>
      <c r="O6133" t="inlineStr">
        <is>
          <t>Yes</t>
        </is>
      </c>
    </row>
    <row r="6134">
      <c r="A6134" t="inlineStr">
        <is>
          <t>MILLER MARY ANN</t>
        </is>
      </c>
      <c r="B6134" t="inlineStr"/>
      <c r="C6134" t="inlineStr">
        <is>
          <t>Weak</t>
        </is>
      </c>
      <c r="D6134" s="1" t="n">
        <v>0</v>
      </c>
      <c r="E6134" s="1" t="n"/>
      <c r="F6134" t="inlineStr">
        <is>
          <t>Summit</t>
        </is>
      </c>
      <c r="G6134" s="2" t="inlineStr">
        <is>
          <t>0210744</t>
        </is>
      </c>
      <c r="H6134" s="3" t="inlineStr">
        <is>
          <t>35  ROANOKE AVE</t>
        </is>
      </c>
      <c r="I6134" s="3" t="inlineStr">
        <is>
          <t>35 ROANOKE AVE CUYAHOGA FALLS OH 44221</t>
        </is>
      </c>
      <c r="J6134" s="3" t="inlineStr">
        <is>
          <t>Same name is getting the credit in Summit and in Franklin. Only the name matches, so this could be one owner with two homes - or two different people.</t>
        </is>
      </c>
      <c r="K6134" s="4" t="inlineStr">
        <is>
          <t>Franklin 025-013654-00 (560 JACOB CLOSE PL); Franklin 171-000925-00 (1356 HEPATICA ST 30)</t>
        </is>
      </c>
      <c r="L6134" t="inlineStr">
        <is>
          <t>Franklin, Summit</t>
        </is>
      </c>
      <c r="M6134" t="inlineStr"/>
      <c r="N6134" t="inlineStr"/>
      <c r="O6134" t="inlineStr">
        <is>
          <t>Yes</t>
        </is>
      </c>
    </row>
    <row r="6135">
      <c r="A6135" t="inlineStr">
        <is>
          <t>MILLER MARY ANN</t>
        </is>
      </c>
      <c r="B6135" t="inlineStr"/>
      <c r="C6135" t="inlineStr">
        <is>
          <t>Weak</t>
        </is>
      </c>
      <c r="D6135" s="1" t="n">
        <v>0</v>
      </c>
      <c r="E6135" s="1" t="n"/>
      <c r="F6135" t="inlineStr">
        <is>
          <t>Summit</t>
        </is>
      </c>
      <c r="G6135" s="2" t="inlineStr">
        <is>
          <t>6847713</t>
        </is>
      </c>
      <c r="H6135" s="3" t="inlineStr">
        <is>
          <t>784  STORER AVE</t>
        </is>
      </c>
      <c r="I6135" s="3" t="inlineStr">
        <is>
          <t>784 STORER AVE AKRON OH 44320</t>
        </is>
      </c>
      <c r="J6135" s="3" t="inlineStr">
        <is>
          <t>Same name is getting the credit in Summit and in Franklin. Only the name matches, so this could be one owner with two homes - or two different people.</t>
        </is>
      </c>
      <c r="K6135" s="4" t="inlineStr">
        <is>
          <t>Franklin 025-013654-00 (560 JACOB CLOSE PL); Franklin 171-000925-00 (1356 HEPATICA ST 30)</t>
        </is>
      </c>
      <c r="L6135" t="inlineStr">
        <is>
          <t>Franklin, Summit</t>
        </is>
      </c>
      <c r="M6135" t="inlineStr"/>
      <c r="N6135" t="inlineStr"/>
      <c r="O6135" t="inlineStr">
        <is>
          <t>Yes</t>
        </is>
      </c>
    </row>
    <row r="6136">
      <c r="A6136" t="inlineStr">
        <is>
          <t>MILLER MARY ELLEN</t>
        </is>
      </c>
      <c r="B6136" t="inlineStr"/>
      <c r="C6136" t="inlineStr">
        <is>
          <t>Weak</t>
        </is>
      </c>
      <c r="D6136" s="1" t="n">
        <v>0</v>
      </c>
      <c r="E6136" s="1" t="n"/>
      <c r="F6136" t="inlineStr">
        <is>
          <t>Summit</t>
        </is>
      </c>
      <c r="G6136" s="2" t="inlineStr">
        <is>
          <t>1200566</t>
        </is>
      </c>
      <c r="H6136" s="3" t="inlineStr">
        <is>
          <t>6541  WOODED VIEW DR</t>
        </is>
      </c>
      <c r="I6136" s="3" t="inlineStr">
        <is>
          <t>PO BOX 537 MARS PA 16046</t>
        </is>
      </c>
      <c r="J6136" s="3" t="inlineStr">
        <is>
          <t>Same name is getting the credit in Summit and in Franklin, Huron, Lorain. Only the name matches, so this could be one owner with two homes - or two different people.</t>
        </is>
      </c>
      <c r="K6136" s="4" t="inlineStr">
        <is>
          <t>Franklin 010-086920-00 (4375 ALDRICH PL); Franklin 070-013481-00 (1895 GUILFORD RD); Huron 01-0070-08-007-0000 (403 MOORE AVE BELLEVUE); Lorain 02-02-009-104-004 (3932 COURTYARD DR LORAIN)</t>
        </is>
      </c>
      <c r="L6136" t="inlineStr">
        <is>
          <t>Franklin, Huron, Lorain, Summit</t>
        </is>
      </c>
      <c r="M6136" t="inlineStr"/>
      <c r="N6136" t="inlineStr"/>
      <c r="O6136" t="inlineStr">
        <is>
          <t>Yes</t>
        </is>
      </c>
    </row>
    <row r="6137">
      <c r="A6137" t="inlineStr">
        <is>
          <t>MILLER MARY LINTON</t>
        </is>
      </c>
      <c r="B6137" t="inlineStr"/>
      <c r="C6137" t="inlineStr">
        <is>
          <t>Weak</t>
        </is>
      </c>
      <c r="D6137" s="1" t="n">
        <v>0</v>
      </c>
      <c r="E6137" s="1" t="n"/>
      <c r="F6137" t="inlineStr">
        <is>
          <t>Summit</t>
        </is>
      </c>
      <c r="G6137" s="2" t="inlineStr">
        <is>
          <t>6836942</t>
        </is>
      </c>
      <c r="H6137" s="3" t="inlineStr">
        <is>
          <t>159  EDGERTON RD</t>
        </is>
      </c>
      <c r="I6137" s="3" t="inlineStr">
        <is>
          <t>159 EDGERTON RD AKRON OH 44303</t>
        </is>
      </c>
      <c r="J6137" s="3" t="inlineStr">
        <is>
          <t>Same name is getting the credit in Summit and in Ashtabula, Franklin, Washington. Only the name matches, so this could be one owner with two homes - or two different people.</t>
        </is>
      </c>
      <c r="K6137" s="4" t="inlineStr">
        <is>
          <t>Ashtabula 100240001502 (8905 STATE ROUTE 46); Franklin 010-283626-00 (5277 HAYDEN WOODS LN 1); Franklin 185-002463-00 (4417 LANDINGS RD); Washington 060015784000 (277 WOODLAWN AV BELPRE)</t>
        </is>
      </c>
      <c r="L6137" t="inlineStr">
        <is>
          <t>Ashtabula, Franklin, Summit, Washington</t>
        </is>
      </c>
      <c r="M6137" t="inlineStr"/>
      <c r="N6137" t="inlineStr"/>
      <c r="O6137" t="inlineStr">
        <is>
          <t>Yes</t>
        </is>
      </c>
    </row>
    <row r="6138">
      <c r="A6138" t="inlineStr">
        <is>
          <t>MILLER MATHEW R</t>
        </is>
      </c>
      <c r="B6138" t="inlineStr"/>
      <c r="C6138" t="inlineStr">
        <is>
          <t>Weak</t>
        </is>
      </c>
      <c r="D6138" s="1" t="n">
        <v>0</v>
      </c>
      <c r="E6138" s="1" t="n"/>
      <c r="F6138" t="inlineStr">
        <is>
          <t>Summit</t>
        </is>
      </c>
      <c r="G6138" s="2" t="inlineStr">
        <is>
          <t>6760907</t>
        </is>
      </c>
      <c r="H6138" s="3" t="inlineStr">
        <is>
          <t>1021  HILBISH AVE</t>
        </is>
      </c>
      <c r="I6138" s="3" t="inlineStr">
        <is>
          <t>1021 HILBISH AVE AKRON OH 44312</t>
        </is>
      </c>
      <c r="J6138" s="3" t="inlineStr">
        <is>
          <t>Same name is getting the credit in Summit and in Franklin. Only the name matches, so this could be one owner with two homes - or two different people.</t>
        </is>
      </c>
      <c r="K6138" s="4" t="inlineStr">
        <is>
          <t>Franklin 040-014965-00 (1401 SCOTSMAN DR)</t>
        </is>
      </c>
      <c r="L6138" t="inlineStr">
        <is>
          <t>Franklin, Summit</t>
        </is>
      </c>
      <c r="M6138" t="inlineStr"/>
      <c r="N6138" t="inlineStr"/>
      <c r="O6138" t="inlineStr">
        <is>
          <t>Yes</t>
        </is>
      </c>
    </row>
    <row r="6139">
      <c r="A6139" t="inlineStr">
        <is>
          <t>MILLER MATTHEW</t>
        </is>
      </c>
      <c r="B6139" t="inlineStr"/>
      <c r="C6139" t="inlineStr">
        <is>
          <t>Weak</t>
        </is>
      </c>
      <c r="D6139" s="1" t="n">
        <v>0</v>
      </c>
      <c r="E6139" s="1" t="n"/>
      <c r="F6139" t="inlineStr">
        <is>
          <t>Summit</t>
        </is>
      </c>
      <c r="G6139" s="2" t="inlineStr">
        <is>
          <t>3502212</t>
        </is>
      </c>
      <c r="H6139" s="3" t="inlineStr">
        <is>
          <t>376  MARIAN LAKE BLVD</t>
        </is>
      </c>
      <c r="I6139" s="3" t="inlineStr">
        <is>
          <t>376 MARIAN LAKE BLVD CUYAHOGA FALLS OH 44223</t>
        </is>
      </c>
      <c r="J6139" s="3" t="inlineStr">
        <is>
          <t>Common name: this name is credited on 12 parcels across 7 counties. Many are probably different people who happen to share the name - look each one up before assuming it is the same owner.</t>
        </is>
      </c>
      <c r="K6139" s="4" t="inlineStr">
        <is>
          <t>Ashtabula 610180001101 (5546 STATE ROUTE 86); Coshocton 005-00000165-01 (44429 TR 314 WARSAW); Fairfield 0531212000 (1720 UNION ST); Franklin 010-010968-00 (27 N MONROE AVE); +7 more</t>
        </is>
      </c>
      <c r="L6139" t="inlineStr">
        <is>
          <t>Ashtabula, Coshocton, Fairfield, Franklin, Ottawa, Summit, Washington</t>
        </is>
      </c>
      <c r="M6139" t="inlineStr"/>
      <c r="N6139" t="inlineStr"/>
      <c r="O6139" t="inlineStr">
        <is>
          <t>Yes</t>
        </is>
      </c>
    </row>
    <row r="6140">
      <c r="A6140" t="inlineStr">
        <is>
          <t>MILLER MATTHEW</t>
        </is>
      </c>
      <c r="B6140" t="inlineStr"/>
      <c r="C6140" t="inlineStr">
        <is>
          <t>Weak</t>
        </is>
      </c>
      <c r="D6140" s="1" t="n">
        <v>0</v>
      </c>
      <c r="E6140" s="1" t="n"/>
      <c r="F6140" t="inlineStr">
        <is>
          <t>Summit</t>
        </is>
      </c>
      <c r="G6140" s="2" t="inlineStr">
        <is>
          <t>5600435</t>
        </is>
      </c>
      <c r="H6140" s="3" t="inlineStr">
        <is>
          <t>3791  CHARRING CROSS DR</t>
        </is>
      </c>
      <c r="I6140" s="3" t="inlineStr">
        <is>
          <t>3791 CHARRING CROSS DR STOW OH 44224</t>
        </is>
      </c>
      <c r="J6140" s="3" t="inlineStr">
        <is>
          <t>Common name: this name is credited on 12 parcels across 7 counties. Many are probably different people who happen to share the name - look each one up before assuming it is the same owner.</t>
        </is>
      </c>
      <c r="K6140" s="4" t="inlineStr">
        <is>
          <t>Ashtabula 610180001101 (5546 STATE ROUTE 86); Coshocton 005-00000165-01 (44429 TR 314 WARSAW); Fairfield 0531212000 (1720 UNION ST); Franklin 010-010968-00 (27 N MONROE AVE); +7 more</t>
        </is>
      </c>
      <c r="L6140" t="inlineStr">
        <is>
          <t>Ashtabula, Coshocton, Fairfield, Franklin, Ottawa, Summit, Washington</t>
        </is>
      </c>
      <c r="M6140" t="inlineStr"/>
      <c r="N6140" t="inlineStr"/>
      <c r="O6140" t="inlineStr">
        <is>
          <t>Yes</t>
        </is>
      </c>
    </row>
    <row r="6141">
      <c r="A6141" t="inlineStr">
        <is>
          <t>MILLER MATTHEW</t>
        </is>
      </c>
      <c r="B6141" t="inlineStr"/>
      <c r="C6141" t="inlineStr">
        <is>
          <t>Weak</t>
        </is>
      </c>
      <c r="D6141" s="1" t="n">
        <v>0</v>
      </c>
      <c r="E6141" s="1" t="n"/>
      <c r="F6141" t="inlineStr">
        <is>
          <t>Summit</t>
        </is>
      </c>
      <c r="G6141" s="2" t="inlineStr">
        <is>
          <t>6600422</t>
        </is>
      </c>
      <c r="H6141" s="3" t="inlineStr">
        <is>
          <t>10262  SMUGGLERS CV</t>
        </is>
      </c>
      <c r="I6141" s="3" t="inlineStr">
        <is>
          <t>10262 SMUGGLERS COVE AURORA OH 44202</t>
        </is>
      </c>
      <c r="J6141" s="3" t="inlineStr">
        <is>
          <t>Common name: this name is credited on 12 parcels across 7 counties. Many are probably different people who happen to share the name - look each one up before assuming it is the same owner.</t>
        </is>
      </c>
      <c r="K6141" s="4" t="inlineStr">
        <is>
          <t>Ashtabula 610180001101 (5546 STATE ROUTE 86); Coshocton 005-00000165-01 (44429 TR 314 WARSAW); Fairfield 0531212000 (1720 UNION ST); Franklin 010-010968-00 (27 N MONROE AVE); +7 more</t>
        </is>
      </c>
      <c r="L6141" t="inlineStr">
        <is>
          <t>Ashtabula, Coshocton, Fairfield, Franklin, Ottawa, Summit, Washington</t>
        </is>
      </c>
      <c r="M6141" t="inlineStr"/>
      <c r="N6141" t="inlineStr"/>
      <c r="O6141" t="inlineStr">
        <is>
          <t>Yes</t>
        </is>
      </c>
    </row>
    <row r="6142">
      <c r="A6142" t="inlineStr">
        <is>
          <t>MILLER MATTHEW</t>
        </is>
      </c>
      <c r="B6142" t="inlineStr"/>
      <c r="C6142" t="inlineStr">
        <is>
          <t>Weak</t>
        </is>
      </c>
      <c r="D6142" s="1" t="n">
        <v>0</v>
      </c>
      <c r="E6142" s="1" t="n"/>
      <c r="F6142" t="inlineStr">
        <is>
          <t>Summit</t>
        </is>
      </c>
      <c r="G6142" s="2" t="inlineStr">
        <is>
          <t>7200187</t>
        </is>
      </c>
      <c r="H6142" s="3" t="inlineStr">
        <is>
          <t>3200  SOUREK RD</t>
        </is>
      </c>
      <c r="I6142" s="3" t="inlineStr">
        <is>
          <t>3200 SOUREK RD AKRON OH 44333</t>
        </is>
      </c>
      <c r="J6142" s="3" t="inlineStr">
        <is>
          <t>Common name: this name is credited on 12 parcels across 7 counties. Many are probably different people who happen to share the name - look each one up before assuming it is the same owner.</t>
        </is>
      </c>
      <c r="K6142" s="4" t="inlineStr">
        <is>
          <t>Ashtabula 610180001101 (5546 STATE ROUTE 86); Coshocton 005-00000165-01 (44429 TR 314 WARSAW); Fairfield 0531212000 (1720 UNION ST); Franklin 010-010968-00 (27 N MONROE AVE); +7 more</t>
        </is>
      </c>
      <c r="L6142" t="inlineStr">
        <is>
          <t>Ashtabula, Coshocton, Fairfield, Franklin, Ottawa, Summit, Washington</t>
        </is>
      </c>
      <c r="M6142" t="inlineStr"/>
      <c r="N6142" t="inlineStr"/>
      <c r="O6142" t="inlineStr">
        <is>
          <t>Yes</t>
        </is>
      </c>
    </row>
    <row r="6143">
      <c r="A6143" t="inlineStr">
        <is>
          <t>MILLER MATTHEW E</t>
        </is>
      </c>
      <c r="B6143" t="inlineStr"/>
      <c r="C6143" t="inlineStr">
        <is>
          <t>Weak</t>
        </is>
      </c>
      <c r="D6143" s="1" t="n">
        <v>0</v>
      </c>
      <c r="E6143" s="1" t="n"/>
      <c r="F6143" t="inlineStr">
        <is>
          <t>Summit</t>
        </is>
      </c>
      <c r="G6143" s="2" t="inlineStr">
        <is>
          <t>4504637</t>
        </is>
      </c>
      <c r="H6143" s="3" t="inlineStr">
        <is>
          <t>160  SEIBERLING DR</t>
        </is>
      </c>
      <c r="I6143" s="3" t="inlineStr">
        <is>
          <t>160 SEIBERLING DR NORTHFIELD OH 44067</t>
        </is>
      </c>
      <c r="J6143" s="3" t="inlineStr">
        <is>
          <t>Same name is getting the credit in Summit and in Coshocton, Franklin. Only the name matches, so this could be one owner with two homes - or two different people.</t>
        </is>
      </c>
      <c r="K6143" s="4" t="inlineStr">
        <is>
          <t>Coshocton 007-00000047-00 (29575 CR 190); Franklin 010-150986-00 (1767 PARKGATE RD); Franklin 100-001895-00 (443 PARK BL)</t>
        </is>
      </c>
      <c r="L6143" t="inlineStr">
        <is>
          <t>Coshocton, Franklin, Summit</t>
        </is>
      </c>
      <c r="M6143" t="inlineStr"/>
      <c r="N6143" t="inlineStr"/>
      <c r="O6143" t="inlineStr">
        <is>
          <t>Yes</t>
        </is>
      </c>
    </row>
    <row r="6144">
      <c r="A6144" t="inlineStr">
        <is>
          <t>MILLER MATTHEW E</t>
        </is>
      </c>
      <c r="B6144" t="inlineStr"/>
      <c r="C6144" t="inlineStr">
        <is>
          <t>Weak</t>
        </is>
      </c>
      <c r="D6144" s="1" t="n">
        <v>0</v>
      </c>
      <c r="E6144" s="1" t="n"/>
      <c r="F6144" t="inlineStr">
        <is>
          <t>Summit</t>
        </is>
      </c>
      <c r="G6144" s="2" t="inlineStr">
        <is>
          <t>5602780</t>
        </is>
      </c>
      <c r="H6144" s="3" t="inlineStr">
        <is>
          <t>1953  ARNDALE RD</t>
        </is>
      </c>
      <c r="I6144" s="3" t="inlineStr">
        <is>
          <t>1953 ARNDALE RD STOW OH 44224</t>
        </is>
      </c>
      <c r="J6144" s="3" t="inlineStr">
        <is>
          <t>Same name is getting the credit in Summit and in Coshocton, Franklin. Only the name matches, so this could be one owner with two homes - or two different people.</t>
        </is>
      </c>
      <c r="K6144" s="4" t="inlineStr">
        <is>
          <t>Coshocton 007-00000047-00 (29575 CR 190); Franklin 010-150986-00 (1767 PARKGATE RD); Franklin 100-001895-00 (443 PARK BL)</t>
        </is>
      </c>
      <c r="L6144" t="inlineStr">
        <is>
          <t>Coshocton, Franklin, Summit</t>
        </is>
      </c>
      <c r="M6144" t="inlineStr"/>
      <c r="N6144" t="inlineStr"/>
      <c r="O6144" t="inlineStr">
        <is>
          <t>Yes</t>
        </is>
      </c>
    </row>
    <row r="6145">
      <c r="A6145" t="inlineStr">
        <is>
          <t>MILLER MATTHEW J</t>
        </is>
      </c>
      <c r="B6145" t="inlineStr"/>
      <c r="C6145" t="inlineStr">
        <is>
          <t>Weak</t>
        </is>
      </c>
      <c r="D6145" s="1" t="n">
        <v>0</v>
      </c>
      <c r="E6145" s="1" t="n"/>
      <c r="F6145" t="inlineStr">
        <is>
          <t>Summit</t>
        </is>
      </c>
      <c r="G6145" s="2" t="inlineStr">
        <is>
          <t>0104967</t>
        </is>
      </c>
      <c r="H6145" s="3" t="inlineStr">
        <is>
          <t>132  14TH ST NW</t>
        </is>
      </c>
      <c r="I6145" s="3" t="inlineStr">
        <is>
          <t>132 14TH ST NW BARBERTON OH 44203</t>
        </is>
      </c>
      <c r="J6145" s="3" t="inlineStr">
        <is>
          <t>Common name: this name is credited on 7 parcels across 5 counties. Many are probably different people who happen to share the name - look each one up before assuming it is the same owner.</t>
        </is>
      </c>
      <c r="K6145" s="4" t="inlineStr">
        <is>
          <t>Erie 50-01051.002 (2714 SR 113 MILAN); Franklin 010-024719-00 (856 SUMMIT ST); Franklin 040-015304-00 (2118 LEGENDS DR); Franklin 070-012615-00 (1876 FISHINGER RD 3); +2 more</t>
        </is>
      </c>
      <c r="L6145" t="inlineStr">
        <is>
          <t>Erie, Franklin, Geauga, Lorain, Summit</t>
        </is>
      </c>
      <c r="M6145" t="inlineStr"/>
      <c r="N6145" t="inlineStr"/>
      <c r="O6145" t="inlineStr">
        <is>
          <t>Yes</t>
        </is>
      </c>
    </row>
    <row r="6146">
      <c r="A6146" t="inlineStr">
        <is>
          <t>MILLER MATTHEW J</t>
        </is>
      </c>
      <c r="B6146" t="inlineStr"/>
      <c r="C6146" t="inlineStr">
        <is>
          <t>Weak</t>
        </is>
      </c>
      <c r="D6146" s="1" t="n">
        <v>0</v>
      </c>
      <c r="E6146" s="1" t="n"/>
      <c r="F6146" t="inlineStr">
        <is>
          <t>Summit</t>
        </is>
      </c>
      <c r="G6146" s="2" t="inlineStr">
        <is>
          <t>3001605</t>
        </is>
      </c>
      <c r="H6146" s="3" t="inlineStr">
        <is>
          <t>2480  OLDE FARM LN</t>
        </is>
      </c>
      <c r="I6146" s="3" t="inlineStr">
        <is>
          <t>2480 OLDE FARM LANE HUDSON OH 44236</t>
        </is>
      </c>
      <c r="J6146" s="3" t="inlineStr">
        <is>
          <t>Common name: this name is credited on 7 parcels across 5 counties. Many are probably different people who happen to share the name - look each one up before assuming it is the same owner.</t>
        </is>
      </c>
      <c r="K6146" s="4" t="inlineStr">
        <is>
          <t>Erie 50-01051.002 (2714 SR 113 MILAN); Franklin 010-024719-00 (856 SUMMIT ST); Franklin 040-015304-00 (2118 LEGENDS DR); Franklin 070-012615-00 (1876 FISHINGER RD 3); +2 more</t>
        </is>
      </c>
      <c r="L6146" t="inlineStr">
        <is>
          <t>Erie, Franklin, Geauga, Lorain, Summit</t>
        </is>
      </c>
      <c r="M6146" t="inlineStr"/>
      <c r="N6146" t="inlineStr"/>
      <c r="O6146" t="inlineStr">
        <is>
          <t>Yes</t>
        </is>
      </c>
    </row>
    <row r="6147">
      <c r="A6147" t="inlineStr">
        <is>
          <t>MILLER MATTHEW R</t>
        </is>
      </c>
      <c r="B6147" t="inlineStr"/>
      <c r="C6147" t="inlineStr">
        <is>
          <t>Weak</t>
        </is>
      </c>
      <c r="D6147" s="1" t="n">
        <v>0</v>
      </c>
      <c r="E6147" s="1" t="n"/>
      <c r="F6147" t="inlineStr">
        <is>
          <t>Summit</t>
        </is>
      </c>
      <c r="G6147" s="2" t="inlineStr">
        <is>
          <t>1902254</t>
        </is>
      </c>
      <c r="H6147" s="3" t="inlineStr">
        <is>
          <t>2795 N GLENCOE DR</t>
        </is>
      </c>
      <c r="I6147" s="3" t="inlineStr">
        <is>
          <t>2795 N GLENCOE DR AKRON OH 44319</t>
        </is>
      </c>
      <c r="J6147" s="3" t="inlineStr">
        <is>
          <t>Common name: this name is credited on 6 parcels across 4 counties. Many are probably different people who happen to share the name - look each one up before assuming it is the same owner.</t>
        </is>
      </c>
      <c r="K6147" s="4" t="inlineStr">
        <is>
          <t>Franklin 010-136007-00 (5062 BOTSFORD DR); Franklin 560-214499-00 (2900 CASTLEBROOK AVE); Geauga 15-016800 (13376 GAR HWY CHARDON); Lorain 05-00-015-000-122 (420 KESTREL WAY AMHERST); +1 more</t>
        </is>
      </c>
      <c r="L6147" t="inlineStr">
        <is>
          <t>Franklin, Geauga, Lorain, Summit</t>
        </is>
      </c>
      <c r="M6147" t="inlineStr"/>
      <c r="N6147" t="inlineStr"/>
      <c r="O6147" t="inlineStr">
        <is>
          <t>Yes</t>
        </is>
      </c>
    </row>
    <row r="6148">
      <c r="A6148" t="inlineStr">
        <is>
          <t>MILLER MATTHEW T</t>
        </is>
      </c>
      <c r="B6148" t="inlineStr"/>
      <c r="C6148" t="inlineStr">
        <is>
          <t>Weak</t>
        </is>
      </c>
      <c r="D6148" s="1" t="n">
        <v>0</v>
      </c>
      <c r="E6148" s="1" t="n"/>
      <c r="F6148" t="inlineStr">
        <is>
          <t>Summit</t>
        </is>
      </c>
      <c r="G6148" s="2" t="inlineStr">
        <is>
          <t>2806566</t>
        </is>
      </c>
      <c r="H6148" s="3" t="inlineStr">
        <is>
          <t>2175  TURKEYFOOT LAKE</t>
        </is>
      </c>
      <c r="I6148" s="3" t="inlineStr">
        <is>
          <t>2175 TURKEYFOOT LAKE AKRON OH 44312</t>
        </is>
      </c>
      <c r="J6148" s="3" t="inlineStr">
        <is>
          <t>Same name is getting the credit in Summit and in Coshocton, Washington. Only the name matches, so this could be one owner with two homes - or two different people.</t>
        </is>
      </c>
      <c r="K6148" s="4" t="inlineStr">
        <is>
          <t>Coshocton 013-00000821-03 (22348 TOWNSHIP ROAD 304 COSHOCTON); Washington 230085823000 (55 COAL RUN RD MARIETTA); Washington 240021720000 (320 OAKWOOD AVE MARIETTA); Washington 260036424000 (134 SYLVAN WAY MARIETTA)</t>
        </is>
      </c>
      <c r="L6148" t="inlineStr">
        <is>
          <t>Coshocton, Summit, Washington</t>
        </is>
      </c>
      <c r="M6148" t="inlineStr"/>
      <c r="N6148" t="inlineStr"/>
      <c r="O6148" t="inlineStr">
        <is>
          <t>Yes</t>
        </is>
      </c>
    </row>
    <row r="6149">
      <c r="A6149" t="inlineStr">
        <is>
          <t>MILLER MEGAN M</t>
        </is>
      </c>
      <c r="B6149" t="inlineStr"/>
      <c r="C6149" t="inlineStr">
        <is>
          <t>Weak</t>
        </is>
      </c>
      <c r="D6149" s="1" t="n">
        <v>0</v>
      </c>
      <c r="E6149" s="1" t="n"/>
      <c r="F6149" t="inlineStr">
        <is>
          <t>Summit</t>
        </is>
      </c>
      <c r="G6149" s="2" t="inlineStr">
        <is>
          <t>2303733</t>
        </is>
      </c>
      <c r="H6149" s="3" t="inlineStr">
        <is>
          <t>299  SAMOA DR</t>
        </is>
      </c>
      <c r="I6149" s="3" t="inlineStr">
        <is>
          <t>299 SAMOA DR AKRON OH 44319</t>
        </is>
      </c>
      <c r="J6149" s="3" t="inlineStr">
        <is>
          <t>Same name is getting the credit in Summit and in Union. Only the name matches, so this could be one owner with two homes - or two different people.</t>
        </is>
      </c>
      <c r="K6149" s="4" t="inlineStr">
        <is>
          <t>Union 1500070514220 (9510 MISSION DR PLAIN CITY)</t>
        </is>
      </c>
      <c r="L6149" t="inlineStr">
        <is>
          <t>Summit, Union</t>
        </is>
      </c>
      <c r="M6149" t="inlineStr"/>
      <c r="N6149" t="inlineStr"/>
      <c r="O6149" t="inlineStr">
        <is>
          <t>Yes</t>
        </is>
      </c>
    </row>
    <row r="6150">
      <c r="A6150" t="inlineStr">
        <is>
          <t>MILLER MELISSA</t>
        </is>
      </c>
      <c r="B6150" t="inlineStr"/>
      <c r="C6150" t="inlineStr">
        <is>
          <t>Weak</t>
        </is>
      </c>
      <c r="D6150" s="1" t="n">
        <v>0</v>
      </c>
      <c r="E6150" s="1" t="n"/>
      <c r="F6150" t="inlineStr">
        <is>
          <t>Summit</t>
        </is>
      </c>
      <c r="G6150" s="2" t="inlineStr">
        <is>
          <t>6764050</t>
        </is>
      </c>
      <c r="H6150" s="3" t="inlineStr">
        <is>
          <t>821  CARNATION CT</t>
        </is>
      </c>
      <c r="I6150" s="3" t="inlineStr">
        <is>
          <t>821 CARNATION CT AKRON OH 44303</t>
        </is>
      </c>
      <c r="J6150" s="3" t="inlineStr">
        <is>
          <t>Same name is getting the credit in Summit and in Franklin. Only the name matches, so this could be one owner with two homes - or two different people.</t>
        </is>
      </c>
      <c r="K6150" s="4" t="inlineStr">
        <is>
          <t>Franklin 010-282947-00 (5826 MCINNIS RD)</t>
        </is>
      </c>
      <c r="L6150" t="inlineStr">
        <is>
          <t>Franklin, Summit</t>
        </is>
      </c>
      <c r="M6150" t="inlineStr"/>
      <c r="N6150" t="inlineStr"/>
      <c r="O6150" t="inlineStr">
        <is>
          <t>Yes</t>
        </is>
      </c>
    </row>
    <row r="6151">
      <c r="A6151" t="inlineStr">
        <is>
          <t>MILLER MELISSA</t>
        </is>
      </c>
      <c r="B6151" t="inlineStr"/>
      <c r="C6151" t="inlineStr">
        <is>
          <t>Weak</t>
        </is>
      </c>
      <c r="D6151" s="1" t="n">
        <v>0</v>
      </c>
      <c r="E6151" s="1" t="n"/>
      <c r="F6151" t="inlineStr">
        <is>
          <t>Summit</t>
        </is>
      </c>
      <c r="G6151" s="2" t="inlineStr">
        <is>
          <t>6764275</t>
        </is>
      </c>
      <c r="H6151" s="3" t="inlineStr">
        <is>
          <t>821  CARNATION CT</t>
        </is>
      </c>
      <c r="I6151" s="3" t="inlineStr">
        <is>
          <t>821 CARNATION CT AKRON OH 44303</t>
        </is>
      </c>
      <c r="J6151" s="3" t="inlineStr">
        <is>
          <t>Same name is getting the credit in Summit and in Franklin. Only the name matches, so this could be one owner with two homes - or two different people.</t>
        </is>
      </c>
      <c r="K6151" s="4" t="inlineStr">
        <is>
          <t>Franklin 010-282947-00 (5826 MCINNIS RD)</t>
        </is>
      </c>
      <c r="L6151" t="inlineStr">
        <is>
          <t>Franklin, Summit</t>
        </is>
      </c>
      <c r="M6151" t="inlineStr"/>
      <c r="N6151" t="inlineStr"/>
      <c r="O6151" t="inlineStr">
        <is>
          <t>Yes</t>
        </is>
      </c>
    </row>
    <row r="6152">
      <c r="A6152" t="inlineStr">
        <is>
          <t>MILLER MELISSA A</t>
        </is>
      </c>
      <c r="B6152" t="inlineStr"/>
      <c r="C6152" t="inlineStr">
        <is>
          <t>Weak</t>
        </is>
      </c>
      <c r="D6152" s="1" t="n">
        <v>0</v>
      </c>
      <c r="E6152" s="1" t="n"/>
      <c r="F6152" t="inlineStr">
        <is>
          <t>Summit</t>
        </is>
      </c>
      <c r="G6152" s="2" t="inlineStr">
        <is>
          <t>0101355</t>
        </is>
      </c>
      <c r="H6152" s="3" t="inlineStr">
        <is>
          <t>1687  WOOSTER RD W</t>
        </is>
      </c>
      <c r="I6152" s="3" t="inlineStr">
        <is>
          <t>1687 WOOSTER ROAD W BARBERTON OH 44203</t>
        </is>
      </c>
      <c r="J6152" s="3" t="inlineStr">
        <is>
          <t>Same name is getting the credit in Summit and in Franklin. Only the name matches, so this could be one owner with two homes - or two different people.</t>
        </is>
      </c>
      <c r="K6152" s="4" t="inlineStr">
        <is>
          <t>Franklin 610-159318-00 (1541 BRIARMEADOW DR)</t>
        </is>
      </c>
      <c r="L6152" t="inlineStr">
        <is>
          <t>Franklin, Summit</t>
        </is>
      </c>
      <c r="M6152" t="inlineStr"/>
      <c r="N6152" t="inlineStr"/>
      <c r="O6152" t="inlineStr">
        <is>
          <t>Yes</t>
        </is>
      </c>
    </row>
    <row r="6153">
      <c r="A6153" t="inlineStr">
        <is>
          <t>MILLER MELISSA A</t>
        </is>
      </c>
      <c r="B6153" t="inlineStr"/>
      <c r="C6153" t="inlineStr">
        <is>
          <t>Weak</t>
        </is>
      </c>
      <c r="D6153" s="1" t="n">
        <v>0</v>
      </c>
      <c r="E6153" s="1" t="n"/>
      <c r="F6153" t="inlineStr">
        <is>
          <t>Summit</t>
        </is>
      </c>
      <c r="G6153" s="2" t="inlineStr">
        <is>
          <t>6731553</t>
        </is>
      </c>
      <c r="H6153" s="3" t="inlineStr">
        <is>
          <t>881  HAZEL ST</t>
        </is>
      </c>
      <c r="I6153" s="3" t="inlineStr">
        <is>
          <t>883 1/2 HAZEL ST AKRON OH 44305</t>
        </is>
      </c>
      <c r="J6153" s="3" t="inlineStr">
        <is>
          <t>Same name is getting the credit in Summit and in Franklin. Only the name matches, so this could be one owner with two homes - or two different people.</t>
        </is>
      </c>
      <c r="K6153" s="4" t="inlineStr">
        <is>
          <t>Franklin 610-159318-00 (1541 BRIARMEADOW DR)</t>
        </is>
      </c>
      <c r="L6153" t="inlineStr">
        <is>
          <t>Franklin, Summit</t>
        </is>
      </c>
      <c r="M6153" t="inlineStr"/>
      <c r="N6153" t="inlineStr"/>
      <c r="O6153" t="inlineStr">
        <is>
          <t>Yes</t>
        </is>
      </c>
    </row>
    <row r="6154">
      <c r="A6154" t="inlineStr">
        <is>
          <t>MILLER MELISSA A</t>
        </is>
      </c>
      <c r="B6154" t="inlineStr"/>
      <c r="C6154" t="inlineStr">
        <is>
          <t>Weak</t>
        </is>
      </c>
      <c r="D6154" s="1" t="n">
        <v>0</v>
      </c>
      <c r="E6154" s="1" t="n"/>
      <c r="F6154" t="inlineStr">
        <is>
          <t>Summit</t>
        </is>
      </c>
      <c r="G6154" s="2" t="inlineStr">
        <is>
          <t>6839731</t>
        </is>
      </c>
      <c r="H6154" s="3" t="inlineStr">
        <is>
          <t>883&amp; 1/2  HAZEL ST</t>
        </is>
      </c>
      <c r="I6154" s="3" t="inlineStr">
        <is>
          <t>883 1/2 HAZEL ST AKRON OH 44305</t>
        </is>
      </c>
      <c r="J6154" s="3" t="inlineStr">
        <is>
          <t>Same name is getting the credit in Summit and in Franklin. Only the name matches, so this could be one owner with two homes - or two different people.</t>
        </is>
      </c>
      <c r="K6154" s="4" t="inlineStr">
        <is>
          <t>Franklin 610-159318-00 (1541 BRIARMEADOW DR)</t>
        </is>
      </c>
      <c r="L6154" t="inlineStr">
        <is>
          <t>Franklin, Summit</t>
        </is>
      </c>
      <c r="M6154" t="inlineStr"/>
      <c r="N6154" t="inlineStr"/>
      <c r="O6154" t="inlineStr">
        <is>
          <t>Yes</t>
        </is>
      </c>
    </row>
    <row r="6155">
      <c r="A6155" t="inlineStr">
        <is>
          <t>MILLER MICHAEL</t>
        </is>
      </c>
      <c r="B6155" t="inlineStr"/>
      <c r="C6155" t="inlineStr">
        <is>
          <t>Weak</t>
        </is>
      </c>
      <c r="D6155" s="1" t="n">
        <v>0</v>
      </c>
      <c r="E6155" s="1" t="n"/>
      <c r="F6155" t="inlineStr">
        <is>
          <t>Summit</t>
        </is>
      </c>
      <c r="G6155" s="2" t="inlineStr">
        <is>
          <t>0110894</t>
        </is>
      </c>
      <c r="H6155" s="3" t="inlineStr">
        <is>
          <t>417 E HOPOCAN AVE</t>
        </is>
      </c>
      <c r="I6155" s="3" t="inlineStr">
        <is>
          <t>417 E HOPOCAN AVE BARBERTON OH 44203</t>
        </is>
      </c>
      <c r="J6155" s="3" t="inlineStr">
        <is>
          <t>Common name: this name is credited on 8 parcels across 5 counties. Many are probably different people who happen to share the name - look each one up before assuming it is the same owner.</t>
        </is>
      </c>
      <c r="K6155" s="4" t="inlineStr">
        <is>
          <t>Fairfield 0340006100 (1220 OLD RUSHVILLE RD RUSHVILLE); Fairfield 0410613600 (457 ALBION ST PICKERINGTON); Fairfield 0531210200 (425 N OHIO AVE LANCASTER); Franklin 010-276150-00 (4214 BOWMAN MEADOW DR 13); +3 more</t>
        </is>
      </c>
      <c r="L6155" t="inlineStr">
        <is>
          <t>Fairfield, Franklin, Lorain, Ottawa, Summit</t>
        </is>
      </c>
      <c r="M6155" t="inlineStr"/>
      <c r="N6155" t="inlineStr"/>
      <c r="O6155" t="inlineStr">
        <is>
          <t>Yes</t>
        </is>
      </c>
    </row>
    <row r="6156">
      <c r="A6156" t="inlineStr">
        <is>
          <t>MILLER MICHAEL</t>
        </is>
      </c>
      <c r="B6156" t="inlineStr"/>
      <c r="C6156" t="inlineStr">
        <is>
          <t>Weak</t>
        </is>
      </c>
      <c r="D6156" s="1" t="n">
        <v>0</v>
      </c>
      <c r="E6156" s="1" t="n"/>
      <c r="F6156" t="inlineStr">
        <is>
          <t>Summit</t>
        </is>
      </c>
      <c r="G6156" s="2" t="inlineStr">
        <is>
          <t>0201732</t>
        </is>
      </c>
      <c r="H6156" s="3" t="inlineStr">
        <is>
          <t>2141  18TH ST</t>
        </is>
      </c>
      <c r="I6156" s="3" t="inlineStr">
        <is>
          <t>2141 18TH ST CUYAHOGA FALLS OH 44223</t>
        </is>
      </c>
      <c r="J6156" s="3" t="inlineStr">
        <is>
          <t>Common name: this name is credited on 8 parcels across 5 counties. Many are probably different people who happen to share the name - look each one up before assuming it is the same owner.</t>
        </is>
      </c>
      <c r="K6156" s="4" t="inlineStr">
        <is>
          <t>Fairfield 0340006100 (1220 OLD RUSHVILLE RD RUSHVILLE); Fairfield 0410613600 (457 ALBION ST PICKERINGTON); Fairfield 0531210200 (425 N OHIO AVE LANCASTER); Franklin 010-276150-00 (4214 BOWMAN MEADOW DR 13); +3 more</t>
        </is>
      </c>
      <c r="L6156" t="inlineStr">
        <is>
          <t>Fairfield, Franklin, Lorain, Ottawa, Summit</t>
        </is>
      </c>
      <c r="M6156" t="inlineStr"/>
      <c r="N6156" t="inlineStr"/>
      <c r="O6156" t="inlineStr">
        <is>
          <t>Yes</t>
        </is>
      </c>
    </row>
    <row r="6157">
      <c r="A6157" t="inlineStr">
        <is>
          <t>MILLER MICHAEL</t>
        </is>
      </c>
      <c r="B6157" t="inlineStr"/>
      <c r="C6157" t="inlineStr">
        <is>
          <t>Weak</t>
        </is>
      </c>
      <c r="D6157" s="1" t="n">
        <v>0</v>
      </c>
      <c r="E6157" s="1" t="n"/>
      <c r="F6157" t="inlineStr">
        <is>
          <t>Summit</t>
        </is>
      </c>
      <c r="G6157" s="2" t="inlineStr">
        <is>
          <t>0202281</t>
        </is>
      </c>
      <c r="H6157" s="3" t="inlineStr">
        <is>
          <t>2383  13TH ST</t>
        </is>
      </c>
      <c r="I6157" s="3" t="inlineStr">
        <is>
          <t>2383 13TH ST CUYAHOGA FALLS OH 44223</t>
        </is>
      </c>
      <c r="J6157" s="3" t="inlineStr">
        <is>
          <t>Common name: this name is credited on 8 parcels across 5 counties. Many are probably different people who happen to share the name - look each one up before assuming it is the same owner.</t>
        </is>
      </c>
      <c r="K6157" s="4" t="inlineStr">
        <is>
          <t>Fairfield 0340006100 (1220 OLD RUSHVILLE RD RUSHVILLE); Fairfield 0410613600 (457 ALBION ST PICKERINGTON); Fairfield 0531210200 (425 N OHIO AVE LANCASTER); Franklin 010-276150-00 (4214 BOWMAN MEADOW DR 13); +3 more</t>
        </is>
      </c>
      <c r="L6157" t="inlineStr">
        <is>
          <t>Fairfield, Franklin, Lorain, Ottawa, Summit</t>
        </is>
      </c>
      <c r="M6157" t="inlineStr"/>
      <c r="N6157" t="inlineStr"/>
      <c r="O6157" t="inlineStr">
        <is>
          <t>Yes</t>
        </is>
      </c>
    </row>
    <row r="6158">
      <c r="A6158" t="inlineStr">
        <is>
          <t>MILLER MICHAEL</t>
        </is>
      </c>
      <c r="B6158" t="inlineStr"/>
      <c r="C6158" t="inlineStr">
        <is>
          <t>Weak</t>
        </is>
      </c>
      <c r="D6158" s="1" t="n">
        <v>0</v>
      </c>
      <c r="E6158" s="1" t="n"/>
      <c r="F6158" t="inlineStr">
        <is>
          <t>Summit</t>
        </is>
      </c>
      <c r="G6158" s="2" t="inlineStr">
        <is>
          <t>2804419</t>
        </is>
      </c>
      <c r="H6158" s="3" t="inlineStr">
        <is>
          <t>4490  MERLIN DR</t>
        </is>
      </c>
      <c r="I6158" s="3" t="inlineStr">
        <is>
          <t>4490 MERLIN DR UNIONTOWN OH 44685</t>
        </is>
      </c>
      <c r="J6158" s="3" t="inlineStr">
        <is>
          <t>Common name: this name is credited on 8 parcels across 5 counties. Many are probably different people who happen to share the name - look each one up before assuming it is the same owner.</t>
        </is>
      </c>
      <c r="K6158" s="4" t="inlineStr">
        <is>
          <t>Fairfield 0340006100 (1220 OLD RUSHVILLE RD RUSHVILLE); Fairfield 0410613600 (457 ALBION ST PICKERINGTON); Fairfield 0531210200 (425 N OHIO AVE LANCASTER); Franklin 010-276150-00 (4214 BOWMAN MEADOW DR 13); +3 more</t>
        </is>
      </c>
      <c r="L6158" t="inlineStr">
        <is>
          <t>Fairfield, Franklin, Lorain, Ottawa, Summit</t>
        </is>
      </c>
      <c r="M6158" t="inlineStr"/>
      <c r="N6158" t="inlineStr"/>
      <c r="O6158" t="inlineStr">
        <is>
          <t>Yes</t>
        </is>
      </c>
    </row>
    <row r="6159">
      <c r="A6159" t="inlineStr">
        <is>
          <t>MILLER MICHAEL</t>
        </is>
      </c>
      <c r="B6159" t="inlineStr"/>
      <c r="C6159" t="inlineStr">
        <is>
          <t>Weak</t>
        </is>
      </c>
      <c r="D6159" s="1" t="n">
        <v>0</v>
      </c>
      <c r="E6159" s="1" t="n"/>
      <c r="F6159" t="inlineStr">
        <is>
          <t>Summit</t>
        </is>
      </c>
      <c r="G6159" s="2" t="inlineStr">
        <is>
          <t>4602775</t>
        </is>
      </c>
      <c r="H6159" s="3" t="inlineStr">
        <is>
          <t>3126  CLARK MILL RD</t>
        </is>
      </c>
      <c r="I6159" s="3" t="inlineStr">
        <is>
          <t>3126 CLARK MILL RD NORTON OH 44203</t>
        </is>
      </c>
      <c r="J6159" s="3" t="inlineStr">
        <is>
          <t>Common name: this name is credited on 8 parcels across 5 counties. Many are probably different people who happen to share the name - look each one up before assuming it is the same owner.</t>
        </is>
      </c>
      <c r="K6159" s="4" t="inlineStr">
        <is>
          <t>Fairfield 0340006100 (1220 OLD RUSHVILLE RD RUSHVILLE); Fairfield 0410613600 (457 ALBION ST PICKERINGTON); Fairfield 0531210200 (425 N OHIO AVE LANCASTER); Franklin 010-276150-00 (4214 BOWMAN MEADOW DR 13); +3 more</t>
        </is>
      </c>
      <c r="L6159" t="inlineStr">
        <is>
          <t>Fairfield, Franklin, Lorain, Ottawa, Summit</t>
        </is>
      </c>
      <c r="M6159" t="inlineStr"/>
      <c r="N6159" t="inlineStr"/>
      <c r="O6159" t="inlineStr">
        <is>
          <t>Yes</t>
        </is>
      </c>
    </row>
    <row r="6160">
      <c r="A6160" t="inlineStr">
        <is>
          <t>MILLER MICHAEL</t>
        </is>
      </c>
      <c r="B6160" t="inlineStr"/>
      <c r="C6160" t="inlineStr">
        <is>
          <t>Weak</t>
        </is>
      </c>
      <c r="D6160" s="1" t="n">
        <v>0</v>
      </c>
      <c r="E6160" s="1" t="n"/>
      <c r="F6160" t="inlineStr">
        <is>
          <t>Summit</t>
        </is>
      </c>
      <c r="G6160" s="2" t="inlineStr">
        <is>
          <t>4608661</t>
        </is>
      </c>
      <c r="H6160" s="3" t="inlineStr">
        <is>
          <t>2130  MC COY RD</t>
        </is>
      </c>
      <c r="I6160" s="3" t="inlineStr">
        <is>
          <t>2130 MCCOY RD BARBERTON OH 44203</t>
        </is>
      </c>
      <c r="J6160" s="3" t="inlineStr">
        <is>
          <t>Common name: this name is credited on 8 parcels across 5 counties. Many are probably different people who happen to share the name - look each one up before assuming it is the same owner.</t>
        </is>
      </c>
      <c r="K6160" s="4" t="inlineStr">
        <is>
          <t>Fairfield 0340006100 (1220 OLD RUSHVILLE RD RUSHVILLE); Fairfield 0410613600 (457 ALBION ST PICKERINGTON); Fairfield 0531210200 (425 N OHIO AVE LANCASTER); Franklin 010-276150-00 (4214 BOWMAN MEADOW DR 13); +3 more</t>
        </is>
      </c>
      <c r="L6160" t="inlineStr">
        <is>
          <t>Fairfield, Franklin, Lorain, Ottawa, Summit</t>
        </is>
      </c>
      <c r="M6160" t="inlineStr"/>
      <c r="N6160" t="inlineStr"/>
      <c r="O6160" t="inlineStr">
        <is>
          <t>Yes</t>
        </is>
      </c>
    </row>
    <row r="6161">
      <c r="A6161" t="inlineStr">
        <is>
          <t>MILLER MICHAEL</t>
        </is>
      </c>
      <c r="B6161" t="inlineStr"/>
      <c r="C6161" t="inlineStr">
        <is>
          <t>Weak</t>
        </is>
      </c>
      <c r="D6161" s="1" t="n">
        <v>0</v>
      </c>
      <c r="E6161" s="1" t="n"/>
      <c r="F6161" t="inlineStr">
        <is>
          <t>Summit</t>
        </is>
      </c>
      <c r="G6161" s="2" t="inlineStr">
        <is>
          <t>5111043</t>
        </is>
      </c>
      <c r="H6161" s="3" t="inlineStr">
        <is>
          <t>3145  ALBRECHT AVE</t>
        </is>
      </c>
      <c r="I6161" s="3" t="inlineStr">
        <is>
          <t>3145 ALBRECHT AVE AKRON OH 44312</t>
        </is>
      </c>
      <c r="J6161" s="3" t="inlineStr">
        <is>
          <t>Common name: this name is credited on 8 parcels across 5 counties. Many are probably different people who happen to share the name - look each one up before assuming it is the same owner.</t>
        </is>
      </c>
      <c r="K6161" s="4" t="inlineStr">
        <is>
          <t>Fairfield 0340006100 (1220 OLD RUSHVILLE RD RUSHVILLE); Fairfield 0410613600 (457 ALBION ST PICKERINGTON); Fairfield 0531210200 (425 N OHIO AVE LANCASTER); Franklin 010-276150-00 (4214 BOWMAN MEADOW DR 13); +3 more</t>
        </is>
      </c>
      <c r="L6161" t="inlineStr">
        <is>
          <t>Fairfield, Franklin, Lorain, Ottawa, Summit</t>
        </is>
      </c>
      <c r="M6161" t="inlineStr"/>
      <c r="N6161" t="inlineStr"/>
      <c r="O6161" t="inlineStr">
        <is>
          <t>Yes</t>
        </is>
      </c>
    </row>
    <row r="6162">
      <c r="A6162" t="inlineStr">
        <is>
          <t>MILLER MICHAEL</t>
        </is>
      </c>
      <c r="B6162" t="inlineStr"/>
      <c r="C6162" t="inlineStr">
        <is>
          <t>Weak</t>
        </is>
      </c>
      <c r="D6162" s="1" t="n">
        <v>0</v>
      </c>
      <c r="E6162" s="1" t="n"/>
      <c r="F6162" t="inlineStr">
        <is>
          <t>Summit</t>
        </is>
      </c>
      <c r="G6162" s="2" t="inlineStr">
        <is>
          <t>5614514</t>
        </is>
      </c>
      <c r="H6162" s="3" t="inlineStr">
        <is>
          <t>3427  MARSH RD</t>
        </is>
      </c>
      <c r="I6162" s="3" t="inlineStr">
        <is>
          <t>3427 MARSH RD STOW OH 44224</t>
        </is>
      </c>
      <c r="J6162" s="3" t="inlineStr">
        <is>
          <t>Common name: this name is credited on 8 parcels across 5 counties. Many are probably different people who happen to share the name - look each one up before assuming it is the same owner.</t>
        </is>
      </c>
      <c r="K6162" s="4" t="inlineStr">
        <is>
          <t>Fairfield 0340006100 (1220 OLD RUSHVILLE RD RUSHVILLE); Fairfield 0410613600 (457 ALBION ST PICKERINGTON); Fairfield 0531210200 (425 N OHIO AVE LANCASTER); Franklin 010-276150-00 (4214 BOWMAN MEADOW DR 13); +3 more</t>
        </is>
      </c>
      <c r="L6162" t="inlineStr">
        <is>
          <t>Fairfield, Franklin, Lorain, Ottawa, Summit</t>
        </is>
      </c>
      <c r="M6162" t="inlineStr"/>
      <c r="N6162" t="inlineStr"/>
      <c r="O6162" t="inlineStr">
        <is>
          <t>Yes</t>
        </is>
      </c>
    </row>
    <row r="6163">
      <c r="A6163" t="inlineStr">
        <is>
          <t>MILLER MICHAEL A</t>
        </is>
      </c>
      <c r="B6163" t="inlineStr"/>
      <c r="C6163" t="inlineStr">
        <is>
          <t>Weak</t>
        </is>
      </c>
      <c r="D6163" s="1" t="n">
        <v>0</v>
      </c>
      <c r="E6163" s="1" t="n"/>
      <c r="F6163" t="inlineStr">
        <is>
          <t>Summit</t>
        </is>
      </c>
      <c r="G6163" s="2" t="inlineStr">
        <is>
          <t>0400987</t>
        </is>
      </c>
      <c r="H6163" s="3" t="inlineStr">
        <is>
          <t>1074  SUMMERHILL DR</t>
        </is>
      </c>
      <c r="I6163" s="3" t="inlineStr">
        <is>
          <t>1074 SUMMERHILL DR AKRON OH 44333</t>
        </is>
      </c>
      <c r="J6163" s="3" t="inlineStr">
        <is>
          <t>Common name: this name is credited on 12 parcels across 8 counties. Many are probably different people who happen to share the name - look each one up before assuming it is the same owner.</t>
        </is>
      </c>
      <c r="K6163" s="4" t="inlineStr">
        <is>
          <t>Ashtabula 380020000114 (3725 MONTGOMERY RD); Coshocton 005-00000442-00 (30878 CR 343); Fairfield 0360355100 (12295 RAINTREE AVE PICKERINGTON); Franklin 010-245092-00 (2882 BRIDGEWALK ST 4); +7 more</t>
        </is>
      </c>
      <c r="L6163" t="inlineStr">
        <is>
          <t>Ashtabula, Coshocton, Fairfield, Franklin, Geauga, Knox, Lorain, Summit</t>
        </is>
      </c>
      <c r="M6163" t="inlineStr"/>
      <c r="N6163" t="inlineStr"/>
      <c r="O6163" t="inlineStr">
        <is>
          <t>Yes</t>
        </is>
      </c>
    </row>
    <row r="6164">
      <c r="A6164" t="inlineStr">
        <is>
          <t>MILLER MICHAEL ALAN</t>
        </is>
      </c>
      <c r="B6164" t="inlineStr"/>
      <c r="C6164" t="inlineStr">
        <is>
          <t>Weak</t>
        </is>
      </c>
      <c r="D6164" s="1" t="n">
        <v>0</v>
      </c>
      <c r="E6164" s="1" t="n"/>
      <c r="F6164" t="inlineStr">
        <is>
          <t>Summit</t>
        </is>
      </c>
      <c r="G6164" s="2" t="inlineStr">
        <is>
          <t>0218779</t>
        </is>
      </c>
      <c r="H6164" s="3" t="inlineStr">
        <is>
          <t>918  ELIZABETH CT</t>
        </is>
      </c>
      <c r="I6164" s="3" t="inlineStr">
        <is>
          <t>918 ELIZABETH CT CUYAHOGA FALLS OH 44221</t>
        </is>
      </c>
      <c r="J6164" s="3" t="inlineStr">
        <is>
          <t>Common name: this name is credited on 12 parcels across 8 counties. Many are probably different people who happen to share the name - look each one up before assuming it is the same owner.</t>
        </is>
      </c>
      <c r="K6164" s="4" t="inlineStr">
        <is>
          <t>Ashtabula 380020000114 (3725 MONTGOMERY RD); Coshocton 005-00000442-00 (30878 CR 343); Fairfield 0360355100 (12295 RAINTREE AVE PICKERINGTON); Franklin 010-245092-00 (2882 BRIDGEWALK ST 4); +7 more</t>
        </is>
      </c>
      <c r="L6164" t="inlineStr">
        <is>
          <t>Ashtabula, Coshocton, Fairfield, Franklin, Geauga, Knox, Lorain, Summit</t>
        </is>
      </c>
      <c r="M6164" t="inlineStr"/>
      <c r="N6164" t="inlineStr"/>
      <c r="O6164" t="inlineStr">
        <is>
          <t>Yes</t>
        </is>
      </c>
    </row>
    <row r="6165">
      <c r="A6165" t="inlineStr">
        <is>
          <t>MILLER MICHAEL ALAN</t>
        </is>
      </c>
      <c r="B6165" t="inlineStr"/>
      <c r="C6165" t="inlineStr">
        <is>
          <t>Weak</t>
        </is>
      </c>
      <c r="D6165" s="1" t="n">
        <v>0</v>
      </c>
      <c r="E6165" s="1" t="n"/>
      <c r="F6165" t="inlineStr">
        <is>
          <t>Summit</t>
        </is>
      </c>
      <c r="G6165" s="2" t="inlineStr">
        <is>
          <t>2304119</t>
        </is>
      </c>
      <c r="H6165" s="3" t="inlineStr">
        <is>
          <t>95 W CASTON RD</t>
        </is>
      </c>
      <c r="I6165" s="3" t="inlineStr">
        <is>
          <t>95 W CASTON RD AKRON OH 44319</t>
        </is>
      </c>
      <c r="J6165" s="3" t="inlineStr">
        <is>
          <t>Common name: this name is credited on 12 parcels across 8 counties. Many are probably different people who happen to share the name - look each one up before assuming it is the same owner.</t>
        </is>
      </c>
      <c r="K6165" s="4" t="inlineStr">
        <is>
          <t>Ashtabula 380020000114 (3725 MONTGOMERY RD); Coshocton 005-00000442-00 (30878 CR 343); Fairfield 0360355100 (12295 RAINTREE AVE PICKERINGTON); Franklin 010-245092-00 (2882 BRIDGEWALK ST 4); +7 more</t>
        </is>
      </c>
      <c r="L6165" t="inlineStr">
        <is>
          <t>Ashtabula, Coshocton, Fairfield, Franklin, Geauga, Knox, Lorain, Summit</t>
        </is>
      </c>
      <c r="M6165" t="inlineStr"/>
      <c r="N6165" t="inlineStr"/>
      <c r="O6165" t="inlineStr">
        <is>
          <t>Yes</t>
        </is>
      </c>
    </row>
    <row r="6166">
      <c r="A6166" t="inlineStr">
        <is>
          <t>MILLER MICHAEL C</t>
        </is>
      </c>
      <c r="B6166" t="inlineStr"/>
      <c r="C6166" t="inlineStr">
        <is>
          <t>Weak</t>
        </is>
      </c>
      <c r="D6166" s="1" t="n">
        <v>0</v>
      </c>
      <c r="E6166" s="1" t="n"/>
      <c r="F6166" t="inlineStr">
        <is>
          <t>Summit</t>
        </is>
      </c>
      <c r="G6166" s="2" t="inlineStr">
        <is>
          <t>2810520</t>
        </is>
      </c>
      <c r="H6166" s="3" t="inlineStr">
        <is>
          <t>4105  MEADOW WOOD LN</t>
        </is>
      </c>
      <c r="I6166" s="3" t="inlineStr">
        <is>
          <t>4105 MEADOWOOD LANE UNIONTOWN OH 44685</t>
        </is>
      </c>
      <c r="J6166" s="3" t="inlineStr">
        <is>
          <t>Common name: this name is credited on 6 parcels across 4 counties. Many are probably different people who happen to share the name - look each one up before assuming it is the same owner.</t>
        </is>
      </c>
      <c r="K6166" s="4" t="inlineStr">
        <is>
          <t>Guernsey 02-0004065.007 (66333 READ RD CAMBRIDGE); Guernsey 06-0008207.000 (1162 ST LOUIS AVE CAMBRIDGE); Lorain 01-00-003-101-008 (EDGEWATER BLVD VERMILION); Lorain 01-00-003-101-009 (3722 EDGEWATER BLVD VERMILION); +1 more</t>
        </is>
      </c>
      <c r="L6166" t="inlineStr">
        <is>
          <t>Guernsey, Lorain, Summit, Washington</t>
        </is>
      </c>
      <c r="M6166" t="inlineStr"/>
      <c r="N6166" t="inlineStr"/>
      <c r="O6166" t="inlineStr">
        <is>
          <t>Yes</t>
        </is>
      </c>
    </row>
    <row r="6167">
      <c r="A6167" t="inlineStr">
        <is>
          <t>MILLER MICHAEL C</t>
        </is>
      </c>
      <c r="B6167" t="inlineStr"/>
      <c r="C6167" t="inlineStr">
        <is>
          <t>Weak</t>
        </is>
      </c>
      <c r="D6167" s="1" t="n">
        <v>0</v>
      </c>
      <c r="E6167" s="1" t="n"/>
      <c r="F6167" t="inlineStr">
        <is>
          <t>Summit</t>
        </is>
      </c>
      <c r="G6167" s="2" t="inlineStr">
        <is>
          <t>5601566</t>
        </is>
      </c>
      <c r="H6167" s="3" t="inlineStr">
        <is>
          <t>2584  CELIA DR</t>
        </is>
      </c>
      <c r="I6167" s="3" t="inlineStr">
        <is>
          <t>2584 CELIA DR STOW OH 44224</t>
        </is>
      </c>
      <c r="J6167" s="3" t="inlineStr">
        <is>
          <t>Common name: this name is credited on 6 parcels across 4 counties. Many are probably different people who happen to share the name - look each one up before assuming it is the same owner.</t>
        </is>
      </c>
      <c r="K6167" s="4" t="inlineStr">
        <is>
          <t>Guernsey 02-0004065.007 (66333 READ RD CAMBRIDGE); Guernsey 06-0008207.000 (1162 ST LOUIS AVE CAMBRIDGE); Lorain 01-00-003-101-008 (EDGEWATER BLVD VERMILION); Lorain 01-00-003-101-009 (3722 EDGEWATER BLVD VERMILION); +1 more</t>
        </is>
      </c>
      <c r="L6167" t="inlineStr">
        <is>
          <t>Guernsey, Lorain, Summit, Washington</t>
        </is>
      </c>
      <c r="M6167" t="inlineStr"/>
      <c r="N6167" t="inlineStr"/>
      <c r="O6167" t="inlineStr">
        <is>
          <t>Yes</t>
        </is>
      </c>
    </row>
    <row r="6168">
      <c r="A6168" t="inlineStr">
        <is>
          <t>MILLER MICHAEL D</t>
        </is>
      </c>
      <c r="B6168" t="inlineStr"/>
      <c r="C6168" t="inlineStr">
        <is>
          <t>Weak</t>
        </is>
      </c>
      <c r="D6168" s="1" t="n">
        <v>0</v>
      </c>
      <c r="E6168" s="1" t="n"/>
      <c r="F6168" t="inlineStr">
        <is>
          <t>Summit</t>
        </is>
      </c>
      <c r="G6168" s="2" t="inlineStr">
        <is>
          <t>4606635</t>
        </is>
      </c>
      <c r="H6168" s="3" t="inlineStr">
        <is>
          <t>3163  EASTON RD</t>
        </is>
      </c>
      <c r="I6168" s="3" t="inlineStr">
        <is>
          <t>3163 EASTON AVE BARBERTON OH 44203</t>
        </is>
      </c>
      <c r="J6168" s="3" t="inlineStr">
        <is>
          <t>Common name: this name is credited on 11 parcels across 7 counties. Many are probably different people who happen to share the name - look each one up before assuming it is the same owner.</t>
        </is>
      </c>
      <c r="K6168" s="4" t="inlineStr">
        <is>
          <t>Clinton 220-07-09-01-0005-00 (503 CENTER ST); Coshocton 009-00000243-00 (30288 TR 227); Fairfield 0533009600 (909 MADISON AVE LANCASTER); Franklin 010-004666-00 (619 E FOURTH AVE); +6 more</t>
        </is>
      </c>
      <c r="L6168" t="inlineStr">
        <is>
          <t>Clinton, Coshocton, Fairfield, Franklin, Knox, Summit, Union</t>
        </is>
      </c>
      <c r="M6168" t="inlineStr"/>
      <c r="N6168" t="inlineStr"/>
      <c r="O6168" t="inlineStr">
        <is>
          <t>Yes</t>
        </is>
      </c>
    </row>
    <row r="6169">
      <c r="A6169" t="inlineStr">
        <is>
          <t>MILLER MICHAEL JOHN</t>
        </is>
      </c>
      <c r="B6169" t="inlineStr"/>
      <c r="C6169" t="inlineStr">
        <is>
          <t>Weak</t>
        </is>
      </c>
      <c r="D6169" s="1" t="n">
        <v>0</v>
      </c>
      <c r="E6169" s="1" t="n"/>
      <c r="F6169" t="inlineStr">
        <is>
          <t>Summit</t>
        </is>
      </c>
      <c r="G6169" s="2" t="inlineStr">
        <is>
          <t>6711995</t>
        </is>
      </c>
      <c r="H6169" s="3" t="inlineStr">
        <is>
          <t>1725  FAYE RD</t>
        </is>
      </c>
      <c r="I6169" s="3" t="inlineStr">
        <is>
          <t>1725 FAYE RD AKRON OH 44306</t>
        </is>
      </c>
      <c r="J6169" s="3" t="inlineStr">
        <is>
          <t>Common name: this name is credited on 10 parcels across 4 counties. Many are probably different people who happen to share the name - look each one up before assuming it is the same owner.</t>
        </is>
      </c>
      <c r="K6169" s="4" t="inlineStr">
        <is>
          <t>Franklin 010-236678-00 (4047 BLENDON GROVE WY 47A); Franklin 100-005563-00 (205 ST JACQUES 21-C); Franklin 230-000770-00 (7817 HARRISBURG LONDON RD); Franklin 530-211259-00 (3129 OVERTON WY); +5 more</t>
        </is>
      </c>
      <c r="L6169" t="inlineStr">
        <is>
          <t>Franklin, Geauga, Summit, Union</t>
        </is>
      </c>
      <c r="M6169" t="inlineStr"/>
      <c r="N6169" t="inlineStr"/>
      <c r="O6169" t="inlineStr">
        <is>
          <t>Yes</t>
        </is>
      </c>
    </row>
    <row r="6170">
      <c r="A6170" t="inlineStr">
        <is>
          <t>MILLER MICHAEL L</t>
        </is>
      </c>
      <c r="B6170" t="inlineStr"/>
      <c r="C6170" t="inlineStr">
        <is>
          <t>Weak</t>
        </is>
      </c>
      <c r="D6170" s="1" t="n">
        <v>0</v>
      </c>
      <c r="E6170" s="1" t="n"/>
      <c r="F6170" t="inlineStr">
        <is>
          <t>Summit</t>
        </is>
      </c>
      <c r="G6170" s="2" t="inlineStr">
        <is>
          <t>2501061</t>
        </is>
      </c>
      <c r="H6170" s="3" t="inlineStr">
        <is>
          <t>6440  KUNGLE RD</t>
        </is>
      </c>
      <c r="I6170" s="3" t="inlineStr">
        <is>
          <t>6440 KUNGLE RD CLINTON OH 44216</t>
        </is>
      </c>
      <c r="J6170" s="3" t="inlineStr">
        <is>
          <t>Common name: this name is credited on 13 parcels across 7 counties. Many are probably different people who happen to share the name - look each one up before assuming it is the same owner.</t>
        </is>
      </c>
      <c r="K6170" s="4" t="inlineStr">
        <is>
          <t>Adams 048-00-00-042.000 (1441 GRACES RUN RD WINCHESTER OH 45697); Ashtabula 600050002001 (6808 PYMATUNING LAKE RD); Fairfield 0080051700 (3990 MASON RD CANAL WINCHESTER); Fairfield 0090231000 (1530 OTTAWA DR CANAL WINCHESTER); +8 more</t>
        </is>
      </c>
      <c r="L6170" t="inlineStr">
        <is>
          <t>Adams, Ashtabula, Fairfield, Franklin, Lorain, Summit, Washington</t>
        </is>
      </c>
      <c r="M6170" t="inlineStr"/>
      <c r="N6170" t="inlineStr"/>
      <c r="O6170" t="inlineStr">
        <is>
          <t>Yes</t>
        </is>
      </c>
    </row>
    <row r="6171">
      <c r="A6171" t="inlineStr">
        <is>
          <t>MILLER MICHAEL R</t>
        </is>
      </c>
      <c r="B6171" t="inlineStr"/>
      <c r="C6171" t="inlineStr">
        <is>
          <t>Weak</t>
        </is>
      </c>
      <c r="D6171" s="1" t="n">
        <v>0</v>
      </c>
      <c r="E6171" s="1" t="n"/>
      <c r="F6171" t="inlineStr">
        <is>
          <t>Summit</t>
        </is>
      </c>
      <c r="G6171" s="2" t="inlineStr">
        <is>
          <t>0401716</t>
        </is>
      </c>
      <c r="H6171" s="3" t="inlineStr">
        <is>
          <t>1799  KEMERY RD</t>
        </is>
      </c>
      <c r="I6171" s="3" t="inlineStr">
        <is>
          <t>1799 KEMERY RD AKRON OH 44333</t>
        </is>
      </c>
      <c r="J6171" s="3" t="inlineStr">
        <is>
          <t>Same name is getting the credit in Summit and in Franklin, Madison, Union. Only the name matches, so this could be one owner with two homes - or two different people.</t>
        </is>
      </c>
      <c r="K6171" s="4" t="inlineStr">
        <is>
          <t>Franklin 010-078999-00 (253 S ALGONQUIN AVE); Franklin 050-006522-00 (5470 HYDE PARK DR); Madison 24-00921.000 (2315 CHEROKEE DR LONDON); Union 1100090370000 (16138 JOLLY RD MARYSVILLE)</t>
        </is>
      </c>
      <c r="L6171" t="inlineStr">
        <is>
          <t>Franklin, Madison, Summit, Union</t>
        </is>
      </c>
      <c r="M6171" t="inlineStr"/>
      <c r="N6171" t="inlineStr"/>
      <c r="O6171" t="inlineStr">
        <is>
          <t>Yes</t>
        </is>
      </c>
    </row>
    <row r="6172">
      <c r="A6172" t="inlineStr">
        <is>
          <t>MILLER MICHAEL R</t>
        </is>
      </c>
      <c r="B6172" t="inlineStr"/>
      <c r="C6172" t="inlineStr">
        <is>
          <t>Weak</t>
        </is>
      </c>
      <c r="D6172" s="1" t="n">
        <v>0</v>
      </c>
      <c r="E6172" s="1" t="n"/>
      <c r="F6172" t="inlineStr">
        <is>
          <t>Summit</t>
        </is>
      </c>
      <c r="G6172" s="2" t="inlineStr">
        <is>
          <t>5105565</t>
        </is>
      </c>
      <c r="H6172" s="3" t="inlineStr">
        <is>
          <t>3011  LAKE JAMES DR</t>
        </is>
      </c>
      <c r="I6172" s="3" t="inlineStr">
        <is>
          <t>3011 LAKE JAMES DR AKRON OH 44312</t>
        </is>
      </c>
      <c r="J6172" s="3" t="inlineStr">
        <is>
          <t>Same name is getting the credit in Summit and in Franklin, Madison, Union. Only the name matches, so this could be one owner with two homes - or two different people.</t>
        </is>
      </c>
      <c r="K6172" s="4" t="inlineStr">
        <is>
          <t>Franklin 010-078999-00 (253 S ALGONQUIN AVE); Franklin 050-006522-00 (5470 HYDE PARK DR); Madison 24-00921.000 (2315 CHEROKEE DR LONDON); Union 1100090370000 (16138 JOLLY RD MARYSVILLE)</t>
        </is>
      </c>
      <c r="L6172" t="inlineStr">
        <is>
          <t>Franklin, Madison, Summit, Union</t>
        </is>
      </c>
      <c r="M6172" t="inlineStr"/>
      <c r="N6172" t="inlineStr"/>
      <c r="O6172" t="inlineStr">
        <is>
          <t>Yes</t>
        </is>
      </c>
    </row>
    <row r="6173">
      <c r="A6173" t="inlineStr">
        <is>
          <t>MILLER MICHAEL V</t>
        </is>
      </c>
      <c r="B6173" t="inlineStr"/>
      <c r="C6173" t="inlineStr">
        <is>
          <t>Weak</t>
        </is>
      </c>
      <c r="D6173" s="1" t="n">
        <v>0</v>
      </c>
      <c r="E6173" s="1" t="n"/>
      <c r="F6173" t="inlineStr">
        <is>
          <t>Summit</t>
        </is>
      </c>
      <c r="G6173" s="2" t="inlineStr">
        <is>
          <t>2803057</t>
        </is>
      </c>
      <c r="H6173" s="3" t="inlineStr">
        <is>
          <t>3523  FRAWOOD DR</t>
        </is>
      </c>
      <c r="I6173" s="3" t="inlineStr">
        <is>
          <t>3523 FRAWOOD DR UNIONTOWN OH 44685</t>
        </is>
      </c>
      <c r="J6173" s="3" t="inlineStr">
        <is>
          <t>Common name: this name is credited on 8 parcels across 5 counties. Many are probably different people who happen to share the name - look each one up before assuming it is the same owner.</t>
        </is>
      </c>
      <c r="K6173" s="4" t="inlineStr">
        <is>
          <t>Fairfield 0340006100 (1220 OLD RUSHVILLE RD RUSHVILLE); Fairfield 0410613600 (457 ALBION ST PICKERINGTON); Fairfield 0531210200 (425 N OHIO AVE LANCASTER); Franklin 010-276150-00 (4214 BOWMAN MEADOW DR 13); +3 more</t>
        </is>
      </c>
      <c r="L6173" t="inlineStr">
        <is>
          <t>Fairfield, Franklin, Lorain, Ottawa, Summit</t>
        </is>
      </c>
      <c r="M6173" t="inlineStr"/>
      <c r="N6173" t="inlineStr"/>
      <c r="O6173" t="inlineStr">
        <is>
          <t>Yes</t>
        </is>
      </c>
    </row>
    <row r="6174">
      <c r="A6174" t="inlineStr">
        <is>
          <t>MILLER MICHELLE</t>
        </is>
      </c>
      <c r="B6174" t="inlineStr"/>
      <c r="C6174" t="inlineStr">
        <is>
          <t>Weak</t>
        </is>
      </c>
      <c r="D6174" s="1" t="n">
        <v>0</v>
      </c>
      <c r="E6174" s="1" t="n"/>
      <c r="F6174" t="inlineStr">
        <is>
          <t>Summit</t>
        </is>
      </c>
      <c r="G6174" s="2" t="inlineStr">
        <is>
          <t>6404635</t>
        </is>
      </c>
      <c r="H6174" s="3" t="inlineStr">
        <is>
          <t>1227  WALDO WAY</t>
        </is>
      </c>
      <c r="I6174" s="3" t="inlineStr">
        <is>
          <t>1227 WALDO WAY TWINSBURG OH 44087</t>
        </is>
      </c>
      <c r="J6174" s="3" t="inlineStr">
        <is>
          <t>Same name is getting the credit in Summit and in Brown. Only the name matches, so this could be one owner with two homes - or two different people.</t>
        </is>
      </c>
      <c r="K6174" s="3" t="inlineStr">
        <is>
          <t>Brown 30-058632.0000 (317 PLEASANT STREET)</t>
        </is>
      </c>
      <c r="L6174" t="inlineStr">
        <is>
          <t>Brown, Summit</t>
        </is>
      </c>
      <c r="M6174" t="inlineStr"/>
      <c r="N6174" t="inlineStr"/>
      <c r="O6174" t="inlineStr">
        <is>
          <t>Yes</t>
        </is>
      </c>
    </row>
    <row r="6175">
      <c r="A6175" t="inlineStr">
        <is>
          <t>MILLER MICHELLE E</t>
        </is>
      </c>
      <c r="B6175" t="inlineStr"/>
      <c r="C6175" t="inlineStr">
        <is>
          <t>Weak</t>
        </is>
      </c>
      <c r="D6175" s="1" t="n">
        <v>0</v>
      </c>
      <c r="E6175" s="1" t="n"/>
      <c r="F6175" t="inlineStr">
        <is>
          <t>Summit</t>
        </is>
      </c>
      <c r="G6175" s="2" t="inlineStr">
        <is>
          <t>2813051</t>
        </is>
      </c>
      <c r="H6175" s="3" t="inlineStr">
        <is>
          <t>2537  GLENSHIRE CIR</t>
        </is>
      </c>
      <c r="I6175" s="3" t="inlineStr">
        <is>
          <t>1283 MAPLE GROVE CLINTON OH 44216</t>
        </is>
      </c>
      <c r="J6175" s="3" t="inlineStr">
        <is>
          <t>Same name is getting the credit in Summit and in Franklin. Only the name matches, so this could be one owner with two homes - or two different people.</t>
        </is>
      </c>
      <c r="K6175" s="4" t="inlineStr">
        <is>
          <t>Franklin 010-050358-00 (1882 S GREENWAY AVE)</t>
        </is>
      </c>
      <c r="L6175" t="inlineStr">
        <is>
          <t>Franklin, Summit</t>
        </is>
      </c>
      <c r="M6175" t="inlineStr"/>
      <c r="N6175" t="inlineStr"/>
      <c r="O6175" t="inlineStr">
        <is>
          <t>Yes</t>
        </is>
      </c>
    </row>
    <row r="6176">
      <c r="A6176" t="inlineStr">
        <is>
          <t>MILLER NANCY L</t>
        </is>
      </c>
      <c r="B6176" t="inlineStr"/>
      <c r="C6176" t="inlineStr">
        <is>
          <t>Weak</t>
        </is>
      </c>
      <c r="D6176" s="1" t="n">
        <v>0</v>
      </c>
      <c r="E6176" s="1" t="n"/>
      <c r="F6176" t="inlineStr">
        <is>
          <t>Summit</t>
        </is>
      </c>
      <c r="G6176" s="2" t="inlineStr">
        <is>
          <t>5700795</t>
        </is>
      </c>
      <c r="H6176" s="3" t="inlineStr">
        <is>
          <t>3057  KENT RD</t>
        </is>
      </c>
      <c r="I6176" s="3" t="inlineStr">
        <is>
          <t>3057 KENT RD STOW OH 44224</t>
        </is>
      </c>
      <c r="J6176" s="3" t="inlineStr">
        <is>
          <t>Same name is getting the credit in Summit and in Ashtabula. Only the name matches, so this could be one owner with two homes - or two different people.</t>
        </is>
      </c>
      <c r="K6176" s="4" t="inlineStr">
        <is>
          <t>Ashtabula 053040007000 (4808 STRONG AVE)</t>
        </is>
      </c>
      <c r="L6176" t="inlineStr">
        <is>
          <t>Ashtabula, Summit</t>
        </is>
      </c>
      <c r="M6176" t="inlineStr"/>
      <c r="N6176" t="inlineStr"/>
      <c r="O6176" t="inlineStr">
        <is>
          <t>Yes</t>
        </is>
      </c>
    </row>
    <row r="6177">
      <c r="A6177" t="inlineStr">
        <is>
          <t>MILLER NATHAN A</t>
        </is>
      </c>
      <c r="B6177" t="inlineStr"/>
      <c r="C6177" t="inlineStr">
        <is>
          <t>Weak</t>
        </is>
      </c>
      <c r="D6177" s="1" t="n">
        <v>0</v>
      </c>
      <c r="E6177" s="1" t="n"/>
      <c r="F6177" t="inlineStr">
        <is>
          <t>Summit</t>
        </is>
      </c>
      <c r="G6177" s="2" t="inlineStr">
        <is>
          <t>4801807</t>
        </is>
      </c>
      <c r="H6177" s="3" t="inlineStr">
        <is>
          <t>4266  OVIATT RD</t>
        </is>
      </c>
      <c r="I6177" s="3" t="inlineStr">
        <is>
          <t>4266 OVIATT RD RICHFIELD OH 44286</t>
        </is>
      </c>
      <c r="J6177" s="3" t="inlineStr">
        <is>
          <t>Same name is getting the credit in Summit and in Franklin, Union. Only the name matches, so this could be one owner with two homes - or two different people.</t>
        </is>
      </c>
      <c r="K6177" s="4" t="inlineStr">
        <is>
          <t>Franklin 600-302250-00 (5684 VANCE WY); Franklin 610-273012-00 (1128 CHADBYRNE DR); Union 3500140100000 (21480 Treaty Line RD West Mansfield)</t>
        </is>
      </c>
      <c r="L6177" t="inlineStr">
        <is>
          <t>Franklin, Summit, Union</t>
        </is>
      </c>
      <c r="M6177" t="inlineStr"/>
      <c r="N6177" t="inlineStr"/>
      <c r="O6177" t="inlineStr">
        <is>
          <t>Yes</t>
        </is>
      </c>
    </row>
    <row r="6178">
      <c r="A6178" t="inlineStr">
        <is>
          <t>MILLER NATHAN C</t>
        </is>
      </c>
      <c r="B6178" t="inlineStr"/>
      <c r="C6178" t="inlineStr">
        <is>
          <t>Weak</t>
        </is>
      </c>
      <c r="D6178" s="1" t="n">
        <v>0</v>
      </c>
      <c r="E6178" s="1" t="n"/>
      <c r="F6178" t="inlineStr">
        <is>
          <t>Summit</t>
        </is>
      </c>
      <c r="G6178" s="2" t="inlineStr">
        <is>
          <t>5800436</t>
        </is>
      </c>
      <c r="H6178" s="3" t="inlineStr">
        <is>
          <t>113  MUNROE FALLS AVE</t>
        </is>
      </c>
      <c r="I6178" s="3" t="inlineStr">
        <is>
          <t>113 MUNROE FALLS AVE MUNROE FALLS OH 44262</t>
        </is>
      </c>
      <c r="J6178" s="3" t="inlineStr">
        <is>
          <t>Same name is getting the credit in Summit and in Fairfield. Only the name matches, so this could be one owner with two homes - or two different people.</t>
        </is>
      </c>
      <c r="K6178" s="4" t="inlineStr">
        <is>
          <t>Fairfield 0533059500 (659 KING ST LANCASTER)</t>
        </is>
      </c>
      <c r="L6178" t="inlineStr">
        <is>
          <t>Fairfield, Summit</t>
        </is>
      </c>
      <c r="M6178" t="inlineStr"/>
      <c r="N6178" t="inlineStr"/>
      <c r="O6178" t="inlineStr">
        <is>
          <t>Yes</t>
        </is>
      </c>
    </row>
    <row r="6179">
      <c r="A6179" t="inlineStr">
        <is>
          <t>MILLER NATHAN DANIEL</t>
        </is>
      </c>
      <c r="B6179" t="inlineStr"/>
      <c r="C6179" t="inlineStr">
        <is>
          <t>Weak</t>
        </is>
      </c>
      <c r="D6179" s="1" t="n">
        <v>0</v>
      </c>
      <c r="E6179" s="1" t="n"/>
      <c r="F6179" t="inlineStr">
        <is>
          <t>Summit</t>
        </is>
      </c>
      <c r="G6179" s="2" t="inlineStr">
        <is>
          <t>6847896</t>
        </is>
      </c>
      <c r="H6179" s="3" t="inlineStr">
        <is>
          <t>307  CASTLE BLVD</t>
        </is>
      </c>
      <c r="I6179" s="3" t="inlineStr">
        <is>
          <t>307 CASTLE BLVD AKRON OH 44313</t>
        </is>
      </c>
      <c r="J6179" s="3" t="inlineStr">
        <is>
          <t>Same name is getting the credit in Summit and in Clinton. Only the name matches, so this could be one owner with two homes - or two different people.</t>
        </is>
      </c>
      <c r="K6179" s="3" t="inlineStr">
        <is>
          <t>Clinton 210-02-08-04-0000-00 (893 SHULL RD)</t>
        </is>
      </c>
      <c r="L6179" t="inlineStr">
        <is>
          <t>Clinton, Summit</t>
        </is>
      </c>
      <c r="M6179" t="inlineStr"/>
      <c r="N6179" t="inlineStr"/>
      <c r="O6179" t="inlineStr">
        <is>
          <t>Yes</t>
        </is>
      </c>
    </row>
    <row r="6180">
      <c r="A6180" t="inlineStr">
        <is>
          <t>MILLER NATHANIEL E</t>
        </is>
      </c>
      <c r="B6180" t="inlineStr"/>
      <c r="C6180" t="inlineStr">
        <is>
          <t>Weak</t>
        </is>
      </c>
      <c r="D6180" s="1" t="n">
        <v>0</v>
      </c>
      <c r="E6180" s="1" t="n"/>
      <c r="F6180" t="inlineStr">
        <is>
          <t>Summit</t>
        </is>
      </c>
      <c r="G6180" s="2" t="inlineStr">
        <is>
          <t>0402354</t>
        </is>
      </c>
      <c r="H6180" s="3" t="inlineStr">
        <is>
          <t>1041  ROLLING MEADOWS</t>
        </is>
      </c>
      <c r="I6180" s="3" t="inlineStr">
        <is>
          <t>1041 ROLLING MEADOWS RD AKRON OH 44333</t>
        </is>
      </c>
      <c r="J6180" s="3" t="inlineStr">
        <is>
          <t>Same name is getting the credit in Summit and in Franklin. Only the name matches, so this could be one owner with two homes - or two different people.</t>
        </is>
      </c>
      <c r="K6180" s="4" t="inlineStr">
        <is>
          <t>Franklin 010-128165-00 (2924 KEYSTONE DR)</t>
        </is>
      </c>
      <c r="L6180" t="inlineStr">
        <is>
          <t>Franklin, Summit</t>
        </is>
      </c>
      <c r="M6180" t="inlineStr"/>
      <c r="N6180" t="inlineStr"/>
      <c r="O6180" t="inlineStr">
        <is>
          <t>Yes</t>
        </is>
      </c>
    </row>
    <row r="6181">
      <c r="A6181" t="inlineStr">
        <is>
          <t>MILLER NICOLE R</t>
        </is>
      </c>
      <c r="B6181" t="inlineStr"/>
      <c r="C6181" t="inlineStr">
        <is>
          <t>Weak</t>
        </is>
      </c>
      <c r="D6181" s="1" t="n">
        <v>0</v>
      </c>
      <c r="E6181" s="1" t="n"/>
      <c r="F6181" t="inlineStr">
        <is>
          <t>Summit</t>
        </is>
      </c>
      <c r="G6181" s="2" t="inlineStr">
        <is>
          <t>2200459</t>
        </is>
      </c>
      <c r="H6181" s="3" t="inlineStr">
        <is>
          <t>638  GOUGLER RD</t>
        </is>
      </c>
      <c r="I6181" s="3" t="inlineStr">
        <is>
          <t>638 GOUGLER RD AKRON OH 44319</t>
        </is>
      </c>
      <c r="J6181" s="3" t="inlineStr">
        <is>
          <t>Same name is getting the credit in Summit and in Franklin. Only the name matches, so this could be one owner with two homes - or two different people.</t>
        </is>
      </c>
      <c r="K6181" s="4" t="inlineStr">
        <is>
          <t>Franklin 030-000153-00 (1941 W FIRST AVE)</t>
        </is>
      </c>
      <c r="L6181" t="inlineStr">
        <is>
          <t>Franklin, Summit</t>
        </is>
      </c>
      <c r="M6181" t="inlineStr"/>
      <c r="N6181" t="inlineStr"/>
      <c r="O6181" t="inlineStr">
        <is>
          <t>Yes</t>
        </is>
      </c>
    </row>
    <row r="6182">
      <c r="A6182" t="inlineStr">
        <is>
          <t>MILLER PAMELA J</t>
        </is>
      </c>
      <c r="B6182" t="inlineStr"/>
      <c r="C6182" t="inlineStr">
        <is>
          <t>Weak</t>
        </is>
      </c>
      <c r="D6182" s="1" t="n">
        <v>0</v>
      </c>
      <c r="E6182" s="1" t="n"/>
      <c r="F6182" t="inlineStr">
        <is>
          <t>Summit</t>
        </is>
      </c>
      <c r="G6182" s="2" t="inlineStr">
        <is>
          <t>0213919</t>
        </is>
      </c>
      <c r="H6182" s="3" t="inlineStr">
        <is>
          <t>24  TYLER AVE</t>
        </is>
      </c>
      <c r="I6182" s="3" t="inlineStr">
        <is>
          <t>24 TYLER AVE CUYAHOGA FALLS OH 44221</t>
        </is>
      </c>
      <c r="J6182" s="3" t="inlineStr">
        <is>
          <t>Same name is getting the credit in Summit and in Franklin. Only the name matches, so this could be one owner with two homes - or two different people.</t>
        </is>
      </c>
      <c r="K6182" s="4" t="inlineStr">
        <is>
          <t>Franklin 160-002444-00 (986 LONDON GROVEPORT RD)</t>
        </is>
      </c>
      <c r="L6182" t="inlineStr">
        <is>
          <t>Franklin, Summit</t>
        </is>
      </c>
      <c r="M6182" t="inlineStr"/>
      <c r="N6182" t="inlineStr"/>
      <c r="O6182" t="inlineStr">
        <is>
          <t>Yes</t>
        </is>
      </c>
    </row>
    <row r="6183">
      <c r="A6183" t="inlineStr">
        <is>
          <t>MILLER PAMELA S</t>
        </is>
      </c>
      <c r="B6183" t="inlineStr"/>
      <c r="C6183" t="inlineStr">
        <is>
          <t>Weak</t>
        </is>
      </c>
      <c r="D6183" s="1" t="n">
        <v>0</v>
      </c>
      <c r="E6183" s="1" t="n"/>
      <c r="F6183" t="inlineStr">
        <is>
          <t>Summit</t>
        </is>
      </c>
      <c r="G6183" s="2" t="inlineStr">
        <is>
          <t>2303921</t>
        </is>
      </c>
      <c r="H6183" s="3" t="inlineStr">
        <is>
          <t>636 W NIMISILA RD</t>
        </is>
      </c>
      <c r="I6183" s="3" t="inlineStr">
        <is>
          <t>636 W NIMISILA RD AKRON OH 44319</t>
        </is>
      </c>
      <c r="J6183" s="3" t="inlineStr">
        <is>
          <t>Same name is getting the credit in Summit and in Ashtabula, Fairfield, Franklin. Only the name matches, so this could be one owner with two homes - or two different people.</t>
        </is>
      </c>
      <c r="K6183" s="4" t="inlineStr">
        <is>
          <t>Ashtabula 280530001200 (2810 BUGBY RD); Fairfield 0280211400 (917 LAYNE DR LANCASTER); Franklin 180-002738-00 (3941 CLEARWATER DR)</t>
        </is>
      </c>
      <c r="L6183" t="inlineStr">
        <is>
          <t>Ashtabula, Fairfield, Franklin, Summit</t>
        </is>
      </c>
      <c r="M6183" t="inlineStr"/>
      <c r="N6183" t="inlineStr"/>
      <c r="O6183" t="inlineStr">
        <is>
          <t>Yes</t>
        </is>
      </c>
    </row>
    <row r="6184">
      <c r="A6184" t="inlineStr">
        <is>
          <t>MILLER PATRICIA</t>
        </is>
      </c>
      <c r="B6184" t="inlineStr"/>
      <c r="C6184" t="inlineStr">
        <is>
          <t>Weak</t>
        </is>
      </c>
      <c r="D6184" s="1" t="n">
        <v>0</v>
      </c>
      <c r="E6184" s="1" t="n"/>
      <c r="F6184" t="inlineStr">
        <is>
          <t>Summit</t>
        </is>
      </c>
      <c r="G6184" s="2" t="inlineStr">
        <is>
          <t>6748616</t>
        </is>
      </c>
      <c r="H6184" s="3" t="inlineStr">
        <is>
          <t>1715  MOHAWK DR</t>
        </is>
      </c>
      <c r="I6184" s="3" t="inlineStr">
        <is>
          <t>3150 DUTT RD BARBERTON OH 44203</t>
        </is>
      </c>
      <c r="J6184" s="3" t="inlineStr">
        <is>
          <t>Same name is getting the credit in Summit and in Athens, Franklin. Only the name matches, so this could be one owner with two homes - or two different people.</t>
        </is>
      </c>
      <c r="K6184" s="4" t="inlineStr">
        <is>
          <t>Athens F010010031301 (401 CALAWAY RIDGE RD); Franklin 010-238650-00 (4059 BLENDON POINT DR 60B)</t>
        </is>
      </c>
      <c r="L6184" t="inlineStr">
        <is>
          <t>Athens, Franklin, Summit</t>
        </is>
      </c>
      <c r="M6184" t="inlineStr"/>
      <c r="N6184" t="inlineStr"/>
      <c r="O6184" t="inlineStr">
        <is>
          <t>Yes</t>
        </is>
      </c>
    </row>
    <row r="6185">
      <c r="A6185" t="inlineStr">
        <is>
          <t>MILLER PATRICIA</t>
        </is>
      </c>
      <c r="B6185" t="inlineStr"/>
      <c r="C6185" t="inlineStr">
        <is>
          <t>Weak</t>
        </is>
      </c>
      <c r="D6185" s="1" t="n">
        <v>0</v>
      </c>
      <c r="E6185" s="1" t="n"/>
      <c r="F6185" t="inlineStr">
        <is>
          <t>Summit</t>
        </is>
      </c>
      <c r="G6185" s="2" t="inlineStr">
        <is>
          <t>6810872</t>
        </is>
      </c>
      <c r="H6185" s="3" t="inlineStr">
        <is>
          <t>163  CASTLE BLVD</t>
        </is>
      </c>
      <c r="I6185" s="3" t="inlineStr">
        <is>
          <t>163 CASTLE BLVD AKRON OH 44313</t>
        </is>
      </c>
      <c r="J6185" s="3" t="inlineStr">
        <is>
          <t>Same name is getting the credit in Summit and in Athens, Franklin. Only the name matches, so this could be one owner with two homes - or two different people.</t>
        </is>
      </c>
      <c r="K6185" s="4" t="inlineStr">
        <is>
          <t>Athens F010010031301 (401 CALAWAY RIDGE RD); Franklin 010-238650-00 (4059 BLENDON POINT DR 60B)</t>
        </is>
      </c>
      <c r="L6185" t="inlineStr">
        <is>
          <t>Athens, Franklin, Summit</t>
        </is>
      </c>
      <c r="M6185" t="inlineStr"/>
      <c r="N6185" t="inlineStr"/>
      <c r="O6185" t="inlineStr">
        <is>
          <t>Yes</t>
        </is>
      </c>
    </row>
    <row r="6186">
      <c r="A6186" t="inlineStr">
        <is>
          <t>MILLER PATRICIA A</t>
        </is>
      </c>
      <c r="B6186" t="inlineStr"/>
      <c r="C6186" t="inlineStr">
        <is>
          <t>Weak</t>
        </is>
      </c>
      <c r="D6186" s="1" t="n">
        <v>0</v>
      </c>
      <c r="E6186" s="1" t="n"/>
      <c r="F6186" t="inlineStr">
        <is>
          <t>Summit</t>
        </is>
      </c>
      <c r="G6186" s="2" t="inlineStr">
        <is>
          <t>0107648</t>
        </is>
      </c>
      <c r="H6186" s="3" t="inlineStr">
        <is>
          <t>638  ORCHARD AVE</t>
        </is>
      </c>
      <c r="I6186" s="3" t="inlineStr">
        <is>
          <t>638 ORCHARD DR BARBERTON OH 44203</t>
        </is>
      </c>
      <c r="J6186" s="3" t="inlineStr">
        <is>
          <t>Common name: this name is credited on 6 parcels across 5 counties. Many are probably different people who happen to share the name - look each one up before assuming it is the same owner.</t>
        </is>
      </c>
      <c r="K6186" s="4" t="inlineStr">
        <is>
          <t>Fairfield 0310002110 (7010 MILLER RD THORNVILLE); Franklin 010-114172-00 (2170 KOEBEL AVE); Franklin 600-259062-00 (5236 DOUBLE EAGLE DR 5); Huron 14-0020-02-017-0000 (330 ST RT 61 MONROEVILLE); +1 more</t>
        </is>
      </c>
      <c r="L6186" t="inlineStr">
        <is>
          <t>Fairfield, Franklin, Huron, Summit, Union</t>
        </is>
      </c>
      <c r="M6186" t="inlineStr"/>
      <c r="N6186" t="inlineStr"/>
      <c r="O6186" t="inlineStr">
        <is>
          <t>Yes</t>
        </is>
      </c>
    </row>
    <row r="6187">
      <c r="A6187" t="inlineStr">
        <is>
          <t>MILLER PATRICIA A</t>
        </is>
      </c>
      <c r="B6187" t="inlineStr"/>
      <c r="C6187" t="inlineStr">
        <is>
          <t>Weak</t>
        </is>
      </c>
      <c r="D6187" s="1" t="n">
        <v>0</v>
      </c>
      <c r="E6187" s="1" t="n"/>
      <c r="F6187" t="inlineStr">
        <is>
          <t>Summit</t>
        </is>
      </c>
      <c r="G6187" s="2" t="inlineStr">
        <is>
          <t>0107649</t>
        </is>
      </c>
      <c r="H6187" s="3" t="inlineStr">
        <is>
          <t>638  ORCHARD AVE</t>
        </is>
      </c>
      <c r="I6187" s="3" t="inlineStr">
        <is>
          <t>638 ORCHARD DR BARBERTON OH 44203</t>
        </is>
      </c>
      <c r="J6187" s="3" t="inlineStr">
        <is>
          <t>Common name: this name is credited on 6 parcels across 5 counties. Many are probably different people who happen to share the name - look each one up before assuming it is the same owner.</t>
        </is>
      </c>
      <c r="K6187" s="4" t="inlineStr">
        <is>
          <t>Fairfield 0310002110 (7010 MILLER RD THORNVILLE); Franklin 010-114172-00 (2170 KOEBEL AVE); Franklin 600-259062-00 (5236 DOUBLE EAGLE DR 5); Huron 14-0020-02-017-0000 (330 ST RT 61 MONROEVILLE); +1 more</t>
        </is>
      </c>
      <c r="L6187" t="inlineStr">
        <is>
          <t>Fairfield, Franklin, Huron, Summit, Union</t>
        </is>
      </c>
      <c r="M6187" t="inlineStr"/>
      <c r="N6187" t="inlineStr"/>
      <c r="O6187" t="inlineStr">
        <is>
          <t>Yes</t>
        </is>
      </c>
    </row>
    <row r="6188">
      <c r="A6188" t="inlineStr">
        <is>
          <t>MILLER PATRICIA A</t>
        </is>
      </c>
      <c r="B6188" t="inlineStr"/>
      <c r="C6188" t="inlineStr">
        <is>
          <t>Weak</t>
        </is>
      </c>
      <c r="D6188" s="1" t="n">
        <v>0</v>
      </c>
      <c r="E6188" s="1" t="n"/>
      <c r="F6188" t="inlineStr">
        <is>
          <t>Summit</t>
        </is>
      </c>
      <c r="G6188" s="2" t="inlineStr">
        <is>
          <t>0109228</t>
        </is>
      </c>
      <c r="H6188" s="3" t="inlineStr">
        <is>
          <t>82  23RD ST NW</t>
        </is>
      </c>
      <c r="I6188" s="3" t="inlineStr">
        <is>
          <t>82 23RD ST NW BARBERTON OH 44203</t>
        </is>
      </c>
      <c r="J6188" s="3" t="inlineStr">
        <is>
          <t>Common name: this name is credited on 6 parcels across 5 counties. Many are probably different people who happen to share the name - look each one up before assuming it is the same owner.</t>
        </is>
      </c>
      <c r="K6188" s="4" t="inlineStr">
        <is>
          <t>Fairfield 0310002110 (7010 MILLER RD THORNVILLE); Franklin 010-114172-00 (2170 KOEBEL AVE); Franklin 600-259062-00 (5236 DOUBLE EAGLE DR 5); Huron 14-0020-02-017-0000 (330 ST RT 61 MONROEVILLE); +1 more</t>
        </is>
      </c>
      <c r="L6188" t="inlineStr">
        <is>
          <t>Fairfield, Franklin, Huron, Summit, Union</t>
        </is>
      </c>
      <c r="M6188" t="inlineStr"/>
      <c r="N6188" t="inlineStr"/>
      <c r="O6188" t="inlineStr">
        <is>
          <t>Yes</t>
        </is>
      </c>
    </row>
    <row r="6189">
      <c r="A6189" t="inlineStr">
        <is>
          <t>MILLER PATRICIA A</t>
        </is>
      </c>
      <c r="B6189" t="inlineStr"/>
      <c r="C6189" t="inlineStr">
        <is>
          <t>Weak</t>
        </is>
      </c>
      <c r="D6189" s="1" t="n">
        <v>0</v>
      </c>
      <c r="E6189" s="1" t="n"/>
      <c r="F6189" t="inlineStr">
        <is>
          <t>Summit</t>
        </is>
      </c>
      <c r="G6189" s="2" t="inlineStr">
        <is>
          <t>5103663</t>
        </is>
      </c>
      <c r="H6189" s="3" t="inlineStr">
        <is>
          <t>3216  KLAGES BLVD</t>
        </is>
      </c>
      <c r="I6189" s="3" t="inlineStr">
        <is>
          <t>3216 KLAGES BLVD TALLMADGE OH 44278</t>
        </is>
      </c>
      <c r="J6189" s="3" t="inlineStr">
        <is>
          <t>Common name: this name is credited on 6 parcels across 5 counties. Many are probably different people who happen to share the name - look each one up before assuming it is the same owner.</t>
        </is>
      </c>
      <c r="K6189" s="4" t="inlineStr">
        <is>
          <t>Fairfield 0310002110 (7010 MILLER RD THORNVILLE); Franklin 010-114172-00 (2170 KOEBEL AVE); Franklin 600-259062-00 (5236 DOUBLE EAGLE DR 5); Huron 14-0020-02-017-0000 (330 ST RT 61 MONROEVILLE); +1 more</t>
        </is>
      </c>
      <c r="L6189" t="inlineStr">
        <is>
          <t>Fairfield, Franklin, Huron, Summit, Union</t>
        </is>
      </c>
      <c r="M6189" t="inlineStr"/>
      <c r="N6189" t="inlineStr"/>
      <c r="O6189" t="inlineStr">
        <is>
          <t>Yes</t>
        </is>
      </c>
    </row>
    <row r="6190">
      <c r="A6190" t="inlineStr">
        <is>
          <t>MILLER PATRICIA A</t>
        </is>
      </c>
      <c r="B6190" t="inlineStr"/>
      <c r="C6190" t="inlineStr">
        <is>
          <t>Weak</t>
        </is>
      </c>
      <c r="D6190" s="1" t="n">
        <v>0</v>
      </c>
      <c r="E6190" s="1" t="n"/>
      <c r="F6190" t="inlineStr">
        <is>
          <t>Summit</t>
        </is>
      </c>
      <c r="G6190" s="2" t="inlineStr">
        <is>
          <t>6832000</t>
        </is>
      </c>
      <c r="H6190" s="3" t="inlineStr">
        <is>
          <t>1420  DIAGONAL RD</t>
        </is>
      </c>
      <c r="I6190" s="3" t="inlineStr">
        <is>
          <t>1420 DIAGONAL RD AKRON OH 44320</t>
        </is>
      </c>
      <c r="J6190" s="3" t="inlineStr">
        <is>
          <t>Common name: this name is credited on 6 parcels across 5 counties. Many are probably different people who happen to share the name - look each one up before assuming it is the same owner.</t>
        </is>
      </c>
      <c r="K6190" s="4" t="inlineStr">
        <is>
          <t>Fairfield 0310002110 (7010 MILLER RD THORNVILLE); Franklin 010-114172-00 (2170 KOEBEL AVE); Franklin 600-259062-00 (5236 DOUBLE EAGLE DR 5); Huron 14-0020-02-017-0000 (330 ST RT 61 MONROEVILLE); +1 more</t>
        </is>
      </c>
      <c r="L6190" t="inlineStr">
        <is>
          <t>Fairfield, Franklin, Huron, Summit, Union</t>
        </is>
      </c>
      <c r="M6190" t="inlineStr"/>
      <c r="N6190" t="inlineStr"/>
      <c r="O6190" t="inlineStr">
        <is>
          <t>Yes</t>
        </is>
      </c>
    </row>
    <row r="6191">
      <c r="A6191" t="inlineStr">
        <is>
          <t>MILLER PATRICIA E</t>
        </is>
      </c>
      <c r="B6191" t="inlineStr"/>
      <c r="C6191" t="inlineStr">
        <is>
          <t>Weak</t>
        </is>
      </c>
      <c r="D6191" s="1" t="n">
        <v>0</v>
      </c>
      <c r="E6191" s="1" t="n"/>
      <c r="F6191" t="inlineStr">
        <is>
          <t>Summit</t>
        </is>
      </c>
      <c r="G6191" s="2" t="inlineStr">
        <is>
          <t>5612359</t>
        </is>
      </c>
      <c r="H6191" s="3" t="inlineStr">
        <is>
          <t>3068  KENT RD</t>
        </is>
      </c>
      <c r="I6191" s="3" t="inlineStr">
        <is>
          <t>3068 KENT RD #306 C STOW OH 44224</t>
        </is>
      </c>
      <c r="J6191" s="3" t="inlineStr">
        <is>
          <t>Same name is getting the credit in Summit and in Washington. Only the name matches, so this could be one owner with two homes - or two different people.</t>
        </is>
      </c>
      <c r="K6191" s="4" t="inlineStr">
        <is>
          <t>Washington 340063844000 (567 GROVES AV MARIETTA)</t>
        </is>
      </c>
      <c r="L6191" t="inlineStr">
        <is>
          <t>Summit, Washington</t>
        </is>
      </c>
      <c r="M6191" t="inlineStr"/>
      <c r="N6191" t="inlineStr"/>
      <c r="O6191" t="inlineStr">
        <is>
          <t>Yes</t>
        </is>
      </c>
    </row>
    <row r="6192">
      <c r="A6192" t="inlineStr">
        <is>
          <t>MILLER PATRICIA E KING</t>
        </is>
      </c>
      <c r="B6192" t="inlineStr"/>
      <c r="C6192" t="inlineStr">
        <is>
          <t>Weak</t>
        </is>
      </c>
      <c r="D6192" s="1" t="n">
        <v>0</v>
      </c>
      <c r="E6192" s="1" t="n"/>
      <c r="F6192" t="inlineStr">
        <is>
          <t>Summit</t>
        </is>
      </c>
      <c r="G6192" s="2" t="inlineStr">
        <is>
          <t>6003453</t>
        </is>
      </c>
      <c r="H6192" s="3" t="inlineStr">
        <is>
          <t>232  NORTHLAND DR</t>
        </is>
      </c>
      <c r="I6192" s="3" t="inlineStr">
        <is>
          <t>232 NORTHLAND DR TALLMADGE OH 44278</t>
        </is>
      </c>
      <c r="J6192" s="3" t="inlineStr">
        <is>
          <t>Same name is getting the credit in Summit and in Washington. Only the name matches, so this could be one owner with two homes - or two different people.</t>
        </is>
      </c>
      <c r="K6192" s="4" t="inlineStr">
        <is>
          <t>Washington 340063844000 (567 GROVES AV MARIETTA)</t>
        </is>
      </c>
      <c r="L6192" t="inlineStr">
        <is>
          <t>Summit, Washington</t>
        </is>
      </c>
      <c r="M6192" t="inlineStr"/>
      <c r="N6192" t="inlineStr"/>
      <c r="O6192" t="inlineStr">
        <is>
          <t>Yes</t>
        </is>
      </c>
    </row>
    <row r="6193">
      <c r="A6193" t="inlineStr">
        <is>
          <t>MILLER PATRICIA L</t>
        </is>
      </c>
      <c r="B6193" t="inlineStr"/>
      <c r="C6193" t="inlineStr">
        <is>
          <t>Weak</t>
        </is>
      </c>
      <c r="D6193" s="1" t="n">
        <v>0</v>
      </c>
      <c r="E6193" s="1" t="n"/>
      <c r="F6193" t="inlineStr">
        <is>
          <t>Summit</t>
        </is>
      </c>
      <c r="G6193" s="2" t="inlineStr">
        <is>
          <t>6747534</t>
        </is>
      </c>
      <c r="H6193" s="3" t="inlineStr">
        <is>
          <t>186  HILBISH AVE</t>
        </is>
      </c>
      <c r="I6193" s="3" t="inlineStr">
        <is>
          <t>186 HILBISH AVE AKRON OH 44312</t>
        </is>
      </c>
      <c r="J6193" s="3" t="inlineStr">
        <is>
          <t>Same name is getting the credit in Summit and in Franklin, Knox. Only the name matches, so this could be one owner with two homes - or two different people.</t>
        </is>
      </c>
      <c r="K6193" s="4" t="inlineStr">
        <is>
          <t>Franklin 040-006371-00 (3987 TAMARACK AVE); Knox 54-00674.000 (14743 INDIAN HILLS RD)</t>
        </is>
      </c>
      <c r="L6193" t="inlineStr">
        <is>
          <t>Franklin, Knox, Summit</t>
        </is>
      </c>
      <c r="M6193" t="inlineStr"/>
      <c r="N6193" t="inlineStr"/>
      <c r="O6193" t="inlineStr">
        <is>
          <t>Yes</t>
        </is>
      </c>
    </row>
    <row r="6194">
      <c r="A6194" t="inlineStr">
        <is>
          <t>MILLER PATRICK M</t>
        </is>
      </c>
      <c r="B6194" t="inlineStr"/>
      <c r="C6194" t="inlineStr">
        <is>
          <t>Weak</t>
        </is>
      </c>
      <c r="D6194" s="1" t="n">
        <v>0</v>
      </c>
      <c r="E6194" s="1" t="n"/>
      <c r="F6194" t="inlineStr">
        <is>
          <t>Summit</t>
        </is>
      </c>
      <c r="G6194" s="2" t="inlineStr">
        <is>
          <t>5802059</t>
        </is>
      </c>
      <c r="H6194" s="3" t="inlineStr">
        <is>
          <t>141  LAKE TERRACE DR</t>
        </is>
      </c>
      <c r="I6194" s="3" t="inlineStr">
        <is>
          <t>141 LAKE TERRACE DR MUNROE FALLS OH 44262</t>
        </is>
      </c>
      <c r="J6194" s="3" t="inlineStr">
        <is>
          <t>Same name is getting the credit in Summit and in Fairfield. Only the name matches, so this could be one owner with two homes - or two different people.</t>
        </is>
      </c>
      <c r="K6194" s="4" t="inlineStr">
        <is>
          <t>Fairfield 0210058822 (9386 STOUDERTOWN RD BALTIMORE)</t>
        </is>
      </c>
      <c r="L6194" t="inlineStr">
        <is>
          <t>Fairfield, Summit</t>
        </is>
      </c>
      <c r="M6194" t="inlineStr"/>
      <c r="N6194" t="inlineStr"/>
      <c r="O6194" t="inlineStr">
        <is>
          <t>Yes</t>
        </is>
      </c>
    </row>
    <row r="6195">
      <c r="A6195" t="inlineStr">
        <is>
          <t>MILLER PATRICK M</t>
        </is>
      </c>
      <c r="B6195" t="inlineStr"/>
      <c r="C6195" t="inlineStr">
        <is>
          <t>Weak</t>
        </is>
      </c>
      <c r="D6195" s="1" t="n">
        <v>0</v>
      </c>
      <c r="E6195" s="1" t="n"/>
      <c r="F6195" t="inlineStr">
        <is>
          <t>Summit</t>
        </is>
      </c>
      <c r="G6195" s="2" t="inlineStr">
        <is>
          <t>6842809</t>
        </is>
      </c>
      <c r="H6195" s="3" t="inlineStr">
        <is>
          <t>124 E WOODSDALE AVE</t>
        </is>
      </c>
      <c r="I6195" s="3" t="inlineStr">
        <is>
          <t>124 E WOODSDALE AVE AKRON OH 44321</t>
        </is>
      </c>
      <c r="J6195" s="3" t="inlineStr">
        <is>
          <t>Same name is getting the credit in Summit and in Fairfield. Only the name matches, so this could be one owner with two homes - or two different people.</t>
        </is>
      </c>
      <c r="K6195" s="4" t="inlineStr">
        <is>
          <t>Fairfield 0210058822 (9386 STOUDERTOWN RD BALTIMORE)</t>
        </is>
      </c>
      <c r="L6195" t="inlineStr">
        <is>
          <t>Fairfield, Summit</t>
        </is>
      </c>
      <c r="M6195" t="inlineStr"/>
      <c r="N6195" t="inlineStr"/>
      <c r="O6195" t="inlineStr">
        <is>
          <t>Yes</t>
        </is>
      </c>
    </row>
    <row r="6196">
      <c r="A6196" t="inlineStr">
        <is>
          <t>MILLER PAUL L</t>
        </is>
      </c>
      <c r="B6196" t="inlineStr"/>
      <c r="C6196" t="inlineStr">
        <is>
          <t>Weak</t>
        </is>
      </c>
      <c r="D6196" s="1" t="n">
        <v>0</v>
      </c>
      <c r="E6196" s="1" t="n"/>
      <c r="F6196" t="inlineStr">
        <is>
          <t>Summit</t>
        </is>
      </c>
      <c r="G6196" s="2" t="inlineStr">
        <is>
          <t>1502457</t>
        </is>
      </c>
      <c r="H6196" s="3" t="inlineStr">
        <is>
          <t>4493  COPLEY RD</t>
        </is>
      </c>
      <c r="I6196" s="3" t="inlineStr">
        <is>
          <t>4493 COPLEY RD AKRON OH 44321</t>
        </is>
      </c>
      <c r="J6196" s="3" t="inlineStr">
        <is>
          <t>Same name is getting the credit in Summit and in Franklin. Only the name matches, so this could be one owner with two homes - or two different people.</t>
        </is>
      </c>
      <c r="K6196" s="4" t="inlineStr">
        <is>
          <t>Franklin 025-001121-00 (560 AGLER RD)</t>
        </is>
      </c>
      <c r="L6196" t="inlineStr">
        <is>
          <t>Franklin, Summit</t>
        </is>
      </c>
      <c r="M6196" t="inlineStr"/>
      <c r="N6196" t="inlineStr"/>
      <c r="O6196" t="inlineStr">
        <is>
          <t>Yes</t>
        </is>
      </c>
    </row>
    <row r="6197">
      <c r="A6197" t="inlineStr">
        <is>
          <t>MILLER PAUL R</t>
        </is>
      </c>
      <c r="B6197" t="inlineStr"/>
      <c r="C6197" t="inlineStr">
        <is>
          <t>Weak</t>
        </is>
      </c>
      <c r="D6197" s="1" t="n">
        <v>0</v>
      </c>
      <c r="E6197" s="1" t="n"/>
      <c r="F6197" t="inlineStr">
        <is>
          <t>Summit</t>
        </is>
      </c>
      <c r="G6197" s="2" t="inlineStr">
        <is>
          <t>6732283</t>
        </is>
      </c>
      <c r="H6197" s="3" t="inlineStr">
        <is>
          <t>242 W NORTH ST</t>
        </is>
      </c>
      <c r="I6197" s="3" t="inlineStr">
        <is>
          <t>242 W NORTH ST AKRON OH 44304</t>
        </is>
      </c>
      <c r="J6197" s="3" t="inlineStr">
        <is>
          <t>Same name is getting the credit in Summit and in Coshocton, Knox. Only the name matches, so this could be one owner with two homes - or two different people.</t>
        </is>
      </c>
      <c r="K6197" s="4" t="inlineStr">
        <is>
          <t>Coshocton 002-00000024-03 (60648 TR 459); Knox 03-00045.003 (19674 SHADLEY VALLEY RD); Knox 36-00291.002 (4020 WOODS CHURCH RD)</t>
        </is>
      </c>
      <c r="L6197" t="inlineStr">
        <is>
          <t>Coshocton, Knox, Summit</t>
        </is>
      </c>
      <c r="M6197" t="inlineStr"/>
      <c r="N6197" t="inlineStr"/>
      <c r="O6197" t="inlineStr">
        <is>
          <t>Yes</t>
        </is>
      </c>
    </row>
    <row r="6198">
      <c r="A6198" t="inlineStr">
        <is>
          <t>MILLER PAUL W</t>
        </is>
      </c>
      <c r="B6198" t="inlineStr">
        <is>
          <t>MILLER REGINA KAY</t>
        </is>
      </c>
      <c r="C6198" t="inlineStr">
        <is>
          <t>Weak</t>
        </is>
      </c>
      <c r="D6198" s="1" t="n">
        <v>0</v>
      </c>
      <c r="E6198" s="1" t="n"/>
      <c r="F6198" t="inlineStr">
        <is>
          <t>Summit</t>
        </is>
      </c>
      <c r="G6198" s="2" t="inlineStr">
        <is>
          <t>5110869</t>
        </is>
      </c>
      <c r="H6198" s="3" t="inlineStr">
        <is>
          <t>2953  WOODLING CT</t>
        </is>
      </c>
      <c r="I6198" s="3" t="inlineStr">
        <is>
          <t>1883 MASSILON RD AKRON OH 44312</t>
        </is>
      </c>
      <c r="J6198" s="3" t="inlineStr">
        <is>
          <t>Same name is getting the credit in Summit and in Geauga. Only the name matches, so this could be one owner with two homes - or two different people.</t>
        </is>
      </c>
      <c r="K6198" s="3" t="inlineStr">
        <is>
          <t>Geauga 16-078468 (16370 HUNTLEY RD HUNTSBURG); Geauga 21-177078 (12070 QUARTERMANE CIR CHARDON); Geauga 25-058251 (16970 MADISON RD MIDDLEFIELD)</t>
        </is>
      </c>
      <c r="L6198" t="inlineStr">
        <is>
          <t>Geauga, Summit</t>
        </is>
      </c>
      <c r="M6198" t="inlineStr"/>
      <c r="N6198" t="inlineStr"/>
      <c r="O6198" t="inlineStr">
        <is>
          <t>Yes</t>
        </is>
      </c>
    </row>
    <row r="6199">
      <c r="A6199" t="inlineStr">
        <is>
          <t>MILLER PETER</t>
        </is>
      </c>
      <c r="B6199" t="inlineStr"/>
      <c r="C6199" t="inlineStr">
        <is>
          <t>Weak</t>
        </is>
      </c>
      <c r="D6199" s="1" t="n">
        <v>0</v>
      </c>
      <c r="E6199" s="1" t="n"/>
      <c r="F6199" t="inlineStr">
        <is>
          <t>Summit</t>
        </is>
      </c>
      <c r="G6199" s="2" t="inlineStr">
        <is>
          <t>1908229</t>
        </is>
      </c>
      <c r="H6199" s="3" t="inlineStr">
        <is>
          <t>66  LAKOTA AVE</t>
        </is>
      </c>
      <c r="I6199" s="3" t="inlineStr">
        <is>
          <t>66 LAKOTA AVE AKRON OH 44319</t>
        </is>
      </c>
      <c r="J6199" s="3" t="inlineStr">
        <is>
          <t>Same name is getting the credit in Summit and in Fairfield. Only the name matches, so this could be one owner with two homes - or two different people.</t>
        </is>
      </c>
      <c r="K6199" s="4" t="inlineStr">
        <is>
          <t>Fairfield 0410646800 (481 FABER ST PICKERINGTON)</t>
        </is>
      </c>
      <c r="L6199" t="inlineStr">
        <is>
          <t>Fairfield, Summit</t>
        </is>
      </c>
      <c r="M6199" t="inlineStr"/>
      <c r="N6199" t="inlineStr"/>
      <c r="O6199" t="inlineStr">
        <is>
          <t>Yes</t>
        </is>
      </c>
    </row>
    <row r="6200">
      <c r="A6200" t="inlineStr">
        <is>
          <t>MILLER RACHEL</t>
        </is>
      </c>
      <c r="B6200" t="inlineStr"/>
      <c r="C6200" t="inlineStr">
        <is>
          <t>Weak</t>
        </is>
      </c>
      <c r="D6200" s="1" t="n">
        <v>0</v>
      </c>
      <c r="E6200" s="1" t="n"/>
      <c r="F6200" t="inlineStr">
        <is>
          <t>Summit</t>
        </is>
      </c>
      <c r="G6200" s="2" t="inlineStr">
        <is>
          <t>6802622</t>
        </is>
      </c>
      <c r="H6200" s="3" t="inlineStr">
        <is>
          <t>684  PAYNE AVE</t>
        </is>
      </c>
      <c r="I6200" s="3" t="inlineStr">
        <is>
          <t>684 PAYNE STREET AKRON OH 44302</t>
        </is>
      </c>
      <c r="J6200" s="3" t="inlineStr">
        <is>
          <t>Same name is getting the credit in Summit and in Franklin. Only the name matches, so this could be one owner with two homes - or two different people.</t>
        </is>
      </c>
      <c r="K6200" s="4" t="inlineStr">
        <is>
          <t>Franklin 010-071955-00 (124 FALLIS RD)</t>
        </is>
      </c>
      <c r="L6200" t="inlineStr">
        <is>
          <t>Franklin, Summit</t>
        </is>
      </c>
      <c r="M6200" t="inlineStr"/>
      <c r="N6200" t="inlineStr"/>
      <c r="O6200" t="inlineStr">
        <is>
          <t>Yes</t>
        </is>
      </c>
    </row>
    <row r="6201">
      <c r="A6201" t="inlineStr">
        <is>
          <t>MILLER RANDALL H</t>
        </is>
      </c>
      <c r="B6201" t="inlineStr"/>
      <c r="C6201" t="inlineStr">
        <is>
          <t>Weak</t>
        </is>
      </c>
      <c r="D6201" s="1" t="n">
        <v>0</v>
      </c>
      <c r="E6201" s="1" t="n"/>
      <c r="F6201" t="inlineStr">
        <is>
          <t>Summit</t>
        </is>
      </c>
      <c r="G6201" s="2" t="inlineStr">
        <is>
          <t>5105979</t>
        </is>
      </c>
      <c r="H6201" s="3" t="inlineStr">
        <is>
          <t>3427  RUSTIC LN</t>
        </is>
      </c>
      <c r="I6201" s="3" t="inlineStr">
        <is>
          <t>3427 RUSTIC LN UNIONTOWN OH 44685</t>
        </is>
      </c>
      <c r="J6201" s="3" t="inlineStr">
        <is>
          <t>Same name is getting the credit in Summit and in Fairfield. Only the name matches, so this could be one owner with two homes - or two different people.</t>
        </is>
      </c>
      <c r="K6201" s="4" t="inlineStr">
        <is>
          <t>Fairfield 0461091400 (13644 QUEEN RD THORNVILLE)</t>
        </is>
      </c>
      <c r="L6201" t="inlineStr">
        <is>
          <t>Fairfield, Summit</t>
        </is>
      </c>
      <c r="M6201" t="inlineStr"/>
      <c r="N6201" t="inlineStr"/>
      <c r="O6201" t="inlineStr">
        <is>
          <t>Yes</t>
        </is>
      </c>
    </row>
    <row r="6202">
      <c r="A6202" t="inlineStr">
        <is>
          <t>MILLER RANDY L</t>
        </is>
      </c>
      <c r="B6202" t="inlineStr"/>
      <c r="C6202" t="inlineStr">
        <is>
          <t>Weak</t>
        </is>
      </c>
      <c r="D6202" s="1" t="n">
        <v>0</v>
      </c>
      <c r="E6202" s="1" t="n"/>
      <c r="F6202" t="inlineStr">
        <is>
          <t>Summit</t>
        </is>
      </c>
      <c r="G6202" s="2" t="inlineStr">
        <is>
          <t>5108888</t>
        </is>
      </c>
      <c r="H6202" s="3" t="inlineStr">
        <is>
          <t>1698  HILBISH AVE</t>
        </is>
      </c>
      <c r="I6202" s="3" t="inlineStr">
        <is>
          <t>1698 HILBISH AVE AKRON OH 44312</t>
        </is>
      </c>
      <c r="J6202" s="3" t="inlineStr">
        <is>
          <t>Same name is getting the credit in Summit and in Fairfield, Fayette, Madison. Only the name matches, so this could be one owner with two homes - or two different people.</t>
        </is>
      </c>
      <c r="K6202" s="4" t="inlineStr">
        <is>
          <t>Fairfield 0536245700 (116 SUNSET DR LANCASTER); Fayette 125-002-0-00-002-01 (4731 BLMBG NEW HOLLAND RD); Madison 04-00237.015 (260 LANTERN LN)</t>
        </is>
      </c>
      <c r="L6202" t="inlineStr">
        <is>
          <t>Fairfield, Fayette, Madison, Summit</t>
        </is>
      </c>
      <c r="M6202" t="inlineStr"/>
      <c r="N6202" t="inlineStr"/>
      <c r="O6202" t="inlineStr">
        <is>
          <t>Yes</t>
        </is>
      </c>
    </row>
    <row r="6203">
      <c r="A6203" t="inlineStr">
        <is>
          <t>MILLER REUBEN</t>
        </is>
      </c>
      <c r="B6203" t="inlineStr"/>
      <c r="C6203" t="inlineStr">
        <is>
          <t>Weak</t>
        </is>
      </c>
      <c r="D6203" s="1" t="n">
        <v>0</v>
      </c>
      <c r="E6203" s="1" t="n"/>
      <c r="F6203" t="inlineStr">
        <is>
          <t>Summit</t>
        </is>
      </c>
      <c r="G6203" s="2" t="inlineStr">
        <is>
          <t>6801030</t>
        </is>
      </c>
      <c r="H6203" s="3" t="inlineStr">
        <is>
          <t>LOVERS LN</t>
        </is>
      </c>
      <c r="I6203" s="3" t="inlineStr">
        <is>
          <t>570 LOVERS LANE AKRON OH 44311</t>
        </is>
      </c>
      <c r="J6203" s="3" t="inlineStr">
        <is>
          <t>Same name is getting the credit in Summit and in Ashtabula. Only the name matches, so this could be one owner with two homes - or two different people.</t>
        </is>
      </c>
      <c r="K6203" s="4" t="inlineStr">
        <is>
          <t>Ashtabula 610240001201 (6666 NOBLE RD)</t>
        </is>
      </c>
      <c r="L6203" t="inlineStr">
        <is>
          <t>Ashtabula, Summit</t>
        </is>
      </c>
      <c r="M6203" t="inlineStr"/>
      <c r="N6203" t="inlineStr"/>
      <c r="O6203" t="inlineStr">
        <is>
          <t>Yes</t>
        </is>
      </c>
    </row>
    <row r="6204">
      <c r="A6204" t="inlineStr">
        <is>
          <t>MILLER REUBEN</t>
        </is>
      </c>
      <c r="B6204" t="inlineStr"/>
      <c r="C6204" t="inlineStr">
        <is>
          <t>Weak</t>
        </is>
      </c>
      <c r="D6204" s="1" t="n">
        <v>0</v>
      </c>
      <c r="E6204" s="1" t="n"/>
      <c r="F6204" t="inlineStr">
        <is>
          <t>Summit</t>
        </is>
      </c>
      <c r="G6204" s="2" t="inlineStr">
        <is>
          <t>6801031</t>
        </is>
      </c>
      <c r="H6204" s="3" t="inlineStr">
        <is>
          <t>570  LOVERS LN</t>
        </is>
      </c>
      <c r="I6204" s="3" t="inlineStr">
        <is>
          <t>570 LOVERS LANE AKRON OH 44311</t>
        </is>
      </c>
      <c r="J6204" s="3" t="inlineStr">
        <is>
          <t>Same name is getting the credit in Summit and in Ashtabula. Only the name matches, so this could be one owner with two homes - or two different people.</t>
        </is>
      </c>
      <c r="K6204" s="4" t="inlineStr">
        <is>
          <t>Ashtabula 610240001201 (6666 NOBLE RD)</t>
        </is>
      </c>
      <c r="L6204" t="inlineStr">
        <is>
          <t>Ashtabula, Summit</t>
        </is>
      </c>
      <c r="M6204" t="inlineStr"/>
      <c r="N6204" t="inlineStr"/>
      <c r="O6204" t="inlineStr">
        <is>
          <t>Yes</t>
        </is>
      </c>
    </row>
    <row r="6205">
      <c r="A6205" t="inlineStr">
        <is>
          <t>MILLER RICHARD</t>
        </is>
      </c>
      <c r="B6205" t="inlineStr"/>
      <c r="C6205" t="inlineStr">
        <is>
          <t>Weak</t>
        </is>
      </c>
      <c r="D6205" s="1" t="n">
        <v>0</v>
      </c>
      <c r="E6205" s="1" t="n"/>
      <c r="F6205" t="inlineStr">
        <is>
          <t>Summit</t>
        </is>
      </c>
      <c r="G6205" s="2" t="inlineStr">
        <is>
          <t>6847540</t>
        </is>
      </c>
      <c r="H6205" s="3" t="inlineStr">
        <is>
          <t>SUTHERLAND AVE</t>
        </is>
      </c>
      <c r="I6205" s="3" t="inlineStr">
        <is>
          <t>6403 MANCHESTER RD CLINTON OH 44216</t>
        </is>
      </c>
      <c r="J6205" s="3" t="inlineStr">
        <is>
          <t>Same name is getting the credit in Summit and in Erie, Fairfield. Only the name matches, so this could be one owner with two homes - or two different people.</t>
        </is>
      </c>
      <c r="K6205" s="4" t="inlineStr">
        <is>
          <t>Erie 18-00486.000 (1350 SANFORD VERMILION); Fairfield 0280195510 (5905 TENT CHURCH RD LANCASTER); Fairfield 0360180000 (12853 FOX RUN CT PICKERINGTON)</t>
        </is>
      </c>
      <c r="L6205" t="inlineStr">
        <is>
          <t>Erie, Fairfield, Summit</t>
        </is>
      </c>
      <c r="M6205" t="inlineStr"/>
      <c r="N6205" t="inlineStr"/>
      <c r="O6205" t="inlineStr">
        <is>
          <t>Yes</t>
        </is>
      </c>
    </row>
    <row r="6206">
      <c r="A6206" t="inlineStr">
        <is>
          <t>MILLER RICHARD</t>
        </is>
      </c>
      <c r="B6206" t="inlineStr"/>
      <c r="C6206" t="inlineStr">
        <is>
          <t>Weak</t>
        </is>
      </c>
      <c r="D6206" s="1" t="n">
        <v>0</v>
      </c>
      <c r="E6206" s="1" t="n"/>
      <c r="F6206" t="inlineStr">
        <is>
          <t>Summit</t>
        </is>
      </c>
      <c r="G6206" s="2" t="inlineStr">
        <is>
          <t>6847541</t>
        </is>
      </c>
      <c r="H6206" s="3" t="inlineStr">
        <is>
          <t>SUTHERLAND AVE</t>
        </is>
      </c>
      <c r="I6206" s="3" t="inlineStr">
        <is>
          <t>6403 MANCHESTER RD NEW FRANKLIN OH 44216</t>
        </is>
      </c>
      <c r="J6206" s="3" t="inlineStr">
        <is>
          <t>Same name is getting the credit in Summit and in Erie, Fairfield. Only the name matches, so this could be one owner with two homes - or two different people.</t>
        </is>
      </c>
      <c r="K6206" s="4" t="inlineStr">
        <is>
          <t>Erie 18-00486.000 (1350 SANFORD VERMILION); Fairfield 0280195510 (5905 TENT CHURCH RD LANCASTER); Fairfield 0360180000 (12853 FOX RUN CT PICKERINGTON)</t>
        </is>
      </c>
      <c r="L6206" t="inlineStr">
        <is>
          <t>Erie, Fairfield, Summit</t>
        </is>
      </c>
      <c r="M6206" t="inlineStr"/>
      <c r="N6206" t="inlineStr"/>
      <c r="O6206" t="inlineStr">
        <is>
          <t>Yes</t>
        </is>
      </c>
    </row>
    <row r="6207">
      <c r="A6207" t="inlineStr">
        <is>
          <t>MILLER RICHARD</t>
        </is>
      </c>
      <c r="B6207" t="inlineStr"/>
      <c r="C6207" t="inlineStr">
        <is>
          <t>Weak</t>
        </is>
      </c>
      <c r="D6207" s="1" t="n">
        <v>0</v>
      </c>
      <c r="E6207" s="1" t="n"/>
      <c r="F6207" t="inlineStr">
        <is>
          <t>Summit</t>
        </is>
      </c>
      <c r="G6207" s="2" t="inlineStr">
        <is>
          <t>6847542</t>
        </is>
      </c>
      <c r="H6207" s="3" t="inlineStr">
        <is>
          <t>930  SUTHERLAND AVE</t>
        </is>
      </c>
      <c r="I6207" s="3" t="inlineStr">
        <is>
          <t>6403 MANCHESTER RD NEW FRANKLIN OH 44216</t>
        </is>
      </c>
      <c r="J6207" s="3" t="inlineStr">
        <is>
          <t>Same name is getting the credit in Summit and in Erie, Fairfield. Only the name matches, so this could be one owner with two homes - or two different people.</t>
        </is>
      </c>
      <c r="K6207" s="4" t="inlineStr">
        <is>
          <t>Erie 18-00486.000 (1350 SANFORD VERMILION); Fairfield 0280195510 (5905 TENT CHURCH RD LANCASTER); Fairfield 0360180000 (12853 FOX RUN CT PICKERINGTON)</t>
        </is>
      </c>
      <c r="L6207" t="inlineStr">
        <is>
          <t>Erie, Fairfield, Summit</t>
        </is>
      </c>
      <c r="M6207" t="inlineStr"/>
      <c r="N6207" t="inlineStr"/>
      <c r="O6207" t="inlineStr">
        <is>
          <t>Yes</t>
        </is>
      </c>
    </row>
    <row r="6208">
      <c r="A6208" t="inlineStr">
        <is>
          <t>MILLER RICHARD A</t>
        </is>
      </c>
      <c r="B6208" t="inlineStr"/>
      <c r="C6208" t="inlineStr">
        <is>
          <t>Weak</t>
        </is>
      </c>
      <c r="D6208" s="1" t="n">
        <v>0</v>
      </c>
      <c r="E6208" s="1" t="n"/>
      <c r="F6208" t="inlineStr">
        <is>
          <t>Summit</t>
        </is>
      </c>
      <c r="G6208" s="2" t="inlineStr">
        <is>
          <t>6724894</t>
        </is>
      </c>
      <c r="H6208" s="3" t="inlineStr">
        <is>
          <t>675  REED AVE</t>
        </is>
      </c>
      <c r="I6208" s="3" t="inlineStr">
        <is>
          <t>675 REED AVE AKRON OH 44306</t>
        </is>
      </c>
      <c r="J6208" s="3" t="inlineStr">
        <is>
          <t>Common name: this name is credited on 6 parcels across 5 counties. Many are probably different people who happen to share the name - look each one up before assuming it is the same owner.</t>
        </is>
      </c>
      <c r="K6208" s="4" t="inlineStr">
        <is>
          <t>Fairfield 0280166900 (3073 ELDER RD LANCASTER); Franklin 040-001661-00 (4202 BROOKGROVE DR); Franklin 530-148775-00 (2900 S HAMPTON RD); Guernsey 06-0004918.000 (644 N 9TH ST CAMBRIDGE); +1 more</t>
        </is>
      </c>
      <c r="L6208" t="inlineStr">
        <is>
          <t>Fairfield, Franklin, Guernsey, Summit, Union</t>
        </is>
      </c>
      <c r="M6208" t="inlineStr"/>
      <c r="N6208" t="inlineStr"/>
      <c r="O6208" t="inlineStr">
        <is>
          <t>Yes</t>
        </is>
      </c>
    </row>
    <row r="6209">
      <c r="A6209" t="inlineStr">
        <is>
          <t>MILLER RICHARD D</t>
        </is>
      </c>
      <c r="B6209" t="inlineStr"/>
      <c r="C6209" t="inlineStr">
        <is>
          <t>Weak</t>
        </is>
      </c>
      <c r="D6209" s="1" t="n">
        <v>0</v>
      </c>
      <c r="E6209" s="1" t="n"/>
      <c r="F6209" t="inlineStr">
        <is>
          <t>Summit</t>
        </is>
      </c>
      <c r="G6209" s="2" t="inlineStr">
        <is>
          <t>4602832</t>
        </is>
      </c>
      <c r="H6209" s="3" t="inlineStr">
        <is>
          <t>5372  HAMETOWN RD</t>
        </is>
      </c>
      <c r="I6209" s="3" t="inlineStr">
        <is>
          <t>5372 S HAMETOWN RD BARBERTON OH 44203</t>
        </is>
      </c>
      <c r="J6209" s="3" t="inlineStr">
        <is>
          <t>Same name is getting the credit in Summit and in Franklin, Knox, Lorain. Only the name matches, so this could be one owner with two homes - or two different people.</t>
        </is>
      </c>
      <c r="K6209" s="4" t="inlineStr">
        <is>
          <t>Franklin 010-138907-00 (6514 FAIRCREST RD); Knox 10-00072.000 (22860 DEAL RD); Lorain 04-00-030-142-004 (31641 LAKE RD AVON LAKE)</t>
        </is>
      </c>
      <c r="L6209" t="inlineStr">
        <is>
          <t>Franklin, Knox, Lorain, Summit</t>
        </is>
      </c>
      <c r="M6209" t="inlineStr"/>
      <c r="N6209" t="inlineStr"/>
      <c r="O6209" t="inlineStr">
        <is>
          <t>Yes</t>
        </is>
      </c>
    </row>
    <row r="6210">
      <c r="A6210" t="inlineStr">
        <is>
          <t>MILLER RICHARD DALE</t>
        </is>
      </c>
      <c r="B6210" t="inlineStr"/>
      <c r="C6210" t="inlineStr">
        <is>
          <t>Weak</t>
        </is>
      </c>
      <c r="D6210" s="1" t="n">
        <v>0</v>
      </c>
      <c r="E6210" s="1" t="n"/>
      <c r="F6210" t="inlineStr">
        <is>
          <t>Summit</t>
        </is>
      </c>
      <c r="G6210" s="2" t="inlineStr">
        <is>
          <t>4606266</t>
        </is>
      </c>
      <c r="H6210" s="3" t="inlineStr">
        <is>
          <t>5642  WOOSTER RD W</t>
        </is>
      </c>
      <c r="I6210" s="3" t="inlineStr">
        <is>
          <t>5372 S HAMETOWN RD BARBERTON OH 44203-6113</t>
        </is>
      </c>
      <c r="J6210" s="3" t="inlineStr">
        <is>
          <t>Same name is getting the credit in Summit and in Franklin, Knox, Lorain. Only the name matches, so this could be one owner with two homes - or two different people.</t>
        </is>
      </c>
      <c r="K6210" s="4" t="inlineStr">
        <is>
          <t>Franklin 010-138907-00 (6514 FAIRCREST RD); Knox 10-00072.000 (22860 DEAL RD); Lorain 04-00-030-142-004 (31641 LAKE RD AVON LAKE)</t>
        </is>
      </c>
      <c r="L6210" t="inlineStr">
        <is>
          <t>Franklin, Knox, Lorain, Summit</t>
        </is>
      </c>
      <c r="M6210" t="inlineStr"/>
      <c r="N6210" t="inlineStr"/>
      <c r="O6210" t="inlineStr">
        <is>
          <t>Yes</t>
        </is>
      </c>
    </row>
    <row r="6211">
      <c r="A6211" t="inlineStr">
        <is>
          <t>MILLER RICHARD E</t>
        </is>
      </c>
      <c r="B6211" t="inlineStr"/>
      <c r="C6211" t="inlineStr">
        <is>
          <t>Weak</t>
        </is>
      </c>
      <c r="D6211" s="1" t="n">
        <v>0</v>
      </c>
      <c r="E6211" s="1" t="n"/>
      <c r="F6211" t="inlineStr">
        <is>
          <t>Summit</t>
        </is>
      </c>
      <c r="G6211" s="2" t="inlineStr">
        <is>
          <t>0211589</t>
        </is>
      </c>
      <c r="H6211" s="3" t="inlineStr">
        <is>
          <t>2163  ANDERSON RD</t>
        </is>
      </c>
      <c r="I6211" s="3" t="inlineStr">
        <is>
          <t>2163 ANDERSON RD CUYAHOGA FALLS OH 44221</t>
        </is>
      </c>
      <c r="J6211" s="3" t="inlineStr">
        <is>
          <t>Same name is getting the credit in Summit and in Franklin, Knox, Lorain. Only the name matches, so this could be one owner with two homes - or two different people.</t>
        </is>
      </c>
      <c r="K6211" s="4" t="inlineStr">
        <is>
          <t>Franklin 010-120089-00 (4524 SANDY LANE RD); Knox 32-00137.000 (38 SOUTH HIGHLAND CT); Lorain 07-00-009-122-016 (33220 BOULDER DR NORTH RIDGEVILLE)</t>
        </is>
      </c>
      <c r="L6211" t="inlineStr">
        <is>
          <t>Franklin, Knox, Lorain, Summit</t>
        </is>
      </c>
      <c r="M6211" t="inlineStr"/>
      <c r="N6211" t="inlineStr"/>
      <c r="O6211" t="inlineStr">
        <is>
          <t>Yes</t>
        </is>
      </c>
    </row>
    <row r="6212">
      <c r="A6212" t="inlineStr">
        <is>
          <t>MILLER RICHARD F</t>
        </is>
      </c>
      <c r="B6212" t="inlineStr"/>
      <c r="C6212" t="inlineStr">
        <is>
          <t>Weak</t>
        </is>
      </c>
      <c r="D6212" s="1" t="n">
        <v>0</v>
      </c>
      <c r="E6212" s="1" t="n"/>
      <c r="F6212" t="inlineStr">
        <is>
          <t>Summit</t>
        </is>
      </c>
      <c r="G6212" s="2" t="inlineStr">
        <is>
          <t>1200660</t>
        </is>
      </c>
      <c r="H6212" s="3" t="inlineStr">
        <is>
          <t>6474  OLDE EIGHT RD</t>
        </is>
      </c>
      <c r="I6212" s="3" t="inlineStr">
        <is>
          <t>6474 OLDE EIGHT RD PENINSULA OH 44264</t>
        </is>
      </c>
      <c r="J6212" s="3" t="inlineStr">
        <is>
          <t>Same name is getting the credit in Summit and in Erie. Only the name matches, so this could be one owner with two homes - or two different people.</t>
        </is>
      </c>
      <c r="K6212" s="3" t="inlineStr">
        <is>
          <t>Erie 33-00069.000 (6104 HOMEGARDNER CASTALIA)</t>
        </is>
      </c>
      <c r="L6212" t="inlineStr">
        <is>
          <t>Erie, Summit</t>
        </is>
      </c>
      <c r="M6212" t="inlineStr"/>
      <c r="N6212" t="inlineStr"/>
      <c r="O6212" t="inlineStr">
        <is>
          <t>Yes</t>
        </is>
      </c>
    </row>
    <row r="6213">
      <c r="A6213" t="inlineStr">
        <is>
          <t>MILLER RICHARD F</t>
        </is>
      </c>
      <c r="B6213" t="inlineStr"/>
      <c r="C6213" t="inlineStr">
        <is>
          <t>Weak</t>
        </is>
      </c>
      <c r="D6213" s="1" t="n">
        <v>0</v>
      </c>
      <c r="E6213" s="1" t="n"/>
      <c r="F6213" t="inlineStr">
        <is>
          <t>Summit</t>
        </is>
      </c>
      <c r="G6213" s="2" t="inlineStr">
        <is>
          <t>1301018</t>
        </is>
      </c>
      <c r="H6213" s="3" t="inlineStr">
        <is>
          <t>6474  OLDE EIGHT RD</t>
        </is>
      </c>
      <c r="I6213" s="3" t="inlineStr">
        <is>
          <t>6474 OLDE EIGHT RD PENINSULA OH 44264</t>
        </is>
      </c>
      <c r="J6213" s="3" t="inlineStr">
        <is>
          <t>Same name is getting the credit in Summit and in Erie. Only the name matches, so this could be one owner with two homes - or two different people.</t>
        </is>
      </c>
      <c r="K6213" s="3" t="inlineStr">
        <is>
          <t>Erie 33-00069.000 (6104 HOMEGARDNER CASTALIA)</t>
        </is>
      </c>
      <c r="L6213" t="inlineStr">
        <is>
          <t>Erie, Summit</t>
        </is>
      </c>
      <c r="M6213" t="inlineStr"/>
      <c r="N6213" t="inlineStr"/>
      <c r="O6213" t="inlineStr">
        <is>
          <t>Yes</t>
        </is>
      </c>
    </row>
    <row r="6214">
      <c r="A6214" t="inlineStr">
        <is>
          <t>MILLER RICHARD L</t>
        </is>
      </c>
      <c r="B6214" t="inlineStr"/>
      <c r="C6214" t="inlineStr">
        <is>
          <t>Weak</t>
        </is>
      </c>
      <c r="D6214" s="1" t="n">
        <v>0</v>
      </c>
      <c r="E6214" s="1" t="n"/>
      <c r="F6214" t="inlineStr">
        <is>
          <t>Summit</t>
        </is>
      </c>
      <c r="G6214" s="2" t="inlineStr">
        <is>
          <t>2807577</t>
        </is>
      </c>
      <c r="H6214" s="3" t="inlineStr">
        <is>
          <t>4043  APRIL DR</t>
        </is>
      </c>
      <c r="I6214" s="3" t="inlineStr">
        <is>
          <t>4043 APRIL DR UNIONTOWN OH 44685</t>
        </is>
      </c>
      <c r="J6214" s="3" t="inlineStr">
        <is>
          <t>Common name: this name is credited on 8 parcels across 6 counties. Many are probably different people who happen to share the name - look each one up before assuming it is the same owner.</t>
        </is>
      </c>
      <c r="K6214" s="4" t="inlineStr">
        <is>
          <t>Fayette 211-012-1-00-136-00 (728 EASTERN AVE); Franklin 570-165223-00 (1270 FALENE PL); Franklin 600-211782-00 (4237 PARK CITY CT); Knox 49-00165.000 (14184 WOOSTER RD); +3 more</t>
        </is>
      </c>
      <c r="L6214" t="inlineStr">
        <is>
          <t>Fayette, Franklin, Knox, Summit, Union, Washington</t>
        </is>
      </c>
      <c r="M6214" t="inlineStr"/>
      <c r="N6214" t="inlineStr"/>
      <c r="O6214" t="inlineStr">
        <is>
          <t>Yes</t>
        </is>
      </c>
    </row>
    <row r="6215">
      <c r="A6215" t="inlineStr">
        <is>
          <t>MILLER RICHARD L</t>
        </is>
      </c>
      <c r="B6215" t="inlineStr"/>
      <c r="C6215" t="inlineStr">
        <is>
          <t>Weak</t>
        </is>
      </c>
      <c r="D6215" s="1" t="n">
        <v>0</v>
      </c>
      <c r="E6215" s="1" t="n"/>
      <c r="F6215" t="inlineStr">
        <is>
          <t>Summit</t>
        </is>
      </c>
      <c r="G6215" s="2" t="inlineStr">
        <is>
          <t>5001246</t>
        </is>
      </c>
      <c r="H6215" s="3" t="inlineStr">
        <is>
          <t>3305  SOUTHERN RD</t>
        </is>
      </c>
      <c r="I6215" s="3" t="inlineStr">
        <is>
          <t>3305 SOUTHERN RD RICHFIELD OH 44286</t>
        </is>
      </c>
      <c r="J6215" s="3" t="inlineStr">
        <is>
          <t>Common name: this name is credited on 8 parcels across 6 counties. Many are probably different people who happen to share the name - look each one up before assuming it is the same owner.</t>
        </is>
      </c>
      <c r="K6215" s="4" t="inlineStr">
        <is>
          <t>Fayette 211-012-1-00-136-00 (728 EASTERN AVE); Franklin 570-165223-00 (1270 FALENE PL); Franklin 600-211782-00 (4237 PARK CITY CT); Knox 49-00165.000 (14184 WOOSTER RD); +3 more</t>
        </is>
      </c>
      <c r="L6215" t="inlineStr">
        <is>
          <t>Fayette, Franklin, Knox, Summit, Union, Washington</t>
        </is>
      </c>
      <c r="M6215" t="inlineStr"/>
      <c r="N6215" t="inlineStr"/>
      <c r="O6215" t="inlineStr">
        <is>
          <t>Yes</t>
        </is>
      </c>
    </row>
    <row r="6216">
      <c r="A6216" t="inlineStr">
        <is>
          <t>MILLER RICHARD L</t>
        </is>
      </c>
      <c r="B6216" t="inlineStr"/>
      <c r="C6216" t="inlineStr">
        <is>
          <t>Weak</t>
        </is>
      </c>
      <c r="D6216" s="1" t="n">
        <v>0</v>
      </c>
      <c r="E6216" s="1" t="n"/>
      <c r="F6216" t="inlineStr">
        <is>
          <t>Summit</t>
        </is>
      </c>
      <c r="G6216" s="2" t="inlineStr">
        <is>
          <t>6823322</t>
        </is>
      </c>
      <c r="H6216" s="3" t="inlineStr">
        <is>
          <t>1629  WILDON AVE</t>
        </is>
      </c>
      <c r="I6216" s="3" t="inlineStr">
        <is>
          <t>1629 WILDON AVE AKRON OH 44306</t>
        </is>
      </c>
      <c r="J6216" s="3" t="inlineStr">
        <is>
          <t>Common name: this name is credited on 8 parcels across 6 counties. Many are probably different people who happen to share the name - look each one up before assuming it is the same owner.</t>
        </is>
      </c>
      <c r="K6216" s="4" t="inlineStr">
        <is>
          <t>Fayette 211-012-1-00-136-00 (728 EASTERN AVE); Franklin 570-165223-00 (1270 FALENE PL); Franklin 600-211782-00 (4237 PARK CITY CT); Knox 49-00165.000 (14184 WOOSTER RD); +3 more</t>
        </is>
      </c>
      <c r="L6216" t="inlineStr">
        <is>
          <t>Fayette, Franklin, Knox, Summit, Union, Washington</t>
        </is>
      </c>
      <c r="M6216" t="inlineStr"/>
      <c r="N6216" t="inlineStr"/>
      <c r="O6216" t="inlineStr">
        <is>
          <t>Yes</t>
        </is>
      </c>
    </row>
    <row r="6217">
      <c r="A6217" t="inlineStr">
        <is>
          <t>MILLER RICHARD R</t>
        </is>
      </c>
      <c r="B6217" t="inlineStr"/>
      <c r="C6217" t="inlineStr">
        <is>
          <t>Weak</t>
        </is>
      </c>
      <c r="D6217" s="1" t="n">
        <v>0</v>
      </c>
      <c r="E6217" s="1" t="n"/>
      <c r="F6217" t="inlineStr">
        <is>
          <t>Summit</t>
        </is>
      </c>
      <c r="G6217" s="2" t="inlineStr">
        <is>
          <t>6759251</t>
        </is>
      </c>
      <c r="H6217" s="3" t="inlineStr">
        <is>
          <t>1108 N MAIN ST</t>
        </is>
      </c>
      <c r="I6217" s="3" t="inlineStr">
        <is>
          <t>1108 N MAIN ST AKRON OH 44310</t>
        </is>
      </c>
      <c r="J6217" s="3" t="inlineStr">
        <is>
          <t>Same name is getting the credit in Summit and in Guernsey. Only the name matches, so this could be one owner with two homes - or two different people.</t>
        </is>
      </c>
      <c r="K6217" s="4" t="inlineStr">
        <is>
          <t>Guernsey 20-0001170.000 (70310 QUIET LN QUAKER CITY)</t>
        </is>
      </c>
      <c r="L6217" t="inlineStr">
        <is>
          <t>Guernsey, Summit</t>
        </is>
      </c>
      <c r="M6217" t="inlineStr"/>
      <c r="N6217" t="inlineStr"/>
      <c r="O6217" t="inlineStr">
        <is>
          <t>Yes</t>
        </is>
      </c>
    </row>
    <row r="6218">
      <c r="A6218" t="inlineStr">
        <is>
          <t>MILLER RICHARD S</t>
        </is>
      </c>
      <c r="B6218" t="inlineStr"/>
      <c r="C6218" t="inlineStr">
        <is>
          <t>Weak</t>
        </is>
      </c>
      <c r="D6218" s="1" t="n">
        <v>0</v>
      </c>
      <c r="E6218" s="1" t="n"/>
      <c r="F6218" t="inlineStr">
        <is>
          <t>Summit</t>
        </is>
      </c>
      <c r="G6218" s="2" t="inlineStr">
        <is>
          <t>0103673</t>
        </is>
      </c>
      <c r="H6218" s="3" t="inlineStr">
        <is>
          <t>1289  BENTON ST</t>
        </is>
      </c>
      <c r="I6218" s="3" t="inlineStr">
        <is>
          <t>1515 NOBLE AVE BARBERTON OH 44203</t>
        </is>
      </c>
      <c r="J6218" s="3" t="inlineStr">
        <is>
          <t>Same name is getting the credit in Summit and in Franklin. Only the name matches, so this could be one owner with two homes - or two different people.</t>
        </is>
      </c>
      <c r="K6218" s="4" t="inlineStr">
        <is>
          <t>Franklin 040-007531-00 (1356 RED BANK DR); Franklin 050-005675-00 (3599 LAGOON LN)</t>
        </is>
      </c>
      <c r="L6218" t="inlineStr">
        <is>
          <t>Franklin, Summit</t>
        </is>
      </c>
      <c r="M6218" t="inlineStr"/>
      <c r="N6218" t="inlineStr"/>
      <c r="O6218" t="inlineStr">
        <is>
          <t>Yes</t>
        </is>
      </c>
    </row>
    <row r="6219">
      <c r="A6219" t="inlineStr">
        <is>
          <t>MILLER RICHARD S</t>
        </is>
      </c>
      <c r="B6219" t="inlineStr"/>
      <c r="C6219" t="inlineStr">
        <is>
          <t>Weak</t>
        </is>
      </c>
      <c r="D6219" s="1" t="n">
        <v>0</v>
      </c>
      <c r="E6219" s="1" t="n"/>
      <c r="F6219" t="inlineStr">
        <is>
          <t>Summit</t>
        </is>
      </c>
      <c r="G6219" s="2" t="inlineStr">
        <is>
          <t>0108225</t>
        </is>
      </c>
      <c r="H6219" s="3" t="inlineStr">
        <is>
          <t>1515  NOBLE ST</t>
        </is>
      </c>
      <c r="I6219" s="3" t="inlineStr">
        <is>
          <t>1515 NOBLE ST BARBERTON OH 44203</t>
        </is>
      </c>
      <c r="J6219" s="3" t="inlineStr">
        <is>
          <t>Same name is getting the credit in Summit and in Franklin. Only the name matches, so this could be one owner with two homes - or two different people.</t>
        </is>
      </c>
      <c r="K6219" s="4" t="inlineStr">
        <is>
          <t>Franklin 040-007531-00 (1356 RED BANK DR); Franklin 050-005675-00 (3599 LAGOON LN)</t>
        </is>
      </c>
      <c r="L6219" t="inlineStr">
        <is>
          <t>Franklin, Summit</t>
        </is>
      </c>
      <c r="M6219" t="inlineStr"/>
      <c r="N6219" t="inlineStr"/>
      <c r="O6219" t="inlineStr">
        <is>
          <t>Yes</t>
        </is>
      </c>
    </row>
    <row r="6220">
      <c r="A6220" t="inlineStr">
        <is>
          <t>MILLER RILEY</t>
        </is>
      </c>
      <c r="B6220" t="inlineStr"/>
      <c r="C6220" t="inlineStr">
        <is>
          <t>Weak</t>
        </is>
      </c>
      <c r="D6220" s="1" t="n">
        <v>0</v>
      </c>
      <c r="E6220" s="1" t="n"/>
      <c r="F6220" t="inlineStr">
        <is>
          <t>Summit</t>
        </is>
      </c>
      <c r="G6220" s="2" t="inlineStr">
        <is>
          <t>0115644</t>
        </is>
      </c>
      <c r="H6220" s="3" t="inlineStr">
        <is>
          <t>808  MESA VERDE DR</t>
        </is>
      </c>
      <c r="I6220" s="3" t="inlineStr">
        <is>
          <t>808 MESA VERDE DR BARBERTON OH 44203</t>
        </is>
      </c>
      <c r="J6220" s="3" t="inlineStr">
        <is>
          <t>Same name is getting the credit in Summit and in Franklin. Only the name matches, so this could be one owner with two homes - or two different people.</t>
        </is>
      </c>
      <c r="K6220" s="4" t="inlineStr">
        <is>
          <t>Franklin 010-090010-00 (111 N KELLNER RD)</t>
        </is>
      </c>
      <c r="L6220" t="inlineStr">
        <is>
          <t>Franklin, Summit</t>
        </is>
      </c>
      <c r="M6220" t="inlineStr"/>
      <c r="N6220" t="inlineStr"/>
      <c r="O6220" t="inlineStr">
        <is>
          <t>Yes</t>
        </is>
      </c>
    </row>
    <row r="6221">
      <c r="A6221" t="inlineStr">
        <is>
          <t>MILLER ROBERT</t>
        </is>
      </c>
      <c r="B6221" t="inlineStr"/>
      <c r="C6221" t="inlineStr">
        <is>
          <t>Weak</t>
        </is>
      </c>
      <c r="D6221" s="1" t="n">
        <v>0</v>
      </c>
      <c r="E6221" s="1" t="n"/>
      <c r="F6221" t="inlineStr">
        <is>
          <t>Summit</t>
        </is>
      </c>
      <c r="G6221" s="2" t="inlineStr">
        <is>
          <t>2808435</t>
        </is>
      </c>
      <c r="H6221" s="3" t="inlineStr">
        <is>
          <t>3036  LINDALE ST</t>
        </is>
      </c>
      <c r="I6221" s="3" t="inlineStr">
        <is>
          <t>3036 LINDALE ST AKRON OH 44312</t>
        </is>
      </c>
      <c r="J6221" s="3" t="inlineStr">
        <is>
          <t>Same name is getting the credit in Summit and in Franklin, Geauga, Union. Only the name matches, so this could be one owner with two homes - or two different people.</t>
        </is>
      </c>
      <c r="K6221" s="4" t="inlineStr">
        <is>
          <t>Franklin 010-064399-00 (47 BINNS BL); Franklin 010-201522-00 (4141 KARL RD UNIT 108); Geauga 25-064050 (15520 GROVE RD GARRETTSVILLE); Union 2200190470000 (20033 SHIRK RD MARYSVILLE)</t>
        </is>
      </c>
      <c r="L6221" t="inlineStr">
        <is>
          <t>Franklin, Geauga, Summit, Union</t>
        </is>
      </c>
      <c r="M6221" t="inlineStr"/>
      <c r="N6221" t="inlineStr"/>
      <c r="O6221" t="inlineStr">
        <is>
          <t>Yes</t>
        </is>
      </c>
    </row>
    <row r="6222">
      <c r="A6222" t="inlineStr">
        <is>
          <t>MILLER ROBERT</t>
        </is>
      </c>
      <c r="B6222" t="inlineStr"/>
      <c r="C6222" t="inlineStr">
        <is>
          <t>Weak</t>
        </is>
      </c>
      <c r="D6222" s="1" t="n">
        <v>0</v>
      </c>
      <c r="E6222" s="1" t="n"/>
      <c r="F6222" t="inlineStr">
        <is>
          <t>Summit</t>
        </is>
      </c>
      <c r="G6222" s="2" t="inlineStr">
        <is>
          <t>4603374</t>
        </is>
      </c>
      <c r="H6222" s="3" t="inlineStr">
        <is>
          <t>HOMER AVE</t>
        </is>
      </c>
      <c r="I6222" s="3" t="inlineStr">
        <is>
          <t>3989 HARPER AVE BARBERTON OH 44203</t>
        </is>
      </c>
      <c r="J6222" s="3" t="inlineStr">
        <is>
          <t>Same name is getting the credit in Summit and in Franklin, Geauga, Union. Only the name matches, so this could be one owner with two homes - or two different people.</t>
        </is>
      </c>
      <c r="K6222" s="4" t="inlineStr">
        <is>
          <t>Franklin 010-064399-00 (47 BINNS BL); Franklin 010-201522-00 (4141 KARL RD UNIT 108); Geauga 25-064050 (15520 GROVE RD GARRETTSVILLE); Union 2200190470000 (20033 SHIRK RD MARYSVILLE)</t>
        </is>
      </c>
      <c r="L6222" t="inlineStr">
        <is>
          <t>Franklin, Geauga, Summit, Union</t>
        </is>
      </c>
      <c r="M6222" t="inlineStr"/>
      <c r="N6222" t="inlineStr"/>
      <c r="O6222" t="inlineStr">
        <is>
          <t>Yes</t>
        </is>
      </c>
    </row>
    <row r="6223">
      <c r="A6223" t="inlineStr">
        <is>
          <t>MILLER ROBERT</t>
        </is>
      </c>
      <c r="B6223" t="inlineStr"/>
      <c r="C6223" t="inlineStr">
        <is>
          <t>Weak</t>
        </is>
      </c>
      <c r="D6223" s="1" t="n">
        <v>0</v>
      </c>
      <c r="E6223" s="1" t="n"/>
      <c r="F6223" t="inlineStr">
        <is>
          <t>Summit</t>
        </is>
      </c>
      <c r="G6223" s="2" t="inlineStr">
        <is>
          <t>4603375</t>
        </is>
      </c>
      <c r="H6223" s="3" t="inlineStr">
        <is>
          <t>HOMER AVE</t>
        </is>
      </c>
      <c r="I6223" s="3" t="inlineStr">
        <is>
          <t>3989 HARPER AVE BARBERTON OH 44203</t>
        </is>
      </c>
      <c r="J6223" s="3" t="inlineStr">
        <is>
          <t>Same name is getting the credit in Summit and in Franklin, Geauga, Union. Only the name matches, so this could be one owner with two homes - or two different people.</t>
        </is>
      </c>
      <c r="K6223" s="4" t="inlineStr">
        <is>
          <t>Franklin 010-064399-00 (47 BINNS BL); Franklin 010-201522-00 (4141 KARL RD UNIT 108); Geauga 25-064050 (15520 GROVE RD GARRETTSVILLE); Union 2200190470000 (20033 SHIRK RD MARYSVILLE)</t>
        </is>
      </c>
      <c r="L6223" t="inlineStr">
        <is>
          <t>Franklin, Geauga, Summit, Union</t>
        </is>
      </c>
      <c r="M6223" t="inlineStr"/>
      <c r="N6223" t="inlineStr"/>
      <c r="O6223" t="inlineStr">
        <is>
          <t>Yes</t>
        </is>
      </c>
    </row>
    <row r="6224">
      <c r="A6224" t="inlineStr">
        <is>
          <t>MILLER ROBERT</t>
        </is>
      </c>
      <c r="B6224" t="inlineStr"/>
      <c r="C6224" t="inlineStr">
        <is>
          <t>Weak</t>
        </is>
      </c>
      <c r="D6224" s="1" t="n">
        <v>0</v>
      </c>
      <c r="E6224" s="1" t="n"/>
      <c r="F6224" t="inlineStr">
        <is>
          <t>Summit</t>
        </is>
      </c>
      <c r="G6224" s="2" t="inlineStr">
        <is>
          <t>4605490</t>
        </is>
      </c>
      <c r="H6224" s="3" t="inlineStr">
        <is>
          <t>3989  HARPER AVE</t>
        </is>
      </c>
      <c r="I6224" s="3" t="inlineStr">
        <is>
          <t>3989 HARPER AVE BARBERTON OH 44203</t>
        </is>
      </c>
      <c r="J6224" s="3" t="inlineStr">
        <is>
          <t>Same name is getting the credit in Summit and in Franklin, Geauga, Union. Only the name matches, so this could be one owner with two homes - or two different people.</t>
        </is>
      </c>
      <c r="K6224" s="4" t="inlineStr">
        <is>
          <t>Franklin 010-064399-00 (47 BINNS BL); Franklin 010-201522-00 (4141 KARL RD UNIT 108); Geauga 25-064050 (15520 GROVE RD GARRETTSVILLE); Union 2200190470000 (20033 SHIRK RD MARYSVILLE)</t>
        </is>
      </c>
      <c r="L6224" t="inlineStr">
        <is>
          <t>Franklin, Geauga, Summit, Union</t>
        </is>
      </c>
      <c r="M6224" t="inlineStr"/>
      <c r="N6224" t="inlineStr"/>
      <c r="O6224" t="inlineStr">
        <is>
          <t>Yes</t>
        </is>
      </c>
    </row>
    <row r="6225">
      <c r="A6225" t="inlineStr">
        <is>
          <t>MILLER ROBERT</t>
        </is>
      </c>
      <c r="B6225" t="inlineStr"/>
      <c r="C6225" t="inlineStr">
        <is>
          <t>Weak</t>
        </is>
      </c>
      <c r="D6225" s="1" t="n">
        <v>0</v>
      </c>
      <c r="E6225" s="1" t="n"/>
      <c r="F6225" t="inlineStr">
        <is>
          <t>Summit</t>
        </is>
      </c>
      <c r="G6225" s="2" t="inlineStr">
        <is>
          <t>5104985</t>
        </is>
      </c>
      <c r="H6225" s="3" t="inlineStr">
        <is>
          <t>2864  PINE LAKE RD</t>
        </is>
      </c>
      <c r="I6225" s="3" t="inlineStr">
        <is>
          <t>2864 PINE LAKE RD UNIONTOWN OH 44685</t>
        </is>
      </c>
      <c r="J6225" s="3" t="inlineStr">
        <is>
          <t>Same name is getting the credit in Summit and in Franklin, Geauga, Union. Only the name matches, so this could be one owner with two homes - or two different people.</t>
        </is>
      </c>
      <c r="K6225" s="4" t="inlineStr">
        <is>
          <t>Franklin 010-064399-00 (47 BINNS BL); Franklin 010-201522-00 (4141 KARL RD UNIT 108); Geauga 25-064050 (15520 GROVE RD GARRETTSVILLE); Union 2200190470000 (20033 SHIRK RD MARYSVILLE)</t>
        </is>
      </c>
      <c r="L6225" t="inlineStr">
        <is>
          <t>Franklin, Geauga, Summit, Union</t>
        </is>
      </c>
      <c r="M6225" t="inlineStr"/>
      <c r="N6225" t="inlineStr"/>
      <c r="O6225" t="inlineStr">
        <is>
          <t>Yes</t>
        </is>
      </c>
    </row>
    <row r="6226">
      <c r="A6226" t="inlineStr">
        <is>
          <t>MILLER ROBERT</t>
        </is>
      </c>
      <c r="B6226" t="inlineStr"/>
      <c r="C6226" t="inlineStr">
        <is>
          <t>Weak</t>
        </is>
      </c>
      <c r="D6226" s="1" t="n">
        <v>0</v>
      </c>
      <c r="E6226" s="1" t="n"/>
      <c r="F6226" t="inlineStr">
        <is>
          <t>Summit</t>
        </is>
      </c>
      <c r="G6226" s="2" t="inlineStr">
        <is>
          <t>6827871</t>
        </is>
      </c>
      <c r="H6226" s="3" t="inlineStr">
        <is>
          <t>834  MARIE AVE</t>
        </is>
      </c>
      <c r="I6226" s="3" t="inlineStr">
        <is>
          <t>834 MARIE AVE AKRON OH 44314</t>
        </is>
      </c>
      <c r="J6226" s="3" t="inlineStr">
        <is>
          <t>Same name is getting the credit in Summit and in Franklin, Geauga, Union. Only the name matches, so this could be one owner with two homes - or two different people.</t>
        </is>
      </c>
      <c r="K6226" s="4" t="inlineStr">
        <is>
          <t>Franklin 010-064399-00 (47 BINNS BL); Franklin 010-201522-00 (4141 KARL RD UNIT 108); Geauga 25-064050 (15520 GROVE RD GARRETTSVILLE); Union 2200190470000 (20033 SHIRK RD MARYSVILLE)</t>
        </is>
      </c>
      <c r="L6226" t="inlineStr">
        <is>
          <t>Franklin, Geauga, Summit, Union</t>
        </is>
      </c>
      <c r="M6226" t="inlineStr"/>
      <c r="N6226" t="inlineStr"/>
      <c r="O6226" t="inlineStr">
        <is>
          <t>Yes</t>
        </is>
      </c>
    </row>
    <row r="6227">
      <c r="A6227" t="inlineStr">
        <is>
          <t>MILLER ROBERT A</t>
        </is>
      </c>
      <c r="B6227" t="inlineStr"/>
      <c r="C6227" t="inlineStr">
        <is>
          <t>Weak</t>
        </is>
      </c>
      <c r="D6227" s="1" t="n">
        <v>0</v>
      </c>
      <c r="E6227" s="1" t="n"/>
      <c r="F6227" t="inlineStr">
        <is>
          <t>Summit</t>
        </is>
      </c>
      <c r="G6227" s="2" t="inlineStr">
        <is>
          <t>1506645</t>
        </is>
      </c>
      <c r="H6227" s="3" t="inlineStr">
        <is>
          <t>361  BRENTWOOD BLVD</t>
        </is>
      </c>
      <c r="I6227" s="3" t="inlineStr">
        <is>
          <t>361 BRENTWOOD DR AKRON OH 44321</t>
        </is>
      </c>
      <c r="J6227" s="3" t="inlineStr">
        <is>
          <t>Common name: this name is credited on 11 parcels across 7 counties. Many are probably different people who happen to share the name - look each one up before assuming it is the same owner.</t>
        </is>
      </c>
      <c r="K6227" s="4" t="inlineStr">
        <is>
          <t>Ashtabula 490082001600 (3003 SAYBULA DR); Coshocton 043-00005740-16 (1809 EAGLE DR COSHOCTON); Franklin 080-009168-00 (354 CORNHILL CT); Franklin 560-188952-00 (5362 WHISPERING OAK BL); +6 more</t>
        </is>
      </c>
      <c r="L6227" t="inlineStr">
        <is>
          <t>Ashtabula, Coshocton, Franklin, Geauga, Knox, Lorain, Summit</t>
        </is>
      </c>
      <c r="M6227" t="inlineStr"/>
      <c r="N6227" t="inlineStr"/>
      <c r="O6227" t="inlineStr">
        <is>
          <t>Yes</t>
        </is>
      </c>
    </row>
    <row r="6228">
      <c r="A6228" t="inlineStr">
        <is>
          <t>MILLER ROBERT A</t>
        </is>
      </c>
      <c r="B6228" t="inlineStr"/>
      <c r="C6228" t="inlineStr">
        <is>
          <t>Weak</t>
        </is>
      </c>
      <c r="D6228" s="1" t="n">
        <v>0</v>
      </c>
      <c r="E6228" s="1" t="n"/>
      <c r="F6228" t="inlineStr">
        <is>
          <t>Summit</t>
        </is>
      </c>
      <c r="G6228" s="2" t="inlineStr">
        <is>
          <t>2804435</t>
        </is>
      </c>
      <c r="H6228" s="3" t="inlineStr">
        <is>
          <t>1506  STEESE RD</t>
        </is>
      </c>
      <c r="I6228" s="3" t="inlineStr">
        <is>
          <t>1506 STEESE RD UNIONTOWN OH 44685</t>
        </is>
      </c>
      <c r="J6228" s="3" t="inlineStr">
        <is>
          <t>Common name: this name is credited on 11 parcels across 7 counties. Many are probably different people who happen to share the name - look each one up before assuming it is the same owner.</t>
        </is>
      </c>
      <c r="K6228" s="4" t="inlineStr">
        <is>
          <t>Ashtabula 490082001600 (3003 SAYBULA DR); Coshocton 043-00005740-16 (1809 EAGLE DR COSHOCTON); Franklin 080-009168-00 (354 CORNHILL CT); Franklin 560-188952-00 (5362 WHISPERING OAK BL); +6 more</t>
        </is>
      </c>
      <c r="L6228" t="inlineStr">
        <is>
          <t>Ashtabula, Coshocton, Franklin, Geauga, Knox, Lorain, Summit</t>
        </is>
      </c>
      <c r="M6228" t="inlineStr"/>
      <c r="N6228" t="inlineStr"/>
      <c r="O6228" t="inlineStr">
        <is>
          <t>Yes</t>
        </is>
      </c>
    </row>
    <row r="6229">
      <c r="A6229" t="inlineStr">
        <is>
          <t>MILLER ROBERT A</t>
        </is>
      </c>
      <c r="B6229" t="inlineStr"/>
      <c r="C6229" t="inlineStr">
        <is>
          <t>Weak</t>
        </is>
      </c>
      <c r="D6229" s="1" t="n">
        <v>0</v>
      </c>
      <c r="E6229" s="1" t="n"/>
      <c r="F6229" t="inlineStr">
        <is>
          <t>Summit</t>
        </is>
      </c>
      <c r="G6229" s="2" t="inlineStr">
        <is>
          <t>4501038</t>
        </is>
      </c>
      <c r="H6229" s="3" t="inlineStr">
        <is>
          <t>960 W HILL DR</t>
        </is>
      </c>
      <c r="I6229" s="3" t="inlineStr">
        <is>
          <t>960 W HILL DR NORTHFIELD OH 44067</t>
        </is>
      </c>
      <c r="J6229" s="3" t="inlineStr">
        <is>
          <t>Common name: this name is credited on 11 parcels across 7 counties. Many are probably different people who happen to share the name - look each one up before assuming it is the same owner.</t>
        </is>
      </c>
      <c r="K6229" s="4" t="inlineStr">
        <is>
          <t>Ashtabula 490082001600 (3003 SAYBULA DR); Coshocton 043-00005740-16 (1809 EAGLE DR COSHOCTON); Franklin 080-009168-00 (354 CORNHILL CT); Franklin 560-188952-00 (5362 WHISPERING OAK BL); +6 more</t>
        </is>
      </c>
      <c r="L6229" t="inlineStr">
        <is>
          <t>Ashtabula, Coshocton, Franklin, Geauga, Knox, Lorain, Summit</t>
        </is>
      </c>
      <c r="M6229" t="inlineStr"/>
      <c r="N6229" t="inlineStr"/>
      <c r="O6229" t="inlineStr">
        <is>
          <t>Yes</t>
        </is>
      </c>
    </row>
    <row r="6230">
      <c r="A6230" t="inlineStr">
        <is>
          <t>MILLER ROBERT A</t>
        </is>
      </c>
      <c r="B6230" t="inlineStr"/>
      <c r="C6230" t="inlineStr">
        <is>
          <t>Weak</t>
        </is>
      </c>
      <c r="D6230" s="1" t="n">
        <v>0</v>
      </c>
      <c r="E6230" s="1" t="n"/>
      <c r="F6230" t="inlineStr">
        <is>
          <t>Summit</t>
        </is>
      </c>
      <c r="G6230" s="2" t="inlineStr">
        <is>
          <t>5613289</t>
        </is>
      </c>
      <c r="H6230" s="3" t="inlineStr">
        <is>
          <t>2930  WOODBRIDGE LN</t>
        </is>
      </c>
      <c r="I6230" s="3" t="inlineStr">
        <is>
          <t>2930 WOODBRIDGE LANE STOW OH 44224</t>
        </is>
      </c>
      <c r="J6230" s="3" t="inlineStr">
        <is>
          <t>Common name: this name is credited on 11 parcels across 7 counties. Many are probably different people who happen to share the name - look each one up before assuming it is the same owner.</t>
        </is>
      </c>
      <c r="K6230" s="4" t="inlineStr">
        <is>
          <t>Ashtabula 490082001600 (3003 SAYBULA DR); Coshocton 043-00005740-16 (1809 EAGLE DR COSHOCTON); Franklin 080-009168-00 (354 CORNHILL CT); Franklin 560-188952-00 (5362 WHISPERING OAK BL); +6 more</t>
        </is>
      </c>
      <c r="L6230" t="inlineStr">
        <is>
          <t>Ashtabula, Coshocton, Franklin, Geauga, Knox, Lorain, Summit</t>
        </is>
      </c>
      <c r="M6230" t="inlineStr"/>
      <c r="N6230" t="inlineStr"/>
      <c r="O6230" t="inlineStr">
        <is>
          <t>Yes</t>
        </is>
      </c>
    </row>
    <row r="6231">
      <c r="A6231" t="inlineStr">
        <is>
          <t>MILLER ROBERT A</t>
        </is>
      </c>
      <c r="B6231" t="inlineStr"/>
      <c r="C6231" t="inlineStr">
        <is>
          <t>Weak</t>
        </is>
      </c>
      <c r="D6231" s="1" t="n">
        <v>0</v>
      </c>
      <c r="E6231" s="1" t="n"/>
      <c r="F6231" t="inlineStr">
        <is>
          <t>Summit</t>
        </is>
      </c>
      <c r="G6231" s="2" t="inlineStr">
        <is>
          <t>6732521</t>
        </is>
      </c>
      <c r="H6231" s="3" t="inlineStr">
        <is>
          <t>1112  CHANDLER AVE</t>
        </is>
      </c>
      <c r="I6231" s="3" t="inlineStr">
        <is>
          <t>1112 CHANDLER AVE AKRON OH 44314</t>
        </is>
      </c>
      <c r="J6231" s="3" t="inlineStr">
        <is>
          <t>Common name: this name is credited on 11 parcels across 7 counties. Many are probably different people who happen to share the name - look each one up before assuming it is the same owner.</t>
        </is>
      </c>
      <c r="K6231" s="4" t="inlineStr">
        <is>
          <t>Ashtabula 490082001600 (3003 SAYBULA DR); Coshocton 043-00005740-16 (1809 EAGLE DR COSHOCTON); Franklin 080-009168-00 (354 CORNHILL CT); Franklin 560-188952-00 (5362 WHISPERING OAK BL); +6 more</t>
        </is>
      </c>
      <c r="L6231" t="inlineStr">
        <is>
          <t>Ashtabula, Coshocton, Franklin, Geauga, Knox, Lorain, Summit</t>
        </is>
      </c>
      <c r="M6231" t="inlineStr"/>
      <c r="N6231" t="inlineStr"/>
      <c r="O6231" t="inlineStr">
        <is>
          <t>Yes</t>
        </is>
      </c>
    </row>
    <row r="6232">
      <c r="A6232" t="inlineStr">
        <is>
          <t>MILLER ROBERT A</t>
        </is>
      </c>
      <c r="B6232" t="inlineStr"/>
      <c r="C6232" t="inlineStr">
        <is>
          <t>Weak</t>
        </is>
      </c>
      <c r="D6232" s="1" t="n">
        <v>0</v>
      </c>
      <c r="E6232" s="1" t="n"/>
      <c r="F6232" t="inlineStr">
        <is>
          <t>Summit</t>
        </is>
      </c>
      <c r="G6232" s="2" t="inlineStr">
        <is>
          <t>6742429</t>
        </is>
      </c>
      <c r="H6232" s="3" t="inlineStr">
        <is>
          <t>1354  GRANT ST</t>
        </is>
      </c>
      <c r="I6232" s="3" t="inlineStr">
        <is>
          <t>1354 GRANT ST AKRON OH 44301</t>
        </is>
      </c>
      <c r="J6232" s="3" t="inlineStr">
        <is>
          <t>Common name: this name is credited on 11 parcels across 7 counties. Many are probably different people who happen to share the name - look each one up before assuming it is the same owner.</t>
        </is>
      </c>
      <c r="K6232" s="4" t="inlineStr">
        <is>
          <t>Ashtabula 490082001600 (3003 SAYBULA DR); Coshocton 043-00005740-16 (1809 EAGLE DR COSHOCTON); Franklin 080-009168-00 (354 CORNHILL CT); Franklin 560-188952-00 (5362 WHISPERING OAK BL); +6 more</t>
        </is>
      </c>
      <c r="L6232" t="inlineStr">
        <is>
          <t>Ashtabula, Coshocton, Franklin, Geauga, Knox, Lorain, Summit</t>
        </is>
      </c>
      <c r="M6232" t="inlineStr"/>
      <c r="N6232" t="inlineStr"/>
      <c r="O6232" t="inlineStr">
        <is>
          <t>Yes</t>
        </is>
      </c>
    </row>
    <row r="6233">
      <c r="A6233" t="inlineStr">
        <is>
          <t>MILLER ROBERT A</t>
        </is>
      </c>
      <c r="B6233" t="inlineStr"/>
      <c r="C6233" t="inlineStr">
        <is>
          <t>Weak</t>
        </is>
      </c>
      <c r="D6233" s="1" t="n">
        <v>0</v>
      </c>
      <c r="E6233" s="1" t="n"/>
      <c r="F6233" t="inlineStr">
        <is>
          <t>Summit</t>
        </is>
      </c>
      <c r="G6233" s="2" t="inlineStr">
        <is>
          <t>6760628</t>
        </is>
      </c>
      <c r="H6233" s="3" t="inlineStr">
        <is>
          <t>CHANDLER AVE</t>
        </is>
      </c>
      <c r="I6233" s="3" t="inlineStr">
        <is>
          <t>1112 CHANDLER AVE AKRON OH 44314</t>
        </is>
      </c>
      <c r="J6233" s="3" t="inlineStr">
        <is>
          <t>Common name: this name is credited on 11 parcels across 7 counties. Many are probably different people who happen to share the name - look each one up before assuming it is the same owner.</t>
        </is>
      </c>
      <c r="K6233" s="4" t="inlineStr">
        <is>
          <t>Ashtabula 490082001600 (3003 SAYBULA DR); Coshocton 043-00005740-16 (1809 EAGLE DR COSHOCTON); Franklin 080-009168-00 (354 CORNHILL CT); Franklin 560-188952-00 (5362 WHISPERING OAK BL); +6 more</t>
        </is>
      </c>
      <c r="L6233" t="inlineStr">
        <is>
          <t>Ashtabula, Coshocton, Franklin, Geauga, Knox, Lorain, Summit</t>
        </is>
      </c>
      <c r="M6233" t="inlineStr"/>
      <c r="N6233" t="inlineStr"/>
      <c r="O6233" t="inlineStr">
        <is>
          <t>Yes</t>
        </is>
      </c>
    </row>
    <row r="6234">
      <c r="A6234" t="inlineStr">
        <is>
          <t>MILLER ROBERT A</t>
        </is>
      </c>
      <c r="B6234" t="inlineStr"/>
      <c r="C6234" t="inlineStr">
        <is>
          <t>Weak</t>
        </is>
      </c>
      <c r="D6234" s="1" t="n">
        <v>0</v>
      </c>
      <c r="E6234" s="1" t="n"/>
      <c r="F6234" t="inlineStr">
        <is>
          <t>Summit</t>
        </is>
      </c>
      <c r="G6234" s="2" t="inlineStr">
        <is>
          <t>6838109</t>
        </is>
      </c>
      <c r="H6234" s="3" t="inlineStr">
        <is>
          <t>308 N HAWKINS AVE</t>
        </is>
      </c>
      <c r="I6234" s="3" t="inlineStr">
        <is>
          <t>361 BRENTWOOD BLVD AKRON OH 44321</t>
        </is>
      </c>
      <c r="J6234" s="3" t="inlineStr">
        <is>
          <t>Common name: this name is credited on 11 parcels across 7 counties. Many are probably different people who happen to share the name - look each one up before assuming it is the same owner.</t>
        </is>
      </c>
      <c r="K6234" s="4" t="inlineStr">
        <is>
          <t>Ashtabula 490082001600 (3003 SAYBULA DR); Coshocton 043-00005740-16 (1809 EAGLE DR COSHOCTON); Franklin 080-009168-00 (354 CORNHILL CT); Franklin 560-188952-00 (5362 WHISPERING OAK BL); +6 more</t>
        </is>
      </c>
      <c r="L6234" t="inlineStr">
        <is>
          <t>Ashtabula, Coshocton, Franklin, Geauga, Knox, Lorain, Summit</t>
        </is>
      </c>
      <c r="M6234" t="inlineStr"/>
      <c r="N6234" t="inlineStr"/>
      <c r="O6234" t="inlineStr">
        <is>
          <t>Yes</t>
        </is>
      </c>
    </row>
    <row r="6235">
      <c r="A6235" t="inlineStr">
        <is>
          <t>MILLER ROBERT C</t>
        </is>
      </c>
      <c r="B6235" t="inlineStr"/>
      <c r="C6235" t="inlineStr">
        <is>
          <t>Weak</t>
        </is>
      </c>
      <c r="D6235" s="1" t="n">
        <v>0</v>
      </c>
      <c r="E6235" s="1" t="n"/>
      <c r="F6235" t="inlineStr">
        <is>
          <t>Summit</t>
        </is>
      </c>
      <c r="G6235" s="2" t="inlineStr">
        <is>
          <t>6858647</t>
        </is>
      </c>
      <c r="H6235" s="3" t="inlineStr">
        <is>
          <t>2323  FOXBORO AVE</t>
        </is>
      </c>
      <c r="I6235" s="3" t="inlineStr">
        <is>
          <t>2323 FOXBORO AVE AKRON OH 44305</t>
        </is>
      </c>
      <c r="J6235" s="3" t="inlineStr">
        <is>
          <t>Same name is getting the credit in Summit and in Coshocton, Fairfield, Lorain. Only the name matches, so this could be one owner with two homes - or two different people.</t>
        </is>
      </c>
      <c r="K6235" s="4" t="inlineStr">
        <is>
          <t>Coshocton 014-00001011-05 (39092 TR 83); Fairfield 0534211500 (1245 STONEHILL LN LANCASTER); Lorain 07-00-001-000-398 (9137 LONGBROOK DR NORTH RIDGEVILLE)</t>
        </is>
      </c>
      <c r="L6235" t="inlineStr">
        <is>
          <t>Coshocton, Fairfield, Lorain, Summit</t>
        </is>
      </c>
      <c r="M6235" t="inlineStr"/>
      <c r="N6235" t="inlineStr"/>
      <c r="O6235" t="inlineStr">
        <is>
          <t>Yes</t>
        </is>
      </c>
    </row>
    <row r="6236">
      <c r="A6236" t="inlineStr">
        <is>
          <t>MILLER ROBERT C AND NANCY M</t>
        </is>
      </c>
      <c r="B6236" t="inlineStr"/>
      <c r="C6236" t="inlineStr">
        <is>
          <t>Weak</t>
        </is>
      </c>
      <c r="D6236" s="1" t="n">
        <v>0</v>
      </c>
      <c r="E6236" s="1" t="n"/>
      <c r="F6236" t="inlineStr">
        <is>
          <t>Summit</t>
        </is>
      </c>
      <c r="G6236" s="2" t="inlineStr">
        <is>
          <t>4200211</t>
        </is>
      </c>
      <c r="H6236" s="3" t="inlineStr">
        <is>
          <t>8158  ROLLING BROOK RD</t>
        </is>
      </c>
      <c r="I6236" s="3" t="inlineStr">
        <is>
          <t>8158 ROLLING BROOK NORTHFIELD OH 44067</t>
        </is>
      </c>
      <c r="J6236" s="3" t="inlineStr">
        <is>
          <t>Same name is getting the credit in Summit and in Coshocton, Fairfield, Lorain. Only the name matches, so this could be one owner with two homes - or two different people.</t>
        </is>
      </c>
      <c r="K6236" s="4" t="inlineStr">
        <is>
          <t>Coshocton 014-00001011-05 (39092 TR 83); Fairfield 0534211500 (1245 STONEHILL LN LANCASTER); Lorain 07-00-001-000-398 (9137 LONGBROOK DR NORTH RIDGEVILLE)</t>
        </is>
      </c>
      <c r="L6236" t="inlineStr">
        <is>
          <t>Coshocton, Fairfield, Lorain, Summit</t>
        </is>
      </c>
      <c r="M6236" t="inlineStr"/>
      <c r="N6236" t="inlineStr"/>
      <c r="O6236" t="inlineStr">
        <is>
          <t>Yes</t>
        </is>
      </c>
    </row>
    <row r="6237">
      <c r="A6237" t="inlineStr">
        <is>
          <t>MILLER ROBERT D</t>
        </is>
      </c>
      <c r="B6237" t="inlineStr"/>
      <c r="C6237" t="inlineStr">
        <is>
          <t>Weak</t>
        </is>
      </c>
      <c r="D6237" s="1" t="n">
        <v>0</v>
      </c>
      <c r="E6237" s="1" t="n"/>
      <c r="F6237" t="inlineStr">
        <is>
          <t>Summit</t>
        </is>
      </c>
      <c r="G6237" s="2" t="inlineStr">
        <is>
          <t>3302387</t>
        </is>
      </c>
      <c r="H6237" s="3" t="inlineStr">
        <is>
          <t>1031  BROOKPOINT DR</t>
        </is>
      </c>
      <c r="I6237" s="3" t="inlineStr">
        <is>
          <t>1031 BROOKPOINT DR MACEDONIA OH 44056</t>
        </is>
      </c>
      <c r="J6237" s="3" t="inlineStr">
        <is>
          <t>Common name: this name is credited on 7 parcels across 5 counties. Many are probably different people who happen to share the name - look each one up before assuming it is the same owner.</t>
        </is>
      </c>
      <c r="K6237" s="4" t="inlineStr">
        <is>
          <t>Coshocton 002-00000556-00 (28829 SR 751); Franklin 010-026633-00 (208 GRUBB ST); Franklin 030-001924-00 (815 COPELAND RD); Franklin 050-001909-00 (5115 BIGELOW DR); +2 more</t>
        </is>
      </c>
      <c r="L6237" t="inlineStr">
        <is>
          <t>Coshocton, Franklin, Knox, Lorain, Summit</t>
        </is>
      </c>
      <c r="M6237" t="inlineStr"/>
      <c r="N6237" t="inlineStr"/>
      <c r="O6237" t="inlineStr">
        <is>
          <t>Yes</t>
        </is>
      </c>
    </row>
    <row r="6238">
      <c r="A6238" t="inlineStr">
        <is>
          <t>MILLER ROBERT D</t>
        </is>
      </c>
      <c r="B6238" t="inlineStr"/>
      <c r="C6238" t="inlineStr">
        <is>
          <t>Weak</t>
        </is>
      </c>
      <c r="D6238" s="1" t="n">
        <v>0</v>
      </c>
      <c r="E6238" s="1" t="n"/>
      <c r="F6238" t="inlineStr">
        <is>
          <t>Summit</t>
        </is>
      </c>
      <c r="G6238" s="2" t="inlineStr">
        <is>
          <t>6736483</t>
        </is>
      </c>
      <c r="H6238" s="3" t="inlineStr">
        <is>
          <t>92  SHAEFER ST</t>
        </is>
      </c>
      <c r="I6238" s="3" t="inlineStr">
        <is>
          <t>364 STULL AVE AKRON OH 44312</t>
        </is>
      </c>
      <c r="J6238" s="3" t="inlineStr">
        <is>
          <t>Common name: this name is credited on 7 parcels across 5 counties. Many are probably different people who happen to share the name - look each one up before assuming it is the same owner.</t>
        </is>
      </c>
      <c r="K6238" s="4" t="inlineStr">
        <is>
          <t>Coshocton 002-00000556-00 (28829 SR 751); Franklin 010-026633-00 (208 GRUBB ST); Franklin 030-001924-00 (815 COPELAND RD); Franklin 050-001909-00 (5115 BIGELOW DR); +2 more</t>
        </is>
      </c>
      <c r="L6238" t="inlineStr">
        <is>
          <t>Coshocton, Franklin, Knox, Lorain, Summit</t>
        </is>
      </c>
      <c r="M6238" t="inlineStr"/>
      <c r="N6238" t="inlineStr"/>
      <c r="O6238" t="inlineStr">
        <is>
          <t>Yes</t>
        </is>
      </c>
    </row>
    <row r="6239">
      <c r="A6239" t="inlineStr">
        <is>
          <t>MILLER ROBERT D</t>
        </is>
      </c>
      <c r="B6239" t="inlineStr"/>
      <c r="C6239" t="inlineStr">
        <is>
          <t>Weak</t>
        </is>
      </c>
      <c r="D6239" s="1" t="n">
        <v>0</v>
      </c>
      <c r="E6239" s="1" t="n"/>
      <c r="F6239" t="inlineStr">
        <is>
          <t>Summit</t>
        </is>
      </c>
      <c r="G6239" s="2" t="inlineStr">
        <is>
          <t>6736484</t>
        </is>
      </c>
      <c r="H6239" s="3" t="inlineStr">
        <is>
          <t>SHAEFER ST</t>
        </is>
      </c>
      <c r="I6239" s="3" t="inlineStr">
        <is>
          <t>364 STULL AVE AKRON OH 44312</t>
        </is>
      </c>
      <c r="J6239" s="3" t="inlineStr">
        <is>
          <t>Common name: this name is credited on 7 parcels across 5 counties. Many are probably different people who happen to share the name - look each one up before assuming it is the same owner.</t>
        </is>
      </c>
      <c r="K6239" s="4" t="inlineStr">
        <is>
          <t>Coshocton 002-00000556-00 (28829 SR 751); Franklin 010-026633-00 (208 GRUBB ST); Franklin 030-001924-00 (815 COPELAND RD); Franklin 050-001909-00 (5115 BIGELOW DR); +2 more</t>
        </is>
      </c>
      <c r="L6239" t="inlineStr">
        <is>
          <t>Coshocton, Franklin, Knox, Lorain, Summit</t>
        </is>
      </c>
      <c r="M6239" t="inlineStr"/>
      <c r="N6239" t="inlineStr"/>
      <c r="O6239" t="inlineStr">
        <is>
          <t>Yes</t>
        </is>
      </c>
    </row>
    <row r="6240">
      <c r="A6240" t="inlineStr">
        <is>
          <t>MILLER ROBERT DAVID</t>
        </is>
      </c>
      <c r="B6240" t="inlineStr"/>
      <c r="C6240" t="inlineStr">
        <is>
          <t>Weak</t>
        </is>
      </c>
      <c r="D6240" s="1" t="n">
        <v>0</v>
      </c>
      <c r="E6240" s="1" t="n"/>
      <c r="F6240" t="inlineStr">
        <is>
          <t>Summit</t>
        </is>
      </c>
      <c r="G6240" s="2" t="inlineStr">
        <is>
          <t>6810554</t>
        </is>
      </c>
      <c r="H6240" s="3" t="inlineStr">
        <is>
          <t>839  5TH AVE</t>
        </is>
      </c>
      <c r="I6240" s="3" t="inlineStr">
        <is>
          <t>839 5TH AVE AKRON OH 44306</t>
        </is>
      </c>
      <c r="J6240" s="3" t="inlineStr">
        <is>
          <t>Common name: this name is credited on 7 parcels across 5 counties. Many are probably different people who happen to share the name - look each one up before assuming it is the same owner.</t>
        </is>
      </c>
      <c r="K6240" s="4" t="inlineStr">
        <is>
          <t>Coshocton 002-00000556-00 (28829 SR 751); Franklin 010-026633-00 (208 GRUBB ST); Franklin 030-001924-00 (815 COPELAND RD); Franklin 050-001909-00 (5115 BIGELOW DR); +2 more</t>
        </is>
      </c>
      <c r="L6240" t="inlineStr">
        <is>
          <t>Coshocton, Franklin, Knox, Lorain, Summit</t>
        </is>
      </c>
      <c r="M6240" t="inlineStr"/>
      <c r="N6240" t="inlineStr"/>
      <c r="O6240" t="inlineStr">
        <is>
          <t>Yes</t>
        </is>
      </c>
    </row>
    <row r="6241">
      <c r="A6241" t="inlineStr">
        <is>
          <t>MILLER ROBERT E</t>
        </is>
      </c>
      <c r="B6241" t="inlineStr"/>
      <c r="C6241" t="inlineStr">
        <is>
          <t>Weak</t>
        </is>
      </c>
      <c r="D6241" s="1" t="n">
        <v>0</v>
      </c>
      <c r="E6241" s="1" t="n"/>
      <c r="F6241" t="inlineStr">
        <is>
          <t>Summit</t>
        </is>
      </c>
      <c r="G6241" s="2" t="inlineStr">
        <is>
          <t>0107672</t>
        </is>
      </c>
      <c r="H6241" s="3" t="inlineStr">
        <is>
          <t>1151  NOBLE ST</t>
        </is>
      </c>
      <c r="I6241" s="3" t="inlineStr">
        <is>
          <t>1151 NOBLE AVE BARBERTON OH 44203</t>
        </is>
      </c>
      <c r="J6241" s="3" t="inlineStr">
        <is>
          <t>Common name: this name is credited on 12 parcels across 9 counties. Many are probably different people who happen to share the name - look each one up before assuming it is the same owner.</t>
        </is>
      </c>
      <c r="K6241" s="4" t="inlineStr">
        <is>
          <t>Ashtabula 100230001001 (512 STOREY RD); Clinton 060-05-02-05-0000-00 (2627 TOWNSEND RD); Fairfield 0040022510 (3250 CRAWFIS RD LANCASTER); Fairfield 0210045300 (9280 KUMLER RD BALTIMORE); +7 more</t>
        </is>
      </c>
      <c r="L6241" t="inlineStr">
        <is>
          <t>Ashtabula, Clinton, Fairfield, Franklin, Geauga, Huron, Lorain, Summit, Washington</t>
        </is>
      </c>
      <c r="M6241" t="inlineStr"/>
      <c r="N6241" t="inlineStr"/>
      <c r="O6241" t="inlineStr">
        <is>
          <t>Yes</t>
        </is>
      </c>
    </row>
    <row r="6242">
      <c r="A6242" t="inlineStr">
        <is>
          <t>MILLER ROBERT E</t>
        </is>
      </c>
      <c r="B6242" t="inlineStr"/>
      <c r="C6242" t="inlineStr">
        <is>
          <t>Weak</t>
        </is>
      </c>
      <c r="D6242" s="1" t="n">
        <v>0</v>
      </c>
      <c r="E6242" s="1" t="n"/>
      <c r="F6242" t="inlineStr">
        <is>
          <t>Summit</t>
        </is>
      </c>
      <c r="G6242" s="2" t="inlineStr">
        <is>
          <t>3302743</t>
        </is>
      </c>
      <c r="H6242" s="3" t="inlineStr">
        <is>
          <t>8680 N MELODY LN</t>
        </is>
      </c>
      <c r="I6242" s="3" t="inlineStr">
        <is>
          <t>8680 N MELODY LN MACEDONIA OH 44056</t>
        </is>
      </c>
      <c r="J6242" s="3" t="inlineStr">
        <is>
          <t>Common name: this name is credited on 12 parcels across 9 counties. Many are probably different people who happen to share the name - look each one up before assuming it is the same owner.</t>
        </is>
      </c>
      <c r="K6242" s="4" t="inlineStr">
        <is>
          <t>Ashtabula 100230001001 (512 STOREY RD); Clinton 060-05-02-05-0000-00 (2627 TOWNSEND RD); Fairfield 0040022510 (3250 CRAWFIS RD LANCASTER); Fairfield 0210045300 (9280 KUMLER RD BALTIMORE); +7 more</t>
        </is>
      </c>
      <c r="L6242" t="inlineStr">
        <is>
          <t>Ashtabula, Clinton, Fairfield, Franklin, Geauga, Huron, Lorain, Summit, Washington</t>
        </is>
      </c>
      <c r="M6242" t="inlineStr"/>
      <c r="N6242" t="inlineStr"/>
      <c r="O6242" t="inlineStr">
        <is>
          <t>Yes</t>
        </is>
      </c>
    </row>
    <row r="6243">
      <c r="A6243" t="inlineStr">
        <is>
          <t>MILLER ROBERT E</t>
        </is>
      </c>
      <c r="B6243" t="inlineStr"/>
      <c r="C6243" t="inlineStr">
        <is>
          <t>Weak</t>
        </is>
      </c>
      <c r="D6243" s="1" t="n">
        <v>0</v>
      </c>
      <c r="E6243" s="1" t="n"/>
      <c r="F6243" t="inlineStr">
        <is>
          <t>Summit</t>
        </is>
      </c>
      <c r="G6243" s="2" t="inlineStr">
        <is>
          <t>6806613</t>
        </is>
      </c>
      <c r="H6243" s="3" t="inlineStr">
        <is>
          <t>885  BERTHA AVE</t>
        </is>
      </c>
      <c r="I6243" s="3" t="inlineStr">
        <is>
          <t>885 BERTHA AVE AKRON OH 44306</t>
        </is>
      </c>
      <c r="J6243" s="3" t="inlineStr">
        <is>
          <t>Common name: this name is credited on 12 parcels across 9 counties. Many are probably different people who happen to share the name - look each one up before assuming it is the same owner.</t>
        </is>
      </c>
      <c r="K6243" s="4" t="inlineStr">
        <is>
          <t>Ashtabula 100230001001 (512 STOREY RD); Clinton 060-05-02-05-0000-00 (2627 TOWNSEND RD); Fairfield 0040022510 (3250 CRAWFIS RD LANCASTER); Fairfield 0210045300 (9280 KUMLER RD BALTIMORE); +7 more</t>
        </is>
      </c>
      <c r="L6243" t="inlineStr">
        <is>
          <t>Ashtabula, Clinton, Fairfield, Franklin, Geauga, Huron, Lorain, Summit, Washington</t>
        </is>
      </c>
      <c r="M6243" t="inlineStr"/>
      <c r="N6243" t="inlineStr"/>
      <c r="O6243" t="inlineStr">
        <is>
          <t>Yes</t>
        </is>
      </c>
    </row>
    <row r="6244">
      <c r="A6244" t="inlineStr">
        <is>
          <t>MILLER ROBERT E</t>
        </is>
      </c>
      <c r="B6244" t="inlineStr"/>
      <c r="C6244" t="inlineStr">
        <is>
          <t>Weak</t>
        </is>
      </c>
      <c r="D6244" s="1" t="n">
        <v>0</v>
      </c>
      <c r="E6244" s="1" t="n"/>
      <c r="F6244" t="inlineStr">
        <is>
          <t>Summit</t>
        </is>
      </c>
      <c r="G6244" s="2" t="inlineStr">
        <is>
          <t>6806614</t>
        </is>
      </c>
      <c r="H6244" s="3" t="inlineStr">
        <is>
          <t>885  BERTHA AVE</t>
        </is>
      </c>
      <c r="I6244" s="3" t="inlineStr">
        <is>
          <t>885 BERTHA AVE AKRON OH 44306</t>
        </is>
      </c>
      <c r="J6244" s="3" t="inlineStr">
        <is>
          <t>Common name: this name is credited on 12 parcels across 9 counties. Many are probably different people who happen to share the name - look each one up before assuming it is the same owner.</t>
        </is>
      </c>
      <c r="K6244" s="4" t="inlineStr">
        <is>
          <t>Ashtabula 100230001001 (512 STOREY RD); Clinton 060-05-02-05-0000-00 (2627 TOWNSEND RD); Fairfield 0040022510 (3250 CRAWFIS RD LANCASTER); Fairfield 0210045300 (9280 KUMLER RD BALTIMORE); +7 more</t>
        </is>
      </c>
      <c r="L6244" t="inlineStr">
        <is>
          <t>Ashtabula, Clinton, Fairfield, Franklin, Geauga, Huron, Lorain, Summit, Washington</t>
        </is>
      </c>
      <c r="M6244" t="inlineStr"/>
      <c r="N6244" t="inlineStr"/>
      <c r="O6244" t="inlineStr">
        <is>
          <t>Yes</t>
        </is>
      </c>
    </row>
    <row r="6245">
      <c r="A6245" t="inlineStr">
        <is>
          <t>MILLER ROBERT E</t>
        </is>
      </c>
      <c r="B6245" t="inlineStr"/>
      <c r="C6245" t="inlineStr">
        <is>
          <t>Weak</t>
        </is>
      </c>
      <c r="D6245" s="1" t="n">
        <v>0</v>
      </c>
      <c r="E6245" s="1" t="n"/>
      <c r="F6245" t="inlineStr">
        <is>
          <t>Summit</t>
        </is>
      </c>
      <c r="G6245" s="2" t="inlineStr">
        <is>
          <t>6810767</t>
        </is>
      </c>
      <c r="H6245" s="3" t="inlineStr">
        <is>
          <t>2238 SW 8TH ST</t>
        </is>
      </c>
      <c r="I6245" s="3" t="inlineStr">
        <is>
          <t>2238  8TH ST SW AKRON OH 44314</t>
        </is>
      </c>
      <c r="J6245" s="3" t="inlineStr">
        <is>
          <t>Common name: this name is credited on 12 parcels across 9 counties. Many are probably different people who happen to share the name - look each one up before assuming it is the same owner.</t>
        </is>
      </c>
      <c r="K6245" s="4" t="inlineStr">
        <is>
          <t>Ashtabula 100230001001 (512 STOREY RD); Clinton 060-05-02-05-0000-00 (2627 TOWNSEND RD); Fairfield 0040022510 (3250 CRAWFIS RD LANCASTER); Fairfield 0210045300 (9280 KUMLER RD BALTIMORE); +7 more</t>
        </is>
      </c>
      <c r="L6245" t="inlineStr">
        <is>
          <t>Ashtabula, Clinton, Fairfield, Franklin, Geauga, Huron, Lorain, Summit, Washington</t>
        </is>
      </c>
      <c r="M6245" t="inlineStr"/>
      <c r="N6245" t="inlineStr"/>
      <c r="O6245" t="inlineStr">
        <is>
          <t>Yes</t>
        </is>
      </c>
    </row>
    <row r="6246">
      <c r="A6246" t="inlineStr">
        <is>
          <t>MILLER ROBERT G</t>
        </is>
      </c>
      <c r="B6246" t="inlineStr"/>
      <c r="C6246" t="inlineStr">
        <is>
          <t>Weak</t>
        </is>
      </c>
      <c r="D6246" s="1" t="n">
        <v>0</v>
      </c>
      <c r="E6246" s="1" t="n"/>
      <c r="F6246" t="inlineStr">
        <is>
          <t>Summit</t>
        </is>
      </c>
      <c r="G6246" s="2" t="inlineStr">
        <is>
          <t>0407420</t>
        </is>
      </c>
      <c r="H6246" s="3" t="inlineStr">
        <is>
          <t>2941  BONNEBROOK DR</t>
        </is>
      </c>
      <c r="I6246" s="3" t="inlineStr">
        <is>
          <t>2941 BONNEBROOK DR AKRON OH 44333</t>
        </is>
      </c>
      <c r="J6246" s="3" t="inlineStr">
        <is>
          <t>Same name is getting the credit in Summit and in Union. Only the name matches, so this could be one owner with two homes - or two different people.</t>
        </is>
      </c>
      <c r="K6246" s="4" t="inlineStr">
        <is>
          <t>Union 3900240421240 (8842 VENTURA WAY DUBLIN)</t>
        </is>
      </c>
      <c r="L6246" t="inlineStr">
        <is>
          <t>Summit, Union</t>
        </is>
      </c>
      <c r="M6246" t="inlineStr"/>
      <c r="N6246" t="inlineStr"/>
      <c r="O6246" t="inlineStr">
        <is>
          <t>Yes</t>
        </is>
      </c>
    </row>
    <row r="6247">
      <c r="A6247" t="inlineStr">
        <is>
          <t>MILLER ROBERT G</t>
        </is>
      </c>
      <c r="B6247" t="inlineStr"/>
      <c r="C6247" t="inlineStr">
        <is>
          <t>Weak</t>
        </is>
      </c>
      <c r="D6247" s="1" t="n">
        <v>0</v>
      </c>
      <c r="E6247" s="1" t="n"/>
      <c r="F6247" t="inlineStr">
        <is>
          <t>Summit</t>
        </is>
      </c>
      <c r="G6247" s="2" t="inlineStr">
        <is>
          <t>6805329</t>
        </is>
      </c>
      <c r="H6247" s="3" t="inlineStr">
        <is>
          <t>101 S BALCH ST</t>
        </is>
      </c>
      <c r="I6247" s="3" t="inlineStr">
        <is>
          <t>101 S BALCH ST AKRON OH 44302-1537</t>
        </is>
      </c>
      <c r="J6247" s="3" t="inlineStr">
        <is>
          <t>Same name is getting the credit in Summit and in Union. Only the name matches, so this could be one owner with two homes - or two different people.</t>
        </is>
      </c>
      <c r="K6247" s="4" t="inlineStr">
        <is>
          <t>Union 3900240421240 (8842 VENTURA WAY DUBLIN)</t>
        </is>
      </c>
      <c r="L6247" t="inlineStr">
        <is>
          <t>Summit, Union</t>
        </is>
      </c>
      <c r="M6247" t="inlineStr"/>
      <c r="N6247" t="inlineStr"/>
      <c r="O6247" t="inlineStr">
        <is>
          <t>Yes</t>
        </is>
      </c>
    </row>
    <row r="6248">
      <c r="A6248" t="inlineStr">
        <is>
          <t>MILLER ROBERT GLEN</t>
        </is>
      </c>
      <c r="B6248" t="inlineStr"/>
      <c r="C6248" t="inlineStr">
        <is>
          <t>Weak</t>
        </is>
      </c>
      <c r="D6248" s="1" t="n">
        <v>0</v>
      </c>
      <c r="E6248" s="1" t="n"/>
      <c r="F6248" t="inlineStr">
        <is>
          <t>Summit</t>
        </is>
      </c>
      <c r="G6248" s="2" t="inlineStr">
        <is>
          <t>6709949</t>
        </is>
      </c>
      <c r="H6248" s="3" t="inlineStr">
        <is>
          <t>887  SHOSHONE AVE</t>
        </is>
      </c>
      <c r="I6248" s="3" t="inlineStr">
        <is>
          <t>887 SHOSHONE AVE AKRON OH 44305</t>
        </is>
      </c>
      <c r="J6248" s="3" t="inlineStr">
        <is>
          <t>Same name is getting the credit in Summit and in Union. Only the name matches, so this could be one owner with two homes - or two different people.</t>
        </is>
      </c>
      <c r="K6248" s="4" t="inlineStr">
        <is>
          <t>Union 3900240421240 (8842 VENTURA WAY DUBLIN)</t>
        </is>
      </c>
      <c r="L6248" t="inlineStr">
        <is>
          <t>Summit, Union</t>
        </is>
      </c>
      <c r="M6248" t="inlineStr"/>
      <c r="N6248" t="inlineStr"/>
      <c r="O6248" t="inlineStr">
        <is>
          <t>Yes</t>
        </is>
      </c>
    </row>
    <row r="6249">
      <c r="A6249" t="inlineStr">
        <is>
          <t>MILLER ROBERT J</t>
        </is>
      </c>
      <c r="B6249" t="inlineStr"/>
      <c r="C6249" t="inlineStr">
        <is>
          <t>Weak</t>
        </is>
      </c>
      <c r="D6249" s="1" t="n">
        <v>0</v>
      </c>
      <c r="E6249" s="1" t="n"/>
      <c r="F6249" t="inlineStr">
        <is>
          <t>Summit</t>
        </is>
      </c>
      <c r="G6249" s="2" t="inlineStr">
        <is>
          <t>0205419</t>
        </is>
      </c>
      <c r="H6249" s="3" t="inlineStr">
        <is>
          <t>2312  16TH ST</t>
        </is>
      </c>
      <c r="I6249" s="3" t="inlineStr">
        <is>
          <t>2724 CEDAR HILL RD CUYAHOGA FALLS OH 44223</t>
        </is>
      </c>
      <c r="J6249" s="3" t="inlineStr">
        <is>
          <t>Common name: this name is credited on 15 parcels across 9 counties. Many are probably different people who happen to share the name - look each one up before assuming it is the same owner.</t>
        </is>
      </c>
      <c r="K6249" s="4" t="inlineStr">
        <is>
          <t>Adams 065-00-00-023.001 (5334 UNITY RD PEEBLES OH 45660); Adams 100-00-00-006.000 (1600 ECKMANSVILLE RD WEST UNION OH 45693); Ashtabula 400050000900 (2361 MIDDLE RD); Ashtabula 610180000300 (7200 STATE ROUTE 534); +10 more</t>
        </is>
      </c>
      <c r="L6249" t="inlineStr">
        <is>
          <t>Adams, Ashtabula, Clinton, Fairfield, Franklin, Geauga, Knox, Summit, Washington</t>
        </is>
      </c>
      <c r="M6249" t="inlineStr"/>
      <c r="N6249" t="inlineStr"/>
      <c r="O6249" t="inlineStr">
        <is>
          <t>Yes</t>
        </is>
      </c>
    </row>
    <row r="6250">
      <c r="A6250" t="inlineStr">
        <is>
          <t>MILLER ROBERT J</t>
        </is>
      </c>
      <c r="B6250" t="inlineStr"/>
      <c r="C6250" t="inlineStr">
        <is>
          <t>Weak</t>
        </is>
      </c>
      <c r="D6250" s="1" t="n">
        <v>0</v>
      </c>
      <c r="E6250" s="1" t="n"/>
      <c r="F6250" t="inlineStr">
        <is>
          <t>Summit</t>
        </is>
      </c>
      <c r="G6250" s="2" t="inlineStr">
        <is>
          <t>0211324</t>
        </is>
      </c>
      <c r="H6250" s="3" t="inlineStr">
        <is>
          <t>2360  WYANDOTTE AVE</t>
        </is>
      </c>
      <c r="I6250" s="3" t="inlineStr">
        <is>
          <t>2724 CEDAR HILL RD CUYAHOGA FALLS OH 44223</t>
        </is>
      </c>
      <c r="J6250" s="3" t="inlineStr">
        <is>
          <t>Common name: this name is credited on 15 parcels across 9 counties. Many are probably different people who happen to share the name - look each one up before assuming it is the same owner.</t>
        </is>
      </c>
      <c r="K6250" s="4" t="inlineStr">
        <is>
          <t>Adams 065-00-00-023.001 (5334 UNITY RD PEEBLES OH 45660); Adams 100-00-00-006.000 (1600 ECKMANSVILLE RD WEST UNION OH 45693); Ashtabula 400050000900 (2361 MIDDLE RD); Ashtabula 610180000300 (7200 STATE ROUTE 534); +10 more</t>
        </is>
      </c>
      <c r="L6250" t="inlineStr">
        <is>
          <t>Adams, Ashtabula, Clinton, Fairfield, Franklin, Geauga, Knox, Summit, Washington</t>
        </is>
      </c>
      <c r="M6250" t="inlineStr"/>
      <c r="N6250" t="inlineStr"/>
      <c r="O6250" t="inlineStr">
        <is>
          <t>Yes</t>
        </is>
      </c>
    </row>
    <row r="6251">
      <c r="A6251" t="inlineStr">
        <is>
          <t>MILLER ROBERT J</t>
        </is>
      </c>
      <c r="B6251" t="inlineStr"/>
      <c r="C6251" t="inlineStr">
        <is>
          <t>Weak</t>
        </is>
      </c>
      <c r="D6251" s="1" t="n">
        <v>0</v>
      </c>
      <c r="E6251" s="1" t="n"/>
      <c r="F6251" t="inlineStr">
        <is>
          <t>Summit</t>
        </is>
      </c>
      <c r="G6251" s="2" t="inlineStr">
        <is>
          <t>3501133</t>
        </is>
      </c>
      <c r="H6251" s="3" t="inlineStr">
        <is>
          <t>2724  CEDAR HILL RD</t>
        </is>
      </c>
      <c r="I6251" s="3" t="inlineStr">
        <is>
          <t>2724 CEDAR HILL RD CUYAHOGA FALLS OH 44223</t>
        </is>
      </c>
      <c r="J6251" s="3" t="inlineStr">
        <is>
          <t>Common name: this name is credited on 15 parcels across 9 counties. Many are probably different people who happen to share the name - look each one up before assuming it is the same owner.</t>
        </is>
      </c>
      <c r="K6251" s="4" t="inlineStr">
        <is>
          <t>Adams 065-00-00-023.001 (5334 UNITY RD PEEBLES OH 45660); Adams 100-00-00-006.000 (1600 ECKMANSVILLE RD WEST UNION OH 45693); Ashtabula 400050000900 (2361 MIDDLE RD); Ashtabula 610180000300 (7200 STATE ROUTE 534); +10 more</t>
        </is>
      </c>
      <c r="L6251" t="inlineStr">
        <is>
          <t>Adams, Ashtabula, Clinton, Fairfield, Franklin, Geauga, Knox, Summit, Washington</t>
        </is>
      </c>
      <c r="M6251" t="inlineStr"/>
      <c r="N6251" t="inlineStr"/>
      <c r="O6251" t="inlineStr">
        <is>
          <t>Yes</t>
        </is>
      </c>
    </row>
    <row r="6252">
      <c r="A6252" t="inlineStr">
        <is>
          <t>MILLER ROBERT J</t>
        </is>
      </c>
      <c r="B6252" t="inlineStr"/>
      <c r="C6252" t="inlineStr">
        <is>
          <t>Weak</t>
        </is>
      </c>
      <c r="D6252" s="1" t="n">
        <v>0</v>
      </c>
      <c r="E6252" s="1" t="n"/>
      <c r="F6252" t="inlineStr">
        <is>
          <t>Summit</t>
        </is>
      </c>
      <c r="G6252" s="2" t="inlineStr">
        <is>
          <t>6406943</t>
        </is>
      </c>
      <c r="H6252" s="3" t="inlineStr">
        <is>
          <t>9923  BROOKHILL CIR</t>
        </is>
      </c>
      <c r="I6252" s="3" t="inlineStr">
        <is>
          <t>9923 BROOKHILL CIR TWINSBURG OH 44087</t>
        </is>
      </c>
      <c r="J6252" s="3" t="inlineStr">
        <is>
          <t>Common name: this name is credited on 15 parcels across 9 counties. Many are probably different people who happen to share the name - look each one up before assuming it is the same owner.</t>
        </is>
      </c>
      <c r="K6252" s="4" t="inlineStr">
        <is>
          <t>Adams 065-00-00-023.001 (5334 UNITY RD PEEBLES OH 45660); Adams 100-00-00-006.000 (1600 ECKMANSVILLE RD WEST UNION OH 45693); Ashtabula 400050000900 (2361 MIDDLE RD); Ashtabula 610180000300 (7200 STATE ROUTE 534); +10 more</t>
        </is>
      </c>
      <c r="L6252" t="inlineStr">
        <is>
          <t>Adams, Ashtabula, Clinton, Fairfield, Franklin, Geauga, Knox, Summit, Washington</t>
        </is>
      </c>
      <c r="M6252" t="inlineStr"/>
      <c r="N6252" t="inlineStr"/>
      <c r="O6252" t="inlineStr">
        <is>
          <t>Yes</t>
        </is>
      </c>
    </row>
    <row r="6253">
      <c r="A6253" t="inlineStr">
        <is>
          <t>MILLER ROBERT J</t>
        </is>
      </c>
      <c r="B6253" t="inlineStr"/>
      <c r="C6253" t="inlineStr">
        <is>
          <t>Weak</t>
        </is>
      </c>
      <c r="D6253" s="1" t="n">
        <v>0</v>
      </c>
      <c r="E6253" s="1" t="n"/>
      <c r="F6253" t="inlineStr">
        <is>
          <t>Summit</t>
        </is>
      </c>
      <c r="G6253" s="2" t="inlineStr">
        <is>
          <t>6721277</t>
        </is>
      </c>
      <c r="H6253" s="3" t="inlineStr">
        <is>
          <t>DARROW RD</t>
        </is>
      </c>
      <c r="I6253" s="3" t="inlineStr">
        <is>
          <t>2996 BILURTSON RD AKRON OH 44312</t>
        </is>
      </c>
      <c r="J6253" s="3" t="inlineStr">
        <is>
          <t>Common name: this name is credited on 15 parcels across 9 counties. Many are probably different people who happen to share the name - look each one up before assuming it is the same owner.</t>
        </is>
      </c>
      <c r="K6253" s="4" t="inlineStr">
        <is>
          <t>Adams 065-00-00-023.001 (5334 UNITY RD PEEBLES OH 45660); Adams 100-00-00-006.000 (1600 ECKMANSVILLE RD WEST UNION OH 45693); Ashtabula 400050000900 (2361 MIDDLE RD); Ashtabula 610180000300 (7200 STATE ROUTE 534); +10 more</t>
        </is>
      </c>
      <c r="L6253" t="inlineStr">
        <is>
          <t>Adams, Ashtabula, Clinton, Fairfield, Franklin, Geauga, Knox, Summit, Washington</t>
        </is>
      </c>
      <c r="M6253" t="inlineStr"/>
      <c r="N6253" t="inlineStr"/>
      <c r="O6253" t="inlineStr">
        <is>
          <t>Yes</t>
        </is>
      </c>
    </row>
    <row r="6254">
      <c r="A6254" t="inlineStr">
        <is>
          <t>MILLER ROBERT J</t>
        </is>
      </c>
      <c r="B6254" t="inlineStr"/>
      <c r="C6254" t="inlineStr">
        <is>
          <t>Weak</t>
        </is>
      </c>
      <c r="D6254" s="1" t="n">
        <v>0</v>
      </c>
      <c r="E6254" s="1" t="n"/>
      <c r="F6254" t="inlineStr">
        <is>
          <t>Summit</t>
        </is>
      </c>
      <c r="G6254" s="2" t="inlineStr">
        <is>
          <t>6745985</t>
        </is>
      </c>
      <c r="H6254" s="3" t="inlineStr">
        <is>
          <t>1807  OAKES DR</t>
        </is>
      </c>
      <c r="I6254" s="3" t="inlineStr">
        <is>
          <t>1807 OAKES DR AKRON OH 44312</t>
        </is>
      </c>
      <c r="J6254" s="3" t="inlineStr">
        <is>
          <t>Common name: this name is credited on 15 parcels across 9 counties. Many are probably different people who happen to share the name - look each one up before assuming it is the same owner.</t>
        </is>
      </c>
      <c r="K6254" s="4" t="inlineStr">
        <is>
          <t>Adams 065-00-00-023.001 (5334 UNITY RD PEEBLES OH 45660); Adams 100-00-00-006.000 (1600 ECKMANSVILLE RD WEST UNION OH 45693); Ashtabula 400050000900 (2361 MIDDLE RD); Ashtabula 610180000300 (7200 STATE ROUTE 534); +10 more</t>
        </is>
      </c>
      <c r="L6254" t="inlineStr">
        <is>
          <t>Adams, Ashtabula, Clinton, Fairfield, Franklin, Geauga, Knox, Summit, Washington</t>
        </is>
      </c>
      <c r="M6254" t="inlineStr"/>
      <c r="N6254" t="inlineStr"/>
      <c r="O6254" t="inlineStr">
        <is>
          <t>Yes</t>
        </is>
      </c>
    </row>
    <row r="6255">
      <c r="A6255" t="inlineStr">
        <is>
          <t>MILLER ROBERT J</t>
        </is>
      </c>
      <c r="B6255" t="inlineStr"/>
      <c r="C6255" t="inlineStr">
        <is>
          <t>Weak</t>
        </is>
      </c>
      <c r="D6255" s="1" t="n">
        <v>0</v>
      </c>
      <c r="E6255" s="1" t="n"/>
      <c r="F6255" t="inlineStr">
        <is>
          <t>Summit</t>
        </is>
      </c>
      <c r="G6255" s="2" t="inlineStr">
        <is>
          <t>6828681</t>
        </is>
      </c>
      <c r="H6255" s="3" t="inlineStr">
        <is>
          <t>1831  GLENMOUNT AVE</t>
        </is>
      </c>
      <c r="I6255" s="3" t="inlineStr">
        <is>
          <t>1831 GLENMOUNT AVE AKRON OH 44301</t>
        </is>
      </c>
      <c r="J6255" s="3" t="inlineStr">
        <is>
          <t>Common name: this name is credited on 15 parcels across 9 counties. Many are probably different people who happen to share the name - look each one up before assuming it is the same owner.</t>
        </is>
      </c>
      <c r="K6255" s="4" t="inlineStr">
        <is>
          <t>Adams 065-00-00-023.001 (5334 UNITY RD PEEBLES OH 45660); Adams 100-00-00-006.000 (1600 ECKMANSVILLE RD WEST UNION OH 45693); Ashtabula 400050000900 (2361 MIDDLE RD); Ashtabula 610180000300 (7200 STATE ROUTE 534); +10 more</t>
        </is>
      </c>
      <c r="L6255" t="inlineStr">
        <is>
          <t>Adams, Ashtabula, Clinton, Fairfield, Franklin, Geauga, Knox, Summit, Washington</t>
        </is>
      </c>
      <c r="M6255" t="inlineStr"/>
      <c r="N6255" t="inlineStr"/>
      <c r="O6255" t="inlineStr">
        <is>
          <t>Yes</t>
        </is>
      </c>
    </row>
    <row r="6256">
      <c r="A6256" t="inlineStr">
        <is>
          <t>MILLER ROBERT J III</t>
        </is>
      </c>
      <c r="B6256" t="inlineStr"/>
      <c r="C6256" t="inlineStr">
        <is>
          <t>Weak</t>
        </is>
      </c>
      <c r="D6256" s="1" t="n">
        <v>0</v>
      </c>
      <c r="E6256" s="1" t="n"/>
      <c r="F6256" t="inlineStr">
        <is>
          <t>Summit</t>
        </is>
      </c>
      <c r="G6256" s="2" t="inlineStr">
        <is>
          <t>3312981</t>
        </is>
      </c>
      <c r="H6256" s="3" t="inlineStr">
        <is>
          <t>839  JENNIFER LN</t>
        </is>
      </c>
      <c r="I6256" s="3" t="inlineStr">
        <is>
          <t>839 JENNIFER LANE MACEDONIA OH 44139</t>
        </is>
      </c>
      <c r="J6256" s="3" t="inlineStr">
        <is>
          <t>Same name is getting the credit in Summit and in Franklin. Only the name matches, so this could be one owner with two homes - or two different people.</t>
        </is>
      </c>
      <c r="K6256" s="4" t="inlineStr">
        <is>
          <t>Franklin 570-160457-00 (1788 WINDING FIELD ST)</t>
        </is>
      </c>
      <c r="L6256" t="inlineStr">
        <is>
          <t>Franklin, Summit</t>
        </is>
      </c>
      <c r="M6256" t="inlineStr"/>
      <c r="N6256" t="inlineStr"/>
      <c r="O6256" t="inlineStr">
        <is>
          <t>Yes</t>
        </is>
      </c>
    </row>
    <row r="6257">
      <c r="A6257" t="inlineStr">
        <is>
          <t>MILLER ROBERT J III</t>
        </is>
      </c>
      <c r="B6257" t="inlineStr"/>
      <c r="C6257" t="inlineStr">
        <is>
          <t>Weak</t>
        </is>
      </c>
      <c r="D6257" s="1" t="n">
        <v>0</v>
      </c>
      <c r="E6257" s="1" t="n"/>
      <c r="F6257" t="inlineStr">
        <is>
          <t>Summit</t>
        </is>
      </c>
      <c r="G6257" s="2" t="inlineStr">
        <is>
          <t>3313090</t>
        </is>
      </c>
      <c r="H6257" s="3" t="inlineStr">
        <is>
          <t>839  JENNIFER LN</t>
        </is>
      </c>
      <c r="I6257" s="3" t="inlineStr">
        <is>
          <t>839 JENNIFER LANE MACEDONIA OH 44139</t>
        </is>
      </c>
      <c r="J6257" s="3" t="inlineStr">
        <is>
          <t>Same name is getting the credit in Summit and in Franklin. Only the name matches, so this could be one owner with two homes - or two different people.</t>
        </is>
      </c>
      <c r="K6257" s="4" t="inlineStr">
        <is>
          <t>Franklin 570-160457-00 (1788 WINDING FIELD ST)</t>
        </is>
      </c>
      <c r="L6257" t="inlineStr">
        <is>
          <t>Franklin, Summit</t>
        </is>
      </c>
      <c r="M6257" t="inlineStr"/>
      <c r="N6257" t="inlineStr"/>
      <c r="O6257" t="inlineStr">
        <is>
          <t>Yes</t>
        </is>
      </c>
    </row>
    <row r="6258">
      <c r="A6258" t="inlineStr">
        <is>
          <t>MILLER ROBERT L</t>
        </is>
      </c>
      <c r="B6258" t="inlineStr"/>
      <c r="C6258" t="inlineStr">
        <is>
          <t>Weak</t>
        </is>
      </c>
      <c r="D6258" s="1" t="n">
        <v>0</v>
      </c>
      <c r="E6258" s="1" t="n"/>
      <c r="F6258" t="inlineStr">
        <is>
          <t>Summit</t>
        </is>
      </c>
      <c r="G6258" s="2" t="inlineStr">
        <is>
          <t>3500440</t>
        </is>
      </c>
      <c r="H6258" s="3" t="inlineStr">
        <is>
          <t>3858  STATE RD</t>
        </is>
      </c>
      <c r="I6258" s="3" t="inlineStr">
        <is>
          <t>3858 STATE RD CUYAHOGA FALLS OH 44223</t>
        </is>
      </c>
      <c r="J6258" s="3" t="inlineStr">
        <is>
          <t>Common name: this name is credited on 9 parcels across 8 counties. Many are probably different people who happen to share the name - look each one up before assuming it is the same owner.</t>
        </is>
      </c>
      <c r="K6258" s="4" t="inlineStr">
        <is>
          <t>Ashtabula 010350004900 (5887 ELM ST); Athens A030030003400 (6210 S R 56 HWY); Coshocton 007-00000061-00 (30167 CR 190); Fairfield 0410637800 (543 STONEBRIDGE BLVD PICKERINGTON); +4 more</t>
        </is>
      </c>
      <c r="L6258" t="inlineStr">
        <is>
          <t>Ashtabula, Athens, Coshocton, Fairfield, Franklin, Lorain, Summit, Washington</t>
        </is>
      </c>
      <c r="M6258" t="inlineStr"/>
      <c r="N6258" t="inlineStr"/>
      <c r="O6258" t="inlineStr">
        <is>
          <t>Yes</t>
        </is>
      </c>
    </row>
    <row r="6259">
      <c r="A6259" t="inlineStr">
        <is>
          <t>MILLER ROBERT P</t>
        </is>
      </c>
      <c r="B6259" t="inlineStr"/>
      <c r="C6259" t="inlineStr">
        <is>
          <t>Weak</t>
        </is>
      </c>
      <c r="D6259" s="1" t="n">
        <v>0</v>
      </c>
      <c r="E6259" s="1" t="n"/>
      <c r="F6259" t="inlineStr">
        <is>
          <t>Summit</t>
        </is>
      </c>
      <c r="G6259" s="2" t="inlineStr">
        <is>
          <t>6008979</t>
        </is>
      </c>
      <c r="H6259" s="3" t="inlineStr">
        <is>
          <t>259  WESTBERRY CIR</t>
        </is>
      </c>
      <c r="I6259" s="3" t="inlineStr">
        <is>
          <t>259 WESTBERRY TALLMADGE OH 44278</t>
        </is>
      </c>
      <c r="J6259" s="3" t="inlineStr">
        <is>
          <t>Same name is getting the credit in Summit and in Franklin, Geauga. Only the name matches, so this could be one owner with two homes - or two different people.</t>
        </is>
      </c>
      <c r="K6259" s="4" t="inlineStr">
        <is>
          <t>Franklin 070-001287-00 (2656 COVENTRY RD); Geauga 16-078043 (15669 STILLWELL RD HUNTSBURG)</t>
        </is>
      </c>
      <c r="L6259" t="inlineStr">
        <is>
          <t>Franklin, Geauga, Summit</t>
        </is>
      </c>
      <c r="M6259" t="inlineStr"/>
      <c r="N6259" t="inlineStr"/>
      <c r="O6259" t="inlineStr">
        <is>
          <t>Yes</t>
        </is>
      </c>
    </row>
    <row r="6260">
      <c r="A6260" t="inlineStr">
        <is>
          <t>MILLER ROBERT P</t>
        </is>
      </c>
      <c r="B6260" t="inlineStr"/>
      <c r="C6260" t="inlineStr">
        <is>
          <t>Weak</t>
        </is>
      </c>
      <c r="D6260" s="1" t="n">
        <v>0</v>
      </c>
      <c r="E6260" s="1" t="n"/>
      <c r="F6260" t="inlineStr">
        <is>
          <t>Summit</t>
        </is>
      </c>
      <c r="G6260" s="2" t="inlineStr">
        <is>
          <t>6009154</t>
        </is>
      </c>
      <c r="H6260" s="3" t="inlineStr">
        <is>
          <t>320  WESTBERRY CIR  UNIT 320</t>
        </is>
      </c>
      <c r="I6260" s="3" t="inlineStr">
        <is>
          <t>320 WESTBERRY CIR TALLMADGE OH 44278</t>
        </is>
      </c>
      <c r="J6260" s="3" t="inlineStr">
        <is>
          <t>Same name is getting the credit in Summit and in Franklin, Geauga. Only the name matches, so this could be one owner with two homes - or two different people.</t>
        </is>
      </c>
      <c r="K6260" s="4" t="inlineStr">
        <is>
          <t>Franklin 070-001287-00 (2656 COVENTRY RD); Geauga 16-078043 (15669 STILLWELL RD HUNTSBURG)</t>
        </is>
      </c>
      <c r="L6260" t="inlineStr">
        <is>
          <t>Franklin, Geauga, Summit</t>
        </is>
      </c>
      <c r="M6260" t="inlineStr"/>
      <c r="N6260" t="inlineStr"/>
      <c r="O6260" t="inlineStr">
        <is>
          <t>Yes</t>
        </is>
      </c>
    </row>
    <row r="6261">
      <c r="A6261" t="inlineStr">
        <is>
          <t>MILLER ROBERT P</t>
        </is>
      </c>
      <c r="B6261" t="inlineStr"/>
      <c r="C6261" t="inlineStr">
        <is>
          <t>Weak</t>
        </is>
      </c>
      <c r="D6261" s="1" t="n">
        <v>0</v>
      </c>
      <c r="E6261" s="1" t="n"/>
      <c r="F6261" t="inlineStr">
        <is>
          <t>Summit</t>
        </is>
      </c>
      <c r="G6261" s="2" t="inlineStr">
        <is>
          <t>6205313</t>
        </is>
      </c>
      <c r="H6261" s="3" t="inlineStr">
        <is>
          <t>1377  TIMBER TRL</t>
        </is>
      </c>
      <c r="I6261" s="3" t="inlineStr">
        <is>
          <t>1377 TIMBER TRL HUDSON OH 44236</t>
        </is>
      </c>
      <c r="J6261" s="3" t="inlineStr">
        <is>
          <t>Same name is getting the credit in Summit and in Franklin, Geauga. Only the name matches, so this could be one owner with two homes - or two different people.</t>
        </is>
      </c>
      <c r="K6261" s="4" t="inlineStr">
        <is>
          <t>Franklin 070-001287-00 (2656 COVENTRY RD); Geauga 16-078043 (15669 STILLWELL RD HUNTSBURG)</t>
        </is>
      </c>
      <c r="L6261" t="inlineStr">
        <is>
          <t>Franklin, Geauga, Summit</t>
        </is>
      </c>
      <c r="M6261" t="inlineStr"/>
      <c r="N6261" t="inlineStr"/>
      <c r="O6261" t="inlineStr">
        <is>
          <t>Yes</t>
        </is>
      </c>
    </row>
    <row r="6262">
      <c r="A6262" t="inlineStr">
        <is>
          <t>MILLER ROBERT R</t>
        </is>
      </c>
      <c r="B6262" t="inlineStr"/>
      <c r="C6262" t="inlineStr">
        <is>
          <t>Weak</t>
        </is>
      </c>
      <c r="D6262" s="1" t="n">
        <v>0</v>
      </c>
      <c r="E6262" s="1" t="n"/>
      <c r="F6262" t="inlineStr">
        <is>
          <t>Summit</t>
        </is>
      </c>
      <c r="G6262" s="2" t="inlineStr">
        <is>
          <t>4601180</t>
        </is>
      </c>
      <c r="H6262" s="3" t="inlineStr">
        <is>
          <t>3193  CREEKSIDE DR</t>
        </is>
      </c>
      <c r="I6262" s="3" t="inlineStr">
        <is>
          <t>3193 CREEKSIDE DR BARBERTON OH 44203</t>
        </is>
      </c>
      <c r="J6262" s="3" t="inlineStr">
        <is>
          <t>Common name: this name is credited on 9 parcels across 6 counties. Many are probably different people who happen to share the name - look each one up before assuming it is the same owner.</t>
        </is>
      </c>
      <c r="K6262" s="4" t="inlineStr">
        <is>
          <t>Ashtabula 380150001504 (1743 US ROUTE 322 RD); Ashtabula 610020000707 (8746 WISWELL RD); Coshocton 003-00000175-00 (20558 TR 51 WARSAW); Franklin 010-235888-00 (321 CHATTERLY LN); +4 more</t>
        </is>
      </c>
      <c r="L6262" t="inlineStr">
        <is>
          <t>Ashtabula, Coshocton, Franklin, Geauga, Madison, Summit</t>
        </is>
      </c>
      <c r="M6262" t="inlineStr"/>
      <c r="N6262" t="inlineStr"/>
      <c r="O6262" t="inlineStr">
        <is>
          <t>Yes</t>
        </is>
      </c>
    </row>
    <row r="6263">
      <c r="A6263" t="inlineStr">
        <is>
          <t>MILLER ROBERT SHANE</t>
        </is>
      </c>
      <c r="B6263" t="inlineStr"/>
      <c r="C6263" t="inlineStr">
        <is>
          <t>Weak</t>
        </is>
      </c>
      <c r="D6263" s="1" t="n">
        <v>0</v>
      </c>
      <c r="E6263" s="1" t="n"/>
      <c r="F6263" t="inlineStr">
        <is>
          <t>Summit</t>
        </is>
      </c>
      <c r="G6263" s="2" t="inlineStr">
        <is>
          <t>6739161</t>
        </is>
      </c>
      <c r="H6263" s="3" t="inlineStr">
        <is>
          <t>325  CANTON RD</t>
        </is>
      </c>
      <c r="I6263" s="3" t="inlineStr">
        <is>
          <t>325 CANTON RD AKRON OH 44312</t>
        </is>
      </c>
      <c r="J6263" s="3" t="inlineStr">
        <is>
          <t>Same name is getting the credit in Summit and in Franklin, Knox, Lorain. Only the name matches, so this could be one owner with two homes - or two different people.</t>
        </is>
      </c>
      <c r="K6263" s="4" t="inlineStr">
        <is>
          <t>Franklin 010-150877-00 (1839 ARBOR HILL DR); Knox 17-00647.000 (4490 REYNOLDS RD); Lorain 04-00-007-115-035 (154 BELMAR BLVD AVON LAKE)</t>
        </is>
      </c>
      <c r="L6263" t="inlineStr">
        <is>
          <t>Franklin, Knox, Lorain, Summit</t>
        </is>
      </c>
      <c r="M6263" t="inlineStr"/>
      <c r="N6263" t="inlineStr"/>
      <c r="O6263" t="inlineStr">
        <is>
          <t>Yes</t>
        </is>
      </c>
    </row>
    <row r="6264">
      <c r="A6264" t="inlineStr">
        <is>
          <t>MILLER ROBERT WADE JR</t>
        </is>
      </c>
      <c r="B6264" t="inlineStr"/>
      <c r="C6264" t="inlineStr">
        <is>
          <t>Weak</t>
        </is>
      </c>
      <c r="D6264" s="1" t="n">
        <v>0</v>
      </c>
      <c r="E6264" s="1" t="n"/>
      <c r="F6264" t="inlineStr">
        <is>
          <t>Summit</t>
        </is>
      </c>
      <c r="G6264" s="2" t="inlineStr">
        <is>
          <t>4800861</t>
        </is>
      </c>
      <c r="H6264" s="3" t="inlineStr">
        <is>
          <t>4587  BLACK RD</t>
        </is>
      </c>
      <c r="I6264" s="3" t="inlineStr">
        <is>
          <t>4587 BLACK RD RICHFIELD OH 44286</t>
        </is>
      </c>
      <c r="J6264" s="3" t="inlineStr">
        <is>
          <t>Same name is getting the credit in Summit and in Franklin. Only the name matches, so this could be one owner with two homes - or two different people.</t>
        </is>
      </c>
      <c r="K6264" s="4" t="inlineStr">
        <is>
          <t>Franklin 010-086317-00 (214 W WEISHEIMER RD)</t>
        </is>
      </c>
      <c r="L6264" t="inlineStr">
        <is>
          <t>Franklin, Summit</t>
        </is>
      </c>
      <c r="M6264" t="inlineStr"/>
      <c r="N6264" t="inlineStr"/>
      <c r="O6264" t="inlineStr">
        <is>
          <t>Yes</t>
        </is>
      </c>
    </row>
    <row r="6265">
      <c r="A6265" t="inlineStr">
        <is>
          <t>MILLER ROBIN L</t>
        </is>
      </c>
      <c r="B6265" t="inlineStr"/>
      <c r="C6265" t="inlineStr">
        <is>
          <t>Weak</t>
        </is>
      </c>
      <c r="D6265" s="1" t="n">
        <v>0</v>
      </c>
      <c r="E6265" s="1" t="n"/>
      <c r="F6265" t="inlineStr">
        <is>
          <t>Summit</t>
        </is>
      </c>
      <c r="G6265" s="2" t="inlineStr">
        <is>
          <t>6001478</t>
        </is>
      </c>
      <c r="H6265" s="3" t="inlineStr">
        <is>
          <t>70  BIERCE ST</t>
        </is>
      </c>
      <c r="I6265" s="3" t="inlineStr">
        <is>
          <t>70 BIERCE ST TALLMADGE OH 44278</t>
        </is>
      </c>
      <c r="J6265" s="3" t="inlineStr">
        <is>
          <t>Same name is getting the credit in Summit and in Huron, Union. Only the name matches, so this could be one owner with two homes - or two different people.</t>
        </is>
      </c>
      <c r="K6265" s="4" t="inlineStr">
        <is>
          <t>Huron 33-009A-02-001-0000 (30 CEDAR ST NORWALK); Union 1300070080000 (33291 WINNEMAC RD RICHWOOD)</t>
        </is>
      </c>
      <c r="L6265" t="inlineStr">
        <is>
          <t>Huron, Summit, Union</t>
        </is>
      </c>
      <c r="M6265" t="inlineStr"/>
      <c r="N6265" t="inlineStr"/>
      <c r="O6265" t="inlineStr">
        <is>
          <t>Yes</t>
        </is>
      </c>
    </row>
    <row r="6266">
      <c r="A6266" t="inlineStr">
        <is>
          <t>MILLER RONALD</t>
        </is>
      </c>
      <c r="B6266" t="inlineStr"/>
      <c r="C6266" t="inlineStr">
        <is>
          <t>Weak</t>
        </is>
      </c>
      <c r="D6266" s="1" t="n">
        <v>0</v>
      </c>
      <c r="E6266" s="1" t="n"/>
      <c r="F6266" t="inlineStr">
        <is>
          <t>Summit</t>
        </is>
      </c>
      <c r="G6266" s="2" t="inlineStr">
        <is>
          <t>6404399</t>
        </is>
      </c>
      <c r="H6266" s="3" t="inlineStr">
        <is>
          <t>2759  TINKERS LN</t>
        </is>
      </c>
      <c r="I6266" s="3" t="inlineStr">
        <is>
          <t>2759 TINKERS LN UNIT 1 TWINSBURG OH 44087</t>
        </is>
      </c>
      <c r="J6266" s="3" t="inlineStr">
        <is>
          <t>Same name is getting the credit in Summit and in Franklin. Only the name matches, so this could be one owner with two homes - or two different people.</t>
        </is>
      </c>
      <c r="K6266" s="4" t="inlineStr">
        <is>
          <t>Franklin 010-127757-00 (5183 KORNWAL DR)</t>
        </is>
      </c>
      <c r="L6266" t="inlineStr">
        <is>
          <t>Franklin, Summit</t>
        </is>
      </c>
      <c r="M6266" t="inlineStr"/>
      <c r="N6266" t="inlineStr"/>
      <c r="O6266" t="inlineStr">
        <is>
          <t>Yes</t>
        </is>
      </c>
    </row>
    <row r="6267">
      <c r="A6267" t="inlineStr">
        <is>
          <t>MILLER RONALD L</t>
        </is>
      </c>
      <c r="B6267" t="inlineStr"/>
      <c r="C6267" t="inlineStr">
        <is>
          <t>Weak</t>
        </is>
      </c>
      <c r="D6267" s="1" t="n">
        <v>0</v>
      </c>
      <c r="E6267" s="1" t="n"/>
      <c r="F6267" t="inlineStr">
        <is>
          <t>Summit</t>
        </is>
      </c>
      <c r="G6267" s="2" t="inlineStr">
        <is>
          <t>6821355</t>
        </is>
      </c>
      <c r="H6267" s="3" t="inlineStr">
        <is>
          <t>1614  SALEM AVE</t>
        </is>
      </c>
      <c r="I6267" s="3" t="inlineStr">
        <is>
          <t>1614 SALEM AVE AKRON OH 44306</t>
        </is>
      </c>
      <c r="J6267" s="3" t="inlineStr">
        <is>
          <t>Same name is getting the credit in Summit and in Franklin, Ottawa. Only the name matches, so this could be one owner with two homes - or two different people.</t>
        </is>
      </c>
      <c r="K6267" s="4" t="inlineStr">
        <is>
          <t>Franklin 040-011082-00 (3822 LAKE LANIER DR); Franklin 170-003134-00 (352 ROCKY SPRINGS DR); Ottawa 010-13564-18266-000 (22807 STATE ROUTE 51 GENOA); Ottawa 026-06192-08066-000 (2641 S MUDDY CREEK NORTH RD OAK HARBOR)</t>
        </is>
      </c>
      <c r="L6267" t="inlineStr">
        <is>
          <t>Franklin, Ottawa, Summit</t>
        </is>
      </c>
      <c r="M6267" t="inlineStr"/>
      <c r="N6267" t="inlineStr"/>
      <c r="O6267" t="inlineStr">
        <is>
          <t>Yes</t>
        </is>
      </c>
    </row>
    <row r="6268">
      <c r="A6268" t="inlineStr">
        <is>
          <t>MILLER ROSE M</t>
        </is>
      </c>
      <c r="B6268" t="inlineStr"/>
      <c r="C6268" t="inlineStr">
        <is>
          <t>Weak</t>
        </is>
      </c>
      <c r="D6268" s="1" t="n">
        <v>0</v>
      </c>
      <c r="E6268" s="1" t="n"/>
      <c r="F6268" t="inlineStr">
        <is>
          <t>Summit</t>
        </is>
      </c>
      <c r="G6268" s="2" t="inlineStr">
        <is>
          <t>6810331</t>
        </is>
      </c>
      <c r="H6268" s="3" t="inlineStr">
        <is>
          <t>322 N PERSHING AVE</t>
        </is>
      </c>
      <c r="I6268" s="3" t="inlineStr">
        <is>
          <t>322 N PERSHING DR AKRON OH 44313</t>
        </is>
      </c>
      <c r="J6268" s="3" t="inlineStr">
        <is>
          <t>Same name is getting the credit in Summit and in Fairfield, Union. Only the name matches, so this could be one owner with two homes - or two different people.</t>
        </is>
      </c>
      <c r="K6268" s="4" t="inlineStr">
        <is>
          <t>Fairfield 0531123300 (624 SLOCUM AVE LANCASTER); Union 0300100230000 (17977 ALLEN CENTER RD MARYSVILLE)</t>
        </is>
      </c>
      <c r="L6268" t="inlineStr">
        <is>
          <t>Fairfield, Summit, Union</t>
        </is>
      </c>
      <c r="M6268" t="inlineStr"/>
      <c r="N6268" t="inlineStr"/>
      <c r="O6268" t="inlineStr">
        <is>
          <t>Yes</t>
        </is>
      </c>
    </row>
    <row r="6269">
      <c r="A6269" t="inlineStr">
        <is>
          <t>MILLER ROSEMARY</t>
        </is>
      </c>
      <c r="B6269" t="inlineStr"/>
      <c r="C6269" t="inlineStr">
        <is>
          <t>Weak</t>
        </is>
      </c>
      <c r="D6269" s="1" t="n">
        <v>0</v>
      </c>
      <c r="E6269" s="1" t="n"/>
      <c r="F6269" t="inlineStr">
        <is>
          <t>Summit</t>
        </is>
      </c>
      <c r="G6269" s="2" t="inlineStr">
        <is>
          <t>1902394</t>
        </is>
      </c>
      <c r="H6269" s="3" t="inlineStr">
        <is>
          <t>ELDERBERRY AVE</t>
        </is>
      </c>
      <c r="I6269" s="3" t="inlineStr">
        <is>
          <t>1680 LOCKWOOD RD BARBERTON OH 44203-4564</t>
        </is>
      </c>
      <c r="J6269" s="3" t="inlineStr">
        <is>
          <t>Same name is getting the credit in Summit and in Franklin. Only the name matches, so this could be one owner with two homes - or two different people.</t>
        </is>
      </c>
      <c r="K6269" s="4" t="inlineStr">
        <is>
          <t>Franklin 120-000176-00 (1612 COLE RD)</t>
        </is>
      </c>
      <c r="L6269" t="inlineStr">
        <is>
          <t>Franklin, Summit</t>
        </is>
      </c>
      <c r="M6269" t="inlineStr"/>
      <c r="N6269" t="inlineStr"/>
      <c r="O6269" t="inlineStr">
        <is>
          <t>Yes</t>
        </is>
      </c>
    </row>
    <row r="6270">
      <c r="A6270" t="inlineStr">
        <is>
          <t>MILLER ROSEMARY</t>
        </is>
      </c>
      <c r="B6270" t="inlineStr"/>
      <c r="C6270" t="inlineStr">
        <is>
          <t>Weak</t>
        </is>
      </c>
      <c r="D6270" s="1" t="n">
        <v>0</v>
      </c>
      <c r="E6270" s="1" t="n"/>
      <c r="F6270" t="inlineStr">
        <is>
          <t>Summit</t>
        </is>
      </c>
      <c r="G6270" s="2" t="inlineStr">
        <is>
          <t>1902395</t>
        </is>
      </c>
      <c r="H6270" s="3" t="inlineStr">
        <is>
          <t>3084  FORGET ME NOT ST</t>
        </is>
      </c>
      <c r="I6270" s="3" t="inlineStr">
        <is>
          <t>1680 LOCKWOOD RD BARBERTON OH 44203-4564</t>
        </is>
      </c>
      <c r="J6270" s="3" t="inlineStr">
        <is>
          <t>Same name is getting the credit in Summit and in Franklin. Only the name matches, so this could be one owner with two homes - or two different people.</t>
        </is>
      </c>
      <c r="K6270" s="4" t="inlineStr">
        <is>
          <t>Franklin 120-000176-00 (1612 COLE RD)</t>
        </is>
      </c>
      <c r="L6270" t="inlineStr">
        <is>
          <t>Franklin, Summit</t>
        </is>
      </c>
      <c r="M6270" t="inlineStr"/>
      <c r="N6270" t="inlineStr"/>
      <c r="O6270" t="inlineStr">
        <is>
          <t>Yes</t>
        </is>
      </c>
    </row>
    <row r="6271">
      <c r="A6271" t="inlineStr">
        <is>
          <t>MILLER ROSEMARY</t>
        </is>
      </c>
      <c r="B6271" t="inlineStr"/>
      <c r="C6271" t="inlineStr">
        <is>
          <t>Weak</t>
        </is>
      </c>
      <c r="D6271" s="1" t="n">
        <v>0</v>
      </c>
      <c r="E6271" s="1" t="n"/>
      <c r="F6271" t="inlineStr">
        <is>
          <t>Summit</t>
        </is>
      </c>
      <c r="G6271" s="2" t="inlineStr">
        <is>
          <t>1902396</t>
        </is>
      </c>
      <c r="H6271" s="3" t="inlineStr">
        <is>
          <t>3084  FORGET ME NOT ST</t>
        </is>
      </c>
      <c r="I6271" s="3" t="inlineStr">
        <is>
          <t>1680 LOCKWOOD RD BARBERTON OH 44203-4564</t>
        </is>
      </c>
      <c r="J6271" s="3" t="inlineStr">
        <is>
          <t>Same name is getting the credit in Summit and in Franklin. Only the name matches, so this could be one owner with two homes - or two different people.</t>
        </is>
      </c>
      <c r="K6271" s="4" t="inlineStr">
        <is>
          <t>Franklin 120-000176-00 (1612 COLE RD)</t>
        </is>
      </c>
      <c r="L6271" t="inlineStr">
        <is>
          <t>Franklin, Summit</t>
        </is>
      </c>
      <c r="M6271" t="inlineStr"/>
      <c r="N6271" t="inlineStr"/>
      <c r="O6271" t="inlineStr">
        <is>
          <t>Yes</t>
        </is>
      </c>
    </row>
    <row r="6272">
      <c r="A6272" t="inlineStr">
        <is>
          <t>MILLER ROSEMARY</t>
        </is>
      </c>
      <c r="B6272" t="inlineStr"/>
      <c r="C6272" t="inlineStr">
        <is>
          <t>Weak</t>
        </is>
      </c>
      <c r="D6272" s="1" t="n">
        <v>0</v>
      </c>
      <c r="E6272" s="1" t="n"/>
      <c r="F6272" t="inlineStr">
        <is>
          <t>Summit</t>
        </is>
      </c>
      <c r="G6272" s="2" t="inlineStr">
        <is>
          <t>1902397</t>
        </is>
      </c>
      <c r="H6272" s="3" t="inlineStr">
        <is>
          <t>ELDERBERRY AVE</t>
        </is>
      </c>
      <c r="I6272" s="3" t="inlineStr">
        <is>
          <t>1680 LOCKWOOD RD BARBERTON OH 44203-4564</t>
        </is>
      </c>
      <c r="J6272" s="3" t="inlineStr">
        <is>
          <t>Same name is getting the credit in Summit and in Franklin. Only the name matches, so this could be one owner with two homes - or two different people.</t>
        </is>
      </c>
      <c r="K6272" s="4" t="inlineStr">
        <is>
          <t>Franklin 120-000176-00 (1612 COLE RD)</t>
        </is>
      </c>
      <c r="L6272" t="inlineStr">
        <is>
          <t>Franklin, Summit</t>
        </is>
      </c>
      <c r="M6272" t="inlineStr"/>
      <c r="N6272" t="inlineStr"/>
      <c r="O6272" t="inlineStr">
        <is>
          <t>Yes</t>
        </is>
      </c>
    </row>
    <row r="6273">
      <c r="A6273" t="inlineStr">
        <is>
          <t>MILLER ROSEMARY</t>
        </is>
      </c>
      <c r="B6273" t="inlineStr"/>
      <c r="C6273" t="inlineStr">
        <is>
          <t>Weak</t>
        </is>
      </c>
      <c r="D6273" s="1" t="n">
        <v>0</v>
      </c>
      <c r="E6273" s="1" t="n"/>
      <c r="F6273" t="inlineStr">
        <is>
          <t>Summit</t>
        </is>
      </c>
      <c r="G6273" s="2" t="inlineStr">
        <is>
          <t>6819956</t>
        </is>
      </c>
      <c r="H6273" s="3" t="inlineStr">
        <is>
          <t>816  LINDSAY AVE</t>
        </is>
      </c>
      <c r="I6273" s="3" t="inlineStr">
        <is>
          <t>816 LINDSAY AVE AKRON OH 44306</t>
        </is>
      </c>
      <c r="J6273" s="3" t="inlineStr">
        <is>
          <t>Same name is getting the credit in Summit and in Franklin. Only the name matches, so this could be one owner with two homes - or two different people.</t>
        </is>
      </c>
      <c r="K6273" s="4" t="inlineStr">
        <is>
          <t>Franklin 120-000176-00 (1612 COLE RD)</t>
        </is>
      </c>
      <c r="L6273" t="inlineStr">
        <is>
          <t>Franklin, Summit</t>
        </is>
      </c>
      <c r="M6273" t="inlineStr"/>
      <c r="N6273" t="inlineStr"/>
      <c r="O6273" t="inlineStr">
        <is>
          <t>Yes</t>
        </is>
      </c>
    </row>
    <row r="6274">
      <c r="A6274" t="inlineStr">
        <is>
          <t>MILLER RYAN</t>
        </is>
      </c>
      <c r="B6274" t="inlineStr"/>
      <c r="C6274" t="inlineStr">
        <is>
          <t>Weak</t>
        </is>
      </c>
      <c r="D6274" s="1" t="n">
        <v>0</v>
      </c>
      <c r="E6274" s="1" t="n"/>
      <c r="F6274" t="inlineStr">
        <is>
          <t>Summit</t>
        </is>
      </c>
      <c r="G6274" s="2" t="inlineStr">
        <is>
          <t>0206399</t>
        </is>
      </c>
      <c r="H6274" s="3" t="inlineStr">
        <is>
          <t>1645  26TH ST</t>
        </is>
      </c>
      <c r="I6274" s="3" t="inlineStr">
        <is>
          <t>1645 26TH ST CUYAHOGA FALLS OH 44221</t>
        </is>
      </c>
      <c r="J6274" s="3" t="inlineStr">
        <is>
          <t>Common name: this name is credited on 12 parcels across 5 counties. Many are probably different people who happen to share the name - look each one up before assuming it is the same owner.</t>
        </is>
      </c>
      <c r="K6274" s="4" t="inlineStr">
        <is>
          <t>Coshocton 018-00000375-00 (21377 TR 157); Fairfield 0532177400 (1524 GRIFFITH ST LANCASTER); Franklin 010-081339-00 (2995 DRESDEN ST); Franklin 010-084800-00 (599 WETMORE RD); +7 more</t>
        </is>
      </c>
      <c r="L6274" t="inlineStr">
        <is>
          <t>Coshocton, Fairfield, Franklin, Geauga, Summit</t>
        </is>
      </c>
      <c r="M6274" t="inlineStr"/>
      <c r="N6274" t="inlineStr"/>
      <c r="O6274" t="inlineStr">
        <is>
          <t>Yes</t>
        </is>
      </c>
    </row>
    <row r="6275">
      <c r="A6275" t="inlineStr">
        <is>
          <t>MILLER RYAN</t>
        </is>
      </c>
      <c r="B6275" t="inlineStr"/>
      <c r="C6275" t="inlineStr">
        <is>
          <t>Weak</t>
        </is>
      </c>
      <c r="D6275" s="1" t="n">
        <v>0</v>
      </c>
      <c r="E6275" s="1" t="n"/>
      <c r="F6275" t="inlineStr">
        <is>
          <t>Summit</t>
        </is>
      </c>
      <c r="G6275" s="2" t="inlineStr">
        <is>
          <t>0213458</t>
        </is>
      </c>
      <c r="H6275" s="3" t="inlineStr">
        <is>
          <t>1451  2ND ST</t>
        </is>
      </c>
      <c r="I6275" s="3" t="inlineStr">
        <is>
          <t>8800 INDIAN HILLS CIR NW CANAL FULTON OH 44614</t>
        </is>
      </c>
      <c r="J6275" s="3" t="inlineStr">
        <is>
          <t>Common name: this name is credited on 12 parcels across 5 counties. Many are probably different people who happen to share the name - look each one up before assuming it is the same owner.</t>
        </is>
      </c>
      <c r="K6275" s="4" t="inlineStr">
        <is>
          <t>Coshocton 018-00000375-00 (21377 TR 157); Fairfield 0532177400 (1524 GRIFFITH ST LANCASTER); Franklin 010-081339-00 (2995 DRESDEN ST); Franklin 010-084800-00 (599 WETMORE RD); +7 more</t>
        </is>
      </c>
      <c r="L6275" t="inlineStr">
        <is>
          <t>Coshocton, Fairfield, Franklin, Geauga, Summit</t>
        </is>
      </c>
      <c r="M6275" t="inlineStr"/>
      <c r="N6275" t="inlineStr"/>
      <c r="O6275" t="inlineStr">
        <is>
          <t>Yes</t>
        </is>
      </c>
    </row>
    <row r="6276">
      <c r="A6276" t="inlineStr">
        <is>
          <t>MILLER RYAN</t>
        </is>
      </c>
      <c r="B6276" t="inlineStr"/>
      <c r="C6276" t="inlineStr">
        <is>
          <t>Weak</t>
        </is>
      </c>
      <c r="D6276" s="1" t="n">
        <v>0</v>
      </c>
      <c r="E6276" s="1" t="n"/>
      <c r="F6276" t="inlineStr">
        <is>
          <t>Summit</t>
        </is>
      </c>
      <c r="G6276" s="2" t="inlineStr">
        <is>
          <t>6855007</t>
        </is>
      </c>
      <c r="H6276" s="3" t="inlineStr">
        <is>
          <t>2103  FIELD CIR AVE</t>
        </is>
      </c>
      <c r="I6276" s="3" t="inlineStr">
        <is>
          <t>2103 FIELD CIR AVE AKRON OH 44312</t>
        </is>
      </c>
      <c r="J6276" s="3" t="inlineStr">
        <is>
          <t>Common name: this name is credited on 12 parcels across 5 counties. Many are probably different people who happen to share the name - look each one up before assuming it is the same owner.</t>
        </is>
      </c>
      <c r="K6276" s="4" t="inlineStr">
        <is>
          <t>Coshocton 018-00000375-00 (21377 TR 157); Fairfield 0532177400 (1524 GRIFFITH ST LANCASTER); Franklin 010-081339-00 (2995 DRESDEN ST); Franklin 010-084800-00 (599 WETMORE RD); +7 more</t>
        </is>
      </c>
      <c r="L6276" t="inlineStr">
        <is>
          <t>Coshocton, Fairfield, Franklin, Geauga, Summit</t>
        </is>
      </c>
      <c r="M6276" t="inlineStr"/>
      <c r="N6276" t="inlineStr"/>
      <c r="O6276" t="inlineStr">
        <is>
          <t>Yes</t>
        </is>
      </c>
    </row>
    <row r="6277">
      <c r="A6277" t="inlineStr">
        <is>
          <t>MILLER RYAN A</t>
        </is>
      </c>
      <c r="B6277" t="inlineStr"/>
      <c r="C6277" t="inlineStr">
        <is>
          <t>Weak</t>
        </is>
      </c>
      <c r="D6277" s="1" t="n">
        <v>0</v>
      </c>
      <c r="E6277" s="1" t="n"/>
      <c r="F6277" t="inlineStr">
        <is>
          <t>Summit</t>
        </is>
      </c>
      <c r="G6277" s="2" t="inlineStr">
        <is>
          <t>0216117</t>
        </is>
      </c>
      <c r="H6277" s="3" t="inlineStr">
        <is>
          <t>2521  MAPLEWOOD ST</t>
        </is>
      </c>
      <c r="I6277" s="3" t="inlineStr">
        <is>
          <t>2521 MAPLEWOOD ST CUYAHOGA FALLS OH 44221</t>
        </is>
      </c>
      <c r="J6277" s="3" t="inlineStr">
        <is>
          <t>Same name is getting the credit in Summit and in Franklin. Only the name matches, so this could be one owner with two homes - or two different people.</t>
        </is>
      </c>
      <c r="K6277" s="4" t="inlineStr">
        <is>
          <t>Franklin 560-259934-00 (3445 MARL PL)</t>
        </is>
      </c>
      <c r="L6277" t="inlineStr">
        <is>
          <t>Franklin, Summit</t>
        </is>
      </c>
      <c r="M6277" t="inlineStr"/>
      <c r="N6277" t="inlineStr"/>
      <c r="O6277" t="inlineStr">
        <is>
          <t>Yes</t>
        </is>
      </c>
    </row>
    <row r="6278">
      <c r="A6278" t="inlineStr">
        <is>
          <t>MILLER RYAN G</t>
        </is>
      </c>
      <c r="B6278" t="inlineStr"/>
      <c r="C6278" t="inlineStr">
        <is>
          <t>Weak</t>
        </is>
      </c>
      <c r="D6278" s="1" t="n">
        <v>0</v>
      </c>
      <c r="E6278" s="1" t="n"/>
      <c r="F6278" t="inlineStr">
        <is>
          <t>Summit</t>
        </is>
      </c>
      <c r="G6278" s="2" t="inlineStr">
        <is>
          <t>4608542</t>
        </is>
      </c>
      <c r="H6278" s="3" t="inlineStr">
        <is>
          <t>2912  BROOKFIELD DR</t>
        </is>
      </c>
      <c r="I6278" s="3" t="inlineStr">
        <is>
          <t>2912 BROOKFIELD DR BARBERTON OH 44203</t>
        </is>
      </c>
      <c r="J6278" s="3" t="inlineStr">
        <is>
          <t>Same name is getting the credit in Summit and in Knox. Only the name matches, so this could be one owner with two homes - or two different people.</t>
        </is>
      </c>
      <c r="K6278" s="4" t="inlineStr">
        <is>
          <t>Knox 17-01370.008 (3043 LYTLE RD)</t>
        </is>
      </c>
      <c r="L6278" t="inlineStr">
        <is>
          <t>Knox, Summit</t>
        </is>
      </c>
      <c r="M6278" t="inlineStr"/>
      <c r="N6278" t="inlineStr"/>
      <c r="O6278" t="inlineStr">
        <is>
          <t>Yes</t>
        </is>
      </c>
    </row>
    <row r="6279">
      <c r="A6279" t="inlineStr">
        <is>
          <t>MILLER RYAN JOSEPH</t>
        </is>
      </c>
      <c r="B6279" t="inlineStr"/>
      <c r="C6279" t="inlineStr">
        <is>
          <t>Weak</t>
        </is>
      </c>
      <c r="D6279" s="1" t="n">
        <v>0</v>
      </c>
      <c r="E6279" s="1" t="n"/>
      <c r="F6279" t="inlineStr">
        <is>
          <t>Summit</t>
        </is>
      </c>
      <c r="G6279" s="2" t="inlineStr">
        <is>
          <t>2800093</t>
        </is>
      </c>
      <c r="H6279" s="3" t="inlineStr">
        <is>
          <t>1232  KINGSTON RD</t>
        </is>
      </c>
      <c r="I6279" s="3" t="inlineStr">
        <is>
          <t>1232 KINGSTON RD UNIONTOWN OH 44685</t>
        </is>
      </c>
      <c r="J6279" s="3" t="inlineStr">
        <is>
          <t>Same name is getting the credit in Summit and in Franklin. Only the name matches, so this could be one owner with two homes - or two different people.</t>
        </is>
      </c>
      <c r="K6279" s="4" t="inlineStr">
        <is>
          <t>Franklin 050-002027-00 (3502 FARLEY DR)</t>
        </is>
      </c>
      <c r="L6279" t="inlineStr">
        <is>
          <t>Franklin, Summit</t>
        </is>
      </c>
      <c r="M6279" t="inlineStr"/>
      <c r="N6279" t="inlineStr"/>
      <c r="O6279" t="inlineStr">
        <is>
          <t>Yes</t>
        </is>
      </c>
    </row>
    <row r="6280">
      <c r="A6280" t="inlineStr">
        <is>
          <t>MILLER RYAN THOMAS</t>
        </is>
      </c>
      <c r="B6280" t="inlineStr"/>
      <c r="C6280" t="inlineStr">
        <is>
          <t>Weak</t>
        </is>
      </c>
      <c r="D6280" s="1" t="n">
        <v>0</v>
      </c>
      <c r="E6280" s="1" t="n"/>
      <c r="F6280" t="inlineStr">
        <is>
          <t>Summit</t>
        </is>
      </c>
      <c r="G6280" s="2" t="inlineStr">
        <is>
          <t>5618968</t>
        </is>
      </c>
      <c r="H6280" s="3" t="inlineStr">
        <is>
          <t>4881  GARNET CIR</t>
        </is>
      </c>
      <c r="I6280" s="3" t="inlineStr">
        <is>
          <t>4881 GARNET CIR STOW OH 44224</t>
        </is>
      </c>
      <c r="J6280" s="3" t="inlineStr">
        <is>
          <t>Same name is getting the credit in Summit and in Franklin. Only the name matches, so this could be one owner with two homes - or two different people.</t>
        </is>
      </c>
      <c r="K6280" s="4" t="inlineStr">
        <is>
          <t>Franklin 010-231792-00 (444 N FRONT ST UNIT 311)</t>
        </is>
      </c>
      <c r="L6280" t="inlineStr">
        <is>
          <t>Franklin, Summit</t>
        </is>
      </c>
      <c r="M6280" t="inlineStr"/>
      <c r="N6280" t="inlineStr"/>
      <c r="O6280" t="inlineStr">
        <is>
          <t>Yes</t>
        </is>
      </c>
    </row>
    <row r="6281">
      <c r="A6281" t="inlineStr">
        <is>
          <t>MILLER SABRINA M</t>
        </is>
      </c>
      <c r="B6281" t="inlineStr"/>
      <c r="C6281" t="inlineStr">
        <is>
          <t>Weak</t>
        </is>
      </c>
      <c r="D6281" s="1" t="n">
        <v>0</v>
      </c>
      <c r="E6281" s="1" t="n"/>
      <c r="F6281" t="inlineStr">
        <is>
          <t>Summit</t>
        </is>
      </c>
      <c r="G6281" s="2" t="inlineStr">
        <is>
          <t>3003806</t>
        </is>
      </c>
      <c r="H6281" s="3" t="inlineStr">
        <is>
          <t>7231  STOW RD</t>
        </is>
      </c>
      <c r="I6281" s="3" t="inlineStr">
        <is>
          <t>7231 STOW RD HUDSON OH 44236</t>
        </is>
      </c>
      <c r="J6281" s="3" t="inlineStr">
        <is>
          <t>Same name is getting the credit in Summit and in Franklin. Only the name matches, so this could be one owner with two homes - or two different people.</t>
        </is>
      </c>
      <c r="K6281" s="4" t="inlineStr">
        <is>
          <t>Franklin 060-008402-00 (7978 PRIESTLEY DR)</t>
        </is>
      </c>
      <c r="L6281" t="inlineStr">
        <is>
          <t>Franklin, Summit</t>
        </is>
      </c>
      <c r="M6281" t="inlineStr"/>
      <c r="N6281" t="inlineStr"/>
      <c r="O6281" t="inlineStr">
        <is>
          <t>Yes</t>
        </is>
      </c>
    </row>
    <row r="6282">
      <c r="A6282" t="inlineStr">
        <is>
          <t>MILLER SAMUEL</t>
        </is>
      </c>
      <c r="B6282" t="inlineStr"/>
      <c r="C6282" t="inlineStr">
        <is>
          <t>Weak</t>
        </is>
      </c>
      <c r="D6282" s="1" t="n">
        <v>0</v>
      </c>
      <c r="E6282" s="1" t="n"/>
      <c r="F6282" t="inlineStr">
        <is>
          <t>Summit</t>
        </is>
      </c>
      <c r="G6282" s="2" t="inlineStr">
        <is>
          <t>5613682</t>
        </is>
      </c>
      <c r="H6282" s="3" t="inlineStr">
        <is>
          <t>5081  MELISSA RAE CIR</t>
        </is>
      </c>
      <c r="I6282" s="3" t="inlineStr">
        <is>
          <t>5081 MELISSA RAE CIR STOW OH 44224</t>
        </is>
      </c>
      <c r="J6282" s="3" t="inlineStr">
        <is>
          <t>Common name: this name is credited on 7 parcels across 4 counties. Many are probably different people who happen to share the name - look each one up before assuming it is the same owner.</t>
        </is>
      </c>
      <c r="K6282" s="4" t="inlineStr">
        <is>
          <t>Fairfield 0090196300 (11691 ALSPACH RD CANAL WINCHESTER); Fairfield 0533035600 (333 KING ST LANCASTER); Franklin 170-000885-00 (6601 HAVENS CORNERS RD); Franklin 273-005558-00 (7180 COVENTRY WOODS CT); +2 more</t>
        </is>
      </c>
      <c r="L6282" t="inlineStr">
        <is>
          <t>Fairfield, Franklin, Geauga, Summit</t>
        </is>
      </c>
      <c r="M6282" t="inlineStr"/>
      <c r="N6282" t="inlineStr"/>
      <c r="O6282" t="inlineStr">
        <is>
          <t>Yes</t>
        </is>
      </c>
    </row>
    <row r="6283">
      <c r="A6283" t="inlineStr">
        <is>
          <t>MILLER SANDRA L</t>
        </is>
      </c>
      <c r="B6283" t="inlineStr"/>
      <c r="C6283" t="inlineStr">
        <is>
          <t>Weak</t>
        </is>
      </c>
      <c r="D6283" s="1" t="n">
        <v>0</v>
      </c>
      <c r="E6283" s="1" t="n"/>
      <c r="F6283" t="inlineStr">
        <is>
          <t>Summit</t>
        </is>
      </c>
      <c r="G6283" s="2" t="inlineStr">
        <is>
          <t>0109798</t>
        </is>
      </c>
      <c r="H6283" s="3" t="inlineStr">
        <is>
          <t>71  HAZELWOOD AVE</t>
        </is>
      </c>
      <c r="I6283" s="3" t="inlineStr">
        <is>
          <t>71 HAZELWOOD AVE BARBERTON OH 44203</t>
        </is>
      </c>
      <c r="J6283" s="3" t="inlineStr">
        <is>
          <t>Same name is getting the credit in Summit and in Franklin. Only the name matches, so this could be one owner with two homes - or two different people.</t>
        </is>
      </c>
      <c r="K6283" s="4" t="inlineStr">
        <is>
          <t>Franklin 010-031219-00 (1743 FULTON ST)</t>
        </is>
      </c>
      <c r="L6283" t="inlineStr">
        <is>
          <t>Franklin, Summit</t>
        </is>
      </c>
      <c r="M6283" t="inlineStr"/>
      <c r="N6283" t="inlineStr"/>
      <c r="O6283" t="inlineStr">
        <is>
          <t>Yes</t>
        </is>
      </c>
    </row>
    <row r="6284">
      <c r="A6284" t="inlineStr">
        <is>
          <t>MILLER SARAH</t>
        </is>
      </c>
      <c r="B6284" t="inlineStr"/>
      <c r="C6284" t="inlineStr">
        <is>
          <t>Weak</t>
        </is>
      </c>
      <c r="D6284" s="1" t="n">
        <v>0</v>
      </c>
      <c r="E6284" s="1" t="n"/>
      <c r="F6284" t="inlineStr">
        <is>
          <t>Summit</t>
        </is>
      </c>
      <c r="G6284" s="2" t="inlineStr">
        <is>
          <t>5800004</t>
        </is>
      </c>
      <c r="H6284" s="3" t="inlineStr">
        <is>
          <t>140  TRUDY AVE</t>
        </is>
      </c>
      <c r="I6284" s="3" t="inlineStr">
        <is>
          <t>140 TRUDY AVE MUNROE FALLS OH 44262</t>
        </is>
      </c>
      <c r="J6284" s="3" t="inlineStr">
        <is>
          <t>Same name is getting the credit in Summit and in Franklin. Only the name matches, so this could be one owner with two homes - or two different people.</t>
        </is>
      </c>
      <c r="K6284" s="4" t="inlineStr">
        <is>
          <t>Franklin 010-077348-00 (4035 SHARON AVE); Franklin 600-186066-00 (2896 CHIMNEY POINT DR)</t>
        </is>
      </c>
      <c r="L6284" t="inlineStr">
        <is>
          <t>Franklin, Summit</t>
        </is>
      </c>
      <c r="M6284" t="inlineStr"/>
      <c r="N6284" t="inlineStr"/>
      <c r="O6284" t="inlineStr">
        <is>
          <t>Yes</t>
        </is>
      </c>
    </row>
    <row r="6285">
      <c r="A6285" t="inlineStr">
        <is>
          <t>MILLER SARAH</t>
        </is>
      </c>
      <c r="B6285" t="inlineStr"/>
      <c r="C6285" t="inlineStr">
        <is>
          <t>Weak</t>
        </is>
      </c>
      <c r="D6285" s="1" t="n">
        <v>0</v>
      </c>
      <c r="E6285" s="1" t="n"/>
      <c r="F6285" t="inlineStr">
        <is>
          <t>Summit</t>
        </is>
      </c>
      <c r="G6285" s="2" t="inlineStr">
        <is>
          <t>6401577</t>
        </is>
      </c>
      <c r="H6285" s="3" t="inlineStr">
        <is>
          <t>9882  CHAMBERLIN RD</t>
        </is>
      </c>
      <c r="I6285" s="3" t="inlineStr">
        <is>
          <t>9882 CHAMBERLIN RD TWINSBURG OH 44087</t>
        </is>
      </c>
      <c r="J6285" s="3" t="inlineStr">
        <is>
          <t>Same name is getting the credit in Summit and in Franklin. Only the name matches, so this could be one owner with two homes - or two different people.</t>
        </is>
      </c>
      <c r="K6285" s="4" t="inlineStr">
        <is>
          <t>Franklin 010-077348-00 (4035 SHARON AVE); Franklin 600-186066-00 (2896 CHIMNEY POINT DR)</t>
        </is>
      </c>
      <c r="L6285" t="inlineStr">
        <is>
          <t>Franklin, Summit</t>
        </is>
      </c>
      <c r="M6285" t="inlineStr"/>
      <c r="N6285" t="inlineStr"/>
      <c r="O6285" t="inlineStr">
        <is>
          <t>Yes</t>
        </is>
      </c>
    </row>
    <row r="6286">
      <c r="A6286" t="inlineStr">
        <is>
          <t>MILLER SARAH</t>
        </is>
      </c>
      <c r="B6286" t="inlineStr"/>
      <c r="C6286" t="inlineStr">
        <is>
          <t>Weak</t>
        </is>
      </c>
      <c r="D6286" s="1" t="n">
        <v>0</v>
      </c>
      <c r="E6286" s="1" t="n"/>
      <c r="F6286" t="inlineStr">
        <is>
          <t>Summit</t>
        </is>
      </c>
      <c r="G6286" s="2" t="inlineStr">
        <is>
          <t>6740280</t>
        </is>
      </c>
      <c r="H6286" s="3" t="inlineStr">
        <is>
          <t>1323  WEISER AVE</t>
        </is>
      </c>
      <c r="I6286" s="3" t="inlineStr">
        <is>
          <t>1323 WEISER AVE AKRON OH 44314</t>
        </is>
      </c>
      <c r="J6286" s="3" t="inlineStr">
        <is>
          <t>Same name is getting the credit in Summit and in Franklin. Only the name matches, so this could be one owner with two homes - or two different people.</t>
        </is>
      </c>
      <c r="K6286" s="4" t="inlineStr">
        <is>
          <t>Franklin 010-077348-00 (4035 SHARON AVE); Franklin 600-186066-00 (2896 CHIMNEY POINT DR)</t>
        </is>
      </c>
      <c r="L6286" t="inlineStr">
        <is>
          <t>Franklin, Summit</t>
        </is>
      </c>
      <c r="M6286" t="inlineStr"/>
      <c r="N6286" t="inlineStr"/>
      <c r="O6286" t="inlineStr">
        <is>
          <t>Yes</t>
        </is>
      </c>
    </row>
    <row r="6287">
      <c r="A6287" t="inlineStr">
        <is>
          <t>MILLER SARAH E</t>
        </is>
      </c>
      <c r="B6287" t="inlineStr"/>
      <c r="C6287" t="inlineStr">
        <is>
          <t>Weak</t>
        </is>
      </c>
      <c r="D6287" s="1" t="n">
        <v>0</v>
      </c>
      <c r="E6287" s="1" t="n"/>
      <c r="F6287" t="inlineStr">
        <is>
          <t>Summit</t>
        </is>
      </c>
      <c r="G6287" s="2" t="inlineStr">
        <is>
          <t>6817942</t>
        </is>
      </c>
      <c r="H6287" s="3" t="inlineStr">
        <is>
          <t>1942  FAYE RD</t>
        </is>
      </c>
      <c r="I6287" s="3" t="inlineStr">
        <is>
          <t>1942 FAYE RD AKRON OH 44306</t>
        </is>
      </c>
      <c r="J6287" s="3" t="inlineStr">
        <is>
          <t>Same name is getting the credit in Summit and in Fayette. Only the name matches, so this could be one owner with two homes - or two different people.</t>
        </is>
      </c>
      <c r="K6287" s="3" t="inlineStr">
        <is>
          <t>Fayette 220-013-0-00-003-01 (5578 CAMP GROVE RD)</t>
        </is>
      </c>
      <c r="L6287" t="inlineStr">
        <is>
          <t>Fayette, Summit</t>
        </is>
      </c>
      <c r="M6287" t="inlineStr"/>
      <c r="N6287" t="inlineStr"/>
      <c r="O6287" t="inlineStr">
        <is>
          <t>Yes</t>
        </is>
      </c>
    </row>
    <row r="6288">
      <c r="A6288" t="inlineStr">
        <is>
          <t>MILLER SCOTT L</t>
        </is>
      </c>
      <c r="B6288" t="inlineStr"/>
      <c r="C6288" t="inlineStr">
        <is>
          <t>Weak</t>
        </is>
      </c>
      <c r="D6288" s="1" t="n">
        <v>0</v>
      </c>
      <c r="E6288" s="1" t="n"/>
      <c r="F6288" t="inlineStr">
        <is>
          <t>Summit</t>
        </is>
      </c>
      <c r="G6288" s="2" t="inlineStr">
        <is>
          <t>3505844</t>
        </is>
      </c>
      <c r="H6288" s="3" t="inlineStr">
        <is>
          <t>3445  KEYSER PKWY</t>
        </is>
      </c>
      <c r="I6288" s="3" t="inlineStr">
        <is>
          <t>3445 KEYSER PKWY CUYAHOGA FALLS OH 44223</t>
        </is>
      </c>
      <c r="J6288" s="3" t="inlineStr">
        <is>
          <t>Same name is getting the credit in Summit and in Madison. Only the name matches, so this could be one owner with two homes - or two different people.</t>
        </is>
      </c>
      <c r="K6288" s="4" t="inlineStr">
        <is>
          <t>Madison 27-00099.001 (11695 WILLIAM LUCAS RD)</t>
        </is>
      </c>
      <c r="L6288" t="inlineStr">
        <is>
          <t>Madison, Summit</t>
        </is>
      </c>
      <c r="M6288" t="inlineStr"/>
      <c r="N6288" t="inlineStr"/>
      <c r="O6288" t="inlineStr">
        <is>
          <t>Yes</t>
        </is>
      </c>
    </row>
    <row r="6289">
      <c r="A6289" t="inlineStr">
        <is>
          <t>MILLER SCOTT L</t>
        </is>
      </c>
      <c r="B6289" t="inlineStr"/>
      <c r="C6289" t="inlineStr">
        <is>
          <t>Weak</t>
        </is>
      </c>
      <c r="D6289" s="1" t="n">
        <v>0</v>
      </c>
      <c r="E6289" s="1" t="n"/>
      <c r="F6289" t="inlineStr">
        <is>
          <t>Summit</t>
        </is>
      </c>
      <c r="G6289" s="2" t="inlineStr">
        <is>
          <t>6808518</t>
        </is>
      </c>
      <c r="H6289" s="3" t="inlineStr">
        <is>
          <t>2629  PAXTON AVE</t>
        </is>
      </c>
      <c r="I6289" s="3" t="inlineStr">
        <is>
          <t>2629 PAXTON AVE AKRON OH 44312</t>
        </is>
      </c>
      <c r="J6289" s="3" t="inlineStr">
        <is>
          <t>Same name is getting the credit in Summit and in Madison. Only the name matches, so this could be one owner with two homes - or two different people.</t>
        </is>
      </c>
      <c r="K6289" s="4" t="inlineStr">
        <is>
          <t>Madison 27-00099.001 (11695 WILLIAM LUCAS RD)</t>
        </is>
      </c>
      <c r="L6289" t="inlineStr">
        <is>
          <t>Madison, Summit</t>
        </is>
      </c>
      <c r="M6289" t="inlineStr"/>
      <c r="N6289" t="inlineStr"/>
      <c r="O6289" t="inlineStr">
        <is>
          <t>Yes</t>
        </is>
      </c>
    </row>
    <row r="6290">
      <c r="A6290" t="inlineStr">
        <is>
          <t>MILLER SCOTT R</t>
        </is>
      </c>
      <c r="B6290" t="inlineStr"/>
      <c r="C6290" t="inlineStr">
        <is>
          <t>Weak</t>
        </is>
      </c>
      <c r="D6290" s="1" t="n">
        <v>0</v>
      </c>
      <c r="E6290" s="1" t="n"/>
      <c r="F6290" t="inlineStr">
        <is>
          <t>Summit</t>
        </is>
      </c>
      <c r="G6290" s="2" t="inlineStr">
        <is>
          <t>5615015</t>
        </is>
      </c>
      <c r="H6290" s="3" t="inlineStr">
        <is>
          <t>4232  NEWCOMER RD</t>
        </is>
      </c>
      <c r="I6290" s="3" t="inlineStr">
        <is>
          <t>4232 NEWCOMER RD STOW OH 44224</t>
        </is>
      </c>
      <c r="J6290" s="3" t="inlineStr">
        <is>
          <t>Same name is getting the credit in Summit and in Fairfield, Franklin. Only the name matches, so this could be one owner with two homes - or two different people.</t>
        </is>
      </c>
      <c r="K6290" s="4" t="inlineStr">
        <is>
          <t>Fairfield 0100317000 (610 HEMINGWAY CT LITHOPOLIS); Franklin 222-004794-00 (7140 LONGFIELD CT)</t>
        </is>
      </c>
      <c r="L6290" t="inlineStr">
        <is>
          <t>Fairfield, Franklin, Summit</t>
        </is>
      </c>
      <c r="M6290" t="inlineStr"/>
      <c r="N6290" t="inlineStr"/>
      <c r="O6290" t="inlineStr">
        <is>
          <t>Yes</t>
        </is>
      </c>
    </row>
    <row r="6291">
      <c r="A6291" t="inlineStr">
        <is>
          <t>MILLER SCOTT R D</t>
        </is>
      </c>
      <c r="B6291" t="inlineStr"/>
      <c r="C6291" t="inlineStr">
        <is>
          <t>Weak</t>
        </is>
      </c>
      <c r="D6291" s="1" t="n">
        <v>0</v>
      </c>
      <c r="E6291" s="1" t="n"/>
      <c r="F6291" t="inlineStr">
        <is>
          <t>Summit</t>
        </is>
      </c>
      <c r="G6291" s="2" t="inlineStr">
        <is>
          <t>6407408</t>
        </is>
      </c>
      <c r="H6291" s="3" t="inlineStr">
        <is>
          <t>2635  BRONSON'S WAY</t>
        </is>
      </c>
      <c r="I6291" s="3" t="inlineStr">
        <is>
          <t>2635 BRONSON'S WAY TWINSBURG OH 44087</t>
        </is>
      </c>
      <c r="J6291" s="3" t="inlineStr">
        <is>
          <t>Same name is getting the credit in Summit and in Fairfield, Franklin. Only the name matches, so this could be one owner with two homes - or two different people.</t>
        </is>
      </c>
      <c r="K6291" s="4" t="inlineStr">
        <is>
          <t>Fairfield 0100317000 (610 HEMINGWAY CT LITHOPOLIS); Franklin 222-004794-00 (7140 LONGFIELD CT)</t>
        </is>
      </c>
      <c r="L6291" t="inlineStr">
        <is>
          <t>Fairfield, Franklin, Summit</t>
        </is>
      </c>
      <c r="M6291" t="inlineStr"/>
      <c r="N6291" t="inlineStr"/>
      <c r="O6291" t="inlineStr">
        <is>
          <t>Yes</t>
        </is>
      </c>
    </row>
    <row r="6292">
      <c r="A6292" t="inlineStr">
        <is>
          <t>MILLER SHARON E</t>
        </is>
      </c>
      <c r="B6292" t="inlineStr"/>
      <c r="C6292" t="inlineStr">
        <is>
          <t>Weak</t>
        </is>
      </c>
      <c r="D6292" s="1" t="n">
        <v>0</v>
      </c>
      <c r="E6292" s="1" t="n"/>
      <c r="F6292" t="inlineStr">
        <is>
          <t>Summit</t>
        </is>
      </c>
      <c r="G6292" s="2" t="inlineStr">
        <is>
          <t>6811115</t>
        </is>
      </c>
      <c r="H6292" s="3" t="inlineStr">
        <is>
          <t>857  SHOSHONE AVE</t>
        </is>
      </c>
      <c r="I6292" s="3" t="inlineStr">
        <is>
          <t>255 HIGH ST NE CANAL FULTON OH 44614</t>
        </is>
      </c>
      <c r="J6292" s="3" t="inlineStr">
        <is>
          <t>Same name is getting the credit in Summit and in Franklin. Only the name matches, so this could be one owner with two homes - or two different people.</t>
        </is>
      </c>
      <c r="K6292" s="4" t="inlineStr">
        <is>
          <t>Franklin 060-003082-00 (6863 RETTON RD)</t>
        </is>
      </c>
      <c r="L6292" t="inlineStr">
        <is>
          <t>Franklin, Summit</t>
        </is>
      </c>
      <c r="M6292" t="inlineStr"/>
      <c r="N6292" t="inlineStr"/>
      <c r="O6292" t="inlineStr">
        <is>
          <t>Yes</t>
        </is>
      </c>
    </row>
    <row r="6293">
      <c r="A6293" t="inlineStr">
        <is>
          <t>MILLER SHARON L</t>
        </is>
      </c>
      <c r="B6293" t="inlineStr"/>
      <c r="C6293" t="inlineStr">
        <is>
          <t>Weak</t>
        </is>
      </c>
      <c r="D6293" s="1" t="n">
        <v>0</v>
      </c>
      <c r="E6293" s="1" t="n"/>
      <c r="F6293" t="inlineStr">
        <is>
          <t>Summit</t>
        </is>
      </c>
      <c r="G6293" s="2" t="inlineStr">
        <is>
          <t>1902003</t>
        </is>
      </c>
      <c r="H6293" s="3" t="inlineStr">
        <is>
          <t>OLDEN AVE</t>
        </is>
      </c>
      <c r="I6293" s="3" t="inlineStr">
        <is>
          <t>238 OLDEN AVE AKRON OH 44319</t>
        </is>
      </c>
      <c r="J6293" s="3" t="inlineStr">
        <is>
          <t>Same name is getting the credit in Summit and in Erie, Franklin, Knox. Only the name matches, so this could be one owner with two homes - or two different people.</t>
        </is>
      </c>
      <c r="K6293" s="4" t="inlineStr">
        <is>
          <t>Erie 32-01414.000 (2805 EASTWOOD SANDUSKY); Franklin 010-106782-00 (943 ANTHONY DR); Knox 10-00174.000 (22600 DEAL RD)</t>
        </is>
      </c>
      <c r="L6293" t="inlineStr">
        <is>
          <t>Erie, Franklin, Knox, Summit</t>
        </is>
      </c>
      <c r="M6293" t="inlineStr"/>
      <c r="N6293" t="inlineStr"/>
      <c r="O6293" t="inlineStr">
        <is>
          <t>Yes</t>
        </is>
      </c>
    </row>
    <row r="6294">
      <c r="A6294" t="inlineStr">
        <is>
          <t>MILLER SHARON L</t>
        </is>
      </c>
      <c r="B6294" t="inlineStr"/>
      <c r="C6294" t="inlineStr">
        <is>
          <t>Weak</t>
        </is>
      </c>
      <c r="D6294" s="1" t="n">
        <v>0</v>
      </c>
      <c r="E6294" s="1" t="n"/>
      <c r="F6294" t="inlineStr">
        <is>
          <t>Summit</t>
        </is>
      </c>
      <c r="G6294" s="2" t="inlineStr">
        <is>
          <t>1902004</t>
        </is>
      </c>
      <c r="H6294" s="3" t="inlineStr">
        <is>
          <t>OLDEN AVE</t>
        </is>
      </c>
      <c r="I6294" s="3" t="inlineStr">
        <is>
          <t>238 OLDEN AVE AKRON OH 44319</t>
        </is>
      </c>
      <c r="J6294" s="3" t="inlineStr">
        <is>
          <t>Same name is getting the credit in Summit and in Erie, Franklin, Knox. Only the name matches, so this could be one owner with two homes - or two different people.</t>
        </is>
      </c>
      <c r="K6294" s="4" t="inlineStr">
        <is>
          <t>Erie 32-01414.000 (2805 EASTWOOD SANDUSKY); Franklin 010-106782-00 (943 ANTHONY DR); Knox 10-00174.000 (22600 DEAL RD)</t>
        </is>
      </c>
      <c r="L6294" t="inlineStr">
        <is>
          <t>Erie, Franklin, Knox, Summit</t>
        </is>
      </c>
      <c r="M6294" t="inlineStr"/>
      <c r="N6294" t="inlineStr"/>
      <c r="O6294" t="inlineStr">
        <is>
          <t>Yes</t>
        </is>
      </c>
    </row>
    <row r="6295">
      <c r="A6295" t="inlineStr">
        <is>
          <t>MILLER SHARON L</t>
        </is>
      </c>
      <c r="B6295" t="inlineStr"/>
      <c r="C6295" t="inlineStr">
        <is>
          <t>Weak</t>
        </is>
      </c>
      <c r="D6295" s="1" t="n">
        <v>0</v>
      </c>
      <c r="E6295" s="1" t="n"/>
      <c r="F6295" t="inlineStr">
        <is>
          <t>Summit</t>
        </is>
      </c>
      <c r="G6295" s="2" t="inlineStr">
        <is>
          <t>1902005</t>
        </is>
      </c>
      <c r="H6295" s="3" t="inlineStr">
        <is>
          <t>GABLE AVE</t>
        </is>
      </c>
      <c r="I6295" s="3" t="inlineStr">
        <is>
          <t>238 OLDEN AVE AKRON OH 44319</t>
        </is>
      </c>
      <c r="J6295" s="3" t="inlineStr">
        <is>
          <t>Same name is getting the credit in Summit and in Erie, Franklin, Knox. Only the name matches, so this could be one owner with two homes - or two different people.</t>
        </is>
      </c>
      <c r="K6295" s="4" t="inlineStr">
        <is>
          <t>Erie 32-01414.000 (2805 EASTWOOD SANDUSKY); Franklin 010-106782-00 (943 ANTHONY DR); Knox 10-00174.000 (22600 DEAL RD)</t>
        </is>
      </c>
      <c r="L6295" t="inlineStr">
        <is>
          <t>Erie, Franklin, Knox, Summit</t>
        </is>
      </c>
      <c r="M6295" t="inlineStr"/>
      <c r="N6295" t="inlineStr"/>
      <c r="O6295" t="inlineStr">
        <is>
          <t>Yes</t>
        </is>
      </c>
    </row>
    <row r="6296">
      <c r="A6296" t="inlineStr">
        <is>
          <t>MILLER SHARON L</t>
        </is>
      </c>
      <c r="B6296" t="inlineStr"/>
      <c r="C6296" t="inlineStr">
        <is>
          <t>Weak</t>
        </is>
      </c>
      <c r="D6296" s="1" t="n">
        <v>0</v>
      </c>
      <c r="E6296" s="1" t="n"/>
      <c r="F6296" t="inlineStr">
        <is>
          <t>Summit</t>
        </is>
      </c>
      <c r="G6296" s="2" t="inlineStr">
        <is>
          <t>1905910</t>
        </is>
      </c>
      <c r="H6296" s="3" t="inlineStr">
        <is>
          <t>GABLE AVE</t>
        </is>
      </c>
      <c r="I6296" s="3" t="inlineStr">
        <is>
          <t>238 OLDEN AVE AKRON OH 44319</t>
        </is>
      </c>
      <c r="J6296" s="3" t="inlineStr">
        <is>
          <t>Same name is getting the credit in Summit and in Erie, Franklin, Knox. Only the name matches, so this could be one owner with two homes - or two different people.</t>
        </is>
      </c>
      <c r="K6296" s="4" t="inlineStr">
        <is>
          <t>Erie 32-01414.000 (2805 EASTWOOD SANDUSKY); Franklin 010-106782-00 (943 ANTHONY DR); Knox 10-00174.000 (22600 DEAL RD)</t>
        </is>
      </c>
      <c r="L6296" t="inlineStr">
        <is>
          <t>Erie, Franklin, Knox, Summit</t>
        </is>
      </c>
      <c r="M6296" t="inlineStr"/>
      <c r="N6296" t="inlineStr"/>
      <c r="O6296" t="inlineStr">
        <is>
          <t>Yes</t>
        </is>
      </c>
    </row>
    <row r="6297">
      <c r="A6297" t="inlineStr">
        <is>
          <t>MILLER SHARON L</t>
        </is>
      </c>
      <c r="B6297" t="inlineStr"/>
      <c r="C6297" t="inlineStr">
        <is>
          <t>Weak</t>
        </is>
      </c>
      <c r="D6297" s="1" t="n">
        <v>0</v>
      </c>
      <c r="E6297" s="1" t="n"/>
      <c r="F6297" t="inlineStr">
        <is>
          <t>Summit</t>
        </is>
      </c>
      <c r="G6297" s="2" t="inlineStr">
        <is>
          <t>2302500</t>
        </is>
      </c>
      <c r="H6297" s="3" t="inlineStr">
        <is>
          <t>966 W COMET RD</t>
        </is>
      </c>
      <c r="I6297" s="3" t="inlineStr">
        <is>
          <t>966 W COMET RD CLINTON OH 44216</t>
        </is>
      </c>
      <c r="J6297" s="3" t="inlineStr">
        <is>
          <t>Same name is getting the credit in Summit and in Erie, Franklin, Knox. Only the name matches, so this could be one owner with two homes - or two different people.</t>
        </is>
      </c>
      <c r="K6297" s="4" t="inlineStr">
        <is>
          <t>Erie 32-01414.000 (2805 EASTWOOD SANDUSKY); Franklin 010-106782-00 (943 ANTHONY DR); Knox 10-00174.000 (22600 DEAL RD)</t>
        </is>
      </c>
      <c r="L6297" t="inlineStr">
        <is>
          <t>Erie, Franklin, Knox, Summit</t>
        </is>
      </c>
      <c r="M6297" t="inlineStr"/>
      <c r="N6297" t="inlineStr"/>
      <c r="O6297" t="inlineStr">
        <is>
          <t>Yes</t>
        </is>
      </c>
    </row>
    <row r="6298">
      <c r="A6298" t="inlineStr">
        <is>
          <t>MILLER SHERRY L</t>
        </is>
      </c>
      <c r="B6298" t="inlineStr"/>
      <c r="C6298" t="inlineStr">
        <is>
          <t>Weak</t>
        </is>
      </c>
      <c r="D6298" s="1" t="n">
        <v>0</v>
      </c>
      <c r="E6298" s="1" t="n"/>
      <c r="F6298" t="inlineStr">
        <is>
          <t>Summit</t>
        </is>
      </c>
      <c r="G6298" s="2" t="inlineStr">
        <is>
          <t>2804860</t>
        </is>
      </c>
      <c r="H6298" s="3" t="inlineStr">
        <is>
          <t>1950  GRAYBILL RD</t>
        </is>
      </c>
      <c r="I6298" s="3" t="inlineStr">
        <is>
          <t>1950 GRAYBILL RD UNIONTOWN OH 44685</t>
        </is>
      </c>
      <c r="J6298" s="3" t="inlineStr">
        <is>
          <t>Same name is getting the credit in Summit and in Washington. Only the name matches, so this could be one owner with two homes - or two different people.</t>
        </is>
      </c>
      <c r="K6298" s="4" t="inlineStr">
        <is>
          <t>Washington 230085369000 (110 STATE RT 26 MARIETTA)</t>
        </is>
      </c>
      <c r="L6298" t="inlineStr">
        <is>
          <t>Summit, Washington</t>
        </is>
      </c>
      <c r="M6298" t="inlineStr"/>
      <c r="N6298" t="inlineStr"/>
      <c r="O6298" t="inlineStr">
        <is>
          <t>Yes</t>
        </is>
      </c>
    </row>
    <row r="6299">
      <c r="A6299" t="inlineStr">
        <is>
          <t>MILLER SHIRLEY A</t>
        </is>
      </c>
      <c r="B6299" t="inlineStr"/>
      <c r="C6299" t="inlineStr">
        <is>
          <t>Weak</t>
        </is>
      </c>
      <c r="D6299" s="1" t="n">
        <v>0</v>
      </c>
      <c r="E6299" s="1" t="n"/>
      <c r="F6299" t="inlineStr">
        <is>
          <t>Summit</t>
        </is>
      </c>
      <c r="G6299" s="2" t="inlineStr">
        <is>
          <t>4501282</t>
        </is>
      </c>
      <c r="H6299" s="3" t="inlineStr">
        <is>
          <t>1115  CANYON VIEW RD</t>
        </is>
      </c>
      <c r="I6299" s="3" t="inlineStr">
        <is>
          <t>1115 CANYON VIEW RD #503 NORTHFIELD OH 44067</t>
        </is>
      </c>
      <c r="J6299" s="3" t="inlineStr">
        <is>
          <t>Same name is getting the credit in Summit and in Franklin. Only the name matches, so this could be one owner with two homes - or two different people.</t>
        </is>
      </c>
      <c r="K6299" s="4" t="inlineStr">
        <is>
          <t>Franklin 010-268675-00 (4050 WISTON DR 13); Franklin 070-012656-00 (4696 MERRIFIELD PL 46); Franklin 570-216265-00 (4371 HICKORY WOOD DR)</t>
        </is>
      </c>
      <c r="L6299" t="inlineStr">
        <is>
          <t>Franklin, Summit</t>
        </is>
      </c>
      <c r="M6299" t="inlineStr"/>
      <c r="N6299" t="inlineStr"/>
      <c r="O6299" t="inlineStr">
        <is>
          <t>Yes</t>
        </is>
      </c>
    </row>
    <row r="6300">
      <c r="A6300" t="inlineStr">
        <is>
          <t>MILLER STEPHEN W</t>
        </is>
      </c>
      <c r="B6300" t="inlineStr"/>
      <c r="C6300" t="inlineStr">
        <is>
          <t>Weak</t>
        </is>
      </c>
      <c r="D6300" s="1" t="n">
        <v>0</v>
      </c>
      <c r="E6300" s="1" t="n"/>
      <c r="F6300" t="inlineStr">
        <is>
          <t>Summit</t>
        </is>
      </c>
      <c r="G6300" s="2" t="inlineStr">
        <is>
          <t>3503661</t>
        </is>
      </c>
      <c r="H6300" s="3" t="inlineStr">
        <is>
          <t>3257  MICHELE RUELLE</t>
        </is>
      </c>
      <c r="I6300" s="3" t="inlineStr">
        <is>
          <t>3257 MICHELE RUELLE CUYAHOGA FALLS OH 44223</t>
        </is>
      </c>
      <c r="J6300" s="3" t="inlineStr">
        <is>
          <t>Same name is getting the credit in Summit and in Fairfield. Only the name matches, so this could be one owner with two homes - or two different people.</t>
        </is>
      </c>
      <c r="K6300" s="4" t="inlineStr">
        <is>
          <t>Fairfield 0360216200 (10440 NORTH CROSSET HILL DR PICKERINGTON); Fairfield 0360369500 (13014 HEATHERSTONE CIR PICKERINGTON)</t>
        </is>
      </c>
      <c r="L6300" t="inlineStr">
        <is>
          <t>Fairfield, Summit</t>
        </is>
      </c>
      <c r="M6300" t="inlineStr"/>
      <c r="N6300" t="inlineStr"/>
      <c r="O6300" t="inlineStr">
        <is>
          <t>Yes</t>
        </is>
      </c>
    </row>
    <row r="6301">
      <c r="A6301" t="inlineStr">
        <is>
          <t>MILLER STEVEN A</t>
        </is>
      </c>
      <c r="B6301" t="inlineStr"/>
      <c r="C6301" t="inlineStr">
        <is>
          <t>Weak</t>
        </is>
      </c>
      <c r="D6301" s="1" t="n">
        <v>0</v>
      </c>
      <c r="E6301" s="1" t="n"/>
      <c r="F6301" t="inlineStr">
        <is>
          <t>Summit</t>
        </is>
      </c>
      <c r="G6301" s="2" t="inlineStr">
        <is>
          <t>6738919</t>
        </is>
      </c>
      <c r="H6301" s="3" t="inlineStr">
        <is>
          <t>990  GARMAN RD</t>
        </is>
      </c>
      <c r="I6301" s="3" t="inlineStr">
        <is>
          <t>990 GARMAN RD AKRON OH 44313</t>
        </is>
      </c>
      <c r="J6301" s="3" t="inlineStr">
        <is>
          <t>Same name is getting the credit in Summit and in Fairfield, Franklin, Geauga, Knox. Only the name matches, so this could be one owner with two homes - or two different people.</t>
        </is>
      </c>
      <c r="K6301" s="4" t="inlineStr">
        <is>
          <t>Fairfield 0535148000 (1239 E LOCUST ST LANCASTER); Franklin 010-114197-00 (2221 KOEBEL RD); Geauga 25-066100 (17139 OLD STATE RD MIDDLEFIELD); Knox 14-00340.000 (403 GASKIN AVE)</t>
        </is>
      </c>
      <c r="L6301" t="inlineStr">
        <is>
          <t>Fairfield, Franklin, Geauga, Knox, Summit</t>
        </is>
      </c>
      <c r="M6301" t="inlineStr"/>
      <c r="N6301" t="inlineStr"/>
      <c r="O6301" t="inlineStr">
        <is>
          <t>Yes</t>
        </is>
      </c>
    </row>
    <row r="6302">
      <c r="A6302" t="inlineStr">
        <is>
          <t>MILLER STEVEN DOUGLAS</t>
        </is>
      </c>
      <c r="B6302" t="inlineStr"/>
      <c r="C6302" t="inlineStr">
        <is>
          <t>Weak</t>
        </is>
      </c>
      <c r="D6302" s="1" t="n">
        <v>0</v>
      </c>
      <c r="E6302" s="1" t="n"/>
      <c r="F6302" t="inlineStr">
        <is>
          <t>Summit</t>
        </is>
      </c>
      <c r="G6302" s="2" t="inlineStr">
        <is>
          <t>6735783</t>
        </is>
      </c>
      <c r="H6302" s="3" t="inlineStr">
        <is>
          <t>207  GOODVIEW AVE</t>
        </is>
      </c>
      <c r="I6302" s="3" t="inlineStr">
        <is>
          <t>207 GOODVIEW AVE AKRON OH 44305</t>
        </is>
      </c>
      <c r="J6302" s="3" t="inlineStr">
        <is>
          <t>Same name is getting the credit in Summit and in Coshocton, Franklin, Geauga, Madison. Only the name matches, so this could be one owner with two homes - or two different people.</t>
        </is>
      </c>
      <c r="K6302" s="4" t="inlineStr">
        <is>
          <t>Coshocton 023-00000124-01 (33976 TR 125); Franklin 010-243395-00 (4083 BLENDON WAY DR 97B); Geauga 18-090603 (15789 GEORGIA RD MIDDLEFIELD); Madison 17-00656.001 (11385 WOODS OPOSSUM RUN R)</t>
        </is>
      </c>
      <c r="L6302" t="inlineStr">
        <is>
          <t>Coshocton, Franklin, Geauga, Madison, Summit</t>
        </is>
      </c>
      <c r="M6302" t="inlineStr"/>
      <c r="N6302" t="inlineStr"/>
      <c r="O6302" t="inlineStr">
        <is>
          <t>Yes</t>
        </is>
      </c>
    </row>
    <row r="6303">
      <c r="A6303" t="inlineStr">
        <is>
          <t>MILLER STEVEN M</t>
        </is>
      </c>
      <c r="B6303" t="inlineStr"/>
      <c r="C6303" t="inlineStr">
        <is>
          <t>Weak</t>
        </is>
      </c>
      <c r="D6303" s="1" t="n">
        <v>0</v>
      </c>
      <c r="E6303" s="1" t="n"/>
      <c r="F6303" t="inlineStr">
        <is>
          <t>Summit</t>
        </is>
      </c>
      <c r="G6303" s="2" t="inlineStr">
        <is>
          <t>4607614</t>
        </is>
      </c>
      <c r="H6303" s="3" t="inlineStr">
        <is>
          <t>4265  SHERIDAN ST</t>
        </is>
      </c>
      <c r="I6303" s="3" t="inlineStr">
        <is>
          <t>4265 SHERIDAN ST BARBERTON OH 44203</t>
        </is>
      </c>
      <c r="J6303" s="3" t="inlineStr">
        <is>
          <t>Same name is getting the credit in Summit and in Ashtabula, Franklin, Geauga, Ottawa. Only the name matches, so this could be one owner with two homes - or two different people.</t>
        </is>
      </c>
      <c r="K6303" s="4" t="inlineStr">
        <is>
          <t>Ashtabula 070170000101 (3709 CORK COLD SPRING RD AUSTINBURG); Franklin 213-002538-00 (1065 CIRCLE ON THE GREEN); Geauga 25-056550 (15471 NASH RD BURTON); Ottawa 012-09473-12649-000 (1520 SUPERIOR ST GENOA)</t>
        </is>
      </c>
      <c r="L6303" t="inlineStr">
        <is>
          <t>Ashtabula, Franklin, Geauga, Ottawa, Summit</t>
        </is>
      </c>
      <c r="M6303" t="inlineStr"/>
      <c r="N6303" t="inlineStr"/>
      <c r="O6303" t="inlineStr">
        <is>
          <t>Yes</t>
        </is>
      </c>
    </row>
    <row r="6304">
      <c r="A6304" t="inlineStr">
        <is>
          <t>MILLER STEVEN W</t>
        </is>
      </c>
      <c r="B6304" t="inlineStr"/>
      <c r="C6304" t="inlineStr">
        <is>
          <t>Weak</t>
        </is>
      </c>
      <c r="D6304" s="1" t="n">
        <v>0</v>
      </c>
      <c r="E6304" s="1" t="n"/>
      <c r="F6304" t="inlineStr">
        <is>
          <t>Summit</t>
        </is>
      </c>
      <c r="G6304" s="2" t="inlineStr">
        <is>
          <t>6746815</t>
        </is>
      </c>
      <c r="H6304" s="3" t="inlineStr">
        <is>
          <t>1753  MARKS AVE</t>
        </is>
      </c>
      <c r="I6304" s="3" t="inlineStr">
        <is>
          <t>2989 BURLINGTON AVE DELTONA FL 32738</t>
        </is>
      </c>
      <c r="J6304" s="3" t="inlineStr">
        <is>
          <t>Same name is getting the credit in Summit and in Franklin, Geauga. Only the name matches, so this could be one owner with two homes - or two different people.</t>
        </is>
      </c>
      <c r="K6304" s="4" t="inlineStr">
        <is>
          <t>Franklin 600-176179-00 (2762 SHADY RIDGE DR); Geauga 04-150562 (16267 JUG ST BURTON); Geauga 15-045550 (15030 SISSON RD CHARDON)</t>
        </is>
      </c>
      <c r="L6304" t="inlineStr">
        <is>
          <t>Franklin, Geauga, Summit</t>
        </is>
      </c>
      <c r="M6304" t="inlineStr"/>
      <c r="N6304" t="inlineStr"/>
      <c r="O6304" t="inlineStr">
        <is>
          <t>Yes</t>
        </is>
      </c>
    </row>
    <row r="6305">
      <c r="A6305" t="inlineStr">
        <is>
          <t>MILLER SUSAN A</t>
        </is>
      </c>
      <c r="B6305" t="inlineStr"/>
      <c r="C6305" t="inlineStr">
        <is>
          <t>Weak</t>
        </is>
      </c>
      <c r="D6305" s="1" t="n">
        <v>0</v>
      </c>
      <c r="E6305" s="1" t="n"/>
      <c r="F6305" t="inlineStr">
        <is>
          <t>Summit</t>
        </is>
      </c>
      <c r="G6305" s="2" t="inlineStr">
        <is>
          <t>4505125</t>
        </is>
      </c>
      <c r="H6305" s="3" t="inlineStr">
        <is>
          <t>7236  MORNING STAR TRL</t>
        </is>
      </c>
      <c r="I6305" s="3" t="inlineStr">
        <is>
          <t>7236 MORNING STAR TRL NORTHFIELD OH 44067</t>
        </is>
      </c>
      <c r="J6305" s="3" t="inlineStr">
        <is>
          <t>Same name is getting the credit in Summit and in Fairfield. Only the name matches, so this could be one owner with two homes - or two different people.</t>
        </is>
      </c>
      <c r="K6305" s="4" t="inlineStr">
        <is>
          <t>Fairfield 0270142500 (2685 PLEASANT DR LANCASTER)</t>
        </is>
      </c>
      <c r="L6305" t="inlineStr">
        <is>
          <t>Fairfield, Summit</t>
        </is>
      </c>
      <c r="M6305" t="inlineStr"/>
      <c r="N6305" t="inlineStr"/>
      <c r="O6305" t="inlineStr">
        <is>
          <t>Yes</t>
        </is>
      </c>
    </row>
    <row r="6306">
      <c r="A6306" t="inlineStr">
        <is>
          <t>MILLER SUSAN A HAINES</t>
        </is>
      </c>
      <c r="B6306" t="inlineStr"/>
      <c r="C6306" t="inlineStr">
        <is>
          <t>Weak</t>
        </is>
      </c>
      <c r="D6306" s="1" t="n">
        <v>0</v>
      </c>
      <c r="E6306" s="1" t="n"/>
      <c r="F6306" t="inlineStr">
        <is>
          <t>Summit</t>
        </is>
      </c>
      <c r="G6306" s="2" t="inlineStr">
        <is>
          <t>2600074</t>
        </is>
      </c>
      <c r="H6306" s="3" t="inlineStr">
        <is>
          <t>3876  YEO DR</t>
        </is>
      </c>
      <c r="I6306" s="3" t="inlineStr">
        <is>
          <t>3876 S YEO DR AKRON OH 44319</t>
        </is>
      </c>
      <c r="J6306" s="3" t="inlineStr">
        <is>
          <t>Same name is getting the credit in Summit and in Fairfield. Only the name matches, so this could be one owner with two homes - or two different people.</t>
        </is>
      </c>
      <c r="K6306" s="4" t="inlineStr">
        <is>
          <t>Fairfield 0270142500 (2685 PLEASANT DR LANCASTER)</t>
        </is>
      </c>
      <c r="L6306" t="inlineStr">
        <is>
          <t>Fairfield, Summit</t>
        </is>
      </c>
      <c r="M6306" t="inlineStr"/>
      <c r="N6306" t="inlineStr"/>
      <c r="O6306" t="inlineStr">
        <is>
          <t>Yes</t>
        </is>
      </c>
    </row>
    <row r="6307">
      <c r="A6307" t="inlineStr">
        <is>
          <t>MILLER SUSAN E</t>
        </is>
      </c>
      <c r="B6307" t="inlineStr"/>
      <c r="C6307" t="inlineStr">
        <is>
          <t>Weak</t>
        </is>
      </c>
      <c r="D6307" s="1" t="n">
        <v>0</v>
      </c>
      <c r="E6307" s="1" t="n"/>
      <c r="F6307" t="inlineStr">
        <is>
          <t>Summit</t>
        </is>
      </c>
      <c r="G6307" s="2" t="inlineStr">
        <is>
          <t>0106314</t>
        </is>
      </c>
      <c r="H6307" s="3" t="inlineStr">
        <is>
          <t>102  22ND ST NW</t>
        </is>
      </c>
      <c r="I6307" s="3" t="inlineStr">
        <is>
          <t>102 22ND ST NW BARBERTON OH 44203</t>
        </is>
      </c>
      <c r="J6307" s="3" t="inlineStr">
        <is>
          <t>Same name is getting the credit in Summit and in Franklin. Only the name matches, so this could be one owner with two homes - or two different people.</t>
        </is>
      </c>
      <c r="K6307" s="4" t="inlineStr">
        <is>
          <t>Franklin 010-110524-00 (5260 RUSH AVE)</t>
        </is>
      </c>
      <c r="L6307" t="inlineStr">
        <is>
          <t>Franklin, Summit</t>
        </is>
      </c>
      <c r="M6307" t="inlineStr"/>
      <c r="N6307" t="inlineStr"/>
      <c r="O6307" t="inlineStr">
        <is>
          <t>Yes</t>
        </is>
      </c>
    </row>
    <row r="6308">
      <c r="A6308" t="inlineStr">
        <is>
          <t>MILLER SUSAN L</t>
        </is>
      </c>
      <c r="B6308" t="inlineStr"/>
      <c r="C6308" t="inlineStr">
        <is>
          <t>Weak</t>
        </is>
      </c>
      <c r="D6308" s="1" t="n">
        <v>0</v>
      </c>
      <c r="E6308" s="1" t="n"/>
      <c r="F6308" t="inlineStr">
        <is>
          <t>Summit</t>
        </is>
      </c>
      <c r="G6308" s="2" t="inlineStr">
        <is>
          <t>0217101</t>
        </is>
      </c>
      <c r="H6308" s="3" t="inlineStr">
        <is>
          <t>2119  3RD ST</t>
        </is>
      </c>
      <c r="I6308" s="3" t="inlineStr">
        <is>
          <t>2119 3RD ST CUYAHOGA FALLS OH 44221</t>
        </is>
      </c>
      <c r="J6308" s="3" t="inlineStr">
        <is>
          <t>Same name is getting the credit in Summit and in Union. Only the name matches, so this could be one owner with two homes - or two different people.</t>
        </is>
      </c>
      <c r="K6308" s="4" t="inlineStr">
        <is>
          <t>Union 2000060390000 (15100 GANDY EDDY RD MARYSVILLE)</t>
        </is>
      </c>
      <c r="L6308" t="inlineStr">
        <is>
          <t>Summit, Union</t>
        </is>
      </c>
      <c r="M6308" t="inlineStr"/>
      <c r="N6308" t="inlineStr"/>
      <c r="O6308" t="inlineStr">
        <is>
          <t>Yes</t>
        </is>
      </c>
    </row>
    <row r="6309">
      <c r="A6309" t="inlineStr">
        <is>
          <t>MILLER SUSAN L</t>
        </is>
      </c>
      <c r="B6309" t="inlineStr"/>
      <c r="C6309" t="inlineStr">
        <is>
          <t>Weak</t>
        </is>
      </c>
      <c r="D6309" s="1" t="n">
        <v>0</v>
      </c>
      <c r="E6309" s="1" t="n"/>
      <c r="F6309" t="inlineStr">
        <is>
          <t>Summit</t>
        </is>
      </c>
      <c r="G6309" s="2" t="inlineStr">
        <is>
          <t>6404332</t>
        </is>
      </c>
      <c r="H6309" s="3" t="inlineStr">
        <is>
          <t>9938  NANTUCKET COVE</t>
        </is>
      </c>
      <c r="I6309" s="3" t="inlineStr">
        <is>
          <t>9938 NANTUCKET COVE TWINSBURG OH 44087</t>
        </is>
      </c>
      <c r="J6309" s="3" t="inlineStr">
        <is>
          <t>Same name is getting the credit in Summit and in Union. Only the name matches, so this could be one owner with two homes - or two different people.</t>
        </is>
      </c>
      <c r="K6309" s="4" t="inlineStr">
        <is>
          <t>Union 2000060390000 (15100 GANDY EDDY RD MARYSVILLE)</t>
        </is>
      </c>
      <c r="L6309" t="inlineStr">
        <is>
          <t>Summit, Union</t>
        </is>
      </c>
      <c r="M6309" t="inlineStr"/>
      <c r="N6309" t="inlineStr"/>
      <c r="O6309" t="inlineStr">
        <is>
          <t>Yes</t>
        </is>
      </c>
    </row>
    <row r="6310">
      <c r="A6310" t="inlineStr">
        <is>
          <t>MILLER TERESA A</t>
        </is>
      </c>
      <c r="B6310" t="inlineStr"/>
      <c r="C6310" t="inlineStr">
        <is>
          <t>Weak</t>
        </is>
      </c>
      <c r="D6310" s="1" t="n">
        <v>0</v>
      </c>
      <c r="E6310" s="1" t="n"/>
      <c r="F6310" t="inlineStr">
        <is>
          <t>Summit</t>
        </is>
      </c>
      <c r="G6310" s="2" t="inlineStr">
        <is>
          <t>6830874</t>
        </is>
      </c>
      <c r="H6310" s="3" t="inlineStr">
        <is>
          <t>1874  MARIGOLD AVE</t>
        </is>
      </c>
      <c r="I6310" s="3" t="inlineStr">
        <is>
          <t>1874 MARIGOLD AVE AKRON OH 44301</t>
        </is>
      </c>
      <c r="J6310" s="3" t="inlineStr">
        <is>
          <t>Same name is getting the credit in Summit and in Huron, Knox. Only the name matches, so this could be one owner with two homes - or two different people.</t>
        </is>
      </c>
      <c r="K6310" s="4" t="inlineStr">
        <is>
          <t>Huron 01-0010-07-015-0000 (236 N SANDUSKY ST BELLEVUE); Knox 17-01320.002 (1516 PORTER LN)</t>
        </is>
      </c>
      <c r="L6310" t="inlineStr">
        <is>
          <t>Huron, Knox, Summit</t>
        </is>
      </c>
      <c r="M6310" t="inlineStr"/>
      <c r="N6310" t="inlineStr"/>
      <c r="O6310" t="inlineStr">
        <is>
          <t>Yes</t>
        </is>
      </c>
    </row>
    <row r="6311">
      <c r="A6311" t="inlineStr">
        <is>
          <t>MILLER TERESA L</t>
        </is>
      </c>
      <c r="B6311" t="inlineStr"/>
      <c r="C6311" t="inlineStr">
        <is>
          <t>Weak</t>
        </is>
      </c>
      <c r="D6311" s="1" t="n">
        <v>0</v>
      </c>
      <c r="E6311" s="1" t="n"/>
      <c r="F6311" t="inlineStr">
        <is>
          <t>Summit</t>
        </is>
      </c>
      <c r="G6311" s="2" t="inlineStr">
        <is>
          <t>6839177</t>
        </is>
      </c>
      <c r="H6311" s="3" t="inlineStr">
        <is>
          <t>1872  CRAMER AVE</t>
        </is>
      </c>
      <c r="I6311" s="3" t="inlineStr">
        <is>
          <t>1872 CRAMER AVE AKRON OH 44312-1008</t>
        </is>
      </c>
      <c r="J6311" s="3" t="inlineStr">
        <is>
          <t>Same name is getting the credit in Summit and in Knox. Only the name matches, so this could be one owner with two homes - or two different people.</t>
        </is>
      </c>
      <c r="K6311" s="4" t="inlineStr">
        <is>
          <t>Knox 58-00377.002 (17581 SHADY LN W)</t>
        </is>
      </c>
      <c r="L6311" t="inlineStr">
        <is>
          <t>Knox, Summit</t>
        </is>
      </c>
      <c r="M6311" t="inlineStr"/>
      <c r="N6311" t="inlineStr"/>
      <c r="O6311" t="inlineStr">
        <is>
          <t>Yes</t>
        </is>
      </c>
    </row>
    <row r="6312">
      <c r="A6312" t="inlineStr">
        <is>
          <t>MILLER TERRY</t>
        </is>
      </c>
      <c r="B6312" t="inlineStr"/>
      <c r="C6312" t="inlineStr">
        <is>
          <t>Weak</t>
        </is>
      </c>
      <c r="D6312" s="1" t="n">
        <v>0</v>
      </c>
      <c r="E6312" s="1" t="n"/>
      <c r="F6312" t="inlineStr">
        <is>
          <t>Summit</t>
        </is>
      </c>
      <c r="G6312" s="2" t="inlineStr">
        <is>
          <t>6843384</t>
        </is>
      </c>
      <c r="H6312" s="3" t="inlineStr">
        <is>
          <t>375  ELMDALE AVE</t>
        </is>
      </c>
      <c r="I6312" s="3" t="inlineStr">
        <is>
          <t>375 ELMDALE AVE AKRON OH 44320</t>
        </is>
      </c>
      <c r="J6312" s="3" t="inlineStr">
        <is>
          <t>Same name is getting the credit in Summit and in Lorain. Only the name matches, so this could be one owner with two homes - or two different people.</t>
        </is>
      </c>
      <c r="K6312" s="3" t="inlineStr">
        <is>
          <t>Lorain 02-02-023-106-031 (1302 LEAVITT RD LORAIN)</t>
        </is>
      </c>
      <c r="L6312" t="inlineStr">
        <is>
          <t>Lorain, Summit</t>
        </is>
      </c>
      <c r="M6312" t="inlineStr"/>
      <c r="N6312" t="inlineStr"/>
      <c r="O6312" t="inlineStr">
        <is>
          <t>Yes</t>
        </is>
      </c>
    </row>
    <row r="6313">
      <c r="A6313" t="inlineStr">
        <is>
          <t>MILLER TERRY AND GAIL</t>
        </is>
      </c>
      <c r="B6313" t="inlineStr"/>
      <c r="C6313" t="inlineStr">
        <is>
          <t>Weak</t>
        </is>
      </c>
      <c r="D6313" s="1" t="n">
        <v>0</v>
      </c>
      <c r="E6313" s="1" t="n"/>
      <c r="F6313" t="inlineStr">
        <is>
          <t>Summit</t>
        </is>
      </c>
      <c r="G6313" s="2" t="inlineStr">
        <is>
          <t>6753088</t>
        </is>
      </c>
      <c r="H6313" s="3" t="inlineStr">
        <is>
          <t>SW 9TH ST</t>
        </is>
      </c>
      <c r="I6313" s="3" t="inlineStr"/>
      <c r="J6313" s="3" t="inlineStr">
        <is>
          <t>Same name is getting the credit in Summit and in Lorain. Only the name matches, so this could be one owner with two homes - or two different people.</t>
        </is>
      </c>
      <c r="K6313" s="3" t="inlineStr">
        <is>
          <t>Lorain 02-02-023-106-031 (1302 LEAVITT RD LORAIN)</t>
        </is>
      </c>
      <c r="L6313" t="inlineStr">
        <is>
          <t>Lorain, Summit</t>
        </is>
      </c>
      <c r="M6313" t="inlineStr"/>
      <c r="N6313" t="inlineStr"/>
      <c r="O6313" t="inlineStr">
        <is>
          <t>Yes</t>
        </is>
      </c>
    </row>
    <row r="6314">
      <c r="A6314" t="inlineStr">
        <is>
          <t>MILLER TERRY L</t>
        </is>
      </c>
      <c r="B6314" t="inlineStr"/>
      <c r="C6314" t="inlineStr">
        <is>
          <t>Weak</t>
        </is>
      </c>
      <c r="D6314" s="1" t="n">
        <v>0</v>
      </c>
      <c r="E6314" s="1" t="n"/>
      <c r="F6314" t="inlineStr">
        <is>
          <t>Summit</t>
        </is>
      </c>
      <c r="G6314" s="2" t="inlineStr">
        <is>
          <t>2807266</t>
        </is>
      </c>
      <c r="H6314" s="3" t="inlineStr">
        <is>
          <t>2802  BYRON RD</t>
        </is>
      </c>
      <c r="I6314" s="3" t="inlineStr">
        <is>
          <t>2802 BYRON DR NORTH CANTON OH 44720</t>
        </is>
      </c>
      <c r="J6314" s="3" t="inlineStr">
        <is>
          <t>Same name is getting the credit in Summit and in Ashtabula, Geauga, Lorain, Union. Only the name matches, so this could be one owner with two homes - or two different people.</t>
        </is>
      </c>
      <c r="K6314" s="4" t="inlineStr">
        <is>
          <t>Ashtabula 051020010300 (5419 SAMUEL AVE); Geauga 18-059600 (17140 KINSMAN RD MIDDLEFIELD); Lorain 02-01-003-188-006 (2553 REID AVE LORAIN); Union 1800010720000 (122 W 2nd AVE PLAIN CITY)</t>
        </is>
      </c>
      <c r="L6314" t="inlineStr">
        <is>
          <t>Ashtabula, Geauga, Lorain, Summit, Union</t>
        </is>
      </c>
      <c r="M6314" t="inlineStr"/>
      <c r="N6314" t="inlineStr"/>
      <c r="O6314" t="inlineStr">
        <is>
          <t>Yes</t>
        </is>
      </c>
    </row>
    <row r="6315">
      <c r="A6315" t="inlineStr">
        <is>
          <t>MILLER TERRY V</t>
        </is>
      </c>
      <c r="B6315" t="inlineStr"/>
      <c r="C6315" t="inlineStr">
        <is>
          <t>Weak</t>
        </is>
      </c>
      <c r="D6315" s="1" t="n">
        <v>0</v>
      </c>
      <c r="E6315" s="1" t="n"/>
      <c r="F6315" t="inlineStr">
        <is>
          <t>Summit</t>
        </is>
      </c>
      <c r="G6315" s="2" t="inlineStr">
        <is>
          <t>6747860</t>
        </is>
      </c>
      <c r="H6315" s="3" t="inlineStr">
        <is>
          <t>156  KREINER AVE</t>
        </is>
      </c>
      <c r="I6315" s="3" t="inlineStr">
        <is>
          <t>156 KREINER AVE AKRON OH 44312</t>
        </is>
      </c>
      <c r="J6315" s="3" t="inlineStr">
        <is>
          <t>Same name is getting the credit in Summit and in Lorain. Only the name matches, so this could be one owner with two homes - or two different people.</t>
        </is>
      </c>
      <c r="K6315" s="3" t="inlineStr">
        <is>
          <t>Lorain 02-02-023-106-031 (1302 LEAVITT RD LORAIN)</t>
        </is>
      </c>
      <c r="L6315" t="inlineStr">
        <is>
          <t>Lorain, Summit</t>
        </is>
      </c>
      <c r="M6315" t="inlineStr"/>
      <c r="N6315" t="inlineStr"/>
      <c r="O6315" t="inlineStr">
        <is>
          <t>Yes</t>
        </is>
      </c>
    </row>
    <row r="6316">
      <c r="A6316" t="inlineStr">
        <is>
          <t>MILLER THOMAS</t>
        </is>
      </c>
      <c r="B6316" t="inlineStr"/>
      <c r="C6316" t="inlineStr">
        <is>
          <t>Weak</t>
        </is>
      </c>
      <c r="D6316" s="1" t="n">
        <v>0</v>
      </c>
      <c r="E6316" s="1" t="n"/>
      <c r="F6316" t="inlineStr">
        <is>
          <t>Summit</t>
        </is>
      </c>
      <c r="G6316" s="2" t="inlineStr">
        <is>
          <t>6401127</t>
        </is>
      </c>
      <c r="H6316" s="3" t="inlineStr">
        <is>
          <t>1596  WOODLAND CT</t>
        </is>
      </c>
      <c r="I6316" s="3" t="inlineStr">
        <is>
          <t>1596 WOODLAND CT TWINSBURG OH 44087</t>
        </is>
      </c>
      <c r="J6316" s="3" t="inlineStr">
        <is>
          <t>Same name is getting the credit in Summit and in Franklin. Only the name matches, so this could be one owner with two homes - or two different people.</t>
        </is>
      </c>
      <c r="K6316" s="4" t="inlineStr">
        <is>
          <t>Franklin 010-071784-00 (205 GLENCOE RD); Franklin 040-005725-00 (2152 PRESLEY DR)</t>
        </is>
      </c>
      <c r="L6316" t="inlineStr">
        <is>
          <t>Franklin, Summit</t>
        </is>
      </c>
      <c r="M6316" t="inlineStr"/>
      <c r="N6316" t="inlineStr"/>
      <c r="O6316" t="inlineStr">
        <is>
          <t>Yes</t>
        </is>
      </c>
    </row>
    <row r="6317">
      <c r="A6317" t="inlineStr">
        <is>
          <t>MILLER THOMAS A</t>
        </is>
      </c>
      <c r="B6317" t="inlineStr"/>
      <c r="C6317" t="inlineStr">
        <is>
          <t>Weak</t>
        </is>
      </c>
      <c r="D6317" s="1" t="n">
        <v>0</v>
      </c>
      <c r="E6317" s="1" t="n"/>
      <c r="F6317" t="inlineStr">
        <is>
          <t>Summit</t>
        </is>
      </c>
      <c r="G6317" s="2" t="inlineStr">
        <is>
          <t>4800442</t>
        </is>
      </c>
      <c r="H6317" s="3" t="inlineStr">
        <is>
          <t>5227  INCA RD</t>
        </is>
      </c>
      <c r="I6317" s="3" t="inlineStr">
        <is>
          <t>5227 INCA RD RICHFIELD OH 44286</t>
        </is>
      </c>
      <c r="J6317" s="3" t="inlineStr">
        <is>
          <t>Same name is getting the credit in Summit and in Fairfield, Washington. Only the name matches, so this could be one owner with two homes - or two different people.</t>
        </is>
      </c>
      <c r="K6317" s="4" t="inlineStr">
        <is>
          <t>Fairfield 0270156400 (1320 RIDGE RD LANCASTER); Fairfield 0532058300 (305 EDGEWOOD AVE); Washington 280049856000 (329 DANA'S RUN RD NEWPORT)</t>
        </is>
      </c>
      <c r="L6317" t="inlineStr">
        <is>
          <t>Fairfield, Summit, Washington</t>
        </is>
      </c>
      <c r="M6317" t="inlineStr"/>
      <c r="N6317" t="inlineStr"/>
      <c r="O6317" t="inlineStr">
        <is>
          <t>Yes</t>
        </is>
      </c>
    </row>
    <row r="6318">
      <c r="A6318" t="inlineStr">
        <is>
          <t>MILLER THOMAS D</t>
        </is>
      </c>
      <c r="B6318" t="inlineStr"/>
      <c r="C6318" t="inlineStr">
        <is>
          <t>Weak</t>
        </is>
      </c>
      <c r="D6318" s="1" t="n">
        <v>0</v>
      </c>
      <c r="E6318" s="1" t="n"/>
      <c r="F6318" t="inlineStr">
        <is>
          <t>Summit</t>
        </is>
      </c>
      <c r="G6318" s="2" t="inlineStr">
        <is>
          <t>0100432</t>
        </is>
      </c>
      <c r="H6318" s="3" t="inlineStr">
        <is>
          <t>650  CRAWFORD AVE</t>
        </is>
      </c>
      <c r="I6318" s="3" t="inlineStr">
        <is>
          <t>650 CRAWFORD AVE BARBERTON OH 44203</t>
        </is>
      </c>
      <c r="J6318" s="3" t="inlineStr">
        <is>
          <t>Same name is getting the credit in Summit and in Knox. Only the name matches, so this could be one owner with two homes - or two different people.</t>
        </is>
      </c>
      <c r="K6318" s="4" t="inlineStr">
        <is>
          <t>Knox 12-00925.000 (300 TERRACE AVE)</t>
        </is>
      </c>
      <c r="L6318" t="inlineStr">
        <is>
          <t>Knox, Summit</t>
        </is>
      </c>
      <c r="M6318" t="inlineStr"/>
      <c r="N6318" t="inlineStr"/>
      <c r="O6318" t="inlineStr">
        <is>
          <t>Yes</t>
        </is>
      </c>
    </row>
    <row r="6319">
      <c r="A6319" t="inlineStr">
        <is>
          <t>MILLER THOMAS E</t>
        </is>
      </c>
      <c r="B6319" t="inlineStr"/>
      <c r="C6319" t="inlineStr">
        <is>
          <t>Weak</t>
        </is>
      </c>
      <c r="D6319" s="1" t="n">
        <v>0</v>
      </c>
      <c r="E6319" s="1" t="n"/>
      <c r="F6319" t="inlineStr">
        <is>
          <t>Summit</t>
        </is>
      </c>
      <c r="G6319" s="2" t="inlineStr">
        <is>
          <t>2700244</t>
        </is>
      </c>
      <c r="H6319" s="3" t="inlineStr">
        <is>
          <t>2641  DEIBEL DR</t>
        </is>
      </c>
      <c r="I6319" s="3" t="inlineStr">
        <is>
          <t>PO BOX 23025 CHAGRIN FALLS OH 44023</t>
        </is>
      </c>
      <c r="J6319" s="3" t="inlineStr">
        <is>
          <t>Same name is getting the credit in Summit and in Ashtabula, Franklin, Ottawa. Only the name matches, so this could be one owner with two homes - or two different people.</t>
        </is>
      </c>
      <c r="K6319" s="4" t="inlineStr">
        <is>
          <t>Ashtabula 570120000900 (5939 TRUMBULL RD); Franklin 040-015378-00 (3214 CALLIE MARIE DR 5); Franklin 050-005465-00 (5611 ROSECLIFF DR); Ottawa 017-07347-17197-000 (2765 S LINKER PORTAGE RD ELMORE)</t>
        </is>
      </c>
      <c r="L6319" t="inlineStr">
        <is>
          <t>Ashtabula, Franklin, Ottawa, Summit</t>
        </is>
      </c>
      <c r="M6319" t="inlineStr"/>
      <c r="N6319" t="inlineStr"/>
      <c r="O6319" t="inlineStr">
        <is>
          <t>Yes</t>
        </is>
      </c>
    </row>
    <row r="6320">
      <c r="A6320" t="inlineStr">
        <is>
          <t>MILLER THOMAS J</t>
        </is>
      </c>
      <c r="B6320" t="inlineStr"/>
      <c r="C6320" t="inlineStr">
        <is>
          <t>Weak</t>
        </is>
      </c>
      <c r="D6320" s="1" t="n">
        <v>0</v>
      </c>
      <c r="E6320" s="1" t="n"/>
      <c r="F6320" t="inlineStr">
        <is>
          <t>Summit</t>
        </is>
      </c>
      <c r="G6320" s="2" t="inlineStr">
        <is>
          <t>3301537</t>
        </is>
      </c>
      <c r="H6320" s="3" t="inlineStr">
        <is>
          <t>9163  TANGLEWOOD RD</t>
        </is>
      </c>
      <c r="I6320" s="3" t="inlineStr">
        <is>
          <t>9163 TANGLEWOOD RD MACEDONIA OH 44056</t>
        </is>
      </c>
      <c r="J6320" s="3" t="inlineStr">
        <is>
          <t>Same name is getting the credit in Summit and in Fairfield, Guernsey, Union. Only the name matches, so this could be one owner with two homes - or two different people.</t>
        </is>
      </c>
      <c r="K6320" s="4" t="inlineStr">
        <is>
          <t>Fairfield 0410790300 (211 MARIE AVE PICKERINGTON); Guernsey 18-0000920.000 (68243 READ RD CAMBRIDGE); Union 2800050060000 (19550 ST RT 4 MARYSVILLE)</t>
        </is>
      </c>
      <c r="L6320" t="inlineStr">
        <is>
          <t>Fairfield, Guernsey, Summit, Union</t>
        </is>
      </c>
      <c r="M6320" t="inlineStr"/>
      <c r="N6320" t="inlineStr"/>
      <c r="O6320" t="inlineStr">
        <is>
          <t>Yes</t>
        </is>
      </c>
    </row>
    <row r="6321">
      <c r="A6321" t="inlineStr">
        <is>
          <t>MILLER THOMAS J</t>
        </is>
      </c>
      <c r="B6321" t="inlineStr"/>
      <c r="C6321" t="inlineStr">
        <is>
          <t>Weak</t>
        </is>
      </c>
      <c r="D6321" s="1" t="n">
        <v>0</v>
      </c>
      <c r="E6321" s="1" t="n"/>
      <c r="F6321" t="inlineStr">
        <is>
          <t>Summit</t>
        </is>
      </c>
      <c r="G6321" s="2" t="inlineStr">
        <is>
          <t>6845387</t>
        </is>
      </c>
      <c r="H6321" s="3" t="inlineStr">
        <is>
          <t>487  SAND RUN RD</t>
        </is>
      </c>
      <c r="I6321" s="3" t="inlineStr">
        <is>
          <t>487 SAND RUN RD AKRON OH 44313</t>
        </is>
      </c>
      <c r="J6321" s="3" t="inlineStr">
        <is>
          <t>Same name is getting the credit in Summit and in Fairfield, Guernsey, Union. Only the name matches, so this could be one owner with two homes - or two different people.</t>
        </is>
      </c>
      <c r="K6321" s="4" t="inlineStr">
        <is>
          <t>Fairfield 0410790300 (211 MARIE AVE PICKERINGTON); Guernsey 18-0000920.000 (68243 READ RD CAMBRIDGE); Union 2800050060000 (19550 ST RT 4 MARYSVILLE)</t>
        </is>
      </c>
      <c r="L6321" t="inlineStr">
        <is>
          <t>Fairfield, Guernsey, Summit, Union</t>
        </is>
      </c>
      <c r="M6321" t="inlineStr"/>
      <c r="N6321" t="inlineStr"/>
      <c r="O6321" t="inlineStr">
        <is>
          <t>Yes</t>
        </is>
      </c>
    </row>
    <row r="6322">
      <c r="A6322" t="inlineStr">
        <is>
          <t>MILLER THOMAS L</t>
        </is>
      </c>
      <c r="B6322" t="inlineStr"/>
      <c r="C6322" t="inlineStr">
        <is>
          <t>Weak</t>
        </is>
      </c>
      <c r="D6322" s="1" t="n">
        <v>0</v>
      </c>
      <c r="E6322" s="1" t="n"/>
      <c r="F6322" t="inlineStr">
        <is>
          <t>Summit</t>
        </is>
      </c>
      <c r="G6322" s="2" t="inlineStr">
        <is>
          <t>3502988</t>
        </is>
      </c>
      <c r="H6322" s="3" t="inlineStr">
        <is>
          <t>2082  PINEBROOK TRL</t>
        </is>
      </c>
      <c r="I6322" s="3" t="inlineStr">
        <is>
          <t>2082 PINEBROOK TRAIL CUYAHOGA FALLS OH 44223</t>
        </is>
      </c>
      <c r="J6322" s="3" t="inlineStr">
        <is>
          <t>Same name is getting the credit in Summit and in Franklin. Only the name matches, so this could be one owner with two homes - or two different people.</t>
        </is>
      </c>
      <c r="K6322" s="4" t="inlineStr">
        <is>
          <t>Franklin 610-195521-00 (1994 STANCREST RD)</t>
        </is>
      </c>
      <c r="L6322" t="inlineStr">
        <is>
          <t>Franklin, Summit</t>
        </is>
      </c>
      <c r="M6322" t="inlineStr"/>
      <c r="N6322" t="inlineStr"/>
      <c r="O6322" t="inlineStr">
        <is>
          <t>Yes</t>
        </is>
      </c>
    </row>
    <row r="6323">
      <c r="A6323" t="inlineStr">
        <is>
          <t>MILLER THOMAS L</t>
        </is>
      </c>
      <c r="B6323" t="inlineStr"/>
      <c r="C6323" t="inlineStr">
        <is>
          <t>Weak</t>
        </is>
      </c>
      <c r="D6323" s="1" t="n">
        <v>0</v>
      </c>
      <c r="E6323" s="1" t="n"/>
      <c r="F6323" t="inlineStr">
        <is>
          <t>Summit</t>
        </is>
      </c>
      <c r="G6323" s="2" t="inlineStr">
        <is>
          <t>6833616</t>
        </is>
      </c>
      <c r="H6323" s="3" t="inlineStr">
        <is>
          <t>570  HOLLIBAUGH AVE</t>
        </is>
      </c>
      <c r="I6323" s="3" t="inlineStr">
        <is>
          <t>570 HOLLIBAUGH AVE AKRON OH 44310</t>
        </is>
      </c>
      <c r="J6323" s="3" t="inlineStr">
        <is>
          <t>Same name is getting the credit in Summit and in Franklin. Only the name matches, so this could be one owner with two homes - or two different people.</t>
        </is>
      </c>
      <c r="K6323" s="4" t="inlineStr">
        <is>
          <t>Franklin 610-195521-00 (1994 STANCREST RD)</t>
        </is>
      </c>
      <c r="L6323" t="inlineStr">
        <is>
          <t>Franklin, Summit</t>
        </is>
      </c>
      <c r="M6323" t="inlineStr"/>
      <c r="N6323" t="inlineStr"/>
      <c r="O6323" t="inlineStr">
        <is>
          <t>Yes</t>
        </is>
      </c>
    </row>
    <row r="6324">
      <c r="A6324" t="inlineStr">
        <is>
          <t>MILLER TIMOTHY</t>
        </is>
      </c>
      <c r="B6324" t="inlineStr"/>
      <c r="C6324" t="inlineStr">
        <is>
          <t>Weak</t>
        </is>
      </c>
      <c r="D6324" s="1" t="n">
        <v>0</v>
      </c>
      <c r="E6324" s="1" t="n"/>
      <c r="F6324" t="inlineStr">
        <is>
          <t>Summit</t>
        </is>
      </c>
      <c r="G6324" s="2" t="inlineStr">
        <is>
          <t>0212152</t>
        </is>
      </c>
      <c r="H6324" s="3" t="inlineStr">
        <is>
          <t>2650  11TH ST</t>
        </is>
      </c>
      <c r="I6324" s="3" t="inlineStr">
        <is>
          <t>2650 11TH ST CUYAHOGA FALLS OH 44221</t>
        </is>
      </c>
      <c r="J6324" s="3" t="inlineStr">
        <is>
          <t>Common name: this name is credited on 7 parcels across 3 counties. Many are probably different people who happen to share the name - look each one up before assuming it is the same owner.</t>
        </is>
      </c>
      <c r="K6324" s="4" t="inlineStr">
        <is>
          <t>Athens L010010081703 (25241 BRIMSTONE RD); Franklin 010-093955-00 (261 LANSING ST); Franklin 010-121982-00 (977 CLARENDON AVE); Franklin 010-145119-00 (4735 HEATON RD); +2 more</t>
        </is>
      </c>
      <c r="L6324" t="inlineStr">
        <is>
          <t>Athens, Franklin, Summit</t>
        </is>
      </c>
      <c r="M6324" t="inlineStr"/>
      <c r="N6324" t="inlineStr"/>
      <c r="O6324" t="inlineStr">
        <is>
          <t>Yes</t>
        </is>
      </c>
    </row>
    <row r="6325">
      <c r="A6325" t="inlineStr">
        <is>
          <t>MILLER TIMOTHY A</t>
        </is>
      </c>
      <c r="B6325" t="inlineStr"/>
      <c r="C6325" t="inlineStr">
        <is>
          <t>Weak</t>
        </is>
      </c>
      <c r="D6325" s="1" t="n">
        <v>0</v>
      </c>
      <c r="E6325" s="1" t="n"/>
      <c r="F6325" t="inlineStr">
        <is>
          <t>Summit</t>
        </is>
      </c>
      <c r="G6325" s="2" t="inlineStr">
        <is>
          <t>0101557</t>
        </is>
      </c>
      <c r="H6325" s="3" t="inlineStr">
        <is>
          <t>585 E HOPOCAN AVE</t>
        </is>
      </c>
      <c r="I6325" s="3" t="inlineStr">
        <is>
          <t>585 E HOPOCAN AVE BARBERTON OH 44203</t>
        </is>
      </c>
      <c r="J6325" s="3" t="inlineStr">
        <is>
          <t>Same name is getting the credit in Summit and in Coshocton, Fairfield, Franklin. Only the name matches, so this could be one owner with two homes - or two different people.</t>
        </is>
      </c>
      <c r="K6325" s="4" t="inlineStr">
        <is>
          <t>Coshocton 033-00000020-01 (28946 SR 206); Fairfield 0410624400 (725 MANCHESTER CIR PICKERINGTON); Franklin 010-274172-00 (6091 GRAND STRAND AVE)</t>
        </is>
      </c>
      <c r="L6325" t="inlineStr">
        <is>
          <t>Coshocton, Fairfield, Franklin, Summit</t>
        </is>
      </c>
      <c r="M6325" t="inlineStr"/>
      <c r="N6325" t="inlineStr"/>
      <c r="O6325" t="inlineStr">
        <is>
          <t>Yes</t>
        </is>
      </c>
    </row>
    <row r="6326">
      <c r="A6326" t="inlineStr">
        <is>
          <t>MILLER TIMOTHY A</t>
        </is>
      </c>
      <c r="B6326" t="inlineStr"/>
      <c r="C6326" t="inlineStr">
        <is>
          <t>Weak</t>
        </is>
      </c>
      <c r="D6326" s="1" t="n">
        <v>0</v>
      </c>
      <c r="E6326" s="1" t="n"/>
      <c r="F6326" t="inlineStr">
        <is>
          <t>Summit</t>
        </is>
      </c>
      <c r="G6326" s="2" t="inlineStr">
        <is>
          <t>0216471</t>
        </is>
      </c>
      <c r="H6326" s="3" t="inlineStr">
        <is>
          <t>2470  4TH ST</t>
        </is>
      </c>
      <c r="I6326" s="3" t="inlineStr">
        <is>
          <t>2470 4TH ST CUYAHOGA FALLS OH 44221</t>
        </is>
      </c>
      <c r="J6326" s="3" t="inlineStr">
        <is>
          <t>Same name is getting the credit in Summit and in Coshocton, Fairfield, Franklin. Only the name matches, so this could be one owner with two homes - or two different people.</t>
        </is>
      </c>
      <c r="K6326" s="4" t="inlineStr">
        <is>
          <t>Coshocton 033-00000020-01 (28946 SR 206); Fairfield 0410624400 (725 MANCHESTER CIR PICKERINGTON); Franklin 010-274172-00 (6091 GRAND STRAND AVE)</t>
        </is>
      </c>
      <c r="L6326" t="inlineStr">
        <is>
          <t>Coshocton, Fairfield, Franklin, Summit</t>
        </is>
      </c>
      <c r="M6326" t="inlineStr"/>
      <c r="N6326" t="inlineStr"/>
      <c r="O6326" t="inlineStr">
        <is>
          <t>Yes</t>
        </is>
      </c>
    </row>
    <row r="6327">
      <c r="A6327" t="inlineStr">
        <is>
          <t>MILLER TIMOTHY D</t>
        </is>
      </c>
      <c r="B6327" t="inlineStr"/>
      <c r="C6327" t="inlineStr">
        <is>
          <t>Weak</t>
        </is>
      </c>
      <c r="D6327" s="1" t="n">
        <v>0</v>
      </c>
      <c r="E6327" s="1" t="n"/>
      <c r="F6327" t="inlineStr">
        <is>
          <t>Summit</t>
        </is>
      </c>
      <c r="G6327" s="2" t="inlineStr">
        <is>
          <t>1500744</t>
        </is>
      </c>
      <c r="H6327" s="3" t="inlineStr">
        <is>
          <t>1471  RALEIGH BLVD</t>
        </is>
      </c>
      <c r="I6327" s="3" t="inlineStr">
        <is>
          <t>1471 RALEIGH BLVD AKRON OH 44321</t>
        </is>
      </c>
      <c r="J6327" s="3" t="inlineStr">
        <is>
          <t>Same name is getting the credit in Summit and in Washington. Only the name matches, so this could be one owner with two homes - or two different people.</t>
        </is>
      </c>
      <c r="K6327" s="4" t="inlineStr">
        <is>
          <t>Washington 230026M00000 (1075 SANDHILL RD MARIETTA)</t>
        </is>
      </c>
      <c r="L6327" t="inlineStr">
        <is>
          <t>Summit, Washington</t>
        </is>
      </c>
      <c r="M6327" t="inlineStr"/>
      <c r="N6327" t="inlineStr"/>
      <c r="O6327" t="inlineStr">
        <is>
          <t>Yes</t>
        </is>
      </c>
    </row>
    <row r="6328">
      <c r="A6328" t="inlineStr">
        <is>
          <t>MILLER TIMOTHY D</t>
        </is>
      </c>
      <c r="B6328" t="inlineStr"/>
      <c r="C6328" t="inlineStr">
        <is>
          <t>Weak</t>
        </is>
      </c>
      <c r="D6328" s="1" t="n">
        <v>0</v>
      </c>
      <c r="E6328" s="1" t="n"/>
      <c r="F6328" t="inlineStr">
        <is>
          <t>Summit</t>
        </is>
      </c>
      <c r="G6328" s="2" t="inlineStr">
        <is>
          <t>6847538</t>
        </is>
      </c>
      <c r="H6328" s="3" t="inlineStr">
        <is>
          <t>946  FLANDERS AVE</t>
        </is>
      </c>
      <c r="I6328" s="3" t="inlineStr">
        <is>
          <t>946 FLANDERS AVE AKRON OH 44314</t>
        </is>
      </c>
      <c r="J6328" s="3" t="inlineStr">
        <is>
          <t>Same name is getting the credit in Summit and in Washington. Only the name matches, so this could be one owner with two homes - or two different people.</t>
        </is>
      </c>
      <c r="K6328" s="4" t="inlineStr">
        <is>
          <t>Washington 230026M00000 (1075 SANDHILL RD MARIETTA)</t>
        </is>
      </c>
      <c r="L6328" t="inlineStr">
        <is>
          <t>Summit, Washington</t>
        </is>
      </c>
      <c r="M6328" t="inlineStr"/>
      <c r="N6328" t="inlineStr"/>
      <c r="O6328" t="inlineStr">
        <is>
          <t>Yes</t>
        </is>
      </c>
    </row>
    <row r="6329">
      <c r="A6329" t="inlineStr">
        <is>
          <t>MILLER TIMOTHY J</t>
        </is>
      </c>
      <c r="B6329" t="inlineStr"/>
      <c r="C6329" t="inlineStr">
        <is>
          <t>Weak</t>
        </is>
      </c>
      <c r="D6329" s="1" t="n">
        <v>0</v>
      </c>
      <c r="E6329" s="1" t="n"/>
      <c r="F6329" t="inlineStr">
        <is>
          <t>Summit</t>
        </is>
      </c>
      <c r="G6329" s="2" t="inlineStr">
        <is>
          <t>2500623</t>
        </is>
      </c>
      <c r="H6329" s="3" t="inlineStr">
        <is>
          <t>3357  RHAPSODY LN</t>
        </is>
      </c>
      <c r="I6329" s="3" t="inlineStr">
        <is>
          <t>3357 RHAPSODY LN CLINTON OH 44216</t>
        </is>
      </c>
      <c r="J6329" s="3" t="inlineStr">
        <is>
          <t>Same name is getting the credit in Summit and in Brown, Knox, Lorain. Only the name matches, so this could be one owner with two homes - or two different people.</t>
        </is>
      </c>
      <c r="K6329" s="4" t="inlineStr">
        <is>
          <t>Brown 33-068396.0000 (404 PLEASANT NORTH); Knox 21-00587.000 (12364 MARY ST); Lorain 11-00-081-103-013 (ERIE ST GRAFTON)</t>
        </is>
      </c>
      <c r="L6329" t="inlineStr">
        <is>
          <t>Brown, Knox, Lorain, Summit</t>
        </is>
      </c>
      <c r="M6329" t="inlineStr"/>
      <c r="N6329" t="inlineStr"/>
      <c r="O6329" t="inlineStr">
        <is>
          <t>Yes</t>
        </is>
      </c>
    </row>
    <row r="6330">
      <c r="A6330" t="inlineStr">
        <is>
          <t>MILLER TIMOTHY L</t>
        </is>
      </c>
      <c r="B6330" t="inlineStr"/>
      <c r="C6330" t="inlineStr">
        <is>
          <t>Weak</t>
        </is>
      </c>
      <c r="D6330" s="1" t="n">
        <v>0</v>
      </c>
      <c r="E6330" s="1" t="n"/>
      <c r="F6330" t="inlineStr">
        <is>
          <t>Summit</t>
        </is>
      </c>
      <c r="G6330" s="2" t="inlineStr">
        <is>
          <t>2813074</t>
        </is>
      </c>
      <c r="H6330" s="3" t="inlineStr">
        <is>
          <t>1432  PINE WOOD WAY</t>
        </is>
      </c>
      <c r="I6330" s="3" t="inlineStr">
        <is>
          <t>1432 PINE WOOD WAY UNIONTOWN OH 44685</t>
        </is>
      </c>
      <c r="J6330" s="3" t="inlineStr">
        <is>
          <t>Same name is getting the credit in Summit and in Franklin, Union. Only the name matches, so this could be one owner with two homes - or two different people.</t>
        </is>
      </c>
      <c r="K6330" s="4" t="inlineStr">
        <is>
          <t>Franklin 590-173946-00 (2805 DELCANE DR); Union 2000160130000 (13190 SHORTEES RD MARYSVILLE)</t>
        </is>
      </c>
      <c r="L6330" t="inlineStr">
        <is>
          <t>Franklin, Summit, Union</t>
        </is>
      </c>
      <c r="M6330" t="inlineStr"/>
      <c r="N6330" t="inlineStr"/>
      <c r="O6330" t="inlineStr">
        <is>
          <t>Yes</t>
        </is>
      </c>
    </row>
    <row r="6331">
      <c r="A6331" t="inlineStr">
        <is>
          <t>MILLER TIMOTHY L</t>
        </is>
      </c>
      <c r="B6331" t="inlineStr"/>
      <c r="C6331" t="inlineStr">
        <is>
          <t>Weak</t>
        </is>
      </c>
      <c r="D6331" s="1" t="n">
        <v>0</v>
      </c>
      <c r="E6331" s="1" t="n"/>
      <c r="F6331" t="inlineStr">
        <is>
          <t>Summit</t>
        </is>
      </c>
      <c r="G6331" s="2" t="inlineStr">
        <is>
          <t>3003329</t>
        </is>
      </c>
      <c r="H6331" s="3" t="inlineStr">
        <is>
          <t>7643  RED FOX TRL</t>
        </is>
      </c>
      <c r="I6331" s="3" t="inlineStr">
        <is>
          <t>7643 RED FOX TRAIL HUDSON OH 44236</t>
        </is>
      </c>
      <c r="J6331" s="3" t="inlineStr">
        <is>
          <t>Same name is getting the credit in Summit and in Franklin, Union. Only the name matches, so this could be one owner with two homes - or two different people.</t>
        </is>
      </c>
      <c r="K6331" s="4" t="inlineStr">
        <is>
          <t>Franklin 590-173946-00 (2805 DELCANE DR); Union 2000160130000 (13190 SHORTEES RD MARYSVILLE)</t>
        </is>
      </c>
      <c r="L6331" t="inlineStr">
        <is>
          <t>Franklin, Summit, Union</t>
        </is>
      </c>
      <c r="M6331" t="inlineStr"/>
      <c r="N6331" t="inlineStr"/>
      <c r="O6331" t="inlineStr">
        <is>
          <t>Yes</t>
        </is>
      </c>
    </row>
    <row r="6332">
      <c r="A6332" t="inlineStr">
        <is>
          <t>MILLER TIMOTHY W</t>
        </is>
      </c>
      <c r="B6332" t="inlineStr"/>
      <c r="C6332" t="inlineStr">
        <is>
          <t>Weak</t>
        </is>
      </c>
      <c r="D6332" s="1" t="n">
        <v>0</v>
      </c>
      <c r="E6332" s="1" t="n"/>
      <c r="F6332" t="inlineStr">
        <is>
          <t>Summit</t>
        </is>
      </c>
      <c r="G6332" s="2" t="inlineStr">
        <is>
          <t>5000760</t>
        </is>
      </c>
      <c r="H6332" s="3" t="inlineStr">
        <is>
          <t>2658  MOTOR RD</t>
        </is>
      </c>
      <c r="I6332" s="3" t="inlineStr">
        <is>
          <t>2658 MOTOR RD RICHFIELD OH 44286</t>
        </is>
      </c>
      <c r="J6332" s="3" t="inlineStr">
        <is>
          <t>Same name is getting the credit in Summit and in Clinton. Only the name matches, so this could be one owner with two homes - or two different people.</t>
        </is>
      </c>
      <c r="K6332" s="3" t="inlineStr">
        <is>
          <t>Clinton 270-14-14-05-0000-00 (949 MITCHELL RD)</t>
        </is>
      </c>
      <c r="L6332" t="inlineStr">
        <is>
          <t>Clinton, Summit</t>
        </is>
      </c>
      <c r="M6332" t="inlineStr"/>
      <c r="N6332" t="inlineStr"/>
      <c r="O6332" t="inlineStr">
        <is>
          <t>Yes</t>
        </is>
      </c>
    </row>
    <row r="6333">
      <c r="A6333" t="inlineStr">
        <is>
          <t>MILLER TIMOTHY W</t>
        </is>
      </c>
      <c r="B6333" t="inlineStr"/>
      <c r="C6333" t="inlineStr">
        <is>
          <t>Weak</t>
        </is>
      </c>
      <c r="D6333" s="1" t="n">
        <v>0</v>
      </c>
      <c r="E6333" s="1" t="n"/>
      <c r="F6333" t="inlineStr">
        <is>
          <t>Summit</t>
        </is>
      </c>
      <c r="G6333" s="2" t="inlineStr">
        <is>
          <t>6723092</t>
        </is>
      </c>
      <c r="H6333" s="3" t="inlineStr">
        <is>
          <t>131  BURTON AVE</t>
        </is>
      </c>
      <c r="I6333" s="3" t="inlineStr">
        <is>
          <t>131 BURTON AVE AKRON OH 44302</t>
        </is>
      </c>
      <c r="J6333" s="3" t="inlineStr">
        <is>
          <t>Same name is getting the credit in Summit and in Clinton. Only the name matches, so this could be one owner with two homes - or two different people.</t>
        </is>
      </c>
      <c r="K6333" s="3" t="inlineStr">
        <is>
          <t>Clinton 270-14-14-05-0000-00 (949 MITCHELL RD)</t>
        </is>
      </c>
      <c r="L6333" t="inlineStr">
        <is>
          <t>Clinton, Summit</t>
        </is>
      </c>
      <c r="M6333" t="inlineStr"/>
      <c r="N6333" t="inlineStr"/>
      <c r="O6333" t="inlineStr">
        <is>
          <t>Yes</t>
        </is>
      </c>
    </row>
    <row r="6334">
      <c r="A6334" t="inlineStr">
        <is>
          <t>MILLER TIMOTHY W</t>
        </is>
      </c>
      <c r="B6334" t="inlineStr"/>
      <c r="C6334" t="inlineStr">
        <is>
          <t>Weak</t>
        </is>
      </c>
      <c r="D6334" s="1" t="n">
        <v>0</v>
      </c>
      <c r="E6334" s="1" t="n"/>
      <c r="F6334" t="inlineStr">
        <is>
          <t>Summit</t>
        </is>
      </c>
      <c r="G6334" s="2" t="inlineStr">
        <is>
          <t>6832633</t>
        </is>
      </c>
      <c r="H6334" s="3" t="inlineStr">
        <is>
          <t>457  STEPHENS RD</t>
        </is>
      </c>
      <c r="I6334" s="3" t="inlineStr">
        <is>
          <t>457 STEPHENS RD AKRON OH 44312</t>
        </is>
      </c>
      <c r="J6334" s="3" t="inlineStr">
        <is>
          <t>Same name is getting the credit in Summit and in Clinton. Only the name matches, so this could be one owner with two homes - or two different people.</t>
        </is>
      </c>
      <c r="K6334" s="3" t="inlineStr">
        <is>
          <t>Clinton 270-14-14-05-0000-00 (949 MITCHELL RD)</t>
        </is>
      </c>
      <c r="L6334" t="inlineStr">
        <is>
          <t>Clinton, Summit</t>
        </is>
      </c>
      <c r="M6334" t="inlineStr"/>
      <c r="N6334" t="inlineStr"/>
      <c r="O6334" t="inlineStr">
        <is>
          <t>Yes</t>
        </is>
      </c>
    </row>
    <row r="6335">
      <c r="A6335" t="inlineStr">
        <is>
          <t>MILLER TODD A</t>
        </is>
      </c>
      <c r="B6335" t="inlineStr"/>
      <c r="C6335" t="inlineStr">
        <is>
          <t>Weak</t>
        </is>
      </c>
      <c r="D6335" s="1" t="n">
        <v>0</v>
      </c>
      <c r="E6335" s="1" t="n"/>
      <c r="F6335" t="inlineStr">
        <is>
          <t>Summit</t>
        </is>
      </c>
      <c r="G6335" s="2" t="inlineStr">
        <is>
          <t>2304688</t>
        </is>
      </c>
      <c r="H6335" s="3" t="inlineStr">
        <is>
          <t>5836 S MAIN ST</t>
        </is>
      </c>
      <c r="I6335" s="3" t="inlineStr">
        <is>
          <t>5836 S MAIN ST CLINTON OH 44216</t>
        </is>
      </c>
      <c r="J6335" s="3" t="inlineStr">
        <is>
          <t>Same name is getting the credit in Summit and in Ashtabula, Athens. Only the name matches, so this could be one owner with two homes - or two different people.</t>
        </is>
      </c>
      <c r="K6335" s="4" t="inlineStr">
        <is>
          <t>Ashtabula 290110000300 (2093 EAST UNION RD); Athens N020020008804 (4856 VORE RIDGE RD)</t>
        </is>
      </c>
      <c r="L6335" t="inlineStr">
        <is>
          <t>Ashtabula, Athens, Summit</t>
        </is>
      </c>
      <c r="M6335" t="inlineStr"/>
      <c r="N6335" t="inlineStr"/>
      <c r="O6335" t="inlineStr">
        <is>
          <t>Yes</t>
        </is>
      </c>
    </row>
    <row r="6336">
      <c r="A6336" t="inlineStr">
        <is>
          <t>MILLER TODD A</t>
        </is>
      </c>
      <c r="B6336" t="inlineStr"/>
      <c r="C6336" t="inlineStr">
        <is>
          <t>Weak</t>
        </is>
      </c>
      <c r="D6336" s="1" t="n">
        <v>0</v>
      </c>
      <c r="E6336" s="1" t="n"/>
      <c r="F6336" t="inlineStr">
        <is>
          <t>Summit</t>
        </is>
      </c>
      <c r="G6336" s="2" t="inlineStr">
        <is>
          <t>6819782</t>
        </is>
      </c>
      <c r="H6336" s="3" t="inlineStr">
        <is>
          <t>560 N FIRESTONE BLVD</t>
        </is>
      </c>
      <c r="I6336" s="3" t="inlineStr">
        <is>
          <t>560 N FIRESTONE BLVD AKRON OH 44301</t>
        </is>
      </c>
      <c r="J6336" s="3" t="inlineStr">
        <is>
          <t>Same name is getting the credit in Summit and in Ashtabula, Athens. Only the name matches, so this could be one owner with two homes - or two different people.</t>
        </is>
      </c>
      <c r="K6336" s="4" t="inlineStr">
        <is>
          <t>Ashtabula 290110000300 (2093 EAST UNION RD); Athens N020020008804 (4856 VORE RIDGE RD)</t>
        </is>
      </c>
      <c r="L6336" t="inlineStr">
        <is>
          <t>Ashtabula, Athens, Summit</t>
        </is>
      </c>
      <c r="M6336" t="inlineStr"/>
      <c r="N6336" t="inlineStr"/>
      <c r="O6336" t="inlineStr">
        <is>
          <t>Yes</t>
        </is>
      </c>
    </row>
    <row r="6337">
      <c r="A6337" t="inlineStr">
        <is>
          <t>MILLER TODD M</t>
        </is>
      </c>
      <c r="B6337" t="inlineStr"/>
      <c r="C6337" t="inlineStr">
        <is>
          <t>Weak</t>
        </is>
      </c>
      <c r="D6337" s="1" t="n">
        <v>0</v>
      </c>
      <c r="E6337" s="1" t="n"/>
      <c r="F6337" t="inlineStr">
        <is>
          <t>Summit</t>
        </is>
      </c>
      <c r="G6337" s="2" t="inlineStr">
        <is>
          <t>3310448</t>
        </is>
      </c>
      <c r="H6337" s="3" t="inlineStr">
        <is>
          <t>8803  SHERRI DR</t>
        </is>
      </c>
      <c r="I6337" s="3" t="inlineStr">
        <is>
          <t>8803 SHERRI DR MACEDONIA OH 44056</t>
        </is>
      </c>
      <c r="J6337" s="3" t="inlineStr">
        <is>
          <t>Same name is getting the credit in Summit and in Lorain. Only the name matches, so this could be one owner with two homes - or two different people.</t>
        </is>
      </c>
      <c r="K6337" s="3" t="inlineStr">
        <is>
          <t>Lorain 15-00-083-101-019 (42066 MEADOW LN LAGRANGE)</t>
        </is>
      </c>
      <c r="L6337" t="inlineStr">
        <is>
          <t>Lorain, Summit</t>
        </is>
      </c>
      <c r="M6337" t="inlineStr"/>
      <c r="N6337" t="inlineStr"/>
      <c r="O6337" t="inlineStr">
        <is>
          <t>Yes</t>
        </is>
      </c>
    </row>
    <row r="6338">
      <c r="A6338" t="inlineStr">
        <is>
          <t>MILLER WAYNE A</t>
        </is>
      </c>
      <c r="B6338" t="inlineStr"/>
      <c r="C6338" t="inlineStr">
        <is>
          <t>Weak</t>
        </is>
      </c>
      <c r="D6338" s="1" t="n">
        <v>0</v>
      </c>
      <c r="E6338" s="1" t="n"/>
      <c r="F6338" t="inlineStr">
        <is>
          <t>Summit</t>
        </is>
      </c>
      <c r="G6338" s="2" t="inlineStr">
        <is>
          <t>6812705</t>
        </is>
      </c>
      <c r="H6338" s="3" t="inlineStr">
        <is>
          <t>2208 SW 23RD ST</t>
        </is>
      </c>
      <c r="I6338" s="3" t="inlineStr">
        <is>
          <t>2208 23RD ST SW AKRON OH 44314</t>
        </is>
      </c>
      <c r="J6338" s="3" t="inlineStr">
        <is>
          <t>Same name is getting the credit in Summit and in Franklin. Only the name matches, so this could be one owner with two homes - or two different people.</t>
        </is>
      </c>
      <c r="K6338" s="4" t="inlineStr">
        <is>
          <t>Franklin 010-099822-00 (846 BRICKER BL)</t>
        </is>
      </c>
      <c r="L6338" t="inlineStr">
        <is>
          <t>Franklin, Summit</t>
        </is>
      </c>
      <c r="M6338" t="inlineStr"/>
      <c r="N6338" t="inlineStr"/>
      <c r="O6338" t="inlineStr">
        <is>
          <t>Yes</t>
        </is>
      </c>
    </row>
    <row r="6339">
      <c r="A6339" t="inlineStr">
        <is>
          <t>MILLER WILLIAM A</t>
        </is>
      </c>
      <c r="B6339" t="inlineStr"/>
      <c r="C6339" t="inlineStr">
        <is>
          <t>Weak</t>
        </is>
      </c>
      <c r="D6339" s="1" t="n">
        <v>0</v>
      </c>
      <c r="E6339" s="1" t="n"/>
      <c r="F6339" t="inlineStr">
        <is>
          <t>Summit</t>
        </is>
      </c>
      <c r="G6339" s="2" t="inlineStr">
        <is>
          <t>1700894</t>
        </is>
      </c>
      <c r="H6339" s="3" t="inlineStr">
        <is>
          <t>4180  APACHE PL</t>
        </is>
      </c>
      <c r="I6339" s="3" t="inlineStr">
        <is>
          <t>4180 APACHE PL AKRON OH 44321</t>
        </is>
      </c>
      <c r="J6339" s="3" t="inlineStr">
        <is>
          <t>Common name: this name is credited on 8 parcels across 5 counties. Many are probably different people who happen to share the name - look each one up before assuming it is the same owner.</t>
        </is>
      </c>
      <c r="K6339" s="4" t="inlineStr">
        <is>
          <t>Ashtabula 240140000200 (4944 HIGLEY RD); Franklin 010-136224-00 (5117 LINDORA DR); Franklin 010-279848-00 (4194 STONEWORKS PL 7); Geauga 18-047000 (13879 HAYES RD MIDDLEFIELD); +3 more</t>
        </is>
      </c>
      <c r="L6339" t="inlineStr">
        <is>
          <t>Ashtabula, Franklin, Geauga, Guernsey, Summit</t>
        </is>
      </c>
      <c r="M6339" t="inlineStr"/>
      <c r="N6339" t="inlineStr"/>
      <c r="O6339" t="inlineStr">
        <is>
          <t>Yes</t>
        </is>
      </c>
    </row>
    <row r="6340">
      <c r="A6340" t="inlineStr">
        <is>
          <t>MILLER WILLIAM C</t>
        </is>
      </c>
      <c r="B6340" t="inlineStr"/>
      <c r="C6340" t="inlineStr">
        <is>
          <t>Weak</t>
        </is>
      </c>
      <c r="D6340" s="1" t="n">
        <v>0</v>
      </c>
      <c r="E6340" s="1" t="n"/>
      <c r="F6340" t="inlineStr">
        <is>
          <t>Summit</t>
        </is>
      </c>
      <c r="G6340" s="2" t="inlineStr">
        <is>
          <t>0210715</t>
        </is>
      </c>
      <c r="H6340" s="3" t="inlineStr">
        <is>
          <t>2513  BERK ST</t>
        </is>
      </c>
      <c r="I6340" s="3" t="inlineStr">
        <is>
          <t>2513 BERK ST CUYAHOGA FALLS OH 44221</t>
        </is>
      </c>
      <c r="J6340" s="3" t="inlineStr">
        <is>
          <t>Same name is getting the credit in Summit and in Ashtabula, Geauga, Washington. Only the name matches, so this could be one owner with two homes - or two different people.</t>
        </is>
      </c>
      <c r="K6340" s="4" t="inlineStr">
        <is>
          <t>Ashtabula 200330000200 (39 MAPLELANE DR); Geauga 16-013804 (12965 HAYES RD MIDDLEFIELD); Geauga 18-090541 (13660 BUNDYSBURG RD MIDDLEFIELD); Washington 230085669000 (118 SUNNYVIEW WEST MARIETTA)</t>
        </is>
      </c>
      <c r="L6340" t="inlineStr">
        <is>
          <t>Ashtabula, Geauga, Summit, Washington</t>
        </is>
      </c>
      <c r="M6340" t="inlineStr"/>
      <c r="N6340" t="inlineStr"/>
      <c r="O6340" t="inlineStr">
        <is>
          <t>Yes</t>
        </is>
      </c>
    </row>
    <row r="6341">
      <c r="A6341" t="inlineStr">
        <is>
          <t>MILLER WILLIAM D</t>
        </is>
      </c>
      <c r="B6341" t="inlineStr"/>
      <c r="C6341" t="inlineStr">
        <is>
          <t>Weak</t>
        </is>
      </c>
      <c r="D6341" s="1" t="n">
        <v>0</v>
      </c>
      <c r="E6341" s="1" t="n"/>
      <c r="F6341" t="inlineStr">
        <is>
          <t>Summit</t>
        </is>
      </c>
      <c r="G6341" s="2" t="inlineStr">
        <is>
          <t>6854512</t>
        </is>
      </c>
      <c r="H6341" s="3" t="inlineStr">
        <is>
          <t>673  SINGLEY AVE</t>
        </is>
      </c>
      <c r="I6341" s="3" t="inlineStr">
        <is>
          <t>673 SINGLEY AVE AKRON OH 44310</t>
        </is>
      </c>
      <c r="J6341" s="3" t="inlineStr">
        <is>
          <t>Same name is getting the credit in Summit and in Ashtabula. Only the name matches, so this could be one owner with two homes - or two different people.</t>
        </is>
      </c>
      <c r="K6341" s="4" t="inlineStr">
        <is>
          <t>Ashtabula 030370013100 (3049 AVONDALE AVE); Ashtabula 610030000403 (5771 SOUTH WINDSOR RD)</t>
        </is>
      </c>
      <c r="L6341" t="inlineStr">
        <is>
          <t>Ashtabula, Summit</t>
        </is>
      </c>
      <c r="M6341" t="inlineStr"/>
      <c r="N6341" t="inlineStr"/>
      <c r="O6341" t="inlineStr">
        <is>
          <t>Yes</t>
        </is>
      </c>
    </row>
    <row r="6342">
      <c r="A6342" t="inlineStr">
        <is>
          <t>MILLER WILLIAM E</t>
        </is>
      </c>
      <c r="B6342" t="inlineStr"/>
      <c r="C6342" t="inlineStr">
        <is>
          <t>Weak</t>
        </is>
      </c>
      <c r="D6342" s="1" t="n">
        <v>0</v>
      </c>
      <c r="E6342" s="1" t="n"/>
      <c r="F6342" t="inlineStr">
        <is>
          <t>Summit</t>
        </is>
      </c>
      <c r="G6342" s="2" t="inlineStr">
        <is>
          <t>6811156</t>
        </is>
      </c>
      <c r="H6342" s="3" t="inlineStr">
        <is>
          <t>2977  WOODRIDGE ST</t>
        </is>
      </c>
      <c r="I6342" s="3" t="inlineStr">
        <is>
          <t>2977 WOODRIDGE ST AKRON OH 44314</t>
        </is>
      </c>
      <c r="J6342" s="3" t="inlineStr">
        <is>
          <t>Same name is getting the credit in Summit and in Clinton, Geauga, Lorain. Only the name matches, so this could be one owner with two homes - or two different people.</t>
        </is>
      </c>
      <c r="K6342" s="3" t="inlineStr">
        <is>
          <t>Clinton 270-02-10-01-0002-00 (105 SYCAMORE GLEN DR); Geauga 25-026926 (16300 VERNON DR WEST FARMINGTON); Lorain 11-00-001-000-004 (14409 COWLEY RD COLUMBIA STATION)</t>
        </is>
      </c>
      <c r="L6342" t="inlineStr">
        <is>
          <t>Clinton, Geauga, Lorain, Summit</t>
        </is>
      </c>
      <c r="M6342" t="inlineStr"/>
      <c r="N6342" t="inlineStr"/>
      <c r="O6342" t="inlineStr">
        <is>
          <t>Yes</t>
        </is>
      </c>
    </row>
    <row r="6343">
      <c r="A6343" t="inlineStr">
        <is>
          <t>MILLER WILLIAM H</t>
        </is>
      </c>
      <c r="B6343" t="inlineStr"/>
      <c r="C6343" t="inlineStr">
        <is>
          <t>Weak</t>
        </is>
      </c>
      <c r="D6343" s="1" t="n">
        <v>0</v>
      </c>
      <c r="E6343" s="1" t="n"/>
      <c r="F6343" t="inlineStr">
        <is>
          <t>Summit</t>
        </is>
      </c>
      <c r="G6343" s="2" t="inlineStr">
        <is>
          <t>5104931</t>
        </is>
      </c>
      <c r="H6343" s="3" t="inlineStr">
        <is>
          <t>1052  ABINGTON RD</t>
        </is>
      </c>
      <c r="I6343" s="3" t="inlineStr">
        <is>
          <t>1052 ABINGTON RD AKRON OH 44312</t>
        </is>
      </c>
      <c r="J6343" s="3" t="inlineStr">
        <is>
          <t>Same name is getting the credit in Summit and in Erie, Fairfield. Only the name matches, so this could be one owner with two homes - or two different people.</t>
        </is>
      </c>
      <c r="K6343" s="4" t="inlineStr">
        <is>
          <t>Erie 50-00782.000 (10512 MUDBROOK HURON); Fairfield 0536225500 (832 PENNSYLVANIA AVE LANCASTER)</t>
        </is>
      </c>
      <c r="L6343" t="inlineStr">
        <is>
          <t>Erie, Fairfield, Summit</t>
        </is>
      </c>
      <c r="M6343" t="inlineStr"/>
      <c r="N6343" t="inlineStr"/>
      <c r="O6343" t="inlineStr">
        <is>
          <t>Yes</t>
        </is>
      </c>
    </row>
    <row r="6344">
      <c r="A6344" t="inlineStr">
        <is>
          <t>MILLER WILLIAM H</t>
        </is>
      </c>
      <c r="B6344" t="inlineStr"/>
      <c r="C6344" t="inlineStr">
        <is>
          <t>Weak</t>
        </is>
      </c>
      <c r="D6344" s="1" t="n">
        <v>0</v>
      </c>
      <c r="E6344" s="1" t="n"/>
      <c r="F6344" t="inlineStr">
        <is>
          <t>Summit</t>
        </is>
      </c>
      <c r="G6344" s="2" t="inlineStr">
        <is>
          <t>5106167</t>
        </is>
      </c>
      <c r="H6344" s="3" t="inlineStr">
        <is>
          <t>ABINGTON RD</t>
        </is>
      </c>
      <c r="I6344" s="3" t="inlineStr">
        <is>
          <t>1052 ABINGTON RD AKRON OH 44312</t>
        </is>
      </c>
      <c r="J6344" s="3" t="inlineStr">
        <is>
          <t>Same name is getting the credit in Summit and in Erie, Fairfield. Only the name matches, so this could be one owner with two homes - or two different people.</t>
        </is>
      </c>
      <c r="K6344" s="4" t="inlineStr">
        <is>
          <t>Erie 50-00782.000 (10512 MUDBROOK HURON); Fairfield 0536225500 (832 PENNSYLVANIA AVE LANCASTER)</t>
        </is>
      </c>
      <c r="L6344" t="inlineStr">
        <is>
          <t>Erie, Fairfield, Summit</t>
        </is>
      </c>
      <c r="M6344" t="inlineStr"/>
      <c r="N6344" t="inlineStr"/>
      <c r="O6344" t="inlineStr">
        <is>
          <t>Yes</t>
        </is>
      </c>
    </row>
    <row r="6345">
      <c r="A6345" t="inlineStr">
        <is>
          <t>MILLER WILLIAM JOSEPH</t>
        </is>
      </c>
      <c r="B6345" t="inlineStr"/>
      <c r="C6345" t="inlineStr">
        <is>
          <t>Weak</t>
        </is>
      </c>
      <c r="D6345" s="1" t="n">
        <v>0</v>
      </c>
      <c r="E6345" s="1" t="n"/>
      <c r="F6345" t="inlineStr">
        <is>
          <t>Summit</t>
        </is>
      </c>
      <c r="G6345" s="2" t="inlineStr">
        <is>
          <t>2802895</t>
        </is>
      </c>
      <c r="H6345" s="3" t="inlineStr">
        <is>
          <t>5509  APPLE RIDGE CIR</t>
        </is>
      </c>
      <c r="I6345" s="3" t="inlineStr">
        <is>
          <t>5509 APPLE RIDGE CIR CLINTON OH 44216</t>
        </is>
      </c>
      <c r="J6345" s="3" t="inlineStr">
        <is>
          <t>Common name: this name is credited on 11 parcels across 7 counties. Many are probably different people who happen to share the name - look each one up before assuming it is the same owner.</t>
        </is>
      </c>
      <c r="K6345" s="4" t="inlineStr">
        <is>
          <t>Ashtabula 240230001608 (5720 MEADE HOLLOW RD); Ashtabula 610100002900 (7988 TOWNLINE RD); Franklin 010-155067-00 (4893 WIDNER ST); Franklin 273-011955-00 (6023 CRAUGHWELL LN 4); +6 more</t>
        </is>
      </c>
      <c r="L6345" t="inlineStr">
        <is>
          <t>Ashtabula, Franklin, Geauga, Huron, Lorain, Summit, Union</t>
        </is>
      </c>
      <c r="M6345" t="inlineStr"/>
      <c r="N6345" t="inlineStr"/>
      <c r="O6345" t="inlineStr">
        <is>
          <t>Yes</t>
        </is>
      </c>
    </row>
    <row r="6346">
      <c r="A6346" t="inlineStr">
        <is>
          <t>MILLER WILLIAM L</t>
        </is>
      </c>
      <c r="B6346" t="inlineStr"/>
      <c r="C6346" t="inlineStr">
        <is>
          <t>Weak</t>
        </is>
      </c>
      <c r="D6346" s="1" t="n">
        <v>0</v>
      </c>
      <c r="E6346" s="1" t="n"/>
      <c r="F6346" t="inlineStr">
        <is>
          <t>Summit</t>
        </is>
      </c>
      <c r="G6346" s="2" t="inlineStr">
        <is>
          <t>2302508</t>
        </is>
      </c>
      <c r="H6346" s="3" t="inlineStr">
        <is>
          <t>605  VENTURA BLVD</t>
        </is>
      </c>
      <c r="I6346" s="3" t="inlineStr">
        <is>
          <t>605 VENTURA BLVD AKRON OH 44319</t>
        </is>
      </c>
      <c r="J6346" s="3" t="inlineStr">
        <is>
          <t>Same name is getting the credit in Summit and in Ashtabula. Only the name matches, so this could be one owner with two homes - or two different people.</t>
        </is>
      </c>
      <c r="K6346" s="4" t="inlineStr">
        <is>
          <t>Ashtabula 570200003600 (5992 STATE ROUTE 166)</t>
        </is>
      </c>
      <c r="L6346" t="inlineStr">
        <is>
          <t>Ashtabula, Summit</t>
        </is>
      </c>
      <c r="M6346" t="inlineStr"/>
      <c r="N6346" t="inlineStr"/>
      <c r="O6346" t="inlineStr">
        <is>
          <t>Yes</t>
        </is>
      </c>
    </row>
    <row r="6347">
      <c r="A6347" t="inlineStr">
        <is>
          <t>MILLER WILLIAM L</t>
        </is>
      </c>
      <c r="B6347" t="inlineStr"/>
      <c r="C6347" t="inlineStr">
        <is>
          <t>Weak</t>
        </is>
      </c>
      <c r="D6347" s="1" t="n">
        <v>0</v>
      </c>
      <c r="E6347" s="1" t="n"/>
      <c r="F6347" t="inlineStr">
        <is>
          <t>Summit</t>
        </is>
      </c>
      <c r="G6347" s="2" t="inlineStr">
        <is>
          <t>7000640</t>
        </is>
      </c>
      <c r="H6347" s="3" t="inlineStr">
        <is>
          <t>1781  BROOKWOOD DR</t>
        </is>
      </c>
      <c r="I6347" s="3" t="inlineStr">
        <is>
          <t>1781 BROOKWOOD DR BLDG Q 1781 BROOKWOOD DR BLDG Q AKRON OH 44313</t>
        </is>
      </c>
      <c r="J6347" s="3" t="inlineStr">
        <is>
          <t>Same name is getting the credit in Summit and in Ashtabula. Only the name matches, so this could be one owner with two homes - or two different people.</t>
        </is>
      </c>
      <c r="K6347" s="4" t="inlineStr">
        <is>
          <t>Ashtabula 570200003600 (5992 STATE ROUTE 166)</t>
        </is>
      </c>
      <c r="L6347" t="inlineStr">
        <is>
          <t>Ashtabula, Summit</t>
        </is>
      </c>
      <c r="M6347" t="inlineStr"/>
      <c r="N6347" t="inlineStr"/>
      <c r="O6347" t="inlineStr">
        <is>
          <t>Yes</t>
        </is>
      </c>
    </row>
    <row r="6348">
      <c r="A6348" t="inlineStr">
        <is>
          <t>MILLER WILLIAM ROY</t>
        </is>
      </c>
      <c r="B6348" t="inlineStr"/>
      <c r="C6348" t="inlineStr">
        <is>
          <t>Weak</t>
        </is>
      </c>
      <c r="D6348" s="1" t="n">
        <v>0</v>
      </c>
      <c r="E6348" s="1" t="n"/>
      <c r="F6348" t="inlineStr">
        <is>
          <t>Summit</t>
        </is>
      </c>
      <c r="G6348" s="2" t="inlineStr">
        <is>
          <t>7000373</t>
        </is>
      </c>
      <c r="H6348" s="3" t="inlineStr">
        <is>
          <t>575  HAMPTON RIDGE DR</t>
        </is>
      </c>
      <c r="I6348" s="3" t="inlineStr">
        <is>
          <t>575 HAMPTON RIDGE DR AKRON OH 44313</t>
        </is>
      </c>
      <c r="J6348" s="3" t="inlineStr">
        <is>
          <t>Common name: this name is credited on 9 parcels across 6 counties. Many are probably different people who happen to share the name - look each one up before assuming it is the same owner.</t>
        </is>
      </c>
      <c r="K6348" s="4" t="inlineStr">
        <is>
          <t>Ashtabula 010150003301 (5892 MARVIN RD); Fairfield 0360089600 (12549 TOLL GATE RD PICKERINGTON); Franklin 010-041041-00 (348 WILSON AVE); Franklin 560-222858-00 (1516 WEISKOPF DR); +4 more</t>
        </is>
      </c>
      <c r="L6348" t="inlineStr">
        <is>
          <t>Ashtabula, Fairfield, Franklin, Geauga, Lorain, Summit</t>
        </is>
      </c>
      <c r="M6348" t="inlineStr"/>
      <c r="N6348" t="inlineStr"/>
      <c r="O6348" t="inlineStr">
        <is>
          <t>Yes</t>
        </is>
      </c>
    </row>
    <row r="6349">
      <c r="A6349" t="inlineStr">
        <is>
          <t>MILLER ZACHARY T</t>
        </is>
      </c>
      <c r="B6349" t="inlineStr"/>
      <c r="C6349" t="inlineStr">
        <is>
          <t>Weak</t>
        </is>
      </c>
      <c r="D6349" s="1" t="n">
        <v>0</v>
      </c>
      <c r="E6349" s="1" t="n"/>
      <c r="F6349" t="inlineStr">
        <is>
          <t>Summit</t>
        </is>
      </c>
      <c r="G6349" s="2" t="inlineStr">
        <is>
          <t>2808448</t>
        </is>
      </c>
      <c r="H6349" s="3" t="inlineStr">
        <is>
          <t>2420  SUCROSE DR</t>
        </is>
      </c>
      <c r="I6349" s="3" t="inlineStr">
        <is>
          <t>2420 SUCROSE DR AKRON OH 44312</t>
        </is>
      </c>
      <c r="J6349" s="3" t="inlineStr">
        <is>
          <t>Same name is getting the credit in Summit and in Ashtabula, Franklin, Knox. Only the name matches, so this could be one owner with two homes - or two different people.</t>
        </is>
      </c>
      <c r="K6349" s="4" t="inlineStr">
        <is>
          <t>Ashtabula 390131008200 (301 E MAIN (USR 322) ST); Franklin 273-002881-00 (7237 HOPEWELL ST); Knox 27-00043.000 (862 FAIRWAY DR); Knox 59-00431.000 (1420 GAMBIER RD)</t>
        </is>
      </c>
      <c r="L6349" t="inlineStr">
        <is>
          <t>Ashtabula, Franklin, Knox, Summit</t>
        </is>
      </c>
      <c r="M6349" t="inlineStr"/>
      <c r="N6349" t="inlineStr"/>
      <c r="O6349" t="inlineStr">
        <is>
          <t>Yes</t>
        </is>
      </c>
    </row>
    <row r="6350">
      <c r="A6350" t="inlineStr">
        <is>
          <t>MILLER ZACHARY T</t>
        </is>
      </c>
      <c r="B6350" t="inlineStr"/>
      <c r="C6350" t="inlineStr">
        <is>
          <t>Weak</t>
        </is>
      </c>
      <c r="D6350" s="1" t="n">
        <v>0</v>
      </c>
      <c r="E6350" s="1" t="n"/>
      <c r="F6350" t="inlineStr">
        <is>
          <t>Summit</t>
        </is>
      </c>
      <c r="G6350" s="2" t="inlineStr">
        <is>
          <t>6713913</t>
        </is>
      </c>
      <c r="H6350" s="3" t="inlineStr">
        <is>
          <t>240  PAULINE AVE</t>
        </is>
      </c>
      <c r="I6350" s="3" t="inlineStr">
        <is>
          <t>240 PAULINE AVE AKRON OH 44312</t>
        </is>
      </c>
      <c r="J6350" s="3" t="inlineStr">
        <is>
          <t>Same name is getting the credit in Summit and in Ashtabula, Franklin, Knox. Only the name matches, so this could be one owner with two homes - or two different people.</t>
        </is>
      </c>
      <c r="K6350" s="4" t="inlineStr">
        <is>
          <t>Ashtabula 390131008200 (301 E MAIN (USR 322) ST); Franklin 273-002881-00 (7237 HOPEWELL ST); Knox 27-00043.000 (862 FAIRWAY DR); Knox 59-00431.000 (1420 GAMBIER RD)</t>
        </is>
      </c>
      <c r="L6350" t="inlineStr">
        <is>
          <t>Ashtabula, Franklin, Knox, Summit</t>
        </is>
      </c>
      <c r="M6350" t="inlineStr"/>
      <c r="N6350" t="inlineStr"/>
      <c r="O6350" t="inlineStr">
        <is>
          <t>Yes</t>
        </is>
      </c>
    </row>
    <row r="6351">
      <c r="A6351" t="inlineStr">
        <is>
          <t>MILLS AARON</t>
        </is>
      </c>
      <c r="B6351" t="inlineStr"/>
      <c r="C6351" t="inlineStr">
        <is>
          <t>Weak</t>
        </is>
      </c>
      <c r="D6351" s="1" t="n">
        <v>0</v>
      </c>
      <c r="E6351" s="1" t="n"/>
      <c r="F6351" t="inlineStr">
        <is>
          <t>Summit</t>
        </is>
      </c>
      <c r="G6351" s="2" t="inlineStr">
        <is>
          <t>3006792</t>
        </is>
      </c>
      <c r="H6351" s="3" t="inlineStr">
        <is>
          <t>725  JAMESTOWN CT</t>
        </is>
      </c>
      <c r="I6351" s="3" t="inlineStr">
        <is>
          <t>725 JAMESTOWN CT HUDSON OH 44236</t>
        </is>
      </c>
      <c r="J6351" s="3" t="inlineStr">
        <is>
          <t>Same name is getting the credit in Summit and in Franklin. Only the name matches, so this could be one owner with two homes - or two different people.</t>
        </is>
      </c>
      <c r="K6351" s="4" t="inlineStr">
        <is>
          <t>Franklin 610-210053-00 (1126 WELWYN DR)</t>
        </is>
      </c>
      <c r="L6351" t="inlineStr">
        <is>
          <t>Franklin, Summit</t>
        </is>
      </c>
      <c r="M6351" t="inlineStr"/>
      <c r="N6351" t="inlineStr"/>
      <c r="O6351" t="inlineStr">
        <is>
          <t>Yes</t>
        </is>
      </c>
    </row>
    <row r="6352">
      <c r="A6352" t="inlineStr">
        <is>
          <t>MILLS ELIZABETH A</t>
        </is>
      </c>
      <c r="B6352" t="inlineStr"/>
      <c r="C6352" t="inlineStr">
        <is>
          <t>Weak</t>
        </is>
      </c>
      <c r="D6352" s="1" t="n">
        <v>0</v>
      </c>
      <c r="E6352" s="1" t="n"/>
      <c r="F6352" t="inlineStr">
        <is>
          <t>Summit</t>
        </is>
      </c>
      <c r="G6352" s="2" t="inlineStr">
        <is>
          <t>0204121</t>
        </is>
      </c>
      <c r="H6352" s="3" t="inlineStr">
        <is>
          <t>2359  19TH ST</t>
        </is>
      </c>
      <c r="I6352" s="3" t="inlineStr">
        <is>
          <t>2359 19TH ST CUYAHOGA FALLS OH 44223</t>
        </is>
      </c>
      <c r="J6352" s="3" t="inlineStr">
        <is>
          <t>Same name is getting the credit in Summit and in Franklin. Only the name matches, so this could be one owner with two homes - or two different people.</t>
        </is>
      </c>
      <c r="K6352" s="4" t="inlineStr">
        <is>
          <t>Franklin 010-053953-00 (594 MIDGARD RD)</t>
        </is>
      </c>
      <c r="L6352" t="inlineStr">
        <is>
          <t>Franklin, Summit</t>
        </is>
      </c>
      <c r="M6352" t="inlineStr"/>
      <c r="N6352" t="inlineStr"/>
      <c r="O6352" t="inlineStr">
        <is>
          <t>Yes</t>
        </is>
      </c>
    </row>
    <row r="6353">
      <c r="A6353" t="inlineStr">
        <is>
          <t>MILLS ELIZABETH A</t>
        </is>
      </c>
      <c r="B6353" t="inlineStr"/>
      <c r="C6353" t="inlineStr">
        <is>
          <t>Weak</t>
        </is>
      </c>
      <c r="D6353" s="1" t="n">
        <v>0</v>
      </c>
      <c r="E6353" s="1" t="n"/>
      <c r="F6353" t="inlineStr">
        <is>
          <t>Summit</t>
        </is>
      </c>
      <c r="G6353" s="2" t="inlineStr">
        <is>
          <t>0204122</t>
        </is>
      </c>
      <c r="H6353" s="3" t="inlineStr">
        <is>
          <t>2359  19TH ST</t>
        </is>
      </c>
      <c r="I6353" s="3" t="inlineStr">
        <is>
          <t>2359 19TH ST CUYAHOGA FALLS OH 44223</t>
        </is>
      </c>
      <c r="J6353" s="3" t="inlineStr">
        <is>
          <t>Same name is getting the credit in Summit and in Franklin. Only the name matches, so this could be one owner with two homes - or two different people.</t>
        </is>
      </c>
      <c r="K6353" s="4" t="inlineStr">
        <is>
          <t>Franklin 010-053953-00 (594 MIDGARD RD)</t>
        </is>
      </c>
      <c r="L6353" t="inlineStr">
        <is>
          <t>Franklin, Summit</t>
        </is>
      </c>
      <c r="M6353" t="inlineStr"/>
      <c r="N6353" t="inlineStr"/>
      <c r="O6353" t="inlineStr">
        <is>
          <t>Yes</t>
        </is>
      </c>
    </row>
    <row r="6354">
      <c r="A6354" t="inlineStr">
        <is>
          <t>MILLS JAMES</t>
        </is>
      </c>
      <c r="B6354" t="inlineStr"/>
      <c r="C6354" t="inlineStr">
        <is>
          <t>Weak</t>
        </is>
      </c>
      <c r="D6354" s="1" t="n">
        <v>0</v>
      </c>
      <c r="E6354" s="1" t="n"/>
      <c r="F6354" t="inlineStr">
        <is>
          <t>Summit</t>
        </is>
      </c>
      <c r="G6354" s="2" t="inlineStr">
        <is>
          <t>1502896</t>
        </is>
      </c>
      <c r="H6354" s="3" t="inlineStr">
        <is>
          <t>1612  CLOVERFIELD DR</t>
        </is>
      </c>
      <c r="I6354" s="3" t="inlineStr">
        <is>
          <t>1612 CLOVERFIELD DR COPLEY OH 44321</t>
        </is>
      </c>
      <c r="J6354" s="3" t="inlineStr">
        <is>
          <t>Same name is getting the credit in Summit and in Ashtabula, Franklin. Only the name matches, so this could be one owner with two homes - or two different people.</t>
        </is>
      </c>
      <c r="K6354" s="4" t="inlineStr">
        <is>
          <t>Ashtabula 200039001700 (1293 SHERMAN ST); Franklin 550-143444-00 (6620 RED COACH LN)</t>
        </is>
      </c>
      <c r="L6354" t="inlineStr">
        <is>
          <t>Ashtabula, Franklin, Summit</t>
        </is>
      </c>
      <c r="M6354" t="inlineStr"/>
      <c r="N6354" t="inlineStr"/>
      <c r="O6354" t="inlineStr">
        <is>
          <t>Yes</t>
        </is>
      </c>
    </row>
    <row r="6355">
      <c r="A6355" t="inlineStr">
        <is>
          <t>MILLS MATTHEW ANDREW</t>
        </is>
      </c>
      <c r="B6355" t="inlineStr"/>
      <c r="C6355" t="inlineStr">
        <is>
          <t>Weak</t>
        </is>
      </c>
      <c r="D6355" s="1" t="n">
        <v>0</v>
      </c>
      <c r="E6355" s="1" t="n"/>
      <c r="F6355" t="inlineStr">
        <is>
          <t>Summit</t>
        </is>
      </c>
      <c r="G6355" s="2" t="inlineStr">
        <is>
          <t>1503716</t>
        </is>
      </c>
      <c r="H6355" s="3" t="inlineStr">
        <is>
          <t>1471  BELLE MEADE RD</t>
        </is>
      </c>
      <c r="I6355" s="3" t="inlineStr">
        <is>
          <t>1471 BELLE MEADE RD AKRON OH 44321</t>
        </is>
      </c>
      <c r="J6355" s="3" t="inlineStr">
        <is>
          <t>Same name is getting the credit in Summit and in Franklin. Only the name matches, so this could be one owner with two homes - or two different people.</t>
        </is>
      </c>
      <c r="K6355" s="4" t="inlineStr">
        <is>
          <t>Franklin 010-090487-00 (1091 KINGSBURY PL)</t>
        </is>
      </c>
      <c r="L6355" t="inlineStr">
        <is>
          <t>Franklin, Summit</t>
        </is>
      </c>
      <c r="M6355" t="inlineStr"/>
      <c r="N6355" t="inlineStr"/>
      <c r="O6355" t="inlineStr">
        <is>
          <t>Yes</t>
        </is>
      </c>
    </row>
    <row r="6356">
      <c r="A6356" t="inlineStr">
        <is>
          <t>MILLS MATTHEW ANDREW</t>
        </is>
      </c>
      <c r="B6356" t="inlineStr"/>
      <c r="C6356" t="inlineStr">
        <is>
          <t>Weak</t>
        </is>
      </c>
      <c r="D6356" s="1" t="n">
        <v>0</v>
      </c>
      <c r="E6356" s="1" t="n"/>
      <c r="F6356" t="inlineStr">
        <is>
          <t>Summit</t>
        </is>
      </c>
      <c r="G6356" s="2" t="inlineStr">
        <is>
          <t>6730294</t>
        </is>
      </c>
      <c r="H6356" s="3" t="inlineStr">
        <is>
          <t>718  MADISON AVE</t>
        </is>
      </c>
      <c r="I6356" s="3" t="inlineStr">
        <is>
          <t>1087 MADRID DR AKRON OH 44313</t>
        </is>
      </c>
      <c r="J6356" s="3" t="inlineStr">
        <is>
          <t>Same name is getting the credit in Summit and in Franklin. Only the name matches, so this could be one owner with two homes - or two different people.</t>
        </is>
      </c>
      <c r="K6356" s="4" t="inlineStr">
        <is>
          <t>Franklin 010-090487-00 (1091 KINGSBURY PL)</t>
        </is>
      </c>
      <c r="L6356" t="inlineStr">
        <is>
          <t>Franklin, Summit</t>
        </is>
      </c>
      <c r="M6356" t="inlineStr"/>
      <c r="N6356" t="inlineStr"/>
      <c r="O6356" t="inlineStr">
        <is>
          <t>Yes</t>
        </is>
      </c>
    </row>
    <row r="6357">
      <c r="A6357" t="inlineStr">
        <is>
          <t>MILLS NANCY</t>
        </is>
      </c>
      <c r="B6357" t="inlineStr"/>
      <c r="C6357" t="inlineStr">
        <is>
          <t>Weak</t>
        </is>
      </c>
      <c r="D6357" s="1" t="n">
        <v>0</v>
      </c>
      <c r="E6357" s="1" t="n"/>
      <c r="F6357" t="inlineStr">
        <is>
          <t>Summit</t>
        </is>
      </c>
      <c r="G6357" s="2" t="inlineStr">
        <is>
          <t>3500528</t>
        </is>
      </c>
      <c r="H6357" s="3" t="inlineStr">
        <is>
          <t>2807  CEDAR HILL RD</t>
        </is>
      </c>
      <c r="I6357" s="3" t="inlineStr">
        <is>
          <t>1000 GAMMA DR PITTSBURGH PA 15238</t>
        </is>
      </c>
      <c r="J6357" s="3" t="inlineStr">
        <is>
          <t>Same name is getting the credit in Summit and in Huron. Only the name matches, so this could be one owner with two homes - or two different people.</t>
        </is>
      </c>
      <c r="K6357" s="4" t="inlineStr">
        <is>
          <t>Huron 16-043C-02-038-0000 (25 ORCHARD ST GREENWICH)</t>
        </is>
      </c>
      <c r="L6357" t="inlineStr">
        <is>
          <t>Huron, Summit</t>
        </is>
      </c>
      <c r="M6357" t="inlineStr"/>
      <c r="N6357" t="inlineStr"/>
      <c r="O6357" t="inlineStr">
        <is>
          <t>Yes</t>
        </is>
      </c>
    </row>
    <row r="6358">
      <c r="A6358" t="inlineStr">
        <is>
          <t>MILLS RICHARD E 11</t>
        </is>
      </c>
      <c r="B6358" t="inlineStr"/>
      <c r="C6358" t="inlineStr">
        <is>
          <t>Weak</t>
        </is>
      </c>
      <c r="D6358" s="1" t="n">
        <v>0</v>
      </c>
      <c r="E6358" s="1" t="n"/>
      <c r="F6358" t="inlineStr">
        <is>
          <t>Summit</t>
        </is>
      </c>
      <c r="G6358" s="2" t="inlineStr">
        <is>
          <t>6727167</t>
        </is>
      </c>
      <c r="H6358" s="3" t="inlineStr">
        <is>
          <t>1545  ARTMAN AVE</t>
        </is>
      </c>
      <c r="I6358" s="3" t="inlineStr">
        <is>
          <t>1545 ARTMAN AVE AKRON OH 44313</t>
        </is>
      </c>
      <c r="J6358" s="3" t="inlineStr">
        <is>
          <t>Same name is getting the credit in Summit and in Franklin. Only the name matches, so this could be one owner with two homes - or two different people.</t>
        </is>
      </c>
      <c r="K6358" s="4" t="inlineStr">
        <is>
          <t>Franklin 040-006830-00 (2942 DEMOREST RD)</t>
        </is>
      </c>
      <c r="L6358" t="inlineStr">
        <is>
          <t>Franklin, Summit</t>
        </is>
      </c>
      <c r="M6358" t="inlineStr"/>
      <c r="N6358" t="inlineStr"/>
      <c r="O6358" t="inlineStr">
        <is>
          <t>Yes</t>
        </is>
      </c>
    </row>
    <row r="6359">
      <c r="A6359" t="inlineStr">
        <is>
          <t>MILLS ROBERT J</t>
        </is>
      </c>
      <c r="B6359" t="inlineStr"/>
      <c r="C6359" t="inlineStr">
        <is>
          <t>Weak</t>
        </is>
      </c>
      <c r="D6359" s="1" t="n">
        <v>0</v>
      </c>
      <c r="E6359" s="1" t="n"/>
      <c r="F6359" t="inlineStr">
        <is>
          <t>Summit</t>
        </is>
      </c>
      <c r="G6359" s="2" t="inlineStr">
        <is>
          <t>6005055</t>
        </is>
      </c>
      <c r="H6359" s="3" t="inlineStr">
        <is>
          <t>775  FORESTVIEW DR</t>
        </is>
      </c>
      <c r="I6359" s="3" t="inlineStr">
        <is>
          <t>775 FORESTVIEW DR TALLMADGE OH 44278</t>
        </is>
      </c>
      <c r="J6359" s="3" t="inlineStr">
        <is>
          <t>Same name is getting the credit in Summit and in Franklin. Only the name matches, so this could be one owner with two homes - or two different people.</t>
        </is>
      </c>
      <c r="K6359" s="4" t="inlineStr">
        <is>
          <t>Franklin 010-145968-00 (1595 - 1597 NORMA RD)</t>
        </is>
      </c>
      <c r="L6359" t="inlineStr">
        <is>
          <t>Franklin, Summit</t>
        </is>
      </c>
      <c r="M6359" t="inlineStr"/>
      <c r="N6359" t="inlineStr"/>
      <c r="O6359" t="inlineStr">
        <is>
          <t>Yes</t>
        </is>
      </c>
    </row>
    <row r="6360">
      <c r="A6360" t="inlineStr">
        <is>
          <t>MILLS SANDRA K</t>
        </is>
      </c>
      <c r="B6360" t="inlineStr"/>
      <c r="C6360" t="inlineStr">
        <is>
          <t>Weak</t>
        </is>
      </c>
      <c r="D6360" s="1" t="n">
        <v>0</v>
      </c>
      <c r="E6360" s="1" t="n"/>
      <c r="F6360" t="inlineStr">
        <is>
          <t>Summit</t>
        </is>
      </c>
      <c r="G6360" s="2" t="inlineStr">
        <is>
          <t>2814755</t>
        </is>
      </c>
      <c r="H6360" s="3" t="inlineStr">
        <is>
          <t>2168  GLENROSS DR</t>
        </is>
      </c>
      <c r="I6360" s="3" t="inlineStr">
        <is>
          <t>2168 GLENROSS DR UNIONTOWN OH 44685</t>
        </is>
      </c>
      <c r="J6360" s="3" t="inlineStr">
        <is>
          <t>Same name is getting the credit in Summit and in Ashtabula. Only the name matches, so this could be one owner with two homes - or two different people.</t>
        </is>
      </c>
      <c r="K6360" s="4" t="inlineStr">
        <is>
          <t>Ashtabula 170040004500 (6427 NORTH RIDGE (USR 20) RD)</t>
        </is>
      </c>
      <c r="L6360" t="inlineStr">
        <is>
          <t>Ashtabula, Summit</t>
        </is>
      </c>
      <c r="M6360" t="inlineStr"/>
      <c r="N6360" t="inlineStr"/>
      <c r="O6360" t="inlineStr">
        <is>
          <t>Yes</t>
        </is>
      </c>
    </row>
    <row r="6361">
      <c r="A6361" t="inlineStr">
        <is>
          <t>MILLS THOMAS DALE</t>
        </is>
      </c>
      <c r="B6361" t="inlineStr"/>
      <c r="C6361" t="inlineStr">
        <is>
          <t>Weak</t>
        </is>
      </c>
      <c r="D6361" s="1" t="n">
        <v>0</v>
      </c>
      <c r="E6361" s="1" t="n"/>
      <c r="F6361" t="inlineStr">
        <is>
          <t>Summit</t>
        </is>
      </c>
      <c r="G6361" s="2" t="inlineStr">
        <is>
          <t>6723100</t>
        </is>
      </c>
      <c r="H6361" s="3" t="inlineStr">
        <is>
          <t>2920  NANCY AVE</t>
        </is>
      </c>
      <c r="I6361" s="3" t="inlineStr">
        <is>
          <t>2920 NANCY AVE AKRON OH 44314</t>
        </is>
      </c>
      <c r="J6361" s="3" t="inlineStr">
        <is>
          <t>Same name is getting the credit in Summit and in Lorain. Only the name matches, so this could be one owner with two homes - or two different people.</t>
        </is>
      </c>
      <c r="K6361" s="3" t="inlineStr">
        <is>
          <t>Lorain 07-00-028-101-003 (6488 STONEY RIDGE RD NORTH RIDGEVILLE)</t>
        </is>
      </c>
      <c r="L6361" t="inlineStr">
        <is>
          <t>Lorain, Summit</t>
        </is>
      </c>
      <c r="M6361" t="inlineStr"/>
      <c r="N6361" t="inlineStr"/>
      <c r="O6361" t="inlineStr">
        <is>
          <t>Yes</t>
        </is>
      </c>
    </row>
    <row r="6362">
      <c r="A6362" t="inlineStr">
        <is>
          <t>MILLS WAYNE S</t>
        </is>
      </c>
      <c r="B6362" t="inlineStr"/>
      <c r="C6362" t="inlineStr">
        <is>
          <t>Weak</t>
        </is>
      </c>
      <c r="D6362" s="1" t="n">
        <v>0</v>
      </c>
      <c r="E6362" s="1" t="n"/>
      <c r="F6362" t="inlineStr">
        <is>
          <t>Summit</t>
        </is>
      </c>
      <c r="G6362" s="2" t="inlineStr">
        <is>
          <t>2807926</t>
        </is>
      </c>
      <c r="H6362" s="3" t="inlineStr">
        <is>
          <t>656  STONER RD</t>
        </is>
      </c>
      <c r="I6362" s="3" t="inlineStr">
        <is>
          <t>656 STONER RD CLINTON OH 44216</t>
        </is>
      </c>
      <c r="J6362" s="3" t="inlineStr">
        <is>
          <t>Same name is getting the credit in Summit and in Franklin. Only the name matches, so this could be one owner with two homes - or two different people.</t>
        </is>
      </c>
      <c r="K6362" s="4" t="inlineStr">
        <is>
          <t>Franklin 070-011017-00 (4180 LYON DR)</t>
        </is>
      </c>
      <c r="L6362" t="inlineStr">
        <is>
          <t>Franklin, Summit</t>
        </is>
      </c>
      <c r="M6362" t="inlineStr"/>
      <c r="N6362" t="inlineStr"/>
      <c r="O6362" t="inlineStr">
        <is>
          <t>Yes</t>
        </is>
      </c>
    </row>
    <row r="6363">
      <c r="A6363" t="inlineStr">
        <is>
          <t>MILLS ZACHARY</t>
        </is>
      </c>
      <c r="B6363" t="inlineStr"/>
      <c r="C6363" t="inlineStr">
        <is>
          <t>Weak</t>
        </is>
      </c>
      <c r="D6363" s="1" t="n">
        <v>0</v>
      </c>
      <c r="E6363" s="1" t="n"/>
      <c r="F6363" t="inlineStr">
        <is>
          <t>Summit</t>
        </is>
      </c>
      <c r="G6363" s="2" t="inlineStr">
        <is>
          <t>6719412</t>
        </is>
      </c>
      <c r="H6363" s="3" t="inlineStr">
        <is>
          <t>1725  WILTSHIRE RD</t>
        </is>
      </c>
      <c r="I6363" s="3" t="inlineStr">
        <is>
          <t>2750 E COTTONWOOD PKWY STE 300 SALT LAKE CITY UT 84121</t>
        </is>
      </c>
      <c r="J6363" s="3" t="inlineStr">
        <is>
          <t>Same name is getting the credit in Summit and in Coshocton. Only the name matches, so this could be one owner with two homes - or two different people.</t>
        </is>
      </c>
      <c r="K6363" s="3" t="inlineStr">
        <is>
          <t>Coshocton 043-00004768-00 (2050 BUENA VISTA DR COSHOCTON)</t>
        </is>
      </c>
      <c r="L6363" t="inlineStr">
        <is>
          <t>Coshocton, Summit</t>
        </is>
      </c>
      <c r="M6363" t="inlineStr"/>
      <c r="N6363" t="inlineStr"/>
      <c r="O6363" t="inlineStr">
        <is>
          <t>Yes</t>
        </is>
      </c>
    </row>
    <row r="6364">
      <c r="A6364" t="inlineStr">
        <is>
          <t>MILLS ZACHARY</t>
        </is>
      </c>
      <c r="B6364" t="inlineStr"/>
      <c r="C6364" t="inlineStr">
        <is>
          <t>Weak</t>
        </is>
      </c>
      <c r="D6364" s="1" t="n">
        <v>0</v>
      </c>
      <c r="E6364" s="1" t="n"/>
      <c r="F6364" t="inlineStr">
        <is>
          <t>Summit</t>
        </is>
      </c>
      <c r="G6364" s="2" t="inlineStr">
        <is>
          <t>6719413</t>
        </is>
      </c>
      <c r="H6364" s="3" t="inlineStr">
        <is>
          <t>1725  WILTSHIRE RD</t>
        </is>
      </c>
      <c r="I6364" s="3" t="inlineStr">
        <is>
          <t>2750 E COTTONWOOD PKWY STE 300 SALT LAKE CITY UT 84121</t>
        </is>
      </c>
      <c r="J6364" s="3" t="inlineStr">
        <is>
          <t>Same name is getting the credit in Summit and in Coshocton. Only the name matches, so this could be one owner with two homes - or two different people.</t>
        </is>
      </c>
      <c r="K6364" s="3" t="inlineStr">
        <is>
          <t>Coshocton 043-00004768-00 (2050 BUENA VISTA DR COSHOCTON)</t>
        </is>
      </c>
      <c r="L6364" t="inlineStr">
        <is>
          <t>Coshocton, Summit</t>
        </is>
      </c>
      <c r="M6364" t="inlineStr"/>
      <c r="N6364" t="inlineStr"/>
      <c r="O6364" t="inlineStr">
        <is>
          <t>Yes</t>
        </is>
      </c>
    </row>
    <row r="6365">
      <c r="A6365" t="inlineStr">
        <is>
          <t>MINER JEROME</t>
        </is>
      </c>
      <c r="B6365" t="inlineStr"/>
      <c r="C6365" t="inlineStr">
        <is>
          <t>Weak</t>
        </is>
      </c>
      <c r="D6365" s="1" t="n">
        <v>0</v>
      </c>
      <c r="E6365" s="1" t="n"/>
      <c r="F6365" t="inlineStr">
        <is>
          <t>Summit</t>
        </is>
      </c>
      <c r="G6365" s="2" t="inlineStr">
        <is>
          <t>5108141</t>
        </is>
      </c>
      <c r="H6365" s="3" t="inlineStr">
        <is>
          <t>2731  KILLIAN RD</t>
        </is>
      </c>
      <c r="I6365" s="3" t="inlineStr">
        <is>
          <t>2731 KILLIAN RD UNIONTOWN OH 44685</t>
        </is>
      </c>
      <c r="J6365" s="3" t="inlineStr">
        <is>
          <t>Same name is getting the credit in Summit and in Franklin. Only the name matches, so this could be one owner with two homes - or two different people.</t>
        </is>
      </c>
      <c r="K6365" s="4" t="inlineStr">
        <is>
          <t>Franklin 010-154359-00 (4160 JONQUIL ST)</t>
        </is>
      </c>
      <c r="L6365" t="inlineStr">
        <is>
          <t>Franklin, Summit</t>
        </is>
      </c>
      <c r="M6365" t="inlineStr"/>
      <c r="N6365" t="inlineStr"/>
      <c r="O6365" t="inlineStr">
        <is>
          <t>Yes</t>
        </is>
      </c>
    </row>
    <row r="6366">
      <c r="A6366" t="inlineStr">
        <is>
          <t>MINNILLO MICHAEL ANTHONY</t>
        </is>
      </c>
      <c r="B6366" t="inlineStr"/>
      <c r="C6366" t="inlineStr">
        <is>
          <t>Weak</t>
        </is>
      </c>
      <c r="D6366" s="1" t="n">
        <v>0</v>
      </c>
      <c r="E6366" s="1" t="n"/>
      <c r="F6366" t="inlineStr">
        <is>
          <t>Summit</t>
        </is>
      </c>
      <c r="G6366" s="2" t="inlineStr">
        <is>
          <t>6408828</t>
        </is>
      </c>
      <c r="H6366" s="3" t="inlineStr">
        <is>
          <t>9231  CLARK CIR</t>
        </is>
      </c>
      <c r="I6366" s="3" t="inlineStr">
        <is>
          <t>9231 CLARK CIR TWINSBURG OH 44087</t>
        </is>
      </c>
      <c r="J6366" s="3" t="inlineStr">
        <is>
          <t>Same name is getting the credit in Summit and in Franklin. Only the name matches, so this could be one owner with two homes - or two different people.</t>
        </is>
      </c>
      <c r="K6366" s="4" t="inlineStr">
        <is>
          <t>Franklin 560-162808-00 (3311 NOREEN DR)</t>
        </is>
      </c>
      <c r="L6366" t="inlineStr">
        <is>
          <t>Franklin, Summit</t>
        </is>
      </c>
      <c r="M6366" t="inlineStr"/>
      <c r="N6366" t="inlineStr"/>
      <c r="O6366" t="inlineStr">
        <is>
          <t>Yes</t>
        </is>
      </c>
    </row>
    <row r="6367">
      <c r="A6367" t="inlineStr">
        <is>
          <t>MISHRA TOYA N</t>
        </is>
      </c>
      <c r="B6367" t="inlineStr"/>
      <c r="C6367" t="inlineStr">
        <is>
          <t>Weak</t>
        </is>
      </c>
      <c r="D6367" s="1" t="n">
        <v>0</v>
      </c>
      <c r="E6367" s="1" t="n"/>
      <c r="F6367" t="inlineStr">
        <is>
          <t>Summit</t>
        </is>
      </c>
      <c r="G6367" s="2" t="inlineStr">
        <is>
          <t>5618494</t>
        </is>
      </c>
      <c r="H6367" s="3" t="inlineStr">
        <is>
          <t>4850  SOMERSET DR</t>
        </is>
      </c>
      <c r="I6367" s="3" t="inlineStr">
        <is>
          <t>4850 SOMERSET DR STOW OH 44224</t>
        </is>
      </c>
      <c r="J6367" s="3" t="inlineStr">
        <is>
          <t>Same name is getting the credit in Summit and in Franklin. Only the name matches, so this could be one owner with two homes - or two different people.</t>
        </is>
      </c>
      <c r="K6367" s="4" t="inlineStr">
        <is>
          <t>Franklin 170-004500-00 (9045 FARLINGTON DR)</t>
        </is>
      </c>
      <c r="L6367" t="inlineStr">
        <is>
          <t>Franklin, Summit</t>
        </is>
      </c>
      <c r="M6367" t="inlineStr"/>
      <c r="N6367" t="inlineStr"/>
      <c r="O6367" t="inlineStr">
        <is>
          <t>Yes</t>
        </is>
      </c>
    </row>
    <row r="6368">
      <c r="A6368" t="inlineStr">
        <is>
          <t>MITCHELL AARON L</t>
        </is>
      </c>
      <c r="B6368" t="inlineStr"/>
      <c r="C6368" t="inlineStr">
        <is>
          <t>Weak</t>
        </is>
      </c>
      <c r="D6368" s="1" t="n">
        <v>0</v>
      </c>
      <c r="E6368" s="1" t="n"/>
      <c r="F6368" t="inlineStr">
        <is>
          <t>Summit</t>
        </is>
      </c>
      <c r="G6368" s="2" t="inlineStr">
        <is>
          <t>5700398</t>
        </is>
      </c>
      <c r="H6368" s="3" t="inlineStr">
        <is>
          <t>3118  MAYFIELD RD</t>
        </is>
      </c>
      <c r="I6368" s="3" t="inlineStr">
        <is>
          <t>3118 MAYFIELD RD STOW OH 44224</t>
        </is>
      </c>
      <c r="J6368" s="3" t="inlineStr">
        <is>
          <t>Same name is getting the credit in Summit and in Washington. Only the name matches, so this could be one owner with two homes - or two different people.</t>
        </is>
      </c>
      <c r="K6368" s="4" t="inlineStr">
        <is>
          <t>Washington 260042041000 (2451 STATE RT 821 MARIETTA)</t>
        </is>
      </c>
      <c r="L6368" t="inlineStr">
        <is>
          <t>Summit, Washington</t>
        </is>
      </c>
      <c r="M6368" t="inlineStr"/>
      <c r="N6368" t="inlineStr"/>
      <c r="O6368" t="inlineStr">
        <is>
          <t>Yes</t>
        </is>
      </c>
    </row>
    <row r="6369">
      <c r="A6369" t="inlineStr">
        <is>
          <t>MITCHELL AARON L</t>
        </is>
      </c>
      <c r="B6369" t="inlineStr"/>
      <c r="C6369" t="inlineStr">
        <is>
          <t>Weak</t>
        </is>
      </c>
      <c r="D6369" s="1" t="n">
        <v>0</v>
      </c>
      <c r="E6369" s="1" t="n"/>
      <c r="F6369" t="inlineStr">
        <is>
          <t>Summit</t>
        </is>
      </c>
      <c r="G6369" s="2" t="inlineStr">
        <is>
          <t>5700399</t>
        </is>
      </c>
      <c r="H6369" s="3" t="inlineStr">
        <is>
          <t>MAYFIELD RD</t>
        </is>
      </c>
      <c r="I6369" s="3" t="inlineStr">
        <is>
          <t>3118 MAYFIELD RD STOW OH 44224</t>
        </is>
      </c>
      <c r="J6369" s="3" t="inlineStr">
        <is>
          <t>Same name is getting the credit in Summit and in Washington. Only the name matches, so this could be one owner with two homes - or two different people.</t>
        </is>
      </c>
      <c r="K6369" s="4" t="inlineStr">
        <is>
          <t>Washington 260042041000 (2451 STATE RT 821 MARIETTA)</t>
        </is>
      </c>
      <c r="L6369" t="inlineStr">
        <is>
          <t>Summit, Washington</t>
        </is>
      </c>
      <c r="M6369" t="inlineStr"/>
      <c r="N6369" t="inlineStr"/>
      <c r="O6369" t="inlineStr">
        <is>
          <t>Yes</t>
        </is>
      </c>
    </row>
    <row r="6370">
      <c r="A6370" t="inlineStr">
        <is>
          <t>MITCHELL BARBARA J</t>
        </is>
      </c>
      <c r="B6370" t="inlineStr"/>
      <c r="C6370" t="inlineStr">
        <is>
          <t>Weak</t>
        </is>
      </c>
      <c r="D6370" s="1" t="n">
        <v>0</v>
      </c>
      <c r="E6370" s="1" t="n"/>
      <c r="F6370" t="inlineStr">
        <is>
          <t>Summit</t>
        </is>
      </c>
      <c r="G6370" s="2" t="inlineStr">
        <is>
          <t>6761599</t>
        </is>
      </c>
      <c r="H6370" s="3" t="inlineStr">
        <is>
          <t>126  FURNACE RUN DR</t>
        </is>
      </c>
      <c r="I6370" s="3" t="inlineStr">
        <is>
          <t>126 FURNACE RUN DR AKRON OH 44307</t>
        </is>
      </c>
      <c r="J6370" s="3" t="inlineStr">
        <is>
          <t>Same name is getting the credit in Summit and in Lorain. Only the name matches, so this could be one owner with two homes - or two different people.</t>
        </is>
      </c>
      <c r="K6370" s="3" t="inlineStr">
        <is>
          <t>Lorain 11-00-098-000-184 (13181 KENSINGTON DR GRAFTON)</t>
        </is>
      </c>
      <c r="L6370" t="inlineStr">
        <is>
          <t>Lorain, Summit</t>
        </is>
      </c>
      <c r="M6370" t="inlineStr"/>
      <c r="N6370" t="inlineStr"/>
      <c r="O6370" t="inlineStr">
        <is>
          <t>Yes</t>
        </is>
      </c>
    </row>
    <row r="6371">
      <c r="A6371" t="inlineStr">
        <is>
          <t>MITCHELL BONNIE B</t>
        </is>
      </c>
      <c r="B6371" t="inlineStr"/>
      <c r="C6371" t="inlineStr">
        <is>
          <t>Weak</t>
        </is>
      </c>
      <c r="D6371" s="1" t="n">
        <v>0</v>
      </c>
      <c r="E6371" s="1" t="n"/>
      <c r="F6371" t="inlineStr">
        <is>
          <t>Summit</t>
        </is>
      </c>
      <c r="G6371" s="2" t="inlineStr">
        <is>
          <t>6816373</t>
        </is>
      </c>
      <c r="H6371" s="3" t="inlineStr">
        <is>
          <t>1393  HADDEN CIR</t>
        </is>
      </c>
      <c r="I6371" s="3" t="inlineStr">
        <is>
          <t>1393 HADDEN CIR AKRON OH 44313</t>
        </is>
      </c>
      <c r="J6371" s="3" t="inlineStr">
        <is>
          <t>Same name is getting the credit in Summit and in Franklin. Only the name matches, so this could be one owner with two homes - or two different people.</t>
        </is>
      </c>
      <c r="K6371" s="4" t="inlineStr">
        <is>
          <t>Franklin 010-031576-00 (290 - 292 REINHARD AVE); Franklin 010-231584-00 (3748 DUCAT ST)</t>
        </is>
      </c>
      <c r="L6371" t="inlineStr">
        <is>
          <t>Franklin, Summit</t>
        </is>
      </c>
      <c r="M6371" t="inlineStr"/>
      <c r="N6371" t="inlineStr"/>
      <c r="O6371" t="inlineStr">
        <is>
          <t>Yes</t>
        </is>
      </c>
    </row>
    <row r="6372">
      <c r="A6372" t="inlineStr">
        <is>
          <t>MITCHELL BRIAN</t>
        </is>
      </c>
      <c r="B6372" t="inlineStr"/>
      <c r="C6372" t="inlineStr">
        <is>
          <t>Weak</t>
        </is>
      </c>
      <c r="D6372" s="1" t="n">
        <v>0</v>
      </c>
      <c r="E6372" s="1" t="n"/>
      <c r="F6372" t="inlineStr">
        <is>
          <t>Summit</t>
        </is>
      </c>
      <c r="G6372" s="2" t="inlineStr">
        <is>
          <t>4500503</t>
        </is>
      </c>
      <c r="H6372" s="3" t="inlineStr">
        <is>
          <t>6340  GREENWOOD PKWY</t>
        </is>
      </c>
      <c r="I6372" s="3" t="inlineStr">
        <is>
          <t>6340 GREENWOOD PKWY # 402 NORTHFIELD OH 44067</t>
        </is>
      </c>
      <c r="J6372" s="3" t="inlineStr">
        <is>
          <t>Same name is getting the credit in Summit and in Franklin, Lorain. Only the name matches, so this could be one owner with two homes - or two different people.</t>
        </is>
      </c>
      <c r="K6372" s="4" t="inlineStr">
        <is>
          <t>Franklin 070-000663-00 (2086 ELGIN RD); Lorain 06-26-069-000-017 (222 W BRIDGE ST ELYRIA)</t>
        </is>
      </c>
      <c r="L6372" t="inlineStr">
        <is>
          <t>Franklin, Lorain, Summit</t>
        </is>
      </c>
      <c r="M6372" t="inlineStr"/>
      <c r="N6372" t="inlineStr"/>
      <c r="O6372" t="inlineStr">
        <is>
          <t>Yes</t>
        </is>
      </c>
    </row>
    <row r="6373">
      <c r="A6373" t="inlineStr">
        <is>
          <t>MITCHELL BRIAN D</t>
        </is>
      </c>
      <c r="B6373" t="inlineStr"/>
      <c r="C6373" t="inlineStr">
        <is>
          <t>Weak</t>
        </is>
      </c>
      <c r="D6373" s="1" t="n">
        <v>0</v>
      </c>
      <c r="E6373" s="1" t="n"/>
      <c r="F6373" t="inlineStr">
        <is>
          <t>Summit</t>
        </is>
      </c>
      <c r="G6373" s="2" t="inlineStr">
        <is>
          <t>6848899</t>
        </is>
      </c>
      <c r="H6373" s="3" t="inlineStr">
        <is>
          <t>2717  CHRISTENSEN AVE</t>
        </is>
      </c>
      <c r="I6373" s="3" t="inlineStr">
        <is>
          <t>2717 CHRISTENSEN AVE AKRON OH 44314</t>
        </is>
      </c>
      <c r="J6373" s="3" t="inlineStr">
        <is>
          <t>Same name is getting the credit in Summit and in Lorain. Only the name matches, so this could be one owner with two homes - or two different people.</t>
        </is>
      </c>
      <c r="K6373" s="3" t="inlineStr">
        <is>
          <t>Lorain 05-00-057-000-344 (877 MOSS CANYON DR AMHERST)</t>
        </is>
      </c>
      <c r="L6373" t="inlineStr">
        <is>
          <t>Lorain, Summit</t>
        </is>
      </c>
      <c r="M6373" t="inlineStr"/>
      <c r="N6373" t="inlineStr"/>
      <c r="O6373" t="inlineStr">
        <is>
          <t>Yes</t>
        </is>
      </c>
    </row>
    <row r="6374">
      <c r="A6374" t="inlineStr">
        <is>
          <t>MITCHELL CHARLES</t>
        </is>
      </c>
      <c r="B6374" t="inlineStr"/>
      <c r="C6374" t="inlineStr">
        <is>
          <t>Weak</t>
        </is>
      </c>
      <c r="D6374" s="1" t="n">
        <v>0</v>
      </c>
      <c r="E6374" s="1" t="n"/>
      <c r="F6374" t="inlineStr">
        <is>
          <t>Summit</t>
        </is>
      </c>
      <c r="G6374" s="2" t="inlineStr">
        <is>
          <t>6733996</t>
        </is>
      </c>
      <c r="H6374" s="3" t="inlineStr">
        <is>
          <t>BETH ST</t>
        </is>
      </c>
      <c r="I6374" s="3" t="inlineStr">
        <is>
          <t>384 BETH ST AKRON OH 44301</t>
        </is>
      </c>
      <c r="J6374" s="3" t="inlineStr">
        <is>
          <t>Same name is getting the credit in Summit and in Franklin. Only the name matches, so this could be one owner with two homes - or two different people.</t>
        </is>
      </c>
      <c r="K6374" s="4" t="inlineStr">
        <is>
          <t>Franklin 530-179573-00 (3927 GRAND BEND DR); Franklin 545-236202-00 (5137 STONHOPE RD)</t>
        </is>
      </c>
      <c r="L6374" t="inlineStr">
        <is>
          <t>Franklin, Summit</t>
        </is>
      </c>
      <c r="M6374" t="inlineStr"/>
      <c r="N6374" t="inlineStr"/>
      <c r="O6374" t="inlineStr">
        <is>
          <t>Yes</t>
        </is>
      </c>
    </row>
    <row r="6375">
      <c r="A6375" t="inlineStr">
        <is>
          <t>MITCHELL CHARLES</t>
        </is>
      </c>
      <c r="B6375" t="inlineStr"/>
      <c r="C6375" t="inlineStr">
        <is>
          <t>Weak</t>
        </is>
      </c>
      <c r="D6375" s="1" t="n">
        <v>0</v>
      </c>
      <c r="E6375" s="1" t="n"/>
      <c r="F6375" t="inlineStr">
        <is>
          <t>Summit</t>
        </is>
      </c>
      <c r="G6375" s="2" t="inlineStr">
        <is>
          <t>6733997</t>
        </is>
      </c>
      <c r="H6375" s="3" t="inlineStr">
        <is>
          <t>BETH ST</t>
        </is>
      </c>
      <c r="I6375" s="3" t="inlineStr">
        <is>
          <t>384 BETH ST AKRON OH 44301</t>
        </is>
      </c>
      <c r="J6375" s="3" t="inlineStr">
        <is>
          <t>Same name is getting the credit in Summit and in Franklin. Only the name matches, so this could be one owner with two homes - or two different people.</t>
        </is>
      </c>
      <c r="K6375" s="4" t="inlineStr">
        <is>
          <t>Franklin 530-179573-00 (3927 GRAND BEND DR); Franklin 545-236202-00 (5137 STONHOPE RD)</t>
        </is>
      </c>
      <c r="L6375" t="inlineStr">
        <is>
          <t>Franklin, Summit</t>
        </is>
      </c>
      <c r="M6375" t="inlineStr"/>
      <c r="N6375" t="inlineStr"/>
      <c r="O6375" t="inlineStr">
        <is>
          <t>Yes</t>
        </is>
      </c>
    </row>
    <row r="6376">
      <c r="A6376" t="inlineStr">
        <is>
          <t>MITCHELL CHARLES</t>
        </is>
      </c>
      <c r="B6376" t="inlineStr"/>
      <c r="C6376" t="inlineStr">
        <is>
          <t>Weak</t>
        </is>
      </c>
      <c r="D6376" s="1" t="n">
        <v>0</v>
      </c>
      <c r="E6376" s="1" t="n"/>
      <c r="F6376" t="inlineStr">
        <is>
          <t>Summit</t>
        </is>
      </c>
      <c r="G6376" s="2" t="inlineStr">
        <is>
          <t>6733998</t>
        </is>
      </c>
      <c r="H6376" s="3" t="inlineStr">
        <is>
          <t>384  BETH ST</t>
        </is>
      </c>
      <c r="I6376" s="3" t="inlineStr">
        <is>
          <t>384 BETH ST AKRON OH 44301</t>
        </is>
      </c>
      <c r="J6376" s="3" t="inlineStr">
        <is>
          <t>Same name is getting the credit in Summit and in Franklin. Only the name matches, so this could be one owner with two homes - or two different people.</t>
        </is>
      </c>
      <c r="K6376" s="4" t="inlineStr">
        <is>
          <t>Franklin 530-179573-00 (3927 GRAND BEND DR); Franklin 545-236202-00 (5137 STONHOPE RD)</t>
        </is>
      </c>
      <c r="L6376" t="inlineStr">
        <is>
          <t>Franklin, Summit</t>
        </is>
      </c>
      <c r="M6376" t="inlineStr"/>
      <c r="N6376" t="inlineStr"/>
      <c r="O6376" t="inlineStr">
        <is>
          <t>Yes</t>
        </is>
      </c>
    </row>
    <row r="6377">
      <c r="A6377" t="inlineStr">
        <is>
          <t>MITCHELL CHERYL A</t>
        </is>
      </c>
      <c r="B6377" t="inlineStr"/>
      <c r="C6377" t="inlineStr">
        <is>
          <t>Weak</t>
        </is>
      </c>
      <c r="D6377" s="1" t="n">
        <v>0</v>
      </c>
      <c r="E6377" s="1" t="n"/>
      <c r="F6377" t="inlineStr">
        <is>
          <t>Summit</t>
        </is>
      </c>
      <c r="G6377" s="2" t="inlineStr">
        <is>
          <t>6818783</t>
        </is>
      </c>
      <c r="H6377" s="3" t="inlineStr">
        <is>
          <t>1110  MOUNT VERNON AVE</t>
        </is>
      </c>
      <c r="I6377" s="3" t="inlineStr">
        <is>
          <t>1110 MT VERNON AVE AKRON OH 44310</t>
        </is>
      </c>
      <c r="J6377" s="3" t="inlineStr">
        <is>
          <t>Same name is getting the credit in Summit and in Adams. Only the name matches, so this could be one owner with two homes - or two different people.</t>
        </is>
      </c>
      <c r="K6377" s="4" t="inlineStr">
        <is>
          <t>Adams 055-14-14-007.000 (42 S NIXON AVE PEEBLES OH 45660)</t>
        </is>
      </c>
      <c r="L6377" t="inlineStr">
        <is>
          <t>Adams, Summit</t>
        </is>
      </c>
      <c r="M6377" t="inlineStr"/>
      <c r="N6377" t="inlineStr"/>
      <c r="O6377" t="inlineStr">
        <is>
          <t>Yes</t>
        </is>
      </c>
    </row>
    <row r="6378">
      <c r="A6378" t="inlineStr">
        <is>
          <t>MITCHELL CHRISTOPHER</t>
        </is>
      </c>
      <c r="B6378" t="inlineStr"/>
      <c r="C6378" t="inlineStr">
        <is>
          <t>Weak</t>
        </is>
      </c>
      <c r="D6378" s="1" t="n">
        <v>0</v>
      </c>
      <c r="E6378" s="1" t="n"/>
      <c r="F6378" t="inlineStr">
        <is>
          <t>Summit</t>
        </is>
      </c>
      <c r="G6378" s="2" t="inlineStr">
        <is>
          <t>6809367</t>
        </is>
      </c>
      <c r="H6378" s="3" t="inlineStr">
        <is>
          <t>289 N FIRESTONE BLVD</t>
        </is>
      </c>
      <c r="I6378" s="3" t="inlineStr">
        <is>
          <t>289 N FIRESTONE BLVD AKRON OH 44301</t>
        </is>
      </c>
      <c r="J6378" s="3" t="inlineStr">
        <is>
          <t>Same name is getting the credit in Summit and in Franklin. Only the name matches, so this could be one owner with two homes - or two different people.</t>
        </is>
      </c>
      <c r="K6378" s="4" t="inlineStr">
        <is>
          <t>Franklin 060-008667-00 (7689 WHITEPINE RIDGE CT); Franklin 560-274463-00 (3602 FISHINGER MILL DR A1)</t>
        </is>
      </c>
      <c r="L6378" t="inlineStr">
        <is>
          <t>Franklin, Summit</t>
        </is>
      </c>
      <c r="M6378" t="inlineStr"/>
      <c r="N6378" t="inlineStr"/>
      <c r="O6378" t="inlineStr">
        <is>
          <t>Yes</t>
        </is>
      </c>
    </row>
    <row r="6379">
      <c r="A6379" t="inlineStr">
        <is>
          <t>MITCHELL CHRISTOPHER</t>
        </is>
      </c>
      <c r="B6379" t="inlineStr"/>
      <c r="C6379" t="inlineStr">
        <is>
          <t>Weak</t>
        </is>
      </c>
      <c r="D6379" s="1" t="n">
        <v>0</v>
      </c>
      <c r="E6379" s="1" t="n"/>
      <c r="F6379" t="inlineStr">
        <is>
          <t>Summit</t>
        </is>
      </c>
      <c r="G6379" s="2" t="inlineStr">
        <is>
          <t>6811527</t>
        </is>
      </c>
      <c r="H6379" s="3" t="inlineStr">
        <is>
          <t>1055  FESS AVE</t>
        </is>
      </c>
      <c r="I6379" s="3" t="inlineStr">
        <is>
          <t>1055 FESS AVE AKRON OH 44307</t>
        </is>
      </c>
      <c r="J6379" s="3" t="inlineStr">
        <is>
          <t>Same name is getting the credit in Summit and in Franklin. Only the name matches, so this could be one owner with two homes - or two different people.</t>
        </is>
      </c>
      <c r="K6379" s="4" t="inlineStr">
        <is>
          <t>Franklin 060-008667-00 (7689 WHITEPINE RIDGE CT); Franklin 560-274463-00 (3602 FISHINGER MILL DR A1)</t>
        </is>
      </c>
      <c r="L6379" t="inlineStr">
        <is>
          <t>Franklin, Summit</t>
        </is>
      </c>
      <c r="M6379" t="inlineStr"/>
      <c r="N6379" t="inlineStr"/>
      <c r="O6379" t="inlineStr">
        <is>
          <t>Yes</t>
        </is>
      </c>
    </row>
    <row r="6380">
      <c r="A6380" t="inlineStr">
        <is>
          <t>MITCHELL CHRISTOPHER S</t>
        </is>
      </c>
      <c r="B6380" t="inlineStr"/>
      <c r="C6380" t="inlineStr">
        <is>
          <t>Weak</t>
        </is>
      </c>
      <c r="D6380" s="1" t="n">
        <v>0</v>
      </c>
      <c r="E6380" s="1" t="n"/>
      <c r="F6380" t="inlineStr">
        <is>
          <t>Summit</t>
        </is>
      </c>
      <c r="G6380" s="2" t="inlineStr">
        <is>
          <t>0107788</t>
        </is>
      </c>
      <c r="H6380" s="3" t="inlineStr">
        <is>
          <t>78  25TH ST NW</t>
        </is>
      </c>
      <c r="I6380" s="3" t="inlineStr">
        <is>
          <t>78 25TH NW BARBERTON OH 44203</t>
        </is>
      </c>
      <c r="J6380" s="3" t="inlineStr">
        <is>
          <t>Same name is getting the credit in Summit and in Franklin. Only the name matches, so this could be one owner with two homes - or two different people.</t>
        </is>
      </c>
      <c r="K6380" s="4" t="inlineStr">
        <is>
          <t>Franklin 590-226385-00 (2658 RACHER DR)</t>
        </is>
      </c>
      <c r="L6380" t="inlineStr">
        <is>
          <t>Franklin, Summit</t>
        </is>
      </c>
      <c r="M6380" t="inlineStr"/>
      <c r="N6380" t="inlineStr"/>
      <c r="O6380" t="inlineStr">
        <is>
          <t>Yes</t>
        </is>
      </c>
    </row>
    <row r="6381">
      <c r="A6381" t="inlineStr">
        <is>
          <t>MITCHELL DANIEL L</t>
        </is>
      </c>
      <c r="B6381" t="inlineStr"/>
      <c r="C6381" t="inlineStr">
        <is>
          <t>Weak</t>
        </is>
      </c>
      <c r="D6381" s="1" t="n">
        <v>0</v>
      </c>
      <c r="E6381" s="1" t="n"/>
      <c r="F6381" t="inlineStr">
        <is>
          <t>Summit</t>
        </is>
      </c>
      <c r="G6381" s="2" t="inlineStr">
        <is>
          <t>6756361</t>
        </is>
      </c>
      <c r="H6381" s="3" t="inlineStr">
        <is>
          <t>452  HERBERT RD</t>
        </is>
      </c>
      <c r="I6381" s="3" t="inlineStr">
        <is>
          <t>452 HERBERT RD AKRON OH 44312</t>
        </is>
      </c>
      <c r="J6381" s="3" t="inlineStr">
        <is>
          <t>Same name is getting the credit in Summit and in Franklin. Only the name matches, so this could be one owner with two homes - or two different people.</t>
        </is>
      </c>
      <c r="K6381" s="4" t="inlineStr">
        <is>
          <t>Franklin 040-002713-00 (4367 ASHGROVE DR)</t>
        </is>
      </c>
      <c r="L6381" t="inlineStr">
        <is>
          <t>Franklin, Summit</t>
        </is>
      </c>
      <c r="M6381" t="inlineStr"/>
      <c r="N6381" t="inlineStr"/>
      <c r="O6381" t="inlineStr">
        <is>
          <t>Yes</t>
        </is>
      </c>
    </row>
    <row r="6382">
      <c r="A6382" t="inlineStr">
        <is>
          <t>MITCHELL DENNIS L</t>
        </is>
      </c>
      <c r="B6382" t="inlineStr"/>
      <c r="C6382" t="inlineStr">
        <is>
          <t>Weak</t>
        </is>
      </c>
      <c r="D6382" s="1" t="n">
        <v>0</v>
      </c>
      <c r="E6382" s="1" t="n"/>
      <c r="F6382" t="inlineStr">
        <is>
          <t>Summit</t>
        </is>
      </c>
      <c r="G6382" s="2" t="inlineStr">
        <is>
          <t>6718242</t>
        </is>
      </c>
      <c r="H6382" s="3" t="inlineStr">
        <is>
          <t>2191  SAVOY AVE</t>
        </is>
      </c>
      <c r="I6382" s="3" t="inlineStr">
        <is>
          <t>2191 SAVOY AVE AKRON OH 44305</t>
        </is>
      </c>
      <c r="J6382" s="3" t="inlineStr">
        <is>
          <t>Same name is getting the credit in Summit and in Ottawa. Only the name matches, so this could be one owner with two homes - or two different people.</t>
        </is>
      </c>
      <c r="K6382" s="4" t="inlineStr">
        <is>
          <t>Ottawa 021-20509-33320-000 (122 LINDEN ST PORT CLINTON)</t>
        </is>
      </c>
      <c r="L6382" t="inlineStr">
        <is>
          <t>Ottawa, Summit</t>
        </is>
      </c>
      <c r="M6382" t="inlineStr"/>
      <c r="N6382" t="inlineStr"/>
      <c r="O6382" t="inlineStr">
        <is>
          <t>Yes</t>
        </is>
      </c>
    </row>
    <row r="6383">
      <c r="A6383" t="inlineStr">
        <is>
          <t>MITCHELL EMILY E</t>
        </is>
      </c>
      <c r="B6383" t="inlineStr"/>
      <c r="C6383" t="inlineStr">
        <is>
          <t>Weak</t>
        </is>
      </c>
      <c r="D6383" s="1" t="n">
        <v>0</v>
      </c>
      <c r="E6383" s="1" t="n"/>
      <c r="F6383" t="inlineStr">
        <is>
          <t>Summit</t>
        </is>
      </c>
      <c r="G6383" s="2" t="inlineStr">
        <is>
          <t>6806782</t>
        </is>
      </c>
      <c r="H6383" s="3" t="inlineStr">
        <is>
          <t>107  KREINER AVE</t>
        </is>
      </c>
      <c r="I6383" s="3" t="inlineStr">
        <is>
          <t>107 KREINER AVE AKRON OH 44312</t>
        </is>
      </c>
      <c r="J6383" s="3" t="inlineStr">
        <is>
          <t>Same name is getting the credit in Summit and in Franklin. Only the name matches, so this could be one owner with two homes - or two different people.</t>
        </is>
      </c>
      <c r="K6383" s="4" t="inlineStr">
        <is>
          <t>Franklin 273-002407-00 (5611 OLD POND DR)</t>
        </is>
      </c>
      <c r="L6383" t="inlineStr">
        <is>
          <t>Franklin, Summit</t>
        </is>
      </c>
      <c r="M6383" t="inlineStr"/>
      <c r="N6383" t="inlineStr"/>
      <c r="O6383" t="inlineStr">
        <is>
          <t>Yes</t>
        </is>
      </c>
    </row>
    <row r="6384">
      <c r="A6384" t="inlineStr">
        <is>
          <t>MITCHELL ERIC S</t>
        </is>
      </c>
      <c r="B6384" t="inlineStr"/>
      <c r="C6384" t="inlineStr">
        <is>
          <t>Weak</t>
        </is>
      </c>
      <c r="D6384" s="1" t="n">
        <v>0</v>
      </c>
      <c r="E6384" s="1" t="n"/>
      <c r="F6384" t="inlineStr">
        <is>
          <t>Summit</t>
        </is>
      </c>
      <c r="G6384" s="2" t="inlineStr">
        <is>
          <t>5105644</t>
        </is>
      </c>
      <c r="H6384" s="3" t="inlineStr">
        <is>
          <t>2703  PRESSLER RD</t>
        </is>
      </c>
      <c r="I6384" s="3" t="inlineStr">
        <is>
          <t>2703 PRESSLER RD AKRON OH 44312</t>
        </is>
      </c>
      <c r="J6384" s="3" t="inlineStr">
        <is>
          <t>Same name is getting the credit in Summit and in Franklin. Only the name matches, so this could be one owner with two homes - or two different people.</t>
        </is>
      </c>
      <c r="K6384" s="4" t="inlineStr">
        <is>
          <t>Franklin 600-176177-00 (2746 SHADY RIDGE DR)</t>
        </is>
      </c>
      <c r="L6384" t="inlineStr">
        <is>
          <t>Franklin, Summit</t>
        </is>
      </c>
      <c r="M6384" t="inlineStr"/>
      <c r="N6384" t="inlineStr"/>
      <c r="O6384" t="inlineStr">
        <is>
          <t>Yes</t>
        </is>
      </c>
    </row>
    <row r="6385">
      <c r="A6385" t="inlineStr">
        <is>
          <t>MITCHELL JAMES</t>
        </is>
      </c>
      <c r="B6385" t="inlineStr"/>
      <c r="C6385" t="inlineStr">
        <is>
          <t>Weak</t>
        </is>
      </c>
      <c r="D6385" s="1" t="n">
        <v>0</v>
      </c>
      <c r="E6385" s="1" t="n"/>
      <c r="F6385" t="inlineStr">
        <is>
          <t>Summit</t>
        </is>
      </c>
      <c r="G6385" s="2" t="inlineStr">
        <is>
          <t>6842243</t>
        </is>
      </c>
      <c r="H6385" s="3" t="inlineStr">
        <is>
          <t>918  PITKIN AVE</t>
        </is>
      </c>
      <c r="I6385" s="3" t="inlineStr">
        <is>
          <t>918 PITKIN AVE AKRON OH 44310</t>
        </is>
      </c>
      <c r="J6385" s="3" t="inlineStr">
        <is>
          <t>Same name is getting the credit in Summit and in Lorain. Only the name matches, so this could be one owner with two homes - or two different people.</t>
        </is>
      </c>
      <c r="K6385" s="3" t="inlineStr">
        <is>
          <t>Lorain 04-00-012-103-368 (36634 WENDELL ST AVON)</t>
        </is>
      </c>
      <c r="L6385" t="inlineStr">
        <is>
          <t>Lorain, Summit</t>
        </is>
      </c>
      <c r="M6385" t="inlineStr"/>
      <c r="N6385" t="inlineStr"/>
      <c r="O6385" t="inlineStr">
        <is>
          <t>Yes</t>
        </is>
      </c>
    </row>
    <row r="6386">
      <c r="A6386" t="inlineStr">
        <is>
          <t>MITCHELL JAMES D</t>
        </is>
      </c>
      <c r="B6386" t="inlineStr"/>
      <c r="C6386" t="inlineStr">
        <is>
          <t>Weak</t>
        </is>
      </c>
      <c r="D6386" s="1" t="n">
        <v>0</v>
      </c>
      <c r="E6386" s="1" t="n"/>
      <c r="F6386" t="inlineStr">
        <is>
          <t>Summit</t>
        </is>
      </c>
      <c r="G6386" s="2" t="inlineStr">
        <is>
          <t>0109351</t>
        </is>
      </c>
      <c r="H6386" s="3" t="inlineStr">
        <is>
          <t>E FORD AVE</t>
        </is>
      </c>
      <c r="I6386" s="3" t="inlineStr">
        <is>
          <t>377 E FORD AVE BARBERTON OH 44203</t>
        </is>
      </c>
      <c r="J6386" s="3" t="inlineStr">
        <is>
          <t>Same name is getting the credit in Summit and in Fayette. Only the name matches, so this could be one owner with two homes - or two different people.</t>
        </is>
      </c>
      <c r="K6386" s="3" t="inlineStr">
        <is>
          <t>Fayette 030-017-0-00-020-00 (4893 BURNETT PERRILL RD)</t>
        </is>
      </c>
      <c r="L6386" t="inlineStr">
        <is>
          <t>Fayette, Summit</t>
        </is>
      </c>
      <c r="M6386" t="inlineStr"/>
      <c r="N6386" t="inlineStr"/>
      <c r="O6386" t="inlineStr">
        <is>
          <t>Yes</t>
        </is>
      </c>
    </row>
    <row r="6387">
      <c r="A6387" t="inlineStr">
        <is>
          <t>MITCHELL JAMES D</t>
        </is>
      </c>
      <c r="B6387" t="inlineStr"/>
      <c r="C6387" t="inlineStr">
        <is>
          <t>Weak</t>
        </is>
      </c>
      <c r="D6387" s="1" t="n">
        <v>0</v>
      </c>
      <c r="E6387" s="1" t="n"/>
      <c r="F6387" t="inlineStr">
        <is>
          <t>Summit</t>
        </is>
      </c>
      <c r="G6387" s="2" t="inlineStr">
        <is>
          <t>0109352</t>
        </is>
      </c>
      <c r="H6387" s="3" t="inlineStr">
        <is>
          <t>377 E FORD AVE</t>
        </is>
      </c>
      <c r="I6387" s="3" t="inlineStr">
        <is>
          <t>377 E FORD AVE BARBERTON OH 44203</t>
        </is>
      </c>
      <c r="J6387" s="3" t="inlineStr">
        <is>
          <t>Same name is getting the credit in Summit and in Fayette. Only the name matches, so this could be one owner with two homes - or two different people.</t>
        </is>
      </c>
      <c r="K6387" s="3" t="inlineStr">
        <is>
          <t>Fayette 030-017-0-00-020-00 (4893 BURNETT PERRILL RD)</t>
        </is>
      </c>
      <c r="L6387" t="inlineStr">
        <is>
          <t>Fayette, Summit</t>
        </is>
      </c>
      <c r="M6387" t="inlineStr"/>
      <c r="N6387" t="inlineStr"/>
      <c r="O6387" t="inlineStr">
        <is>
          <t>Yes</t>
        </is>
      </c>
    </row>
    <row r="6388">
      <c r="A6388" t="inlineStr">
        <is>
          <t>MITCHELL JAMES L JR</t>
        </is>
      </c>
      <c r="B6388" t="inlineStr"/>
      <c r="C6388" t="inlineStr">
        <is>
          <t>Weak</t>
        </is>
      </c>
      <c r="D6388" s="1" t="n">
        <v>0</v>
      </c>
      <c r="E6388" s="1" t="n"/>
      <c r="F6388" t="inlineStr">
        <is>
          <t>Summit</t>
        </is>
      </c>
      <c r="G6388" s="2" t="inlineStr">
        <is>
          <t>5401514</t>
        </is>
      </c>
      <c r="H6388" s="3" t="inlineStr">
        <is>
          <t>1587  ELIZABETH AVE</t>
        </is>
      </c>
      <c r="I6388" s="3" t="inlineStr">
        <is>
          <t>1587 ELIZABETH AVE LAKEMORE OH 44250</t>
        </is>
      </c>
      <c r="J6388" s="3" t="inlineStr">
        <is>
          <t>Same name is getting the credit in Summit and in Lorain. Only the name matches, so this could be one owner with two homes - or two different people.</t>
        </is>
      </c>
      <c r="K6388" s="3" t="inlineStr">
        <is>
          <t>Lorain 04-00-003-106-069 (2443 WOODHAWK LN AVON)</t>
        </is>
      </c>
      <c r="L6388" t="inlineStr">
        <is>
          <t>Lorain, Summit</t>
        </is>
      </c>
      <c r="M6388" t="inlineStr"/>
      <c r="N6388" t="inlineStr"/>
      <c r="O6388" t="inlineStr">
        <is>
          <t>Yes</t>
        </is>
      </c>
    </row>
    <row r="6389">
      <c r="A6389" t="inlineStr">
        <is>
          <t>MITCHELL JOHN ROGER</t>
        </is>
      </c>
      <c r="B6389" t="inlineStr"/>
      <c r="C6389" t="inlineStr">
        <is>
          <t>Weak</t>
        </is>
      </c>
      <c r="D6389" s="1" t="n">
        <v>0</v>
      </c>
      <c r="E6389" s="1" t="n"/>
      <c r="F6389" t="inlineStr">
        <is>
          <t>Summit</t>
        </is>
      </c>
      <c r="G6389" s="2" t="inlineStr">
        <is>
          <t>4602058</t>
        </is>
      </c>
      <c r="H6389" s="3" t="inlineStr">
        <is>
          <t>3066  CLARK MILL RD</t>
        </is>
      </c>
      <c r="I6389" s="3" t="inlineStr">
        <is>
          <t>3066 CLARKMILL RD BARBERTON OH 44203</t>
        </is>
      </c>
      <c r="J6389" s="3" t="inlineStr">
        <is>
          <t>Same name is getting the credit in Summit and in Geauga. Only the name matches, so this could be one owner with two homes - or two different people.</t>
        </is>
      </c>
      <c r="K6389" s="3" t="inlineStr">
        <is>
          <t>Geauga 25-078100 (16313 FORGE HILL DR GARRETTSVILLE)</t>
        </is>
      </c>
      <c r="L6389" t="inlineStr">
        <is>
          <t>Geauga, Summit</t>
        </is>
      </c>
      <c r="M6389" t="inlineStr"/>
      <c r="N6389" t="inlineStr"/>
      <c r="O6389" t="inlineStr">
        <is>
          <t>Yes</t>
        </is>
      </c>
    </row>
    <row r="6390">
      <c r="A6390" t="inlineStr">
        <is>
          <t>MITCHELL JOHN W</t>
        </is>
      </c>
      <c r="B6390" t="inlineStr"/>
      <c r="C6390" t="inlineStr">
        <is>
          <t>Weak</t>
        </is>
      </c>
      <c r="D6390" s="1" t="n">
        <v>0</v>
      </c>
      <c r="E6390" s="1" t="n"/>
      <c r="F6390" t="inlineStr">
        <is>
          <t>Summit</t>
        </is>
      </c>
      <c r="G6390" s="2" t="inlineStr">
        <is>
          <t>6006189</t>
        </is>
      </c>
      <c r="H6390" s="3" t="inlineStr">
        <is>
          <t>1130  LAWNDALE DR</t>
        </is>
      </c>
      <c r="I6390" s="3" t="inlineStr">
        <is>
          <t>1130 LAWNDALE DR TALLMADGE OH 44278</t>
        </is>
      </c>
      <c r="J6390" s="3" t="inlineStr">
        <is>
          <t>Common name: this name is credited on 6 parcels across 4 counties. Many are probably different people who happen to share the name - look each one up before assuming it is the same owner.</t>
        </is>
      </c>
      <c r="K6390" s="4" t="inlineStr">
        <is>
          <t>Adams 063-00-00-031.002 (15896 STATE RTE 247 SEAMAN OH 45679); Adams 063-00-00-032.000 (5400 GRACES RUN RD SEAMAN OH 45679); Franklin 010-100510-00 (760 EASTMOOR BL); Franklin 273-006808-00 (5540 FAWNBROOK CT); +1 more</t>
        </is>
      </c>
      <c r="L6390" t="inlineStr">
        <is>
          <t>Adams, Franklin, Geauga, Summit</t>
        </is>
      </c>
      <c r="M6390" t="inlineStr"/>
      <c r="N6390" t="inlineStr"/>
      <c r="O6390" t="inlineStr">
        <is>
          <t>Yes</t>
        </is>
      </c>
    </row>
    <row r="6391">
      <c r="A6391" t="inlineStr">
        <is>
          <t>MITCHELL JOSEPH A</t>
        </is>
      </c>
      <c r="B6391" t="inlineStr"/>
      <c r="C6391" t="inlineStr">
        <is>
          <t>Weak</t>
        </is>
      </c>
      <c r="D6391" s="1" t="n">
        <v>0</v>
      </c>
      <c r="E6391" s="1" t="n"/>
      <c r="F6391" t="inlineStr">
        <is>
          <t>Summit</t>
        </is>
      </c>
      <c r="G6391" s="2" t="inlineStr">
        <is>
          <t>5400303</t>
        </is>
      </c>
      <c r="H6391" s="3" t="inlineStr">
        <is>
          <t>1583  ELIZABETH AVE</t>
        </is>
      </c>
      <c r="I6391" s="3" t="inlineStr">
        <is>
          <t>1583 ELIZABETH AVE LAKEMORE OH 44250</t>
        </is>
      </c>
      <c r="J6391" s="3" t="inlineStr">
        <is>
          <t>Same name is getting the credit in Summit and in Franklin. Only the name matches, so this could be one owner with two homes - or two different people.</t>
        </is>
      </c>
      <c r="K6391" s="4" t="inlineStr">
        <is>
          <t>Franklin 025-002737-00 (393 PRINCE OF WALES DR); Franklin 100-006092-00 (808 ROBBINS WY)</t>
        </is>
      </c>
      <c r="L6391" t="inlineStr">
        <is>
          <t>Franklin, Summit</t>
        </is>
      </c>
      <c r="M6391" t="inlineStr"/>
      <c r="N6391" t="inlineStr"/>
      <c r="O6391" t="inlineStr">
        <is>
          <t>Yes</t>
        </is>
      </c>
    </row>
    <row r="6392">
      <c r="A6392" t="inlineStr">
        <is>
          <t>MITCHELL JOSEPH A</t>
        </is>
      </c>
      <c r="B6392" t="inlineStr"/>
      <c r="C6392" t="inlineStr">
        <is>
          <t>Weak</t>
        </is>
      </c>
      <c r="D6392" s="1" t="n">
        <v>0</v>
      </c>
      <c r="E6392" s="1" t="n"/>
      <c r="F6392" t="inlineStr">
        <is>
          <t>Summit</t>
        </is>
      </c>
      <c r="G6392" s="2" t="inlineStr">
        <is>
          <t>5400304</t>
        </is>
      </c>
      <c r="H6392" s="3" t="inlineStr">
        <is>
          <t>1583  ELIZABETH AVE</t>
        </is>
      </c>
      <c r="I6392" s="3" t="inlineStr">
        <is>
          <t>1583 ELIZABETH AVE LAKEMORE OH 44250</t>
        </is>
      </c>
      <c r="J6392" s="3" t="inlineStr">
        <is>
          <t>Same name is getting the credit in Summit and in Franklin. Only the name matches, so this could be one owner with two homes - or two different people.</t>
        </is>
      </c>
      <c r="K6392" s="4" t="inlineStr">
        <is>
          <t>Franklin 025-002737-00 (393 PRINCE OF WALES DR); Franklin 100-006092-00 (808 ROBBINS WY)</t>
        </is>
      </c>
      <c r="L6392" t="inlineStr">
        <is>
          <t>Franklin, Summit</t>
        </is>
      </c>
      <c r="M6392" t="inlineStr"/>
      <c r="N6392" t="inlineStr"/>
      <c r="O6392" t="inlineStr">
        <is>
          <t>Yes</t>
        </is>
      </c>
    </row>
    <row r="6393">
      <c r="A6393" t="inlineStr">
        <is>
          <t>MITCHELL JOSEPH A</t>
        </is>
      </c>
      <c r="B6393" t="inlineStr"/>
      <c r="C6393" t="inlineStr">
        <is>
          <t>Weak</t>
        </is>
      </c>
      <c r="D6393" s="1" t="n">
        <v>0</v>
      </c>
      <c r="E6393" s="1" t="n"/>
      <c r="F6393" t="inlineStr">
        <is>
          <t>Summit</t>
        </is>
      </c>
      <c r="G6393" s="2" t="inlineStr">
        <is>
          <t>5400305</t>
        </is>
      </c>
      <c r="H6393" s="3" t="inlineStr">
        <is>
          <t>ELIZABETH AVE</t>
        </is>
      </c>
      <c r="I6393" s="3" t="inlineStr">
        <is>
          <t>1583 ELIZABETH AVE LAKEMORE OH 44250</t>
        </is>
      </c>
      <c r="J6393" s="3" t="inlineStr">
        <is>
          <t>Same name is getting the credit in Summit and in Franklin. Only the name matches, so this could be one owner with two homes - or two different people.</t>
        </is>
      </c>
      <c r="K6393" s="4" t="inlineStr">
        <is>
          <t>Franklin 025-002737-00 (393 PRINCE OF WALES DR); Franklin 100-006092-00 (808 ROBBINS WY)</t>
        </is>
      </c>
      <c r="L6393" t="inlineStr">
        <is>
          <t>Franklin, Summit</t>
        </is>
      </c>
      <c r="M6393" t="inlineStr"/>
      <c r="N6393" t="inlineStr"/>
      <c r="O6393" t="inlineStr">
        <is>
          <t>Yes</t>
        </is>
      </c>
    </row>
    <row r="6394">
      <c r="A6394" t="inlineStr">
        <is>
          <t>MITCHELL KAREN S</t>
        </is>
      </c>
      <c r="B6394" t="inlineStr"/>
      <c r="C6394" t="inlineStr">
        <is>
          <t>Weak</t>
        </is>
      </c>
      <c r="D6394" s="1" t="n">
        <v>0</v>
      </c>
      <c r="E6394" s="1" t="n"/>
      <c r="F6394" t="inlineStr">
        <is>
          <t>Summit</t>
        </is>
      </c>
      <c r="G6394" s="2" t="inlineStr">
        <is>
          <t>6746429</t>
        </is>
      </c>
      <c r="H6394" s="3" t="inlineStr">
        <is>
          <t>1357  ADA ST</t>
        </is>
      </c>
      <c r="I6394" s="3" t="inlineStr">
        <is>
          <t>1357 ADA AVE AKRON OH 44306</t>
        </is>
      </c>
      <c r="J6394" s="3" t="inlineStr">
        <is>
          <t>Same name is getting the credit in Summit and in Franklin. Only the name matches, so this could be one owner with two homes - or two different people.</t>
        </is>
      </c>
      <c r="K6394" s="4" t="inlineStr">
        <is>
          <t>Franklin 025-010185-00 (1295 WEDGEFIELD LN)</t>
        </is>
      </c>
      <c r="L6394" t="inlineStr">
        <is>
          <t>Franklin, Summit</t>
        </is>
      </c>
      <c r="M6394" t="inlineStr"/>
      <c r="N6394" t="inlineStr"/>
      <c r="O6394" t="inlineStr">
        <is>
          <t>Yes</t>
        </is>
      </c>
    </row>
    <row r="6395">
      <c r="A6395" t="inlineStr">
        <is>
          <t>MITCHELL MARK A</t>
        </is>
      </c>
      <c r="B6395" t="inlineStr"/>
      <c r="C6395" t="inlineStr">
        <is>
          <t>Weak</t>
        </is>
      </c>
      <c r="D6395" s="1" t="n">
        <v>0</v>
      </c>
      <c r="E6395" s="1" t="n"/>
      <c r="F6395" t="inlineStr">
        <is>
          <t>Summit</t>
        </is>
      </c>
      <c r="G6395" s="2" t="inlineStr">
        <is>
          <t>1500495</t>
        </is>
      </c>
      <c r="H6395" s="3" t="inlineStr">
        <is>
          <t>4280  CONESTOGA TRL</t>
        </is>
      </c>
      <c r="I6395" s="3" t="inlineStr">
        <is>
          <t>4280 CONESTOGA TRAIL AKRON OH 44321</t>
        </is>
      </c>
      <c r="J6395" s="3" t="inlineStr">
        <is>
          <t>Same name is getting the credit in Summit and in Coshocton, Fairfield. Only the name matches, so this could be one owner with two homes - or two different people.</t>
        </is>
      </c>
      <c r="K6395" s="4" t="inlineStr">
        <is>
          <t>Coshocton 042-00001000-01 (54580 TR 175); Fairfield 0090210000 (1789 LORA LN CANAL WINCHESTER)</t>
        </is>
      </c>
      <c r="L6395" t="inlineStr">
        <is>
          <t>Coshocton, Fairfield, Summit</t>
        </is>
      </c>
      <c r="M6395" t="inlineStr"/>
      <c r="N6395" t="inlineStr"/>
      <c r="O6395" t="inlineStr">
        <is>
          <t>Yes</t>
        </is>
      </c>
    </row>
    <row r="6396">
      <c r="A6396" t="inlineStr">
        <is>
          <t>MITCHELL MARK A</t>
        </is>
      </c>
      <c r="B6396" t="inlineStr"/>
      <c r="C6396" t="inlineStr">
        <is>
          <t>Weak</t>
        </is>
      </c>
      <c r="D6396" s="1" t="n">
        <v>0</v>
      </c>
      <c r="E6396" s="1" t="n"/>
      <c r="F6396" t="inlineStr">
        <is>
          <t>Summit</t>
        </is>
      </c>
      <c r="G6396" s="2" t="inlineStr">
        <is>
          <t>6727119</t>
        </is>
      </c>
      <c r="H6396" s="3" t="inlineStr">
        <is>
          <t>130 E WOODSDALE AVE</t>
        </is>
      </c>
      <c r="I6396" s="3" t="inlineStr">
        <is>
          <t>130 E WOODSDALE AVE AKRON OH 44300</t>
        </is>
      </c>
      <c r="J6396" s="3" t="inlineStr">
        <is>
          <t>Same name is getting the credit in Summit and in Coshocton, Fairfield. Only the name matches, so this could be one owner with two homes - or two different people.</t>
        </is>
      </c>
      <c r="K6396" s="4" t="inlineStr">
        <is>
          <t>Coshocton 042-00001000-01 (54580 TR 175); Fairfield 0090210000 (1789 LORA LN CANAL WINCHESTER)</t>
        </is>
      </c>
      <c r="L6396" t="inlineStr">
        <is>
          <t>Coshocton, Fairfield, Summit</t>
        </is>
      </c>
      <c r="M6396" t="inlineStr"/>
      <c r="N6396" t="inlineStr"/>
      <c r="O6396" t="inlineStr">
        <is>
          <t>Yes</t>
        </is>
      </c>
    </row>
    <row r="6397">
      <c r="A6397" t="inlineStr">
        <is>
          <t>MITCHELL MARK A</t>
        </is>
      </c>
      <c r="B6397" t="inlineStr"/>
      <c r="C6397" t="inlineStr">
        <is>
          <t>Weak</t>
        </is>
      </c>
      <c r="D6397" s="1" t="n">
        <v>0</v>
      </c>
      <c r="E6397" s="1" t="n"/>
      <c r="F6397" t="inlineStr">
        <is>
          <t>Summit</t>
        </is>
      </c>
      <c r="G6397" s="2" t="inlineStr">
        <is>
          <t>6727120</t>
        </is>
      </c>
      <c r="H6397" s="3" t="inlineStr">
        <is>
          <t>130 E WOODSDALE AVE</t>
        </is>
      </c>
      <c r="I6397" s="3" t="inlineStr">
        <is>
          <t>130 E WOODSDALE AVE AKRON OH 44300</t>
        </is>
      </c>
      <c r="J6397" s="3" t="inlineStr">
        <is>
          <t>Same name is getting the credit in Summit and in Coshocton, Fairfield. Only the name matches, so this could be one owner with two homes - or two different people.</t>
        </is>
      </c>
      <c r="K6397" s="4" t="inlineStr">
        <is>
          <t>Coshocton 042-00001000-01 (54580 TR 175); Fairfield 0090210000 (1789 LORA LN CANAL WINCHESTER)</t>
        </is>
      </c>
      <c r="L6397" t="inlineStr">
        <is>
          <t>Coshocton, Fairfield, Summit</t>
        </is>
      </c>
      <c r="M6397" t="inlineStr"/>
      <c r="N6397" t="inlineStr"/>
      <c r="O6397" t="inlineStr">
        <is>
          <t>Yes</t>
        </is>
      </c>
    </row>
    <row r="6398">
      <c r="A6398" t="inlineStr">
        <is>
          <t>MITCHELL MARK W</t>
        </is>
      </c>
      <c r="B6398" t="inlineStr"/>
      <c r="C6398" t="inlineStr">
        <is>
          <t>Weak</t>
        </is>
      </c>
      <c r="D6398" s="1" t="n">
        <v>0</v>
      </c>
      <c r="E6398" s="1" t="n"/>
      <c r="F6398" t="inlineStr">
        <is>
          <t>Summit</t>
        </is>
      </c>
      <c r="G6398" s="2" t="inlineStr">
        <is>
          <t>5000259</t>
        </is>
      </c>
      <c r="H6398" s="3" t="inlineStr">
        <is>
          <t>SOUTHERN RD</t>
        </is>
      </c>
      <c r="I6398" s="3" t="inlineStr">
        <is>
          <t>3716 SOUTHERN RD RICHFIELD OH 44286</t>
        </is>
      </c>
      <c r="J6398" s="3" t="inlineStr">
        <is>
          <t>Same name is getting the credit in Summit and in Franklin. Only the name matches, so this could be one owner with two homes - or two different people.</t>
        </is>
      </c>
      <c r="K6398" s="4" t="inlineStr">
        <is>
          <t>Franklin 100-002152-00 (241 E CLEARVIEW AVE)</t>
        </is>
      </c>
      <c r="L6398" t="inlineStr">
        <is>
          <t>Franklin, Summit</t>
        </is>
      </c>
      <c r="M6398" t="inlineStr"/>
      <c r="N6398" t="inlineStr"/>
      <c r="O6398" t="inlineStr">
        <is>
          <t>Yes</t>
        </is>
      </c>
    </row>
    <row r="6399">
      <c r="A6399" t="inlineStr">
        <is>
          <t>MITCHELL MARK W</t>
        </is>
      </c>
      <c r="B6399" t="inlineStr"/>
      <c r="C6399" t="inlineStr">
        <is>
          <t>Weak</t>
        </is>
      </c>
      <c r="D6399" s="1" t="n">
        <v>0</v>
      </c>
      <c r="E6399" s="1" t="n"/>
      <c r="F6399" t="inlineStr">
        <is>
          <t>Summit</t>
        </is>
      </c>
      <c r="G6399" s="2" t="inlineStr">
        <is>
          <t>5000264</t>
        </is>
      </c>
      <c r="H6399" s="3" t="inlineStr">
        <is>
          <t>3716  SOUTHERN RD</t>
        </is>
      </c>
      <c r="I6399" s="3" t="inlineStr">
        <is>
          <t>3716 SOUTHERN RD RICHFIELD OH 44286</t>
        </is>
      </c>
      <c r="J6399" s="3" t="inlineStr">
        <is>
          <t>Same name is getting the credit in Summit and in Franklin. Only the name matches, so this could be one owner with two homes - or two different people.</t>
        </is>
      </c>
      <c r="K6399" s="4" t="inlineStr">
        <is>
          <t>Franklin 100-002152-00 (241 E CLEARVIEW AVE)</t>
        </is>
      </c>
      <c r="L6399" t="inlineStr">
        <is>
          <t>Franklin, Summit</t>
        </is>
      </c>
      <c r="M6399" t="inlineStr"/>
      <c r="N6399" t="inlineStr"/>
      <c r="O6399" t="inlineStr">
        <is>
          <t>Yes</t>
        </is>
      </c>
    </row>
    <row r="6400">
      <c r="A6400" t="inlineStr">
        <is>
          <t>MITCHELL MATTHEW C</t>
        </is>
      </c>
      <c r="B6400" t="inlineStr"/>
      <c r="C6400" t="inlineStr">
        <is>
          <t>Weak</t>
        </is>
      </c>
      <c r="D6400" s="1" t="n">
        <v>0</v>
      </c>
      <c r="E6400" s="1" t="n"/>
      <c r="F6400" t="inlineStr">
        <is>
          <t>Summit</t>
        </is>
      </c>
      <c r="G6400" s="2" t="inlineStr">
        <is>
          <t>3200701</t>
        </is>
      </c>
      <c r="H6400" s="3" t="inlineStr">
        <is>
          <t>167  HUDSON ST</t>
        </is>
      </c>
      <c r="I6400" s="3" t="inlineStr">
        <is>
          <t>167 HUDSON ST HUDSON OH 44236</t>
        </is>
      </c>
      <c r="J6400" s="3" t="inlineStr">
        <is>
          <t>Same name is getting the credit in Summit and in Franklin. Only the name matches, so this could be one owner with two homes - or two different people.</t>
        </is>
      </c>
      <c r="K6400" s="4" t="inlineStr">
        <is>
          <t>Franklin 040-011573-00 (6305 LAKEVIEW DR 31)</t>
        </is>
      </c>
      <c r="L6400" t="inlineStr">
        <is>
          <t>Franklin, Summit</t>
        </is>
      </c>
      <c r="M6400" t="inlineStr"/>
      <c r="N6400" t="inlineStr"/>
      <c r="O6400" t="inlineStr">
        <is>
          <t>Yes</t>
        </is>
      </c>
    </row>
    <row r="6401">
      <c r="A6401" t="inlineStr">
        <is>
          <t>MITCHELL MATTHEW L</t>
        </is>
      </c>
      <c r="B6401" t="inlineStr"/>
      <c r="C6401" t="inlineStr">
        <is>
          <t>Weak</t>
        </is>
      </c>
      <c r="D6401" s="1" t="n">
        <v>0</v>
      </c>
      <c r="E6401" s="1" t="n"/>
      <c r="F6401" t="inlineStr">
        <is>
          <t>Summit</t>
        </is>
      </c>
      <c r="G6401" s="2" t="inlineStr">
        <is>
          <t>2301924</t>
        </is>
      </c>
      <c r="H6401" s="3" t="inlineStr">
        <is>
          <t>5748  NOLLEY RD</t>
        </is>
      </c>
      <c r="I6401" s="3" t="inlineStr">
        <is>
          <t>5748 NOLLEY RD AKRON OH 44319</t>
        </is>
      </c>
      <c r="J6401" s="3" t="inlineStr">
        <is>
          <t>Same name is getting the credit in Summit and in Franklin. Only the name matches, so this could be one owner with two homes - or two different people.</t>
        </is>
      </c>
      <c r="K6401" s="4" t="inlineStr">
        <is>
          <t>Franklin 100-002041-00 (225 PINGREE DR)</t>
        </is>
      </c>
      <c r="L6401" t="inlineStr">
        <is>
          <t>Franklin, Summit</t>
        </is>
      </c>
      <c r="M6401" t="inlineStr"/>
      <c r="N6401" t="inlineStr"/>
      <c r="O6401" t="inlineStr">
        <is>
          <t>Yes</t>
        </is>
      </c>
    </row>
    <row r="6402">
      <c r="A6402" t="inlineStr">
        <is>
          <t>MITCHELL MELISSA A</t>
        </is>
      </c>
      <c r="B6402" t="inlineStr"/>
      <c r="C6402" t="inlineStr">
        <is>
          <t>Weak</t>
        </is>
      </c>
      <c r="D6402" s="1" t="n">
        <v>0</v>
      </c>
      <c r="E6402" s="1" t="n"/>
      <c r="F6402" t="inlineStr">
        <is>
          <t>Summit</t>
        </is>
      </c>
      <c r="G6402" s="2" t="inlineStr">
        <is>
          <t>0101558</t>
        </is>
      </c>
      <c r="H6402" s="3" t="inlineStr">
        <is>
          <t>114  NORWOOD ST</t>
        </is>
      </c>
      <c r="I6402" s="3" t="inlineStr">
        <is>
          <t>114 NORWOOD ST BARBERTON OH 44203</t>
        </is>
      </c>
      <c r="J6402" s="3" t="inlineStr">
        <is>
          <t>Same name is getting the credit in Summit and in Franklin. Only the name matches, so this could be one owner with two homes - or two different people.</t>
        </is>
      </c>
      <c r="K6402" s="4" t="inlineStr">
        <is>
          <t>Franklin 010-078972-00 (308 S ALGONQUIN AVE)</t>
        </is>
      </c>
      <c r="L6402" t="inlineStr">
        <is>
          <t>Franklin, Summit</t>
        </is>
      </c>
      <c r="M6402" t="inlineStr"/>
      <c r="N6402" t="inlineStr"/>
      <c r="O6402" t="inlineStr">
        <is>
          <t>Yes</t>
        </is>
      </c>
    </row>
    <row r="6403">
      <c r="A6403" t="inlineStr">
        <is>
          <t>MITCHELL MICHAEL</t>
        </is>
      </c>
      <c r="B6403" t="inlineStr"/>
      <c r="C6403" t="inlineStr">
        <is>
          <t>Weak</t>
        </is>
      </c>
      <c r="D6403" s="1" t="n">
        <v>0</v>
      </c>
      <c r="E6403" s="1" t="n"/>
      <c r="F6403" t="inlineStr">
        <is>
          <t>Summit</t>
        </is>
      </c>
      <c r="G6403" s="2" t="inlineStr">
        <is>
          <t>6408929</t>
        </is>
      </c>
      <c r="H6403" s="3" t="inlineStr">
        <is>
          <t>1352  JESSICA CT</t>
        </is>
      </c>
      <c r="I6403" s="3" t="inlineStr">
        <is>
          <t>1352 JESSICA CT TWINSBURG OH 44087</t>
        </is>
      </c>
      <c r="J6403" s="3" t="inlineStr">
        <is>
          <t>Same name is getting the credit in Summit and in Ashtabula, Athens, Franklin. Only the name matches, so this could be one owner with two homes - or two different people.</t>
        </is>
      </c>
      <c r="K6403" s="4" t="inlineStr">
        <is>
          <t>Ashtabula 170180000500 (4543 N MYERS RD); Athens M030020003400 (0 S R 78 HWY); Franklin 010-085028-00 (470 CANYON DR NE); Franklin 010-096691-00 (1454 HUY RD)</t>
        </is>
      </c>
      <c r="L6403" t="inlineStr">
        <is>
          <t>Ashtabula, Athens, Franklin, Summit</t>
        </is>
      </c>
      <c r="M6403" t="inlineStr"/>
      <c r="N6403" t="inlineStr"/>
      <c r="O6403" t="inlineStr">
        <is>
          <t>Yes</t>
        </is>
      </c>
    </row>
    <row r="6404">
      <c r="A6404" t="inlineStr">
        <is>
          <t>MITCHELL MICHAEL</t>
        </is>
      </c>
      <c r="B6404" t="inlineStr"/>
      <c r="C6404" t="inlineStr">
        <is>
          <t>Weak</t>
        </is>
      </c>
      <c r="D6404" s="1" t="n">
        <v>0</v>
      </c>
      <c r="E6404" s="1" t="n"/>
      <c r="F6404" t="inlineStr">
        <is>
          <t>Summit</t>
        </is>
      </c>
      <c r="G6404" s="2" t="inlineStr">
        <is>
          <t>6815569</t>
        </is>
      </c>
      <c r="H6404" s="3" t="inlineStr">
        <is>
          <t>444  DOWNING PL</t>
        </is>
      </c>
      <c r="I6404" s="3" t="inlineStr">
        <is>
          <t>444 DOWNING PLACE AKRON OH 44306</t>
        </is>
      </c>
      <c r="J6404" s="3" t="inlineStr">
        <is>
          <t>Same name is getting the credit in Summit and in Ashtabula, Athens, Franklin. Only the name matches, so this could be one owner with two homes - or two different people.</t>
        </is>
      </c>
      <c r="K6404" s="4" t="inlineStr">
        <is>
          <t>Ashtabula 170180000500 (4543 N MYERS RD); Athens M030020003400 (0 S R 78 HWY); Franklin 010-085028-00 (470 CANYON DR NE); Franklin 010-096691-00 (1454 HUY RD)</t>
        </is>
      </c>
      <c r="L6404" t="inlineStr">
        <is>
          <t>Ashtabula, Athens, Franklin, Summit</t>
        </is>
      </c>
      <c r="M6404" t="inlineStr"/>
      <c r="N6404" t="inlineStr"/>
      <c r="O6404" t="inlineStr">
        <is>
          <t>Yes</t>
        </is>
      </c>
    </row>
    <row r="6405">
      <c r="A6405" t="inlineStr">
        <is>
          <t>MITCHELL MICHAEL D</t>
        </is>
      </c>
      <c r="B6405" t="inlineStr"/>
      <c r="C6405" t="inlineStr">
        <is>
          <t>Weak</t>
        </is>
      </c>
      <c r="D6405" s="1" t="n">
        <v>0</v>
      </c>
      <c r="E6405" s="1" t="n"/>
      <c r="F6405" t="inlineStr">
        <is>
          <t>Summit</t>
        </is>
      </c>
      <c r="G6405" s="2" t="inlineStr">
        <is>
          <t>6747186</t>
        </is>
      </c>
      <c r="H6405" s="3" t="inlineStr">
        <is>
          <t>438  LEEDS ST</t>
        </is>
      </c>
      <c r="I6405" s="3" t="inlineStr">
        <is>
          <t>438 LEEDS ST AKRON OH 44305</t>
        </is>
      </c>
      <c r="J6405" s="3" t="inlineStr">
        <is>
          <t>Same name is getting the credit in Summit and in Franklin. Only the name matches, so this could be one owner with two homes - or two different people.</t>
        </is>
      </c>
      <c r="K6405" s="4" t="inlineStr">
        <is>
          <t>Franklin 010-287470-00 (4184 COLISTER DR 8); Franklin 040-002701-00 (3056 ANNA AVE)</t>
        </is>
      </c>
      <c r="L6405" t="inlineStr">
        <is>
          <t>Franklin, Summit</t>
        </is>
      </c>
      <c r="M6405" t="inlineStr"/>
      <c r="N6405" t="inlineStr"/>
      <c r="O6405" t="inlineStr">
        <is>
          <t>Yes</t>
        </is>
      </c>
    </row>
    <row r="6406">
      <c r="A6406" t="inlineStr">
        <is>
          <t>MITCHELL MICHAEL JOSEPH</t>
        </is>
      </c>
      <c r="B6406" t="inlineStr"/>
      <c r="C6406" t="inlineStr">
        <is>
          <t>Weak</t>
        </is>
      </c>
      <c r="D6406" s="1" t="n">
        <v>0</v>
      </c>
      <c r="E6406" s="1" t="n"/>
      <c r="F6406" t="inlineStr">
        <is>
          <t>Summit</t>
        </is>
      </c>
      <c r="G6406" s="2" t="inlineStr">
        <is>
          <t>8100119</t>
        </is>
      </c>
      <c r="H6406" s="3" t="inlineStr">
        <is>
          <t>8629  REDTAIL CT</t>
        </is>
      </c>
      <c r="I6406" s="3" t="inlineStr">
        <is>
          <t>8629 REDTAIL COURT MACEDONIA OH 44056</t>
        </is>
      </c>
      <c r="J6406" s="3" t="inlineStr">
        <is>
          <t>Same name is getting the credit in Summit and in Fayette, Franklin. Only the name matches, so this could be one owner with two homes - or two different people.</t>
        </is>
      </c>
      <c r="K6406" s="4" t="inlineStr">
        <is>
          <t>Fayette 220-011-0-00-010-03 (3427 BOGUS RD); Franklin 050-004647-00 (4616 CUTWATER LN)</t>
        </is>
      </c>
      <c r="L6406" t="inlineStr">
        <is>
          <t>Fayette, Franklin, Summit</t>
        </is>
      </c>
      <c r="M6406" t="inlineStr"/>
      <c r="N6406" t="inlineStr"/>
      <c r="O6406" t="inlineStr">
        <is>
          <t>Yes</t>
        </is>
      </c>
    </row>
    <row r="6407">
      <c r="A6407" t="inlineStr">
        <is>
          <t>MITCHELL RICHARD A</t>
        </is>
      </c>
      <c r="B6407" t="inlineStr"/>
      <c r="C6407" t="inlineStr">
        <is>
          <t>Weak</t>
        </is>
      </c>
      <c r="D6407" s="1" t="n">
        <v>0</v>
      </c>
      <c r="E6407" s="1" t="n"/>
      <c r="F6407" t="inlineStr">
        <is>
          <t>Summit</t>
        </is>
      </c>
      <c r="G6407" s="2" t="inlineStr">
        <is>
          <t>6761447</t>
        </is>
      </c>
      <c r="H6407" s="3" t="inlineStr">
        <is>
          <t>646  STEVENSON AVE</t>
        </is>
      </c>
      <c r="I6407" s="3" t="inlineStr">
        <is>
          <t>646 STEVENSON AVE AKRON OH 44312</t>
        </is>
      </c>
      <c r="J6407" s="3" t="inlineStr">
        <is>
          <t>Same name is getting the credit in Summit and in Franklin. Only the name matches, so this could be one owner with two homes - or two different people.</t>
        </is>
      </c>
      <c r="K6407" s="4" t="inlineStr">
        <is>
          <t>Franklin 600-216061-00 (3492 WESTBAY DR)</t>
        </is>
      </c>
      <c r="L6407" t="inlineStr">
        <is>
          <t>Franklin, Summit</t>
        </is>
      </c>
      <c r="M6407" t="inlineStr"/>
      <c r="N6407" t="inlineStr"/>
      <c r="O6407" t="inlineStr">
        <is>
          <t>Yes</t>
        </is>
      </c>
    </row>
    <row r="6408">
      <c r="A6408" t="inlineStr">
        <is>
          <t>MITCHELL ROBERT</t>
        </is>
      </c>
      <c r="B6408" t="inlineStr"/>
      <c r="C6408" t="inlineStr">
        <is>
          <t>Weak</t>
        </is>
      </c>
      <c r="D6408" s="1" t="n">
        <v>0</v>
      </c>
      <c r="E6408" s="1" t="n"/>
      <c r="F6408" t="inlineStr">
        <is>
          <t>Summit</t>
        </is>
      </c>
      <c r="G6408" s="2" t="inlineStr">
        <is>
          <t>6824742</t>
        </is>
      </c>
      <c r="H6408" s="3" t="inlineStr">
        <is>
          <t>863  KENMORE BLVD</t>
        </is>
      </c>
      <c r="I6408" s="3" t="inlineStr">
        <is>
          <t>863 KENMORE BLVD AKRON OH 44314</t>
        </is>
      </c>
      <c r="J6408" s="3" t="inlineStr">
        <is>
          <t>Same name is getting the credit in Summit and in Fairfield, Franklin, Madison. Only the name matches, so this could be one owner with two homes - or two different people.</t>
        </is>
      </c>
      <c r="K6408" s="4" t="inlineStr">
        <is>
          <t>Fairfield 0180090720 (3330 HAMBURG RD LANCASTER); Franklin 010-032535-00 (1447 OHIO AVE); Madison 24-01100.000 (3632 OLD COLUMBUS RD)</t>
        </is>
      </c>
      <c r="L6408" t="inlineStr">
        <is>
          <t>Fairfield, Franklin, Madison, Summit</t>
        </is>
      </c>
      <c r="M6408" t="inlineStr"/>
      <c r="N6408" t="inlineStr"/>
      <c r="O6408" t="inlineStr">
        <is>
          <t>Yes</t>
        </is>
      </c>
    </row>
    <row r="6409">
      <c r="A6409" t="inlineStr">
        <is>
          <t>MITCHELL ROBERT</t>
        </is>
      </c>
      <c r="B6409" t="inlineStr"/>
      <c r="C6409" t="inlineStr">
        <is>
          <t>Weak</t>
        </is>
      </c>
      <c r="D6409" s="1" t="n">
        <v>0</v>
      </c>
      <c r="E6409" s="1" t="n"/>
      <c r="F6409" t="inlineStr">
        <is>
          <t>Summit</t>
        </is>
      </c>
      <c r="G6409" s="2" t="inlineStr">
        <is>
          <t>6826237</t>
        </is>
      </c>
      <c r="H6409" s="3" t="inlineStr">
        <is>
          <t>425&amp; 427  BALDWIN RD</t>
        </is>
      </c>
      <c r="I6409" s="3" t="inlineStr">
        <is>
          <t>425 BALDWIN RD AKRON OH 44312</t>
        </is>
      </c>
      <c r="J6409" s="3" t="inlineStr">
        <is>
          <t>Same name is getting the credit in Summit and in Fairfield, Franklin, Madison. Only the name matches, so this could be one owner with two homes - or two different people.</t>
        </is>
      </c>
      <c r="K6409" s="4" t="inlineStr">
        <is>
          <t>Fairfield 0180090720 (3330 HAMBURG RD LANCASTER); Franklin 010-032535-00 (1447 OHIO AVE); Madison 24-01100.000 (3632 OLD COLUMBUS RD)</t>
        </is>
      </c>
      <c r="L6409" t="inlineStr">
        <is>
          <t>Fairfield, Franklin, Madison, Summit</t>
        </is>
      </c>
      <c r="M6409" t="inlineStr"/>
      <c r="N6409" t="inlineStr"/>
      <c r="O6409" t="inlineStr">
        <is>
          <t>Yes</t>
        </is>
      </c>
    </row>
    <row r="6410">
      <c r="A6410" t="inlineStr">
        <is>
          <t>MITCHELL ROBERT J</t>
        </is>
      </c>
      <c r="B6410" t="inlineStr"/>
      <c r="C6410" t="inlineStr">
        <is>
          <t>Weak</t>
        </is>
      </c>
      <c r="D6410" s="1" t="n">
        <v>0</v>
      </c>
      <c r="E6410" s="1" t="n"/>
      <c r="F6410" t="inlineStr">
        <is>
          <t>Summit</t>
        </is>
      </c>
      <c r="G6410" s="2" t="inlineStr">
        <is>
          <t>6736691</t>
        </is>
      </c>
      <c r="H6410" s="3" t="inlineStr">
        <is>
          <t>726  MORNINGVIEW AVE</t>
        </is>
      </c>
      <c r="I6410" s="3" t="inlineStr">
        <is>
          <t>726 MORNINGVIEW AVE AKRON OH 44305</t>
        </is>
      </c>
      <c r="J6410" s="3" t="inlineStr">
        <is>
          <t>Same name is getting the credit in Summit and in Franklin. Only the name matches, so this could be one owner with two homes - or two different people.</t>
        </is>
      </c>
      <c r="K6410" s="4" t="inlineStr">
        <is>
          <t>Franklin 070-001708-00 (1680 GUILFORD RD)</t>
        </is>
      </c>
      <c r="L6410" t="inlineStr">
        <is>
          <t>Franklin, Summit</t>
        </is>
      </c>
      <c r="M6410" t="inlineStr"/>
      <c r="N6410" t="inlineStr"/>
      <c r="O6410" t="inlineStr">
        <is>
          <t>Yes</t>
        </is>
      </c>
    </row>
    <row r="6411">
      <c r="A6411" t="inlineStr">
        <is>
          <t>MITCHELL ROBERT J</t>
        </is>
      </c>
      <c r="B6411" t="inlineStr"/>
      <c r="C6411" t="inlineStr">
        <is>
          <t>Weak</t>
        </is>
      </c>
      <c r="D6411" s="1" t="n">
        <v>0</v>
      </c>
      <c r="E6411" s="1" t="n"/>
      <c r="F6411" t="inlineStr">
        <is>
          <t>Summit</t>
        </is>
      </c>
      <c r="G6411" s="2" t="inlineStr">
        <is>
          <t>6736692</t>
        </is>
      </c>
      <c r="H6411" s="3" t="inlineStr">
        <is>
          <t>726  MORNINGVIEW AVE</t>
        </is>
      </c>
      <c r="I6411" s="3" t="inlineStr">
        <is>
          <t>726 MORNINGVIEW AVE AKRON OH 44305</t>
        </is>
      </c>
      <c r="J6411" s="3" t="inlineStr">
        <is>
          <t>Same name is getting the credit in Summit and in Franklin. Only the name matches, so this could be one owner with two homes - or two different people.</t>
        </is>
      </c>
      <c r="K6411" s="4" t="inlineStr">
        <is>
          <t>Franklin 070-001708-00 (1680 GUILFORD RD)</t>
        </is>
      </c>
      <c r="L6411" t="inlineStr">
        <is>
          <t>Franklin, Summit</t>
        </is>
      </c>
      <c r="M6411" t="inlineStr"/>
      <c r="N6411" t="inlineStr"/>
      <c r="O6411" t="inlineStr">
        <is>
          <t>Yes</t>
        </is>
      </c>
    </row>
    <row r="6412">
      <c r="A6412" t="inlineStr">
        <is>
          <t>MITCHELL ROBERT J</t>
        </is>
      </c>
      <c r="B6412" t="inlineStr"/>
      <c r="C6412" t="inlineStr">
        <is>
          <t>Weak</t>
        </is>
      </c>
      <c r="D6412" s="1" t="n">
        <v>0</v>
      </c>
      <c r="E6412" s="1" t="n"/>
      <c r="F6412" t="inlineStr">
        <is>
          <t>Summit</t>
        </is>
      </c>
      <c r="G6412" s="2" t="inlineStr">
        <is>
          <t>6752975</t>
        </is>
      </c>
      <c r="H6412" s="3" t="inlineStr">
        <is>
          <t>1914  MARKS AVE</t>
        </is>
      </c>
      <c r="I6412" s="3" t="inlineStr">
        <is>
          <t>1914 MARKS AVE AKRON OH 44305</t>
        </is>
      </c>
      <c r="J6412" s="3" t="inlineStr">
        <is>
          <t>Same name is getting the credit in Summit and in Franklin. Only the name matches, so this could be one owner with two homes - or two different people.</t>
        </is>
      </c>
      <c r="K6412" s="4" t="inlineStr">
        <is>
          <t>Franklin 070-001708-00 (1680 GUILFORD RD)</t>
        </is>
      </c>
      <c r="L6412" t="inlineStr">
        <is>
          <t>Franklin, Summit</t>
        </is>
      </c>
      <c r="M6412" t="inlineStr"/>
      <c r="N6412" t="inlineStr"/>
      <c r="O6412" t="inlineStr">
        <is>
          <t>Yes</t>
        </is>
      </c>
    </row>
    <row r="6413">
      <c r="A6413" t="inlineStr">
        <is>
          <t>MITCHELL RONALD</t>
        </is>
      </c>
      <c r="B6413" t="inlineStr"/>
      <c r="C6413" t="inlineStr">
        <is>
          <t>Weak</t>
        </is>
      </c>
      <c r="D6413" s="1" t="n">
        <v>0</v>
      </c>
      <c r="E6413" s="1" t="n"/>
      <c r="F6413" t="inlineStr">
        <is>
          <t>Summit</t>
        </is>
      </c>
      <c r="G6413" s="2" t="inlineStr">
        <is>
          <t>6710754</t>
        </is>
      </c>
      <c r="H6413" s="3" t="inlineStr">
        <is>
          <t>927  SHOSHONE AVE</t>
        </is>
      </c>
      <c r="I6413" s="3" t="inlineStr">
        <is>
          <t>927 SHOSHONE AVE AKRON OH 44305</t>
        </is>
      </c>
      <c r="J6413" s="3" t="inlineStr">
        <is>
          <t>Same name is getting the credit in Summit and in Lorain. Only the name matches, so this could be one owner with two homes - or two different people.</t>
        </is>
      </c>
      <c r="K6413" s="3" t="inlineStr">
        <is>
          <t>Lorain 04-00-029-706-001 (752 LAKESIDE DR AVON LAKE)</t>
        </is>
      </c>
      <c r="L6413" t="inlineStr">
        <is>
          <t>Lorain, Summit</t>
        </is>
      </c>
      <c r="M6413" t="inlineStr"/>
      <c r="N6413" t="inlineStr"/>
      <c r="O6413" t="inlineStr">
        <is>
          <t>Yes</t>
        </is>
      </c>
    </row>
    <row r="6414">
      <c r="A6414" t="inlineStr">
        <is>
          <t>MITCHELL SHAWN</t>
        </is>
      </c>
      <c r="B6414" t="inlineStr"/>
      <c r="C6414" t="inlineStr">
        <is>
          <t>Weak</t>
        </is>
      </c>
      <c r="D6414" s="1" t="n">
        <v>0</v>
      </c>
      <c r="E6414" s="1" t="n"/>
      <c r="F6414" t="inlineStr">
        <is>
          <t>Summit</t>
        </is>
      </c>
      <c r="G6414" s="2" t="inlineStr">
        <is>
          <t>5604907</t>
        </is>
      </c>
      <c r="H6414" s="3" t="inlineStr">
        <is>
          <t>2257  LYNNWOOD DR</t>
        </is>
      </c>
      <c r="I6414" s="3" t="inlineStr">
        <is>
          <t>2257 LYNNWOOD DR STOW OH 44224</t>
        </is>
      </c>
      <c r="J6414" s="3" t="inlineStr">
        <is>
          <t>Same name is getting the credit in Summit and in Franklin. Only the name matches, so this could be one owner with two homes - or two different people.</t>
        </is>
      </c>
      <c r="K6414" s="4" t="inlineStr">
        <is>
          <t>Franklin 241-001227-00 (1268 LIEUTENANT DR)</t>
        </is>
      </c>
      <c r="L6414" t="inlineStr">
        <is>
          <t>Franklin, Summit</t>
        </is>
      </c>
      <c r="M6414" t="inlineStr"/>
      <c r="N6414" t="inlineStr"/>
      <c r="O6414" t="inlineStr">
        <is>
          <t>Yes</t>
        </is>
      </c>
    </row>
    <row r="6415">
      <c r="A6415" t="inlineStr">
        <is>
          <t>MITCHELL WILLIAM L</t>
        </is>
      </c>
      <c r="B6415" t="inlineStr"/>
      <c r="C6415" t="inlineStr">
        <is>
          <t>Weak</t>
        </is>
      </c>
      <c r="D6415" s="1" t="n">
        <v>0</v>
      </c>
      <c r="E6415" s="1" t="n"/>
      <c r="F6415" t="inlineStr">
        <is>
          <t>Summit</t>
        </is>
      </c>
      <c r="G6415" s="2" t="inlineStr">
        <is>
          <t>4503963</t>
        </is>
      </c>
      <c r="H6415" s="3" t="inlineStr">
        <is>
          <t>460  WILSON CT</t>
        </is>
      </c>
      <c r="I6415" s="3" t="inlineStr">
        <is>
          <t>460 WILSON CT NORTHFIELD OH 44067</t>
        </is>
      </c>
      <c r="J6415" s="3" t="inlineStr">
        <is>
          <t>Same name is getting the credit in Summit and in Washington. Only the name matches, so this could be one owner with two homes - or two different people.</t>
        </is>
      </c>
      <c r="K6415" s="4" t="inlineStr">
        <is>
          <t>Washington 070019700004 (3227 SCHOOL HOUSE RD LITTLE HOCKIN)</t>
        </is>
      </c>
      <c r="L6415" t="inlineStr">
        <is>
          <t>Summit, Washington</t>
        </is>
      </c>
      <c r="M6415" t="inlineStr"/>
      <c r="N6415" t="inlineStr"/>
      <c r="O6415" t="inlineStr">
        <is>
          <t>Yes</t>
        </is>
      </c>
    </row>
    <row r="6416">
      <c r="A6416" t="inlineStr">
        <is>
          <t>MOBLEY TERRY M</t>
        </is>
      </c>
      <c r="B6416" t="inlineStr"/>
      <c r="C6416" t="inlineStr">
        <is>
          <t>Weak</t>
        </is>
      </c>
      <c r="D6416" s="1" t="n">
        <v>0</v>
      </c>
      <c r="E6416" s="1" t="n"/>
      <c r="F6416" t="inlineStr">
        <is>
          <t>Summit</t>
        </is>
      </c>
      <c r="G6416" s="2" t="inlineStr">
        <is>
          <t>5109269</t>
        </is>
      </c>
      <c r="H6416" s="3" t="inlineStr">
        <is>
          <t>1763  CEDAR CHASE DR</t>
        </is>
      </c>
      <c r="I6416" s="3" t="inlineStr">
        <is>
          <t>1763 CEDAR CHASE DR AKRON OH 44312</t>
        </is>
      </c>
      <c r="J6416" s="3" t="inlineStr">
        <is>
          <t>Same name is getting the credit in Summit and in Fairfield. Only the name matches, so this could be one owner with two homes - or two different people.</t>
        </is>
      </c>
      <c r="K6416" s="4" t="inlineStr">
        <is>
          <t>Fairfield 0410681700 (108 LONE ELK CT PICKERINGTON)</t>
        </is>
      </c>
      <c r="L6416" t="inlineStr">
        <is>
          <t>Fairfield, Summit</t>
        </is>
      </c>
      <c r="M6416" t="inlineStr"/>
      <c r="N6416" t="inlineStr"/>
      <c r="O6416" t="inlineStr">
        <is>
          <t>Yes</t>
        </is>
      </c>
    </row>
    <row r="6417">
      <c r="A6417" t="inlineStr">
        <is>
          <t>MOHLER KENNETH D</t>
        </is>
      </c>
      <c r="B6417" t="inlineStr"/>
      <c r="C6417" t="inlineStr">
        <is>
          <t>Weak</t>
        </is>
      </c>
      <c r="D6417" s="1" t="n">
        <v>0</v>
      </c>
      <c r="E6417" s="1" t="n"/>
      <c r="F6417" t="inlineStr">
        <is>
          <t>Summit</t>
        </is>
      </c>
      <c r="G6417" s="2" t="inlineStr">
        <is>
          <t>6702418</t>
        </is>
      </c>
      <c r="H6417" s="3" t="inlineStr">
        <is>
          <t>829  AMHERST ST</t>
        </is>
      </c>
      <c r="I6417" s="3" t="inlineStr">
        <is>
          <t>60 KREINER AVE AKRON OH 44312-1804</t>
        </is>
      </c>
      <c r="J6417" s="3" t="inlineStr">
        <is>
          <t>Same name is getting the credit in Summit and in Fairfield. Only the name matches, so this could be one owner with two homes - or two different people.</t>
        </is>
      </c>
      <c r="K6417" s="4" t="inlineStr">
        <is>
          <t>Fairfield 0240164500 (810 N MAIN ST)</t>
        </is>
      </c>
      <c r="L6417" t="inlineStr">
        <is>
          <t>Fairfield, Summit</t>
        </is>
      </c>
      <c r="M6417" t="inlineStr"/>
      <c r="N6417" t="inlineStr"/>
      <c r="O6417" t="inlineStr">
        <is>
          <t>Yes</t>
        </is>
      </c>
    </row>
    <row r="6418">
      <c r="A6418" t="inlineStr">
        <is>
          <t>MOHLER KENNETH D</t>
        </is>
      </c>
      <c r="B6418" t="inlineStr"/>
      <c r="C6418" t="inlineStr">
        <is>
          <t>Weak</t>
        </is>
      </c>
      <c r="D6418" s="1" t="n">
        <v>0</v>
      </c>
      <c r="E6418" s="1" t="n"/>
      <c r="F6418" t="inlineStr">
        <is>
          <t>Summit</t>
        </is>
      </c>
      <c r="G6418" s="2" t="inlineStr">
        <is>
          <t>6703737</t>
        </is>
      </c>
      <c r="H6418" s="3" t="inlineStr">
        <is>
          <t>133  RUSSELL AVE</t>
        </is>
      </c>
      <c r="I6418" s="3" t="inlineStr">
        <is>
          <t>60 KREINER AVE AKRON OH 44312-1804</t>
        </is>
      </c>
      <c r="J6418" s="3" t="inlineStr">
        <is>
          <t>Same name is getting the credit in Summit and in Fairfield. Only the name matches, so this could be one owner with two homes - or two different people.</t>
        </is>
      </c>
      <c r="K6418" s="4" t="inlineStr">
        <is>
          <t>Fairfield 0240164500 (810 N MAIN ST)</t>
        </is>
      </c>
      <c r="L6418" t="inlineStr">
        <is>
          <t>Fairfield, Summit</t>
        </is>
      </c>
      <c r="M6418" t="inlineStr"/>
      <c r="N6418" t="inlineStr"/>
      <c r="O6418" t="inlineStr">
        <is>
          <t>Yes</t>
        </is>
      </c>
    </row>
    <row r="6419">
      <c r="A6419" t="inlineStr">
        <is>
          <t>MOHLER KENNETH D</t>
        </is>
      </c>
      <c r="B6419" t="inlineStr"/>
      <c r="C6419" t="inlineStr">
        <is>
          <t>Weak</t>
        </is>
      </c>
      <c r="D6419" s="1" t="n">
        <v>0</v>
      </c>
      <c r="E6419" s="1" t="n"/>
      <c r="F6419" t="inlineStr">
        <is>
          <t>Summit</t>
        </is>
      </c>
      <c r="G6419" s="2" t="inlineStr">
        <is>
          <t>6704511</t>
        </is>
      </c>
      <c r="H6419" s="3" t="inlineStr">
        <is>
          <t>852  AMHERST ST</t>
        </is>
      </c>
      <c r="I6419" s="3" t="inlineStr">
        <is>
          <t>60 KREINER AVE AKRON OH 44312</t>
        </is>
      </c>
      <c r="J6419" s="3" t="inlineStr">
        <is>
          <t>Same name is getting the credit in Summit and in Fairfield. Only the name matches, so this could be one owner with two homes - or two different people.</t>
        </is>
      </c>
      <c r="K6419" s="4" t="inlineStr">
        <is>
          <t>Fairfield 0240164500 (810 N MAIN ST)</t>
        </is>
      </c>
      <c r="L6419" t="inlineStr">
        <is>
          <t>Fairfield, Summit</t>
        </is>
      </c>
      <c r="M6419" t="inlineStr"/>
      <c r="N6419" t="inlineStr"/>
      <c r="O6419" t="inlineStr">
        <is>
          <t>Yes</t>
        </is>
      </c>
    </row>
    <row r="6420">
      <c r="A6420" t="inlineStr">
        <is>
          <t>MOHLER KENNETH D</t>
        </is>
      </c>
      <c r="B6420" t="inlineStr"/>
      <c r="C6420" t="inlineStr">
        <is>
          <t>Weak</t>
        </is>
      </c>
      <c r="D6420" s="1" t="n">
        <v>0</v>
      </c>
      <c r="E6420" s="1" t="n"/>
      <c r="F6420" t="inlineStr">
        <is>
          <t>Summit</t>
        </is>
      </c>
      <c r="G6420" s="2" t="inlineStr">
        <is>
          <t>6714242</t>
        </is>
      </c>
      <c r="H6420" s="3" t="inlineStr">
        <is>
          <t>344 E CROSIER ST</t>
        </is>
      </c>
      <c r="I6420" s="3" t="inlineStr">
        <is>
          <t>60 KREINER AVE AKRON OH 44312-1804</t>
        </is>
      </c>
      <c r="J6420" s="3" t="inlineStr">
        <is>
          <t>Same name is getting the credit in Summit and in Fairfield. Only the name matches, so this could be one owner with two homes - or two different people.</t>
        </is>
      </c>
      <c r="K6420" s="4" t="inlineStr">
        <is>
          <t>Fairfield 0240164500 (810 N MAIN ST)</t>
        </is>
      </c>
      <c r="L6420" t="inlineStr">
        <is>
          <t>Fairfield, Summit</t>
        </is>
      </c>
      <c r="M6420" t="inlineStr"/>
      <c r="N6420" t="inlineStr"/>
      <c r="O6420" t="inlineStr">
        <is>
          <t>Yes</t>
        </is>
      </c>
    </row>
    <row r="6421">
      <c r="A6421" t="inlineStr">
        <is>
          <t>MOHLER KENNETH D</t>
        </is>
      </c>
      <c r="B6421" t="inlineStr"/>
      <c r="C6421" t="inlineStr">
        <is>
          <t>Weak</t>
        </is>
      </c>
      <c r="D6421" s="1" t="n">
        <v>0</v>
      </c>
      <c r="E6421" s="1" t="n"/>
      <c r="F6421" t="inlineStr">
        <is>
          <t>Summit</t>
        </is>
      </c>
      <c r="G6421" s="2" t="inlineStr">
        <is>
          <t>6716270</t>
        </is>
      </c>
      <c r="H6421" s="3" t="inlineStr">
        <is>
          <t>151  RUSSELL AVE</t>
        </is>
      </c>
      <c r="I6421" s="3" t="inlineStr">
        <is>
          <t>60 KREINER AVE AKRON OH 44312-1804</t>
        </is>
      </c>
      <c r="J6421" s="3" t="inlineStr">
        <is>
          <t>Same name is getting the credit in Summit and in Fairfield. Only the name matches, so this could be one owner with two homes - or two different people.</t>
        </is>
      </c>
      <c r="K6421" s="4" t="inlineStr">
        <is>
          <t>Fairfield 0240164500 (810 N MAIN ST)</t>
        </is>
      </c>
      <c r="L6421" t="inlineStr">
        <is>
          <t>Fairfield, Summit</t>
        </is>
      </c>
      <c r="M6421" t="inlineStr"/>
      <c r="N6421" t="inlineStr"/>
      <c r="O6421" t="inlineStr">
        <is>
          <t>Yes</t>
        </is>
      </c>
    </row>
    <row r="6422">
      <c r="A6422" t="inlineStr">
        <is>
          <t>MOHLER KENNETH D</t>
        </is>
      </c>
      <c r="B6422" t="inlineStr"/>
      <c r="C6422" t="inlineStr">
        <is>
          <t>Weak</t>
        </is>
      </c>
      <c r="D6422" s="1" t="n">
        <v>0</v>
      </c>
      <c r="E6422" s="1" t="n"/>
      <c r="F6422" t="inlineStr">
        <is>
          <t>Summit</t>
        </is>
      </c>
      <c r="G6422" s="2" t="inlineStr">
        <is>
          <t>6721039</t>
        </is>
      </c>
      <c r="H6422" s="3" t="inlineStr">
        <is>
          <t>907&amp; 909  GRANT ST</t>
        </is>
      </c>
      <c r="I6422" s="3" t="inlineStr">
        <is>
          <t>60 KREINER AVE AKRON OH 44312-1804</t>
        </is>
      </c>
      <c r="J6422" s="3" t="inlineStr">
        <is>
          <t>Same name is getting the credit in Summit and in Fairfield. Only the name matches, so this could be one owner with two homes - or two different people.</t>
        </is>
      </c>
      <c r="K6422" s="4" t="inlineStr">
        <is>
          <t>Fairfield 0240164500 (810 N MAIN ST)</t>
        </is>
      </c>
      <c r="L6422" t="inlineStr">
        <is>
          <t>Fairfield, Summit</t>
        </is>
      </c>
      <c r="M6422" t="inlineStr"/>
      <c r="N6422" t="inlineStr"/>
      <c r="O6422" t="inlineStr">
        <is>
          <t>Yes</t>
        </is>
      </c>
    </row>
    <row r="6423">
      <c r="A6423" t="inlineStr">
        <is>
          <t>MOHLER KENNETH D</t>
        </is>
      </c>
      <c r="B6423" t="inlineStr"/>
      <c r="C6423" t="inlineStr">
        <is>
          <t>Weak</t>
        </is>
      </c>
      <c r="D6423" s="1" t="n">
        <v>0</v>
      </c>
      <c r="E6423" s="1" t="n"/>
      <c r="F6423" t="inlineStr">
        <is>
          <t>Summit</t>
        </is>
      </c>
      <c r="G6423" s="2" t="inlineStr">
        <is>
          <t>6745277</t>
        </is>
      </c>
      <c r="H6423" s="3" t="inlineStr">
        <is>
          <t>845  HARVARD ST</t>
        </is>
      </c>
      <c r="I6423" s="3" t="inlineStr">
        <is>
          <t>60 KREINER AVE AKRON OH 44312-1804</t>
        </is>
      </c>
      <c r="J6423" s="3" t="inlineStr">
        <is>
          <t>Same name is getting the credit in Summit and in Fairfield. Only the name matches, so this could be one owner with two homes - or two different people.</t>
        </is>
      </c>
      <c r="K6423" s="4" t="inlineStr">
        <is>
          <t>Fairfield 0240164500 (810 N MAIN ST)</t>
        </is>
      </c>
      <c r="L6423" t="inlineStr">
        <is>
          <t>Fairfield, Summit</t>
        </is>
      </c>
      <c r="M6423" t="inlineStr"/>
      <c r="N6423" t="inlineStr"/>
      <c r="O6423" t="inlineStr">
        <is>
          <t>Yes</t>
        </is>
      </c>
    </row>
    <row r="6424">
      <c r="A6424" t="inlineStr">
        <is>
          <t>MOHLER KENNETH D</t>
        </is>
      </c>
      <c r="B6424" t="inlineStr"/>
      <c r="C6424" t="inlineStr">
        <is>
          <t>Weak</t>
        </is>
      </c>
      <c r="D6424" s="1" t="n">
        <v>0</v>
      </c>
      <c r="E6424" s="1" t="n"/>
      <c r="F6424" t="inlineStr">
        <is>
          <t>Summit</t>
        </is>
      </c>
      <c r="G6424" s="2" t="inlineStr">
        <is>
          <t>6803078</t>
        </is>
      </c>
      <c r="H6424" s="3" t="inlineStr">
        <is>
          <t>GRANT ST</t>
        </is>
      </c>
      <c r="I6424" s="3" t="inlineStr">
        <is>
          <t>60 KREINER AVE AKRON OH 44312-1804</t>
        </is>
      </c>
      <c r="J6424" s="3" t="inlineStr">
        <is>
          <t>Same name is getting the credit in Summit and in Fairfield. Only the name matches, so this could be one owner with two homes - or two different people.</t>
        </is>
      </c>
      <c r="K6424" s="4" t="inlineStr">
        <is>
          <t>Fairfield 0240164500 (810 N MAIN ST)</t>
        </is>
      </c>
      <c r="L6424" t="inlineStr">
        <is>
          <t>Fairfield, Summit</t>
        </is>
      </c>
      <c r="M6424" t="inlineStr"/>
      <c r="N6424" t="inlineStr"/>
      <c r="O6424" t="inlineStr">
        <is>
          <t>Yes</t>
        </is>
      </c>
    </row>
    <row r="6425">
      <c r="A6425" t="inlineStr">
        <is>
          <t>MOHLER KENNETH D</t>
        </is>
      </c>
      <c r="B6425" t="inlineStr"/>
      <c r="C6425" t="inlineStr">
        <is>
          <t>Weak</t>
        </is>
      </c>
      <c r="D6425" s="1" t="n">
        <v>0</v>
      </c>
      <c r="E6425" s="1" t="n"/>
      <c r="F6425" t="inlineStr">
        <is>
          <t>Summit</t>
        </is>
      </c>
      <c r="G6425" s="2" t="inlineStr">
        <is>
          <t>6806475</t>
        </is>
      </c>
      <c r="H6425" s="3" t="inlineStr">
        <is>
          <t>810  AMHERST ST</t>
        </is>
      </c>
      <c r="I6425" s="3" t="inlineStr">
        <is>
          <t>60 KREINER AVE AKRON OH 44312-1804</t>
        </is>
      </c>
      <c r="J6425" s="3" t="inlineStr">
        <is>
          <t>Same name is getting the credit in Summit and in Fairfield. Only the name matches, so this could be one owner with two homes - or two different people.</t>
        </is>
      </c>
      <c r="K6425" s="4" t="inlineStr">
        <is>
          <t>Fairfield 0240164500 (810 N MAIN ST)</t>
        </is>
      </c>
      <c r="L6425" t="inlineStr">
        <is>
          <t>Fairfield, Summit</t>
        </is>
      </c>
      <c r="M6425" t="inlineStr"/>
      <c r="N6425" t="inlineStr"/>
      <c r="O6425" t="inlineStr">
        <is>
          <t>Yes</t>
        </is>
      </c>
    </row>
    <row r="6426">
      <c r="A6426" t="inlineStr">
        <is>
          <t>MOHLER KENNETH D</t>
        </is>
      </c>
      <c r="B6426" t="inlineStr"/>
      <c r="C6426" t="inlineStr">
        <is>
          <t>Weak</t>
        </is>
      </c>
      <c r="D6426" s="1" t="n">
        <v>0</v>
      </c>
      <c r="E6426" s="1" t="n"/>
      <c r="F6426" t="inlineStr">
        <is>
          <t>Summit</t>
        </is>
      </c>
      <c r="G6426" s="2" t="inlineStr">
        <is>
          <t>6815756</t>
        </is>
      </c>
      <c r="H6426" s="3" t="inlineStr">
        <is>
          <t>60  KREINER AVE</t>
        </is>
      </c>
      <c r="I6426" s="3" t="inlineStr">
        <is>
          <t>60 KREINER AVE AKRON OH 44312</t>
        </is>
      </c>
      <c r="J6426" s="3" t="inlineStr">
        <is>
          <t>Same name is getting the credit in Summit and in Fairfield. Only the name matches, so this could be one owner with two homes - or two different people.</t>
        </is>
      </c>
      <c r="K6426" s="4" t="inlineStr">
        <is>
          <t>Fairfield 0240164500 (810 N MAIN ST)</t>
        </is>
      </c>
      <c r="L6426" t="inlineStr">
        <is>
          <t>Fairfield, Summit</t>
        </is>
      </c>
      <c r="M6426" t="inlineStr"/>
      <c r="N6426" t="inlineStr"/>
      <c r="O6426" t="inlineStr">
        <is>
          <t>Yes</t>
        </is>
      </c>
    </row>
    <row r="6427">
      <c r="A6427" t="inlineStr">
        <is>
          <t>MOHLER KENNETH D</t>
        </is>
      </c>
      <c r="B6427" t="inlineStr"/>
      <c r="C6427" t="inlineStr">
        <is>
          <t>Weak</t>
        </is>
      </c>
      <c r="D6427" s="1" t="n">
        <v>0</v>
      </c>
      <c r="E6427" s="1" t="n"/>
      <c r="F6427" t="inlineStr">
        <is>
          <t>Summit</t>
        </is>
      </c>
      <c r="G6427" s="2" t="inlineStr">
        <is>
          <t>6822432</t>
        </is>
      </c>
      <c r="H6427" s="3" t="inlineStr">
        <is>
          <t>845  YALE ST</t>
        </is>
      </c>
      <c r="I6427" s="3" t="inlineStr">
        <is>
          <t>60 KREINER AVE AKRON OH 44312</t>
        </is>
      </c>
      <c r="J6427" s="3" t="inlineStr">
        <is>
          <t>Same name is getting the credit in Summit and in Fairfield. Only the name matches, so this could be one owner with two homes - or two different people.</t>
        </is>
      </c>
      <c r="K6427" s="4" t="inlineStr">
        <is>
          <t>Fairfield 0240164500 (810 N MAIN ST)</t>
        </is>
      </c>
      <c r="L6427" t="inlineStr">
        <is>
          <t>Fairfield, Summit</t>
        </is>
      </c>
      <c r="M6427" t="inlineStr"/>
      <c r="N6427" t="inlineStr"/>
      <c r="O6427" t="inlineStr">
        <is>
          <t>Yes</t>
        </is>
      </c>
    </row>
    <row r="6428">
      <c r="A6428" t="inlineStr">
        <is>
          <t>MOHLER KENNETH D</t>
        </is>
      </c>
      <c r="B6428" t="inlineStr"/>
      <c r="C6428" t="inlineStr">
        <is>
          <t>Weak</t>
        </is>
      </c>
      <c r="D6428" s="1" t="n">
        <v>0</v>
      </c>
      <c r="E6428" s="1" t="n"/>
      <c r="F6428" t="inlineStr">
        <is>
          <t>Summit</t>
        </is>
      </c>
      <c r="G6428" s="2" t="inlineStr">
        <is>
          <t>6823615</t>
        </is>
      </c>
      <c r="H6428" s="3" t="inlineStr">
        <is>
          <t>855  PRINCETON ST</t>
        </is>
      </c>
      <c r="I6428" s="3" t="inlineStr">
        <is>
          <t>60 KREINER AVE AKRON OH 44312</t>
        </is>
      </c>
      <c r="J6428" s="3" t="inlineStr">
        <is>
          <t>Same name is getting the credit in Summit and in Fairfield. Only the name matches, so this could be one owner with two homes - or two different people.</t>
        </is>
      </c>
      <c r="K6428" s="4" t="inlineStr">
        <is>
          <t>Fairfield 0240164500 (810 N MAIN ST)</t>
        </is>
      </c>
      <c r="L6428" t="inlineStr">
        <is>
          <t>Fairfield, Summit</t>
        </is>
      </c>
      <c r="M6428" t="inlineStr"/>
      <c r="N6428" t="inlineStr"/>
      <c r="O6428" t="inlineStr">
        <is>
          <t>Yes</t>
        </is>
      </c>
    </row>
    <row r="6429">
      <c r="A6429" t="inlineStr">
        <is>
          <t>MOHLER KENNETH DANIEL</t>
        </is>
      </c>
      <c r="B6429" t="inlineStr"/>
      <c r="C6429" t="inlineStr">
        <is>
          <t>Weak</t>
        </is>
      </c>
      <c r="D6429" s="1" t="n">
        <v>0</v>
      </c>
      <c r="E6429" s="1" t="n"/>
      <c r="F6429" t="inlineStr">
        <is>
          <t>Summit</t>
        </is>
      </c>
      <c r="G6429" s="2" t="inlineStr">
        <is>
          <t>6710580</t>
        </is>
      </c>
      <c r="H6429" s="3" t="inlineStr">
        <is>
          <t>RUSSELL AVE</t>
        </is>
      </c>
      <c r="I6429" s="3" t="inlineStr">
        <is>
          <t>60 KREINER AVE AKRON OH 44312-1804</t>
        </is>
      </c>
      <c r="J6429" s="3" t="inlineStr">
        <is>
          <t>Same name is getting the credit in Summit and in Fairfield. Only the name matches, so this could be one owner with two homes - or two different people.</t>
        </is>
      </c>
      <c r="K6429" s="4" t="inlineStr">
        <is>
          <t>Fairfield 0240164500 (810 N MAIN ST)</t>
        </is>
      </c>
      <c r="L6429" t="inlineStr">
        <is>
          <t>Fairfield, Summit</t>
        </is>
      </c>
      <c r="M6429" t="inlineStr"/>
      <c r="N6429" t="inlineStr"/>
      <c r="O6429" t="inlineStr">
        <is>
          <t>Yes</t>
        </is>
      </c>
    </row>
    <row r="6430">
      <c r="A6430" t="inlineStr">
        <is>
          <t>MOHLER KENNETH DANIEL</t>
        </is>
      </c>
      <c r="B6430" t="inlineStr"/>
      <c r="C6430" t="inlineStr">
        <is>
          <t>Weak</t>
        </is>
      </c>
      <c r="D6430" s="1" t="n">
        <v>0</v>
      </c>
      <c r="E6430" s="1" t="n"/>
      <c r="F6430" t="inlineStr">
        <is>
          <t>Summit</t>
        </is>
      </c>
      <c r="G6430" s="2" t="inlineStr">
        <is>
          <t>6809471</t>
        </is>
      </c>
      <c r="H6430" s="3" t="inlineStr">
        <is>
          <t>346 E CROSIER ST</t>
        </is>
      </c>
      <c r="I6430" s="3" t="inlineStr">
        <is>
          <t>60 KREINER AVE AKRON OH 44312</t>
        </is>
      </c>
      <c r="J6430" s="3" t="inlineStr">
        <is>
          <t>Same name is getting the credit in Summit and in Fairfield. Only the name matches, so this could be one owner with two homes - or two different people.</t>
        </is>
      </c>
      <c r="K6430" s="4" t="inlineStr">
        <is>
          <t>Fairfield 0240164500 (810 N MAIN ST)</t>
        </is>
      </c>
      <c r="L6430" t="inlineStr">
        <is>
          <t>Fairfield, Summit</t>
        </is>
      </c>
      <c r="M6430" t="inlineStr"/>
      <c r="N6430" t="inlineStr"/>
      <c r="O6430" t="inlineStr">
        <is>
          <t>Yes</t>
        </is>
      </c>
    </row>
    <row r="6431">
      <c r="A6431" t="inlineStr">
        <is>
          <t>MOHLER KENNETH DANIEL</t>
        </is>
      </c>
      <c r="B6431" t="inlineStr"/>
      <c r="C6431" t="inlineStr">
        <is>
          <t>Weak</t>
        </is>
      </c>
      <c r="D6431" s="1" t="n">
        <v>0</v>
      </c>
      <c r="E6431" s="1" t="n"/>
      <c r="F6431" t="inlineStr">
        <is>
          <t>Summit</t>
        </is>
      </c>
      <c r="G6431" s="2" t="inlineStr">
        <is>
          <t>6814759</t>
        </is>
      </c>
      <c r="H6431" s="3" t="inlineStr">
        <is>
          <t>849  AMHERST ST</t>
        </is>
      </c>
      <c r="I6431" s="3" t="inlineStr">
        <is>
          <t>60 KREINER AVE AKRON OH 44312-1804</t>
        </is>
      </c>
      <c r="J6431" s="3" t="inlineStr">
        <is>
          <t>Same name is getting the credit in Summit and in Fairfield. Only the name matches, so this could be one owner with two homes - or two different people.</t>
        </is>
      </c>
      <c r="K6431" s="4" t="inlineStr">
        <is>
          <t>Fairfield 0240164500 (810 N MAIN ST)</t>
        </is>
      </c>
      <c r="L6431" t="inlineStr">
        <is>
          <t>Fairfield, Summit</t>
        </is>
      </c>
      <c r="M6431" t="inlineStr"/>
      <c r="N6431" t="inlineStr"/>
      <c r="O6431" t="inlineStr">
        <is>
          <t>Yes</t>
        </is>
      </c>
    </row>
    <row r="6432">
      <c r="A6432" t="inlineStr">
        <is>
          <t>MOHLER KENNETH DANIEL</t>
        </is>
      </c>
      <c r="B6432" t="inlineStr"/>
      <c r="C6432" t="inlineStr">
        <is>
          <t>Weak</t>
        </is>
      </c>
      <c r="D6432" s="1" t="n">
        <v>0</v>
      </c>
      <c r="E6432" s="1" t="n"/>
      <c r="F6432" t="inlineStr">
        <is>
          <t>Summit</t>
        </is>
      </c>
      <c r="G6432" s="2" t="inlineStr">
        <is>
          <t>6816692</t>
        </is>
      </c>
      <c r="H6432" s="3" t="inlineStr">
        <is>
          <t>848  MAY ST</t>
        </is>
      </c>
      <c r="I6432" s="3" t="inlineStr">
        <is>
          <t>60 KREINER AVE AKRON OH 44312-1804</t>
        </is>
      </c>
      <c r="J6432" s="3" t="inlineStr">
        <is>
          <t>Same name is getting the credit in Summit and in Fairfield. Only the name matches, so this could be one owner with two homes - or two different people.</t>
        </is>
      </c>
      <c r="K6432" s="4" t="inlineStr">
        <is>
          <t>Fairfield 0240164500 (810 N MAIN ST)</t>
        </is>
      </c>
      <c r="L6432" t="inlineStr">
        <is>
          <t>Fairfield, Summit</t>
        </is>
      </c>
      <c r="M6432" t="inlineStr"/>
      <c r="N6432" t="inlineStr"/>
      <c r="O6432" t="inlineStr">
        <is>
          <t>Yes</t>
        </is>
      </c>
    </row>
    <row r="6433">
      <c r="A6433" t="inlineStr">
        <is>
          <t>MOHLER KENNETH DANIEL</t>
        </is>
      </c>
      <c r="B6433" t="inlineStr"/>
      <c r="C6433" t="inlineStr">
        <is>
          <t>Weak</t>
        </is>
      </c>
      <c r="D6433" s="1" t="n">
        <v>0</v>
      </c>
      <c r="E6433" s="1" t="n"/>
      <c r="F6433" t="inlineStr">
        <is>
          <t>Summit</t>
        </is>
      </c>
      <c r="G6433" s="2" t="inlineStr">
        <is>
          <t>6837782</t>
        </is>
      </c>
      <c r="H6433" s="3" t="inlineStr">
        <is>
          <t>794  AMHERST ST</t>
        </is>
      </c>
      <c r="I6433" s="3" t="inlineStr">
        <is>
          <t>60 KREINER AVE AKRON OH 44312</t>
        </is>
      </c>
      <c r="J6433" s="3" t="inlineStr">
        <is>
          <t>Same name is getting the credit in Summit and in Fairfield. Only the name matches, so this could be one owner with two homes - or two different people.</t>
        </is>
      </c>
      <c r="K6433" s="4" t="inlineStr">
        <is>
          <t>Fairfield 0240164500 (810 N MAIN ST)</t>
        </is>
      </c>
      <c r="L6433" t="inlineStr">
        <is>
          <t>Fairfield, Summit</t>
        </is>
      </c>
      <c r="M6433" t="inlineStr"/>
      <c r="N6433" t="inlineStr"/>
      <c r="O6433" t="inlineStr">
        <is>
          <t>Yes</t>
        </is>
      </c>
    </row>
    <row r="6434">
      <c r="A6434" t="inlineStr">
        <is>
          <t>MOHLER KENNETH DANIEL</t>
        </is>
      </c>
      <c r="B6434" t="inlineStr"/>
      <c r="C6434" t="inlineStr">
        <is>
          <t>Weak</t>
        </is>
      </c>
      <c r="D6434" s="1" t="n">
        <v>0</v>
      </c>
      <c r="E6434" s="1" t="n"/>
      <c r="F6434" t="inlineStr">
        <is>
          <t>Summit</t>
        </is>
      </c>
      <c r="G6434" s="2" t="inlineStr">
        <is>
          <t>6855568</t>
        </is>
      </c>
      <c r="H6434" s="3" t="inlineStr">
        <is>
          <t>334 E CROSIER ST</t>
        </is>
      </c>
      <c r="I6434" s="3" t="inlineStr">
        <is>
          <t>60 KEINER AVE AKRON OH 44312</t>
        </is>
      </c>
      <c r="J6434" s="3" t="inlineStr">
        <is>
          <t>Same name is getting the credit in Summit and in Fairfield. Only the name matches, so this could be one owner with two homes - or two different people.</t>
        </is>
      </c>
      <c r="K6434" s="4" t="inlineStr">
        <is>
          <t>Fairfield 0240164500 (810 N MAIN ST)</t>
        </is>
      </c>
      <c r="L6434" t="inlineStr">
        <is>
          <t>Fairfield, Summit</t>
        </is>
      </c>
      <c r="M6434" t="inlineStr"/>
      <c r="N6434" t="inlineStr"/>
      <c r="O6434" t="inlineStr">
        <is>
          <t>Yes</t>
        </is>
      </c>
    </row>
    <row r="6435">
      <c r="A6435" t="inlineStr">
        <is>
          <t>MOLEDOR MARK RDWARD</t>
        </is>
      </c>
      <c r="B6435" t="inlineStr"/>
      <c r="C6435" t="inlineStr">
        <is>
          <t>Weak</t>
        </is>
      </c>
      <c r="D6435" s="1" t="n">
        <v>0</v>
      </c>
      <c r="E6435" s="1" t="n"/>
      <c r="F6435" t="inlineStr">
        <is>
          <t>Summit</t>
        </is>
      </c>
      <c r="G6435" s="2" t="inlineStr">
        <is>
          <t>0219783</t>
        </is>
      </c>
      <c r="H6435" s="3" t="inlineStr">
        <is>
          <t>213  MOULTON AVE</t>
        </is>
      </c>
      <c r="I6435" s="3" t="inlineStr">
        <is>
          <t>213 MOULTON AVE CUYAHOGA FALLS OH 44221</t>
        </is>
      </c>
      <c r="J6435" s="3" t="inlineStr">
        <is>
          <t>Same name is getting the credit in Summit and in Franklin. Only the name matches, so this could be one owner with two homes - or two different people.</t>
        </is>
      </c>
      <c r="K6435" s="4" t="inlineStr">
        <is>
          <t>Franklin 070-014375-00 (2050 ELLINGTON RD)</t>
        </is>
      </c>
      <c r="L6435" t="inlineStr">
        <is>
          <t>Franklin, Summit</t>
        </is>
      </c>
      <c r="M6435" t="inlineStr"/>
      <c r="N6435" t="inlineStr"/>
      <c r="O6435" t="inlineStr">
        <is>
          <t>Yes</t>
        </is>
      </c>
    </row>
    <row r="6436">
      <c r="A6436" t="inlineStr">
        <is>
          <t>MOLNAR ALAN J</t>
        </is>
      </c>
      <c r="B6436" t="inlineStr"/>
      <c r="C6436" t="inlineStr">
        <is>
          <t>Weak</t>
        </is>
      </c>
      <c r="D6436" s="1" t="n">
        <v>0</v>
      </c>
      <c r="E6436" s="1" t="n"/>
      <c r="F6436" t="inlineStr">
        <is>
          <t>Summit</t>
        </is>
      </c>
      <c r="G6436" s="2" t="inlineStr">
        <is>
          <t>2812140</t>
        </is>
      </c>
      <c r="H6436" s="3" t="inlineStr">
        <is>
          <t>273  STONER RD</t>
        </is>
      </c>
      <c r="I6436" s="3" t="inlineStr">
        <is>
          <t>PO BOX 52371 PO BOX 52371 NEW ORLEANS LA 70152</t>
        </is>
      </c>
      <c r="J6436" s="3" t="inlineStr">
        <is>
          <t>Same name is getting the credit in Summit and in Franklin. Only the name matches, so this could be one owner with two homes - or two different people.</t>
        </is>
      </c>
      <c r="K6436" s="4" t="inlineStr">
        <is>
          <t>Franklin 010-116955-00 (861 AFTON RD)</t>
        </is>
      </c>
      <c r="L6436" t="inlineStr">
        <is>
          <t>Franklin, Summit</t>
        </is>
      </c>
      <c r="M6436" t="inlineStr"/>
      <c r="N6436" t="inlineStr"/>
      <c r="O6436" t="inlineStr">
        <is>
          <t>Yes</t>
        </is>
      </c>
    </row>
    <row r="6437">
      <c r="A6437" t="inlineStr">
        <is>
          <t>MOLNAR CHRISTOPHER</t>
        </is>
      </c>
      <c r="B6437" t="inlineStr"/>
      <c r="C6437" t="inlineStr">
        <is>
          <t>Weak</t>
        </is>
      </c>
      <c r="D6437" s="1" t="n">
        <v>0</v>
      </c>
      <c r="E6437" s="1" t="n"/>
      <c r="F6437" t="inlineStr">
        <is>
          <t>Summit</t>
        </is>
      </c>
      <c r="G6437" s="2" t="inlineStr">
        <is>
          <t>3310491</t>
        </is>
      </c>
      <c r="H6437" s="3" t="inlineStr">
        <is>
          <t>8919  EATON RD</t>
        </is>
      </c>
      <c r="I6437" s="3" t="inlineStr">
        <is>
          <t>8919 EATON RD MACEDONIA OH 44056</t>
        </is>
      </c>
      <c r="J6437" s="3" t="inlineStr">
        <is>
          <t>Same name is getting the credit in Summit and in Franklin. Only the name matches, so this could be one owner with two homes - or two different people.</t>
        </is>
      </c>
      <c r="K6437" s="4" t="inlineStr">
        <is>
          <t>Franklin 610-212689-00 (8111 TREEBROOK LN)</t>
        </is>
      </c>
      <c r="L6437" t="inlineStr">
        <is>
          <t>Franklin, Summit</t>
        </is>
      </c>
      <c r="M6437" t="inlineStr"/>
      <c r="N6437" t="inlineStr"/>
      <c r="O6437" t="inlineStr">
        <is>
          <t>Yes</t>
        </is>
      </c>
    </row>
    <row r="6438">
      <c r="A6438" t="inlineStr">
        <is>
          <t>MOLNAR JOSEPH A</t>
        </is>
      </c>
      <c r="B6438" t="inlineStr"/>
      <c r="C6438" t="inlineStr">
        <is>
          <t>Weak</t>
        </is>
      </c>
      <c r="D6438" s="1" t="n">
        <v>0</v>
      </c>
      <c r="E6438" s="1" t="n"/>
      <c r="F6438" t="inlineStr">
        <is>
          <t>Summit</t>
        </is>
      </c>
      <c r="G6438" s="2" t="inlineStr">
        <is>
          <t>5104998</t>
        </is>
      </c>
      <c r="H6438" s="3" t="inlineStr">
        <is>
          <t>2223  BEACH DR</t>
        </is>
      </c>
      <c r="I6438" s="3" t="inlineStr">
        <is>
          <t>2223 BEACH DR AKRON OH 44312</t>
        </is>
      </c>
      <c r="J6438" s="3" t="inlineStr">
        <is>
          <t>Same name is getting the credit in Summit and in Geauga. Only the name matches, so this could be one owner with two homes - or two different people.</t>
        </is>
      </c>
      <c r="K6438" s="3" t="inlineStr">
        <is>
          <t>Geauga 26-206111 (14700 SLEEPY HOLLOW DR NOVELTY)</t>
        </is>
      </c>
      <c r="L6438" t="inlineStr">
        <is>
          <t>Geauga, Summit</t>
        </is>
      </c>
      <c r="M6438" t="inlineStr"/>
      <c r="N6438" t="inlineStr"/>
      <c r="O6438" t="inlineStr">
        <is>
          <t>Yes</t>
        </is>
      </c>
    </row>
    <row r="6439">
      <c r="A6439" t="inlineStr">
        <is>
          <t>MOLNAR SANDRA L</t>
        </is>
      </c>
      <c r="B6439" t="inlineStr"/>
      <c r="C6439" t="inlineStr">
        <is>
          <t>Weak</t>
        </is>
      </c>
      <c r="D6439" s="1" t="n">
        <v>0</v>
      </c>
      <c r="E6439" s="1" t="n"/>
      <c r="F6439" t="inlineStr">
        <is>
          <t>Summit</t>
        </is>
      </c>
      <c r="G6439" s="2" t="inlineStr">
        <is>
          <t>6401966</t>
        </is>
      </c>
      <c r="H6439" s="3" t="inlineStr">
        <is>
          <t>9883  CRESTWOOD DR</t>
        </is>
      </c>
      <c r="I6439" s="3" t="inlineStr">
        <is>
          <t>9883 CRESTWOOD DR TWINSBURG OH 44087</t>
        </is>
      </c>
      <c r="J6439" s="3" t="inlineStr">
        <is>
          <t>Same name is getting the credit in Summit and in Geauga. Only the name matches, so this could be one owner with two homes - or two different people.</t>
        </is>
      </c>
      <c r="K6439" s="3" t="inlineStr">
        <is>
          <t>Geauga 10-164988 (156 PINE HOLLOW CIR CHARDON)</t>
        </is>
      </c>
      <c r="L6439" t="inlineStr">
        <is>
          <t>Geauga, Summit</t>
        </is>
      </c>
      <c r="M6439" t="inlineStr"/>
      <c r="N6439" t="inlineStr"/>
      <c r="O6439" t="inlineStr">
        <is>
          <t>Yes</t>
        </is>
      </c>
    </row>
    <row r="6440">
      <c r="A6440" t="inlineStr">
        <is>
          <t>MONGE STEVEN B</t>
        </is>
      </c>
      <c r="B6440" t="inlineStr"/>
      <c r="C6440" t="inlineStr">
        <is>
          <t>Weak</t>
        </is>
      </c>
      <c r="D6440" s="1" t="n">
        <v>0</v>
      </c>
      <c r="E6440" s="1" t="n"/>
      <c r="F6440" t="inlineStr">
        <is>
          <t>Summit</t>
        </is>
      </c>
      <c r="G6440" s="2" t="inlineStr">
        <is>
          <t>0206173</t>
        </is>
      </c>
      <c r="H6440" s="3" t="inlineStr">
        <is>
          <t>3196  7TH ST</t>
        </is>
      </c>
      <c r="I6440" s="3" t="inlineStr">
        <is>
          <t>9207 SARATOGA TERR PICKERINGTON OH 43147</t>
        </is>
      </c>
      <c r="J6440" s="3" t="inlineStr">
        <is>
          <t>Same name is getting the credit in Summit and in Fairfield. Only the name matches, so this could be one owner with two homes - or two different people.</t>
        </is>
      </c>
      <c r="K6440" s="4" t="inlineStr">
        <is>
          <t>Fairfield 0360514200 (9207 SARATOGA TER PICKERINGTON)</t>
        </is>
      </c>
      <c r="L6440" t="inlineStr">
        <is>
          <t>Fairfield, Summit</t>
        </is>
      </c>
      <c r="M6440" t="inlineStr"/>
      <c r="N6440" t="inlineStr"/>
      <c r="O6440" t="inlineStr">
        <is>
          <t>Yes</t>
        </is>
      </c>
    </row>
    <row r="6441">
      <c r="A6441" t="inlineStr">
        <is>
          <t>MONROE DANIEL L AND RACHEL A</t>
        </is>
      </c>
      <c r="B6441" t="inlineStr"/>
      <c r="C6441" t="inlineStr">
        <is>
          <t>Weak</t>
        </is>
      </c>
      <c r="D6441" s="1" t="n">
        <v>0</v>
      </c>
      <c r="E6441" s="1" t="n"/>
      <c r="F6441" t="inlineStr">
        <is>
          <t>Summit</t>
        </is>
      </c>
      <c r="G6441" s="2" t="inlineStr">
        <is>
          <t>6832657</t>
        </is>
      </c>
      <c r="H6441" s="3" t="inlineStr">
        <is>
          <t>573  FULMER AVE</t>
        </is>
      </c>
      <c r="I6441" s="3" t="inlineStr">
        <is>
          <t>573 FULMER AVE AKRON OH 44312</t>
        </is>
      </c>
      <c r="J6441" s="3" t="inlineStr">
        <is>
          <t>Same name is getting the credit in Summit and in Union. Only the name matches, so this could be one owner with two homes - or two different people.</t>
        </is>
      </c>
      <c r="K6441" s="4" t="inlineStr">
        <is>
          <t>Union 1700120333060 (10332 Spicebrush DR Plain City)</t>
        </is>
      </c>
      <c r="L6441" t="inlineStr">
        <is>
          <t>Summit, Union</t>
        </is>
      </c>
      <c r="M6441" t="inlineStr"/>
      <c r="N6441" t="inlineStr"/>
      <c r="O6441" t="inlineStr">
        <is>
          <t>Yes</t>
        </is>
      </c>
    </row>
    <row r="6442">
      <c r="A6442" t="inlineStr">
        <is>
          <t>MONTGOMERY DAVID A</t>
        </is>
      </c>
      <c r="B6442" t="inlineStr"/>
      <c r="C6442" t="inlineStr">
        <is>
          <t>Weak</t>
        </is>
      </c>
      <c r="D6442" s="1" t="n">
        <v>0</v>
      </c>
      <c r="E6442" s="1" t="n"/>
      <c r="F6442" t="inlineStr">
        <is>
          <t>Summit</t>
        </is>
      </c>
      <c r="G6442" s="2" t="inlineStr">
        <is>
          <t>6407012</t>
        </is>
      </c>
      <c r="H6442" s="3" t="inlineStr">
        <is>
          <t>10408  BELMEADOW DR</t>
        </is>
      </c>
      <c r="I6442" s="3" t="inlineStr">
        <is>
          <t>10408 BELMEADOW DR TWINSBURG OH 44087</t>
        </is>
      </c>
      <c r="J6442" s="3" t="inlineStr">
        <is>
          <t>Same name is getting the credit in Summit and in Franklin. Only the name matches, so this could be one owner with two homes - or two different people.</t>
        </is>
      </c>
      <c r="K6442" s="4" t="inlineStr">
        <is>
          <t>Franklin 080-010018-00 (765 BERING CT); Franklin 170-002958-00 (7078 ALY DAR LN)</t>
        </is>
      </c>
      <c r="L6442" t="inlineStr">
        <is>
          <t>Franklin, Summit</t>
        </is>
      </c>
      <c r="M6442" t="inlineStr"/>
      <c r="N6442" t="inlineStr"/>
      <c r="O6442" t="inlineStr">
        <is>
          <t>Yes</t>
        </is>
      </c>
    </row>
    <row r="6443">
      <c r="A6443" t="inlineStr">
        <is>
          <t>MONTGOMERY DAVID L</t>
        </is>
      </c>
      <c r="B6443" t="inlineStr"/>
      <c r="C6443" t="inlineStr">
        <is>
          <t>Weak</t>
        </is>
      </c>
      <c r="D6443" s="1" t="n">
        <v>0</v>
      </c>
      <c r="E6443" s="1" t="n"/>
      <c r="F6443" t="inlineStr">
        <is>
          <t>Summit</t>
        </is>
      </c>
      <c r="G6443" s="2" t="inlineStr">
        <is>
          <t>6836924</t>
        </is>
      </c>
      <c r="H6443" s="3" t="inlineStr">
        <is>
          <t>80 N PERSHING AVE</t>
        </is>
      </c>
      <c r="I6443" s="3" t="inlineStr">
        <is>
          <t>80 N PERSHING AVE AKRON OH 44313</t>
        </is>
      </c>
      <c r="J6443" s="3" t="inlineStr">
        <is>
          <t>Same name is getting the credit in Summit and in Franklin, Huron. Only the name matches, so this could be one owner with two homes - or two different people.</t>
        </is>
      </c>
      <c r="K6443" s="4" t="inlineStr">
        <is>
          <t>Franklin 010-136307-00 (2750 DENMARK RD); Huron 44-0040-02-031-0400 (743 SILLIMAN RD PLYMOUTH)</t>
        </is>
      </c>
      <c r="L6443" t="inlineStr">
        <is>
          <t>Franklin, Huron, Summit</t>
        </is>
      </c>
      <c r="M6443" t="inlineStr"/>
      <c r="N6443" t="inlineStr"/>
      <c r="O6443" t="inlineStr">
        <is>
          <t>Yes</t>
        </is>
      </c>
    </row>
    <row r="6444">
      <c r="A6444" t="inlineStr">
        <is>
          <t>MONTGOMERY JANET</t>
        </is>
      </c>
      <c r="B6444" t="inlineStr"/>
      <c r="C6444" t="inlineStr">
        <is>
          <t>Weak</t>
        </is>
      </c>
      <c r="D6444" s="1" t="n">
        <v>0</v>
      </c>
      <c r="E6444" s="1" t="n"/>
      <c r="F6444" t="inlineStr">
        <is>
          <t>Summit</t>
        </is>
      </c>
      <c r="G6444" s="2" t="inlineStr">
        <is>
          <t>2813016</t>
        </is>
      </c>
      <c r="H6444" s="3" t="inlineStr">
        <is>
          <t>2818  PRINCETON CIR</t>
        </is>
      </c>
      <c r="I6444" s="3" t="inlineStr">
        <is>
          <t>2818 PRINCETON CIR AKRON OH 44312</t>
        </is>
      </c>
      <c r="J6444" s="3" t="inlineStr">
        <is>
          <t>Same name is getting the credit in Summit and in Fairfield. Only the name matches, so this could be one owner with two homes - or two different people.</t>
        </is>
      </c>
      <c r="K6444" s="4" t="inlineStr">
        <is>
          <t>Fairfield 0270093800 (1520 ELMWOOD DR LANCASTER)</t>
        </is>
      </c>
      <c r="L6444" t="inlineStr">
        <is>
          <t>Fairfield, Summit</t>
        </is>
      </c>
      <c r="M6444" t="inlineStr"/>
      <c r="N6444" t="inlineStr"/>
      <c r="O6444" t="inlineStr">
        <is>
          <t>Yes</t>
        </is>
      </c>
    </row>
    <row r="6445">
      <c r="A6445" t="inlineStr">
        <is>
          <t>MONTGOMERY JOHN A</t>
        </is>
      </c>
      <c r="B6445" t="inlineStr"/>
      <c r="C6445" t="inlineStr">
        <is>
          <t>Weak</t>
        </is>
      </c>
      <c r="D6445" s="1" t="n">
        <v>0</v>
      </c>
      <c r="E6445" s="1" t="n"/>
      <c r="F6445" t="inlineStr">
        <is>
          <t>Summit</t>
        </is>
      </c>
      <c r="G6445" s="2" t="inlineStr">
        <is>
          <t>2809737</t>
        </is>
      </c>
      <c r="H6445" s="3" t="inlineStr">
        <is>
          <t>3942  GREENFIELD DR</t>
        </is>
      </c>
      <c r="I6445" s="3" t="inlineStr">
        <is>
          <t>3942 GREENFIELD DR UNIONTOWN OH 44685</t>
        </is>
      </c>
      <c r="J6445" s="3" t="inlineStr">
        <is>
          <t>Same name is getting the credit in Summit and in Ashtabula. Only the name matches, so this could be one owner with two homes - or two different people.</t>
        </is>
      </c>
      <c r="K6445" s="4" t="inlineStr">
        <is>
          <t>Ashtabula 070290000700 (1702 STATE ROUTE 45)</t>
        </is>
      </c>
      <c r="L6445" t="inlineStr">
        <is>
          <t>Ashtabula, Summit</t>
        </is>
      </c>
      <c r="M6445" t="inlineStr"/>
      <c r="N6445" t="inlineStr"/>
      <c r="O6445" t="inlineStr">
        <is>
          <t>Yes</t>
        </is>
      </c>
    </row>
    <row r="6446">
      <c r="A6446" t="inlineStr">
        <is>
          <t>MONTGOMERY JORDAN</t>
        </is>
      </c>
      <c r="B6446" t="inlineStr"/>
      <c r="C6446" t="inlineStr">
        <is>
          <t>Weak</t>
        </is>
      </c>
      <c r="D6446" s="1" t="n">
        <v>0</v>
      </c>
      <c r="E6446" s="1" t="n"/>
      <c r="F6446" t="inlineStr">
        <is>
          <t>Summit</t>
        </is>
      </c>
      <c r="G6446" s="2" t="inlineStr">
        <is>
          <t>0211912</t>
        </is>
      </c>
      <c r="H6446" s="3" t="inlineStr">
        <is>
          <t>2348  25TH ST</t>
        </is>
      </c>
      <c r="I6446" s="3" t="inlineStr">
        <is>
          <t>2348 25TH ST CUYAHOGA FALLS OH 44223</t>
        </is>
      </c>
      <c r="J6446" s="3" t="inlineStr">
        <is>
          <t>Same name is getting the credit in Summit and in Lorain. Only the name matches, so this could be one owner with two homes - or two different people.</t>
        </is>
      </c>
      <c r="K6446" s="3" t="inlineStr">
        <is>
          <t>Lorain 05-00-004-106-016 (797 GREEN FOREST DR AMHERST)</t>
        </is>
      </c>
      <c r="L6446" t="inlineStr">
        <is>
          <t>Lorain, Summit</t>
        </is>
      </c>
      <c r="M6446" t="inlineStr"/>
      <c r="N6446" t="inlineStr"/>
      <c r="O6446" t="inlineStr">
        <is>
          <t>Yes</t>
        </is>
      </c>
    </row>
    <row r="6447">
      <c r="A6447" t="inlineStr">
        <is>
          <t>MONTGOMERY MARK A</t>
        </is>
      </c>
      <c r="B6447" t="inlineStr"/>
      <c r="C6447" t="inlineStr">
        <is>
          <t>Weak</t>
        </is>
      </c>
      <c r="D6447" s="1" t="n">
        <v>0</v>
      </c>
      <c r="E6447" s="1" t="n"/>
      <c r="F6447" t="inlineStr">
        <is>
          <t>Summit</t>
        </is>
      </c>
      <c r="G6447" s="2" t="inlineStr">
        <is>
          <t>3007574</t>
        </is>
      </c>
      <c r="H6447" s="3" t="inlineStr">
        <is>
          <t>5213  TOWBRIDGE DR</t>
        </is>
      </c>
      <c r="I6447" s="3" t="inlineStr">
        <is>
          <t>5213 TOWBRIDGE DR HUDSON OH 44236</t>
        </is>
      </c>
      <c r="J6447" s="3" t="inlineStr">
        <is>
          <t>Same name is getting the credit in Summit and in Ashtabula. Only the name matches, so this could be one owner with two homes - or two different people.</t>
        </is>
      </c>
      <c r="K6447" s="4" t="inlineStr">
        <is>
          <t>Ashtabula 280331008400 (6610 N MAIN ST)</t>
        </is>
      </c>
      <c r="L6447" t="inlineStr">
        <is>
          <t>Ashtabula, Summit</t>
        </is>
      </c>
      <c r="M6447" t="inlineStr"/>
      <c r="N6447" t="inlineStr"/>
      <c r="O6447" t="inlineStr">
        <is>
          <t>Yes</t>
        </is>
      </c>
    </row>
    <row r="6448">
      <c r="A6448" t="inlineStr">
        <is>
          <t>MONTGOMERY ROBERT F</t>
        </is>
      </c>
      <c r="B6448" t="inlineStr"/>
      <c r="C6448" t="inlineStr">
        <is>
          <t>Weak</t>
        </is>
      </c>
      <c r="D6448" s="1" t="n">
        <v>0</v>
      </c>
      <c r="E6448" s="1" t="n"/>
      <c r="F6448" t="inlineStr">
        <is>
          <t>Summit</t>
        </is>
      </c>
      <c r="G6448" s="2" t="inlineStr">
        <is>
          <t>1501519</t>
        </is>
      </c>
      <c r="H6448" s="3" t="inlineStr">
        <is>
          <t>2283 S CLEVELAND MASSILLON RD</t>
        </is>
      </c>
      <c r="I6448" s="3" t="inlineStr">
        <is>
          <t>2283 S CLEVELAND MASSILLON RD AKRON OH 44321</t>
        </is>
      </c>
      <c r="J6448" s="3" t="inlineStr">
        <is>
          <t>Same name is getting the credit in Summit and in Franklin. Only the name matches, so this could be one owner with two homes - or two different people.</t>
        </is>
      </c>
      <c r="K6448" s="4" t="inlineStr">
        <is>
          <t>Franklin 080-001693-00 (349 PARK ST)</t>
        </is>
      </c>
      <c r="L6448" t="inlineStr">
        <is>
          <t>Franklin, Summit</t>
        </is>
      </c>
      <c r="M6448" t="inlineStr"/>
      <c r="N6448" t="inlineStr"/>
      <c r="O6448" t="inlineStr">
        <is>
          <t>Yes</t>
        </is>
      </c>
    </row>
    <row r="6449">
      <c r="A6449" t="inlineStr">
        <is>
          <t>MONTGOMERY SCOTT A</t>
        </is>
      </c>
      <c r="B6449" t="inlineStr"/>
      <c r="C6449" t="inlineStr">
        <is>
          <t>Weak</t>
        </is>
      </c>
      <c r="D6449" s="1" t="n">
        <v>0</v>
      </c>
      <c r="E6449" s="1" t="n"/>
      <c r="F6449" t="inlineStr">
        <is>
          <t>Summit</t>
        </is>
      </c>
      <c r="G6449" s="2" t="inlineStr">
        <is>
          <t>6004795</t>
        </is>
      </c>
      <c r="H6449" s="3" t="inlineStr">
        <is>
          <t>400 N ELM AVE</t>
        </is>
      </c>
      <c r="I6449" s="3" t="inlineStr">
        <is>
          <t>400 N ELM AVE TALLMADGE OH 44278</t>
        </is>
      </c>
      <c r="J6449" s="3" t="inlineStr">
        <is>
          <t>Same name is getting the credit in Summit and in Franklin. Only the name matches, so this could be one owner with two homes - or two different people.</t>
        </is>
      </c>
      <c r="K6449" s="4" t="inlineStr">
        <is>
          <t>Franklin 010-199962-00 (5238 PARKCREST LN)</t>
        </is>
      </c>
      <c r="L6449" t="inlineStr">
        <is>
          <t>Franklin, Summit</t>
        </is>
      </c>
      <c r="M6449" t="inlineStr"/>
      <c r="N6449" t="inlineStr"/>
      <c r="O6449" t="inlineStr">
        <is>
          <t>Yes</t>
        </is>
      </c>
    </row>
    <row r="6450">
      <c r="A6450" t="inlineStr">
        <is>
          <t>MONTGOMERY WILLIAM B</t>
        </is>
      </c>
      <c r="B6450" t="inlineStr"/>
      <c r="C6450" t="inlineStr">
        <is>
          <t>Weak</t>
        </is>
      </c>
      <c r="D6450" s="1" t="n">
        <v>0</v>
      </c>
      <c r="E6450" s="1" t="n"/>
      <c r="F6450" t="inlineStr">
        <is>
          <t>Summit</t>
        </is>
      </c>
      <c r="G6450" s="2" t="inlineStr">
        <is>
          <t>5110087</t>
        </is>
      </c>
      <c r="H6450" s="3" t="inlineStr">
        <is>
          <t>FARMDALE RD</t>
        </is>
      </c>
      <c r="I6450" s="3" t="inlineStr">
        <is>
          <t>3720 ARGONNE ST MOGADORE OH 44260</t>
        </is>
      </c>
      <c r="J6450" s="3" t="inlineStr">
        <is>
          <t>Same name is getting the credit in Summit and in Franklin. Only the name matches, so this could be one owner with two homes - or two different people.</t>
        </is>
      </c>
      <c r="K6450" s="4" t="inlineStr">
        <is>
          <t>Franklin 010-007002-00 (58 - 60 RUSSELL ST); Franklin 610-209889-00 (671 FALLSIDE LN)</t>
        </is>
      </c>
      <c r="L6450" t="inlineStr">
        <is>
          <t>Franklin, Summit</t>
        </is>
      </c>
      <c r="M6450" t="inlineStr"/>
      <c r="N6450" t="inlineStr"/>
      <c r="O6450" t="inlineStr">
        <is>
          <t>Yes</t>
        </is>
      </c>
    </row>
    <row r="6451">
      <c r="A6451" t="inlineStr">
        <is>
          <t>MONTGOMERY WILLIAM B</t>
        </is>
      </c>
      <c r="B6451" t="inlineStr"/>
      <c r="C6451" t="inlineStr">
        <is>
          <t>Weak</t>
        </is>
      </c>
      <c r="D6451" s="1" t="n">
        <v>0</v>
      </c>
      <c r="E6451" s="1" t="n"/>
      <c r="F6451" t="inlineStr">
        <is>
          <t>Summit</t>
        </is>
      </c>
      <c r="G6451" s="2" t="inlineStr">
        <is>
          <t>5500914</t>
        </is>
      </c>
      <c r="H6451" s="3" t="inlineStr">
        <is>
          <t>3720  ARGONNE AVE</t>
        </is>
      </c>
      <c r="I6451" s="3" t="inlineStr">
        <is>
          <t>3720 ARGONNE AVE MOGADORE OH 44260</t>
        </is>
      </c>
      <c r="J6451" s="3" t="inlineStr">
        <is>
          <t>Same name is getting the credit in Summit and in Franklin. Only the name matches, so this could be one owner with two homes - or two different people.</t>
        </is>
      </c>
      <c r="K6451" s="4" t="inlineStr">
        <is>
          <t>Franklin 010-007002-00 (58 - 60 RUSSELL ST); Franklin 610-209889-00 (671 FALLSIDE LN)</t>
        </is>
      </c>
      <c r="L6451" t="inlineStr">
        <is>
          <t>Franklin, Summit</t>
        </is>
      </c>
      <c r="M6451" t="inlineStr"/>
      <c r="N6451" t="inlineStr"/>
      <c r="O6451" t="inlineStr">
        <is>
          <t>Yes</t>
        </is>
      </c>
    </row>
    <row r="6452">
      <c r="A6452" t="inlineStr">
        <is>
          <t>MOORE AARON B</t>
        </is>
      </c>
      <c r="B6452" t="inlineStr"/>
      <c r="C6452" t="inlineStr">
        <is>
          <t>Weak</t>
        </is>
      </c>
      <c r="D6452" s="1" t="n">
        <v>0</v>
      </c>
      <c r="E6452" s="1" t="n"/>
      <c r="F6452" t="inlineStr">
        <is>
          <t>Summit</t>
        </is>
      </c>
      <c r="G6452" s="2" t="inlineStr">
        <is>
          <t>6862320</t>
        </is>
      </c>
      <c r="H6452" s="3" t="inlineStr">
        <is>
          <t>1070  CADILLAC BLVD</t>
        </is>
      </c>
      <c r="I6452" s="3" t="inlineStr">
        <is>
          <t>1070 CADILLAC BLVD AKRON OH 44320</t>
        </is>
      </c>
      <c r="J6452" s="3" t="inlineStr">
        <is>
          <t>Same name is getting the credit in Summit and in Franklin. Only the name matches, so this could be one owner with two homes - or two different people.</t>
        </is>
      </c>
      <c r="K6452" s="4" t="inlineStr">
        <is>
          <t>Franklin 050-009851-00 (6134 ACACIA DR)</t>
        </is>
      </c>
      <c r="L6452" t="inlineStr">
        <is>
          <t>Franklin, Summit</t>
        </is>
      </c>
      <c r="M6452" t="inlineStr"/>
      <c r="N6452" t="inlineStr"/>
      <c r="O6452" t="inlineStr">
        <is>
          <t>Yes</t>
        </is>
      </c>
    </row>
    <row r="6453">
      <c r="A6453" t="inlineStr">
        <is>
          <t>MOORE ANDREW</t>
        </is>
      </c>
      <c r="B6453" t="inlineStr"/>
      <c r="C6453" t="inlineStr">
        <is>
          <t>Weak</t>
        </is>
      </c>
      <c r="D6453" s="1" t="n">
        <v>0</v>
      </c>
      <c r="E6453" s="1" t="n"/>
      <c r="F6453" t="inlineStr">
        <is>
          <t>Summit</t>
        </is>
      </c>
      <c r="G6453" s="2" t="inlineStr">
        <is>
          <t>4502963</t>
        </is>
      </c>
      <c r="H6453" s="3" t="inlineStr">
        <is>
          <t>9064  BRANDYWINE RD</t>
        </is>
      </c>
      <c r="I6453" s="3" t="inlineStr">
        <is>
          <t>9064 BRANDYWINE RD NORTHFIELD OH 44067</t>
        </is>
      </c>
      <c r="J6453" s="3" t="inlineStr">
        <is>
          <t>Same name is getting the credit in Summit and in Lorain, Union. Only the name matches, so this could be one owner with two homes - or two different people.</t>
        </is>
      </c>
      <c r="K6453" s="4" t="inlineStr">
        <is>
          <t>Lorain 04-00-019-143-384 (430 NANTUCKET DR AVON LAKE); Union 2900190661250 (495 BENT TREE DRIVE MARYSVILLE)</t>
        </is>
      </c>
      <c r="L6453" t="inlineStr">
        <is>
          <t>Lorain, Summit, Union</t>
        </is>
      </c>
      <c r="M6453" t="inlineStr"/>
      <c r="N6453" t="inlineStr"/>
      <c r="O6453" t="inlineStr">
        <is>
          <t>Yes</t>
        </is>
      </c>
    </row>
    <row r="6454">
      <c r="A6454" t="inlineStr">
        <is>
          <t>MOORE ANDREW J</t>
        </is>
      </c>
      <c r="B6454" t="inlineStr"/>
      <c r="C6454" t="inlineStr">
        <is>
          <t>Weak</t>
        </is>
      </c>
      <c r="D6454" s="1" t="n">
        <v>0</v>
      </c>
      <c r="E6454" s="1" t="n"/>
      <c r="F6454" t="inlineStr">
        <is>
          <t>Summit</t>
        </is>
      </c>
      <c r="G6454" s="2" t="inlineStr">
        <is>
          <t>6807456</t>
        </is>
      </c>
      <c r="H6454" s="3" t="inlineStr">
        <is>
          <t>586  SUMATRA AVE</t>
        </is>
      </c>
      <c r="I6454" s="3" t="inlineStr">
        <is>
          <t>586 SUMATRA AVE AKRON OH 44305</t>
        </is>
      </c>
      <c r="J6454" s="3" t="inlineStr">
        <is>
          <t>Same name is getting the credit in Summit and in Fairfield, Franklin. Only the name matches, so this could be one owner with two homes - or two different people.</t>
        </is>
      </c>
      <c r="K6454" s="4" t="inlineStr">
        <is>
          <t>Fairfield 0533148600 (659 SMITHFIELD AVE LANCASTER); Franklin 010-132516-00 (5082 KINGSHILL DR)</t>
        </is>
      </c>
      <c r="L6454" t="inlineStr">
        <is>
          <t>Fairfield, Franklin, Summit</t>
        </is>
      </c>
      <c r="M6454" t="inlineStr"/>
      <c r="N6454" t="inlineStr"/>
      <c r="O6454" t="inlineStr">
        <is>
          <t>Yes</t>
        </is>
      </c>
    </row>
    <row r="6455">
      <c r="A6455" t="inlineStr">
        <is>
          <t>MOORE ANDREW TYLER</t>
        </is>
      </c>
      <c r="B6455" t="inlineStr"/>
      <c r="C6455" t="inlineStr">
        <is>
          <t>Weak</t>
        </is>
      </c>
      <c r="D6455" s="1" t="n">
        <v>0</v>
      </c>
      <c r="E6455" s="1" t="n"/>
      <c r="F6455" t="inlineStr">
        <is>
          <t>Summit</t>
        </is>
      </c>
      <c r="G6455" s="2" t="inlineStr">
        <is>
          <t>4500561</t>
        </is>
      </c>
      <c r="H6455" s="3" t="inlineStr">
        <is>
          <t>579  INVERLANE DR</t>
        </is>
      </c>
      <c r="I6455" s="3" t="inlineStr">
        <is>
          <t>579 INVERLANE DR NORTHFIELD OH 44067</t>
        </is>
      </c>
      <c r="J6455" s="3" t="inlineStr">
        <is>
          <t>Same name is getting the credit in Summit and in Knox. Only the name matches, so this could be one owner with two homes - or two different people.</t>
        </is>
      </c>
      <c r="K6455" s="4" t="inlineStr">
        <is>
          <t>Knox 08-00436.000 (7860 RUTLEDGE RD)</t>
        </is>
      </c>
      <c r="L6455" t="inlineStr">
        <is>
          <t>Knox, Summit</t>
        </is>
      </c>
      <c r="M6455" t="inlineStr"/>
      <c r="N6455" t="inlineStr"/>
      <c r="O6455" t="inlineStr">
        <is>
          <t>Yes</t>
        </is>
      </c>
    </row>
    <row r="6456">
      <c r="A6456" t="inlineStr">
        <is>
          <t>MOORE ANTHONY</t>
        </is>
      </c>
      <c r="B6456" t="inlineStr"/>
      <c r="C6456" t="inlineStr">
        <is>
          <t>Weak</t>
        </is>
      </c>
      <c r="D6456" s="1" t="n">
        <v>0</v>
      </c>
      <c r="E6456" s="1" t="n"/>
      <c r="F6456" t="inlineStr">
        <is>
          <t>Summit</t>
        </is>
      </c>
      <c r="G6456" s="2" t="inlineStr">
        <is>
          <t>6758610</t>
        </is>
      </c>
      <c r="H6456" s="3" t="inlineStr">
        <is>
          <t>706  WESTPOINT AVE</t>
        </is>
      </c>
      <c r="I6456" s="3" t="inlineStr">
        <is>
          <t>706 WESTPOINT AVE AKRON OH 44310</t>
        </is>
      </c>
      <c r="J6456" s="3" t="inlineStr">
        <is>
          <t>Same name is getting the credit in Summit and in Fairfield, Lorain. Only the name matches, so this could be one owner with two homes - or two different people.</t>
        </is>
      </c>
      <c r="K6456" s="4" t="inlineStr">
        <is>
          <t>Fairfield 0360612900 (8988 WOODSIDE ST CANAL WINCHESTER); Fairfield 0550002100 (7836 WHITE ASH CT CANAL WINCHESTER); Lorain 04-00-023-107-044 (3653 KENSINGTON DR AVON)</t>
        </is>
      </c>
      <c r="L6456" t="inlineStr">
        <is>
          <t>Fairfield, Lorain, Summit</t>
        </is>
      </c>
      <c r="M6456" t="inlineStr"/>
      <c r="N6456" t="inlineStr"/>
      <c r="O6456" t="inlineStr">
        <is>
          <t>Yes</t>
        </is>
      </c>
    </row>
    <row r="6457">
      <c r="A6457" t="inlineStr">
        <is>
          <t>MOORE BARBARA J</t>
        </is>
      </c>
      <c r="B6457" t="inlineStr"/>
      <c r="C6457" t="inlineStr">
        <is>
          <t>Weak</t>
        </is>
      </c>
      <c r="D6457" s="1" t="n">
        <v>0</v>
      </c>
      <c r="E6457" s="1" t="n"/>
      <c r="F6457" t="inlineStr">
        <is>
          <t>Summit</t>
        </is>
      </c>
      <c r="G6457" s="2" t="inlineStr">
        <is>
          <t>5104536</t>
        </is>
      </c>
      <c r="H6457" s="3" t="inlineStr">
        <is>
          <t>1834  ORCHARD LN</t>
        </is>
      </c>
      <c r="I6457" s="3" t="inlineStr">
        <is>
          <t>1834 ORCHARD LN AKRON OH 44312</t>
        </is>
      </c>
      <c r="J6457" s="3" t="inlineStr">
        <is>
          <t>Same name is getting the credit in Summit and in Adams, Ashtabula. Only the name matches, so this could be one owner with two homes - or two different people.</t>
        </is>
      </c>
      <c r="K6457" s="4" t="inlineStr">
        <is>
          <t>Adams 117-34-09-025.000 (730 WILSON CR WEST UNION OH 45693); Ashtabula 051160008300 (5017 PERRY AVE); Ashtabula 052190005400 (3614 STATION AVE); Ashtabula 053040001200 (4501 WEST AVE)</t>
        </is>
      </c>
      <c r="L6457" t="inlineStr">
        <is>
          <t>Adams, Ashtabula, Summit</t>
        </is>
      </c>
      <c r="M6457" t="inlineStr"/>
      <c r="N6457" t="inlineStr"/>
      <c r="O6457" t="inlineStr">
        <is>
          <t>Yes</t>
        </is>
      </c>
    </row>
    <row r="6458">
      <c r="A6458" t="inlineStr">
        <is>
          <t>MOORE BARBARA J</t>
        </is>
      </c>
      <c r="B6458" t="inlineStr"/>
      <c r="C6458" t="inlineStr">
        <is>
          <t>Weak</t>
        </is>
      </c>
      <c r="D6458" s="1" t="n">
        <v>0</v>
      </c>
      <c r="E6458" s="1" t="n"/>
      <c r="F6458" t="inlineStr">
        <is>
          <t>Summit</t>
        </is>
      </c>
      <c r="G6458" s="2" t="inlineStr">
        <is>
          <t>5610399</t>
        </is>
      </c>
      <c r="H6458" s="3" t="inlineStr">
        <is>
          <t>4012  LITCHFIELD LOOP</t>
        </is>
      </c>
      <c r="I6458" s="3" t="inlineStr">
        <is>
          <t>4012 LITCHFIELD LOOP #37 STOW OH 44224</t>
        </is>
      </c>
      <c r="J6458" s="3" t="inlineStr">
        <is>
          <t>Same name is getting the credit in Summit and in Adams, Ashtabula. Only the name matches, so this could be one owner with two homes - or two different people.</t>
        </is>
      </c>
      <c r="K6458" s="4" t="inlineStr">
        <is>
          <t>Adams 117-34-09-025.000 (730 WILSON CR WEST UNION OH 45693); Ashtabula 051160008300 (5017 PERRY AVE); Ashtabula 052190005400 (3614 STATION AVE); Ashtabula 053040001200 (4501 WEST AVE)</t>
        </is>
      </c>
      <c r="L6458" t="inlineStr">
        <is>
          <t>Adams, Ashtabula, Summit</t>
        </is>
      </c>
      <c r="M6458" t="inlineStr"/>
      <c r="N6458" t="inlineStr"/>
      <c r="O6458" t="inlineStr">
        <is>
          <t>Yes</t>
        </is>
      </c>
    </row>
    <row r="6459">
      <c r="A6459" t="inlineStr">
        <is>
          <t>MOORE BENJAMIN</t>
        </is>
      </c>
      <c r="B6459" t="inlineStr"/>
      <c r="C6459" t="inlineStr">
        <is>
          <t>Weak</t>
        </is>
      </c>
      <c r="D6459" s="1" t="n">
        <v>0</v>
      </c>
      <c r="E6459" s="1" t="n"/>
      <c r="F6459" t="inlineStr">
        <is>
          <t>Summit</t>
        </is>
      </c>
      <c r="G6459" s="2" t="inlineStr">
        <is>
          <t>6404545</t>
        </is>
      </c>
      <c r="H6459" s="3" t="inlineStr">
        <is>
          <t>2814  MATHERS WAY</t>
        </is>
      </c>
      <c r="I6459" s="3" t="inlineStr">
        <is>
          <t>2814 MATHERS WAY TWINSBURG OH 44087</t>
        </is>
      </c>
      <c r="J6459" s="3" t="inlineStr">
        <is>
          <t>Same name is getting the credit in Summit and in Franklin, Union. Only the name matches, so this could be one owner with two homes - or two different people.</t>
        </is>
      </c>
      <c r="K6459" s="4" t="inlineStr">
        <is>
          <t>Franklin 510-227799-00 (1126 OBETZ RD); Union 2900190330050 (220 LINKS DRIVE MARYSVILLE)</t>
        </is>
      </c>
      <c r="L6459" t="inlineStr">
        <is>
          <t>Franklin, Summit, Union</t>
        </is>
      </c>
      <c r="M6459" t="inlineStr"/>
      <c r="N6459" t="inlineStr"/>
      <c r="O6459" t="inlineStr">
        <is>
          <t>Yes</t>
        </is>
      </c>
    </row>
    <row r="6460">
      <c r="A6460" t="inlineStr">
        <is>
          <t>MOORE BRANDON M</t>
        </is>
      </c>
      <c r="B6460" t="inlineStr"/>
      <c r="C6460" t="inlineStr">
        <is>
          <t>Weak</t>
        </is>
      </c>
      <c r="D6460" s="1" t="n">
        <v>0</v>
      </c>
      <c r="E6460" s="1" t="n"/>
      <c r="F6460" t="inlineStr">
        <is>
          <t>Summit</t>
        </is>
      </c>
      <c r="G6460" s="2" t="inlineStr">
        <is>
          <t>6740023</t>
        </is>
      </c>
      <c r="H6460" s="3" t="inlineStr">
        <is>
          <t>2167  SPRINGFIELD CENTER RD</t>
        </is>
      </c>
      <c r="I6460" s="3" t="inlineStr">
        <is>
          <t>2167 SPRINGFIELD CENTER RD AKRON OH 44312</t>
        </is>
      </c>
      <c r="J6460" s="3" t="inlineStr">
        <is>
          <t>Same name is getting the credit in Summit and in Union. Only the name matches, so this could be one owner with two homes - or two different people.</t>
        </is>
      </c>
      <c r="K6460" s="4" t="inlineStr">
        <is>
          <t>Union 1500070513260 (11290 SANTA BARBARA DRIVE PLAIN CITY)</t>
        </is>
      </c>
      <c r="L6460" t="inlineStr">
        <is>
          <t>Summit, Union</t>
        </is>
      </c>
      <c r="M6460" t="inlineStr"/>
      <c r="N6460" t="inlineStr"/>
      <c r="O6460" t="inlineStr">
        <is>
          <t>Yes</t>
        </is>
      </c>
    </row>
    <row r="6461">
      <c r="A6461" t="inlineStr">
        <is>
          <t>MOORE BRANDON M</t>
        </is>
      </c>
      <c r="B6461" t="inlineStr"/>
      <c r="C6461" t="inlineStr">
        <is>
          <t>Weak</t>
        </is>
      </c>
      <c r="D6461" s="1" t="n">
        <v>0</v>
      </c>
      <c r="E6461" s="1" t="n"/>
      <c r="F6461" t="inlineStr">
        <is>
          <t>Summit</t>
        </is>
      </c>
      <c r="G6461" s="2" t="inlineStr">
        <is>
          <t>6833143</t>
        </is>
      </c>
      <c r="H6461" s="3" t="inlineStr">
        <is>
          <t>507 S FIRESTONE BLVD</t>
        </is>
      </c>
      <c r="I6461" s="3" t="inlineStr">
        <is>
          <t>507 S FIRESTONE BLVD AKRON OH 44301</t>
        </is>
      </c>
      <c r="J6461" s="3" t="inlineStr">
        <is>
          <t>Same name is getting the credit in Summit and in Union. Only the name matches, so this could be one owner with two homes - or two different people.</t>
        </is>
      </c>
      <c r="K6461" s="4" t="inlineStr">
        <is>
          <t>Union 1500070513260 (11290 SANTA BARBARA DRIVE PLAIN CITY)</t>
        </is>
      </c>
      <c r="L6461" t="inlineStr">
        <is>
          <t>Summit, Union</t>
        </is>
      </c>
      <c r="M6461" t="inlineStr"/>
      <c r="N6461" t="inlineStr"/>
      <c r="O6461" t="inlineStr">
        <is>
          <t>Yes</t>
        </is>
      </c>
    </row>
    <row r="6462">
      <c r="A6462" t="inlineStr">
        <is>
          <t>MOORE BRIAN</t>
        </is>
      </c>
      <c r="B6462" t="inlineStr"/>
      <c r="C6462" t="inlineStr">
        <is>
          <t>Weak</t>
        </is>
      </c>
      <c r="D6462" s="1" t="n">
        <v>0</v>
      </c>
      <c r="E6462" s="1" t="n"/>
      <c r="F6462" t="inlineStr">
        <is>
          <t>Summit</t>
        </is>
      </c>
      <c r="G6462" s="2" t="inlineStr">
        <is>
          <t>0206045</t>
        </is>
      </c>
      <c r="H6462" s="3" t="inlineStr">
        <is>
          <t>607  SILL AVE</t>
        </is>
      </c>
      <c r="I6462" s="3" t="inlineStr">
        <is>
          <t>607 SILL ST CUYAHOGA FALLS OH 44221</t>
        </is>
      </c>
      <c r="J6462" s="3" t="inlineStr">
        <is>
          <t>Same name is getting the credit in Summit and in Franklin, Lorain. Only the name matches, so this could be one owner with two homes - or two different people.</t>
        </is>
      </c>
      <c r="K6462" s="4" t="inlineStr">
        <is>
          <t>Franklin 010-079158-00 (347 DEMOREST RD); Franklin 025-004888-00 (516 STEDWAY CT); Lorain 02-02-015-102-002 (1487 MEISTER RD LORAIN)</t>
        </is>
      </c>
      <c r="L6462" t="inlineStr">
        <is>
          <t>Franklin, Lorain, Summit</t>
        </is>
      </c>
      <c r="M6462" t="inlineStr"/>
      <c r="N6462" t="inlineStr"/>
      <c r="O6462" t="inlineStr">
        <is>
          <t>Yes</t>
        </is>
      </c>
    </row>
    <row r="6463">
      <c r="A6463" t="inlineStr">
        <is>
          <t>MOORE BRIAN E</t>
        </is>
      </c>
      <c r="B6463" t="inlineStr"/>
      <c r="C6463" t="inlineStr">
        <is>
          <t>Weak</t>
        </is>
      </c>
      <c r="D6463" s="1" t="n">
        <v>0</v>
      </c>
      <c r="E6463" s="1" t="n"/>
      <c r="F6463" t="inlineStr">
        <is>
          <t>Summit</t>
        </is>
      </c>
      <c r="G6463" s="2" t="inlineStr">
        <is>
          <t>6001369</t>
        </is>
      </c>
      <c r="H6463" s="3" t="inlineStr">
        <is>
          <t>115  BARNES DR</t>
        </is>
      </c>
      <c r="I6463" s="3" t="inlineStr">
        <is>
          <t>115 BARNES DR TALLMADGE OH 44278</t>
        </is>
      </c>
      <c r="J6463" s="3" t="inlineStr">
        <is>
          <t>Same name is getting the credit in Summit and in Franklin. Only the name matches, so this could be one owner with two homes - or two different people.</t>
        </is>
      </c>
      <c r="K6463" s="4" t="inlineStr">
        <is>
          <t>Franklin 070-001807-00 (1620 BERKSHIRE RD)</t>
        </is>
      </c>
      <c r="L6463" t="inlineStr">
        <is>
          <t>Franklin, Summit</t>
        </is>
      </c>
      <c r="M6463" t="inlineStr"/>
      <c r="N6463" t="inlineStr"/>
      <c r="O6463" t="inlineStr">
        <is>
          <t>Yes</t>
        </is>
      </c>
    </row>
    <row r="6464">
      <c r="A6464" t="inlineStr">
        <is>
          <t>MOORE CARL LEE</t>
        </is>
      </c>
      <c r="B6464" t="inlineStr"/>
      <c r="C6464" t="inlineStr">
        <is>
          <t>Weak</t>
        </is>
      </c>
      <c r="D6464" s="1" t="n">
        <v>0</v>
      </c>
      <c r="E6464" s="1" t="n"/>
      <c r="F6464" t="inlineStr">
        <is>
          <t>Summit</t>
        </is>
      </c>
      <c r="G6464" s="2" t="inlineStr">
        <is>
          <t>3002749</t>
        </is>
      </c>
      <c r="H6464" s="3" t="inlineStr">
        <is>
          <t>HARDING BLVD</t>
        </is>
      </c>
      <c r="I6464" s="3" t="inlineStr">
        <is>
          <t>3862 WEST 118TH ST CLEVELAND OH 44111</t>
        </is>
      </c>
      <c r="J6464" s="3" t="inlineStr">
        <is>
          <t>Same name is getting the credit in Summit and in Athens. Only the name matches, so this could be one owner with two homes - or two different people.</t>
        </is>
      </c>
      <c r="K6464" s="4" t="inlineStr">
        <is>
          <t>Athens P010010068000 (4856 LANG ST)</t>
        </is>
      </c>
      <c r="L6464" t="inlineStr">
        <is>
          <t>Athens, Summit</t>
        </is>
      </c>
      <c r="M6464" t="inlineStr"/>
      <c r="N6464" t="inlineStr"/>
      <c r="O6464" t="inlineStr">
        <is>
          <t>Yes</t>
        </is>
      </c>
    </row>
    <row r="6465">
      <c r="A6465" t="inlineStr">
        <is>
          <t>MOORE CHRISTINE ANNE</t>
        </is>
      </c>
      <c r="B6465" t="inlineStr"/>
      <c r="C6465" t="inlineStr">
        <is>
          <t>Weak</t>
        </is>
      </c>
      <c r="D6465" s="1" t="n">
        <v>0</v>
      </c>
      <c r="E6465" s="1" t="n"/>
      <c r="F6465" t="inlineStr">
        <is>
          <t>Summit</t>
        </is>
      </c>
      <c r="G6465" s="2" t="inlineStr">
        <is>
          <t>6833818</t>
        </is>
      </c>
      <c r="H6465" s="3" t="inlineStr">
        <is>
          <t>1655  REDWOOD AVE</t>
        </is>
      </c>
      <c r="I6465" s="3" t="inlineStr">
        <is>
          <t>1655 REDWOOD AVE AKRON OH 44301</t>
        </is>
      </c>
      <c r="J6465" s="3" t="inlineStr">
        <is>
          <t>Same name is getting the credit in Summit and in Franklin, Madison. Only the name matches, so this could be one owner with two homes - or two different people.</t>
        </is>
      </c>
      <c r="K6465" s="4" t="inlineStr">
        <is>
          <t>Franklin 171-001069-00 (7740 JEFFERSON RUN 86); Madison 29-00322.000 (4153 SYCAMORE LN LONDON)</t>
        </is>
      </c>
      <c r="L6465" t="inlineStr">
        <is>
          <t>Franklin, Madison, Summit</t>
        </is>
      </c>
      <c r="M6465" t="inlineStr"/>
      <c r="N6465" t="inlineStr"/>
      <c r="O6465" t="inlineStr">
        <is>
          <t>Yes</t>
        </is>
      </c>
    </row>
    <row r="6466">
      <c r="A6466" t="inlineStr">
        <is>
          <t>MOORE CHRISTOPHER MATTHEW</t>
        </is>
      </c>
      <c r="B6466" t="inlineStr"/>
      <c r="C6466" t="inlineStr">
        <is>
          <t>Weak</t>
        </is>
      </c>
      <c r="D6466" s="1" t="n">
        <v>0</v>
      </c>
      <c r="E6466" s="1" t="n"/>
      <c r="F6466" t="inlineStr">
        <is>
          <t>Summit</t>
        </is>
      </c>
      <c r="G6466" s="2" t="inlineStr">
        <is>
          <t>6814844</t>
        </is>
      </c>
      <c r="H6466" s="3" t="inlineStr">
        <is>
          <t>63  BRITTAIN RD</t>
        </is>
      </c>
      <c r="I6466" s="3" t="inlineStr">
        <is>
          <t>63 BRITTAIN RD AKRON OH 44305</t>
        </is>
      </c>
      <c r="J6466" s="3" t="inlineStr">
        <is>
          <t>Same name is getting the credit in Summit and in Franklin, Union, Washington. Only the name matches, so this could be one owner with two homes - or two different people.</t>
        </is>
      </c>
      <c r="K6466" s="4" t="inlineStr">
        <is>
          <t>Franklin 030-000798-00 (1040 PALMER RD); Union 4100110400240 (12185 SAGER CT PLAIN CITY); Washington 080032830000 (802 ASHBERRY DR BELPRE)</t>
        </is>
      </c>
      <c r="L6466" t="inlineStr">
        <is>
          <t>Franklin, Summit, Union, Washington</t>
        </is>
      </c>
      <c r="M6466" t="inlineStr"/>
      <c r="N6466" t="inlineStr"/>
      <c r="O6466" t="inlineStr">
        <is>
          <t>Yes</t>
        </is>
      </c>
    </row>
    <row r="6467">
      <c r="A6467" t="inlineStr">
        <is>
          <t>MOORE CLARENCE</t>
        </is>
      </c>
      <c r="B6467" t="inlineStr"/>
      <c r="C6467" t="inlineStr">
        <is>
          <t>Weak</t>
        </is>
      </c>
      <c r="D6467" s="1" t="n">
        <v>0</v>
      </c>
      <c r="E6467" s="1" t="n"/>
      <c r="F6467" t="inlineStr">
        <is>
          <t>Summit</t>
        </is>
      </c>
      <c r="G6467" s="2" t="inlineStr">
        <is>
          <t>2804520</t>
        </is>
      </c>
      <c r="H6467" s="3" t="inlineStr">
        <is>
          <t>2501  DELTA DR</t>
        </is>
      </c>
      <c r="I6467" s="3" t="inlineStr">
        <is>
          <t>2501 DELTA DR UNIONTOWN OH 44685</t>
        </is>
      </c>
      <c r="J6467" s="3" t="inlineStr">
        <is>
          <t>Same name is getting the credit in Summit and in Coshocton. Only the name matches, so this could be one owner with two homes - or two different people.</t>
        </is>
      </c>
      <c r="K6467" s="3" t="inlineStr">
        <is>
          <t>Coshocton 043-00004409-00 (647 JOHN ST)</t>
        </is>
      </c>
      <c r="L6467" t="inlineStr">
        <is>
          <t>Coshocton, Summit</t>
        </is>
      </c>
      <c r="M6467" t="inlineStr"/>
      <c r="N6467" t="inlineStr"/>
      <c r="O6467" t="inlineStr">
        <is>
          <t>Yes</t>
        </is>
      </c>
    </row>
    <row r="6468">
      <c r="A6468" t="inlineStr">
        <is>
          <t>MOORE CLARENCE</t>
        </is>
      </c>
      <c r="B6468" t="inlineStr"/>
      <c r="C6468" t="inlineStr">
        <is>
          <t>Weak</t>
        </is>
      </c>
      <c r="D6468" s="1" t="n">
        <v>0</v>
      </c>
      <c r="E6468" s="1" t="n"/>
      <c r="F6468" t="inlineStr">
        <is>
          <t>Summit</t>
        </is>
      </c>
      <c r="G6468" s="2" t="inlineStr">
        <is>
          <t>2804521</t>
        </is>
      </c>
      <c r="H6468" s="3" t="inlineStr">
        <is>
          <t>DELTA DR</t>
        </is>
      </c>
      <c r="I6468" s="3" t="inlineStr">
        <is>
          <t>2501 DELTA DR UNIONTOWN OH 44685</t>
        </is>
      </c>
      <c r="J6468" s="3" t="inlineStr">
        <is>
          <t>Same name is getting the credit in Summit and in Coshocton. Only the name matches, so this could be one owner with two homes - or two different people.</t>
        </is>
      </c>
      <c r="K6468" s="3" t="inlineStr">
        <is>
          <t>Coshocton 043-00004409-00 (647 JOHN ST)</t>
        </is>
      </c>
      <c r="L6468" t="inlineStr">
        <is>
          <t>Coshocton, Summit</t>
        </is>
      </c>
      <c r="M6468" t="inlineStr"/>
      <c r="N6468" t="inlineStr"/>
      <c r="O6468" t="inlineStr">
        <is>
          <t>Yes</t>
        </is>
      </c>
    </row>
    <row r="6469">
      <c r="A6469" t="inlineStr">
        <is>
          <t>MOORE CRAIG A</t>
        </is>
      </c>
      <c r="B6469" t="inlineStr"/>
      <c r="C6469" t="inlineStr">
        <is>
          <t>Weak</t>
        </is>
      </c>
      <c r="D6469" s="1" t="n">
        <v>0</v>
      </c>
      <c r="E6469" s="1" t="n"/>
      <c r="F6469" t="inlineStr">
        <is>
          <t>Summit</t>
        </is>
      </c>
      <c r="G6469" s="2" t="inlineStr">
        <is>
          <t>5401398</t>
        </is>
      </c>
      <c r="H6469" s="3" t="inlineStr">
        <is>
          <t>1506  PAWNEE BLVD</t>
        </is>
      </c>
      <c r="I6469" s="3" t="inlineStr">
        <is>
          <t>1506 PAWNEE BLVD AKRON OH 44312</t>
        </is>
      </c>
      <c r="J6469" s="3" t="inlineStr">
        <is>
          <t>Same name is getting the credit in Summit and in Clinton, Washington. Only the name matches, so this could be one owner with two homes - or two different people.</t>
        </is>
      </c>
      <c r="K6469" s="4" t="inlineStr">
        <is>
          <t>Clinton 190-01-01-03-0000-00 (79 ELEAZER RD); Washington 200068348010 (8185 STANLEYVILLE RD WHIPPLE)</t>
        </is>
      </c>
      <c r="L6469" t="inlineStr">
        <is>
          <t>Clinton, Summit, Washington</t>
        </is>
      </c>
      <c r="M6469" t="inlineStr"/>
      <c r="N6469" t="inlineStr"/>
      <c r="O6469" t="inlineStr">
        <is>
          <t>Yes</t>
        </is>
      </c>
    </row>
    <row r="6470">
      <c r="A6470" t="inlineStr">
        <is>
          <t>MOORE CYNTHIA A</t>
        </is>
      </c>
      <c r="B6470" t="inlineStr"/>
      <c r="C6470" t="inlineStr">
        <is>
          <t>Weak</t>
        </is>
      </c>
      <c r="D6470" s="1" t="n">
        <v>0</v>
      </c>
      <c r="E6470" s="1" t="n"/>
      <c r="F6470" t="inlineStr">
        <is>
          <t>Summit</t>
        </is>
      </c>
      <c r="G6470" s="2" t="inlineStr">
        <is>
          <t>6762554</t>
        </is>
      </c>
      <c r="H6470" s="3" t="inlineStr">
        <is>
          <t>859  KELLY AVE</t>
        </is>
      </c>
      <c r="I6470" s="3" t="inlineStr">
        <is>
          <t>859 KELLY AVE AKRON OH 44306</t>
        </is>
      </c>
      <c r="J6470" s="3" t="inlineStr">
        <is>
          <t>Same name is getting the credit in Summit and in Franklin, Washington. Only the name matches, so this could be one owner with two homes - or two different people.</t>
        </is>
      </c>
      <c r="K6470" s="4" t="inlineStr">
        <is>
          <t>Franklin 040-004646-00 (2741 INDEPENDENCE CT); Franklin 080-007552-00 (345 ST THOMAS DR); Washington 060014200000 (5218 SCHOOL HOUSE RD LITTLE HOCKING)</t>
        </is>
      </c>
      <c r="L6470" t="inlineStr">
        <is>
          <t>Franklin, Summit, Washington</t>
        </is>
      </c>
      <c r="M6470" t="inlineStr"/>
      <c r="N6470" t="inlineStr"/>
      <c r="O6470" t="inlineStr">
        <is>
          <t>Yes</t>
        </is>
      </c>
    </row>
    <row r="6471">
      <c r="A6471" t="inlineStr">
        <is>
          <t>MOORE CYNTHIA LEA</t>
        </is>
      </c>
      <c r="B6471" t="inlineStr"/>
      <c r="C6471" t="inlineStr">
        <is>
          <t>Weak</t>
        </is>
      </c>
      <c r="D6471" s="1" t="n">
        <v>0</v>
      </c>
      <c r="E6471" s="1" t="n"/>
      <c r="F6471" t="inlineStr">
        <is>
          <t>Summit</t>
        </is>
      </c>
      <c r="G6471" s="2" t="inlineStr">
        <is>
          <t>6002243</t>
        </is>
      </c>
      <c r="H6471" s="3" t="inlineStr">
        <is>
          <t>412  PICKWICK LN</t>
        </is>
      </c>
      <c r="I6471" s="3" t="inlineStr">
        <is>
          <t>412 PICKWICK LANE TALLMADGE OH 44278</t>
        </is>
      </c>
      <c r="J6471" s="3" t="inlineStr">
        <is>
          <t>Same name is getting the credit in Summit and in Geauga. Only the name matches, so this could be one owner with two homes - or two different people.</t>
        </is>
      </c>
      <c r="K6471" s="3" t="inlineStr">
        <is>
          <t>Geauga 04-134800 (13856 AQUILLA RD BURTON)</t>
        </is>
      </c>
      <c r="L6471" t="inlineStr">
        <is>
          <t>Geauga, Summit</t>
        </is>
      </c>
      <c r="M6471" t="inlineStr"/>
      <c r="N6471" t="inlineStr"/>
      <c r="O6471" t="inlineStr">
        <is>
          <t>Yes</t>
        </is>
      </c>
    </row>
    <row r="6472">
      <c r="A6472" t="inlineStr">
        <is>
          <t>MOORE DANIEL</t>
        </is>
      </c>
      <c r="B6472" t="inlineStr"/>
      <c r="C6472" t="inlineStr">
        <is>
          <t>Weak</t>
        </is>
      </c>
      <c r="D6472" s="1" t="n">
        <v>0</v>
      </c>
      <c r="E6472" s="1" t="n"/>
      <c r="F6472" t="inlineStr">
        <is>
          <t>Summit</t>
        </is>
      </c>
      <c r="G6472" s="2" t="inlineStr">
        <is>
          <t>0109997</t>
        </is>
      </c>
      <c r="H6472" s="3" t="inlineStr">
        <is>
          <t>66  18TH ST SW</t>
        </is>
      </c>
      <c r="I6472" s="3" t="inlineStr">
        <is>
          <t>66 18TH ST SW BARBERTON OH 44203</t>
        </is>
      </c>
      <c r="J6472" s="3" t="inlineStr">
        <is>
          <t>Same name is getting the credit in Summit and in Franklin, Washington. Only the name matches, so this could be one owner with two homes - or two different people.</t>
        </is>
      </c>
      <c r="K6472" s="4" t="inlineStr">
        <is>
          <t>Franklin 070-006733-00 (2283 NOTTINGHAM RD); Washington 240023624000 (120 MERRYHILL ST MARIETTA)</t>
        </is>
      </c>
      <c r="L6472" t="inlineStr">
        <is>
          <t>Franklin, Summit, Washington</t>
        </is>
      </c>
      <c r="M6472" t="inlineStr"/>
      <c r="N6472" t="inlineStr"/>
      <c r="O6472" t="inlineStr">
        <is>
          <t>Yes</t>
        </is>
      </c>
    </row>
    <row r="6473">
      <c r="A6473" t="inlineStr">
        <is>
          <t>MOORE DAVID</t>
        </is>
      </c>
      <c r="B6473" t="inlineStr"/>
      <c r="C6473" t="inlineStr">
        <is>
          <t>Weak</t>
        </is>
      </c>
      <c r="D6473" s="1" t="n">
        <v>0</v>
      </c>
      <c r="E6473" s="1" t="n"/>
      <c r="F6473" t="inlineStr">
        <is>
          <t>Summit</t>
        </is>
      </c>
      <c r="G6473" s="2" t="inlineStr">
        <is>
          <t>4003693</t>
        </is>
      </c>
      <c r="H6473" s="3" t="inlineStr">
        <is>
          <t>7464  DORY DR</t>
        </is>
      </c>
      <c r="I6473" s="3" t="inlineStr">
        <is>
          <t>7464 DORY LANE NORTHFIELD OH 44067</t>
        </is>
      </c>
      <c r="J6473" s="3" t="inlineStr">
        <is>
          <t>Same name is getting the credit in Summit and in Coshocton, Fairfield. Only the name matches, so this could be one owner with two homes - or two different people.</t>
        </is>
      </c>
      <c r="K6473" s="4" t="inlineStr">
        <is>
          <t>Coshocton 010-00000282-01 (18360 TR 284 COSHOCTON); Fairfield 0100251000 (220 PENNY DR LITHOPOLIS)</t>
        </is>
      </c>
      <c r="L6473" t="inlineStr">
        <is>
          <t>Coshocton, Fairfield, Summit</t>
        </is>
      </c>
      <c r="M6473" t="inlineStr"/>
      <c r="N6473" t="inlineStr"/>
      <c r="O6473" t="inlineStr">
        <is>
          <t>Yes</t>
        </is>
      </c>
    </row>
    <row r="6474">
      <c r="A6474" t="inlineStr">
        <is>
          <t>MOORE DAVID</t>
        </is>
      </c>
      <c r="B6474" t="inlineStr"/>
      <c r="C6474" t="inlineStr">
        <is>
          <t>Weak</t>
        </is>
      </c>
      <c r="D6474" s="1" t="n">
        <v>0</v>
      </c>
      <c r="E6474" s="1" t="n"/>
      <c r="F6474" t="inlineStr">
        <is>
          <t>Summit</t>
        </is>
      </c>
      <c r="G6474" s="2" t="inlineStr">
        <is>
          <t>5700602</t>
        </is>
      </c>
      <c r="H6474" s="3" t="inlineStr">
        <is>
          <t>2993  VINCENT RD</t>
        </is>
      </c>
      <c r="I6474" s="3" t="inlineStr">
        <is>
          <t>2993 VINCENT RD SILVER LAKE OH 44224</t>
        </is>
      </c>
      <c r="J6474" s="3" t="inlineStr">
        <is>
          <t>Same name is getting the credit in Summit and in Coshocton, Fairfield. Only the name matches, so this could be one owner with two homes - or two different people.</t>
        </is>
      </c>
      <c r="K6474" s="4" t="inlineStr">
        <is>
          <t>Coshocton 010-00000282-01 (18360 TR 284 COSHOCTON); Fairfield 0100251000 (220 PENNY DR LITHOPOLIS)</t>
        </is>
      </c>
      <c r="L6474" t="inlineStr">
        <is>
          <t>Coshocton, Fairfield, Summit</t>
        </is>
      </c>
      <c r="M6474" t="inlineStr"/>
      <c r="N6474" t="inlineStr"/>
      <c r="O6474" t="inlineStr">
        <is>
          <t>Yes</t>
        </is>
      </c>
    </row>
    <row r="6475">
      <c r="A6475" t="inlineStr">
        <is>
          <t>MOORE DAVID A</t>
        </is>
      </c>
      <c r="B6475" t="inlineStr"/>
      <c r="C6475" t="inlineStr">
        <is>
          <t>Weak</t>
        </is>
      </c>
      <c r="D6475" s="1" t="n">
        <v>0</v>
      </c>
      <c r="E6475" s="1" t="n"/>
      <c r="F6475" t="inlineStr">
        <is>
          <t>Summit</t>
        </is>
      </c>
      <c r="G6475" s="2" t="inlineStr">
        <is>
          <t>6002387</t>
        </is>
      </c>
      <c r="H6475" s="3" t="inlineStr">
        <is>
          <t>378  CHERYL DR</t>
        </is>
      </c>
      <c r="I6475" s="3" t="inlineStr">
        <is>
          <t>378 CHERYL DR TALLMADGE OH 44278</t>
        </is>
      </c>
      <c r="J6475" s="3" t="inlineStr">
        <is>
          <t>Common name: this name is credited on 6 parcels across 4 counties. Many are probably different people who happen to share the name - look each one up before assuming it is the same owner.</t>
        </is>
      </c>
      <c r="K6475" s="4" t="inlineStr">
        <is>
          <t>Adams 196-00-00-003.000 (24464 US RTE 52 STOUT OH 45684); Franklin 010-056703-00 (1627 S THIRD ST); Franklin 080-005499-00 (202 WALNUT RIDGE LN); Franklin 570-182114-00 (6249 TANBARK CT); +1 more</t>
        </is>
      </c>
      <c r="L6475" t="inlineStr">
        <is>
          <t>Adams, Franklin, Madison, Summit</t>
        </is>
      </c>
      <c r="M6475" t="inlineStr"/>
      <c r="N6475" t="inlineStr"/>
      <c r="O6475" t="inlineStr">
        <is>
          <t>Yes</t>
        </is>
      </c>
    </row>
    <row r="6476">
      <c r="A6476" t="inlineStr">
        <is>
          <t>MOORE DAVID A</t>
        </is>
      </c>
      <c r="B6476" t="inlineStr"/>
      <c r="C6476" t="inlineStr">
        <is>
          <t>Weak</t>
        </is>
      </c>
      <c r="D6476" s="1" t="n">
        <v>0</v>
      </c>
      <c r="E6476" s="1" t="n"/>
      <c r="F6476" t="inlineStr">
        <is>
          <t>Summit</t>
        </is>
      </c>
      <c r="G6476" s="2" t="inlineStr">
        <is>
          <t>6747578</t>
        </is>
      </c>
      <c r="H6476" s="3" t="inlineStr">
        <is>
          <t>515  TAMIAMI TRL</t>
        </is>
      </c>
      <c r="I6476" s="3" t="inlineStr">
        <is>
          <t>515 TAMIAMI TRL AKRON OH 44303</t>
        </is>
      </c>
      <c r="J6476" s="3" t="inlineStr">
        <is>
          <t>Common name: this name is credited on 6 parcels across 4 counties. Many are probably different people who happen to share the name - look each one up before assuming it is the same owner.</t>
        </is>
      </c>
      <c r="K6476" s="4" t="inlineStr">
        <is>
          <t>Adams 196-00-00-003.000 (24464 US RTE 52 STOUT OH 45684); Franklin 010-056703-00 (1627 S THIRD ST); Franklin 080-005499-00 (202 WALNUT RIDGE LN); Franklin 570-182114-00 (6249 TANBARK CT); +1 more</t>
        </is>
      </c>
      <c r="L6476" t="inlineStr">
        <is>
          <t>Adams, Franklin, Madison, Summit</t>
        </is>
      </c>
      <c r="M6476" t="inlineStr"/>
      <c r="N6476" t="inlineStr"/>
      <c r="O6476" t="inlineStr">
        <is>
          <t>Yes</t>
        </is>
      </c>
    </row>
    <row r="6477">
      <c r="A6477" t="inlineStr">
        <is>
          <t>MOORE DAVID J</t>
        </is>
      </c>
      <c r="B6477" t="inlineStr"/>
      <c r="C6477" t="inlineStr">
        <is>
          <t>Weak</t>
        </is>
      </c>
      <c r="D6477" s="1" t="n">
        <v>0</v>
      </c>
      <c r="E6477" s="1" t="n"/>
      <c r="F6477" t="inlineStr">
        <is>
          <t>Summit</t>
        </is>
      </c>
      <c r="G6477" s="2" t="inlineStr">
        <is>
          <t>2501154</t>
        </is>
      </c>
      <c r="H6477" s="3" t="inlineStr">
        <is>
          <t>6457  FAIRLAND RD</t>
        </is>
      </c>
      <c r="I6477" s="3" t="inlineStr">
        <is>
          <t>6457 FAIRLAND RD CLINTON OH 44216</t>
        </is>
      </c>
      <c r="J6477" s="3" t="inlineStr">
        <is>
          <t>Same name is getting the credit in Summit and in Franklin, Lorain. Only the name matches, so this could be one owner with two homes - or two different people.</t>
        </is>
      </c>
      <c r="K6477" s="4" t="inlineStr">
        <is>
          <t>Franklin 010-286534-00 (1463 ELMWOOD AVE); Lorain 05-00-039-106-016 (173 TERRA LN AMHERST)</t>
        </is>
      </c>
      <c r="L6477" t="inlineStr">
        <is>
          <t>Franklin, Lorain, Summit</t>
        </is>
      </c>
      <c r="M6477" t="inlineStr"/>
      <c r="N6477" t="inlineStr"/>
      <c r="O6477" t="inlineStr">
        <is>
          <t>Yes</t>
        </is>
      </c>
    </row>
    <row r="6478">
      <c r="A6478" t="inlineStr">
        <is>
          <t>MOORE DAVID L</t>
        </is>
      </c>
      <c r="B6478" t="inlineStr"/>
      <c r="C6478" t="inlineStr">
        <is>
          <t>Weak</t>
        </is>
      </c>
      <c r="D6478" s="1" t="n">
        <v>0</v>
      </c>
      <c r="E6478" s="1" t="n"/>
      <c r="F6478" t="inlineStr">
        <is>
          <t>Summit</t>
        </is>
      </c>
      <c r="G6478" s="2" t="inlineStr">
        <is>
          <t>0211858</t>
        </is>
      </c>
      <c r="H6478" s="3" t="inlineStr">
        <is>
          <t>644  RUDOLPH AVE</t>
        </is>
      </c>
      <c r="I6478" s="3" t="inlineStr">
        <is>
          <t>2993 VINCENT RD STOW OH 44224</t>
        </is>
      </c>
      <c r="J6478" s="3" t="inlineStr">
        <is>
          <t>Same name is getting the credit in Summit and in Franklin, Lorain, Washington. Only the name matches, so this could be one owner with two homes - or two different people.</t>
        </is>
      </c>
      <c r="K6478" s="4" t="inlineStr">
        <is>
          <t>Franklin 560-201190-00 (3671 CYPRESS CREEK DR); Lorain 06-24-028-107-008 (596 WILLOW PARK RD ELYRIA); Washington 230085462000 (40 MELODY LN MARIETTA)</t>
        </is>
      </c>
      <c r="L6478" t="inlineStr">
        <is>
          <t>Franklin, Lorain, Summit, Washington</t>
        </is>
      </c>
      <c r="M6478" t="inlineStr"/>
      <c r="N6478" t="inlineStr"/>
      <c r="O6478" t="inlineStr">
        <is>
          <t>Yes</t>
        </is>
      </c>
    </row>
    <row r="6479">
      <c r="A6479" t="inlineStr">
        <is>
          <t>MOORE DAVID RAY</t>
        </is>
      </c>
      <c r="B6479" t="inlineStr"/>
      <c r="C6479" t="inlineStr">
        <is>
          <t>Weak</t>
        </is>
      </c>
      <c r="D6479" s="1" t="n">
        <v>0</v>
      </c>
      <c r="E6479" s="1" t="n"/>
      <c r="F6479" t="inlineStr">
        <is>
          <t>Summit</t>
        </is>
      </c>
      <c r="G6479" s="2" t="inlineStr">
        <is>
          <t>6832931</t>
        </is>
      </c>
      <c r="H6479" s="3" t="inlineStr">
        <is>
          <t>800  KICKAPOO AVE</t>
        </is>
      </c>
      <c r="I6479" s="3" t="inlineStr">
        <is>
          <t>800 KICKAPOO AVE AKRON OH 44310</t>
        </is>
      </c>
      <c r="J6479" s="3" t="inlineStr">
        <is>
          <t>Same name is getting the credit in Summit and in Athens, Huron. Only the name matches, so this could be one owner with two homes - or two different people.</t>
        </is>
      </c>
      <c r="K6479" s="4" t="inlineStr">
        <is>
          <t>Athens E020310101800 (6379 GURA RD); Huron 33-0320-03-007-0000 (19 WILLARD AVE NORWALK)</t>
        </is>
      </c>
      <c r="L6479" t="inlineStr">
        <is>
          <t>Athens, Huron, Summit</t>
        </is>
      </c>
      <c r="M6479" t="inlineStr"/>
      <c r="N6479" t="inlineStr"/>
      <c r="O6479" t="inlineStr">
        <is>
          <t>Yes</t>
        </is>
      </c>
    </row>
    <row r="6480">
      <c r="A6480" t="inlineStr">
        <is>
          <t>MOORE DONALD E</t>
        </is>
      </c>
      <c r="B6480" t="inlineStr"/>
      <c r="C6480" t="inlineStr">
        <is>
          <t>Weak</t>
        </is>
      </c>
      <c r="D6480" s="1" t="n">
        <v>0</v>
      </c>
      <c r="E6480" s="1" t="n"/>
      <c r="F6480" t="inlineStr">
        <is>
          <t>Summit</t>
        </is>
      </c>
      <c r="G6480" s="2" t="inlineStr">
        <is>
          <t>6804764</t>
        </is>
      </c>
      <c r="H6480" s="3" t="inlineStr">
        <is>
          <t>1155  STANWOOD AVE</t>
        </is>
      </c>
      <c r="I6480" s="3" t="inlineStr">
        <is>
          <t>1155 STANWOOD AVE AKRON OH 44314</t>
        </is>
      </c>
      <c r="J6480" s="3" t="inlineStr">
        <is>
          <t>Same name is getting the credit in Summit and in Franklin. Only the name matches, so this could be one owner with two homes - or two different people.</t>
        </is>
      </c>
      <c r="K6480" s="4" t="inlineStr">
        <is>
          <t>Franklin 010-116594-00 (4210 MARLAND DR); Franklin 600-182957-00 (5172 WOLF RUN DR)</t>
        </is>
      </c>
      <c r="L6480" t="inlineStr">
        <is>
          <t>Franklin, Summit</t>
        </is>
      </c>
      <c r="M6480" t="inlineStr"/>
      <c r="N6480" t="inlineStr"/>
      <c r="O6480" t="inlineStr">
        <is>
          <t>Yes</t>
        </is>
      </c>
    </row>
    <row r="6481">
      <c r="A6481" t="inlineStr">
        <is>
          <t>MOORE DONNA</t>
        </is>
      </c>
      <c r="B6481" t="inlineStr"/>
      <c r="C6481" t="inlineStr">
        <is>
          <t>Weak</t>
        </is>
      </c>
      <c r="D6481" s="1" t="n">
        <v>0</v>
      </c>
      <c r="E6481" s="1" t="n"/>
      <c r="F6481" t="inlineStr">
        <is>
          <t>Summit</t>
        </is>
      </c>
      <c r="G6481" s="2" t="inlineStr">
        <is>
          <t>6829904</t>
        </is>
      </c>
      <c r="H6481" s="3" t="inlineStr">
        <is>
          <t>2563  KENSINGTON PL</t>
        </is>
      </c>
      <c r="I6481" s="3" t="inlineStr">
        <is>
          <t>2563 KENSINGTON PL AKRON OH 44314</t>
        </is>
      </c>
      <c r="J6481" s="3" t="inlineStr">
        <is>
          <t>Same name is getting the credit in Summit and in Fairfield, Franklin. Only the name matches, so this could be one owner with two homes - or two different people.</t>
        </is>
      </c>
      <c r="K6481" s="4" t="inlineStr">
        <is>
          <t>Fairfield 0240150200 (214 E MONROE ST BALTIMORE); Franklin 060-007919-00 (7714 REDMAN LN 9)</t>
        </is>
      </c>
      <c r="L6481" t="inlineStr">
        <is>
          <t>Fairfield, Franklin, Summit</t>
        </is>
      </c>
      <c r="M6481" t="inlineStr"/>
      <c r="N6481" t="inlineStr"/>
      <c r="O6481" t="inlineStr">
        <is>
          <t>Yes</t>
        </is>
      </c>
    </row>
    <row r="6482">
      <c r="A6482" t="inlineStr">
        <is>
          <t>MOORE DOUGLAS</t>
        </is>
      </c>
      <c r="B6482" t="inlineStr"/>
      <c r="C6482" t="inlineStr">
        <is>
          <t>Weak</t>
        </is>
      </c>
      <c r="D6482" s="1" t="n">
        <v>0</v>
      </c>
      <c r="E6482" s="1" t="n"/>
      <c r="F6482" t="inlineStr">
        <is>
          <t>Summit</t>
        </is>
      </c>
      <c r="G6482" s="2" t="inlineStr">
        <is>
          <t>3313146</t>
        </is>
      </c>
      <c r="H6482" s="3" t="inlineStr">
        <is>
          <t>7922  ENGLISH OAK TRL</t>
        </is>
      </c>
      <c r="I6482" s="3" t="inlineStr">
        <is>
          <t>7922 ENGLISH OAK TRAIL MACEDONIA OH 44056</t>
        </is>
      </c>
      <c r="J6482" s="3" t="inlineStr">
        <is>
          <t>Same name is getting the credit in Summit and in Franklin. Only the name matches, so this could be one owner with two homes - or two different people.</t>
        </is>
      </c>
      <c r="K6482" s="4" t="inlineStr">
        <is>
          <t>Franklin 010-270392-00 (5885 HICKORY BROOK WY)</t>
        </is>
      </c>
      <c r="L6482" t="inlineStr">
        <is>
          <t>Franklin, Summit</t>
        </is>
      </c>
      <c r="M6482" t="inlineStr"/>
      <c r="N6482" t="inlineStr"/>
      <c r="O6482" t="inlineStr">
        <is>
          <t>Yes</t>
        </is>
      </c>
    </row>
    <row r="6483">
      <c r="A6483" t="inlineStr">
        <is>
          <t>MOORE DOUGLAS C</t>
        </is>
      </c>
      <c r="B6483" t="inlineStr"/>
      <c r="C6483" t="inlineStr">
        <is>
          <t>Weak</t>
        </is>
      </c>
      <c r="D6483" s="1" t="n">
        <v>0</v>
      </c>
      <c r="E6483" s="1" t="n"/>
      <c r="F6483" t="inlineStr">
        <is>
          <t>Summit</t>
        </is>
      </c>
      <c r="G6483" s="2" t="inlineStr">
        <is>
          <t>5000566</t>
        </is>
      </c>
      <c r="H6483" s="3" t="inlineStr">
        <is>
          <t>3949  HUMPHREY RD</t>
        </is>
      </c>
      <c r="I6483" s="3" t="inlineStr">
        <is>
          <t>3949 HUMPHREY RD RICHFIELD OH 44286</t>
        </is>
      </c>
      <c r="J6483" s="3" t="inlineStr">
        <is>
          <t>Same name is getting the credit in Summit and in Franklin. Only the name matches, so this could be one owner with two homes - or two different people.</t>
        </is>
      </c>
      <c r="K6483" s="4" t="inlineStr">
        <is>
          <t>Franklin 010-005782-00 (762 FAIRWOOD AVE)</t>
        </is>
      </c>
      <c r="L6483" t="inlineStr">
        <is>
          <t>Franklin, Summit</t>
        </is>
      </c>
      <c r="M6483" t="inlineStr"/>
      <c r="N6483" t="inlineStr"/>
      <c r="O6483" t="inlineStr">
        <is>
          <t>Yes</t>
        </is>
      </c>
    </row>
    <row r="6484">
      <c r="A6484" t="inlineStr">
        <is>
          <t>MOORE EDWARD</t>
        </is>
      </c>
      <c r="B6484" t="inlineStr"/>
      <c r="C6484" t="inlineStr">
        <is>
          <t>Weak</t>
        </is>
      </c>
      <c r="D6484" s="1" t="n">
        <v>0</v>
      </c>
      <c r="E6484" s="1" t="n"/>
      <c r="F6484" t="inlineStr">
        <is>
          <t>Summit</t>
        </is>
      </c>
      <c r="G6484" s="2" t="inlineStr">
        <is>
          <t>5605536</t>
        </is>
      </c>
      <c r="H6484" s="3" t="inlineStr">
        <is>
          <t>1972  CRESTDALE DR</t>
        </is>
      </c>
      <c r="I6484" s="3" t="inlineStr">
        <is>
          <t>1972 CRESTDALE DR STOW OH 44224</t>
        </is>
      </c>
      <c r="J6484" s="3" t="inlineStr">
        <is>
          <t>Same name is getting the credit in Summit and in Athens. Only the name matches, so this could be one owner with two homes - or two different people.</t>
        </is>
      </c>
      <c r="K6484" s="4" t="inlineStr">
        <is>
          <t>Athens H010010007403 (64 DAILEY RD)</t>
        </is>
      </c>
      <c r="L6484" t="inlineStr">
        <is>
          <t>Athens, Summit</t>
        </is>
      </c>
      <c r="M6484" t="inlineStr"/>
      <c r="N6484" t="inlineStr"/>
      <c r="O6484" t="inlineStr">
        <is>
          <t>Yes</t>
        </is>
      </c>
    </row>
    <row r="6485">
      <c r="A6485" t="inlineStr">
        <is>
          <t>MOORE ELIZABETH A</t>
        </is>
      </c>
      <c r="B6485" t="inlineStr"/>
      <c r="C6485" t="inlineStr">
        <is>
          <t>Weak</t>
        </is>
      </c>
      <c r="D6485" s="1" t="n">
        <v>0</v>
      </c>
      <c r="E6485" s="1" t="n"/>
      <c r="F6485" t="inlineStr">
        <is>
          <t>Summit</t>
        </is>
      </c>
      <c r="G6485" s="2" t="inlineStr">
        <is>
          <t>0212730</t>
        </is>
      </c>
      <c r="H6485" s="3" t="inlineStr">
        <is>
          <t>211  MONROE AVE</t>
        </is>
      </c>
      <c r="I6485" s="3" t="inlineStr">
        <is>
          <t>211 MONROE AVE CUYAHOGA FALLS OH 44221</t>
        </is>
      </c>
      <c r="J6485" s="3" t="inlineStr">
        <is>
          <t>Same name is getting the credit in Summit and in Franklin. Only the name matches, so this could be one owner with two homes - or two different people.</t>
        </is>
      </c>
      <c r="K6485" s="4" t="inlineStr">
        <is>
          <t>Franklin 100-001521-00 (321 SELBY BL)</t>
        </is>
      </c>
      <c r="L6485" t="inlineStr">
        <is>
          <t>Franklin, Summit</t>
        </is>
      </c>
      <c r="M6485" t="inlineStr"/>
      <c r="N6485" t="inlineStr"/>
      <c r="O6485" t="inlineStr">
        <is>
          <t>Yes</t>
        </is>
      </c>
    </row>
    <row r="6486">
      <c r="A6486" t="inlineStr">
        <is>
          <t>MOORE ELIZABETH ANNA</t>
        </is>
      </c>
      <c r="B6486" t="inlineStr"/>
      <c r="C6486" t="inlineStr">
        <is>
          <t>Weak</t>
        </is>
      </c>
      <c r="D6486" s="1" t="n">
        <v>0</v>
      </c>
      <c r="E6486" s="1" t="n"/>
      <c r="F6486" t="inlineStr">
        <is>
          <t>Summit</t>
        </is>
      </c>
      <c r="G6486" s="2" t="inlineStr">
        <is>
          <t>6703352</t>
        </is>
      </c>
      <c r="H6486" s="3" t="inlineStr">
        <is>
          <t>2336 SW 19TH ST</t>
        </is>
      </c>
      <c r="I6486" s="3" t="inlineStr">
        <is>
          <t>2336 19TH ST SW AKRON OH 44314</t>
        </is>
      </c>
      <c r="J6486" s="3" t="inlineStr">
        <is>
          <t>Same name is getting the credit in Summit and in Franklin. Only the name matches, so this could be one owner with two homes - or two different people.</t>
        </is>
      </c>
      <c r="K6486" s="4" t="inlineStr">
        <is>
          <t>Franklin 100-001521-00 (321 SELBY BL)</t>
        </is>
      </c>
      <c r="L6486" t="inlineStr">
        <is>
          <t>Franklin, Summit</t>
        </is>
      </c>
      <c r="M6486" t="inlineStr"/>
      <c r="N6486" t="inlineStr"/>
      <c r="O6486" t="inlineStr">
        <is>
          <t>Yes</t>
        </is>
      </c>
    </row>
    <row r="6487">
      <c r="A6487" t="inlineStr">
        <is>
          <t>MOORE GARY E</t>
        </is>
      </c>
      <c r="B6487" t="inlineStr"/>
      <c r="C6487" t="inlineStr">
        <is>
          <t>Weak</t>
        </is>
      </c>
      <c r="D6487" s="1" t="n">
        <v>0</v>
      </c>
      <c r="E6487" s="1" t="n"/>
      <c r="F6487" t="inlineStr">
        <is>
          <t>Summit</t>
        </is>
      </c>
      <c r="G6487" s="2" t="inlineStr">
        <is>
          <t>4600236</t>
        </is>
      </c>
      <c r="H6487" s="3" t="inlineStr">
        <is>
          <t>3828  NEITZ DR S</t>
        </is>
      </c>
      <c r="I6487" s="3" t="inlineStr">
        <is>
          <t>3828 S NEITZ DRIVE BARBERTON OH 44203</t>
        </is>
      </c>
      <c r="J6487" s="3" t="inlineStr">
        <is>
          <t>Same name is getting the credit in Summit and in Fairfield, Guernsey. Only the name matches, so this could be one owner with two homes - or two different people.</t>
        </is>
      </c>
      <c r="K6487" s="4" t="inlineStr">
        <is>
          <t>Fairfield 0533095500 (818 N EASTWOOD AVE LANCASTER); Guernsey 22-0000431.000 (20185 CADIZ RD FREEPORT)</t>
        </is>
      </c>
      <c r="L6487" t="inlineStr">
        <is>
          <t>Fairfield, Guernsey, Summit</t>
        </is>
      </c>
      <c r="M6487" t="inlineStr"/>
      <c r="N6487" t="inlineStr"/>
      <c r="O6487" t="inlineStr">
        <is>
          <t>Yes</t>
        </is>
      </c>
    </row>
    <row r="6488">
      <c r="A6488" t="inlineStr">
        <is>
          <t>MOORE GLORIA J</t>
        </is>
      </c>
      <c r="B6488" t="inlineStr"/>
      <c r="C6488" t="inlineStr">
        <is>
          <t>Weak</t>
        </is>
      </c>
      <c r="D6488" s="1" t="n">
        <v>0</v>
      </c>
      <c r="E6488" s="1" t="n"/>
      <c r="F6488" t="inlineStr">
        <is>
          <t>Summit</t>
        </is>
      </c>
      <c r="G6488" s="2" t="inlineStr">
        <is>
          <t>6824623</t>
        </is>
      </c>
      <c r="H6488" s="3" t="inlineStr">
        <is>
          <t>816  FREDERICK BLVD</t>
        </is>
      </c>
      <c r="I6488" s="3" t="inlineStr">
        <is>
          <t>816 FREDERICK BLVD AKRON OH 44320</t>
        </is>
      </c>
      <c r="J6488" s="3" t="inlineStr">
        <is>
          <t>Same name is getting the credit in Summit and in Franklin. Only the name matches, so this could be one owner with two homes - or two different people.</t>
        </is>
      </c>
      <c r="K6488" s="4" t="inlineStr">
        <is>
          <t>Franklin 010-085270-00 (590 COLTON RD); Franklin 010-204930-00 (3019 ARGONNE CT)</t>
        </is>
      </c>
      <c r="L6488" t="inlineStr">
        <is>
          <t>Franklin, Summit</t>
        </is>
      </c>
      <c r="M6488" t="inlineStr"/>
      <c r="N6488" t="inlineStr"/>
      <c r="O6488" t="inlineStr">
        <is>
          <t>Yes</t>
        </is>
      </c>
    </row>
    <row r="6489">
      <c r="A6489" t="inlineStr">
        <is>
          <t>MOORE IAN</t>
        </is>
      </c>
      <c r="B6489" t="inlineStr"/>
      <c r="C6489" t="inlineStr">
        <is>
          <t>Weak</t>
        </is>
      </c>
      <c r="D6489" s="1" t="n">
        <v>0</v>
      </c>
      <c r="E6489" s="1" t="n"/>
      <c r="F6489" t="inlineStr">
        <is>
          <t>Summit</t>
        </is>
      </c>
      <c r="G6489" s="2" t="inlineStr">
        <is>
          <t>0106330</t>
        </is>
      </c>
      <c r="H6489" s="3" t="inlineStr">
        <is>
          <t>228 E FORD AVE</t>
        </is>
      </c>
      <c r="I6489" s="3" t="inlineStr">
        <is>
          <t>228 E FORD AVE BARBERTON OH 44203</t>
        </is>
      </c>
      <c r="J6489" s="3" t="inlineStr">
        <is>
          <t>Same name is getting the credit in Summit and in Coshocton, Geauga. Only the name matches, so this could be one owner with two homes - or two different people.</t>
        </is>
      </c>
      <c r="K6489" s="3" t="inlineStr">
        <is>
          <t>Coshocton 010-00000142-00 (18268 TR 284); Geauga 25-052550 (18392 MILL RD GARRETTSVILLE)</t>
        </is>
      </c>
      <c r="L6489" t="inlineStr">
        <is>
          <t>Coshocton, Geauga, Summit</t>
        </is>
      </c>
      <c r="M6489" t="inlineStr"/>
      <c r="N6489" t="inlineStr"/>
      <c r="O6489" t="inlineStr">
        <is>
          <t>Yes</t>
        </is>
      </c>
    </row>
    <row r="6490">
      <c r="A6490" t="inlineStr">
        <is>
          <t>MOORE ISAAC</t>
        </is>
      </c>
      <c r="B6490" t="inlineStr"/>
      <c r="C6490" t="inlineStr">
        <is>
          <t>Weak</t>
        </is>
      </c>
      <c r="D6490" s="1" t="n">
        <v>0</v>
      </c>
      <c r="E6490" s="1" t="n"/>
      <c r="F6490" t="inlineStr">
        <is>
          <t>Summit</t>
        </is>
      </c>
      <c r="G6490" s="2" t="inlineStr">
        <is>
          <t>2500428</t>
        </is>
      </c>
      <c r="H6490" s="3" t="inlineStr">
        <is>
          <t>3278  LULLABY LN</t>
        </is>
      </c>
      <c r="I6490" s="3" t="inlineStr">
        <is>
          <t>3278 LULLABY LN CLINTON OH 44216</t>
        </is>
      </c>
      <c r="J6490" s="3" t="inlineStr">
        <is>
          <t>Same name is getting the credit in Summit and in Ashtabula, Franklin. Only the name matches, so this could be one owner with two homes - or two different people.</t>
        </is>
      </c>
      <c r="K6490" s="4" t="inlineStr">
        <is>
          <t>Ashtabula 420100000200 (1412 CARSON RD); Franklin 180-003766-00 (3352 LATONIA RD)</t>
        </is>
      </c>
      <c r="L6490" t="inlineStr">
        <is>
          <t>Ashtabula, Franklin, Summit</t>
        </is>
      </c>
      <c r="M6490" t="inlineStr"/>
      <c r="N6490" t="inlineStr"/>
      <c r="O6490" t="inlineStr">
        <is>
          <t>Yes</t>
        </is>
      </c>
    </row>
    <row r="6491">
      <c r="A6491" t="inlineStr">
        <is>
          <t>MOORE JACOB A</t>
        </is>
      </c>
      <c r="B6491" t="inlineStr"/>
      <c r="C6491" t="inlineStr">
        <is>
          <t>Weak</t>
        </is>
      </c>
      <c r="D6491" s="1" t="n">
        <v>0</v>
      </c>
      <c r="E6491" s="1" t="n"/>
      <c r="F6491" t="inlineStr">
        <is>
          <t>Summit</t>
        </is>
      </c>
      <c r="G6491" s="2" t="inlineStr">
        <is>
          <t>4500269</t>
        </is>
      </c>
      <c r="H6491" s="3" t="inlineStr">
        <is>
          <t>6270  GREENWOOD PKWY</t>
        </is>
      </c>
      <c r="I6491" s="3" t="inlineStr">
        <is>
          <t>6270 GREENWOOD PARKWAY #405 NORTHFIELD OH 44067</t>
        </is>
      </c>
      <c r="J6491" s="3" t="inlineStr">
        <is>
          <t>Same name is getting the credit in Summit and in Fayette. Only the name matches, so this could be one owner with two homes - or two different people.</t>
        </is>
      </c>
      <c r="K6491" s="3" t="inlineStr">
        <is>
          <t>Fayette 213-029-3-00-019-00 (217 OHIO AVE)</t>
        </is>
      </c>
      <c r="L6491" t="inlineStr">
        <is>
          <t>Fayette, Summit</t>
        </is>
      </c>
      <c r="M6491" t="inlineStr"/>
      <c r="N6491" t="inlineStr"/>
      <c r="O6491" t="inlineStr">
        <is>
          <t>Yes</t>
        </is>
      </c>
    </row>
    <row r="6492">
      <c r="A6492" t="inlineStr">
        <is>
          <t>MOORE JACOB ALEXANDER</t>
        </is>
      </c>
      <c r="B6492" t="inlineStr"/>
      <c r="C6492" t="inlineStr">
        <is>
          <t>Weak</t>
        </is>
      </c>
      <c r="D6492" s="1" t="n">
        <v>0</v>
      </c>
      <c r="E6492" s="1" t="n"/>
      <c r="F6492" t="inlineStr">
        <is>
          <t>Summit</t>
        </is>
      </c>
      <c r="G6492" s="2" t="inlineStr">
        <is>
          <t>6400884</t>
        </is>
      </c>
      <c r="H6492" s="3" t="inlineStr">
        <is>
          <t>1805  SUNVIEW DR</t>
        </is>
      </c>
      <c r="I6492" s="3" t="inlineStr">
        <is>
          <t>1805 SUNVIEW DR TWINSBURG OH 44087</t>
        </is>
      </c>
      <c r="J6492" s="3" t="inlineStr">
        <is>
          <t>Same name is getting the credit in Summit and in Fayette. Only the name matches, so this could be one owner with two homes - or two different people.</t>
        </is>
      </c>
      <c r="K6492" s="3" t="inlineStr">
        <is>
          <t>Fayette 213-029-3-00-019-00 (217 OHIO AVE)</t>
        </is>
      </c>
      <c r="L6492" t="inlineStr">
        <is>
          <t>Fayette, Summit</t>
        </is>
      </c>
      <c r="M6492" t="inlineStr"/>
      <c r="N6492" t="inlineStr"/>
      <c r="O6492" t="inlineStr">
        <is>
          <t>Yes</t>
        </is>
      </c>
    </row>
    <row r="6493">
      <c r="A6493" t="inlineStr">
        <is>
          <t>MOORE JACOB MATHEW</t>
        </is>
      </c>
      <c r="B6493" t="inlineStr"/>
      <c r="C6493" t="inlineStr">
        <is>
          <t>Weak</t>
        </is>
      </c>
      <c r="D6493" s="1" t="n">
        <v>0</v>
      </c>
      <c r="E6493" s="1" t="n"/>
      <c r="F6493" t="inlineStr">
        <is>
          <t>Summit</t>
        </is>
      </c>
      <c r="G6493" s="2" t="inlineStr">
        <is>
          <t>1900884</t>
        </is>
      </c>
      <c r="H6493" s="3" t="inlineStr">
        <is>
          <t>1590  LOCKWOOD RD</t>
        </is>
      </c>
      <c r="I6493" s="3" t="inlineStr">
        <is>
          <t>1590 LOCKWOOD RD BARBERTON OH 44203</t>
        </is>
      </c>
      <c r="J6493" s="3" t="inlineStr">
        <is>
          <t>Same name is getting the credit in Summit and in Franklin. Only the name matches, so this could be one owner with two homes - or two different people.</t>
        </is>
      </c>
      <c r="K6493" s="4" t="inlineStr">
        <is>
          <t>Franklin 570-307147-00 (1612 LEWES CASTLE DR)</t>
        </is>
      </c>
      <c r="L6493" t="inlineStr">
        <is>
          <t>Franklin, Summit</t>
        </is>
      </c>
      <c r="M6493" t="inlineStr"/>
      <c r="N6493" t="inlineStr"/>
      <c r="O6493" t="inlineStr">
        <is>
          <t>Yes</t>
        </is>
      </c>
    </row>
    <row r="6494">
      <c r="A6494" t="inlineStr">
        <is>
          <t>MOORE JAMES A</t>
        </is>
      </c>
      <c r="B6494" t="inlineStr"/>
      <c r="C6494" t="inlineStr">
        <is>
          <t>Weak</t>
        </is>
      </c>
      <c r="D6494" s="1" t="n">
        <v>0</v>
      </c>
      <c r="E6494" s="1" t="n"/>
      <c r="F6494" t="inlineStr">
        <is>
          <t>Summit</t>
        </is>
      </c>
      <c r="G6494" s="2" t="inlineStr">
        <is>
          <t>1400238</t>
        </is>
      </c>
      <c r="H6494" s="3" t="inlineStr">
        <is>
          <t>7212  WELLINGTON CT</t>
        </is>
      </c>
      <c r="I6494" s="3" t="inlineStr">
        <is>
          <t>7212 WELLINGTON COURT HUDSON OH 44236</t>
        </is>
      </c>
      <c r="J6494" s="3" t="inlineStr">
        <is>
          <t>Same name is getting the credit in Summit and in Fairfield. Only the name matches, so this could be one owner with two homes - or two different people.</t>
        </is>
      </c>
      <c r="K6494" s="4" t="inlineStr">
        <is>
          <t>Fairfield 0250039919 (10337 CLEARPORT RD AMANDA)</t>
        </is>
      </c>
      <c r="L6494" t="inlineStr">
        <is>
          <t>Fairfield, Summit</t>
        </is>
      </c>
      <c r="M6494" t="inlineStr"/>
      <c r="N6494" t="inlineStr"/>
      <c r="O6494" t="inlineStr">
        <is>
          <t>Yes</t>
        </is>
      </c>
    </row>
    <row r="6495">
      <c r="A6495" t="inlineStr">
        <is>
          <t>MOORE JAMES A</t>
        </is>
      </c>
      <c r="B6495" t="inlineStr"/>
      <c r="C6495" t="inlineStr">
        <is>
          <t>Weak</t>
        </is>
      </c>
      <c r="D6495" s="1" t="n">
        <v>0</v>
      </c>
      <c r="E6495" s="1" t="n"/>
      <c r="F6495" t="inlineStr">
        <is>
          <t>Summit</t>
        </is>
      </c>
      <c r="G6495" s="2" t="inlineStr">
        <is>
          <t>6724421</t>
        </is>
      </c>
      <c r="H6495" s="3" t="inlineStr">
        <is>
          <t>2765  CORY AVE</t>
        </is>
      </c>
      <c r="I6495" s="3" t="inlineStr">
        <is>
          <t>2765 CORY AVE AKRON OH 44314-1362</t>
        </is>
      </c>
      <c r="J6495" s="3" t="inlineStr">
        <is>
          <t>Same name is getting the credit in Summit and in Fairfield. Only the name matches, so this could be one owner with two homes - or two different people.</t>
        </is>
      </c>
      <c r="K6495" s="4" t="inlineStr">
        <is>
          <t>Fairfield 0250039919 (10337 CLEARPORT RD AMANDA)</t>
        </is>
      </c>
      <c r="L6495" t="inlineStr">
        <is>
          <t>Fairfield, Summit</t>
        </is>
      </c>
      <c r="M6495" t="inlineStr"/>
      <c r="N6495" t="inlineStr"/>
      <c r="O6495" t="inlineStr">
        <is>
          <t>Yes</t>
        </is>
      </c>
    </row>
    <row r="6496">
      <c r="A6496" t="inlineStr">
        <is>
          <t>MOORE JAMES A</t>
        </is>
      </c>
      <c r="B6496" t="inlineStr"/>
      <c r="C6496" t="inlineStr">
        <is>
          <t>Weak</t>
        </is>
      </c>
      <c r="D6496" s="1" t="n">
        <v>0</v>
      </c>
      <c r="E6496" s="1" t="n"/>
      <c r="F6496" t="inlineStr">
        <is>
          <t>Summit</t>
        </is>
      </c>
      <c r="G6496" s="2" t="inlineStr">
        <is>
          <t>6812210</t>
        </is>
      </c>
      <c r="H6496" s="3" t="inlineStr">
        <is>
          <t>145  WESTWOOD AVE</t>
        </is>
      </c>
      <c r="I6496" s="3" t="inlineStr">
        <is>
          <t>145 WESTWOOD AVE AKRON OH 44302</t>
        </is>
      </c>
      <c r="J6496" s="3" t="inlineStr">
        <is>
          <t>Same name is getting the credit in Summit and in Fairfield. Only the name matches, so this could be one owner with two homes - or two different people.</t>
        </is>
      </c>
      <c r="K6496" s="4" t="inlineStr">
        <is>
          <t>Fairfield 0250039919 (10337 CLEARPORT RD AMANDA)</t>
        </is>
      </c>
      <c r="L6496" t="inlineStr">
        <is>
          <t>Fairfield, Summit</t>
        </is>
      </c>
      <c r="M6496" t="inlineStr"/>
      <c r="N6496" t="inlineStr"/>
      <c r="O6496" t="inlineStr">
        <is>
          <t>Yes</t>
        </is>
      </c>
    </row>
    <row r="6497">
      <c r="A6497" t="inlineStr">
        <is>
          <t>MOORE JAMES ALLEN</t>
        </is>
      </c>
      <c r="B6497" t="inlineStr"/>
      <c r="C6497" t="inlineStr">
        <is>
          <t>Weak</t>
        </is>
      </c>
      <c r="D6497" s="1" t="n">
        <v>0</v>
      </c>
      <c r="E6497" s="1" t="n"/>
      <c r="F6497" t="inlineStr">
        <is>
          <t>Summit</t>
        </is>
      </c>
      <c r="G6497" s="2" t="inlineStr">
        <is>
          <t>6849455</t>
        </is>
      </c>
      <c r="H6497" s="3" t="inlineStr">
        <is>
          <t>354  REXFORD ST</t>
        </is>
      </c>
      <c r="I6497" s="3" t="inlineStr">
        <is>
          <t>354 REXFORD ST AKRON OH 44314</t>
        </is>
      </c>
      <c r="J6497" s="3" t="inlineStr">
        <is>
          <t>Same name is getting the credit in Summit and in Fairfield. Only the name matches, so this could be one owner with two homes - or two different people.</t>
        </is>
      </c>
      <c r="K6497" s="4" t="inlineStr">
        <is>
          <t>Fairfield 0250039919 (10337 CLEARPORT RD AMANDA)</t>
        </is>
      </c>
      <c r="L6497" t="inlineStr">
        <is>
          <t>Fairfield, Summit</t>
        </is>
      </c>
      <c r="M6497" t="inlineStr"/>
      <c r="N6497" t="inlineStr"/>
      <c r="O6497" t="inlineStr">
        <is>
          <t>Yes</t>
        </is>
      </c>
    </row>
    <row r="6498">
      <c r="A6498" t="inlineStr">
        <is>
          <t>MOORE JAMES E</t>
        </is>
      </c>
      <c r="B6498" t="inlineStr"/>
      <c r="C6498" t="inlineStr">
        <is>
          <t>Weak</t>
        </is>
      </c>
      <c r="D6498" s="1" t="n">
        <v>0</v>
      </c>
      <c r="E6498" s="1" t="n"/>
      <c r="F6498" t="inlineStr">
        <is>
          <t>Summit</t>
        </is>
      </c>
      <c r="G6498" s="2" t="inlineStr">
        <is>
          <t>5501634</t>
        </is>
      </c>
      <c r="H6498" s="3" t="inlineStr">
        <is>
          <t>3845  FAIRFIELD AVE</t>
        </is>
      </c>
      <c r="I6498" s="3" t="inlineStr">
        <is>
          <t>3845 FAIRFIELD DR MOGADORE OH 44260</t>
        </is>
      </c>
      <c r="J6498" s="3" t="inlineStr">
        <is>
          <t>Same name is getting the credit in Summit and in Lorain, Washington. Only the name matches, so this could be one owner with two homes - or two different people.</t>
        </is>
      </c>
      <c r="K6498" s="4" t="inlineStr">
        <is>
          <t>Lorain 05-00-038-106-081 (1021 PARK AVE AMHERST); Washington 070019928001 (268 HOLDREN RD LITTLE HOCKING)</t>
        </is>
      </c>
      <c r="L6498" t="inlineStr">
        <is>
          <t>Lorain, Summit, Washington</t>
        </is>
      </c>
      <c r="M6498" t="inlineStr"/>
      <c r="N6498" t="inlineStr"/>
      <c r="O6498" t="inlineStr">
        <is>
          <t>Yes</t>
        </is>
      </c>
    </row>
    <row r="6499">
      <c r="A6499" t="inlineStr">
        <is>
          <t>MOORE JAMES E</t>
        </is>
      </c>
      <c r="B6499" t="inlineStr"/>
      <c r="C6499" t="inlineStr">
        <is>
          <t>Weak</t>
        </is>
      </c>
      <c r="D6499" s="1" t="n">
        <v>0</v>
      </c>
      <c r="E6499" s="1" t="n"/>
      <c r="F6499" t="inlineStr">
        <is>
          <t>Summit</t>
        </is>
      </c>
      <c r="G6499" s="2" t="inlineStr">
        <is>
          <t>6732094</t>
        </is>
      </c>
      <c r="H6499" s="3" t="inlineStr">
        <is>
          <t>2330  BELLFIELD AVE</t>
        </is>
      </c>
      <c r="I6499" s="3" t="inlineStr">
        <is>
          <t>2330 BELLFIELD AVE AKRON OH 44312</t>
        </is>
      </c>
      <c r="J6499" s="3" t="inlineStr">
        <is>
          <t>Same name is getting the credit in Summit and in Lorain, Washington. Only the name matches, so this could be one owner with two homes - or two different people.</t>
        </is>
      </c>
      <c r="K6499" s="4" t="inlineStr">
        <is>
          <t>Lorain 05-00-038-106-081 (1021 PARK AVE AMHERST); Washington 070019928001 (268 HOLDREN RD LITTLE HOCKING)</t>
        </is>
      </c>
      <c r="L6499" t="inlineStr">
        <is>
          <t>Lorain, Summit, Washington</t>
        </is>
      </c>
      <c r="M6499" t="inlineStr"/>
      <c r="N6499" t="inlineStr"/>
      <c r="O6499" t="inlineStr">
        <is>
          <t>Yes</t>
        </is>
      </c>
    </row>
    <row r="6500">
      <c r="A6500" t="inlineStr">
        <is>
          <t>MOORE JAMES E</t>
        </is>
      </c>
      <c r="B6500" t="inlineStr"/>
      <c r="C6500" t="inlineStr">
        <is>
          <t>Weak</t>
        </is>
      </c>
      <c r="D6500" s="1" t="n">
        <v>0</v>
      </c>
      <c r="E6500" s="1" t="n"/>
      <c r="F6500" t="inlineStr">
        <is>
          <t>Summit</t>
        </is>
      </c>
      <c r="G6500" s="2" t="inlineStr">
        <is>
          <t>6735004</t>
        </is>
      </c>
      <c r="H6500" s="3" t="inlineStr">
        <is>
          <t>ROBINWOOD BLVD</t>
        </is>
      </c>
      <c r="I6500" s="3" t="inlineStr">
        <is>
          <t>2330 BELLFIELD AVE AKRON OH 44312</t>
        </is>
      </c>
      <c r="J6500" s="3" t="inlineStr">
        <is>
          <t>Same name is getting the credit in Summit and in Lorain, Washington. Only the name matches, so this could be one owner with two homes - or two different people.</t>
        </is>
      </c>
      <c r="K6500" s="4" t="inlineStr">
        <is>
          <t>Lorain 05-00-038-106-081 (1021 PARK AVE AMHERST); Washington 070019928001 (268 HOLDREN RD LITTLE HOCKING)</t>
        </is>
      </c>
      <c r="L6500" t="inlineStr">
        <is>
          <t>Lorain, Summit, Washington</t>
        </is>
      </c>
      <c r="M6500" t="inlineStr"/>
      <c r="N6500" t="inlineStr"/>
      <c r="O6500" t="inlineStr">
        <is>
          <t>Yes</t>
        </is>
      </c>
    </row>
    <row r="6501">
      <c r="A6501" t="inlineStr">
        <is>
          <t>MOORE JAMES G</t>
        </is>
      </c>
      <c r="B6501" t="inlineStr"/>
      <c r="C6501" t="inlineStr">
        <is>
          <t>Weak</t>
        </is>
      </c>
      <c r="D6501" s="1" t="n">
        <v>0</v>
      </c>
      <c r="E6501" s="1" t="n"/>
      <c r="F6501" t="inlineStr">
        <is>
          <t>Summit</t>
        </is>
      </c>
      <c r="G6501" s="2" t="inlineStr">
        <is>
          <t>6860440</t>
        </is>
      </c>
      <c r="H6501" s="3" t="inlineStr">
        <is>
          <t>655  PHILIP AVE</t>
        </is>
      </c>
      <c r="I6501" s="3" t="inlineStr">
        <is>
          <t>655 PHILIP AVE AKRON OH 44305</t>
        </is>
      </c>
      <c r="J6501" s="3" t="inlineStr">
        <is>
          <t>Same name is getting the credit in Summit and in Franklin. Only the name matches, so this could be one owner with two homes - or two different people.</t>
        </is>
      </c>
      <c r="K6501" s="4" t="inlineStr">
        <is>
          <t>Franklin 010-008730-00 (710 N NELSON RD)</t>
        </is>
      </c>
      <c r="L6501" t="inlineStr">
        <is>
          <t>Franklin, Summit</t>
        </is>
      </c>
      <c r="M6501" t="inlineStr"/>
      <c r="N6501" t="inlineStr"/>
      <c r="O6501" t="inlineStr">
        <is>
          <t>Yes</t>
        </is>
      </c>
    </row>
    <row r="6502">
      <c r="A6502" t="inlineStr">
        <is>
          <t>MOORE JAMES GREGORY</t>
        </is>
      </c>
      <c r="B6502" t="inlineStr"/>
      <c r="C6502" t="inlineStr">
        <is>
          <t>Weak</t>
        </is>
      </c>
      <c r="D6502" s="1" t="n">
        <v>0</v>
      </c>
      <c r="E6502" s="1" t="n"/>
      <c r="F6502" t="inlineStr">
        <is>
          <t>Summit</t>
        </is>
      </c>
      <c r="G6502" s="2" t="inlineStr">
        <is>
          <t>6405459</t>
        </is>
      </c>
      <c r="H6502" s="3" t="inlineStr">
        <is>
          <t>10366  WHITE ASH TRL</t>
        </is>
      </c>
      <c r="I6502" s="3" t="inlineStr">
        <is>
          <t>10366 WHITE ASH TRAIL #57AB TWINSBURG OH 44087</t>
        </is>
      </c>
      <c r="J6502" s="3" t="inlineStr">
        <is>
          <t>Same name is getting the credit in Summit and in Franklin. Only the name matches, so this could be one owner with two homes - or two different people.</t>
        </is>
      </c>
      <c r="K6502" s="4" t="inlineStr">
        <is>
          <t>Franklin 010-008730-00 (710 N NELSON RD)</t>
        </is>
      </c>
      <c r="L6502" t="inlineStr">
        <is>
          <t>Franklin, Summit</t>
        </is>
      </c>
      <c r="M6502" t="inlineStr"/>
      <c r="N6502" t="inlineStr"/>
      <c r="O6502" t="inlineStr">
        <is>
          <t>Yes</t>
        </is>
      </c>
    </row>
    <row r="6503">
      <c r="A6503" t="inlineStr">
        <is>
          <t>MOORE JAMES M</t>
        </is>
      </c>
      <c r="B6503" t="inlineStr"/>
      <c r="C6503" t="inlineStr">
        <is>
          <t>Weak</t>
        </is>
      </c>
      <c r="D6503" s="1" t="n">
        <v>0</v>
      </c>
      <c r="E6503" s="1" t="n"/>
      <c r="F6503" t="inlineStr">
        <is>
          <t>Summit</t>
        </is>
      </c>
      <c r="G6503" s="2" t="inlineStr">
        <is>
          <t>0206851</t>
        </is>
      </c>
      <c r="H6503" s="3" t="inlineStr">
        <is>
          <t>630  VIEWPOINT AVE</t>
        </is>
      </c>
      <c r="I6503" s="3" t="inlineStr">
        <is>
          <t>2809 OAKWOOD DR CUYAHOGA FALLS OH 44221</t>
        </is>
      </c>
      <c r="J6503" s="3" t="inlineStr">
        <is>
          <t>Same name is getting the credit in Summit and in Franklin. Only the name matches, so this could be one owner with two homes - or two different people.</t>
        </is>
      </c>
      <c r="K6503" s="4" t="inlineStr">
        <is>
          <t>Franklin 060-003924-00 (7000 CLYMER DR); Franklin 230-000225-00 (4886 LAMBERT RD)</t>
        </is>
      </c>
      <c r="L6503" t="inlineStr">
        <is>
          <t>Franklin, Summit</t>
        </is>
      </c>
      <c r="M6503" t="inlineStr"/>
      <c r="N6503" t="inlineStr"/>
      <c r="O6503" t="inlineStr">
        <is>
          <t>Yes</t>
        </is>
      </c>
    </row>
    <row r="6504">
      <c r="A6504" t="inlineStr">
        <is>
          <t>MOORE JAMES M</t>
        </is>
      </c>
      <c r="B6504" t="inlineStr"/>
      <c r="C6504" t="inlineStr">
        <is>
          <t>Weak</t>
        </is>
      </c>
      <c r="D6504" s="1" t="n">
        <v>0</v>
      </c>
      <c r="E6504" s="1" t="n"/>
      <c r="F6504" t="inlineStr">
        <is>
          <t>Summit</t>
        </is>
      </c>
      <c r="G6504" s="2" t="inlineStr">
        <is>
          <t>0212718</t>
        </is>
      </c>
      <c r="H6504" s="3" t="inlineStr">
        <is>
          <t>2809  OAKWOOD DR</t>
        </is>
      </c>
      <c r="I6504" s="3" t="inlineStr">
        <is>
          <t>2809 OAKWOOD DR CUYAHOGA FALLS OH 44221</t>
        </is>
      </c>
      <c r="J6504" s="3" t="inlineStr">
        <is>
          <t>Same name is getting the credit in Summit and in Franklin. Only the name matches, so this could be one owner with two homes - or two different people.</t>
        </is>
      </c>
      <c r="K6504" s="4" t="inlineStr">
        <is>
          <t>Franklin 060-003924-00 (7000 CLYMER DR); Franklin 230-000225-00 (4886 LAMBERT RD)</t>
        </is>
      </c>
      <c r="L6504" t="inlineStr">
        <is>
          <t>Franklin, Summit</t>
        </is>
      </c>
      <c r="M6504" t="inlineStr"/>
      <c r="N6504" t="inlineStr"/>
      <c r="O6504" t="inlineStr">
        <is>
          <t>Yes</t>
        </is>
      </c>
    </row>
    <row r="6505">
      <c r="A6505" t="inlineStr">
        <is>
          <t>MOORE JAMES MARC</t>
        </is>
      </c>
      <c r="B6505" t="inlineStr"/>
      <c r="C6505" t="inlineStr">
        <is>
          <t>Weak</t>
        </is>
      </c>
      <c r="D6505" s="1" t="n">
        <v>0</v>
      </c>
      <c r="E6505" s="1" t="n"/>
      <c r="F6505" t="inlineStr">
        <is>
          <t>Summit</t>
        </is>
      </c>
      <c r="G6505" s="2" t="inlineStr">
        <is>
          <t>0210924</t>
        </is>
      </c>
      <c r="H6505" s="3" t="inlineStr">
        <is>
          <t>BANCROFT ST</t>
        </is>
      </c>
      <c r="I6505" s="3" t="inlineStr">
        <is>
          <t>2804 OAKWOOD DR CUYAHOGA FALLS OH 44221</t>
        </is>
      </c>
      <c r="J6505" s="3" t="inlineStr">
        <is>
          <t>Same name is getting the credit in Summit and in Franklin. Only the name matches, so this could be one owner with two homes - or two different people.</t>
        </is>
      </c>
      <c r="K6505" s="4" t="inlineStr">
        <is>
          <t>Franklin 060-003924-00 (7000 CLYMER DR); Franklin 230-000225-00 (4886 LAMBERT RD)</t>
        </is>
      </c>
      <c r="L6505" t="inlineStr">
        <is>
          <t>Franklin, Summit</t>
        </is>
      </c>
      <c r="M6505" t="inlineStr"/>
      <c r="N6505" t="inlineStr"/>
      <c r="O6505" t="inlineStr">
        <is>
          <t>Yes</t>
        </is>
      </c>
    </row>
    <row r="6506">
      <c r="A6506" t="inlineStr">
        <is>
          <t>MOORE JAMES MARC</t>
        </is>
      </c>
      <c r="B6506" t="inlineStr"/>
      <c r="C6506" t="inlineStr">
        <is>
          <t>Weak</t>
        </is>
      </c>
      <c r="D6506" s="1" t="n">
        <v>0</v>
      </c>
      <c r="E6506" s="1" t="n"/>
      <c r="F6506" t="inlineStr">
        <is>
          <t>Summit</t>
        </is>
      </c>
      <c r="G6506" s="2" t="inlineStr">
        <is>
          <t>0210925</t>
        </is>
      </c>
      <c r="H6506" s="3" t="inlineStr">
        <is>
          <t>1535  BANCROFT ST</t>
        </is>
      </c>
      <c r="I6506" s="3" t="inlineStr">
        <is>
          <t>1535 BANCROFT ST CUYAHOGA FALLS OH 44221</t>
        </is>
      </c>
      <c r="J6506" s="3" t="inlineStr">
        <is>
          <t>Same name is getting the credit in Summit and in Franklin. Only the name matches, so this could be one owner with two homes - or two different people.</t>
        </is>
      </c>
      <c r="K6506" s="4" t="inlineStr">
        <is>
          <t>Franklin 060-003924-00 (7000 CLYMER DR); Franklin 230-000225-00 (4886 LAMBERT RD)</t>
        </is>
      </c>
      <c r="L6506" t="inlineStr">
        <is>
          <t>Franklin, Summit</t>
        </is>
      </c>
      <c r="M6506" t="inlineStr"/>
      <c r="N6506" t="inlineStr"/>
      <c r="O6506" t="inlineStr">
        <is>
          <t>Yes</t>
        </is>
      </c>
    </row>
    <row r="6507">
      <c r="A6507" t="inlineStr">
        <is>
          <t>MOORE JAMES MICHAEL</t>
        </is>
      </c>
      <c r="B6507" t="inlineStr"/>
      <c r="C6507" t="inlineStr">
        <is>
          <t>Weak</t>
        </is>
      </c>
      <c r="D6507" s="1" t="n">
        <v>0</v>
      </c>
      <c r="E6507" s="1" t="n"/>
      <c r="F6507" t="inlineStr">
        <is>
          <t>Summit</t>
        </is>
      </c>
      <c r="G6507" s="2" t="inlineStr">
        <is>
          <t>6812212</t>
        </is>
      </c>
      <c r="H6507" s="3" t="inlineStr">
        <is>
          <t>1549  NORTON  ST</t>
        </is>
      </c>
      <c r="I6507" s="3" t="inlineStr">
        <is>
          <t>1549 NORTON ST AKRON OH 44305</t>
        </is>
      </c>
      <c r="J6507" s="3" t="inlineStr">
        <is>
          <t>Same name is getting the credit in Summit and in Franklin. Only the name matches, so this could be one owner with two homes - or two different people.</t>
        </is>
      </c>
      <c r="K6507" s="4" t="inlineStr">
        <is>
          <t>Franklin 060-003924-00 (7000 CLYMER DR); Franklin 230-000225-00 (4886 LAMBERT RD)</t>
        </is>
      </c>
      <c r="L6507" t="inlineStr">
        <is>
          <t>Franklin, Summit</t>
        </is>
      </c>
      <c r="M6507" t="inlineStr"/>
      <c r="N6507" t="inlineStr"/>
      <c r="O6507" t="inlineStr">
        <is>
          <t>Yes</t>
        </is>
      </c>
    </row>
    <row r="6508">
      <c r="A6508" t="inlineStr">
        <is>
          <t>MOORE JAMES R</t>
        </is>
      </c>
      <c r="B6508" t="inlineStr"/>
      <c r="C6508" t="inlineStr">
        <is>
          <t>Weak</t>
        </is>
      </c>
      <c r="D6508" s="1" t="n">
        <v>0</v>
      </c>
      <c r="E6508" s="1" t="n"/>
      <c r="F6508" t="inlineStr">
        <is>
          <t>Summit</t>
        </is>
      </c>
      <c r="G6508" s="2" t="inlineStr">
        <is>
          <t>0107919</t>
        </is>
      </c>
      <c r="H6508" s="3" t="inlineStr">
        <is>
          <t>183 E PARK AVE</t>
        </is>
      </c>
      <c r="I6508" s="3" t="inlineStr">
        <is>
          <t>183 E PARK AVE BARBERTON OH 44203</t>
        </is>
      </c>
      <c r="J6508" s="3" t="inlineStr">
        <is>
          <t>Same name is getting the credit in Summit and in Franklin. Only the name matches, so this could be one owner with two homes - or two different people.</t>
        </is>
      </c>
      <c r="K6508" s="4" t="inlineStr">
        <is>
          <t>Franklin 010-119391-00 (2713 SHELLY DR); Franklin 222-001395-00 (7719 ARBORETUM CT)</t>
        </is>
      </c>
      <c r="L6508" t="inlineStr">
        <is>
          <t>Franklin, Summit</t>
        </is>
      </c>
      <c r="M6508" t="inlineStr"/>
      <c r="N6508" t="inlineStr"/>
      <c r="O6508" t="inlineStr">
        <is>
          <t>Yes</t>
        </is>
      </c>
    </row>
    <row r="6509">
      <c r="A6509" t="inlineStr">
        <is>
          <t>MOORE JAMES T</t>
        </is>
      </c>
      <c r="B6509" t="inlineStr"/>
      <c r="C6509" t="inlineStr">
        <is>
          <t>Weak</t>
        </is>
      </c>
      <c r="D6509" s="1" t="n">
        <v>0</v>
      </c>
      <c r="E6509" s="1" t="n"/>
      <c r="F6509" t="inlineStr">
        <is>
          <t>Summit</t>
        </is>
      </c>
      <c r="G6509" s="2" t="inlineStr">
        <is>
          <t>6812217</t>
        </is>
      </c>
      <c r="H6509" s="3" t="inlineStr">
        <is>
          <t>1042  STANWOOD AVE</t>
        </is>
      </c>
      <c r="I6509" s="3" t="inlineStr">
        <is>
          <t>1042 STANWOOD AVE AKRON OH 44314</t>
        </is>
      </c>
      <c r="J6509" s="3" t="inlineStr">
        <is>
          <t>Same name is getting the credit in Summit and in Brown, Fairfield, Franklin. Only the name matches, so this could be one owner with two homes - or two different people.</t>
        </is>
      </c>
      <c r="K6509" s="4" t="inlineStr">
        <is>
          <t>Brown 29-055616.0005 (14108 BOYD); Fairfield 0420409200 (6941 LESTER DR CANAL WINCHESTER); Franklin 010-016804-00 (1336 BRUCK ST); Franklin 590-176295-00 (1968 DREW AVE)</t>
        </is>
      </c>
      <c r="L6509" t="inlineStr">
        <is>
          <t>Brown, Fairfield, Franklin, Summit</t>
        </is>
      </c>
      <c r="M6509" t="inlineStr"/>
      <c r="N6509" t="inlineStr"/>
      <c r="O6509" t="inlineStr">
        <is>
          <t>Yes</t>
        </is>
      </c>
    </row>
    <row r="6510">
      <c r="A6510" t="inlineStr">
        <is>
          <t>MOORE JAMES T</t>
        </is>
      </c>
      <c r="B6510" t="inlineStr"/>
      <c r="C6510" t="inlineStr">
        <is>
          <t>Weak</t>
        </is>
      </c>
      <c r="D6510" s="1" t="n">
        <v>0</v>
      </c>
      <c r="E6510" s="1" t="n"/>
      <c r="F6510" t="inlineStr">
        <is>
          <t>Summit</t>
        </is>
      </c>
      <c r="G6510" s="2" t="inlineStr">
        <is>
          <t>6812218</t>
        </is>
      </c>
      <c r="H6510" s="3" t="inlineStr">
        <is>
          <t>STANWOOD AVE</t>
        </is>
      </c>
      <c r="I6510" s="3" t="inlineStr">
        <is>
          <t>1042 STANWOOD AVE AKRON OH 44314</t>
        </is>
      </c>
      <c r="J6510" s="3" t="inlineStr">
        <is>
          <t>Same name is getting the credit in Summit and in Brown, Fairfield, Franklin. Only the name matches, so this could be one owner with two homes - or two different people.</t>
        </is>
      </c>
      <c r="K6510" s="4" t="inlineStr">
        <is>
          <t>Brown 29-055616.0005 (14108 BOYD); Fairfield 0420409200 (6941 LESTER DR CANAL WINCHESTER); Franklin 010-016804-00 (1336 BRUCK ST); Franklin 590-176295-00 (1968 DREW AVE)</t>
        </is>
      </c>
      <c r="L6510" t="inlineStr">
        <is>
          <t>Brown, Fairfield, Franklin, Summit</t>
        </is>
      </c>
      <c r="M6510" t="inlineStr"/>
      <c r="N6510" t="inlineStr"/>
      <c r="O6510" t="inlineStr">
        <is>
          <t>Yes</t>
        </is>
      </c>
    </row>
    <row r="6511">
      <c r="A6511" t="inlineStr">
        <is>
          <t>MOORE JANET</t>
        </is>
      </c>
      <c r="B6511" t="inlineStr"/>
      <c r="C6511" t="inlineStr">
        <is>
          <t>Weak</t>
        </is>
      </c>
      <c r="D6511" s="1" t="n">
        <v>0</v>
      </c>
      <c r="E6511" s="1" t="n"/>
      <c r="F6511" t="inlineStr">
        <is>
          <t>Summit</t>
        </is>
      </c>
      <c r="G6511" s="2" t="inlineStr">
        <is>
          <t>6812253</t>
        </is>
      </c>
      <c r="H6511" s="3" t="inlineStr">
        <is>
          <t>1174  1ST AVE</t>
        </is>
      </c>
      <c r="I6511" s="3" t="inlineStr">
        <is>
          <t>1174 1ST AVE AKRON OH 44306</t>
        </is>
      </c>
      <c r="J6511" s="3" t="inlineStr">
        <is>
          <t>Same name is getting the credit in Summit and in Erie, Franklin. Only the name matches, so this could be one owner with two homes - or two different people.</t>
        </is>
      </c>
      <c r="K6511" s="4" t="inlineStr">
        <is>
          <t>Erie 57-05039.000 (1119 FIRST SANDUSKY); Franklin 010-185181-00 (2488 NATCHEZ DR A)</t>
        </is>
      </c>
      <c r="L6511" t="inlineStr">
        <is>
          <t>Erie, Franklin, Summit</t>
        </is>
      </c>
      <c r="M6511" t="inlineStr"/>
      <c r="N6511" t="inlineStr"/>
      <c r="O6511" t="inlineStr">
        <is>
          <t>Yes</t>
        </is>
      </c>
    </row>
    <row r="6512">
      <c r="A6512" t="inlineStr">
        <is>
          <t>MOORE JANICE</t>
        </is>
      </c>
      <c r="B6512" t="inlineStr"/>
      <c r="C6512" t="inlineStr">
        <is>
          <t>Weak</t>
        </is>
      </c>
      <c r="D6512" s="1" t="n">
        <v>0</v>
      </c>
      <c r="E6512" s="1" t="n"/>
      <c r="F6512" t="inlineStr">
        <is>
          <t>Summit</t>
        </is>
      </c>
      <c r="G6512" s="2" t="inlineStr">
        <is>
          <t>6812219</t>
        </is>
      </c>
      <c r="H6512" s="3" t="inlineStr">
        <is>
          <t>813  DANMEAD AVE</t>
        </is>
      </c>
      <c r="I6512" s="3" t="inlineStr">
        <is>
          <t>813 DANMEAD AVE AKRON OH 44305</t>
        </is>
      </c>
      <c r="J6512" s="3" t="inlineStr">
        <is>
          <t>Same name is getting the credit in Summit and in Franklin. Only the name matches, so this could be one owner with two homes - or two different people.</t>
        </is>
      </c>
      <c r="K6512" s="4" t="inlineStr">
        <is>
          <t>Franklin 010-111254-00 (1041 PARMA AVE); Franklin 170-000307-00 (6989 HAVENS RD)</t>
        </is>
      </c>
      <c r="L6512" t="inlineStr">
        <is>
          <t>Franklin, Summit</t>
        </is>
      </c>
      <c r="M6512" t="inlineStr"/>
      <c r="N6512" t="inlineStr"/>
      <c r="O6512" t="inlineStr">
        <is>
          <t>Yes</t>
        </is>
      </c>
    </row>
    <row r="6513">
      <c r="A6513" t="inlineStr">
        <is>
          <t>MOORE JASON</t>
        </is>
      </c>
      <c r="B6513" t="inlineStr"/>
      <c r="C6513" t="inlineStr">
        <is>
          <t>Weak</t>
        </is>
      </c>
      <c r="D6513" s="1" t="n">
        <v>0</v>
      </c>
      <c r="E6513" s="1" t="n"/>
      <c r="F6513" t="inlineStr">
        <is>
          <t>Summit</t>
        </is>
      </c>
      <c r="G6513" s="2" t="inlineStr">
        <is>
          <t>7001241</t>
        </is>
      </c>
      <c r="H6513" s="3" t="inlineStr">
        <is>
          <t>580  MEREDITH LN</t>
        </is>
      </c>
      <c r="I6513" s="3" t="inlineStr">
        <is>
          <t>C/O DRAPER AND KRAMER MORTGAGE CORP 1431 OPUS PL STE 200 DOWNERS GROVE IL 60515</t>
        </is>
      </c>
      <c r="J6513" s="3" t="inlineStr">
        <is>
          <t>Same name is getting the credit in Summit and in Franklin. Only the name matches, so this could be one owner with two homes - or two different people.</t>
        </is>
      </c>
      <c r="K6513" s="4" t="inlineStr">
        <is>
          <t>Franklin 080-000029-00 (51 E MAIN ST); Franklin 570-234957-00 (2025 QUEENS MEADOW LN); Franklin 600-169533-00 (2886 SCOTCHPINE CT)</t>
        </is>
      </c>
      <c r="L6513" t="inlineStr">
        <is>
          <t>Franklin, Summit</t>
        </is>
      </c>
      <c r="M6513" t="inlineStr"/>
      <c r="N6513" t="inlineStr"/>
      <c r="O6513" t="inlineStr">
        <is>
          <t>Yes</t>
        </is>
      </c>
    </row>
    <row r="6514">
      <c r="A6514" t="inlineStr">
        <is>
          <t>MOORE JASON A</t>
        </is>
      </c>
      <c r="B6514" t="inlineStr"/>
      <c r="C6514" t="inlineStr">
        <is>
          <t>Weak</t>
        </is>
      </c>
      <c r="D6514" s="1" t="n">
        <v>0</v>
      </c>
      <c r="E6514" s="1" t="n"/>
      <c r="F6514" t="inlineStr">
        <is>
          <t>Summit</t>
        </is>
      </c>
      <c r="G6514" s="2" t="inlineStr">
        <is>
          <t>3504360</t>
        </is>
      </c>
      <c r="H6514" s="3" t="inlineStr">
        <is>
          <t>67  TIMOTHY AVE</t>
        </is>
      </c>
      <c r="I6514" s="3" t="inlineStr">
        <is>
          <t>67 TIMOTHY AVE CUYAHOGA FALLS OH 44223</t>
        </is>
      </c>
      <c r="J6514" s="3" t="inlineStr">
        <is>
          <t>Same name is getting the credit in Summit and in Knox. Only the name matches, so this could be one owner with two homes - or two different people.</t>
        </is>
      </c>
      <c r="K6514" s="4" t="inlineStr">
        <is>
          <t>Knox 63-00256.000 (8 RAMBO ST E)</t>
        </is>
      </c>
      <c r="L6514" t="inlineStr">
        <is>
          <t>Knox, Summit</t>
        </is>
      </c>
      <c r="M6514" t="inlineStr"/>
      <c r="N6514" t="inlineStr"/>
      <c r="O6514" t="inlineStr">
        <is>
          <t>Yes</t>
        </is>
      </c>
    </row>
    <row r="6515">
      <c r="A6515" t="inlineStr">
        <is>
          <t>MOORE JASON E</t>
        </is>
      </c>
      <c r="B6515" t="inlineStr"/>
      <c r="C6515" t="inlineStr">
        <is>
          <t>Weak</t>
        </is>
      </c>
      <c r="D6515" s="1" t="n">
        <v>0</v>
      </c>
      <c r="E6515" s="1" t="n"/>
      <c r="F6515" t="inlineStr">
        <is>
          <t>Summit</t>
        </is>
      </c>
      <c r="G6515" s="2" t="inlineStr">
        <is>
          <t>4608304</t>
        </is>
      </c>
      <c r="H6515" s="3" t="inlineStr">
        <is>
          <t>3717  MOUNT VERNON BLVD</t>
        </is>
      </c>
      <c r="I6515" s="3" t="inlineStr">
        <is>
          <t>3717 MOUNT VERNON BLVD BARBERTON OH 44203</t>
        </is>
      </c>
      <c r="J6515" s="3" t="inlineStr">
        <is>
          <t>Same name is getting the credit in Summit and in Fairfield, Lorain, Union. Only the name matches, so this could be one owner with two homes - or two different people.</t>
        </is>
      </c>
      <c r="K6515" s="4" t="inlineStr">
        <is>
          <t>Fairfield 0080021910 (4974 MASON RD CANAL WINCHESTER); Fairfield 0080099800 (8022 SLOUGH RD CARROLL); Lorain 03-00-107-101-015 (4505 ELYRIA AVE LORAIN); Union 2900071410000 (238 S MAPLE ST MARYSVILLE)</t>
        </is>
      </c>
      <c r="L6515" t="inlineStr">
        <is>
          <t>Fairfield, Lorain, Summit, Union</t>
        </is>
      </c>
      <c r="M6515" t="inlineStr"/>
      <c r="N6515" t="inlineStr"/>
      <c r="O6515" t="inlineStr">
        <is>
          <t>Yes</t>
        </is>
      </c>
    </row>
    <row r="6516">
      <c r="A6516" t="inlineStr">
        <is>
          <t>MOORE JASON RANDOLPH</t>
        </is>
      </c>
      <c r="B6516" t="inlineStr"/>
      <c r="C6516" t="inlineStr">
        <is>
          <t>Weak</t>
        </is>
      </c>
      <c r="D6516" s="1" t="n">
        <v>0</v>
      </c>
      <c r="E6516" s="1" t="n"/>
      <c r="F6516" t="inlineStr">
        <is>
          <t>Summit</t>
        </is>
      </c>
      <c r="G6516" s="2" t="inlineStr">
        <is>
          <t>6731802</t>
        </is>
      </c>
      <c r="H6516" s="3" t="inlineStr">
        <is>
          <t>491  LUCY ST</t>
        </is>
      </c>
      <c r="I6516" s="3" t="inlineStr">
        <is>
          <t>491 LUCY ST AKRON OH 44306</t>
        </is>
      </c>
      <c r="J6516" s="3" t="inlineStr">
        <is>
          <t>Same name is getting the credit in Summit and in Franklin. Only the name matches, so this could be one owner with two homes - or two different people.</t>
        </is>
      </c>
      <c r="K6516" s="4" t="inlineStr">
        <is>
          <t>Franklin 070-002012-00 (2527 ANDOVER RD)</t>
        </is>
      </c>
      <c r="L6516" t="inlineStr">
        <is>
          <t>Franklin, Summit</t>
        </is>
      </c>
      <c r="M6516" t="inlineStr"/>
      <c r="N6516" t="inlineStr"/>
      <c r="O6516" t="inlineStr">
        <is>
          <t>Yes</t>
        </is>
      </c>
    </row>
    <row r="6517">
      <c r="A6517" t="inlineStr">
        <is>
          <t>MOORE JOHN D</t>
        </is>
      </c>
      <c r="B6517" t="inlineStr"/>
      <c r="C6517" t="inlineStr">
        <is>
          <t>Weak</t>
        </is>
      </c>
      <c r="D6517" s="1" t="n">
        <v>0</v>
      </c>
      <c r="E6517" s="1" t="n"/>
      <c r="F6517" t="inlineStr">
        <is>
          <t>Summit</t>
        </is>
      </c>
      <c r="G6517" s="2" t="inlineStr">
        <is>
          <t>6002597</t>
        </is>
      </c>
      <c r="H6517" s="3" t="inlineStr">
        <is>
          <t>890  TREAT BLVD</t>
        </is>
      </c>
      <c r="I6517" s="3" t="inlineStr">
        <is>
          <t>890 TREAT RD TALLMADGE OH 44278</t>
        </is>
      </c>
      <c r="J6517" s="3" t="inlineStr">
        <is>
          <t>Same name is getting the credit in Summit and in Franklin, Lorain, Union. Only the name matches, so this could be one owner with two homes - or two different people.</t>
        </is>
      </c>
      <c r="K6517" s="4" t="inlineStr">
        <is>
          <t>Franklin 080-008858-00 (315 MAINSAIL DR); Lorain 07-00-019-702-014 (35294 GREENWICH AVE NORTH RIDGEVILLE); Union 2900011330000 (519 FAIRWOOD AVE MARYSVILLE)</t>
        </is>
      </c>
      <c r="L6517" t="inlineStr">
        <is>
          <t>Franklin, Lorain, Summit, Union</t>
        </is>
      </c>
      <c r="M6517" t="inlineStr"/>
      <c r="N6517" t="inlineStr"/>
      <c r="O6517" t="inlineStr">
        <is>
          <t>Yes</t>
        </is>
      </c>
    </row>
    <row r="6518">
      <c r="A6518" t="inlineStr">
        <is>
          <t>MOORE JOHN M</t>
        </is>
      </c>
      <c r="B6518" t="inlineStr"/>
      <c r="C6518" t="inlineStr">
        <is>
          <t>Weak</t>
        </is>
      </c>
      <c r="D6518" s="1" t="n">
        <v>0</v>
      </c>
      <c r="E6518" s="1" t="n"/>
      <c r="F6518" t="inlineStr">
        <is>
          <t>Summit</t>
        </is>
      </c>
      <c r="G6518" s="2" t="inlineStr">
        <is>
          <t>6821772</t>
        </is>
      </c>
      <c r="H6518" s="3" t="inlineStr">
        <is>
          <t>588  PALISADES DR</t>
        </is>
      </c>
      <c r="I6518" s="3" t="inlineStr">
        <is>
          <t>588 PALISADES DR AKRON OH 44303</t>
        </is>
      </c>
      <c r="J6518" s="3" t="inlineStr">
        <is>
          <t>Same name is getting the credit in Summit and in Athens, Franklin, Union. Only the name matches, so this could be one owner with two homes - or two different people.</t>
        </is>
      </c>
      <c r="K6518" s="4" t="inlineStr">
        <is>
          <t>Athens M010010008800 (0 FIERCE RIDGE RD); Franklin 570-225477-00 (5800 OYSTER BAY WY); Union 3000050200000 (15681 GANDY EDDY RD MARYSVILLE)</t>
        </is>
      </c>
      <c r="L6518" t="inlineStr">
        <is>
          <t>Athens, Franklin, Summit, Union</t>
        </is>
      </c>
      <c r="M6518" t="inlineStr"/>
      <c r="N6518" t="inlineStr"/>
      <c r="O6518" t="inlineStr">
        <is>
          <t>Yes</t>
        </is>
      </c>
    </row>
    <row r="6519">
      <c r="A6519" t="inlineStr">
        <is>
          <t>MOORE JOHN R</t>
        </is>
      </c>
      <c r="B6519" t="inlineStr"/>
      <c r="C6519" t="inlineStr">
        <is>
          <t>Weak</t>
        </is>
      </c>
      <c r="D6519" s="1" t="n">
        <v>0</v>
      </c>
      <c r="E6519" s="1" t="n"/>
      <c r="F6519" t="inlineStr">
        <is>
          <t>Summit</t>
        </is>
      </c>
      <c r="G6519" s="2" t="inlineStr">
        <is>
          <t>2400168</t>
        </is>
      </c>
      <c r="H6519" s="3" t="inlineStr">
        <is>
          <t>2191 W CENTER RD</t>
        </is>
      </c>
      <c r="I6519" s="3" t="inlineStr">
        <is>
          <t>2191 CENTER RD CLINTON OH 44216</t>
        </is>
      </c>
      <c r="J6519" s="3" t="inlineStr">
        <is>
          <t>Same name is getting the credit in Summit and in Franklin, Union. Only the name matches, so this could be one owner with two homes - or two different people.</t>
        </is>
      </c>
      <c r="K6519" s="4" t="inlineStr">
        <is>
          <t>Franklin 184-000668-00 (67 E FAIRFIELD ST); Union 0400030372000 (18560 SMOKEY RD MARYSVILLE)</t>
        </is>
      </c>
      <c r="L6519" t="inlineStr">
        <is>
          <t>Franklin, Summit, Union</t>
        </is>
      </c>
      <c r="M6519" t="inlineStr"/>
      <c r="N6519" t="inlineStr"/>
      <c r="O6519" t="inlineStr">
        <is>
          <t>Yes</t>
        </is>
      </c>
    </row>
    <row r="6520">
      <c r="A6520" t="inlineStr">
        <is>
          <t>MOORE JONATHAN L</t>
        </is>
      </c>
      <c r="B6520" t="inlineStr"/>
      <c r="C6520" t="inlineStr">
        <is>
          <t>Weak</t>
        </is>
      </c>
      <c r="D6520" s="1" t="n">
        <v>0</v>
      </c>
      <c r="E6520" s="1" t="n"/>
      <c r="F6520" t="inlineStr">
        <is>
          <t>Summit</t>
        </is>
      </c>
      <c r="G6520" s="2" t="inlineStr">
        <is>
          <t>6728723</t>
        </is>
      </c>
      <c r="H6520" s="3" t="inlineStr">
        <is>
          <t>960  HESSEL DR</t>
        </is>
      </c>
      <c r="I6520" s="3" t="inlineStr">
        <is>
          <t>960 HESSEL DR AKRON OH 44313</t>
        </is>
      </c>
      <c r="J6520" s="3" t="inlineStr">
        <is>
          <t>Same name is getting the credit in Summit and in Fairfield, Franklin. Only the name matches, so this could be one owner with two homes - or two different people.</t>
        </is>
      </c>
      <c r="K6520" s="4" t="inlineStr">
        <is>
          <t>Fairfield 0370237200 (9572 BUSEY RD CANAL WINCHESTER); Franklin 010-125035-00 (751 HARWOOD DR)</t>
        </is>
      </c>
      <c r="L6520" t="inlineStr">
        <is>
          <t>Fairfield, Franklin, Summit</t>
        </is>
      </c>
      <c r="M6520" t="inlineStr"/>
      <c r="N6520" t="inlineStr"/>
      <c r="O6520" t="inlineStr">
        <is>
          <t>Yes</t>
        </is>
      </c>
    </row>
    <row r="6521">
      <c r="A6521" t="inlineStr">
        <is>
          <t>MOORE JONATHAN LIM</t>
        </is>
      </c>
      <c r="B6521" t="inlineStr"/>
      <c r="C6521" t="inlineStr">
        <is>
          <t>Weak</t>
        </is>
      </c>
      <c r="D6521" s="1" t="n">
        <v>0</v>
      </c>
      <c r="E6521" s="1" t="n"/>
      <c r="F6521" t="inlineStr">
        <is>
          <t>Summit</t>
        </is>
      </c>
      <c r="G6521" s="2" t="inlineStr">
        <is>
          <t>0107705</t>
        </is>
      </c>
      <c r="H6521" s="3" t="inlineStr">
        <is>
          <t>60  DIAMOND AVE</t>
        </is>
      </c>
      <c r="I6521" s="3" t="inlineStr">
        <is>
          <t>818 CLEMENTINE DR ROCKLIN CA 95765</t>
        </is>
      </c>
      <c r="J6521" s="3" t="inlineStr">
        <is>
          <t>Same name is getting the credit in Summit and in Fairfield, Franklin. Only the name matches, so this could be one owner with two homes - or two different people.</t>
        </is>
      </c>
      <c r="K6521" s="4" t="inlineStr">
        <is>
          <t>Fairfield 0370237200 (9572 BUSEY RD CANAL WINCHESTER); Franklin 010-125035-00 (751 HARWOOD DR)</t>
        </is>
      </c>
      <c r="L6521" t="inlineStr">
        <is>
          <t>Fairfield, Franklin, Summit</t>
        </is>
      </c>
      <c r="M6521" t="inlineStr"/>
      <c r="N6521" t="inlineStr"/>
      <c r="O6521" t="inlineStr">
        <is>
          <t>Yes</t>
        </is>
      </c>
    </row>
    <row r="6522">
      <c r="A6522" t="inlineStr">
        <is>
          <t>MOORE JOSEPH</t>
        </is>
      </c>
      <c r="B6522" t="inlineStr"/>
      <c r="C6522" t="inlineStr">
        <is>
          <t>Weak</t>
        </is>
      </c>
      <c r="D6522" s="1" t="n">
        <v>0</v>
      </c>
      <c r="E6522" s="1" t="n"/>
      <c r="F6522" t="inlineStr">
        <is>
          <t>Summit</t>
        </is>
      </c>
      <c r="G6522" s="2" t="inlineStr">
        <is>
          <t>0500245</t>
        </is>
      </c>
      <c r="H6522" s="3" t="inlineStr">
        <is>
          <t>183  FAIRWAY DR</t>
        </is>
      </c>
      <c r="I6522" s="3" t="inlineStr">
        <is>
          <t>183 FAIRWAY DR AKRON OH 44333</t>
        </is>
      </c>
      <c r="J6522" s="3" t="inlineStr">
        <is>
          <t>Same name is getting the credit in Summit and in Lorain. Only the name matches, so this could be one owner with two homes - or two different people.</t>
        </is>
      </c>
      <c r="K6522" s="3" t="inlineStr">
        <is>
          <t>Lorain 07-00-006-101-053 (4877 MEADOW MOSS LN NORTH RIDGEVILLE)</t>
        </is>
      </c>
      <c r="L6522" t="inlineStr">
        <is>
          <t>Lorain, Summit</t>
        </is>
      </c>
      <c r="M6522" t="inlineStr"/>
      <c r="N6522" t="inlineStr"/>
      <c r="O6522" t="inlineStr">
        <is>
          <t>Yes</t>
        </is>
      </c>
    </row>
    <row r="6523">
      <c r="A6523" t="inlineStr">
        <is>
          <t>MOORE JOSHUA</t>
        </is>
      </c>
      <c r="B6523" t="inlineStr"/>
      <c r="C6523" t="inlineStr">
        <is>
          <t>Weak</t>
        </is>
      </c>
      <c r="D6523" s="1" t="n">
        <v>0</v>
      </c>
      <c r="E6523" s="1" t="n"/>
      <c r="F6523" t="inlineStr">
        <is>
          <t>Summit</t>
        </is>
      </c>
      <c r="G6523" s="2" t="inlineStr">
        <is>
          <t>5108926</t>
        </is>
      </c>
      <c r="H6523" s="3" t="inlineStr">
        <is>
          <t>3522  ALBRECHT AVE</t>
        </is>
      </c>
      <c r="I6523" s="3" t="inlineStr">
        <is>
          <t>3522 ALBRECHT AVE AKRON OH 44312</t>
        </is>
      </c>
      <c r="J6523" s="3" t="inlineStr">
        <is>
          <t>Same name is getting the credit in Summit and in Fairfield, Union. Only the name matches, so this could be one owner with two homes - or two different people.</t>
        </is>
      </c>
      <c r="K6523" s="4" t="inlineStr">
        <is>
          <t>Fairfield 0360079430 (13120 MILNOR RD PICKERINGTON); Union 2900230080020 (506 PROFESSIONAL PKWY MARYSVILLE)</t>
        </is>
      </c>
      <c r="L6523" t="inlineStr">
        <is>
          <t>Fairfield, Summit, Union</t>
        </is>
      </c>
      <c r="M6523" t="inlineStr"/>
      <c r="N6523" t="inlineStr"/>
      <c r="O6523" t="inlineStr">
        <is>
          <t>Yes</t>
        </is>
      </c>
    </row>
    <row r="6524">
      <c r="A6524" t="inlineStr">
        <is>
          <t>MOORE JOSHUA</t>
        </is>
      </c>
      <c r="B6524" t="inlineStr"/>
      <c r="C6524" t="inlineStr">
        <is>
          <t>Weak</t>
        </is>
      </c>
      <c r="D6524" s="1" t="n">
        <v>0</v>
      </c>
      <c r="E6524" s="1" t="n"/>
      <c r="F6524" t="inlineStr">
        <is>
          <t>Summit</t>
        </is>
      </c>
      <c r="G6524" s="2" t="inlineStr">
        <is>
          <t>6704063</t>
        </is>
      </c>
      <c r="H6524" s="3" t="inlineStr">
        <is>
          <t>553  GARNETTE RD</t>
        </is>
      </c>
      <c r="I6524" s="3" t="inlineStr">
        <is>
          <t>553 GARNETTE RD AKRON OH 44313</t>
        </is>
      </c>
      <c r="J6524" s="3" t="inlineStr">
        <is>
          <t>Same name is getting the credit in Summit and in Fairfield, Union. Only the name matches, so this could be one owner with two homes - or two different people.</t>
        </is>
      </c>
      <c r="K6524" s="4" t="inlineStr">
        <is>
          <t>Fairfield 0360079430 (13120 MILNOR RD PICKERINGTON); Union 2900230080020 (506 PROFESSIONAL PKWY MARYSVILLE)</t>
        </is>
      </c>
      <c r="L6524" t="inlineStr">
        <is>
          <t>Fairfield, Summit, Union</t>
        </is>
      </c>
      <c r="M6524" t="inlineStr"/>
      <c r="N6524" t="inlineStr"/>
      <c r="O6524" t="inlineStr">
        <is>
          <t>Yes</t>
        </is>
      </c>
    </row>
    <row r="6525">
      <c r="A6525" t="inlineStr">
        <is>
          <t>MOORE JOSHUA R</t>
        </is>
      </c>
      <c r="B6525" t="inlineStr"/>
      <c r="C6525" t="inlineStr">
        <is>
          <t>Weak</t>
        </is>
      </c>
      <c r="D6525" s="1" t="n">
        <v>0</v>
      </c>
      <c r="E6525" s="1" t="n"/>
      <c r="F6525" t="inlineStr">
        <is>
          <t>Summit</t>
        </is>
      </c>
      <c r="G6525" s="2" t="inlineStr">
        <is>
          <t>6823478</t>
        </is>
      </c>
      <c r="H6525" s="3" t="inlineStr">
        <is>
          <t>1577  HOBART AVE</t>
        </is>
      </c>
      <c r="I6525" s="3" t="inlineStr">
        <is>
          <t>1577 HOBART AVE AKRON OH 44306</t>
        </is>
      </c>
      <c r="J6525" s="3" t="inlineStr">
        <is>
          <t>Same name is getting the credit in Summit and in Coshocton. Only the name matches, so this could be one owner with two homes - or two different people.</t>
        </is>
      </c>
      <c r="K6525" s="3" t="inlineStr">
        <is>
          <t>Coshocton 017-00000801-00 (24499 CR 24)</t>
        </is>
      </c>
      <c r="L6525" t="inlineStr">
        <is>
          <t>Coshocton, Summit</t>
        </is>
      </c>
      <c r="M6525" t="inlineStr"/>
      <c r="N6525" t="inlineStr"/>
      <c r="O6525" t="inlineStr">
        <is>
          <t>Yes</t>
        </is>
      </c>
    </row>
    <row r="6526">
      <c r="A6526" t="inlineStr">
        <is>
          <t>MOORE JUSTIN</t>
        </is>
      </c>
      <c r="B6526" t="inlineStr"/>
      <c r="C6526" t="inlineStr">
        <is>
          <t>Weak</t>
        </is>
      </c>
      <c r="D6526" s="1" t="n">
        <v>0</v>
      </c>
      <c r="E6526" s="1" t="n"/>
      <c r="F6526" t="inlineStr">
        <is>
          <t>Summit</t>
        </is>
      </c>
      <c r="G6526" s="2" t="inlineStr">
        <is>
          <t>2800491</t>
        </is>
      </c>
      <c r="H6526" s="3" t="inlineStr">
        <is>
          <t>DAISY AVE</t>
        </is>
      </c>
      <c r="I6526" s="3" t="inlineStr">
        <is>
          <t>3441 DAISY AVE AKRON OH 44319</t>
        </is>
      </c>
      <c r="J6526" s="3" t="inlineStr">
        <is>
          <t>Same name is getting the credit in Summit and in Franklin. Only the name matches, so this could be one owner with two homes - or two different people.</t>
        </is>
      </c>
      <c r="K6526" s="4" t="inlineStr">
        <is>
          <t>Franklin 040-015456-00 (5023 GIOVANNI CT); Franklin 570-232000-00 (1416 SEILER CT); Franklin 590-182375-00 (7313 MAPLELEAF BL)</t>
        </is>
      </c>
      <c r="L6526" t="inlineStr">
        <is>
          <t>Franklin, Summit</t>
        </is>
      </c>
      <c r="M6526" t="inlineStr"/>
      <c r="N6526" t="inlineStr"/>
      <c r="O6526" t="inlineStr">
        <is>
          <t>Yes</t>
        </is>
      </c>
    </row>
    <row r="6527">
      <c r="A6527" t="inlineStr">
        <is>
          <t>MOORE JUSTIN</t>
        </is>
      </c>
      <c r="B6527" t="inlineStr"/>
      <c r="C6527" t="inlineStr">
        <is>
          <t>Weak</t>
        </is>
      </c>
      <c r="D6527" s="1" t="n">
        <v>0</v>
      </c>
      <c r="E6527" s="1" t="n"/>
      <c r="F6527" t="inlineStr">
        <is>
          <t>Summit</t>
        </is>
      </c>
      <c r="G6527" s="2" t="inlineStr">
        <is>
          <t>2804927</t>
        </is>
      </c>
      <c r="H6527" s="3" t="inlineStr">
        <is>
          <t>DAISY AVE</t>
        </is>
      </c>
      <c r="I6527" s="3" t="inlineStr">
        <is>
          <t>3441 DAISY AVE AKRON OH 44319</t>
        </is>
      </c>
      <c r="J6527" s="3" t="inlineStr">
        <is>
          <t>Same name is getting the credit in Summit and in Franklin. Only the name matches, so this could be one owner with two homes - or two different people.</t>
        </is>
      </c>
      <c r="K6527" s="4" t="inlineStr">
        <is>
          <t>Franklin 040-015456-00 (5023 GIOVANNI CT); Franklin 570-232000-00 (1416 SEILER CT); Franklin 590-182375-00 (7313 MAPLELEAF BL)</t>
        </is>
      </c>
      <c r="L6527" t="inlineStr">
        <is>
          <t>Franklin, Summit</t>
        </is>
      </c>
      <c r="M6527" t="inlineStr"/>
      <c r="N6527" t="inlineStr"/>
      <c r="O6527" t="inlineStr">
        <is>
          <t>Yes</t>
        </is>
      </c>
    </row>
    <row r="6528">
      <c r="A6528" t="inlineStr">
        <is>
          <t>MOORE JUSTIN</t>
        </is>
      </c>
      <c r="B6528" t="inlineStr"/>
      <c r="C6528" t="inlineStr">
        <is>
          <t>Weak</t>
        </is>
      </c>
      <c r="D6528" s="1" t="n">
        <v>0</v>
      </c>
      <c r="E6528" s="1" t="n"/>
      <c r="F6528" t="inlineStr">
        <is>
          <t>Summit</t>
        </is>
      </c>
      <c r="G6528" s="2" t="inlineStr">
        <is>
          <t>2806750</t>
        </is>
      </c>
      <c r="H6528" s="3" t="inlineStr">
        <is>
          <t>3441  DAISY AVE</t>
        </is>
      </c>
      <c r="I6528" s="3" t="inlineStr">
        <is>
          <t>3441 DAISY AVE AKRON OH 44319</t>
        </is>
      </c>
      <c r="J6528" s="3" t="inlineStr">
        <is>
          <t>Same name is getting the credit in Summit and in Franklin. Only the name matches, so this could be one owner with two homes - or two different people.</t>
        </is>
      </c>
      <c r="K6528" s="4" t="inlineStr">
        <is>
          <t>Franklin 040-015456-00 (5023 GIOVANNI CT); Franklin 570-232000-00 (1416 SEILER CT); Franklin 590-182375-00 (7313 MAPLELEAF BL)</t>
        </is>
      </c>
      <c r="L6528" t="inlineStr">
        <is>
          <t>Franklin, Summit</t>
        </is>
      </c>
      <c r="M6528" t="inlineStr"/>
      <c r="N6528" t="inlineStr"/>
      <c r="O6528" t="inlineStr">
        <is>
          <t>Yes</t>
        </is>
      </c>
    </row>
    <row r="6529">
      <c r="A6529" t="inlineStr">
        <is>
          <t>MOORE JUSTIN</t>
        </is>
      </c>
      <c r="B6529" t="inlineStr"/>
      <c r="C6529" t="inlineStr">
        <is>
          <t>Weak</t>
        </is>
      </c>
      <c r="D6529" s="1" t="n">
        <v>0</v>
      </c>
      <c r="E6529" s="1" t="n"/>
      <c r="F6529" t="inlineStr">
        <is>
          <t>Summit</t>
        </is>
      </c>
      <c r="G6529" s="2" t="inlineStr">
        <is>
          <t>2806751</t>
        </is>
      </c>
      <c r="H6529" s="3" t="inlineStr">
        <is>
          <t>MILNAR AVE</t>
        </is>
      </c>
      <c r="I6529" s="3" t="inlineStr">
        <is>
          <t>3441 DAISY AVE AKRON OH 44319</t>
        </is>
      </c>
      <c r="J6529" s="3" t="inlineStr">
        <is>
          <t>Same name is getting the credit in Summit and in Franklin. Only the name matches, so this could be one owner with two homes - or two different people.</t>
        </is>
      </c>
      <c r="K6529" s="4" t="inlineStr">
        <is>
          <t>Franklin 040-015456-00 (5023 GIOVANNI CT); Franklin 570-232000-00 (1416 SEILER CT); Franklin 590-182375-00 (7313 MAPLELEAF BL)</t>
        </is>
      </c>
      <c r="L6529" t="inlineStr">
        <is>
          <t>Franklin, Summit</t>
        </is>
      </c>
      <c r="M6529" t="inlineStr"/>
      <c r="N6529" t="inlineStr"/>
      <c r="O6529" t="inlineStr">
        <is>
          <t>Yes</t>
        </is>
      </c>
    </row>
    <row r="6530">
      <c r="A6530" t="inlineStr">
        <is>
          <t>MOORE JUSTIN</t>
        </is>
      </c>
      <c r="B6530" t="inlineStr"/>
      <c r="C6530" t="inlineStr">
        <is>
          <t>Weak</t>
        </is>
      </c>
      <c r="D6530" s="1" t="n">
        <v>0</v>
      </c>
      <c r="E6530" s="1" t="n"/>
      <c r="F6530" t="inlineStr">
        <is>
          <t>Summit</t>
        </is>
      </c>
      <c r="G6530" s="2" t="inlineStr">
        <is>
          <t>2806752</t>
        </is>
      </c>
      <c r="H6530" s="3" t="inlineStr">
        <is>
          <t>3441  DAISY AVE</t>
        </is>
      </c>
      <c r="I6530" s="3" t="inlineStr">
        <is>
          <t>3441 DAISY AVE AKRON OH 44319</t>
        </is>
      </c>
      <c r="J6530" s="3" t="inlineStr">
        <is>
          <t>Same name is getting the credit in Summit and in Franklin. Only the name matches, so this could be one owner with two homes - or two different people.</t>
        </is>
      </c>
      <c r="K6530" s="4" t="inlineStr">
        <is>
          <t>Franklin 040-015456-00 (5023 GIOVANNI CT); Franklin 570-232000-00 (1416 SEILER CT); Franklin 590-182375-00 (7313 MAPLELEAF BL)</t>
        </is>
      </c>
      <c r="L6530" t="inlineStr">
        <is>
          <t>Franklin, Summit</t>
        </is>
      </c>
      <c r="M6530" t="inlineStr"/>
      <c r="N6530" t="inlineStr"/>
      <c r="O6530" t="inlineStr">
        <is>
          <t>Yes</t>
        </is>
      </c>
    </row>
    <row r="6531">
      <c r="A6531" t="inlineStr">
        <is>
          <t>MOORE KAREN D</t>
        </is>
      </c>
      <c r="B6531" t="inlineStr"/>
      <c r="C6531" t="inlineStr">
        <is>
          <t>Weak</t>
        </is>
      </c>
      <c r="D6531" s="1" t="n">
        <v>0</v>
      </c>
      <c r="E6531" s="1" t="n"/>
      <c r="F6531" t="inlineStr">
        <is>
          <t>Summit</t>
        </is>
      </c>
      <c r="G6531" s="2" t="inlineStr">
        <is>
          <t>1503999</t>
        </is>
      </c>
      <c r="H6531" s="3" t="inlineStr">
        <is>
          <t>2589 S HAMETOWN RD</t>
        </is>
      </c>
      <c r="I6531" s="3" t="inlineStr">
        <is>
          <t>2589 S HAMETOWN RD BARBERTON OH 44203</t>
        </is>
      </c>
      <c r="J6531" s="3" t="inlineStr">
        <is>
          <t>Same name is getting the credit in Summit and in Franklin. Only the name matches, so this could be one owner with two homes - or two different people.</t>
        </is>
      </c>
      <c r="K6531" s="4" t="inlineStr">
        <is>
          <t>Franklin 010-107381-00 (1383 BARNETT RD); Franklin 010-167490-00 (2034 JERMAIN DR); Franklin 010-267272-00 (1865 DAISYFIELD DR 208)</t>
        </is>
      </c>
      <c r="L6531" t="inlineStr">
        <is>
          <t>Franklin, Summit</t>
        </is>
      </c>
      <c r="M6531" t="inlineStr"/>
      <c r="N6531" t="inlineStr"/>
      <c r="O6531" t="inlineStr">
        <is>
          <t>Yes</t>
        </is>
      </c>
    </row>
    <row r="6532">
      <c r="A6532" t="inlineStr">
        <is>
          <t>MOORE KEITH A</t>
        </is>
      </c>
      <c r="B6532" t="inlineStr"/>
      <c r="C6532" t="inlineStr">
        <is>
          <t>Weak</t>
        </is>
      </c>
      <c r="D6532" s="1" t="n">
        <v>0</v>
      </c>
      <c r="E6532" s="1" t="n"/>
      <c r="F6532" t="inlineStr">
        <is>
          <t>Summit</t>
        </is>
      </c>
      <c r="G6532" s="2" t="inlineStr">
        <is>
          <t>2804524</t>
        </is>
      </c>
      <c r="H6532" s="3" t="inlineStr">
        <is>
          <t>2084  JAQUELYN DR</t>
        </is>
      </c>
      <c r="I6532" s="3" t="inlineStr">
        <is>
          <t>2084 JAQUELYN DR NORTH CANTON OH 44720</t>
        </is>
      </c>
      <c r="J6532" s="3" t="inlineStr">
        <is>
          <t>Same name is getting the credit in Summit and in Franklin. Only the name matches, so this could be one owner with two homes - or two different people.</t>
        </is>
      </c>
      <c r="K6532" s="4" t="inlineStr">
        <is>
          <t>Franklin 435-268619-00 (2358 BOSTON MILLS DR)</t>
        </is>
      </c>
      <c r="L6532" t="inlineStr">
        <is>
          <t>Franklin, Summit</t>
        </is>
      </c>
      <c r="M6532" t="inlineStr"/>
      <c r="N6532" t="inlineStr"/>
      <c r="O6532" t="inlineStr">
        <is>
          <t>Yes</t>
        </is>
      </c>
    </row>
    <row r="6533">
      <c r="A6533" t="inlineStr">
        <is>
          <t>MOORE KELLY M</t>
        </is>
      </c>
      <c r="B6533" t="inlineStr"/>
      <c r="C6533" t="inlineStr">
        <is>
          <t>Weak</t>
        </is>
      </c>
      <c r="D6533" s="1" t="n">
        <v>0</v>
      </c>
      <c r="E6533" s="1" t="n"/>
      <c r="F6533" t="inlineStr">
        <is>
          <t>Summit</t>
        </is>
      </c>
      <c r="G6533" s="2" t="inlineStr">
        <is>
          <t>6837211</t>
        </is>
      </c>
      <c r="H6533" s="3" t="inlineStr">
        <is>
          <t>DOLTON RD</t>
        </is>
      </c>
      <c r="I6533" s="3" t="inlineStr">
        <is>
          <t>646 DOLTON RD AKRON OH 44312</t>
        </is>
      </c>
      <c r="J6533" s="3" t="inlineStr">
        <is>
          <t>Same name is getting the credit in Summit and in Franklin. Only the name matches, so this could be one owner with two homes - or two different people.</t>
        </is>
      </c>
      <c r="K6533" s="4" t="inlineStr">
        <is>
          <t>Franklin 200-001959-00 (1623 VALLEY CREST DR)</t>
        </is>
      </c>
      <c r="L6533" t="inlineStr">
        <is>
          <t>Franklin, Summit</t>
        </is>
      </c>
      <c r="M6533" t="inlineStr"/>
      <c r="N6533" t="inlineStr"/>
      <c r="O6533" t="inlineStr">
        <is>
          <t>Yes</t>
        </is>
      </c>
    </row>
    <row r="6534">
      <c r="A6534" t="inlineStr">
        <is>
          <t>MOORE KELLY M</t>
        </is>
      </c>
      <c r="B6534" t="inlineStr"/>
      <c r="C6534" t="inlineStr">
        <is>
          <t>Weak</t>
        </is>
      </c>
      <c r="D6534" s="1" t="n">
        <v>0</v>
      </c>
      <c r="E6534" s="1" t="n"/>
      <c r="F6534" t="inlineStr">
        <is>
          <t>Summit</t>
        </is>
      </c>
      <c r="G6534" s="2" t="inlineStr">
        <is>
          <t>6837212</t>
        </is>
      </c>
      <c r="H6534" s="3" t="inlineStr">
        <is>
          <t>646  DOLTON RD</t>
        </is>
      </c>
      <c r="I6534" s="3" t="inlineStr">
        <is>
          <t>646 DOLTON RD AKRON OH 44312</t>
        </is>
      </c>
      <c r="J6534" s="3" t="inlineStr">
        <is>
          <t>Same name is getting the credit in Summit and in Franklin. Only the name matches, so this could be one owner with two homes - or two different people.</t>
        </is>
      </c>
      <c r="K6534" s="4" t="inlineStr">
        <is>
          <t>Franklin 200-001959-00 (1623 VALLEY CREST DR)</t>
        </is>
      </c>
      <c r="L6534" t="inlineStr">
        <is>
          <t>Franklin, Summit</t>
        </is>
      </c>
      <c r="M6534" t="inlineStr"/>
      <c r="N6534" t="inlineStr"/>
      <c r="O6534" t="inlineStr">
        <is>
          <t>Yes</t>
        </is>
      </c>
    </row>
    <row r="6535">
      <c r="A6535" t="inlineStr">
        <is>
          <t>MOORE KELLY M</t>
        </is>
      </c>
      <c r="B6535" t="inlineStr"/>
      <c r="C6535" t="inlineStr">
        <is>
          <t>Weak</t>
        </is>
      </c>
      <c r="D6535" s="1" t="n">
        <v>0</v>
      </c>
      <c r="E6535" s="1" t="n"/>
      <c r="F6535" t="inlineStr">
        <is>
          <t>Summit</t>
        </is>
      </c>
      <c r="G6535" s="2" t="inlineStr">
        <is>
          <t>6837213</t>
        </is>
      </c>
      <c r="H6535" s="3" t="inlineStr">
        <is>
          <t>646  DOLTON RD</t>
        </is>
      </c>
      <c r="I6535" s="3" t="inlineStr">
        <is>
          <t>646 DOLTON RD AKRON OH 44312</t>
        </is>
      </c>
      <c r="J6535" s="3" t="inlineStr">
        <is>
          <t>Same name is getting the credit in Summit and in Franklin. Only the name matches, so this could be one owner with two homes - or two different people.</t>
        </is>
      </c>
      <c r="K6535" s="4" t="inlineStr">
        <is>
          <t>Franklin 200-001959-00 (1623 VALLEY CREST DR)</t>
        </is>
      </c>
      <c r="L6535" t="inlineStr">
        <is>
          <t>Franklin, Summit</t>
        </is>
      </c>
      <c r="M6535" t="inlineStr"/>
      <c r="N6535" t="inlineStr"/>
      <c r="O6535" t="inlineStr">
        <is>
          <t>Yes</t>
        </is>
      </c>
    </row>
    <row r="6536">
      <c r="A6536" t="inlineStr">
        <is>
          <t>MOORE KENNETH J</t>
        </is>
      </c>
      <c r="B6536" t="inlineStr"/>
      <c r="C6536" t="inlineStr">
        <is>
          <t>Weak</t>
        </is>
      </c>
      <c r="D6536" s="1" t="n">
        <v>0</v>
      </c>
      <c r="E6536" s="1" t="n"/>
      <c r="F6536" t="inlineStr">
        <is>
          <t>Summit</t>
        </is>
      </c>
      <c r="G6536" s="2" t="inlineStr">
        <is>
          <t>0216174</t>
        </is>
      </c>
      <c r="H6536" s="3" t="inlineStr">
        <is>
          <t>2744  6TH ST</t>
        </is>
      </c>
      <c r="I6536" s="3" t="inlineStr">
        <is>
          <t>3775 WYOGA LAKE RD STOW OH 44224</t>
        </is>
      </c>
      <c r="J6536" s="3" t="inlineStr">
        <is>
          <t>Same name is getting the credit in Summit and in Coshocton, Franklin. Only the name matches, so this could be one owner with two homes - or two different people.</t>
        </is>
      </c>
      <c r="K6536" s="4" t="inlineStr">
        <is>
          <t>Coshocton 043-15127030-02 (1605 SKYLINE HTS); Franklin 140-006717-00 (4280 ONGARO DR); Franklin 240-003837-00 (5008 TAUNTON WY)</t>
        </is>
      </c>
      <c r="L6536" t="inlineStr">
        <is>
          <t>Coshocton, Franklin, Summit</t>
        </is>
      </c>
      <c r="M6536" t="inlineStr"/>
      <c r="N6536" t="inlineStr"/>
      <c r="O6536" t="inlineStr">
        <is>
          <t>Yes</t>
        </is>
      </c>
    </row>
    <row r="6537">
      <c r="A6537" t="inlineStr">
        <is>
          <t>MOORE KENNETH J</t>
        </is>
      </c>
      <c r="B6537" t="inlineStr"/>
      <c r="C6537" t="inlineStr">
        <is>
          <t>Weak</t>
        </is>
      </c>
      <c r="D6537" s="1" t="n">
        <v>0</v>
      </c>
      <c r="E6537" s="1" t="n"/>
      <c r="F6537" t="inlineStr">
        <is>
          <t>Summit</t>
        </is>
      </c>
      <c r="G6537" s="2" t="inlineStr">
        <is>
          <t>3500614</t>
        </is>
      </c>
      <c r="H6537" s="3" t="inlineStr">
        <is>
          <t>3775  WYOGA LAKE RD</t>
        </is>
      </c>
      <c r="I6537" s="3" t="inlineStr">
        <is>
          <t>3775 WYOGA LAKE RD STOW OH 44224</t>
        </is>
      </c>
      <c r="J6537" s="3" t="inlineStr">
        <is>
          <t>Same name is getting the credit in Summit and in Coshocton, Franklin. Only the name matches, so this could be one owner with two homes - or two different people.</t>
        </is>
      </c>
      <c r="K6537" s="4" t="inlineStr">
        <is>
          <t>Coshocton 043-15127030-02 (1605 SKYLINE HTS); Franklin 140-006717-00 (4280 ONGARO DR); Franklin 240-003837-00 (5008 TAUNTON WY)</t>
        </is>
      </c>
      <c r="L6537" t="inlineStr">
        <is>
          <t>Coshocton, Franklin, Summit</t>
        </is>
      </c>
      <c r="M6537" t="inlineStr"/>
      <c r="N6537" t="inlineStr"/>
      <c r="O6537" t="inlineStr">
        <is>
          <t>Yes</t>
        </is>
      </c>
    </row>
    <row r="6538">
      <c r="A6538" t="inlineStr">
        <is>
          <t>MOORE KENNETH J</t>
        </is>
      </c>
      <c r="B6538" t="inlineStr"/>
      <c r="C6538" t="inlineStr">
        <is>
          <t>Weak</t>
        </is>
      </c>
      <c r="D6538" s="1" t="n">
        <v>0</v>
      </c>
      <c r="E6538" s="1" t="n"/>
      <c r="F6538" t="inlineStr">
        <is>
          <t>Summit</t>
        </is>
      </c>
      <c r="G6538" s="2" t="inlineStr">
        <is>
          <t>6730137</t>
        </is>
      </c>
      <c r="H6538" s="3" t="inlineStr">
        <is>
          <t>1251  LINDEN AVE</t>
        </is>
      </c>
      <c r="I6538" s="3" t="inlineStr">
        <is>
          <t>3775 WYOGA LAKE RD STOW OH 44224</t>
        </is>
      </c>
      <c r="J6538" s="3" t="inlineStr">
        <is>
          <t>Same name is getting the credit in Summit and in Coshocton, Franklin. Only the name matches, so this could be one owner with two homes - or two different people.</t>
        </is>
      </c>
      <c r="K6538" s="4" t="inlineStr">
        <is>
          <t>Coshocton 043-15127030-02 (1605 SKYLINE HTS); Franklin 140-006717-00 (4280 ONGARO DR); Franklin 240-003837-00 (5008 TAUNTON WY)</t>
        </is>
      </c>
      <c r="L6538" t="inlineStr">
        <is>
          <t>Coshocton, Franklin, Summit</t>
        </is>
      </c>
      <c r="M6538" t="inlineStr"/>
      <c r="N6538" t="inlineStr"/>
      <c r="O6538" t="inlineStr">
        <is>
          <t>Yes</t>
        </is>
      </c>
    </row>
    <row r="6539">
      <c r="A6539" t="inlineStr">
        <is>
          <t>MOORE KENNETH M</t>
        </is>
      </c>
      <c r="B6539" t="inlineStr"/>
      <c r="C6539" t="inlineStr">
        <is>
          <t>Weak</t>
        </is>
      </c>
      <c r="D6539" s="1" t="n">
        <v>0</v>
      </c>
      <c r="E6539" s="1" t="n"/>
      <c r="F6539" t="inlineStr">
        <is>
          <t>Summit</t>
        </is>
      </c>
      <c r="G6539" s="2" t="inlineStr">
        <is>
          <t>0215232</t>
        </is>
      </c>
      <c r="H6539" s="3" t="inlineStr">
        <is>
          <t>2579  6TH ST</t>
        </is>
      </c>
      <c r="I6539" s="3" t="inlineStr">
        <is>
          <t>2579 6TH ST CUYAHOGA FALLS OH 44221</t>
        </is>
      </c>
      <c r="J6539" s="3" t="inlineStr">
        <is>
          <t>Same name is getting the credit in Summit and in Union. Only the name matches, so this could be one owner with two homes - or two different people.</t>
        </is>
      </c>
      <c r="K6539" s="4" t="inlineStr">
        <is>
          <t>Union 3000170480000 (19861 PARROTT BLVD MARYSVILLE)</t>
        </is>
      </c>
      <c r="L6539" t="inlineStr">
        <is>
          <t>Summit, Union</t>
        </is>
      </c>
      <c r="M6539" t="inlineStr"/>
      <c r="N6539" t="inlineStr"/>
      <c r="O6539" t="inlineStr">
        <is>
          <t>Yes</t>
        </is>
      </c>
    </row>
    <row r="6540">
      <c r="A6540" t="inlineStr">
        <is>
          <t>MOORE KEVIN D</t>
        </is>
      </c>
      <c r="B6540" t="inlineStr"/>
      <c r="C6540" t="inlineStr">
        <is>
          <t>Weak</t>
        </is>
      </c>
      <c r="D6540" s="1" t="n">
        <v>0</v>
      </c>
      <c r="E6540" s="1" t="n"/>
      <c r="F6540" t="inlineStr">
        <is>
          <t>Summit</t>
        </is>
      </c>
      <c r="G6540" s="2" t="inlineStr">
        <is>
          <t>0214968</t>
        </is>
      </c>
      <c r="H6540" s="3" t="inlineStr">
        <is>
          <t>2ND ST</t>
        </is>
      </c>
      <c r="I6540" s="3" t="inlineStr">
        <is>
          <t>2463 2ND ST CUYAHOGA FALLS OH 44221</t>
        </is>
      </c>
      <c r="J6540" s="3" t="inlineStr">
        <is>
          <t>Same name is getting the credit in Summit and in Washington. Only the name matches, so this could be one owner with two homes - or two different people.</t>
        </is>
      </c>
      <c r="K6540" s="4" t="inlineStr">
        <is>
          <t>Washington 180067170008 (4442 PLEASANT RIDGE RD MARIETTA)</t>
        </is>
      </c>
      <c r="L6540" t="inlineStr">
        <is>
          <t>Summit, Washington</t>
        </is>
      </c>
      <c r="M6540" t="inlineStr"/>
      <c r="N6540" t="inlineStr"/>
      <c r="O6540" t="inlineStr">
        <is>
          <t>Yes</t>
        </is>
      </c>
    </row>
    <row r="6541">
      <c r="A6541" t="inlineStr">
        <is>
          <t>MOORE KEVIN D</t>
        </is>
      </c>
      <c r="B6541" t="inlineStr"/>
      <c r="C6541" t="inlineStr">
        <is>
          <t>Weak</t>
        </is>
      </c>
      <c r="D6541" s="1" t="n">
        <v>0</v>
      </c>
      <c r="E6541" s="1" t="n"/>
      <c r="F6541" t="inlineStr">
        <is>
          <t>Summit</t>
        </is>
      </c>
      <c r="G6541" s="2" t="inlineStr">
        <is>
          <t>0216130</t>
        </is>
      </c>
      <c r="H6541" s="3" t="inlineStr">
        <is>
          <t>2463  2ND ST</t>
        </is>
      </c>
      <c r="I6541" s="3" t="inlineStr">
        <is>
          <t>2463 2ND ST CUYAHOGA FALLS OH 44221</t>
        </is>
      </c>
      <c r="J6541" s="3" t="inlineStr">
        <is>
          <t>Same name is getting the credit in Summit and in Washington. Only the name matches, so this could be one owner with two homes - or two different people.</t>
        </is>
      </c>
      <c r="K6541" s="4" t="inlineStr">
        <is>
          <t>Washington 180067170008 (4442 PLEASANT RIDGE RD MARIETTA)</t>
        </is>
      </c>
      <c r="L6541" t="inlineStr">
        <is>
          <t>Summit, Washington</t>
        </is>
      </c>
      <c r="M6541" t="inlineStr"/>
      <c r="N6541" t="inlineStr"/>
      <c r="O6541" t="inlineStr">
        <is>
          <t>Yes</t>
        </is>
      </c>
    </row>
    <row r="6542">
      <c r="A6542" t="inlineStr">
        <is>
          <t>MOORE LARRY E</t>
        </is>
      </c>
      <c r="B6542" t="inlineStr"/>
      <c r="C6542" t="inlineStr">
        <is>
          <t>Weak</t>
        </is>
      </c>
      <c r="D6542" s="1" t="n">
        <v>0</v>
      </c>
      <c r="E6542" s="1" t="n"/>
      <c r="F6542" t="inlineStr">
        <is>
          <t>Summit</t>
        </is>
      </c>
      <c r="G6542" s="2" t="inlineStr">
        <is>
          <t>1904606</t>
        </is>
      </c>
      <c r="H6542" s="3" t="inlineStr">
        <is>
          <t>504 W WILLOWVIEW DR</t>
        </is>
      </c>
      <c r="I6542" s="3" t="inlineStr">
        <is>
          <t>504 W WILLOWVIEW DR AKRON OH 44319</t>
        </is>
      </c>
      <c r="J6542" s="3" t="inlineStr">
        <is>
          <t>Same name is getting the credit in Summit and in Ashtabula, Franklin. Only the name matches, so this could be one owner with two homes - or two different people.</t>
        </is>
      </c>
      <c r="K6542" s="4" t="inlineStr">
        <is>
          <t>Ashtabula 200090007700 (250 GREENRIDGE DR); Franklin 010-113149-00 (2625 S HIGH ST)</t>
        </is>
      </c>
      <c r="L6542" t="inlineStr">
        <is>
          <t>Ashtabula, Franklin, Summit</t>
        </is>
      </c>
      <c r="M6542" t="inlineStr"/>
      <c r="N6542" t="inlineStr"/>
      <c r="O6542" t="inlineStr">
        <is>
          <t>Yes</t>
        </is>
      </c>
    </row>
    <row r="6543">
      <c r="A6543" t="inlineStr">
        <is>
          <t>MOORE LARRY E</t>
        </is>
      </c>
      <c r="B6543" t="inlineStr"/>
      <c r="C6543" t="inlineStr">
        <is>
          <t>Weak</t>
        </is>
      </c>
      <c r="D6543" s="1" t="n">
        <v>0</v>
      </c>
      <c r="E6543" s="1" t="n"/>
      <c r="F6543" t="inlineStr">
        <is>
          <t>Summit</t>
        </is>
      </c>
      <c r="G6543" s="2" t="inlineStr">
        <is>
          <t>1904608</t>
        </is>
      </c>
      <c r="H6543" s="3" t="inlineStr">
        <is>
          <t>500 W WILLOWVIEW DR</t>
        </is>
      </c>
      <c r="I6543" s="3" t="inlineStr">
        <is>
          <t>504 W WILLOWVIEW DR AKRON OH 44319</t>
        </is>
      </c>
      <c r="J6543" s="3" t="inlineStr">
        <is>
          <t>Same name is getting the credit in Summit and in Ashtabula, Franklin. Only the name matches, so this could be one owner with two homes - or two different people.</t>
        </is>
      </c>
      <c r="K6543" s="4" t="inlineStr">
        <is>
          <t>Ashtabula 200090007700 (250 GREENRIDGE DR); Franklin 010-113149-00 (2625 S HIGH ST)</t>
        </is>
      </c>
      <c r="L6543" t="inlineStr">
        <is>
          <t>Ashtabula, Franklin, Summit</t>
        </is>
      </c>
      <c r="M6543" t="inlineStr"/>
      <c r="N6543" t="inlineStr"/>
      <c r="O6543" t="inlineStr">
        <is>
          <t>Yes</t>
        </is>
      </c>
    </row>
    <row r="6544">
      <c r="A6544" t="inlineStr">
        <is>
          <t>MOORE LARRY G</t>
        </is>
      </c>
      <c r="B6544" t="inlineStr"/>
      <c r="C6544" t="inlineStr">
        <is>
          <t>Weak</t>
        </is>
      </c>
      <c r="D6544" s="1" t="n">
        <v>0</v>
      </c>
      <c r="E6544" s="1" t="n"/>
      <c r="F6544" t="inlineStr">
        <is>
          <t>Summit</t>
        </is>
      </c>
      <c r="G6544" s="2" t="inlineStr">
        <is>
          <t>5612325</t>
        </is>
      </c>
      <c r="H6544" s="3" t="inlineStr">
        <is>
          <t>3066  KENT RD</t>
        </is>
      </c>
      <c r="I6544" s="3" t="inlineStr">
        <is>
          <t>3066 KENT RD UNIT 405 STOW OH 44224</t>
        </is>
      </c>
      <c r="J6544" s="3" t="inlineStr">
        <is>
          <t>Same name is getting the credit in Summit and in Franklin. Only the name matches, so this could be one owner with two homes - or two different people.</t>
        </is>
      </c>
      <c r="K6544" s="4" t="inlineStr">
        <is>
          <t>Franklin 010-252791-00 (17 S WILSON AVE)</t>
        </is>
      </c>
      <c r="L6544" t="inlineStr">
        <is>
          <t>Franklin, Summit</t>
        </is>
      </c>
      <c r="M6544" t="inlineStr"/>
      <c r="N6544" t="inlineStr"/>
      <c r="O6544" t="inlineStr">
        <is>
          <t>Yes</t>
        </is>
      </c>
    </row>
    <row r="6545">
      <c r="A6545" t="inlineStr">
        <is>
          <t>MOORE MARK A</t>
        </is>
      </c>
      <c r="B6545" t="inlineStr"/>
      <c r="C6545" t="inlineStr">
        <is>
          <t>Weak</t>
        </is>
      </c>
      <c r="D6545" s="1" t="n">
        <v>0</v>
      </c>
      <c r="E6545" s="1" t="n"/>
      <c r="F6545" t="inlineStr">
        <is>
          <t>Summit</t>
        </is>
      </c>
      <c r="G6545" s="2" t="inlineStr">
        <is>
          <t>5605284</t>
        </is>
      </c>
      <c r="H6545" s="3" t="inlineStr">
        <is>
          <t>3803  LEEWOOD DR</t>
        </is>
      </c>
      <c r="I6545" s="3" t="inlineStr">
        <is>
          <t>3803 LEEWOOD DR STOW OH 44224</t>
        </is>
      </c>
      <c r="J6545" s="3" t="inlineStr">
        <is>
          <t>Same name is getting the credit in Summit and in Lorain. Only the name matches, so this could be one owner with two homes - or two different people.</t>
        </is>
      </c>
      <c r="K6545" s="3" t="inlineStr">
        <is>
          <t>Lorain 05-00-037-101-002 (666 PARK AVE AMHERST)</t>
        </is>
      </c>
      <c r="L6545" t="inlineStr">
        <is>
          <t>Lorain, Summit</t>
        </is>
      </c>
      <c r="M6545" t="inlineStr"/>
      <c r="N6545" t="inlineStr"/>
      <c r="O6545" t="inlineStr">
        <is>
          <t>Yes</t>
        </is>
      </c>
    </row>
    <row r="6546">
      <c r="A6546" t="inlineStr">
        <is>
          <t>MOORE MARK E</t>
        </is>
      </c>
      <c r="B6546" t="inlineStr"/>
      <c r="C6546" t="inlineStr">
        <is>
          <t>Weak</t>
        </is>
      </c>
      <c r="D6546" s="1" t="n">
        <v>0</v>
      </c>
      <c r="E6546" s="1" t="n"/>
      <c r="F6546" t="inlineStr">
        <is>
          <t>Summit</t>
        </is>
      </c>
      <c r="G6546" s="2" t="inlineStr">
        <is>
          <t>6500376</t>
        </is>
      </c>
      <c r="H6546" s="3" t="inlineStr">
        <is>
          <t>CALIFORNIA ST</t>
        </is>
      </c>
      <c r="I6546" s="3" t="inlineStr">
        <is>
          <t>970 LABELLE AVE AKRON OH 44320</t>
        </is>
      </c>
      <c r="J6546" s="3" t="inlineStr">
        <is>
          <t>Same name is getting the credit in Summit and in Ottawa. Only the name matches, so this could be one owner with two homes - or two different people.</t>
        </is>
      </c>
      <c r="K6546" s="4" t="inlineStr">
        <is>
          <t>Ottawa 014-02142-29807-001 (8581 S HARTSHORN RD LAKESIDE MARBLEHEAD)</t>
        </is>
      </c>
      <c r="L6546" t="inlineStr">
        <is>
          <t>Ottawa, Summit</t>
        </is>
      </c>
      <c r="M6546" t="inlineStr"/>
      <c r="N6546" t="inlineStr"/>
      <c r="O6546" t="inlineStr">
        <is>
          <t>Yes</t>
        </is>
      </c>
    </row>
    <row r="6547">
      <c r="A6547" t="inlineStr">
        <is>
          <t>MOORE MARK W</t>
        </is>
      </c>
      <c r="B6547" t="inlineStr"/>
      <c r="C6547" t="inlineStr">
        <is>
          <t>Weak</t>
        </is>
      </c>
      <c r="D6547" s="1" t="n">
        <v>0</v>
      </c>
      <c r="E6547" s="1" t="n"/>
      <c r="F6547" t="inlineStr">
        <is>
          <t>Summit</t>
        </is>
      </c>
      <c r="G6547" s="2" t="inlineStr">
        <is>
          <t>6747247</t>
        </is>
      </c>
      <c r="H6547" s="3" t="inlineStr">
        <is>
          <t>MARIE AVE</t>
        </is>
      </c>
      <c r="I6547" s="3" t="inlineStr">
        <is>
          <t>840 MARIE AVE AKRON OH 44314</t>
        </is>
      </c>
      <c r="J6547" s="3" t="inlineStr">
        <is>
          <t>Same name is getting the credit in Summit and in Fairfield. Only the name matches, so this could be one owner with two homes - or two different people.</t>
        </is>
      </c>
      <c r="K6547" s="4" t="inlineStr">
        <is>
          <t>Fairfield 0531210300 (417 N OHIO AVE LANCASTER)</t>
        </is>
      </c>
      <c r="L6547" t="inlineStr">
        <is>
          <t>Fairfield, Summit</t>
        </is>
      </c>
      <c r="M6547" t="inlineStr"/>
      <c r="N6547" t="inlineStr"/>
      <c r="O6547" t="inlineStr">
        <is>
          <t>Yes</t>
        </is>
      </c>
    </row>
    <row r="6548">
      <c r="A6548" t="inlineStr">
        <is>
          <t>MOORE MARK W</t>
        </is>
      </c>
      <c r="B6548" t="inlineStr"/>
      <c r="C6548" t="inlineStr">
        <is>
          <t>Weak</t>
        </is>
      </c>
      <c r="D6548" s="1" t="n">
        <v>0</v>
      </c>
      <c r="E6548" s="1" t="n"/>
      <c r="F6548" t="inlineStr">
        <is>
          <t>Summit</t>
        </is>
      </c>
      <c r="G6548" s="2" t="inlineStr">
        <is>
          <t>6747251</t>
        </is>
      </c>
      <c r="H6548" s="3" t="inlineStr">
        <is>
          <t>840  MARIE AVE</t>
        </is>
      </c>
      <c r="I6548" s="3" t="inlineStr">
        <is>
          <t>840 MARIE AVE AKRON OH 44314</t>
        </is>
      </c>
      <c r="J6548" s="3" t="inlineStr">
        <is>
          <t>Same name is getting the credit in Summit and in Fairfield. Only the name matches, so this could be one owner with two homes - or two different people.</t>
        </is>
      </c>
      <c r="K6548" s="4" t="inlineStr">
        <is>
          <t>Fairfield 0531210300 (417 N OHIO AVE LANCASTER)</t>
        </is>
      </c>
      <c r="L6548" t="inlineStr">
        <is>
          <t>Fairfield, Summit</t>
        </is>
      </c>
      <c r="M6548" t="inlineStr"/>
      <c r="N6548" t="inlineStr"/>
      <c r="O6548" t="inlineStr">
        <is>
          <t>Yes</t>
        </is>
      </c>
    </row>
    <row r="6549">
      <c r="A6549" t="inlineStr">
        <is>
          <t>MOORE MARSHA A</t>
        </is>
      </c>
      <c r="B6549" t="inlineStr"/>
      <c r="C6549" t="inlineStr">
        <is>
          <t>Weak</t>
        </is>
      </c>
      <c r="D6549" s="1" t="n">
        <v>0</v>
      </c>
      <c r="E6549" s="1" t="n"/>
      <c r="F6549" t="inlineStr">
        <is>
          <t>Summit</t>
        </is>
      </c>
      <c r="G6549" s="2" t="inlineStr">
        <is>
          <t>6722849</t>
        </is>
      </c>
      <c r="H6549" s="3" t="inlineStr">
        <is>
          <t>2232  EDMUND AVE</t>
        </is>
      </c>
      <c r="I6549" s="3" t="inlineStr">
        <is>
          <t>2232 EDMUND AVE AKRON OH 44312</t>
        </is>
      </c>
      <c r="J6549" s="3" t="inlineStr">
        <is>
          <t>Same name is getting the credit in Summit and in Huron. Only the name matches, so this could be one owner with two homes - or two different people.</t>
        </is>
      </c>
      <c r="K6549" s="4" t="inlineStr">
        <is>
          <t>Huron 33-0340-02-010-1102 (12 DEER TRACK TRL NORWALK)</t>
        </is>
      </c>
      <c r="L6549" t="inlineStr">
        <is>
          <t>Huron, Summit</t>
        </is>
      </c>
      <c r="M6549" t="inlineStr"/>
      <c r="N6549" t="inlineStr"/>
      <c r="O6549" t="inlineStr">
        <is>
          <t>Yes</t>
        </is>
      </c>
    </row>
    <row r="6550">
      <c r="A6550" t="inlineStr">
        <is>
          <t>MOORE MARTHA</t>
        </is>
      </c>
      <c r="B6550" t="inlineStr"/>
      <c r="C6550" t="inlineStr">
        <is>
          <t>Weak</t>
        </is>
      </c>
      <c r="D6550" s="1" t="n">
        <v>0</v>
      </c>
      <c r="E6550" s="1" t="n"/>
      <c r="F6550" t="inlineStr">
        <is>
          <t>Summit</t>
        </is>
      </c>
      <c r="G6550" s="2" t="inlineStr">
        <is>
          <t>6812292</t>
        </is>
      </c>
      <c r="H6550" s="3" t="inlineStr">
        <is>
          <t>768  CARPENTER ST</t>
        </is>
      </c>
      <c r="I6550" s="3" t="inlineStr">
        <is>
          <t>768 CARPENTER ST AKRON OH 44310</t>
        </is>
      </c>
      <c r="J6550" s="3" t="inlineStr">
        <is>
          <t>Same name is getting the credit in Summit and in Franklin, Union. Only the name matches, so this could be one owner with two homes - or two different people.</t>
        </is>
      </c>
      <c r="K6550" s="4" t="inlineStr">
        <is>
          <t>Franklin 010-005769-00 (805 BULEN AVE); Union 2900120560000 (413 PARKWAY DR MARYSVILLE)</t>
        </is>
      </c>
      <c r="L6550" t="inlineStr">
        <is>
          <t>Franklin, Summit, Union</t>
        </is>
      </c>
      <c r="M6550" t="inlineStr"/>
      <c r="N6550" t="inlineStr"/>
      <c r="O6550" t="inlineStr">
        <is>
          <t>Yes</t>
        </is>
      </c>
    </row>
    <row r="6551">
      <c r="A6551" t="inlineStr">
        <is>
          <t>MOORE MARY E</t>
        </is>
      </c>
      <c r="B6551" t="inlineStr"/>
      <c r="C6551" t="inlineStr">
        <is>
          <t>Weak</t>
        </is>
      </c>
      <c r="D6551" s="1" t="n">
        <v>0</v>
      </c>
      <c r="E6551" s="1" t="n"/>
      <c r="F6551" t="inlineStr">
        <is>
          <t>Summit</t>
        </is>
      </c>
      <c r="G6551" s="2" t="inlineStr">
        <is>
          <t>6843332</t>
        </is>
      </c>
      <c r="H6551" s="3" t="inlineStr">
        <is>
          <t>1243  MURRAY AVE</t>
        </is>
      </c>
      <c r="I6551" s="3" t="inlineStr">
        <is>
          <t>1243 MURRAY AVE AKRON OH 44310</t>
        </is>
      </c>
      <c r="J6551" s="3" t="inlineStr">
        <is>
          <t>Same name is getting the credit in Summit and in Washington. Only the name matches, so this could be one owner with two homes - or two different people.</t>
        </is>
      </c>
      <c r="K6551" s="4" t="inlineStr">
        <is>
          <t>Washington 270043504000 (113 DEVOL DR)</t>
        </is>
      </c>
      <c r="L6551" t="inlineStr">
        <is>
          <t>Summit, Washington</t>
        </is>
      </c>
      <c r="M6551" t="inlineStr"/>
      <c r="N6551" t="inlineStr"/>
      <c r="O6551" t="inlineStr">
        <is>
          <t>Yes</t>
        </is>
      </c>
    </row>
    <row r="6552">
      <c r="A6552" t="inlineStr">
        <is>
          <t>MOORE MATTHEW</t>
        </is>
      </c>
      <c r="B6552" t="inlineStr"/>
      <c r="C6552" t="inlineStr">
        <is>
          <t>Weak</t>
        </is>
      </c>
      <c r="D6552" s="1" t="n">
        <v>0</v>
      </c>
      <c r="E6552" s="1" t="n"/>
      <c r="F6552" t="inlineStr">
        <is>
          <t>Summit</t>
        </is>
      </c>
      <c r="G6552" s="2" t="inlineStr">
        <is>
          <t>6722044</t>
        </is>
      </c>
      <c r="H6552" s="3" t="inlineStr">
        <is>
          <t>411  GRACE AVE</t>
        </is>
      </c>
      <c r="I6552" s="3" t="inlineStr">
        <is>
          <t>7777 SANTA ROSE CREEK RD CAMBRIA CA 93428</t>
        </is>
      </c>
      <c r="J6552" s="3" t="inlineStr">
        <is>
          <t>Same name is getting the credit in Summit and in Fayette, Knox. Only the name matches, so this could be one owner with two homes - or two different people.</t>
        </is>
      </c>
      <c r="K6552" s="4" t="inlineStr">
        <is>
          <t>Fayette 214-009-4-00-013-00 (923 WASHINGTON AVE); Knox 65-01380.052 (96 STRUBLE CIRCLE)</t>
        </is>
      </c>
      <c r="L6552" t="inlineStr">
        <is>
          <t>Fayette, Knox, Summit</t>
        </is>
      </c>
      <c r="M6552" t="inlineStr"/>
      <c r="N6552" t="inlineStr"/>
      <c r="O6552" t="inlineStr">
        <is>
          <t>Yes</t>
        </is>
      </c>
    </row>
    <row r="6553">
      <c r="A6553" t="inlineStr">
        <is>
          <t>MOORE MATTHEW</t>
        </is>
      </c>
      <c r="B6553" t="inlineStr"/>
      <c r="C6553" t="inlineStr">
        <is>
          <t>Weak</t>
        </is>
      </c>
      <c r="D6553" s="1" t="n">
        <v>0</v>
      </c>
      <c r="E6553" s="1" t="n"/>
      <c r="F6553" t="inlineStr">
        <is>
          <t>Summit</t>
        </is>
      </c>
      <c r="G6553" s="2" t="inlineStr">
        <is>
          <t>6741047</t>
        </is>
      </c>
      <c r="H6553" s="3" t="inlineStr">
        <is>
          <t>112  OVERWOOD RD</t>
        </is>
      </c>
      <c r="I6553" s="3" t="inlineStr">
        <is>
          <t>112 OVERWOOD RD AKRON OH 44313</t>
        </is>
      </c>
      <c r="J6553" s="3" t="inlineStr">
        <is>
          <t>Same name is getting the credit in Summit and in Fayette, Knox. Only the name matches, so this could be one owner with two homes - or two different people.</t>
        </is>
      </c>
      <c r="K6553" s="4" t="inlineStr">
        <is>
          <t>Fayette 214-009-4-00-013-00 (923 WASHINGTON AVE); Knox 65-01380.052 (96 STRUBLE CIRCLE)</t>
        </is>
      </c>
      <c r="L6553" t="inlineStr">
        <is>
          <t>Fayette, Knox, Summit</t>
        </is>
      </c>
      <c r="M6553" t="inlineStr"/>
      <c r="N6553" t="inlineStr"/>
      <c r="O6553" t="inlineStr">
        <is>
          <t>Yes</t>
        </is>
      </c>
    </row>
    <row r="6554">
      <c r="A6554" t="inlineStr">
        <is>
          <t>MOORE MATTHEW C</t>
        </is>
      </c>
      <c r="B6554" t="inlineStr"/>
      <c r="C6554" t="inlineStr">
        <is>
          <t>Weak</t>
        </is>
      </c>
      <c r="D6554" s="1" t="n">
        <v>0</v>
      </c>
      <c r="E6554" s="1" t="n"/>
      <c r="F6554" t="inlineStr">
        <is>
          <t>Summit</t>
        </is>
      </c>
      <c r="G6554" s="2" t="inlineStr">
        <is>
          <t>6806158</t>
        </is>
      </c>
      <c r="H6554" s="3" t="inlineStr">
        <is>
          <t>709  CROSBY ST</t>
        </is>
      </c>
      <c r="I6554" s="3" t="inlineStr">
        <is>
          <t>572 HUGHES DR TALLMADGE OH 44278</t>
        </is>
      </c>
      <c r="J6554" s="3" t="inlineStr">
        <is>
          <t>Same name is getting the credit in Summit and in Franklin. Only the name matches, so this could be one owner with two homes - or two different people.</t>
        </is>
      </c>
      <c r="K6554" s="4" t="inlineStr">
        <is>
          <t>Franklin 010-141317-00 (1312 S BOSWORTH SQ)</t>
        </is>
      </c>
      <c r="L6554" t="inlineStr">
        <is>
          <t>Franklin, Summit</t>
        </is>
      </c>
      <c r="M6554" t="inlineStr"/>
      <c r="N6554" t="inlineStr"/>
      <c r="O6554" t="inlineStr">
        <is>
          <t>Yes</t>
        </is>
      </c>
    </row>
    <row r="6555">
      <c r="A6555" t="inlineStr">
        <is>
          <t>MOORE MEGAN</t>
        </is>
      </c>
      <c r="B6555" t="inlineStr"/>
      <c r="C6555" t="inlineStr">
        <is>
          <t>Weak</t>
        </is>
      </c>
      <c r="D6555" s="1" t="n">
        <v>0</v>
      </c>
      <c r="E6555" s="1" t="n"/>
      <c r="F6555" t="inlineStr">
        <is>
          <t>Summit</t>
        </is>
      </c>
      <c r="G6555" s="2" t="inlineStr">
        <is>
          <t>0107747</t>
        </is>
      </c>
      <c r="H6555" s="3" t="inlineStr">
        <is>
          <t>741 E TUSCARAWAS AVE</t>
        </is>
      </c>
      <c r="I6555" s="3" t="inlineStr">
        <is>
          <t>741 E TUSCARAWAS BARBERTON OH 44203</t>
        </is>
      </c>
      <c r="J6555" s="3" t="inlineStr">
        <is>
          <t>Same name is getting the credit in Summit and in Franklin. Only the name matches, so this could be one owner with two homes - or two different people.</t>
        </is>
      </c>
      <c r="K6555" s="4" t="inlineStr">
        <is>
          <t>Franklin 050-011296-00 (4504 JADA WY)</t>
        </is>
      </c>
      <c r="L6555" t="inlineStr">
        <is>
          <t>Franklin, Summit</t>
        </is>
      </c>
      <c r="M6555" t="inlineStr"/>
      <c r="N6555" t="inlineStr"/>
      <c r="O6555" t="inlineStr">
        <is>
          <t>Yes</t>
        </is>
      </c>
    </row>
    <row r="6556">
      <c r="A6556" t="inlineStr">
        <is>
          <t>MOORE MICHAEL A</t>
        </is>
      </c>
      <c r="B6556" t="inlineStr"/>
      <c r="C6556" t="inlineStr">
        <is>
          <t>Weak</t>
        </is>
      </c>
      <c r="D6556" s="1" t="n">
        <v>0</v>
      </c>
      <c r="E6556" s="1" t="n"/>
      <c r="F6556" t="inlineStr">
        <is>
          <t>Summit</t>
        </is>
      </c>
      <c r="G6556" s="2" t="inlineStr">
        <is>
          <t>0106465</t>
        </is>
      </c>
      <c r="H6556" s="3" t="inlineStr">
        <is>
          <t>209  HERMANN ST</t>
        </is>
      </c>
      <c r="I6556" s="3" t="inlineStr">
        <is>
          <t>209 HERMANN ST BARBERTON OH 44203</t>
        </is>
      </c>
      <c r="J6556" s="3" t="inlineStr">
        <is>
          <t>Common name: this name is credited on 6 parcels across 3 counties. Many are probably different people who happen to share the name - look each one up before assuming it is the same owner.</t>
        </is>
      </c>
      <c r="K6556" s="4" t="inlineStr">
        <is>
          <t>Franklin 010-120659-00 (1307 EVALINE DR); Franklin 010-242781-00 (5796 BLANTON PARK DR); Franklin 025-007545-00 (376 SANDBURR DR); Franklin 150-002305-00 (4908 ROOT ST); +1 more</t>
        </is>
      </c>
      <c r="L6556" t="inlineStr">
        <is>
          <t>Franklin, Knox, Summit</t>
        </is>
      </c>
      <c r="M6556" t="inlineStr"/>
      <c r="N6556" t="inlineStr"/>
      <c r="O6556" t="inlineStr">
        <is>
          <t>Yes</t>
        </is>
      </c>
    </row>
    <row r="6557">
      <c r="A6557" t="inlineStr">
        <is>
          <t>MOORE MICHAEL A</t>
        </is>
      </c>
      <c r="B6557" t="inlineStr"/>
      <c r="C6557" t="inlineStr">
        <is>
          <t>Weak</t>
        </is>
      </c>
      <c r="D6557" s="1" t="n">
        <v>0</v>
      </c>
      <c r="E6557" s="1" t="n"/>
      <c r="F6557" t="inlineStr">
        <is>
          <t>Summit</t>
        </is>
      </c>
      <c r="G6557" s="2" t="inlineStr">
        <is>
          <t>4002206</t>
        </is>
      </c>
      <c r="H6557" s="3" t="inlineStr">
        <is>
          <t>307  TWINSBURG RD</t>
        </is>
      </c>
      <c r="I6557" s="3" t="inlineStr">
        <is>
          <t>307 W TWINSBURG RD NORTHFIELD OH 44067</t>
        </is>
      </c>
      <c r="J6557" s="3" t="inlineStr">
        <is>
          <t>Common name: this name is credited on 6 parcels across 3 counties. Many are probably different people who happen to share the name - look each one up before assuming it is the same owner.</t>
        </is>
      </c>
      <c r="K6557" s="4" t="inlineStr">
        <is>
          <t>Franklin 010-120659-00 (1307 EVALINE DR); Franklin 010-242781-00 (5796 BLANTON PARK DR); Franklin 025-007545-00 (376 SANDBURR DR); Franklin 150-002305-00 (4908 ROOT ST); +1 more</t>
        </is>
      </c>
      <c r="L6557" t="inlineStr">
        <is>
          <t>Franklin, Knox, Summit</t>
        </is>
      </c>
      <c r="M6557" t="inlineStr"/>
      <c r="N6557" t="inlineStr"/>
      <c r="O6557" t="inlineStr">
        <is>
          <t>Yes</t>
        </is>
      </c>
    </row>
    <row r="6558">
      <c r="A6558" t="inlineStr">
        <is>
          <t>MOORE MICHAEL D</t>
        </is>
      </c>
      <c r="B6558" t="inlineStr"/>
      <c r="C6558" t="inlineStr">
        <is>
          <t>Weak</t>
        </is>
      </c>
      <c r="D6558" s="1" t="n">
        <v>0</v>
      </c>
      <c r="E6558" s="1" t="n"/>
      <c r="F6558" t="inlineStr">
        <is>
          <t>Summit</t>
        </is>
      </c>
      <c r="G6558" s="2" t="inlineStr">
        <is>
          <t>2806425</t>
        </is>
      </c>
      <c r="H6558" s="3" t="inlineStr">
        <is>
          <t>914&amp; 918  SKYSIDE DR</t>
        </is>
      </c>
      <c r="I6558" s="3" t="inlineStr">
        <is>
          <t>914 &amp; 918 SKYSIDE DR CLINTON OH 44216</t>
        </is>
      </c>
      <c r="J6558" s="3" t="inlineStr">
        <is>
          <t>Common name: this name is credited on 6 parcels across 4 counties. Many are probably different people who happen to share the name - look each one up before assuming it is the same owner.</t>
        </is>
      </c>
      <c r="K6558" s="4" t="inlineStr">
        <is>
          <t>Erie 56-00359.000 (524 MADISON SANDUSKY); Franklin 010-233007-00 (236 MACENROE DR 71F); Franklin 025-004185-00 (735 JONSOL CT); Franklin 600-223269-00 (5187 GARAND DR); +1 more</t>
        </is>
      </c>
      <c r="L6558" t="inlineStr">
        <is>
          <t>Erie, Franklin, Guernsey, Summit</t>
        </is>
      </c>
      <c r="M6558" t="inlineStr"/>
      <c r="N6558" t="inlineStr"/>
      <c r="O6558" t="inlineStr">
        <is>
          <t>Yes</t>
        </is>
      </c>
    </row>
    <row r="6559">
      <c r="A6559" t="inlineStr">
        <is>
          <t>MOORE MICHAEL E</t>
        </is>
      </c>
      <c r="B6559" t="inlineStr"/>
      <c r="C6559" t="inlineStr">
        <is>
          <t>Weak</t>
        </is>
      </c>
      <c r="D6559" s="1" t="n">
        <v>0</v>
      </c>
      <c r="E6559" s="1" t="n"/>
      <c r="F6559" t="inlineStr">
        <is>
          <t>Summit</t>
        </is>
      </c>
      <c r="G6559" s="2" t="inlineStr">
        <is>
          <t>5700907</t>
        </is>
      </c>
      <c r="H6559" s="3" t="inlineStr">
        <is>
          <t>2836  OUTLOOK DR</t>
        </is>
      </c>
      <c r="I6559" s="3" t="inlineStr">
        <is>
          <t>2836 OUTLOOK DR STOW OH 44224</t>
        </is>
      </c>
      <c r="J6559" s="3" t="inlineStr">
        <is>
          <t>Same name is getting the credit in Summit and in Franklin, Union. Only the name matches, so this could be one owner with two homes - or two different people.</t>
        </is>
      </c>
      <c r="K6559" s="4" t="inlineStr">
        <is>
          <t>Franklin 250-006750-00 (888 MISSION HILLS LN); Union 2900190602880 (940 WHITE OAK CT MARYSVILLE)</t>
        </is>
      </c>
      <c r="L6559" t="inlineStr">
        <is>
          <t>Franklin, Summit, Union</t>
        </is>
      </c>
      <c r="M6559" t="inlineStr"/>
      <c r="N6559" t="inlineStr"/>
      <c r="O6559" t="inlineStr">
        <is>
          <t>Yes</t>
        </is>
      </c>
    </row>
    <row r="6560">
      <c r="A6560" t="inlineStr">
        <is>
          <t>MOORE MICHAEL L</t>
        </is>
      </c>
      <c r="B6560" t="inlineStr"/>
      <c r="C6560" t="inlineStr">
        <is>
          <t>Weak</t>
        </is>
      </c>
      <c r="D6560" s="1" t="n">
        <v>0</v>
      </c>
      <c r="E6560" s="1" t="n"/>
      <c r="F6560" t="inlineStr">
        <is>
          <t>Summit</t>
        </is>
      </c>
      <c r="G6560" s="2" t="inlineStr">
        <is>
          <t>6737833</t>
        </is>
      </c>
      <c r="H6560" s="3" t="inlineStr">
        <is>
          <t>421  GIBBS RD</t>
        </is>
      </c>
      <c r="I6560" s="3" t="inlineStr">
        <is>
          <t>421 GIBBS RD AKRON OH 44312</t>
        </is>
      </c>
      <c r="J6560" s="3" t="inlineStr">
        <is>
          <t>Same name is getting the credit in Summit and in Clinton, Fairfield, Huron, Washington. Only the name matches, so this could be one owner with two homes - or two different people.</t>
        </is>
      </c>
      <c r="K6560" s="4" t="inlineStr">
        <is>
          <t>Clinton 160-01-14-30-0001-00 (476 VALLEY ST); Fairfield 0270008100 (2833 LANCASTER-NEWARK RD LANCASTER); Huron 33-0310-03-046-0000 (34 SPRING ST NORWALK); Washington 230084972000 (101 BRANDY DR MARIETTA)</t>
        </is>
      </c>
      <c r="L6560" t="inlineStr">
        <is>
          <t>Clinton, Fairfield, Huron, Summit, Washington</t>
        </is>
      </c>
      <c r="M6560" t="inlineStr"/>
      <c r="N6560" t="inlineStr"/>
      <c r="O6560" t="inlineStr">
        <is>
          <t>Yes</t>
        </is>
      </c>
    </row>
    <row r="6561">
      <c r="A6561" t="inlineStr">
        <is>
          <t>MOORE MICHAEL P</t>
        </is>
      </c>
      <c r="B6561" t="inlineStr"/>
      <c r="C6561" t="inlineStr">
        <is>
          <t>Weak</t>
        </is>
      </c>
      <c r="D6561" s="1" t="n">
        <v>0</v>
      </c>
      <c r="E6561" s="1" t="n"/>
      <c r="F6561" t="inlineStr">
        <is>
          <t>Summit</t>
        </is>
      </c>
      <c r="G6561" s="2" t="inlineStr">
        <is>
          <t>6709920</t>
        </is>
      </c>
      <c r="H6561" s="3" t="inlineStr">
        <is>
          <t>1380 W EXCHANGE ST</t>
        </is>
      </c>
      <c r="I6561" s="3" t="inlineStr">
        <is>
          <t>1380 W EXCHANGE ST AKRON OH 44313</t>
        </is>
      </c>
      <c r="J6561" s="3" t="inlineStr">
        <is>
          <t>Same name is getting the credit in Summit and in Geauga. Only the name matches, so this could be one owner with two homes - or two different people.</t>
        </is>
      </c>
      <c r="K6561" s="3" t="inlineStr">
        <is>
          <t>Geauga 02-324925 (8231 STONEY BROOK DR CHAGRIN FALLS)</t>
        </is>
      </c>
      <c r="L6561" t="inlineStr">
        <is>
          <t>Geauga, Summit</t>
        </is>
      </c>
      <c r="M6561" t="inlineStr"/>
      <c r="N6561" t="inlineStr"/>
      <c r="O6561" t="inlineStr">
        <is>
          <t>Yes</t>
        </is>
      </c>
    </row>
    <row r="6562">
      <c r="A6562" t="inlineStr">
        <is>
          <t>MOORE MICHAEL R</t>
        </is>
      </c>
      <c r="B6562" t="inlineStr"/>
      <c r="C6562" t="inlineStr">
        <is>
          <t>Weak</t>
        </is>
      </c>
      <c r="D6562" s="1" t="n">
        <v>0</v>
      </c>
      <c r="E6562" s="1" t="n"/>
      <c r="F6562" t="inlineStr">
        <is>
          <t>Summit</t>
        </is>
      </c>
      <c r="G6562" s="2" t="inlineStr">
        <is>
          <t>0216982</t>
        </is>
      </c>
      <c r="H6562" s="3" t="inlineStr">
        <is>
          <t>OLYMPIC ST</t>
        </is>
      </c>
      <c r="I6562" s="3" t="inlineStr">
        <is>
          <t>1872 OLYMPIC ST CUYAHOGA FALLS OH 44221</t>
        </is>
      </c>
      <c r="J6562" s="3" t="inlineStr">
        <is>
          <t>Common name: this name is credited on 9 parcels across 6 counties. Many are probably different people who happen to share the name - look each one up before assuming it is the same owner.</t>
        </is>
      </c>
      <c r="K6562" s="4" t="inlineStr">
        <is>
          <t>Ashtabula 290100000800 (1192 WEBSTER RD); Clinton 030-02-04-12-0012-00 (534 FALCON HILL WAY); Fayette 170-007-0-00-034-00 (2661 CAPPS RD); Franklin 184-000193-00 (14 ELM ST); +4 more</t>
        </is>
      </c>
      <c r="L6562" t="inlineStr">
        <is>
          <t>Ashtabula, Clinton, Fayette, Franklin, Summit, Washington</t>
        </is>
      </c>
      <c r="M6562" t="inlineStr"/>
      <c r="N6562" t="inlineStr"/>
      <c r="O6562" t="inlineStr">
        <is>
          <t>Yes</t>
        </is>
      </c>
    </row>
    <row r="6563">
      <c r="A6563" t="inlineStr">
        <is>
          <t>MOORE MICHAEL R</t>
        </is>
      </c>
      <c r="B6563" t="inlineStr"/>
      <c r="C6563" t="inlineStr">
        <is>
          <t>Weak</t>
        </is>
      </c>
      <c r="D6563" s="1" t="n">
        <v>0</v>
      </c>
      <c r="E6563" s="1" t="n"/>
      <c r="F6563" t="inlineStr">
        <is>
          <t>Summit</t>
        </is>
      </c>
      <c r="G6563" s="2" t="inlineStr">
        <is>
          <t>0216983</t>
        </is>
      </c>
      <c r="H6563" s="3" t="inlineStr">
        <is>
          <t>1872  OLYMPIC ST</t>
        </is>
      </c>
      <c r="I6563" s="3" t="inlineStr">
        <is>
          <t>1872 OLYMPIC ST CUYAHOGA FALLS OH 44221</t>
        </is>
      </c>
      <c r="J6563" s="3" t="inlineStr">
        <is>
          <t>Common name: this name is credited on 9 parcels across 6 counties. Many are probably different people who happen to share the name - look each one up before assuming it is the same owner.</t>
        </is>
      </c>
      <c r="K6563" s="4" t="inlineStr">
        <is>
          <t>Ashtabula 290100000800 (1192 WEBSTER RD); Clinton 030-02-04-12-0012-00 (534 FALCON HILL WAY); Fayette 170-007-0-00-034-00 (2661 CAPPS RD); Franklin 184-000193-00 (14 ELM ST); +4 more</t>
        </is>
      </c>
      <c r="L6563" t="inlineStr">
        <is>
          <t>Ashtabula, Clinton, Fayette, Franklin, Summit, Washington</t>
        </is>
      </c>
      <c r="M6563" t="inlineStr"/>
      <c r="N6563" t="inlineStr"/>
      <c r="O6563" t="inlineStr">
        <is>
          <t>Yes</t>
        </is>
      </c>
    </row>
    <row r="6564">
      <c r="A6564" t="inlineStr">
        <is>
          <t>MOORE MICHELLE L</t>
        </is>
      </c>
      <c r="B6564" t="inlineStr"/>
      <c r="C6564" t="inlineStr">
        <is>
          <t>Weak</t>
        </is>
      </c>
      <c r="D6564" s="1" t="n">
        <v>0</v>
      </c>
      <c r="E6564" s="1" t="n"/>
      <c r="F6564" t="inlineStr">
        <is>
          <t>Summit</t>
        </is>
      </c>
      <c r="G6564" s="2" t="inlineStr">
        <is>
          <t>0210921</t>
        </is>
      </c>
      <c r="H6564" s="3" t="inlineStr">
        <is>
          <t>2200  14TH ST</t>
        </is>
      </c>
      <c r="I6564" s="3" t="inlineStr">
        <is>
          <t>2200 14TH ST CUYAHOGA FALLS OH 44223</t>
        </is>
      </c>
      <c r="J6564" s="3" t="inlineStr">
        <is>
          <t>Same name is getting the credit in Summit and in Athens, Franklin. Only the name matches, so this could be one owner with two homes - or two different people.</t>
        </is>
      </c>
      <c r="K6564" s="4" t="inlineStr">
        <is>
          <t>Athens H010010016500 (2621 FACTORY RD); Franklin 510-246654-00 (422 OAK VILLAGE DR)</t>
        </is>
      </c>
      <c r="L6564" t="inlineStr">
        <is>
          <t>Athens, Franklin, Summit</t>
        </is>
      </c>
      <c r="M6564" t="inlineStr"/>
      <c r="N6564" t="inlineStr"/>
      <c r="O6564" t="inlineStr">
        <is>
          <t>Yes</t>
        </is>
      </c>
    </row>
    <row r="6565">
      <c r="A6565" t="inlineStr">
        <is>
          <t>MOORE MICHELLE L</t>
        </is>
      </c>
      <c r="B6565" t="inlineStr"/>
      <c r="C6565" t="inlineStr">
        <is>
          <t>Weak</t>
        </is>
      </c>
      <c r="D6565" s="1" t="n">
        <v>0</v>
      </c>
      <c r="E6565" s="1" t="n"/>
      <c r="F6565" t="inlineStr">
        <is>
          <t>Summit</t>
        </is>
      </c>
      <c r="G6565" s="2" t="inlineStr">
        <is>
          <t>1901808</t>
        </is>
      </c>
      <c r="H6565" s="3" t="inlineStr">
        <is>
          <t>2961  HOUSE DR</t>
        </is>
      </c>
      <c r="I6565" s="3" t="inlineStr">
        <is>
          <t>2961 HOUSE DR AKRON OH 44319</t>
        </is>
      </c>
      <c r="J6565" s="3" t="inlineStr">
        <is>
          <t>Same name is getting the credit in Summit and in Athens, Franklin. Only the name matches, so this could be one owner with two homes - or two different people.</t>
        </is>
      </c>
      <c r="K6565" s="4" t="inlineStr">
        <is>
          <t>Athens H010010016500 (2621 FACTORY RD); Franklin 510-246654-00 (422 OAK VILLAGE DR)</t>
        </is>
      </c>
      <c r="L6565" t="inlineStr">
        <is>
          <t>Athens, Franklin, Summit</t>
        </is>
      </c>
      <c r="M6565" t="inlineStr"/>
      <c r="N6565" t="inlineStr"/>
      <c r="O6565" t="inlineStr">
        <is>
          <t>Yes</t>
        </is>
      </c>
    </row>
    <row r="6566">
      <c r="A6566" t="inlineStr">
        <is>
          <t>MOORE NATHANIEL LAWRENCE</t>
        </is>
      </c>
      <c r="B6566" t="inlineStr"/>
      <c r="C6566" t="inlineStr">
        <is>
          <t>Weak</t>
        </is>
      </c>
      <c r="D6566" s="1" t="n">
        <v>0</v>
      </c>
      <c r="E6566" s="1" t="n"/>
      <c r="F6566" t="inlineStr">
        <is>
          <t>Summit</t>
        </is>
      </c>
      <c r="G6566" s="2" t="inlineStr">
        <is>
          <t>6706039</t>
        </is>
      </c>
      <c r="H6566" s="3" t="inlineStr">
        <is>
          <t>402  MOODY ST</t>
        </is>
      </c>
      <c r="I6566" s="3" t="inlineStr">
        <is>
          <t>402 MOODY ST 402 MOODY ST AKRON OH 44305</t>
        </is>
      </c>
      <c r="J6566" s="3" t="inlineStr">
        <is>
          <t>Same name is getting the credit in Summit and in Lorain. Only the name matches, so this could be one owner with two homes - or two different people.</t>
        </is>
      </c>
      <c r="K6566" s="3" t="inlineStr">
        <is>
          <t>Lorain 02-02-023-108-039 (1602 NICHOLS ST LORAIN)</t>
        </is>
      </c>
      <c r="L6566" t="inlineStr">
        <is>
          <t>Lorain, Summit</t>
        </is>
      </c>
      <c r="M6566" t="inlineStr"/>
      <c r="N6566" t="inlineStr"/>
      <c r="O6566" t="inlineStr">
        <is>
          <t>Yes</t>
        </is>
      </c>
    </row>
    <row r="6567">
      <c r="A6567" t="inlineStr">
        <is>
          <t>MOORE NICHOLAS A</t>
        </is>
      </c>
      <c r="B6567" t="inlineStr"/>
      <c r="C6567" t="inlineStr">
        <is>
          <t>Weak</t>
        </is>
      </c>
      <c r="D6567" s="1" t="n">
        <v>0</v>
      </c>
      <c r="E6567" s="1" t="n"/>
      <c r="F6567" t="inlineStr">
        <is>
          <t>Summit</t>
        </is>
      </c>
      <c r="G6567" s="2" t="inlineStr">
        <is>
          <t>6848071</t>
        </is>
      </c>
      <c r="H6567" s="3" t="inlineStr">
        <is>
          <t>92  BERWYCK DR</t>
        </is>
      </c>
      <c r="I6567" s="3" t="inlineStr">
        <is>
          <t>92 BERWYCK DR AKRON OH 44312</t>
        </is>
      </c>
      <c r="J6567" s="3" t="inlineStr">
        <is>
          <t>Same name is getting the credit in Summit and in Franklin. Only the name matches, so this could be one owner with two homes - or two different people.</t>
        </is>
      </c>
      <c r="K6567" s="4" t="inlineStr">
        <is>
          <t>Franklin 550-155985-00 (6020 RADEKIN RD)</t>
        </is>
      </c>
      <c r="L6567" t="inlineStr">
        <is>
          <t>Franklin, Summit</t>
        </is>
      </c>
      <c r="M6567" t="inlineStr"/>
      <c r="N6567" t="inlineStr"/>
      <c r="O6567" t="inlineStr">
        <is>
          <t>Yes</t>
        </is>
      </c>
    </row>
    <row r="6568">
      <c r="A6568" t="inlineStr">
        <is>
          <t>MOORE PATRICIA ANN</t>
        </is>
      </c>
      <c r="B6568" t="inlineStr"/>
      <c r="C6568" t="inlineStr">
        <is>
          <t>Weak</t>
        </is>
      </c>
      <c r="D6568" s="1" t="n">
        <v>0</v>
      </c>
      <c r="E6568" s="1" t="n"/>
      <c r="F6568" t="inlineStr">
        <is>
          <t>Summit</t>
        </is>
      </c>
      <c r="G6568" s="2" t="inlineStr">
        <is>
          <t>5402880</t>
        </is>
      </c>
      <c r="H6568" s="3" t="inlineStr">
        <is>
          <t>1138  BRIARCLIFF DR</t>
        </is>
      </c>
      <c r="I6568" s="3" t="inlineStr">
        <is>
          <t>1138 BRIARCLIFF DR AKRON OH 44312</t>
        </is>
      </c>
      <c r="J6568" s="3" t="inlineStr">
        <is>
          <t>Common name: this name is credited on 6 parcels across 3 counties. Many are probably different people who happen to share the name - look each one up before assuming it is the same owner.</t>
        </is>
      </c>
      <c r="K6568" s="4" t="inlineStr">
        <is>
          <t>Fairfield 0220120600 (11125 STOUDERTOWN RD BALTIMORE); Fairfield 0350167300 (140 PURVIS AVE BREMEN); Franklin 070-003740-00 (2882 MOUNTVIEW RD); Franklin 150-002359-00 (834 KINSMAN PL); +1 more</t>
        </is>
      </c>
      <c r="L6568" t="inlineStr">
        <is>
          <t>Fairfield, Franklin, Summit</t>
        </is>
      </c>
      <c r="M6568" t="inlineStr"/>
      <c r="N6568" t="inlineStr"/>
      <c r="O6568" t="inlineStr">
        <is>
          <t>Yes</t>
        </is>
      </c>
    </row>
    <row r="6569">
      <c r="A6569" t="inlineStr">
        <is>
          <t>MOORE PATRICK</t>
        </is>
      </c>
      <c r="B6569" t="inlineStr"/>
      <c r="C6569" t="inlineStr">
        <is>
          <t>Weak</t>
        </is>
      </c>
      <c r="D6569" s="1" t="n">
        <v>0</v>
      </c>
      <c r="E6569" s="1" t="n"/>
      <c r="F6569" t="inlineStr">
        <is>
          <t>Summit</t>
        </is>
      </c>
      <c r="G6569" s="2" t="inlineStr">
        <is>
          <t>6806397</t>
        </is>
      </c>
      <c r="H6569" s="3" t="inlineStr">
        <is>
          <t>1655  WILTSHIRE RD</t>
        </is>
      </c>
      <c r="I6569" s="3" t="inlineStr">
        <is>
          <t>1655 WILTSHIRE RD AKRON OH 44313</t>
        </is>
      </c>
      <c r="J6569" s="3" t="inlineStr">
        <is>
          <t>Same name is getting the credit in Summit and in Franklin. Only the name matches, so this could be one owner with two homes - or two different people.</t>
        </is>
      </c>
      <c r="K6569" s="4" t="inlineStr">
        <is>
          <t>Franklin 222-001696-00 (7352 S HAMPSTED SQ)</t>
        </is>
      </c>
      <c r="L6569" t="inlineStr">
        <is>
          <t>Franklin, Summit</t>
        </is>
      </c>
      <c r="M6569" t="inlineStr"/>
      <c r="N6569" t="inlineStr"/>
      <c r="O6569" t="inlineStr">
        <is>
          <t>Yes</t>
        </is>
      </c>
    </row>
    <row r="6570">
      <c r="A6570" t="inlineStr">
        <is>
          <t>MOORE RICHARD D</t>
        </is>
      </c>
      <c r="B6570" t="inlineStr"/>
      <c r="C6570" t="inlineStr">
        <is>
          <t>Weak</t>
        </is>
      </c>
      <c r="D6570" s="1" t="n">
        <v>0</v>
      </c>
      <c r="E6570" s="1" t="n"/>
      <c r="F6570" t="inlineStr">
        <is>
          <t>Summit</t>
        </is>
      </c>
      <c r="G6570" s="2" t="inlineStr">
        <is>
          <t>6003822</t>
        </is>
      </c>
      <c r="H6570" s="3" t="inlineStr">
        <is>
          <t>933  NORTON DR</t>
        </is>
      </c>
      <c r="I6570" s="3" t="inlineStr">
        <is>
          <t>933 NORTON DR TALLMADGE OH 44278</t>
        </is>
      </c>
      <c r="J6570" s="3" t="inlineStr">
        <is>
          <t>Same name is getting the credit in Summit and in Brown, Franklin. Only the name matches, so this could be one owner with two homes - or two different people.</t>
        </is>
      </c>
      <c r="K6570" s="4" t="inlineStr">
        <is>
          <t>Brown 41-078908.0000 (128 FRONT); Franklin 010-034186-00 (570 WESTGATE AVE); Franklin 185-001562-00 (4855 BAY GROVE CT)</t>
        </is>
      </c>
      <c r="L6570" t="inlineStr">
        <is>
          <t>Brown, Franklin, Summit</t>
        </is>
      </c>
      <c r="M6570" t="inlineStr"/>
      <c r="N6570" t="inlineStr"/>
      <c r="O6570" t="inlineStr">
        <is>
          <t>Yes</t>
        </is>
      </c>
    </row>
    <row r="6571">
      <c r="A6571" t="inlineStr">
        <is>
          <t>MOORE RICHARD D</t>
        </is>
      </c>
      <c r="B6571" t="inlineStr"/>
      <c r="C6571" t="inlineStr">
        <is>
          <t>Weak</t>
        </is>
      </c>
      <c r="D6571" s="1" t="n">
        <v>0</v>
      </c>
      <c r="E6571" s="1" t="n"/>
      <c r="F6571" t="inlineStr">
        <is>
          <t>Summit</t>
        </is>
      </c>
      <c r="G6571" s="2" t="inlineStr">
        <is>
          <t>6844472</t>
        </is>
      </c>
      <c r="H6571" s="3" t="inlineStr">
        <is>
          <t>161  CRESCENT DR</t>
        </is>
      </c>
      <c r="I6571" s="3" t="inlineStr">
        <is>
          <t>5698 EASTVIEW DR CLINTON OH 44216</t>
        </is>
      </c>
      <c r="J6571" s="3" t="inlineStr">
        <is>
          <t>Same name is getting the credit in Summit and in Brown, Franklin. Only the name matches, so this could be one owner with two homes - or two different people.</t>
        </is>
      </c>
      <c r="K6571" s="4" t="inlineStr">
        <is>
          <t>Brown 41-078908.0000 (128 FRONT); Franklin 010-034186-00 (570 WESTGATE AVE); Franklin 185-001562-00 (4855 BAY GROVE CT)</t>
        </is>
      </c>
      <c r="L6571" t="inlineStr">
        <is>
          <t>Brown, Franklin, Summit</t>
        </is>
      </c>
      <c r="M6571" t="inlineStr"/>
      <c r="N6571" t="inlineStr"/>
      <c r="O6571" t="inlineStr">
        <is>
          <t>Yes</t>
        </is>
      </c>
    </row>
    <row r="6572">
      <c r="A6572" t="inlineStr">
        <is>
          <t>MOORE RICHARD H</t>
        </is>
      </c>
      <c r="B6572" t="inlineStr"/>
      <c r="C6572" t="inlineStr">
        <is>
          <t>Weak</t>
        </is>
      </c>
      <c r="D6572" s="1" t="n">
        <v>0</v>
      </c>
      <c r="E6572" s="1" t="n"/>
      <c r="F6572" t="inlineStr">
        <is>
          <t>Summit</t>
        </is>
      </c>
      <c r="G6572" s="2" t="inlineStr">
        <is>
          <t>2814540</t>
        </is>
      </c>
      <c r="H6572" s="3" t="inlineStr">
        <is>
          <t>1355  WOODACRES AVE</t>
        </is>
      </c>
      <c r="I6572" s="3" t="inlineStr">
        <is>
          <t>1355 WOODACRES AVE NORTH CANTON OH 44720</t>
        </is>
      </c>
      <c r="J6572" s="3" t="inlineStr">
        <is>
          <t>Same name is getting the credit in Summit and in Franklin. Only the name matches, so this could be one owner with two homes - or two different people.</t>
        </is>
      </c>
      <c r="K6572" s="4" t="inlineStr">
        <is>
          <t>Franklin 050-006072-00 (5087 WAYCROFT CT)</t>
        </is>
      </c>
      <c r="L6572" t="inlineStr">
        <is>
          <t>Franklin, Summit</t>
        </is>
      </c>
      <c r="M6572" t="inlineStr"/>
      <c r="N6572" t="inlineStr"/>
      <c r="O6572" t="inlineStr">
        <is>
          <t>Yes</t>
        </is>
      </c>
    </row>
    <row r="6573">
      <c r="A6573" t="inlineStr">
        <is>
          <t>MOORE RICHARD K</t>
        </is>
      </c>
      <c r="B6573" t="inlineStr"/>
      <c r="C6573" t="inlineStr">
        <is>
          <t>Weak</t>
        </is>
      </c>
      <c r="D6573" s="1" t="n">
        <v>0</v>
      </c>
      <c r="E6573" s="1" t="n"/>
      <c r="F6573" t="inlineStr">
        <is>
          <t>Summit</t>
        </is>
      </c>
      <c r="G6573" s="2" t="inlineStr">
        <is>
          <t>2808221</t>
        </is>
      </c>
      <c r="H6573" s="3" t="inlineStr">
        <is>
          <t>3749  RAMSEY DR</t>
        </is>
      </c>
      <c r="I6573" s="3" t="inlineStr">
        <is>
          <t>3749 RAMSEY DR UNIONTOWN OH 44685</t>
        </is>
      </c>
      <c r="J6573" s="3" t="inlineStr">
        <is>
          <t>Same name is getting the credit in Summit and in Franklin. Only the name matches, so this could be one owner with two homes - or two different people.</t>
        </is>
      </c>
      <c r="K6573" s="4" t="inlineStr">
        <is>
          <t>Franklin 110-005196-00 (5648 SPOHN DR)</t>
        </is>
      </c>
      <c r="L6573" t="inlineStr">
        <is>
          <t>Franklin, Summit</t>
        </is>
      </c>
      <c r="M6573" t="inlineStr"/>
      <c r="N6573" t="inlineStr"/>
      <c r="O6573" t="inlineStr">
        <is>
          <t>Yes</t>
        </is>
      </c>
    </row>
    <row r="6574">
      <c r="A6574" t="inlineStr">
        <is>
          <t>MOORE ROBERT</t>
        </is>
      </c>
      <c r="B6574" t="inlineStr"/>
      <c r="C6574" t="inlineStr">
        <is>
          <t>Weak</t>
        </is>
      </c>
      <c r="D6574" s="1" t="n">
        <v>0</v>
      </c>
      <c r="E6574" s="1" t="n"/>
      <c r="F6574" t="inlineStr">
        <is>
          <t>Summit</t>
        </is>
      </c>
      <c r="G6574" s="2" t="inlineStr">
        <is>
          <t>6801630</t>
        </is>
      </c>
      <c r="H6574" s="3" t="inlineStr">
        <is>
          <t>1161  FLORIDA AVE</t>
        </is>
      </c>
      <c r="I6574" s="3" t="inlineStr">
        <is>
          <t>1161 FLORDA AVE AKRON OH 44314</t>
        </is>
      </c>
      <c r="J6574" s="3" t="inlineStr">
        <is>
          <t>Same name is getting the credit in Summit and in Ashtabula, Brown, Franklin. Only the name matches, so this could be one owner with two homes - or two different people.</t>
        </is>
      </c>
      <c r="K6574" s="4" t="inlineStr">
        <is>
          <t>Ashtabula 030370007200 (3034 ABERDEEN AVE); Brown 33-059328.0000 (38 HAMER); Franklin 560-210680-00 (5201 EPSOM CT)</t>
        </is>
      </c>
      <c r="L6574" t="inlineStr">
        <is>
          <t>Ashtabula, Brown, Franklin, Summit</t>
        </is>
      </c>
      <c r="M6574" t="inlineStr"/>
      <c r="N6574" t="inlineStr"/>
      <c r="O6574" t="inlineStr">
        <is>
          <t>Yes</t>
        </is>
      </c>
    </row>
    <row r="6575">
      <c r="A6575" t="inlineStr">
        <is>
          <t>MOORE ROBERT E</t>
        </is>
      </c>
      <c r="B6575" t="inlineStr"/>
      <c r="C6575" t="inlineStr">
        <is>
          <t>Weak</t>
        </is>
      </c>
      <c r="D6575" s="1" t="n">
        <v>0</v>
      </c>
      <c r="E6575" s="1" t="n"/>
      <c r="F6575" t="inlineStr">
        <is>
          <t>Summit</t>
        </is>
      </c>
      <c r="G6575" s="2" t="inlineStr">
        <is>
          <t>7400173</t>
        </is>
      </c>
      <c r="H6575" s="3" t="inlineStr">
        <is>
          <t>1155 E ROBINSON AVE</t>
        </is>
      </c>
      <c r="I6575" s="3" t="inlineStr">
        <is>
          <t>1155 E ROBINSON AVE BARBERTON OH 44203</t>
        </is>
      </c>
      <c r="J6575" s="3" t="inlineStr">
        <is>
          <t>Same name is getting the credit in Summit and in Franklin, Guernsey. Only the name matches, so this could be one owner with two homes - or two different people.</t>
        </is>
      </c>
      <c r="K6575" s="4" t="inlineStr">
        <is>
          <t>Franklin 010-156820-00 (1825 N FERNTREE RD); Guernsey 01-0000632.000 (65569 CABIN HILL RD NEW CONCORD)</t>
        </is>
      </c>
      <c r="L6575" t="inlineStr">
        <is>
          <t>Franklin, Guernsey, Summit</t>
        </is>
      </c>
      <c r="M6575" t="inlineStr"/>
      <c r="N6575" t="inlineStr"/>
      <c r="O6575" t="inlineStr">
        <is>
          <t>Yes</t>
        </is>
      </c>
    </row>
    <row r="6576">
      <c r="A6576" t="inlineStr">
        <is>
          <t>MOORE ROBERT LEWIS</t>
        </is>
      </c>
      <c r="B6576" t="inlineStr"/>
      <c r="C6576" t="inlineStr">
        <is>
          <t>Weak</t>
        </is>
      </c>
      <c r="D6576" s="1" t="n">
        <v>0</v>
      </c>
      <c r="E6576" s="1" t="n"/>
      <c r="F6576" t="inlineStr">
        <is>
          <t>Summit</t>
        </is>
      </c>
      <c r="G6576" s="2" t="inlineStr">
        <is>
          <t>6707756</t>
        </is>
      </c>
      <c r="H6576" s="3" t="inlineStr">
        <is>
          <t>HARVEY AVE</t>
        </is>
      </c>
      <c r="I6576" s="3" t="inlineStr">
        <is>
          <t>1161 FLORIDA AVE AKRON OH 44314</t>
        </is>
      </c>
      <c r="J6576" s="3" t="inlineStr">
        <is>
          <t>Common name: this name is credited on 6 parcels across 4 counties. Many are probably different people who happen to share the name - look each one up before assuming it is the same owner.</t>
        </is>
      </c>
      <c r="K6576" s="4" t="inlineStr">
        <is>
          <t>Fairfield 0460180100 (3293 SOUTH BANK RD MILLERSPORT); Franklin 185-001577-00 (5077 CHERRY BLOSSOM DR); Franklin 185-001578-00 (5075 CHERRY BLOSSOM DR); Franklin 560-233802-00 (5714 PALOS LN 166A); +1 more</t>
        </is>
      </c>
      <c r="L6576" t="inlineStr">
        <is>
          <t>Fairfield, Franklin, Huron, Summit</t>
        </is>
      </c>
      <c r="M6576" t="inlineStr"/>
      <c r="N6576" t="inlineStr"/>
      <c r="O6576" t="inlineStr">
        <is>
          <t>Yes</t>
        </is>
      </c>
    </row>
    <row r="6577">
      <c r="A6577" t="inlineStr">
        <is>
          <t>MOORE ROBERT LEWIS</t>
        </is>
      </c>
      <c r="B6577" t="inlineStr"/>
      <c r="C6577" t="inlineStr">
        <is>
          <t>Weak</t>
        </is>
      </c>
      <c r="D6577" s="1" t="n">
        <v>0</v>
      </c>
      <c r="E6577" s="1" t="n"/>
      <c r="F6577" t="inlineStr">
        <is>
          <t>Summit</t>
        </is>
      </c>
      <c r="G6577" s="2" t="inlineStr">
        <is>
          <t>6707757</t>
        </is>
      </c>
      <c r="H6577" s="3" t="inlineStr">
        <is>
          <t>496  HARVEY AVE</t>
        </is>
      </c>
      <c r="I6577" s="3" t="inlineStr">
        <is>
          <t>1161 FLORIDA AVE AKRON OH 44314</t>
        </is>
      </c>
      <c r="J6577" s="3" t="inlineStr">
        <is>
          <t>Common name: this name is credited on 6 parcels across 4 counties. Many are probably different people who happen to share the name - look each one up before assuming it is the same owner.</t>
        </is>
      </c>
      <c r="K6577" s="4" t="inlineStr">
        <is>
          <t>Fairfield 0460180100 (3293 SOUTH BANK RD MILLERSPORT); Franklin 185-001577-00 (5077 CHERRY BLOSSOM DR); Franklin 185-001578-00 (5075 CHERRY BLOSSOM DR); Franklin 560-233802-00 (5714 PALOS LN 166A); +1 more</t>
        </is>
      </c>
      <c r="L6577" t="inlineStr">
        <is>
          <t>Fairfield, Franklin, Huron, Summit</t>
        </is>
      </c>
      <c r="M6577" t="inlineStr"/>
      <c r="N6577" t="inlineStr"/>
      <c r="O6577" t="inlineStr">
        <is>
          <t>Yes</t>
        </is>
      </c>
    </row>
    <row r="6578">
      <c r="A6578" t="inlineStr">
        <is>
          <t>MOORE ROBERT LEWIS</t>
        </is>
      </c>
      <c r="B6578" t="inlineStr"/>
      <c r="C6578" t="inlineStr">
        <is>
          <t>Weak</t>
        </is>
      </c>
      <c r="D6578" s="1" t="n">
        <v>0</v>
      </c>
      <c r="E6578" s="1" t="n"/>
      <c r="F6578" t="inlineStr">
        <is>
          <t>Summit</t>
        </is>
      </c>
      <c r="G6578" s="2" t="inlineStr">
        <is>
          <t>6707758</t>
        </is>
      </c>
      <c r="H6578" s="3" t="inlineStr">
        <is>
          <t>496  HARVEY AVE</t>
        </is>
      </c>
      <c r="I6578" s="3" t="inlineStr">
        <is>
          <t>1161 FLORIDA AVE AKRON OH 44314</t>
        </is>
      </c>
      <c r="J6578" s="3" t="inlineStr">
        <is>
          <t>Common name: this name is credited on 6 parcels across 4 counties. Many are probably different people who happen to share the name - look each one up before assuming it is the same owner.</t>
        </is>
      </c>
      <c r="K6578" s="4" t="inlineStr">
        <is>
          <t>Fairfield 0460180100 (3293 SOUTH BANK RD MILLERSPORT); Franklin 185-001577-00 (5077 CHERRY BLOSSOM DR); Franklin 185-001578-00 (5075 CHERRY BLOSSOM DR); Franklin 560-233802-00 (5714 PALOS LN 166A); +1 more</t>
        </is>
      </c>
      <c r="L6578" t="inlineStr">
        <is>
          <t>Fairfield, Franklin, Huron, Summit</t>
        </is>
      </c>
      <c r="M6578" t="inlineStr"/>
      <c r="N6578" t="inlineStr"/>
      <c r="O6578" t="inlineStr">
        <is>
          <t>Yes</t>
        </is>
      </c>
    </row>
    <row r="6579">
      <c r="A6579" t="inlineStr">
        <is>
          <t>MOORE ROGER D</t>
        </is>
      </c>
      <c r="B6579" t="inlineStr"/>
      <c r="C6579" t="inlineStr">
        <is>
          <t>Weak</t>
        </is>
      </c>
      <c r="D6579" s="1" t="n">
        <v>0</v>
      </c>
      <c r="E6579" s="1" t="n"/>
      <c r="F6579" t="inlineStr">
        <is>
          <t>Summit</t>
        </is>
      </c>
      <c r="G6579" s="2" t="inlineStr">
        <is>
          <t>5700123</t>
        </is>
      </c>
      <c r="H6579" s="3" t="inlineStr">
        <is>
          <t>2835  LAKELAND PKWY</t>
        </is>
      </c>
      <c r="I6579" s="3" t="inlineStr">
        <is>
          <t>2835 LAKELAND PKWY STOW OH 44224</t>
        </is>
      </c>
      <c r="J6579" s="3" t="inlineStr">
        <is>
          <t>Same name is getting the credit in Summit and in Coshocton. Only the name matches, so this could be one owner with two homes - or two different people.</t>
        </is>
      </c>
      <c r="K6579" s="3" t="inlineStr">
        <is>
          <t>Coshocton 038-00000719-00 (44518 CR 75); Coshocton 043-00005850-00 (2111 WOODCREST LN)</t>
        </is>
      </c>
      <c r="L6579" t="inlineStr">
        <is>
          <t>Coshocton, Summit</t>
        </is>
      </c>
      <c r="M6579" t="inlineStr"/>
      <c r="N6579" t="inlineStr"/>
      <c r="O6579" t="inlineStr">
        <is>
          <t>Yes</t>
        </is>
      </c>
    </row>
    <row r="6580">
      <c r="A6580" t="inlineStr">
        <is>
          <t>MOORE RYAN</t>
        </is>
      </c>
      <c r="B6580" t="inlineStr"/>
      <c r="C6580" t="inlineStr">
        <is>
          <t>Weak</t>
        </is>
      </c>
      <c r="D6580" s="1" t="n">
        <v>0</v>
      </c>
      <c r="E6580" s="1" t="n"/>
      <c r="F6580" t="inlineStr">
        <is>
          <t>Summit</t>
        </is>
      </c>
      <c r="G6580" s="2" t="inlineStr">
        <is>
          <t>6705336</t>
        </is>
      </c>
      <c r="H6580" s="3" t="inlineStr">
        <is>
          <t>2416  NEWTON ST</t>
        </is>
      </c>
      <c r="I6580" s="3" t="inlineStr">
        <is>
          <t>2416 NEWTON ST AKRON OH 44305</t>
        </is>
      </c>
      <c r="J6580" s="3" t="inlineStr">
        <is>
          <t>Same name is getting the credit in Summit and in Franklin, Union. Only the name matches, so this could be one owner with two homes - or two different people.</t>
        </is>
      </c>
      <c r="K6580" s="4" t="inlineStr">
        <is>
          <t>Franklin 273-004892-00 (7239 KEILER CT); Franklin 600-176833-00 (4140 SPRING FLOWER CT); Union 1700150030410 (9120 TARTAN FIELDS DRIVE DUBLIN)</t>
        </is>
      </c>
      <c r="L6580" t="inlineStr">
        <is>
          <t>Franklin, Summit, Union</t>
        </is>
      </c>
      <c r="M6580" t="inlineStr"/>
      <c r="N6580" t="inlineStr"/>
      <c r="O6580" t="inlineStr">
        <is>
          <t>Yes</t>
        </is>
      </c>
    </row>
    <row r="6581">
      <c r="A6581" t="inlineStr">
        <is>
          <t>MOORE SAMUEL E</t>
        </is>
      </c>
      <c r="B6581" t="inlineStr"/>
      <c r="C6581" t="inlineStr">
        <is>
          <t>Weak</t>
        </is>
      </c>
      <c r="D6581" s="1" t="n">
        <v>0</v>
      </c>
      <c r="E6581" s="1" t="n"/>
      <c r="F6581" t="inlineStr">
        <is>
          <t>Summit</t>
        </is>
      </c>
      <c r="G6581" s="2" t="inlineStr">
        <is>
          <t>2815221</t>
        </is>
      </c>
      <c r="H6581" s="3" t="inlineStr">
        <is>
          <t>3808  KENWAY BLVD</t>
        </is>
      </c>
      <c r="I6581" s="3" t="inlineStr">
        <is>
          <t>1458 APPLE CT AKRON OH 44306</t>
        </is>
      </c>
      <c r="J6581" s="3" t="inlineStr">
        <is>
          <t>Same name is getting the credit in Summit and in Washington. Only the name matches, so this could be one owner with two homes - or two different people.</t>
        </is>
      </c>
      <c r="K6581" s="4" t="inlineStr">
        <is>
          <t>Washington 060017076000 (5432 SCHOOL HOUSE RD BELPRE)</t>
        </is>
      </c>
      <c r="L6581" t="inlineStr">
        <is>
          <t>Summit, Washington</t>
        </is>
      </c>
      <c r="M6581" t="inlineStr"/>
      <c r="N6581" t="inlineStr"/>
      <c r="O6581" t="inlineStr">
        <is>
          <t>Yes</t>
        </is>
      </c>
    </row>
    <row r="6582">
      <c r="A6582" t="inlineStr">
        <is>
          <t>MOORE SANDRA</t>
        </is>
      </c>
      <c r="B6582" t="inlineStr"/>
      <c r="C6582" t="inlineStr">
        <is>
          <t>Weak</t>
        </is>
      </c>
      <c r="D6582" s="1" t="n">
        <v>0</v>
      </c>
      <c r="E6582" s="1" t="n"/>
      <c r="F6582" t="inlineStr">
        <is>
          <t>Summit</t>
        </is>
      </c>
      <c r="G6582" s="2" t="inlineStr">
        <is>
          <t>0107914</t>
        </is>
      </c>
      <c r="H6582" s="3" t="inlineStr">
        <is>
          <t>1647  HARDEN DR</t>
        </is>
      </c>
      <c r="I6582" s="3" t="inlineStr">
        <is>
          <t>1647 HARDEN DR BARBERTON OH 44203</t>
        </is>
      </c>
      <c r="J6582" s="3" t="inlineStr">
        <is>
          <t>Same name is getting the credit in Summit and in Guernsey, Lorain. Only the name matches, so this could be one owner with two homes - or two different people.</t>
        </is>
      </c>
      <c r="K6582" s="4" t="inlineStr">
        <is>
          <t>Guernsey 02-0003711.000 (10920 INLAND RD CAMBRIDGE); Lorain 10-00-008-118-007 (11096 MIDDLE AVE ELYRIA)</t>
        </is>
      </c>
      <c r="L6582" t="inlineStr">
        <is>
          <t>Guernsey, Lorain, Summit</t>
        </is>
      </c>
      <c r="M6582" t="inlineStr"/>
      <c r="N6582" t="inlineStr"/>
      <c r="O6582" t="inlineStr">
        <is>
          <t>Yes</t>
        </is>
      </c>
    </row>
    <row r="6583">
      <c r="A6583" t="inlineStr">
        <is>
          <t>MOORE SANDRA K</t>
        </is>
      </c>
      <c r="B6583" t="inlineStr"/>
      <c r="C6583" t="inlineStr">
        <is>
          <t>Weak</t>
        </is>
      </c>
      <c r="D6583" s="1" t="n">
        <v>0</v>
      </c>
      <c r="E6583" s="1" t="n"/>
      <c r="F6583" t="inlineStr">
        <is>
          <t>Summit</t>
        </is>
      </c>
      <c r="G6583" s="2" t="inlineStr">
        <is>
          <t>5400784</t>
        </is>
      </c>
      <c r="H6583" s="3" t="inlineStr">
        <is>
          <t>1536  SUNNYSIDE AVE</t>
        </is>
      </c>
      <c r="I6583" s="3" t="inlineStr">
        <is>
          <t>P.O. BOX 289 LAKEMORE OH 44250</t>
        </is>
      </c>
      <c r="J6583" s="3" t="inlineStr">
        <is>
          <t>Same name is getting the credit in Summit and in Lorain. Only the name matches, so this could be one owner with two homes - or two different people.</t>
        </is>
      </c>
      <c r="K6583" s="3" t="inlineStr">
        <is>
          <t>Lorain 02-01-003-189-003 (2623 OAKDALE AVE LORAIN)</t>
        </is>
      </c>
      <c r="L6583" t="inlineStr">
        <is>
          <t>Lorain, Summit</t>
        </is>
      </c>
      <c r="M6583" t="inlineStr"/>
      <c r="N6583" t="inlineStr"/>
      <c r="O6583" t="inlineStr">
        <is>
          <t>Yes</t>
        </is>
      </c>
    </row>
    <row r="6584">
      <c r="A6584" t="inlineStr">
        <is>
          <t>MOORE SANDRA K</t>
        </is>
      </c>
      <c r="B6584" t="inlineStr"/>
      <c r="C6584" t="inlineStr">
        <is>
          <t>Weak</t>
        </is>
      </c>
      <c r="D6584" s="1" t="n">
        <v>0</v>
      </c>
      <c r="E6584" s="1" t="n"/>
      <c r="F6584" t="inlineStr">
        <is>
          <t>Summit</t>
        </is>
      </c>
      <c r="G6584" s="2" t="inlineStr">
        <is>
          <t>5400785</t>
        </is>
      </c>
      <c r="H6584" s="3" t="inlineStr">
        <is>
          <t>1536  SUNNYSIDE AVE</t>
        </is>
      </c>
      <c r="I6584" s="3" t="inlineStr">
        <is>
          <t>P.O. BOX 289 LAKEMORE OH 44250</t>
        </is>
      </c>
      <c r="J6584" s="3" t="inlineStr">
        <is>
          <t>Same name is getting the credit in Summit and in Lorain. Only the name matches, so this could be one owner with two homes - or two different people.</t>
        </is>
      </c>
      <c r="K6584" s="3" t="inlineStr">
        <is>
          <t>Lorain 02-01-003-189-003 (2623 OAKDALE AVE LORAIN)</t>
        </is>
      </c>
      <c r="L6584" t="inlineStr">
        <is>
          <t>Lorain, Summit</t>
        </is>
      </c>
      <c r="M6584" t="inlineStr"/>
      <c r="N6584" t="inlineStr"/>
      <c r="O6584" t="inlineStr">
        <is>
          <t>Yes</t>
        </is>
      </c>
    </row>
    <row r="6585">
      <c r="A6585" t="inlineStr">
        <is>
          <t>MOORE SANDRA K</t>
        </is>
      </c>
      <c r="B6585" t="inlineStr"/>
      <c r="C6585" t="inlineStr">
        <is>
          <t>Weak</t>
        </is>
      </c>
      <c r="D6585" s="1" t="n">
        <v>0</v>
      </c>
      <c r="E6585" s="1" t="n"/>
      <c r="F6585" t="inlineStr">
        <is>
          <t>Summit</t>
        </is>
      </c>
      <c r="G6585" s="2" t="inlineStr">
        <is>
          <t>5400786</t>
        </is>
      </c>
      <c r="H6585" s="3" t="inlineStr">
        <is>
          <t>SUNNYSIDE AVE</t>
        </is>
      </c>
      <c r="I6585" s="3" t="inlineStr">
        <is>
          <t>P.O. BOX 289 LAKEMORE OH 44250</t>
        </is>
      </c>
      <c r="J6585" s="3" t="inlineStr">
        <is>
          <t>Same name is getting the credit in Summit and in Lorain. Only the name matches, so this could be one owner with two homes - or two different people.</t>
        </is>
      </c>
      <c r="K6585" s="3" t="inlineStr">
        <is>
          <t>Lorain 02-01-003-189-003 (2623 OAKDALE AVE LORAIN)</t>
        </is>
      </c>
      <c r="L6585" t="inlineStr">
        <is>
          <t>Lorain, Summit</t>
        </is>
      </c>
      <c r="M6585" t="inlineStr"/>
      <c r="N6585" t="inlineStr"/>
      <c r="O6585" t="inlineStr">
        <is>
          <t>Yes</t>
        </is>
      </c>
    </row>
    <row r="6586">
      <c r="A6586" t="inlineStr">
        <is>
          <t>MOORE SARAH ELIZABETH</t>
        </is>
      </c>
      <c r="B6586" t="inlineStr"/>
      <c r="C6586" t="inlineStr">
        <is>
          <t>Weak</t>
        </is>
      </c>
      <c r="D6586" s="1" t="n">
        <v>0</v>
      </c>
      <c r="E6586" s="1" t="n"/>
      <c r="F6586" t="inlineStr">
        <is>
          <t>Summit</t>
        </is>
      </c>
      <c r="G6586" s="2" t="inlineStr">
        <is>
          <t>0900984</t>
        </is>
      </c>
      <c r="H6586" s="3" t="inlineStr">
        <is>
          <t>387  HALLANDALE DR</t>
        </is>
      </c>
      <c r="I6586" s="3" t="inlineStr">
        <is>
          <t>387 HALLANDALE DR AKRON OH 44333</t>
        </is>
      </c>
      <c r="J6586" s="3" t="inlineStr">
        <is>
          <t>Same name is getting the credit in Summit and in Lorain. Only the name matches, so this could be one owner with two homes - or two different people.</t>
        </is>
      </c>
      <c r="K6586" s="3" t="inlineStr">
        <is>
          <t>Lorain 04-00-016-101-152 (1454 HOLLOW WOOD LN AVON)</t>
        </is>
      </c>
      <c r="L6586" t="inlineStr">
        <is>
          <t>Lorain, Summit</t>
        </is>
      </c>
      <c r="M6586" t="inlineStr"/>
      <c r="N6586" t="inlineStr"/>
      <c r="O6586" t="inlineStr">
        <is>
          <t>Yes</t>
        </is>
      </c>
    </row>
    <row r="6587">
      <c r="A6587" t="inlineStr">
        <is>
          <t>MOORE SHAWN E</t>
        </is>
      </c>
      <c r="B6587" t="inlineStr"/>
      <c r="C6587" t="inlineStr">
        <is>
          <t>Weak</t>
        </is>
      </c>
      <c r="D6587" s="1" t="n">
        <v>0</v>
      </c>
      <c r="E6587" s="1" t="n"/>
      <c r="F6587" t="inlineStr">
        <is>
          <t>Summit</t>
        </is>
      </c>
      <c r="G6587" s="2" t="inlineStr">
        <is>
          <t>6747871</t>
        </is>
      </c>
      <c r="H6587" s="3" t="inlineStr">
        <is>
          <t>IRA AVE</t>
        </is>
      </c>
      <c r="I6587" s="3" t="inlineStr">
        <is>
          <t>25943 COUNTY RD #10 FRESNO OH 43824</t>
        </is>
      </c>
      <c r="J6587" s="3" t="inlineStr">
        <is>
          <t>Same name is getting the credit in Summit and in Coshocton. Only the name matches, so this could be one owner with two homes - or two different people.</t>
        </is>
      </c>
      <c r="K6587" s="3" t="inlineStr">
        <is>
          <t>Coshocton 043-00000712-00 (549 CAMBRIDGE RD)</t>
        </is>
      </c>
      <c r="L6587" t="inlineStr">
        <is>
          <t>Coshocton, Summit</t>
        </is>
      </c>
      <c r="M6587" t="inlineStr"/>
      <c r="N6587" t="inlineStr"/>
      <c r="O6587" t="inlineStr">
        <is>
          <t>Yes</t>
        </is>
      </c>
    </row>
    <row r="6588">
      <c r="A6588" t="inlineStr">
        <is>
          <t>MOORE SHAWN E</t>
        </is>
      </c>
      <c r="B6588" t="inlineStr"/>
      <c r="C6588" t="inlineStr">
        <is>
          <t>Weak</t>
        </is>
      </c>
      <c r="D6588" s="1" t="n">
        <v>0</v>
      </c>
      <c r="E6588" s="1" t="n"/>
      <c r="F6588" t="inlineStr">
        <is>
          <t>Summit</t>
        </is>
      </c>
      <c r="G6588" s="2" t="inlineStr">
        <is>
          <t>6811538</t>
        </is>
      </c>
      <c r="H6588" s="3" t="inlineStr">
        <is>
          <t>876  MORSE ST</t>
        </is>
      </c>
      <c r="I6588" s="3" t="inlineStr">
        <is>
          <t>25943 COUNTY RD #10 FRESNO OH 43824</t>
        </is>
      </c>
      <c r="J6588" s="3" t="inlineStr">
        <is>
          <t>Same name is getting the credit in Summit and in Coshocton. Only the name matches, so this could be one owner with two homes - or two different people.</t>
        </is>
      </c>
      <c r="K6588" s="3" t="inlineStr">
        <is>
          <t>Coshocton 043-00000712-00 (549 CAMBRIDGE RD)</t>
        </is>
      </c>
      <c r="L6588" t="inlineStr">
        <is>
          <t>Coshocton, Summit</t>
        </is>
      </c>
      <c r="M6588" t="inlineStr"/>
      <c r="N6588" t="inlineStr"/>
      <c r="O6588" t="inlineStr">
        <is>
          <t>Yes</t>
        </is>
      </c>
    </row>
    <row r="6589">
      <c r="A6589" t="inlineStr">
        <is>
          <t>MOORE SHAWN E</t>
        </is>
      </c>
      <c r="B6589" t="inlineStr"/>
      <c r="C6589" t="inlineStr">
        <is>
          <t>Weak</t>
        </is>
      </c>
      <c r="D6589" s="1" t="n">
        <v>0</v>
      </c>
      <c r="E6589" s="1" t="n"/>
      <c r="F6589" t="inlineStr">
        <is>
          <t>Summit</t>
        </is>
      </c>
      <c r="G6589" s="2" t="inlineStr">
        <is>
          <t>6811539</t>
        </is>
      </c>
      <c r="H6589" s="3" t="inlineStr">
        <is>
          <t>MARIE AVE</t>
        </is>
      </c>
      <c r="I6589" s="3" t="inlineStr">
        <is>
          <t>25943 COUNTY RD #10 FRESNO OH 43824</t>
        </is>
      </c>
      <c r="J6589" s="3" t="inlineStr">
        <is>
          <t>Same name is getting the credit in Summit and in Coshocton. Only the name matches, so this could be one owner with two homes - or two different people.</t>
        </is>
      </c>
      <c r="K6589" s="3" t="inlineStr">
        <is>
          <t>Coshocton 043-00000712-00 (549 CAMBRIDGE RD)</t>
        </is>
      </c>
      <c r="L6589" t="inlineStr">
        <is>
          <t>Coshocton, Summit</t>
        </is>
      </c>
      <c r="M6589" t="inlineStr"/>
      <c r="N6589" t="inlineStr"/>
      <c r="O6589" t="inlineStr">
        <is>
          <t>Yes</t>
        </is>
      </c>
    </row>
    <row r="6590">
      <c r="A6590" t="inlineStr">
        <is>
          <t>MOORE STEPHANIE</t>
        </is>
      </c>
      <c r="B6590" t="inlineStr"/>
      <c r="C6590" t="inlineStr">
        <is>
          <t>Weak</t>
        </is>
      </c>
      <c r="D6590" s="1" t="n">
        <v>0</v>
      </c>
      <c r="E6590" s="1" t="n"/>
      <c r="F6590" t="inlineStr">
        <is>
          <t>Summit</t>
        </is>
      </c>
      <c r="G6590" s="2" t="inlineStr">
        <is>
          <t>0212790</t>
        </is>
      </c>
      <c r="H6590" s="3" t="inlineStr">
        <is>
          <t>2711  OAK PARK BLVD</t>
        </is>
      </c>
      <c r="I6590" s="3" t="inlineStr">
        <is>
          <t>2711 OAK PARK BLVD CUYAHOGA FALLS OH 44221</t>
        </is>
      </c>
      <c r="J6590" s="3" t="inlineStr">
        <is>
          <t>Same name is getting the credit in Summit and in Franklin, Geauga. Only the name matches, so this could be one owner with two homes - or two different people.</t>
        </is>
      </c>
      <c r="K6590" s="4" t="inlineStr">
        <is>
          <t>Franklin 010-076181-00 (2212 DRESDEN ST); Franklin 025-006618-00 (881 S TAMARA DR); Geauga 26-096600 (13945 COUNTY LINE RD NOVELTY)</t>
        </is>
      </c>
      <c r="L6590" t="inlineStr">
        <is>
          <t>Franklin, Geauga, Summit</t>
        </is>
      </c>
      <c r="M6590" t="inlineStr"/>
      <c r="N6590" t="inlineStr"/>
      <c r="O6590" t="inlineStr">
        <is>
          <t>Yes</t>
        </is>
      </c>
    </row>
    <row r="6591">
      <c r="A6591" t="inlineStr">
        <is>
          <t>MOORE STEPHEN C</t>
        </is>
      </c>
      <c r="B6591" t="inlineStr"/>
      <c r="C6591" t="inlineStr">
        <is>
          <t>Weak</t>
        </is>
      </c>
      <c r="D6591" s="1" t="n">
        <v>0</v>
      </c>
      <c r="E6591" s="1" t="n"/>
      <c r="F6591" t="inlineStr">
        <is>
          <t>Summit</t>
        </is>
      </c>
      <c r="G6591" s="2" t="inlineStr">
        <is>
          <t>6004597</t>
        </is>
      </c>
      <c r="H6591" s="3" t="inlineStr">
        <is>
          <t>751  PERRY RD</t>
        </is>
      </c>
      <c r="I6591" s="3" t="inlineStr">
        <is>
          <t>751 PERRY RD TALLMADGE OH 44278</t>
        </is>
      </c>
      <c r="J6591" s="3" t="inlineStr">
        <is>
          <t>Same name is getting the credit in Summit and in Geauga. Only the name matches, so this could be one owner with two homes - or two different people.</t>
        </is>
      </c>
      <c r="K6591" s="3" t="inlineStr">
        <is>
          <t>Geauga 10-017860 (314 IRMA DR CHARDON)</t>
        </is>
      </c>
      <c r="L6591" t="inlineStr">
        <is>
          <t>Geauga, Summit</t>
        </is>
      </c>
      <c r="M6591" t="inlineStr"/>
      <c r="N6591" t="inlineStr"/>
      <c r="O6591" t="inlineStr">
        <is>
          <t>Yes</t>
        </is>
      </c>
    </row>
    <row r="6592">
      <c r="A6592" t="inlineStr">
        <is>
          <t>MOORE STEVEN RAY</t>
        </is>
      </c>
      <c r="B6592" t="inlineStr"/>
      <c r="C6592" t="inlineStr">
        <is>
          <t>Weak</t>
        </is>
      </c>
      <c r="D6592" s="1" t="n">
        <v>0</v>
      </c>
      <c r="E6592" s="1" t="n"/>
      <c r="F6592" t="inlineStr">
        <is>
          <t>Summit</t>
        </is>
      </c>
      <c r="G6592" s="2" t="inlineStr">
        <is>
          <t>2802509</t>
        </is>
      </c>
      <c r="H6592" s="3" t="inlineStr">
        <is>
          <t>5803  STARVIEW DR</t>
        </is>
      </c>
      <c r="I6592" s="3" t="inlineStr">
        <is>
          <t>5803 STARVIEW DR CLINTON OH 44216</t>
        </is>
      </c>
      <c r="J6592" s="3" t="inlineStr">
        <is>
          <t>Same name is getting the credit in Summit and in Fairfield, Franklin. Only the name matches, so this could be one owner with two homes - or two different people.</t>
        </is>
      </c>
      <c r="K6592" s="4" t="inlineStr">
        <is>
          <t>Fairfield 0040002300 (1763 LOGAN ST LANCASTER); Franklin 010-090916-00 (324 EASTMOOR BL)</t>
        </is>
      </c>
      <c r="L6592" t="inlineStr">
        <is>
          <t>Fairfield, Franklin, Summit</t>
        </is>
      </c>
      <c r="M6592" t="inlineStr"/>
      <c r="N6592" t="inlineStr"/>
      <c r="O6592" t="inlineStr">
        <is>
          <t>Yes</t>
        </is>
      </c>
    </row>
    <row r="6593">
      <c r="A6593" t="inlineStr">
        <is>
          <t>MOORE SUSAN M</t>
        </is>
      </c>
      <c r="B6593" t="inlineStr"/>
      <c r="C6593" t="inlineStr">
        <is>
          <t>Weak</t>
        </is>
      </c>
      <c r="D6593" s="1" t="n">
        <v>0</v>
      </c>
      <c r="E6593" s="1" t="n"/>
      <c r="F6593" t="inlineStr">
        <is>
          <t>Summit</t>
        </is>
      </c>
      <c r="G6593" s="2" t="inlineStr">
        <is>
          <t>0210931</t>
        </is>
      </c>
      <c r="H6593" s="3" t="inlineStr">
        <is>
          <t>2117  14TH ST</t>
        </is>
      </c>
      <c r="I6593" s="3" t="inlineStr">
        <is>
          <t>2117 14TH ST CUYAHOGA FALLS OH 44223</t>
        </is>
      </c>
      <c r="J6593" s="3" t="inlineStr">
        <is>
          <t>Same name is getting the credit in Summit and in Franklin. Only the name matches, so this could be one owner with two homes - or two different people.</t>
        </is>
      </c>
      <c r="K6593" s="4" t="inlineStr">
        <is>
          <t>Franklin 010-003402-00 (218 OLENTANGY ST)</t>
        </is>
      </c>
      <c r="L6593" t="inlineStr">
        <is>
          <t>Franklin, Summit</t>
        </is>
      </c>
      <c r="M6593" t="inlineStr"/>
      <c r="N6593" t="inlineStr"/>
      <c r="O6593" t="inlineStr">
        <is>
          <t>Yes</t>
        </is>
      </c>
    </row>
    <row r="6594">
      <c r="A6594" t="inlineStr">
        <is>
          <t>MOORE THERESA</t>
        </is>
      </c>
      <c r="B6594" t="inlineStr"/>
      <c r="C6594" t="inlineStr">
        <is>
          <t>Weak</t>
        </is>
      </c>
      <c r="D6594" s="1" t="n">
        <v>0</v>
      </c>
      <c r="E6594" s="1" t="n"/>
      <c r="F6594" t="inlineStr">
        <is>
          <t>Summit</t>
        </is>
      </c>
      <c r="G6594" s="2" t="inlineStr">
        <is>
          <t>6716171</t>
        </is>
      </c>
      <c r="H6594" s="3" t="inlineStr">
        <is>
          <t>1055  JASON AVE</t>
        </is>
      </c>
      <c r="I6594" s="3" t="inlineStr">
        <is>
          <t>1055 JASON AVE AKRON OH 44314</t>
        </is>
      </c>
      <c r="J6594" s="3" t="inlineStr">
        <is>
          <t>Same name is getting the credit in Summit and in Ashtabula, Fairfield. Only the name matches, so this could be one owner with two homes - or two different people.</t>
        </is>
      </c>
      <c r="K6594" s="4" t="inlineStr">
        <is>
          <t>Ashtabula 090170001706 (5180 RUSSELL RD); Fairfield 0410578700 (409 PRUDEN DR PICKERINGTON)</t>
        </is>
      </c>
      <c r="L6594" t="inlineStr">
        <is>
          <t>Ashtabula, Fairfield, Summit</t>
        </is>
      </c>
      <c r="M6594" t="inlineStr"/>
      <c r="N6594" t="inlineStr"/>
      <c r="O6594" t="inlineStr">
        <is>
          <t>Yes</t>
        </is>
      </c>
    </row>
    <row r="6595">
      <c r="A6595" t="inlineStr">
        <is>
          <t>MOORE THOMAS A</t>
        </is>
      </c>
      <c r="B6595" t="inlineStr"/>
      <c r="C6595" t="inlineStr">
        <is>
          <t>Weak</t>
        </is>
      </c>
      <c r="D6595" s="1" t="n">
        <v>0</v>
      </c>
      <c r="E6595" s="1" t="n"/>
      <c r="F6595" t="inlineStr">
        <is>
          <t>Summit</t>
        </is>
      </c>
      <c r="G6595" s="2" t="inlineStr">
        <is>
          <t>5618527</t>
        </is>
      </c>
      <c r="H6595" s="3" t="inlineStr">
        <is>
          <t>4751  SOMERSET DR</t>
        </is>
      </c>
      <c r="I6595" s="3" t="inlineStr">
        <is>
          <t>4751 SOMERSET DR STOW OH 44224</t>
        </is>
      </c>
      <c r="J6595" s="3" t="inlineStr">
        <is>
          <t>Same name is getting the credit in Summit and in Franklin. Only the name matches, so this could be one owner with two homes - or two different people.</t>
        </is>
      </c>
      <c r="K6595" s="4" t="inlineStr">
        <is>
          <t>Franklin 010-275358-00 (5912 WINEBROOK DR); Franklin 273-008101-00 (5806 KILLINEY LN)</t>
        </is>
      </c>
      <c r="L6595" t="inlineStr">
        <is>
          <t>Franklin, Summit</t>
        </is>
      </c>
      <c r="M6595" t="inlineStr"/>
      <c r="N6595" t="inlineStr"/>
      <c r="O6595" t="inlineStr">
        <is>
          <t>Yes</t>
        </is>
      </c>
    </row>
    <row r="6596">
      <c r="A6596" t="inlineStr">
        <is>
          <t>MOORE THOMAS A</t>
        </is>
      </c>
      <c r="B6596" t="inlineStr"/>
      <c r="C6596" t="inlineStr">
        <is>
          <t>Weak</t>
        </is>
      </c>
      <c r="D6596" s="1" t="n">
        <v>0</v>
      </c>
      <c r="E6596" s="1" t="n"/>
      <c r="F6596" t="inlineStr">
        <is>
          <t>Summit</t>
        </is>
      </c>
      <c r="G6596" s="2" t="inlineStr">
        <is>
          <t>6830933</t>
        </is>
      </c>
      <c r="H6596" s="3" t="inlineStr">
        <is>
          <t>1018  HANCOCK AVE</t>
        </is>
      </c>
      <c r="I6596" s="3" t="inlineStr">
        <is>
          <t>1018 HANCOCK AVE AKRON OH 44314</t>
        </is>
      </c>
      <c r="J6596" s="3" t="inlineStr">
        <is>
          <t>Same name is getting the credit in Summit and in Franklin. Only the name matches, so this could be one owner with two homes - or two different people.</t>
        </is>
      </c>
      <c r="K6596" s="4" t="inlineStr">
        <is>
          <t>Franklin 010-275358-00 (5912 WINEBROOK DR); Franklin 273-008101-00 (5806 KILLINEY LN)</t>
        </is>
      </c>
      <c r="L6596" t="inlineStr">
        <is>
          <t>Franklin, Summit</t>
        </is>
      </c>
      <c r="M6596" t="inlineStr"/>
      <c r="N6596" t="inlineStr"/>
      <c r="O6596" t="inlineStr">
        <is>
          <t>Yes</t>
        </is>
      </c>
    </row>
    <row r="6597">
      <c r="A6597" t="inlineStr">
        <is>
          <t>MOORE THOMAS A</t>
        </is>
      </c>
      <c r="B6597" t="inlineStr"/>
      <c r="C6597" t="inlineStr">
        <is>
          <t>Weak</t>
        </is>
      </c>
      <c r="D6597" s="1" t="n">
        <v>0</v>
      </c>
      <c r="E6597" s="1" t="n"/>
      <c r="F6597" t="inlineStr">
        <is>
          <t>Summit</t>
        </is>
      </c>
      <c r="G6597" s="2" t="inlineStr">
        <is>
          <t>6830934</t>
        </is>
      </c>
      <c r="H6597" s="3" t="inlineStr">
        <is>
          <t>1018  HANCOCK AVE</t>
        </is>
      </c>
      <c r="I6597" s="3" t="inlineStr">
        <is>
          <t>1018 HANCOCK AVE AKRON OH 44314</t>
        </is>
      </c>
      <c r="J6597" s="3" t="inlineStr">
        <is>
          <t>Same name is getting the credit in Summit and in Franklin. Only the name matches, so this could be one owner with two homes - or two different people.</t>
        </is>
      </c>
      <c r="K6597" s="4" t="inlineStr">
        <is>
          <t>Franklin 010-275358-00 (5912 WINEBROOK DR); Franklin 273-008101-00 (5806 KILLINEY LN)</t>
        </is>
      </c>
      <c r="L6597" t="inlineStr">
        <is>
          <t>Franklin, Summit</t>
        </is>
      </c>
      <c r="M6597" t="inlineStr"/>
      <c r="N6597" t="inlineStr"/>
      <c r="O6597" t="inlineStr">
        <is>
          <t>Yes</t>
        </is>
      </c>
    </row>
    <row r="6598">
      <c r="A6598" t="inlineStr">
        <is>
          <t>MOORE THOMAS E</t>
        </is>
      </c>
      <c r="B6598" t="inlineStr"/>
      <c r="C6598" t="inlineStr">
        <is>
          <t>Weak</t>
        </is>
      </c>
      <c r="D6598" s="1" t="n">
        <v>0</v>
      </c>
      <c r="E6598" s="1" t="n"/>
      <c r="F6598" t="inlineStr">
        <is>
          <t>Summit</t>
        </is>
      </c>
      <c r="G6598" s="2" t="inlineStr">
        <is>
          <t>5104921</t>
        </is>
      </c>
      <c r="H6598" s="3" t="inlineStr">
        <is>
          <t>3462  BRUNK RD</t>
        </is>
      </c>
      <c r="I6598" s="3" t="inlineStr">
        <is>
          <t>3462 BRUNK RD AKRON OH 44312</t>
        </is>
      </c>
      <c r="J6598" s="3" t="inlineStr">
        <is>
          <t>Same name is getting the credit in Summit and in Franklin, Huron. Only the name matches, so this could be one owner with two homes - or two different people.</t>
        </is>
      </c>
      <c r="K6598" s="4" t="inlineStr">
        <is>
          <t>Franklin 010-275366-00 (5919 WINEBROOK DR); Franklin 590-226387-00 (2642 RACHER DR); Huron 33-0210-07-011-0000 (61 MILAN AVE NORWALK)</t>
        </is>
      </c>
      <c r="L6598" t="inlineStr">
        <is>
          <t>Franklin, Huron, Summit</t>
        </is>
      </c>
      <c r="M6598" t="inlineStr"/>
      <c r="N6598" t="inlineStr"/>
      <c r="O6598" t="inlineStr">
        <is>
          <t>Yes</t>
        </is>
      </c>
    </row>
    <row r="6599">
      <c r="A6599" t="inlineStr">
        <is>
          <t>MOORE TIMOTHY</t>
        </is>
      </c>
      <c r="B6599" t="inlineStr"/>
      <c r="C6599" t="inlineStr">
        <is>
          <t>Weak</t>
        </is>
      </c>
      <c r="D6599" s="1" t="n">
        <v>0</v>
      </c>
      <c r="E6599" s="1" t="n"/>
      <c r="F6599" t="inlineStr">
        <is>
          <t>Summit</t>
        </is>
      </c>
      <c r="G6599" s="2" t="inlineStr">
        <is>
          <t>3312900</t>
        </is>
      </c>
      <c r="H6599" s="3" t="inlineStr">
        <is>
          <t>7820  CREEKSIDE PKWY</t>
        </is>
      </c>
      <c r="I6599" s="3" t="inlineStr">
        <is>
          <t>7820 CREEKSIDE PKWY MACEDONIA OH 44056</t>
        </is>
      </c>
      <c r="J6599" s="3" t="inlineStr">
        <is>
          <t>Same name is getting the credit in Summit and in Ashtabula, Lorain. Only the name matches, so this could be one owner with two homes - or two different people.</t>
        </is>
      </c>
      <c r="K6599" s="4" t="inlineStr">
        <is>
          <t>Ashtabula 051120005100 (5834 ADAMS AVE); Lorain 11-00-036-105-005 (12361 MELODY LN GRAFTON); Lorain 11-00-036-108-006 (12599 NATIONAL DR GRAFTON)</t>
        </is>
      </c>
      <c r="L6599" t="inlineStr">
        <is>
          <t>Ashtabula, Lorain, Summit</t>
        </is>
      </c>
      <c r="M6599" t="inlineStr"/>
      <c r="N6599" t="inlineStr"/>
      <c r="O6599" t="inlineStr">
        <is>
          <t>Yes</t>
        </is>
      </c>
    </row>
    <row r="6600">
      <c r="A6600" t="inlineStr">
        <is>
          <t>MOORE TIMOTHY A</t>
        </is>
      </c>
      <c r="B6600" t="inlineStr"/>
      <c r="C6600" t="inlineStr">
        <is>
          <t>Weak</t>
        </is>
      </c>
      <c r="D6600" s="1" t="n">
        <v>0</v>
      </c>
      <c r="E6600" s="1" t="n"/>
      <c r="F6600" t="inlineStr">
        <is>
          <t>Summit</t>
        </is>
      </c>
      <c r="G6600" s="2" t="inlineStr">
        <is>
          <t>6704527</t>
        </is>
      </c>
      <c r="H6600" s="3" t="inlineStr">
        <is>
          <t>668  RANNEY ST</t>
        </is>
      </c>
      <c r="I6600" s="3" t="inlineStr">
        <is>
          <t>668 RANNEY ST AKRON OH 44310</t>
        </is>
      </c>
      <c r="J6600" s="3" t="inlineStr">
        <is>
          <t>Same name is getting the credit in Summit and in Fayette, Franklin, Union. Only the name matches, so this could be one owner with two homes - or two different people.</t>
        </is>
      </c>
      <c r="K6600" s="4" t="inlineStr">
        <is>
          <t>Fayette 140-022-0-00-012-01 (6681 WEST RD); Franklin 010-281376-00 (6386 GREENHAVEN AVE); Franklin 570-220887-00 (5118 WOLLASTON CT); Union 3500070062010 (18990 CUNNINGHAM  ARBELA RD MT VICTORY)</t>
        </is>
      </c>
      <c r="L6600" t="inlineStr">
        <is>
          <t>Fayette, Franklin, Summit, Union</t>
        </is>
      </c>
      <c r="M6600" t="inlineStr"/>
      <c r="N6600" t="inlineStr"/>
      <c r="O6600" t="inlineStr">
        <is>
          <t>Yes</t>
        </is>
      </c>
    </row>
    <row r="6601">
      <c r="A6601" t="inlineStr">
        <is>
          <t>MOORE VICTORIA</t>
        </is>
      </c>
      <c r="B6601" t="inlineStr"/>
      <c r="C6601" t="inlineStr">
        <is>
          <t>Weak</t>
        </is>
      </c>
      <c r="D6601" s="1" t="n">
        <v>0</v>
      </c>
      <c r="E6601" s="1" t="n"/>
      <c r="F6601" t="inlineStr">
        <is>
          <t>Summit</t>
        </is>
      </c>
      <c r="G6601" s="2" t="inlineStr">
        <is>
          <t>6815612</t>
        </is>
      </c>
      <c r="H6601" s="3" t="inlineStr">
        <is>
          <t>444  LETCHWORTH DR</t>
        </is>
      </c>
      <c r="I6601" s="3" t="inlineStr">
        <is>
          <t>444 LETCHWORTH DR AKRON OH 44303</t>
        </is>
      </c>
      <c r="J6601" s="3" t="inlineStr">
        <is>
          <t>Same name is getting the credit in Summit and in Fayette. Only the name matches, so this could be one owner with two homes - or two different people.</t>
        </is>
      </c>
      <c r="K6601" s="3" t="inlineStr">
        <is>
          <t>Fayette 190-005-0-03-073-00 (660 LESLIE TRACE)</t>
        </is>
      </c>
      <c r="L6601" t="inlineStr">
        <is>
          <t>Fayette, Summit</t>
        </is>
      </c>
      <c r="M6601" t="inlineStr"/>
      <c r="N6601" t="inlineStr"/>
      <c r="O6601" t="inlineStr">
        <is>
          <t>Yes</t>
        </is>
      </c>
    </row>
    <row r="6602">
      <c r="A6602" t="inlineStr">
        <is>
          <t>MOORE VICTORIA</t>
        </is>
      </c>
      <c r="B6602" t="inlineStr"/>
      <c r="C6602" t="inlineStr">
        <is>
          <t>Weak</t>
        </is>
      </c>
      <c r="D6602" s="1" t="n">
        <v>0</v>
      </c>
      <c r="E6602" s="1" t="n"/>
      <c r="F6602" t="inlineStr">
        <is>
          <t>Summit</t>
        </is>
      </c>
      <c r="G6602" s="2" t="inlineStr">
        <is>
          <t>6815613</t>
        </is>
      </c>
      <c r="H6602" s="3" t="inlineStr">
        <is>
          <t>444  LETCHWORTH DR</t>
        </is>
      </c>
      <c r="I6602" s="3" t="inlineStr">
        <is>
          <t>444 LETCHWORTH DR AKRON OH 44303</t>
        </is>
      </c>
      <c r="J6602" s="3" t="inlineStr">
        <is>
          <t>Same name is getting the credit in Summit and in Fayette. Only the name matches, so this could be one owner with two homes - or two different people.</t>
        </is>
      </c>
      <c r="K6602" s="3" t="inlineStr">
        <is>
          <t>Fayette 190-005-0-03-073-00 (660 LESLIE TRACE)</t>
        </is>
      </c>
      <c r="L6602" t="inlineStr">
        <is>
          <t>Fayette, Summit</t>
        </is>
      </c>
      <c r="M6602" t="inlineStr"/>
      <c r="N6602" t="inlineStr"/>
      <c r="O6602" t="inlineStr">
        <is>
          <t>Yes</t>
        </is>
      </c>
    </row>
    <row r="6603">
      <c r="A6603" t="inlineStr">
        <is>
          <t>MOORE VICTORIA</t>
        </is>
      </c>
      <c r="B6603" t="inlineStr"/>
      <c r="C6603" t="inlineStr">
        <is>
          <t>Weak</t>
        </is>
      </c>
      <c r="D6603" s="1" t="n">
        <v>0</v>
      </c>
      <c r="E6603" s="1" t="n"/>
      <c r="F6603" t="inlineStr">
        <is>
          <t>Summit</t>
        </is>
      </c>
      <c r="G6603" s="2" t="inlineStr">
        <is>
          <t>6815701</t>
        </is>
      </c>
      <c r="H6603" s="3" t="inlineStr">
        <is>
          <t>444  LETCHWORTH DR</t>
        </is>
      </c>
      <c r="I6603" s="3" t="inlineStr">
        <is>
          <t>444 LETCHWORTH DR AKRON OH 44303</t>
        </is>
      </c>
      <c r="J6603" s="3" t="inlineStr">
        <is>
          <t>Same name is getting the credit in Summit and in Fayette. Only the name matches, so this could be one owner with two homes - or two different people.</t>
        </is>
      </c>
      <c r="K6603" s="3" t="inlineStr">
        <is>
          <t>Fayette 190-005-0-03-073-00 (660 LESLIE TRACE)</t>
        </is>
      </c>
      <c r="L6603" t="inlineStr">
        <is>
          <t>Fayette, Summit</t>
        </is>
      </c>
      <c r="M6603" t="inlineStr"/>
      <c r="N6603" t="inlineStr"/>
      <c r="O6603" t="inlineStr">
        <is>
          <t>Yes</t>
        </is>
      </c>
    </row>
    <row r="6604">
      <c r="A6604" t="inlineStr">
        <is>
          <t>MOORE WILLIAM A</t>
        </is>
      </c>
      <c r="B6604" t="inlineStr"/>
      <c r="C6604" t="inlineStr">
        <is>
          <t>Weak</t>
        </is>
      </c>
      <c r="D6604" s="1" t="n">
        <v>0</v>
      </c>
      <c r="E6604" s="1" t="n"/>
      <c r="F6604" t="inlineStr">
        <is>
          <t>Summit</t>
        </is>
      </c>
      <c r="G6604" s="2" t="inlineStr">
        <is>
          <t>2805647</t>
        </is>
      </c>
      <c r="H6604" s="3" t="inlineStr">
        <is>
          <t>3166  IMREK DR</t>
        </is>
      </c>
      <c r="I6604" s="3" t="inlineStr">
        <is>
          <t>3166 IMREK DR AKRON OH 44312</t>
        </is>
      </c>
      <c r="J6604" s="3" t="inlineStr">
        <is>
          <t>Same name is getting the credit in Summit and in Franklin. Only the name matches, so this could be one owner with two homes - or two different people.</t>
        </is>
      </c>
      <c r="K6604" s="4" t="inlineStr">
        <is>
          <t>Franklin 010-271696-00 (3813 BENTWORTH LN 106)</t>
        </is>
      </c>
      <c r="L6604" t="inlineStr">
        <is>
          <t>Franklin, Summit</t>
        </is>
      </c>
      <c r="M6604" t="inlineStr"/>
      <c r="N6604" t="inlineStr"/>
      <c r="O6604" t="inlineStr">
        <is>
          <t>Yes</t>
        </is>
      </c>
    </row>
    <row r="6605">
      <c r="A6605" t="inlineStr">
        <is>
          <t>MOORE WILLIAM A</t>
        </is>
      </c>
      <c r="B6605" t="inlineStr"/>
      <c r="C6605" t="inlineStr">
        <is>
          <t>Weak</t>
        </is>
      </c>
      <c r="D6605" s="1" t="n">
        <v>0</v>
      </c>
      <c r="E6605" s="1" t="n"/>
      <c r="F6605" t="inlineStr">
        <is>
          <t>Summit</t>
        </is>
      </c>
      <c r="G6605" s="2" t="inlineStr">
        <is>
          <t>6813387</t>
        </is>
      </c>
      <c r="H6605" s="3" t="inlineStr">
        <is>
          <t>658  RIDGECREST RD</t>
        </is>
      </c>
      <c r="I6605" s="3" t="inlineStr">
        <is>
          <t>658 RIDGECREST RD AKRON OH 44303</t>
        </is>
      </c>
      <c r="J6605" s="3" t="inlineStr">
        <is>
          <t>Same name is getting the credit in Summit and in Franklin. Only the name matches, so this could be one owner with two homes - or two different people.</t>
        </is>
      </c>
      <c r="K6605" s="4" t="inlineStr">
        <is>
          <t>Franklin 010-271696-00 (3813 BENTWORTH LN 106)</t>
        </is>
      </c>
      <c r="L6605" t="inlineStr">
        <is>
          <t>Franklin, Summit</t>
        </is>
      </c>
      <c r="M6605" t="inlineStr"/>
      <c r="N6605" t="inlineStr"/>
      <c r="O6605" t="inlineStr">
        <is>
          <t>Yes</t>
        </is>
      </c>
    </row>
    <row r="6606">
      <c r="A6606" t="inlineStr">
        <is>
          <t>MOORE WILLIAM A</t>
        </is>
      </c>
      <c r="B6606" t="inlineStr"/>
      <c r="C6606" t="inlineStr">
        <is>
          <t>Weak</t>
        </is>
      </c>
      <c r="D6606" s="1" t="n">
        <v>0</v>
      </c>
      <c r="E6606" s="1" t="n"/>
      <c r="F6606" t="inlineStr">
        <is>
          <t>Summit</t>
        </is>
      </c>
      <c r="G6606" s="2" t="inlineStr">
        <is>
          <t>6836999</t>
        </is>
      </c>
      <c r="H6606" s="3" t="inlineStr">
        <is>
          <t>275 N PORTAGE PATH</t>
        </is>
      </c>
      <c r="I6606" s="3" t="inlineStr">
        <is>
          <t>658 RIDGECREST RD AKRON OH 44303</t>
        </is>
      </c>
      <c r="J6606" s="3" t="inlineStr">
        <is>
          <t>Same name is getting the credit in Summit and in Franklin. Only the name matches, so this could be one owner with two homes - or two different people.</t>
        </is>
      </c>
      <c r="K6606" s="4" t="inlineStr">
        <is>
          <t>Franklin 010-271696-00 (3813 BENTWORTH LN 106)</t>
        </is>
      </c>
      <c r="L6606" t="inlineStr">
        <is>
          <t>Franklin, Summit</t>
        </is>
      </c>
      <c r="M6606" t="inlineStr"/>
      <c r="N6606" t="inlineStr"/>
      <c r="O6606" t="inlineStr">
        <is>
          <t>Yes</t>
        </is>
      </c>
    </row>
    <row r="6607">
      <c r="A6607" t="inlineStr">
        <is>
          <t>MOORE WILLIAM A JR</t>
        </is>
      </c>
      <c r="B6607" t="inlineStr"/>
      <c r="C6607" t="inlineStr">
        <is>
          <t>Weak</t>
        </is>
      </c>
      <c r="D6607" s="1" t="n">
        <v>0</v>
      </c>
      <c r="E6607" s="1" t="n"/>
      <c r="F6607" t="inlineStr">
        <is>
          <t>Summit</t>
        </is>
      </c>
      <c r="G6607" s="2" t="inlineStr">
        <is>
          <t>3501130</t>
        </is>
      </c>
      <c r="H6607" s="3" t="inlineStr">
        <is>
          <t>1944  AKRON PENINSULA RD</t>
        </is>
      </c>
      <c r="I6607" s="3" t="inlineStr">
        <is>
          <t>658 RIDGECREST RD AKRON OH 44303</t>
        </is>
      </c>
      <c r="J6607" s="3" t="inlineStr">
        <is>
          <t>Same name is getting the credit in Summit and in Brown. Only the name matches, so this could be one owner with two homes - or two different people.</t>
        </is>
      </c>
      <c r="K6607" s="3" t="inlineStr">
        <is>
          <t>Brown 07-007256.0402 (9141 FIVE POINTS FINCASTLE)</t>
        </is>
      </c>
      <c r="L6607" t="inlineStr">
        <is>
          <t>Brown, Summit</t>
        </is>
      </c>
      <c r="M6607" t="inlineStr"/>
      <c r="N6607" t="inlineStr"/>
      <c r="O6607" t="inlineStr">
        <is>
          <t>Yes</t>
        </is>
      </c>
    </row>
    <row r="6608">
      <c r="A6608" t="inlineStr">
        <is>
          <t>MOORE WILLIAM D</t>
        </is>
      </c>
      <c r="B6608" t="inlineStr"/>
      <c r="C6608" t="inlineStr">
        <is>
          <t>Weak</t>
        </is>
      </c>
      <c r="D6608" s="1" t="n">
        <v>0</v>
      </c>
      <c r="E6608" s="1" t="n"/>
      <c r="F6608" t="inlineStr">
        <is>
          <t>Summit</t>
        </is>
      </c>
      <c r="G6608" s="2" t="inlineStr">
        <is>
          <t>2804544</t>
        </is>
      </c>
      <c r="H6608" s="3" t="inlineStr">
        <is>
          <t>4691  BUHL BLVD</t>
        </is>
      </c>
      <c r="I6608" s="3" t="inlineStr">
        <is>
          <t>4691 BUHL BLVD UNIONTOWN OH 44685</t>
        </is>
      </c>
      <c r="J6608" s="3" t="inlineStr">
        <is>
          <t>Same name is getting the credit in Summit and in Franklin. Only the name matches, so this could be one owner with two homes - or two different people.</t>
        </is>
      </c>
      <c r="K6608" s="4" t="inlineStr">
        <is>
          <t>Franklin 185-001729-00 (160 HARBINGER DR)</t>
        </is>
      </c>
      <c r="L6608" t="inlineStr">
        <is>
          <t>Franklin, Summit</t>
        </is>
      </c>
      <c r="M6608" t="inlineStr"/>
      <c r="N6608" t="inlineStr"/>
      <c r="O6608" t="inlineStr">
        <is>
          <t>Yes</t>
        </is>
      </c>
    </row>
    <row r="6609">
      <c r="A6609" t="inlineStr">
        <is>
          <t>MOORE WILLIAM D</t>
        </is>
      </c>
      <c r="B6609" t="inlineStr"/>
      <c r="C6609" t="inlineStr">
        <is>
          <t>Weak</t>
        </is>
      </c>
      <c r="D6609" s="1" t="n">
        <v>0</v>
      </c>
      <c r="E6609" s="1" t="n"/>
      <c r="F6609" t="inlineStr">
        <is>
          <t>Summit</t>
        </is>
      </c>
      <c r="G6609" s="2" t="inlineStr">
        <is>
          <t>6748711</t>
        </is>
      </c>
      <c r="H6609" s="3" t="inlineStr">
        <is>
          <t>2536  EDGEBROOK AVE</t>
        </is>
      </c>
      <c r="I6609" s="3" t="inlineStr">
        <is>
          <t>2536 EDGEBROOK AVE AKRON OH 44312</t>
        </is>
      </c>
      <c r="J6609" s="3" t="inlineStr">
        <is>
          <t>Same name is getting the credit in Summit and in Franklin. Only the name matches, so this could be one owner with two homes - or two different people.</t>
        </is>
      </c>
      <c r="K6609" s="4" t="inlineStr">
        <is>
          <t>Franklin 185-001729-00 (160 HARBINGER DR)</t>
        </is>
      </c>
      <c r="L6609" t="inlineStr">
        <is>
          <t>Franklin, Summit</t>
        </is>
      </c>
      <c r="M6609" t="inlineStr"/>
      <c r="N6609" t="inlineStr"/>
      <c r="O6609" t="inlineStr">
        <is>
          <t>Yes</t>
        </is>
      </c>
    </row>
    <row r="6610">
      <c r="A6610" t="inlineStr">
        <is>
          <t>MOORE WILLIAM D</t>
        </is>
      </c>
      <c r="B6610" t="inlineStr"/>
      <c r="C6610" t="inlineStr">
        <is>
          <t>Weak</t>
        </is>
      </c>
      <c r="D6610" s="1" t="n">
        <v>0</v>
      </c>
      <c r="E6610" s="1" t="n"/>
      <c r="F6610" t="inlineStr">
        <is>
          <t>Summit</t>
        </is>
      </c>
      <c r="G6610" s="2" t="inlineStr">
        <is>
          <t>6812336</t>
        </is>
      </c>
      <c r="H6610" s="3" t="inlineStr">
        <is>
          <t>369  WEEKS ST</t>
        </is>
      </c>
      <c r="I6610" s="3" t="inlineStr">
        <is>
          <t>369 WEEKS ST AKRON OH 44306</t>
        </is>
      </c>
      <c r="J6610" s="3" t="inlineStr">
        <is>
          <t>Same name is getting the credit in Summit and in Franklin. Only the name matches, so this could be one owner with two homes - or two different people.</t>
        </is>
      </c>
      <c r="K6610" s="4" t="inlineStr">
        <is>
          <t>Franklin 185-001729-00 (160 HARBINGER DR)</t>
        </is>
      </c>
      <c r="L6610" t="inlineStr">
        <is>
          <t>Franklin, Summit</t>
        </is>
      </c>
      <c r="M6610" t="inlineStr"/>
      <c r="N6610" t="inlineStr"/>
      <c r="O6610" t="inlineStr">
        <is>
          <t>Yes</t>
        </is>
      </c>
    </row>
    <row r="6611">
      <c r="A6611" t="inlineStr">
        <is>
          <t>MOORE WILLIAM H</t>
        </is>
      </c>
      <c r="B6611" t="inlineStr"/>
      <c r="C6611" t="inlineStr">
        <is>
          <t>Weak</t>
        </is>
      </c>
      <c r="D6611" s="1" t="n">
        <v>0</v>
      </c>
      <c r="E6611" s="1" t="n"/>
      <c r="F6611" t="inlineStr">
        <is>
          <t>Summit</t>
        </is>
      </c>
      <c r="G6611" s="2" t="inlineStr">
        <is>
          <t>6812343</t>
        </is>
      </c>
      <c r="H6611" s="3" t="inlineStr">
        <is>
          <t>27 W DALTON AVE</t>
        </is>
      </c>
      <c r="I6611" s="3" t="inlineStr">
        <is>
          <t>27 W DALTON AVE AKRON OH 44310</t>
        </is>
      </c>
      <c r="J6611" s="3" t="inlineStr">
        <is>
          <t>Same name is getting the credit in Summit and in Erie, Lorain. Only the name matches, so this could be one owner with two homes - or two different people.</t>
        </is>
      </c>
      <c r="K6611" s="3" t="inlineStr">
        <is>
          <t>Erie 56-00140.000 (612 JEFFERSON SANDUSKY); Lorain 07-00-009-120-106 (33806 GAIL DR NORTH RIDGEVILLE)</t>
        </is>
      </c>
      <c r="L6611" t="inlineStr">
        <is>
          <t>Erie, Lorain, Summit</t>
        </is>
      </c>
      <c r="M6611" t="inlineStr"/>
      <c r="N6611" t="inlineStr"/>
      <c r="O6611" t="inlineStr">
        <is>
          <t>Yes</t>
        </is>
      </c>
    </row>
    <row r="6612">
      <c r="A6612" t="inlineStr">
        <is>
          <t>MOORE WILLIAM J</t>
        </is>
      </c>
      <c r="B6612" t="inlineStr"/>
      <c r="C6612" t="inlineStr">
        <is>
          <t>Weak</t>
        </is>
      </c>
      <c r="D6612" s="1" t="n">
        <v>0</v>
      </c>
      <c r="E6612" s="1" t="n"/>
      <c r="F6612" t="inlineStr">
        <is>
          <t>Summit</t>
        </is>
      </c>
      <c r="G6612" s="2" t="inlineStr">
        <is>
          <t>4606709</t>
        </is>
      </c>
      <c r="H6612" s="3" t="inlineStr">
        <is>
          <t>4251  ERMA RD</t>
        </is>
      </c>
      <c r="I6612" s="3" t="inlineStr">
        <is>
          <t>4251 ERMA RD BARBERTON OH 44203</t>
        </is>
      </c>
      <c r="J6612" s="3" t="inlineStr">
        <is>
          <t>Same name is getting the credit in Summit and in Brown, Franklin. Only the name matches, so this could be one owner with two homes - or two different people.</t>
        </is>
      </c>
      <c r="K6612" s="4" t="inlineStr">
        <is>
          <t>Brown 43-082656.0000 (13120 PURDY); Franklin 010-099601-00 (1203 DELLWOOD AVE); Franklin 010-117265-00 (900 CANIFF PL)</t>
        </is>
      </c>
      <c r="L6612" t="inlineStr">
        <is>
          <t>Brown, Franklin, Summit</t>
        </is>
      </c>
      <c r="M6612" t="inlineStr"/>
      <c r="N6612" t="inlineStr"/>
      <c r="O6612" t="inlineStr">
        <is>
          <t>Yes</t>
        </is>
      </c>
    </row>
    <row r="6613">
      <c r="A6613" t="inlineStr">
        <is>
          <t>MOORE WILLIAM K</t>
        </is>
      </c>
      <c r="B6613" t="inlineStr"/>
      <c r="C6613" t="inlineStr">
        <is>
          <t>Weak</t>
        </is>
      </c>
      <c r="D6613" s="1" t="n">
        <v>0</v>
      </c>
      <c r="E6613" s="1" t="n"/>
      <c r="F6613" t="inlineStr">
        <is>
          <t>Summit</t>
        </is>
      </c>
      <c r="G6613" s="2" t="inlineStr">
        <is>
          <t>6703108</t>
        </is>
      </c>
      <c r="H6613" s="3" t="inlineStr">
        <is>
          <t>1866 SW 15TH ST</t>
        </is>
      </c>
      <c r="I6613" s="3" t="inlineStr">
        <is>
          <t>1866 15TH ST SW AKRON OH 44314</t>
        </is>
      </c>
      <c r="J6613" s="3" t="inlineStr">
        <is>
          <t>Same name is getting the credit in Summit and in Franklin. Only the name matches, so this could be one owner with two homes - or two different people.</t>
        </is>
      </c>
      <c r="K6613" s="4" t="inlineStr">
        <is>
          <t>Franklin 530-160763-00 (3547 CHANTILLY ST)</t>
        </is>
      </c>
      <c r="L6613" t="inlineStr">
        <is>
          <t>Franklin, Summit</t>
        </is>
      </c>
      <c r="M6613" t="inlineStr"/>
      <c r="N6613" t="inlineStr"/>
      <c r="O6613" t="inlineStr">
        <is>
          <t>Yes</t>
        </is>
      </c>
    </row>
    <row r="6614">
      <c r="A6614" t="inlineStr">
        <is>
          <t>MOORE WILLIAM P</t>
        </is>
      </c>
      <c r="B6614" t="inlineStr"/>
      <c r="C6614" t="inlineStr">
        <is>
          <t>Weak</t>
        </is>
      </c>
      <c r="D6614" s="1" t="n">
        <v>0</v>
      </c>
      <c r="E6614" s="1" t="n"/>
      <c r="F6614" t="inlineStr">
        <is>
          <t>Summit</t>
        </is>
      </c>
      <c r="G6614" s="2" t="inlineStr">
        <is>
          <t>2601248</t>
        </is>
      </c>
      <c r="H6614" s="3" t="inlineStr">
        <is>
          <t>4273  STATE RD</t>
        </is>
      </c>
      <c r="I6614" s="3" t="inlineStr">
        <is>
          <t>4273 STATE RD AKRON OH 44319</t>
        </is>
      </c>
      <c r="J6614" s="3" t="inlineStr">
        <is>
          <t>Same name is getting the credit in Summit and in Franklin. Only the name matches, so this could be one owner with two homes - or two different people.</t>
        </is>
      </c>
      <c r="K6614" s="4" t="inlineStr">
        <is>
          <t>Franklin 610-221712-00 (8022 LAKELOOP DR)</t>
        </is>
      </c>
      <c r="L6614" t="inlineStr">
        <is>
          <t>Franklin, Summit</t>
        </is>
      </c>
      <c r="M6614" t="inlineStr"/>
      <c r="N6614" t="inlineStr"/>
      <c r="O6614" t="inlineStr">
        <is>
          <t>Yes</t>
        </is>
      </c>
    </row>
    <row r="6615">
      <c r="A6615" t="inlineStr">
        <is>
          <t>MORALES JESUS</t>
        </is>
      </c>
      <c r="B6615" t="inlineStr"/>
      <c r="C6615" t="inlineStr">
        <is>
          <t>Weak</t>
        </is>
      </c>
      <c r="D6615" s="1" t="n">
        <v>0</v>
      </c>
      <c r="E6615" s="1" t="n"/>
      <c r="F6615" t="inlineStr">
        <is>
          <t>Summit</t>
        </is>
      </c>
      <c r="G6615" s="2" t="inlineStr">
        <is>
          <t>5100632</t>
        </is>
      </c>
      <c r="H6615" s="3" t="inlineStr">
        <is>
          <t>1422  PIN OAK DR</t>
        </is>
      </c>
      <c r="I6615" s="3" t="inlineStr">
        <is>
          <t>1422 PIN OAK DR AKRON OH 44312</t>
        </is>
      </c>
      <c r="J6615" s="3" t="inlineStr">
        <is>
          <t>Same name is getting the credit in Summit and in Franklin. Only the name matches, so this could be one owner with two homes - or two different people.</t>
        </is>
      </c>
      <c r="K6615" s="4" t="inlineStr">
        <is>
          <t>Franklin 010-014910-00 (266 - 268 N OAKLEY AVE)</t>
        </is>
      </c>
      <c r="L6615" t="inlineStr">
        <is>
          <t>Franklin, Summit</t>
        </is>
      </c>
      <c r="M6615" t="inlineStr"/>
      <c r="N6615" t="inlineStr"/>
      <c r="O6615" t="inlineStr">
        <is>
          <t>Yes</t>
        </is>
      </c>
    </row>
    <row r="6616">
      <c r="A6616" t="inlineStr">
        <is>
          <t>MORALES JORGE</t>
        </is>
      </c>
      <c r="B6616" t="inlineStr"/>
      <c r="C6616" t="inlineStr">
        <is>
          <t>Weak</t>
        </is>
      </c>
      <c r="D6616" s="1" t="n">
        <v>0</v>
      </c>
      <c r="E6616" s="1" t="n"/>
      <c r="F6616" t="inlineStr">
        <is>
          <t>Summit</t>
        </is>
      </c>
      <c r="G6616" s="2" t="inlineStr">
        <is>
          <t>6747168</t>
        </is>
      </c>
      <c r="H6616" s="3" t="inlineStr">
        <is>
          <t>1366  GOODYEAR BLVD</t>
        </is>
      </c>
      <c r="I6616" s="3" t="inlineStr">
        <is>
          <t>1366 GOODYEAR BLVD AKRON OH 44305</t>
        </is>
      </c>
      <c r="J6616" s="3" t="inlineStr">
        <is>
          <t>Same name is getting the credit in Summit and in Franklin. Only the name matches, so this could be one owner with two homes - or two different people.</t>
        </is>
      </c>
      <c r="K6616" s="4" t="inlineStr">
        <is>
          <t>Franklin 090-002850-00 (4220 E MOUND ST); Franklin 570-260758-00 (2289 OWL ST)</t>
        </is>
      </c>
      <c r="L6616" t="inlineStr">
        <is>
          <t>Franklin, Summit</t>
        </is>
      </c>
      <c r="M6616" t="inlineStr"/>
      <c r="N6616" t="inlineStr"/>
      <c r="O6616" t="inlineStr">
        <is>
          <t>Yes</t>
        </is>
      </c>
    </row>
    <row r="6617">
      <c r="A6617" t="inlineStr">
        <is>
          <t>MORALES RUBEN</t>
        </is>
      </c>
      <c r="B6617" t="inlineStr"/>
      <c r="C6617" t="inlineStr">
        <is>
          <t>Weak</t>
        </is>
      </c>
      <c r="D6617" s="1" t="n">
        <v>0</v>
      </c>
      <c r="E6617" s="1" t="n"/>
      <c r="F6617" t="inlineStr">
        <is>
          <t>Summit</t>
        </is>
      </c>
      <c r="G6617" s="2" t="inlineStr">
        <is>
          <t>4100187</t>
        </is>
      </c>
      <c r="H6617" s="3" t="inlineStr">
        <is>
          <t>9143  COVENTRY DR</t>
        </is>
      </c>
      <c r="I6617" s="3" t="inlineStr">
        <is>
          <t>9143 COVENTRY DR NORTHFIELD OH 44067</t>
        </is>
      </c>
      <c r="J6617" s="3" t="inlineStr">
        <is>
          <t>Same name is getting the credit in Summit and in Franklin. Only the name matches, so this could be one owner with two homes - or two different people.</t>
        </is>
      </c>
      <c r="K6617" s="4" t="inlineStr">
        <is>
          <t>Franklin 010-092933-00 (153 JAMES RD)</t>
        </is>
      </c>
      <c r="L6617" t="inlineStr">
        <is>
          <t>Franklin, Summit</t>
        </is>
      </c>
      <c r="M6617" t="inlineStr"/>
      <c r="N6617" t="inlineStr"/>
      <c r="O6617" t="inlineStr">
        <is>
          <t>Yes</t>
        </is>
      </c>
    </row>
    <row r="6618">
      <c r="A6618" t="inlineStr">
        <is>
          <t>MORAN DANIEL</t>
        </is>
      </c>
      <c r="B6618" t="inlineStr"/>
      <c r="C6618" t="inlineStr">
        <is>
          <t>Weak</t>
        </is>
      </c>
      <c r="D6618" s="1" t="n">
        <v>0</v>
      </c>
      <c r="E6618" s="1" t="n"/>
      <c r="F6618" t="inlineStr">
        <is>
          <t>Summit</t>
        </is>
      </c>
      <c r="G6618" s="2" t="inlineStr">
        <is>
          <t>5800364</t>
        </is>
      </c>
      <c r="H6618" s="3" t="inlineStr">
        <is>
          <t>216  SPRIGGEL DR</t>
        </is>
      </c>
      <c r="I6618" s="3" t="inlineStr">
        <is>
          <t>216 SPRIGGEL DR MUNROE FALLS OH 44262</t>
        </is>
      </c>
      <c r="J6618" s="3" t="inlineStr">
        <is>
          <t>Same name is getting the credit in Summit and in Lorain. Only the name matches, so this could be one owner with two homes - or two different people.</t>
        </is>
      </c>
      <c r="K6618" s="3" t="inlineStr">
        <is>
          <t>Lorain 04-00-025-000-002 (33560 TULLIS DR AVON)</t>
        </is>
      </c>
      <c r="L6618" t="inlineStr">
        <is>
          <t>Lorain, Summit</t>
        </is>
      </c>
      <c r="M6618" t="inlineStr"/>
      <c r="N6618" t="inlineStr"/>
      <c r="O6618" t="inlineStr">
        <is>
          <t>Yes</t>
        </is>
      </c>
    </row>
    <row r="6619">
      <c r="A6619" t="inlineStr">
        <is>
          <t>MORAN MICHAEL</t>
        </is>
      </c>
      <c r="B6619" t="inlineStr"/>
      <c r="C6619" t="inlineStr">
        <is>
          <t>Weak</t>
        </is>
      </c>
      <c r="D6619" s="1" t="n">
        <v>0</v>
      </c>
      <c r="E6619" s="1" t="n"/>
      <c r="F6619" t="inlineStr">
        <is>
          <t>Summit</t>
        </is>
      </c>
      <c r="G6619" s="2" t="inlineStr">
        <is>
          <t>0218572</t>
        </is>
      </c>
      <c r="H6619" s="3" t="inlineStr">
        <is>
          <t>234&amp;232  PORTAGE TRL</t>
        </is>
      </c>
      <c r="I6619" s="3" t="inlineStr">
        <is>
          <t>234  PORTAGE TRAIL CUYAHOGA FALLS OH 44221</t>
        </is>
      </c>
      <c r="J6619" s="3" t="inlineStr">
        <is>
          <t>Same name is getting the credit in Summit and in Franklin. Only the name matches, so this could be one owner with two homes - or two different people.</t>
        </is>
      </c>
      <c r="K6619" s="4" t="inlineStr">
        <is>
          <t>Franklin 130-001714-00 (1742 GERRARD AVE)</t>
        </is>
      </c>
      <c r="L6619" t="inlineStr">
        <is>
          <t>Franklin, Summit</t>
        </is>
      </c>
      <c r="M6619" t="inlineStr"/>
      <c r="N6619" t="inlineStr"/>
      <c r="O6619" t="inlineStr">
        <is>
          <t>Yes</t>
        </is>
      </c>
    </row>
    <row r="6620">
      <c r="A6620" t="inlineStr">
        <is>
          <t>MORAN MICHAEL</t>
        </is>
      </c>
      <c r="B6620" t="inlineStr"/>
      <c r="C6620" t="inlineStr">
        <is>
          <t>Weak</t>
        </is>
      </c>
      <c r="D6620" s="1" t="n">
        <v>0</v>
      </c>
      <c r="E6620" s="1" t="n"/>
      <c r="F6620" t="inlineStr">
        <is>
          <t>Summit</t>
        </is>
      </c>
      <c r="G6620" s="2" t="inlineStr">
        <is>
          <t>6810654</t>
        </is>
      </c>
      <c r="H6620" s="3" t="inlineStr">
        <is>
          <t>125  GOODHUE DR</t>
        </is>
      </c>
      <c r="I6620" s="3" t="inlineStr">
        <is>
          <t>125 GOODHUE DR AKRON OH 44313</t>
        </is>
      </c>
      <c r="J6620" s="3" t="inlineStr">
        <is>
          <t>Same name is getting the credit in Summit and in Franklin. Only the name matches, so this could be one owner with two homes - or two different people.</t>
        </is>
      </c>
      <c r="K6620" s="4" t="inlineStr">
        <is>
          <t>Franklin 130-001714-00 (1742 GERRARD AVE)</t>
        </is>
      </c>
      <c r="L6620" t="inlineStr">
        <is>
          <t>Franklin, Summit</t>
        </is>
      </c>
      <c r="M6620" t="inlineStr"/>
      <c r="N6620" t="inlineStr"/>
      <c r="O6620" t="inlineStr">
        <is>
          <t>Yes</t>
        </is>
      </c>
    </row>
    <row r="6621">
      <c r="A6621" t="inlineStr">
        <is>
          <t>MORAN MICHAEL J</t>
        </is>
      </c>
      <c r="B6621" t="inlineStr"/>
      <c r="C6621" t="inlineStr">
        <is>
          <t>Weak</t>
        </is>
      </c>
      <c r="D6621" s="1" t="n">
        <v>0</v>
      </c>
      <c r="E6621" s="1" t="n"/>
      <c r="F6621" t="inlineStr">
        <is>
          <t>Summit</t>
        </is>
      </c>
      <c r="G6621" s="2" t="inlineStr">
        <is>
          <t>0214073</t>
        </is>
      </c>
      <c r="H6621" s="3" t="inlineStr">
        <is>
          <t>3175  HUDSON DR</t>
        </is>
      </c>
      <c r="I6621" s="3" t="inlineStr">
        <is>
          <t>3175 HUDSON DR CUYAHOGA FALLS OH 44221</t>
        </is>
      </c>
      <c r="J6621" s="3" t="inlineStr">
        <is>
          <t>Same name is getting the credit in Summit and in Franklin. Only the name matches, so this could be one owner with two homes - or two different people.</t>
        </is>
      </c>
      <c r="K6621" s="4" t="inlineStr">
        <is>
          <t>Franklin 273-003311-00 (7056 SHADY NELMS DR)</t>
        </is>
      </c>
      <c r="L6621" t="inlineStr">
        <is>
          <t>Franklin, Summit</t>
        </is>
      </c>
      <c r="M6621" t="inlineStr"/>
      <c r="N6621" t="inlineStr"/>
      <c r="O6621" t="inlineStr">
        <is>
          <t>Yes</t>
        </is>
      </c>
    </row>
    <row r="6622">
      <c r="A6622" t="inlineStr">
        <is>
          <t>MORAN MICHAEL J</t>
        </is>
      </c>
      <c r="B6622" t="inlineStr"/>
      <c r="C6622" t="inlineStr">
        <is>
          <t>Weak</t>
        </is>
      </c>
      <c r="D6622" s="1" t="n">
        <v>0</v>
      </c>
      <c r="E6622" s="1" t="n"/>
      <c r="F6622" t="inlineStr">
        <is>
          <t>Summit</t>
        </is>
      </c>
      <c r="G6622" s="2" t="inlineStr">
        <is>
          <t>0218570</t>
        </is>
      </c>
      <c r="H6622" s="3" t="inlineStr">
        <is>
          <t>220  PORTAGE TRL</t>
        </is>
      </c>
      <c r="I6622" s="3" t="inlineStr">
        <is>
          <t>234  PORTAGE TRAIL CUYAHOGA FALLS OH 44221</t>
        </is>
      </c>
      <c r="J6622" s="3" t="inlineStr">
        <is>
          <t>Same name is getting the credit in Summit and in Franklin. Only the name matches, so this could be one owner with two homes - or two different people.</t>
        </is>
      </c>
      <c r="K6622" s="4" t="inlineStr">
        <is>
          <t>Franklin 273-003311-00 (7056 SHADY NELMS DR)</t>
        </is>
      </c>
      <c r="L6622" t="inlineStr">
        <is>
          <t>Franklin, Summit</t>
        </is>
      </c>
      <c r="M6622" t="inlineStr"/>
      <c r="N6622" t="inlineStr"/>
      <c r="O6622" t="inlineStr">
        <is>
          <t>Yes</t>
        </is>
      </c>
    </row>
    <row r="6623">
      <c r="A6623" t="inlineStr">
        <is>
          <t>MORAN MICHAEL J</t>
        </is>
      </c>
      <c r="B6623" t="inlineStr"/>
      <c r="C6623" t="inlineStr">
        <is>
          <t>Weak</t>
        </is>
      </c>
      <c r="D6623" s="1" t="n">
        <v>0</v>
      </c>
      <c r="E6623" s="1" t="n"/>
      <c r="F6623" t="inlineStr">
        <is>
          <t>Summit</t>
        </is>
      </c>
      <c r="G6623" s="2" t="inlineStr">
        <is>
          <t>0218571</t>
        </is>
      </c>
      <c r="H6623" s="3" t="inlineStr">
        <is>
          <t>226  PORTAGE TRL</t>
        </is>
      </c>
      <c r="I6623" s="3" t="inlineStr">
        <is>
          <t>234  PORTAGE TRAIL CUYAHOGA FALLS OH 44221</t>
        </is>
      </c>
      <c r="J6623" s="3" t="inlineStr">
        <is>
          <t>Same name is getting the credit in Summit and in Franklin. Only the name matches, so this could be one owner with two homes - or two different people.</t>
        </is>
      </c>
      <c r="K6623" s="4" t="inlineStr">
        <is>
          <t>Franklin 273-003311-00 (7056 SHADY NELMS DR)</t>
        </is>
      </c>
      <c r="L6623" t="inlineStr">
        <is>
          <t>Franklin, Summit</t>
        </is>
      </c>
      <c r="M6623" t="inlineStr"/>
      <c r="N6623" t="inlineStr"/>
      <c r="O6623" t="inlineStr">
        <is>
          <t>Yes</t>
        </is>
      </c>
    </row>
    <row r="6624">
      <c r="A6624" t="inlineStr">
        <is>
          <t>MORAN MICHAEL J</t>
        </is>
      </c>
      <c r="B6624" t="inlineStr"/>
      <c r="C6624" t="inlineStr">
        <is>
          <t>Weak</t>
        </is>
      </c>
      <c r="D6624" s="1" t="n">
        <v>0</v>
      </c>
      <c r="E6624" s="1" t="n"/>
      <c r="F6624" t="inlineStr">
        <is>
          <t>Summit</t>
        </is>
      </c>
      <c r="G6624" s="2" t="inlineStr">
        <is>
          <t>2600689</t>
        </is>
      </c>
      <c r="H6624" s="3" t="inlineStr">
        <is>
          <t>490  LYNN DR</t>
        </is>
      </c>
      <c r="I6624" s="3" t="inlineStr">
        <is>
          <t>490 LYNN DR NEW FRANKLIN OH 44319</t>
        </is>
      </c>
      <c r="J6624" s="3" t="inlineStr">
        <is>
          <t>Same name is getting the credit in Summit and in Franklin. Only the name matches, so this could be one owner with two homes - or two different people.</t>
        </is>
      </c>
      <c r="K6624" s="4" t="inlineStr">
        <is>
          <t>Franklin 273-003311-00 (7056 SHADY NELMS DR)</t>
        </is>
      </c>
      <c r="L6624" t="inlineStr">
        <is>
          <t>Franklin, Summit</t>
        </is>
      </c>
      <c r="M6624" t="inlineStr"/>
      <c r="N6624" t="inlineStr"/>
      <c r="O6624" t="inlineStr">
        <is>
          <t>Yes</t>
        </is>
      </c>
    </row>
    <row r="6625">
      <c r="A6625" t="inlineStr">
        <is>
          <t>MORAN RICHARD</t>
        </is>
      </c>
      <c r="B6625" t="inlineStr"/>
      <c r="C6625" t="inlineStr">
        <is>
          <t>Weak</t>
        </is>
      </c>
      <c r="D6625" s="1" t="n">
        <v>0</v>
      </c>
      <c r="E6625" s="1" t="n"/>
      <c r="F6625" t="inlineStr">
        <is>
          <t>Summit</t>
        </is>
      </c>
      <c r="G6625" s="2" t="inlineStr">
        <is>
          <t>3002145</t>
        </is>
      </c>
      <c r="H6625" s="3" t="inlineStr">
        <is>
          <t>7287  GLASTONBURY DR</t>
        </is>
      </c>
      <c r="I6625" s="3" t="inlineStr">
        <is>
          <t>7287 GLASTONBURY DR HUDSON OH 44236</t>
        </is>
      </c>
      <c r="J6625" s="3" t="inlineStr">
        <is>
          <t>Same name is getting the credit in Summit and in Lorain. Only the name matches, so this could be one owner with two homes - or two different people.</t>
        </is>
      </c>
      <c r="K6625" s="3" t="inlineStr">
        <is>
          <t>Lorain 11-00-046-000-022 (11927 N AVON BELDEN RD GRAFTON)</t>
        </is>
      </c>
      <c r="L6625" t="inlineStr">
        <is>
          <t>Lorain, Summit</t>
        </is>
      </c>
      <c r="M6625" t="inlineStr"/>
      <c r="N6625" t="inlineStr"/>
      <c r="O6625" t="inlineStr">
        <is>
          <t>Yes</t>
        </is>
      </c>
    </row>
    <row r="6626">
      <c r="A6626" t="inlineStr">
        <is>
          <t>MORGAN AUSTIN</t>
        </is>
      </c>
      <c r="B6626" t="inlineStr"/>
      <c r="C6626" t="inlineStr">
        <is>
          <t>Weak</t>
        </is>
      </c>
      <c r="D6626" s="1" t="n">
        <v>0</v>
      </c>
      <c r="E6626" s="1" t="n"/>
      <c r="F6626" t="inlineStr">
        <is>
          <t>Summit</t>
        </is>
      </c>
      <c r="G6626" s="2" t="inlineStr">
        <is>
          <t>6847323</t>
        </is>
      </c>
      <c r="H6626" s="3" t="inlineStr">
        <is>
          <t>1432  CHIPPEWA AVE</t>
        </is>
      </c>
      <c r="I6626" s="3" t="inlineStr">
        <is>
          <t>1432 CHIPPEWA AVE AKRON OH 44305</t>
        </is>
      </c>
      <c r="J6626" s="3" t="inlineStr">
        <is>
          <t>Same name is getting the credit in Summit and in Franklin. Only the name matches, so this could be one owner with two homes - or two different people.</t>
        </is>
      </c>
      <c r="K6626" s="4" t="inlineStr">
        <is>
          <t>Franklin 070-005033-00 (2070 MILDEN RD); Franklin 080-000898-00 (197 N STATE ST)</t>
        </is>
      </c>
      <c r="L6626" t="inlineStr">
        <is>
          <t>Franklin, Summit</t>
        </is>
      </c>
      <c r="M6626" t="inlineStr"/>
      <c r="N6626" t="inlineStr"/>
      <c r="O6626" t="inlineStr">
        <is>
          <t>Yes</t>
        </is>
      </c>
    </row>
    <row r="6627">
      <c r="A6627" t="inlineStr">
        <is>
          <t>MORGAN BRIAN M</t>
        </is>
      </c>
      <c r="B6627" t="inlineStr"/>
      <c r="C6627" t="inlineStr">
        <is>
          <t>Weak</t>
        </is>
      </c>
      <c r="D6627" s="1" t="n">
        <v>0</v>
      </c>
      <c r="E6627" s="1" t="n"/>
      <c r="F6627" t="inlineStr">
        <is>
          <t>Summit</t>
        </is>
      </c>
      <c r="G6627" s="2" t="inlineStr">
        <is>
          <t>0111039</t>
        </is>
      </c>
      <c r="H6627" s="3" t="inlineStr">
        <is>
          <t>594 E HUSTON ST</t>
        </is>
      </c>
      <c r="I6627" s="3" t="inlineStr">
        <is>
          <t>594 E HUSTON ST BARBERTON OH 44203</t>
        </is>
      </c>
      <c r="J6627" s="3" t="inlineStr">
        <is>
          <t>Same name is getting the credit in Summit and in Lorain. Only the name matches, so this could be one owner with two homes - or two different people.</t>
        </is>
      </c>
      <c r="K6627" s="3" t="inlineStr">
        <is>
          <t>Lorain 04-00-001-104-007 (39218 ARLINGTON DR AVON)</t>
        </is>
      </c>
      <c r="L6627" t="inlineStr">
        <is>
          <t>Lorain, Summit</t>
        </is>
      </c>
      <c r="M6627" t="inlineStr"/>
      <c r="N6627" t="inlineStr"/>
      <c r="O6627" t="inlineStr">
        <is>
          <t>Yes</t>
        </is>
      </c>
    </row>
    <row r="6628">
      <c r="A6628" t="inlineStr">
        <is>
          <t>MORGAN BROOKE</t>
        </is>
      </c>
      <c r="B6628" t="inlineStr"/>
      <c r="C6628" t="inlineStr">
        <is>
          <t>Weak</t>
        </is>
      </c>
      <c r="D6628" s="1" t="n">
        <v>0</v>
      </c>
      <c r="E6628" s="1" t="n"/>
      <c r="F6628" t="inlineStr">
        <is>
          <t>Summit</t>
        </is>
      </c>
      <c r="G6628" s="2" t="inlineStr">
        <is>
          <t>6824952</t>
        </is>
      </c>
      <c r="H6628" s="3" t="inlineStr">
        <is>
          <t>1616  GREENLAWN AVE</t>
        </is>
      </c>
      <c r="I6628" s="3" t="inlineStr">
        <is>
          <t>4352 SHANNON DR ROOTSTOWN OH 44272</t>
        </is>
      </c>
      <c r="J6628" s="3" t="inlineStr">
        <is>
          <t>Same name is getting the credit in Summit and in Franklin. Only the name matches, so this could be one owner with two homes - or two different people.</t>
        </is>
      </c>
      <c r="K6628" s="4" t="inlineStr">
        <is>
          <t>Franklin 010-246421-00 (6782 AXTEL DR 16C)</t>
        </is>
      </c>
      <c r="L6628" t="inlineStr">
        <is>
          <t>Franklin, Summit</t>
        </is>
      </c>
      <c r="M6628" t="inlineStr"/>
      <c r="N6628" t="inlineStr"/>
      <c r="O6628" t="inlineStr">
        <is>
          <t>Yes</t>
        </is>
      </c>
    </row>
    <row r="6629">
      <c r="A6629" t="inlineStr">
        <is>
          <t>MORGAN CARL</t>
        </is>
      </c>
      <c r="B6629" t="inlineStr"/>
      <c r="C6629" t="inlineStr">
        <is>
          <t>Weak</t>
        </is>
      </c>
      <c r="D6629" s="1" t="n">
        <v>0</v>
      </c>
      <c r="E6629" s="1" t="n"/>
      <c r="F6629" t="inlineStr">
        <is>
          <t>Summit</t>
        </is>
      </c>
      <c r="G6629" s="2" t="inlineStr">
        <is>
          <t>2301930</t>
        </is>
      </c>
      <c r="H6629" s="3" t="inlineStr">
        <is>
          <t>5706  SHERWOOD FOREST</t>
        </is>
      </c>
      <c r="I6629" s="3" t="inlineStr">
        <is>
          <t>5706 SHERWOOD FOREST DR AKRON OH 44319</t>
        </is>
      </c>
      <c r="J6629" s="3" t="inlineStr">
        <is>
          <t>Same name is getting the credit in Summit and in Franklin. Only the name matches, so this could be one owner with two homes - or two different people.</t>
        </is>
      </c>
      <c r="K6629" s="4" t="inlineStr">
        <is>
          <t>Franklin 160-002609-00 (5457 HAUGHN RD)</t>
        </is>
      </c>
      <c r="L6629" t="inlineStr">
        <is>
          <t>Franklin, Summit</t>
        </is>
      </c>
      <c r="M6629" t="inlineStr"/>
      <c r="N6629" t="inlineStr"/>
      <c r="O6629" t="inlineStr">
        <is>
          <t>Yes</t>
        </is>
      </c>
    </row>
    <row r="6630">
      <c r="A6630" t="inlineStr">
        <is>
          <t>MORGAN CHRISTOPHER L</t>
        </is>
      </c>
      <c r="B6630" t="inlineStr"/>
      <c r="C6630" t="inlineStr">
        <is>
          <t>Weak</t>
        </is>
      </c>
      <c r="D6630" s="1" t="n">
        <v>0</v>
      </c>
      <c r="E6630" s="1" t="n"/>
      <c r="F6630" t="inlineStr">
        <is>
          <t>Summit</t>
        </is>
      </c>
      <c r="G6630" s="2" t="inlineStr">
        <is>
          <t>6745778</t>
        </is>
      </c>
      <c r="H6630" s="3" t="inlineStr">
        <is>
          <t>812  BEARDSLEY ST</t>
        </is>
      </c>
      <c r="I6630" s="3" t="inlineStr">
        <is>
          <t>812 BEARDSLEY ST AKRON OH 44311</t>
        </is>
      </c>
      <c r="J6630" s="3" t="inlineStr">
        <is>
          <t>Same name is getting the credit in Summit and in Madison. Only the name matches, so this could be one owner with two homes - or two different people.</t>
        </is>
      </c>
      <c r="K6630" s="4" t="inlineStr">
        <is>
          <t>Madison 31-03398.040 (1072 DORSET CT)</t>
        </is>
      </c>
      <c r="L6630" t="inlineStr">
        <is>
          <t>Madison, Summit</t>
        </is>
      </c>
      <c r="M6630" t="inlineStr"/>
      <c r="N6630" t="inlineStr"/>
      <c r="O6630" t="inlineStr">
        <is>
          <t>Yes</t>
        </is>
      </c>
    </row>
    <row r="6631">
      <c r="A6631" t="inlineStr">
        <is>
          <t>MORGAN CHRISTOPHER L</t>
        </is>
      </c>
      <c r="B6631" t="inlineStr"/>
      <c r="C6631" t="inlineStr">
        <is>
          <t>Weak</t>
        </is>
      </c>
      <c r="D6631" s="1" t="n">
        <v>0</v>
      </c>
      <c r="E6631" s="1" t="n"/>
      <c r="F6631" t="inlineStr">
        <is>
          <t>Summit</t>
        </is>
      </c>
      <c r="G6631" s="2" t="inlineStr">
        <is>
          <t>6812428</t>
        </is>
      </c>
      <c r="H6631" s="3" t="inlineStr">
        <is>
          <t>1007  VALDES AVE</t>
        </is>
      </c>
      <c r="I6631" s="3" t="inlineStr">
        <is>
          <t>1007 VALDES AVE AKRON OH 44320</t>
        </is>
      </c>
      <c r="J6631" s="3" t="inlineStr">
        <is>
          <t>Same name is getting the credit in Summit and in Madison. Only the name matches, so this could be one owner with two homes - or two different people.</t>
        </is>
      </c>
      <c r="K6631" s="4" t="inlineStr">
        <is>
          <t>Madison 31-03398.040 (1072 DORSET CT)</t>
        </is>
      </c>
      <c r="L6631" t="inlineStr">
        <is>
          <t>Madison, Summit</t>
        </is>
      </c>
      <c r="M6631" t="inlineStr"/>
      <c r="N6631" t="inlineStr"/>
      <c r="O6631" t="inlineStr">
        <is>
          <t>Yes</t>
        </is>
      </c>
    </row>
    <row r="6632">
      <c r="A6632" t="inlineStr">
        <is>
          <t>MORGAN DANIEL</t>
        </is>
      </c>
      <c r="B6632" t="inlineStr"/>
      <c r="C6632" t="inlineStr">
        <is>
          <t>Weak</t>
        </is>
      </c>
      <c r="D6632" s="1" t="n">
        <v>0</v>
      </c>
      <c r="E6632" s="1" t="n"/>
      <c r="F6632" t="inlineStr">
        <is>
          <t>Summit</t>
        </is>
      </c>
      <c r="G6632" s="2" t="inlineStr">
        <is>
          <t>1700057</t>
        </is>
      </c>
      <c r="H6632" s="3" t="inlineStr">
        <is>
          <t>231 S HAMETOWN RD</t>
        </is>
      </c>
      <c r="I6632" s="3" t="inlineStr">
        <is>
          <t>231 S HAMETOWN RD AKRON OH 44321</t>
        </is>
      </c>
      <c r="J6632" s="3" t="inlineStr">
        <is>
          <t>Same name is getting the credit in Summit and in Fairfield. Only the name matches, so this could be one owner with two homes - or two different people.</t>
        </is>
      </c>
      <c r="K6632" s="4" t="inlineStr">
        <is>
          <t>Fairfield 0360335200 (8810 EDUCATION DR PICKERINGTON)</t>
        </is>
      </c>
      <c r="L6632" t="inlineStr">
        <is>
          <t>Fairfield, Summit</t>
        </is>
      </c>
      <c r="M6632" t="inlineStr"/>
      <c r="N6632" t="inlineStr"/>
      <c r="O6632" t="inlineStr">
        <is>
          <t>Yes</t>
        </is>
      </c>
    </row>
    <row r="6633">
      <c r="A6633" t="inlineStr">
        <is>
          <t>MORGAN DAVID L</t>
        </is>
      </c>
      <c r="B6633" t="inlineStr"/>
      <c r="C6633" t="inlineStr">
        <is>
          <t>Weak</t>
        </is>
      </c>
      <c r="D6633" s="1" t="n">
        <v>0</v>
      </c>
      <c r="E6633" s="1" t="n"/>
      <c r="F6633" t="inlineStr">
        <is>
          <t>Summit</t>
        </is>
      </c>
      <c r="G6633" s="2" t="inlineStr">
        <is>
          <t>1507890</t>
        </is>
      </c>
      <c r="H6633" s="3" t="inlineStr">
        <is>
          <t>289  WOODHAVEN DR</t>
        </is>
      </c>
      <c r="I6633" s="3" t="inlineStr">
        <is>
          <t>289 WOODHAVEN DR AKRON OH 44321</t>
        </is>
      </c>
      <c r="J6633" s="3" t="inlineStr">
        <is>
          <t>Common name: this name is credited on 6 parcels across 4 counties. Many are probably different people who happen to share the name - look each one up before assuming it is the same owner.</t>
        </is>
      </c>
      <c r="K6633" s="4" t="inlineStr">
        <is>
          <t>Brown 03-002816.0200 (2796 LUCAS); Franklin 010-151370-00 (925 MEEKLYNN DR); Franklin 070-001655-00 (1565 GRENOBLE RD); Franklin 560-182844-00 (2097 BIGBY HOLLOW ST); +1 more</t>
        </is>
      </c>
      <c r="L6633" t="inlineStr">
        <is>
          <t>Brown, Franklin, Summit, Washington</t>
        </is>
      </c>
      <c r="M6633" t="inlineStr"/>
      <c r="N6633" t="inlineStr"/>
      <c r="O6633" t="inlineStr">
        <is>
          <t>Yes</t>
        </is>
      </c>
    </row>
    <row r="6634">
      <c r="A6634" t="inlineStr">
        <is>
          <t>MORGAN DENNIS</t>
        </is>
      </c>
      <c r="B6634" t="inlineStr"/>
      <c r="C6634" t="inlineStr">
        <is>
          <t>Weak</t>
        </is>
      </c>
      <c r="D6634" s="1" t="n">
        <v>0</v>
      </c>
      <c r="E6634" s="1" t="n"/>
      <c r="F6634" t="inlineStr">
        <is>
          <t>Summit</t>
        </is>
      </c>
      <c r="G6634" s="2" t="inlineStr">
        <is>
          <t>3310515</t>
        </is>
      </c>
      <c r="H6634" s="3" t="inlineStr">
        <is>
          <t>795  EILEEN DR</t>
        </is>
      </c>
      <c r="I6634" s="3" t="inlineStr">
        <is>
          <t>795 EILEEN DR MACEDONIA OH 44056</t>
        </is>
      </c>
      <c r="J6634" s="3" t="inlineStr">
        <is>
          <t>Same name is getting the credit in Summit and in Lorain. Only the name matches, so this could be one owner with two homes - or two different people.</t>
        </is>
      </c>
      <c r="K6634" s="3" t="inlineStr">
        <is>
          <t>Lorain 07-00-015-103-025 (34627 WEST POINT DR NORTH RIDGEVILLE)</t>
        </is>
      </c>
      <c r="L6634" t="inlineStr">
        <is>
          <t>Lorain, Summit</t>
        </is>
      </c>
      <c r="M6634" t="inlineStr"/>
      <c r="N6634" t="inlineStr"/>
      <c r="O6634" t="inlineStr">
        <is>
          <t>Yes</t>
        </is>
      </c>
    </row>
    <row r="6635">
      <c r="A6635" t="inlineStr">
        <is>
          <t>MORGAN DENNIS</t>
        </is>
      </c>
      <c r="B6635" t="inlineStr"/>
      <c r="C6635" t="inlineStr">
        <is>
          <t>Weak</t>
        </is>
      </c>
      <c r="D6635" s="1" t="n">
        <v>0</v>
      </c>
      <c r="E6635" s="1" t="n"/>
      <c r="F6635" t="inlineStr">
        <is>
          <t>Summit</t>
        </is>
      </c>
      <c r="G6635" s="2" t="inlineStr">
        <is>
          <t>6409145</t>
        </is>
      </c>
      <c r="H6635" s="3" t="inlineStr">
        <is>
          <t>9397  SARAH CT</t>
        </is>
      </c>
      <c r="I6635" s="3" t="inlineStr">
        <is>
          <t>9397 SARAH CT TWINSBURG OH 44087</t>
        </is>
      </c>
      <c r="J6635" s="3" t="inlineStr">
        <is>
          <t>Same name is getting the credit in Summit and in Lorain. Only the name matches, so this could be one owner with two homes - or two different people.</t>
        </is>
      </c>
      <c r="K6635" s="3" t="inlineStr">
        <is>
          <t>Lorain 07-00-015-103-025 (34627 WEST POINT DR NORTH RIDGEVILLE)</t>
        </is>
      </c>
      <c r="L6635" t="inlineStr">
        <is>
          <t>Lorain, Summit</t>
        </is>
      </c>
      <c r="M6635" t="inlineStr"/>
      <c r="N6635" t="inlineStr"/>
      <c r="O6635" t="inlineStr">
        <is>
          <t>Yes</t>
        </is>
      </c>
    </row>
    <row r="6636">
      <c r="A6636" t="inlineStr">
        <is>
          <t>MORGAN DONALD L</t>
        </is>
      </c>
      <c r="B6636" t="inlineStr"/>
      <c r="C6636" t="inlineStr">
        <is>
          <t>Weak</t>
        </is>
      </c>
      <c r="D6636" s="1" t="n">
        <v>0</v>
      </c>
      <c r="E6636" s="1" t="n"/>
      <c r="F6636" t="inlineStr">
        <is>
          <t>Summit</t>
        </is>
      </c>
      <c r="G6636" s="2" t="inlineStr">
        <is>
          <t>2302320</t>
        </is>
      </c>
      <c r="H6636" s="3" t="inlineStr">
        <is>
          <t>766 W COMET RD</t>
        </is>
      </c>
      <c r="I6636" s="3" t="inlineStr">
        <is>
          <t>766 W COMET RD CLINTON OH 44216</t>
        </is>
      </c>
      <c r="J6636" s="3" t="inlineStr">
        <is>
          <t>Same name is getting the credit in Summit and in Franklin. Only the name matches, so this could be one owner with two homes - or two different people.</t>
        </is>
      </c>
      <c r="K6636" s="4" t="inlineStr">
        <is>
          <t>Franklin 510-160340-00 (4006 ALUATON ST)</t>
        </is>
      </c>
      <c r="L6636" t="inlineStr">
        <is>
          <t>Franklin, Summit</t>
        </is>
      </c>
      <c r="M6636" t="inlineStr"/>
      <c r="N6636" t="inlineStr"/>
      <c r="O6636" t="inlineStr">
        <is>
          <t>Yes</t>
        </is>
      </c>
    </row>
    <row r="6637">
      <c r="A6637" t="inlineStr">
        <is>
          <t>MORGAN JAMES B</t>
        </is>
      </c>
      <c r="B6637" t="inlineStr"/>
      <c r="C6637" t="inlineStr">
        <is>
          <t>Weak</t>
        </is>
      </c>
      <c r="D6637" s="1" t="n">
        <v>0</v>
      </c>
      <c r="E6637" s="1" t="n"/>
      <c r="F6637" t="inlineStr">
        <is>
          <t>Summit</t>
        </is>
      </c>
      <c r="G6637" s="2" t="inlineStr">
        <is>
          <t>6003482</t>
        </is>
      </c>
      <c r="H6637" s="3" t="inlineStr">
        <is>
          <t>401  TAMMERY DR</t>
        </is>
      </c>
      <c r="I6637" s="3" t="inlineStr">
        <is>
          <t>401 TAMMERY DR TALLMADGE OH 44278</t>
        </is>
      </c>
      <c r="J6637" s="3" t="inlineStr">
        <is>
          <t>Same name is getting the credit in Summit and in Washington. Only the name matches, so this could be one owner with two homes - or two different people.</t>
        </is>
      </c>
      <c r="K6637" s="4" t="inlineStr">
        <is>
          <t>Washington 260042129000 (432 STRECKER LN MARIETTA)</t>
        </is>
      </c>
      <c r="L6637" t="inlineStr">
        <is>
          <t>Summit, Washington</t>
        </is>
      </c>
      <c r="M6637" t="inlineStr"/>
      <c r="N6637" t="inlineStr"/>
      <c r="O6637" t="inlineStr">
        <is>
          <t>Yes</t>
        </is>
      </c>
    </row>
    <row r="6638">
      <c r="A6638" t="inlineStr">
        <is>
          <t>MORGAN JENNIFER</t>
        </is>
      </c>
      <c r="B6638" t="inlineStr"/>
      <c r="C6638" t="inlineStr">
        <is>
          <t>Weak</t>
        </is>
      </c>
      <c r="D6638" s="1" t="n">
        <v>0</v>
      </c>
      <c r="E6638" s="1" t="n"/>
      <c r="F6638" t="inlineStr">
        <is>
          <t>Summit</t>
        </is>
      </c>
      <c r="G6638" s="2" t="inlineStr">
        <is>
          <t>6801477</t>
        </is>
      </c>
      <c r="H6638" s="3" t="inlineStr">
        <is>
          <t>571  FLORA AVE</t>
        </is>
      </c>
      <c r="I6638" s="3" t="inlineStr">
        <is>
          <t>2702 SILVER SPRINGS DR BARBERTON OH 44203</t>
        </is>
      </c>
      <c r="J6638" s="3" t="inlineStr">
        <is>
          <t>Same name is getting the credit in Summit and in Clinton. Only the name matches, so this could be one owner with two homes - or two different people.</t>
        </is>
      </c>
      <c r="K6638" s="3" t="inlineStr">
        <is>
          <t>Clinton 290-15-08-17-0000-00 (682 W LOCUST ST)</t>
        </is>
      </c>
      <c r="L6638" t="inlineStr">
        <is>
          <t>Clinton, Summit</t>
        </is>
      </c>
      <c r="M6638" t="inlineStr"/>
      <c r="N6638" t="inlineStr"/>
      <c r="O6638" t="inlineStr">
        <is>
          <t>Yes</t>
        </is>
      </c>
    </row>
    <row r="6639">
      <c r="A6639" t="inlineStr">
        <is>
          <t>MORGAN JENNIFER</t>
        </is>
      </c>
      <c r="B6639" t="inlineStr"/>
      <c r="C6639" t="inlineStr">
        <is>
          <t>Weak</t>
        </is>
      </c>
      <c r="D6639" s="1" t="n">
        <v>0</v>
      </c>
      <c r="E6639" s="1" t="n"/>
      <c r="F6639" t="inlineStr">
        <is>
          <t>Summit</t>
        </is>
      </c>
      <c r="G6639" s="2" t="inlineStr">
        <is>
          <t>6804177</t>
        </is>
      </c>
      <c r="H6639" s="3" t="inlineStr">
        <is>
          <t>763  SILVERCREST AVE</t>
        </is>
      </c>
      <c r="I6639" s="3" t="inlineStr">
        <is>
          <t>763 SILVERCREST AVE AKRON OH 44314</t>
        </is>
      </c>
      <c r="J6639" s="3" t="inlineStr">
        <is>
          <t>Same name is getting the credit in Summit and in Clinton. Only the name matches, so this could be one owner with two homes - or two different people.</t>
        </is>
      </c>
      <c r="K6639" s="3" t="inlineStr">
        <is>
          <t>Clinton 290-15-08-17-0000-00 (682 W LOCUST ST)</t>
        </is>
      </c>
      <c r="L6639" t="inlineStr">
        <is>
          <t>Clinton, Summit</t>
        </is>
      </c>
      <c r="M6639" t="inlineStr"/>
      <c r="N6639" t="inlineStr"/>
      <c r="O6639" t="inlineStr">
        <is>
          <t>Yes</t>
        </is>
      </c>
    </row>
    <row r="6640">
      <c r="A6640" t="inlineStr">
        <is>
          <t>MORGAN JOHN</t>
        </is>
      </c>
      <c r="B6640" t="inlineStr"/>
      <c r="C6640" t="inlineStr">
        <is>
          <t>Weak</t>
        </is>
      </c>
      <c r="D6640" s="1" t="n">
        <v>0</v>
      </c>
      <c r="E6640" s="1" t="n"/>
      <c r="F6640" t="inlineStr">
        <is>
          <t>Summit</t>
        </is>
      </c>
      <c r="G6640" s="2" t="inlineStr">
        <is>
          <t>0214760</t>
        </is>
      </c>
      <c r="H6640" s="3" t="inlineStr">
        <is>
          <t>2726  3RD ST</t>
        </is>
      </c>
      <c r="I6640" s="3" t="inlineStr">
        <is>
          <t>2726 3RD ST CUYAHOGA FALLS OH 44221</t>
        </is>
      </c>
      <c r="J6640" s="3" t="inlineStr">
        <is>
          <t>Same name is getting the credit in Summit and in Franklin. Only the name matches, so this could be one owner with two homes - or two different people.</t>
        </is>
      </c>
      <c r="K6640" s="4" t="inlineStr">
        <is>
          <t>Franklin 010-237322-00 (5884 LUCCIS CT); Franklin 050-007998-00 (5517 THORNEY DR)</t>
        </is>
      </c>
      <c r="L6640" t="inlineStr">
        <is>
          <t>Franklin, Summit</t>
        </is>
      </c>
      <c r="M6640" t="inlineStr"/>
      <c r="N6640" t="inlineStr"/>
      <c r="O6640" t="inlineStr">
        <is>
          <t>Yes</t>
        </is>
      </c>
    </row>
    <row r="6641">
      <c r="A6641" t="inlineStr">
        <is>
          <t>MORGAN JOHN</t>
        </is>
      </c>
      <c r="B6641" t="inlineStr"/>
      <c r="C6641" t="inlineStr">
        <is>
          <t>Weak</t>
        </is>
      </c>
      <c r="D6641" s="1" t="n">
        <v>0</v>
      </c>
      <c r="E6641" s="1" t="n"/>
      <c r="F6641" t="inlineStr">
        <is>
          <t>Summit</t>
        </is>
      </c>
      <c r="G6641" s="2" t="inlineStr">
        <is>
          <t>5104837</t>
        </is>
      </c>
      <c r="H6641" s="3" t="inlineStr">
        <is>
          <t>988  SHADYBROOK DR</t>
        </is>
      </c>
      <c r="I6641" s="3" t="inlineStr">
        <is>
          <t>988 SHADYBROOK DR AKRON OH 44312</t>
        </is>
      </c>
      <c r="J6641" s="3" t="inlineStr">
        <is>
          <t>Same name is getting the credit in Summit and in Franklin. Only the name matches, so this could be one owner with two homes - or two different people.</t>
        </is>
      </c>
      <c r="K6641" s="4" t="inlineStr">
        <is>
          <t>Franklin 010-237322-00 (5884 LUCCIS CT); Franklin 050-007998-00 (5517 THORNEY DR)</t>
        </is>
      </c>
      <c r="L6641" t="inlineStr">
        <is>
          <t>Franklin, Summit</t>
        </is>
      </c>
      <c r="M6641" t="inlineStr"/>
      <c r="N6641" t="inlineStr"/>
      <c r="O6641" t="inlineStr">
        <is>
          <t>Yes</t>
        </is>
      </c>
    </row>
    <row r="6642">
      <c r="A6642" t="inlineStr">
        <is>
          <t>MORGAN JOHN C</t>
        </is>
      </c>
      <c r="B6642" t="inlineStr"/>
      <c r="C6642" t="inlineStr">
        <is>
          <t>Weak</t>
        </is>
      </c>
      <c r="D6642" s="1" t="n">
        <v>0</v>
      </c>
      <c r="E6642" s="1" t="n"/>
      <c r="F6642" t="inlineStr">
        <is>
          <t>Summit</t>
        </is>
      </c>
      <c r="G6642" s="2" t="inlineStr">
        <is>
          <t>5106847</t>
        </is>
      </c>
      <c r="H6642" s="3" t="inlineStr">
        <is>
          <t>2336  PICKLE RD</t>
        </is>
      </c>
      <c r="I6642" s="3" t="inlineStr">
        <is>
          <t>2336 PICKLE RD AKRON OH 44312</t>
        </is>
      </c>
      <c r="J6642" s="3" t="inlineStr">
        <is>
          <t>Same name is getting the credit in Summit and in Union. Only the name matches, so this could be one owner with two homes - or two different people.</t>
        </is>
      </c>
      <c r="K6642" s="4" t="inlineStr">
        <is>
          <t>Union 2900062930000 (185 MULBERRY ST MARYSVILLE); Union 2900250015060 (531 STABLE ST MARYSVILLE)</t>
        </is>
      </c>
      <c r="L6642" t="inlineStr">
        <is>
          <t>Summit, Union</t>
        </is>
      </c>
      <c r="M6642" t="inlineStr"/>
      <c r="N6642" t="inlineStr"/>
      <c r="O6642" t="inlineStr">
        <is>
          <t>Yes</t>
        </is>
      </c>
    </row>
    <row r="6643">
      <c r="A6643" t="inlineStr">
        <is>
          <t>MORGAN JOHN D</t>
        </is>
      </c>
      <c r="B6643" t="inlineStr"/>
      <c r="C6643" t="inlineStr">
        <is>
          <t>Weak</t>
        </is>
      </c>
      <c r="D6643" s="1" t="n">
        <v>0</v>
      </c>
      <c r="E6643" s="1" t="n"/>
      <c r="F6643" t="inlineStr">
        <is>
          <t>Summit</t>
        </is>
      </c>
      <c r="G6643" s="2" t="inlineStr">
        <is>
          <t>5605511</t>
        </is>
      </c>
      <c r="H6643" s="3" t="inlineStr">
        <is>
          <t>4313  MALLARD AVE</t>
        </is>
      </c>
      <c r="I6643" s="3" t="inlineStr">
        <is>
          <t>4313 MALLARD AVE STOW OH 44224</t>
        </is>
      </c>
      <c r="J6643" s="3" t="inlineStr">
        <is>
          <t>Same name is getting the credit in Summit and in Franklin. Only the name matches, so this could be one owner with two homes - or two different people.</t>
        </is>
      </c>
      <c r="K6643" s="4" t="inlineStr">
        <is>
          <t>Franklin 010-283627-00 (5273 HAYDEN WOODS LN 1); Franklin 080-002012-00 (297 CHEYENNE DR)</t>
        </is>
      </c>
      <c r="L6643" t="inlineStr">
        <is>
          <t>Franklin, Summit</t>
        </is>
      </c>
      <c r="M6643" t="inlineStr"/>
      <c r="N6643" t="inlineStr"/>
      <c r="O6643" t="inlineStr">
        <is>
          <t>Yes</t>
        </is>
      </c>
    </row>
    <row r="6644">
      <c r="A6644" t="inlineStr">
        <is>
          <t>MORGAN JOSEPH</t>
        </is>
      </c>
      <c r="B6644" t="inlineStr"/>
      <c r="C6644" t="inlineStr">
        <is>
          <t>Weak</t>
        </is>
      </c>
      <c r="D6644" s="1" t="n">
        <v>0</v>
      </c>
      <c r="E6644" s="1" t="n"/>
      <c r="F6644" t="inlineStr">
        <is>
          <t>Summit</t>
        </is>
      </c>
      <c r="G6644" s="2" t="inlineStr">
        <is>
          <t>0204257</t>
        </is>
      </c>
      <c r="H6644" s="3" t="inlineStr">
        <is>
          <t>625  KATHRON AVE</t>
        </is>
      </c>
      <c r="I6644" s="3" t="inlineStr">
        <is>
          <t>625 KATHRON AVE CUYAHOGA FALLS OH 44221</t>
        </is>
      </c>
      <c r="J6644" s="3" t="inlineStr">
        <is>
          <t>Same name is getting the credit in Summit and in Fairfield, Franklin, Union. Only the name matches, so this could be one owner with two homes - or two different people.</t>
        </is>
      </c>
      <c r="K6644" s="4" t="inlineStr">
        <is>
          <t>Fairfield 0460191600 (3604 SOUTH BANK RD MILLERSPORT); Fairfield 0536053400 (930 S BROAD ST LANCASTER); Franklin 010-064708-00 (2915 PALMETTO ST); Union 3000020210000 (25239 PATRICK BRUSH RUN ROAD RICHWOOD)</t>
        </is>
      </c>
      <c r="L6644" t="inlineStr">
        <is>
          <t>Fairfield, Franklin, Summit, Union</t>
        </is>
      </c>
      <c r="M6644" t="inlineStr"/>
      <c r="N6644" t="inlineStr"/>
      <c r="O6644" t="inlineStr">
        <is>
          <t>Yes</t>
        </is>
      </c>
    </row>
    <row r="6645">
      <c r="A6645" t="inlineStr">
        <is>
          <t>MORGAN JOSEPH J</t>
        </is>
      </c>
      <c r="B6645" t="inlineStr"/>
      <c r="C6645" t="inlineStr">
        <is>
          <t>Weak</t>
        </is>
      </c>
      <c r="D6645" s="1" t="n">
        <v>0</v>
      </c>
      <c r="E6645" s="1" t="n"/>
      <c r="F6645" t="inlineStr">
        <is>
          <t>Summit</t>
        </is>
      </c>
      <c r="G6645" s="2" t="inlineStr">
        <is>
          <t>6401037</t>
        </is>
      </c>
      <c r="H6645" s="3" t="inlineStr">
        <is>
          <t>10075  SERENE CT</t>
        </is>
      </c>
      <c r="I6645" s="3" t="inlineStr">
        <is>
          <t>10075 SERENE COURT TWINSBURG OH 44087</t>
        </is>
      </c>
      <c r="J6645" s="3" t="inlineStr">
        <is>
          <t>Same name is getting the credit in Summit and in Ashtabula. Only the name matches, so this could be one owner with two homes - or two different people.</t>
        </is>
      </c>
      <c r="K6645" s="4" t="inlineStr">
        <is>
          <t>Ashtabula 030070001001 (2023 TILLOTSON RD)</t>
        </is>
      </c>
      <c r="L6645" t="inlineStr">
        <is>
          <t>Ashtabula, Summit</t>
        </is>
      </c>
      <c r="M6645" t="inlineStr"/>
      <c r="N6645" t="inlineStr"/>
      <c r="O6645" t="inlineStr">
        <is>
          <t>Yes</t>
        </is>
      </c>
    </row>
    <row r="6646">
      <c r="A6646" t="inlineStr">
        <is>
          <t>MORGAN LEE ANN</t>
        </is>
      </c>
      <c r="B6646" t="inlineStr"/>
      <c r="C6646" t="inlineStr">
        <is>
          <t>Weak</t>
        </is>
      </c>
      <c r="D6646" s="1" t="n">
        <v>0</v>
      </c>
      <c r="E6646" s="1" t="n"/>
      <c r="F6646" t="inlineStr">
        <is>
          <t>Summit</t>
        </is>
      </c>
      <c r="G6646" s="2" t="inlineStr">
        <is>
          <t>6835216</t>
        </is>
      </c>
      <c r="H6646" s="3" t="inlineStr">
        <is>
          <t>938  BELDEN AVE</t>
        </is>
      </c>
      <c r="I6646" s="3" t="inlineStr">
        <is>
          <t>938 BELDEN AVE AKRON OH 44310</t>
        </is>
      </c>
      <c r="J6646" s="3" t="inlineStr">
        <is>
          <t>Same name is getting the credit in Summit and in Franklin. Only the name matches, so this could be one owner with two homes - or two different people.</t>
        </is>
      </c>
      <c r="K6646" s="4" t="inlineStr">
        <is>
          <t>Franklin 010-024585-00 (126 W NORTH BROADWAY)</t>
        </is>
      </c>
      <c r="L6646" t="inlineStr">
        <is>
          <t>Franklin, Summit</t>
        </is>
      </c>
      <c r="M6646" t="inlineStr"/>
      <c r="N6646" t="inlineStr"/>
      <c r="O6646" t="inlineStr">
        <is>
          <t>Yes</t>
        </is>
      </c>
    </row>
    <row r="6647">
      <c r="A6647" t="inlineStr">
        <is>
          <t>MORGAN MARK E</t>
        </is>
      </c>
      <c r="B6647" t="inlineStr"/>
      <c r="C6647" t="inlineStr">
        <is>
          <t>Weak</t>
        </is>
      </c>
      <c r="D6647" s="1" t="n">
        <v>0</v>
      </c>
      <c r="E6647" s="1" t="n"/>
      <c r="F6647" t="inlineStr">
        <is>
          <t>Summit</t>
        </is>
      </c>
      <c r="G6647" s="2" t="inlineStr">
        <is>
          <t>6733431</t>
        </is>
      </c>
      <c r="H6647" s="3" t="inlineStr">
        <is>
          <t>849  BLOOMFIELD AVE</t>
        </is>
      </c>
      <c r="I6647" s="3" t="inlineStr">
        <is>
          <t>849 BLOOMFIELD AVE AKRON OH 44302</t>
        </is>
      </c>
      <c r="J6647" s="3" t="inlineStr">
        <is>
          <t>Same name is getting the credit in Summit and in Franklin. Only the name matches, so this could be one owner with two homes - or two different people.</t>
        </is>
      </c>
      <c r="K6647" s="4" t="inlineStr">
        <is>
          <t>Franklin 010-120992-00 (196 CURRIER DR)</t>
        </is>
      </c>
      <c r="L6647" t="inlineStr">
        <is>
          <t>Franklin, Summit</t>
        </is>
      </c>
      <c r="M6647" t="inlineStr"/>
      <c r="N6647" t="inlineStr"/>
      <c r="O6647" t="inlineStr">
        <is>
          <t>Yes</t>
        </is>
      </c>
    </row>
    <row r="6648">
      <c r="A6648" t="inlineStr">
        <is>
          <t>MORGAN MICHAEL A</t>
        </is>
      </c>
      <c r="B6648" t="inlineStr"/>
      <c r="C6648" t="inlineStr">
        <is>
          <t>Weak</t>
        </is>
      </c>
      <c r="D6648" s="1" t="n">
        <v>0</v>
      </c>
      <c r="E6648" s="1" t="n"/>
      <c r="F6648" t="inlineStr">
        <is>
          <t>Summit</t>
        </is>
      </c>
      <c r="G6648" s="2" t="inlineStr">
        <is>
          <t>4600876</t>
        </is>
      </c>
      <c r="H6648" s="3" t="inlineStr">
        <is>
          <t>4174  TAPPER RD</t>
        </is>
      </c>
      <c r="I6648" s="3" t="inlineStr">
        <is>
          <t>4174 TAPPER RD BARBERTON OH 44203</t>
        </is>
      </c>
      <c r="J6648" s="3" t="inlineStr">
        <is>
          <t>Same name is getting the credit in Summit and in Franklin. Only the name matches, so this could be one owner with two homes - or two different people.</t>
        </is>
      </c>
      <c r="K6648" s="4" t="inlineStr">
        <is>
          <t>Franklin 530-216972-00 (6750 RAYBEAR DR)</t>
        </is>
      </c>
      <c r="L6648" t="inlineStr">
        <is>
          <t>Franklin, Summit</t>
        </is>
      </c>
      <c r="M6648" t="inlineStr"/>
      <c r="N6648" t="inlineStr"/>
      <c r="O6648" t="inlineStr">
        <is>
          <t>Yes</t>
        </is>
      </c>
    </row>
    <row r="6649">
      <c r="A6649" t="inlineStr">
        <is>
          <t>MORGAN MICHAEL J</t>
        </is>
      </c>
      <c r="B6649" t="inlineStr"/>
      <c r="C6649" t="inlineStr">
        <is>
          <t>Weak</t>
        </is>
      </c>
      <c r="D6649" s="1" t="n">
        <v>0</v>
      </c>
      <c r="E6649" s="1" t="n"/>
      <c r="F6649" t="inlineStr">
        <is>
          <t>Summit</t>
        </is>
      </c>
      <c r="G6649" s="2" t="inlineStr">
        <is>
          <t>6759383</t>
        </is>
      </c>
      <c r="H6649" s="3" t="inlineStr">
        <is>
          <t>557 E WATERLOO RD</t>
        </is>
      </c>
      <c r="I6649" s="3" t="inlineStr">
        <is>
          <t>557 EAST WATERLOO RD AKRON OH 44319</t>
        </is>
      </c>
      <c r="J6649" s="3" t="inlineStr">
        <is>
          <t>Same name is getting the credit in Summit and in Lorain. Only the name matches, so this could be one owner with two homes - or two different people.</t>
        </is>
      </c>
      <c r="K6649" s="3" t="inlineStr">
        <is>
          <t>Lorain 06-25-029-106-001 (138 ALEXANDER DR ELYRIA)</t>
        </is>
      </c>
      <c r="L6649" t="inlineStr">
        <is>
          <t>Lorain, Summit</t>
        </is>
      </c>
      <c r="M6649" t="inlineStr"/>
      <c r="N6649" t="inlineStr"/>
      <c r="O6649" t="inlineStr">
        <is>
          <t>Yes</t>
        </is>
      </c>
    </row>
    <row r="6650">
      <c r="A6650" t="inlineStr">
        <is>
          <t>MORGAN MICHAEL J</t>
        </is>
      </c>
      <c r="B6650" t="inlineStr"/>
      <c r="C6650" t="inlineStr">
        <is>
          <t>Weak</t>
        </is>
      </c>
      <c r="D6650" s="1" t="n">
        <v>0</v>
      </c>
      <c r="E6650" s="1" t="n"/>
      <c r="F6650" t="inlineStr">
        <is>
          <t>Summit</t>
        </is>
      </c>
      <c r="G6650" s="2" t="inlineStr">
        <is>
          <t>6812534</t>
        </is>
      </c>
      <c r="H6650" s="3" t="inlineStr">
        <is>
          <t>1712  HIGHVIEW AVE</t>
        </is>
      </c>
      <c r="I6650" s="3" t="inlineStr">
        <is>
          <t>1712 HIGHVIEW AVE AKRON OH 44301</t>
        </is>
      </c>
      <c r="J6650" s="3" t="inlineStr">
        <is>
          <t>Same name is getting the credit in Summit and in Lorain. Only the name matches, so this could be one owner with two homes - or two different people.</t>
        </is>
      </c>
      <c r="K6650" s="3" t="inlineStr">
        <is>
          <t>Lorain 06-25-029-106-001 (138 ALEXANDER DR ELYRIA)</t>
        </is>
      </c>
      <c r="L6650" t="inlineStr">
        <is>
          <t>Lorain, Summit</t>
        </is>
      </c>
      <c r="M6650" t="inlineStr"/>
      <c r="N6650" t="inlineStr"/>
      <c r="O6650" t="inlineStr">
        <is>
          <t>Yes</t>
        </is>
      </c>
    </row>
    <row r="6651">
      <c r="A6651" t="inlineStr">
        <is>
          <t>MORGAN MICHAEL JON</t>
        </is>
      </c>
      <c r="B6651" t="inlineStr"/>
      <c r="C6651" t="inlineStr">
        <is>
          <t>Weak</t>
        </is>
      </c>
      <c r="D6651" s="1" t="n">
        <v>0</v>
      </c>
      <c r="E6651" s="1" t="n"/>
      <c r="F6651" t="inlineStr">
        <is>
          <t>Summit</t>
        </is>
      </c>
      <c r="G6651" s="2" t="inlineStr">
        <is>
          <t>5106491</t>
        </is>
      </c>
      <c r="H6651" s="3" t="inlineStr">
        <is>
          <t>2068  KRUMROY RD</t>
        </is>
      </c>
      <c r="I6651" s="3" t="inlineStr">
        <is>
          <t>2068 KRUMROY RD AKRON OH 44312</t>
        </is>
      </c>
      <c r="J6651" s="3" t="inlineStr">
        <is>
          <t>Same name is getting the credit in Summit and in Lorain. Only the name matches, so this could be one owner with two homes - or two different people.</t>
        </is>
      </c>
      <c r="K6651" s="3" t="inlineStr">
        <is>
          <t>Lorain 06-25-029-106-001 (138 ALEXANDER DR ELYRIA)</t>
        </is>
      </c>
      <c r="L6651" t="inlineStr">
        <is>
          <t>Lorain, Summit</t>
        </is>
      </c>
      <c r="M6651" t="inlineStr"/>
      <c r="N6651" t="inlineStr"/>
      <c r="O6651" t="inlineStr">
        <is>
          <t>Yes</t>
        </is>
      </c>
    </row>
    <row r="6652">
      <c r="A6652" t="inlineStr">
        <is>
          <t>MORGAN ROBERT E</t>
        </is>
      </c>
      <c r="B6652" t="inlineStr"/>
      <c r="C6652" t="inlineStr">
        <is>
          <t>Weak</t>
        </is>
      </c>
      <c r="D6652" s="1" t="n">
        <v>0</v>
      </c>
      <c r="E6652" s="1" t="n"/>
      <c r="F6652" t="inlineStr">
        <is>
          <t>Summit</t>
        </is>
      </c>
      <c r="G6652" s="2" t="inlineStr">
        <is>
          <t>6718116</t>
        </is>
      </c>
      <c r="H6652" s="3" t="inlineStr">
        <is>
          <t>329  FRAZIER AVE</t>
        </is>
      </c>
      <c r="I6652" s="3" t="inlineStr">
        <is>
          <t>329 FRAZIER AVE AKRON OH 44305</t>
        </is>
      </c>
      <c r="J6652" s="3" t="inlineStr">
        <is>
          <t>Same name is getting the credit in Summit and in Franklin. Only the name matches, so this could be one owner with two homes - or two different people.</t>
        </is>
      </c>
      <c r="K6652" s="4" t="inlineStr">
        <is>
          <t>Franklin 050-006938-00 (4772 BRITTONHURST DR); Franklin 230-003246-00 (7770 HAENZEL RD)</t>
        </is>
      </c>
      <c r="L6652" t="inlineStr">
        <is>
          <t>Franklin, Summit</t>
        </is>
      </c>
      <c r="M6652" t="inlineStr"/>
      <c r="N6652" t="inlineStr"/>
      <c r="O6652" t="inlineStr">
        <is>
          <t>Yes</t>
        </is>
      </c>
    </row>
    <row r="6653">
      <c r="A6653" t="inlineStr">
        <is>
          <t>MORGAN ROBERT JAMES</t>
        </is>
      </c>
      <c r="B6653" t="inlineStr"/>
      <c r="C6653" t="inlineStr">
        <is>
          <t>Weak</t>
        </is>
      </c>
      <c r="D6653" s="1" t="n">
        <v>0</v>
      </c>
      <c r="E6653" s="1" t="n"/>
      <c r="F6653" t="inlineStr">
        <is>
          <t>Summit</t>
        </is>
      </c>
      <c r="G6653" s="2" t="inlineStr">
        <is>
          <t>5606112</t>
        </is>
      </c>
      <c r="H6653" s="3" t="inlineStr">
        <is>
          <t>3838  HIGHLAND AVE</t>
        </is>
      </c>
      <c r="I6653" s="3" t="inlineStr">
        <is>
          <t>3838 HIGHLAND AVE STOW OH 44224</t>
        </is>
      </c>
      <c r="J6653" s="3" t="inlineStr">
        <is>
          <t>Same name is getting the credit in Summit and in Franklin. Only the name matches, so this could be one owner with two homes - or two different people.</t>
        </is>
      </c>
      <c r="K6653" s="4" t="inlineStr">
        <is>
          <t>Franklin 100-000688-00 (135 W CLEARVIEW AVE)</t>
        </is>
      </c>
      <c r="L6653" t="inlineStr">
        <is>
          <t>Franklin, Summit</t>
        </is>
      </c>
      <c r="M6653" t="inlineStr"/>
      <c r="N6653" t="inlineStr"/>
      <c r="O6653" t="inlineStr">
        <is>
          <t>Yes</t>
        </is>
      </c>
    </row>
    <row r="6654">
      <c r="A6654" t="inlineStr">
        <is>
          <t>MORGAN ROBERT R</t>
        </is>
      </c>
      <c r="B6654" t="inlineStr"/>
      <c r="C6654" t="inlineStr">
        <is>
          <t>Weak</t>
        </is>
      </c>
      <c r="D6654" s="1" t="n">
        <v>0</v>
      </c>
      <c r="E6654" s="1" t="n"/>
      <c r="F6654" t="inlineStr">
        <is>
          <t>Summit</t>
        </is>
      </c>
      <c r="G6654" s="2" t="inlineStr">
        <is>
          <t>0112920</t>
        </is>
      </c>
      <c r="H6654" s="3" t="inlineStr">
        <is>
          <t>376  VAN ST</t>
        </is>
      </c>
      <c r="I6654" s="3" t="inlineStr">
        <is>
          <t>795 WITNER AVE AKRON OH 44314</t>
        </is>
      </c>
      <c r="J6654" s="3" t="inlineStr">
        <is>
          <t>Same name is getting the credit in Summit and in Franklin. Only the name matches, so this could be one owner with two homes - or two different people.</t>
        </is>
      </c>
      <c r="K6654" s="4" t="inlineStr">
        <is>
          <t>Franklin 274-012200-00 (5517 COLLING DR 90)</t>
        </is>
      </c>
      <c r="L6654" t="inlineStr">
        <is>
          <t>Franklin, Summit</t>
        </is>
      </c>
      <c r="M6654" t="inlineStr"/>
      <c r="N6654" t="inlineStr"/>
      <c r="O6654" t="inlineStr">
        <is>
          <t>Yes</t>
        </is>
      </c>
    </row>
    <row r="6655">
      <c r="A6655" t="inlineStr">
        <is>
          <t>MORGAN SAMUEL A</t>
        </is>
      </c>
      <c r="B6655" t="inlineStr"/>
      <c r="C6655" t="inlineStr">
        <is>
          <t>Weak</t>
        </is>
      </c>
      <c r="D6655" s="1" t="n">
        <v>0</v>
      </c>
      <c r="E6655" s="1" t="n"/>
      <c r="F6655" t="inlineStr">
        <is>
          <t>Summit</t>
        </is>
      </c>
      <c r="G6655" s="2" t="inlineStr">
        <is>
          <t>2600361</t>
        </is>
      </c>
      <c r="H6655" s="3" t="inlineStr">
        <is>
          <t>4121  STATE PARK DR</t>
        </is>
      </c>
      <c r="I6655" s="3" t="inlineStr">
        <is>
          <t>4121 STATE PARK DR AKRON OH 44319</t>
        </is>
      </c>
      <c r="J6655" s="3" t="inlineStr">
        <is>
          <t>Same name is getting the credit in Summit and in Franklin. Only the name matches, so this could be one owner with two homes - or two different people.</t>
        </is>
      </c>
      <c r="K6655" s="4" t="inlineStr">
        <is>
          <t>Franklin 010-109695-00 (340 CHASE RD)</t>
        </is>
      </c>
      <c r="L6655" t="inlineStr">
        <is>
          <t>Franklin, Summit</t>
        </is>
      </c>
      <c r="M6655" t="inlineStr"/>
      <c r="N6655" t="inlineStr"/>
      <c r="O6655" t="inlineStr">
        <is>
          <t>Yes</t>
        </is>
      </c>
    </row>
    <row r="6656">
      <c r="A6656" t="inlineStr">
        <is>
          <t>MORGAN WILLIAM J</t>
        </is>
      </c>
      <c r="B6656" t="inlineStr"/>
      <c r="C6656" t="inlineStr">
        <is>
          <t>Weak</t>
        </is>
      </c>
      <c r="D6656" s="1" t="n">
        <v>0</v>
      </c>
      <c r="E6656" s="1" t="n"/>
      <c r="F6656" t="inlineStr">
        <is>
          <t>Summit</t>
        </is>
      </c>
      <c r="G6656" s="2" t="inlineStr">
        <is>
          <t>3202406</t>
        </is>
      </c>
      <c r="H6656" s="3" t="inlineStr">
        <is>
          <t>BRENTWOOD DR</t>
        </is>
      </c>
      <c r="I6656" s="3" t="inlineStr">
        <is>
          <t>77 ATTERBURY BLVD #306 HUDSON OH 44236</t>
        </is>
      </c>
      <c r="J6656" s="3" t="inlineStr">
        <is>
          <t>Same name is getting the credit in Summit and in Ashtabula. Only the name matches, so this could be one owner with two homes - or two different people.</t>
        </is>
      </c>
      <c r="K6656" s="4" t="inlineStr">
        <is>
          <t>Ashtabula 055160018200 (143 WILBUR DR)</t>
        </is>
      </c>
      <c r="L6656" t="inlineStr">
        <is>
          <t>Ashtabula, Summit</t>
        </is>
      </c>
      <c r="M6656" t="inlineStr"/>
      <c r="N6656" t="inlineStr"/>
      <c r="O6656" t="inlineStr">
        <is>
          <t>Yes</t>
        </is>
      </c>
    </row>
    <row r="6657">
      <c r="A6657" t="inlineStr">
        <is>
          <t>MORRIS ANDREW</t>
        </is>
      </c>
      <c r="B6657" t="inlineStr"/>
      <c r="C6657" t="inlineStr">
        <is>
          <t>Weak</t>
        </is>
      </c>
      <c r="D6657" s="1" t="n">
        <v>0</v>
      </c>
      <c r="E6657" s="1" t="n"/>
      <c r="F6657" t="inlineStr">
        <is>
          <t>Summit</t>
        </is>
      </c>
      <c r="G6657" s="2" t="inlineStr">
        <is>
          <t>5610534</t>
        </is>
      </c>
      <c r="H6657" s="3" t="inlineStr">
        <is>
          <t>3951  LAKE RUN BLVD</t>
        </is>
      </c>
      <c r="I6657" s="3" t="inlineStr">
        <is>
          <t>360 TECHNOLOGY CT STE 200 360 TECHNOLOGY CT STE 200 LINDON UT 84042</t>
        </is>
      </c>
      <c r="J6657" s="3" t="inlineStr">
        <is>
          <t>Same name is getting the credit in Summit and in Knox. Only the name matches, so this could be one owner with two homes - or two different people.</t>
        </is>
      </c>
      <c r="K6657" s="4" t="inlineStr">
        <is>
          <t>Knox 66-00349.000 (14 NORTHGATE DR MOUNT VERNON OH 43050)</t>
        </is>
      </c>
      <c r="L6657" t="inlineStr">
        <is>
          <t>Knox, Summit</t>
        </is>
      </c>
      <c r="M6657" t="inlineStr"/>
      <c r="N6657" t="inlineStr"/>
      <c r="O6657" t="inlineStr">
        <is>
          <t>Yes</t>
        </is>
      </c>
    </row>
    <row r="6658">
      <c r="A6658" t="inlineStr">
        <is>
          <t>MORRIS ANGELA</t>
        </is>
      </c>
      <c r="B6658" t="inlineStr"/>
      <c r="C6658" t="inlineStr">
        <is>
          <t>Weak</t>
        </is>
      </c>
      <c r="D6658" s="1" t="n">
        <v>0</v>
      </c>
      <c r="E6658" s="1" t="n"/>
      <c r="F6658" t="inlineStr">
        <is>
          <t>Summit</t>
        </is>
      </c>
      <c r="G6658" s="2" t="inlineStr">
        <is>
          <t>1700056</t>
        </is>
      </c>
      <c r="H6658" s="3" t="inlineStr">
        <is>
          <t>340  WILLOW GREEN TRL</t>
        </is>
      </c>
      <c r="I6658" s="3" t="inlineStr">
        <is>
          <t>340 WILLOW GREEN TRAIL AKRON OH 44321</t>
        </is>
      </c>
      <c r="J6658" s="3" t="inlineStr">
        <is>
          <t>Same name is getting the credit in Summit and in Franklin, Madison. Only the name matches, so this could be one owner with two homes - or two different people.</t>
        </is>
      </c>
      <c r="K6658" s="4" t="inlineStr">
        <is>
          <t>Franklin 010-105773-00 (4900 BARBARA CT); Franklin 490-237261-00 (6754 KRISTIN'S COVE LN); Madison 18-00327.000 (151 MARKET ST)</t>
        </is>
      </c>
      <c r="L6658" t="inlineStr">
        <is>
          <t>Franklin, Madison, Summit</t>
        </is>
      </c>
      <c r="M6658" t="inlineStr"/>
      <c r="N6658" t="inlineStr"/>
      <c r="O6658" t="inlineStr">
        <is>
          <t>Yes</t>
        </is>
      </c>
    </row>
    <row r="6659">
      <c r="A6659" t="inlineStr">
        <is>
          <t>MORRIS CHERYL L</t>
        </is>
      </c>
      <c r="B6659" t="inlineStr"/>
      <c r="C6659" t="inlineStr">
        <is>
          <t>Weak</t>
        </is>
      </c>
      <c r="D6659" s="1" t="n">
        <v>0</v>
      </c>
      <c r="E6659" s="1" t="n"/>
      <c r="F6659" t="inlineStr">
        <is>
          <t>Summit</t>
        </is>
      </c>
      <c r="G6659" s="2" t="inlineStr">
        <is>
          <t>3006223</t>
        </is>
      </c>
      <c r="H6659" s="3" t="inlineStr">
        <is>
          <t>2058 E HIGHGATE CT</t>
        </is>
      </c>
      <c r="I6659" s="3" t="inlineStr">
        <is>
          <t>2058 E HIGHGATE COURT HUDSON OH 44236</t>
        </is>
      </c>
      <c r="J6659" s="3" t="inlineStr">
        <is>
          <t>Same name is getting the credit in Summit and in Franklin. Only the name matches, so this could be one owner with two homes - or two different people.</t>
        </is>
      </c>
      <c r="K6659" s="4" t="inlineStr">
        <is>
          <t>Franklin 600-196574-00 (5151 LOCUST POST LN)</t>
        </is>
      </c>
      <c r="L6659" t="inlineStr">
        <is>
          <t>Franklin, Summit</t>
        </is>
      </c>
      <c r="M6659" t="inlineStr"/>
      <c r="N6659" t="inlineStr"/>
      <c r="O6659" t="inlineStr">
        <is>
          <t>Yes</t>
        </is>
      </c>
    </row>
    <row r="6660">
      <c r="A6660" t="inlineStr">
        <is>
          <t>MORRIS CHRISTOPHER R</t>
        </is>
      </c>
      <c r="B6660" t="inlineStr"/>
      <c r="C6660" t="inlineStr">
        <is>
          <t>Weak</t>
        </is>
      </c>
      <c r="D6660" s="1" t="n">
        <v>0</v>
      </c>
      <c r="E6660" s="1" t="n"/>
      <c r="F6660" t="inlineStr">
        <is>
          <t>Summit</t>
        </is>
      </c>
      <c r="G6660" s="2" t="inlineStr">
        <is>
          <t>2815400</t>
        </is>
      </c>
      <c r="H6660" s="3" t="inlineStr">
        <is>
          <t>4427  CASTLEGATE BLVD</t>
        </is>
      </c>
      <c r="I6660" s="3" t="inlineStr">
        <is>
          <t>4427 CASTLEGATE BLVD UNIONTOWN OH 44685</t>
        </is>
      </c>
      <c r="J6660" s="3" t="inlineStr">
        <is>
          <t>Same name is getting the credit in Summit and in Franklin. Only the name matches, so this could be one owner with two homes - or two different people.</t>
        </is>
      </c>
      <c r="K6660" s="4" t="inlineStr">
        <is>
          <t>Franklin 570-174559-00 (1920 WESTBRANCH RD)</t>
        </is>
      </c>
      <c r="L6660" t="inlineStr">
        <is>
          <t>Franklin, Summit</t>
        </is>
      </c>
      <c r="M6660" t="inlineStr"/>
      <c r="N6660" t="inlineStr"/>
      <c r="O6660" t="inlineStr">
        <is>
          <t>Yes</t>
        </is>
      </c>
    </row>
    <row r="6661">
      <c r="A6661" t="inlineStr">
        <is>
          <t>MORRIS DAVID A</t>
        </is>
      </c>
      <c r="B6661" t="inlineStr"/>
      <c r="C6661" t="inlineStr">
        <is>
          <t>Weak</t>
        </is>
      </c>
      <c r="D6661" s="1" t="n">
        <v>0</v>
      </c>
      <c r="E6661" s="1" t="n"/>
      <c r="F6661" t="inlineStr">
        <is>
          <t>Summit</t>
        </is>
      </c>
      <c r="G6661" s="2" t="inlineStr">
        <is>
          <t>6756649</t>
        </is>
      </c>
      <c r="H6661" s="3" t="inlineStr">
        <is>
          <t>940  TRIMBLE DR</t>
        </is>
      </c>
      <c r="I6661" s="3" t="inlineStr">
        <is>
          <t>940 TRIMBLE DR AKRON OH 44307</t>
        </is>
      </c>
      <c r="J6661" s="3" t="inlineStr">
        <is>
          <t>Same name is getting the credit in Summit and in Franklin. Only the name matches, so this could be one owner with two homes - or two different people.</t>
        </is>
      </c>
      <c r="K6661" s="4" t="inlineStr">
        <is>
          <t>Franklin 010-168977-00 (3322 - 3325 BETTY CT)</t>
        </is>
      </c>
      <c r="L6661" t="inlineStr">
        <is>
          <t>Franklin, Summit</t>
        </is>
      </c>
      <c r="M6661" t="inlineStr"/>
      <c r="N6661" t="inlineStr"/>
      <c r="O6661" t="inlineStr">
        <is>
          <t>Yes</t>
        </is>
      </c>
    </row>
    <row r="6662">
      <c r="A6662" t="inlineStr">
        <is>
          <t>MORRIS DAVID ANTHONY</t>
        </is>
      </c>
      <c r="B6662" t="inlineStr"/>
      <c r="C6662" t="inlineStr">
        <is>
          <t>Weak</t>
        </is>
      </c>
      <c r="D6662" s="1" t="n">
        <v>0</v>
      </c>
      <c r="E6662" s="1" t="n"/>
      <c r="F6662" t="inlineStr">
        <is>
          <t>Summit</t>
        </is>
      </c>
      <c r="G6662" s="2" t="inlineStr">
        <is>
          <t>0211057</t>
        </is>
      </c>
      <c r="H6662" s="3" t="inlineStr">
        <is>
          <t>1714  3RD ST</t>
        </is>
      </c>
      <c r="I6662" s="3" t="inlineStr">
        <is>
          <t>1714 3RD ST CUYAHOGA FALLS OH 44221</t>
        </is>
      </c>
      <c r="J6662" s="3" t="inlineStr">
        <is>
          <t>Same name is getting the credit in Summit and in Franklin. Only the name matches, so this could be one owner with two homes - or two different people.</t>
        </is>
      </c>
      <c r="K6662" s="4" t="inlineStr">
        <is>
          <t>Franklin 010-168977-00 (3322 - 3325 BETTY CT)</t>
        </is>
      </c>
      <c r="L6662" t="inlineStr">
        <is>
          <t>Franklin, Summit</t>
        </is>
      </c>
      <c r="M6662" t="inlineStr"/>
      <c r="N6662" t="inlineStr"/>
      <c r="O6662" t="inlineStr">
        <is>
          <t>Yes</t>
        </is>
      </c>
    </row>
    <row r="6663">
      <c r="A6663" t="inlineStr">
        <is>
          <t>MORRIS DAVID J</t>
        </is>
      </c>
      <c r="B6663" t="inlineStr"/>
      <c r="C6663" t="inlineStr">
        <is>
          <t>Weak</t>
        </is>
      </c>
      <c r="D6663" s="1" t="n">
        <v>0</v>
      </c>
      <c r="E6663" s="1" t="n"/>
      <c r="F6663" t="inlineStr">
        <is>
          <t>Summit</t>
        </is>
      </c>
      <c r="G6663" s="2" t="inlineStr">
        <is>
          <t>2805978</t>
        </is>
      </c>
      <c r="H6663" s="3" t="inlineStr">
        <is>
          <t>3936  TROON DR</t>
        </is>
      </c>
      <c r="I6663" s="3" t="inlineStr">
        <is>
          <t>3936 TROON DR UNIONTOWN OH 44685</t>
        </is>
      </c>
      <c r="J6663" s="3" t="inlineStr">
        <is>
          <t>Same name is getting the credit in Summit and in Franklin. Only the name matches, so this could be one owner with two homes - or two different people.</t>
        </is>
      </c>
      <c r="K6663" s="4" t="inlineStr">
        <is>
          <t>Franklin 080-009642-00 (1035 FARRINGTON DR)</t>
        </is>
      </c>
      <c r="L6663" t="inlineStr">
        <is>
          <t>Franklin, Summit</t>
        </is>
      </c>
      <c r="M6663" t="inlineStr"/>
      <c r="N6663" t="inlineStr"/>
      <c r="O6663" t="inlineStr">
        <is>
          <t>Yes</t>
        </is>
      </c>
    </row>
    <row r="6664">
      <c r="A6664" t="inlineStr">
        <is>
          <t>MORRIS DAVID J</t>
        </is>
      </c>
      <c r="B6664" t="inlineStr"/>
      <c r="C6664" t="inlineStr">
        <is>
          <t>Weak</t>
        </is>
      </c>
      <c r="D6664" s="1" t="n">
        <v>0</v>
      </c>
      <c r="E6664" s="1" t="n"/>
      <c r="F6664" t="inlineStr">
        <is>
          <t>Summit</t>
        </is>
      </c>
      <c r="G6664" s="2" t="inlineStr">
        <is>
          <t>5618550</t>
        </is>
      </c>
      <c r="H6664" s="3" t="inlineStr">
        <is>
          <t>4771  BLUESTEM LN</t>
        </is>
      </c>
      <c r="I6664" s="3" t="inlineStr">
        <is>
          <t>4771 BLUESTEM LANE STOW OH 44224</t>
        </is>
      </c>
      <c r="J6664" s="3" t="inlineStr">
        <is>
          <t>Same name is getting the credit in Summit and in Franklin. Only the name matches, so this could be one owner with two homes - or two different people.</t>
        </is>
      </c>
      <c r="K6664" s="4" t="inlineStr">
        <is>
          <t>Franklin 080-009642-00 (1035 FARRINGTON DR)</t>
        </is>
      </c>
      <c r="L6664" t="inlineStr">
        <is>
          <t>Franklin, Summit</t>
        </is>
      </c>
      <c r="M6664" t="inlineStr"/>
      <c r="N6664" t="inlineStr"/>
      <c r="O6664" t="inlineStr">
        <is>
          <t>Yes</t>
        </is>
      </c>
    </row>
    <row r="6665">
      <c r="A6665" t="inlineStr">
        <is>
          <t>MORRIS DAVID L</t>
        </is>
      </c>
      <c r="B6665" t="inlineStr"/>
      <c r="C6665" t="inlineStr">
        <is>
          <t>Weak</t>
        </is>
      </c>
      <c r="D6665" s="1" t="n">
        <v>0</v>
      </c>
      <c r="E6665" s="1" t="n"/>
      <c r="F6665" t="inlineStr">
        <is>
          <t>Summit</t>
        </is>
      </c>
      <c r="G6665" s="2" t="inlineStr">
        <is>
          <t>1300952</t>
        </is>
      </c>
      <c r="H6665" s="3" t="inlineStr">
        <is>
          <t>6511  OLDE EIGHT RD</t>
        </is>
      </c>
      <c r="I6665" s="3" t="inlineStr">
        <is>
          <t>6511 OLDE EIGHT RD PENINSULA OH 44264</t>
        </is>
      </c>
      <c r="J6665" s="3" t="inlineStr">
        <is>
          <t>Same name is getting the credit in Summit and in Franklin, Knox. Only the name matches, so this could be one owner with two homes - or two different people.</t>
        </is>
      </c>
      <c r="K6665" s="4" t="inlineStr">
        <is>
          <t>Franklin 140-004813-00 (2968 ALKIRE RD); Knox 17-00086.000 (4452 CARDAN LN)</t>
        </is>
      </c>
      <c r="L6665" t="inlineStr">
        <is>
          <t>Franklin, Knox, Summit</t>
        </is>
      </c>
      <c r="M6665" t="inlineStr"/>
      <c r="N6665" t="inlineStr"/>
      <c r="O6665" t="inlineStr">
        <is>
          <t>Yes</t>
        </is>
      </c>
    </row>
    <row r="6666">
      <c r="A6666" t="inlineStr">
        <is>
          <t>MORRIS DAVID L</t>
        </is>
      </c>
      <c r="B6666" t="inlineStr"/>
      <c r="C6666" t="inlineStr">
        <is>
          <t>Weak</t>
        </is>
      </c>
      <c r="D6666" s="1" t="n">
        <v>0</v>
      </c>
      <c r="E6666" s="1" t="n"/>
      <c r="F6666" t="inlineStr">
        <is>
          <t>Summit</t>
        </is>
      </c>
      <c r="G6666" s="2" t="inlineStr">
        <is>
          <t>4000950</t>
        </is>
      </c>
      <c r="H6666" s="3" t="inlineStr">
        <is>
          <t>7693  KITNER BLVD</t>
        </is>
      </c>
      <c r="I6666" s="3" t="inlineStr">
        <is>
          <t>6511 OLDE 8  RD PENINSULA OH 44264</t>
        </is>
      </c>
      <c r="J6666" s="3" t="inlineStr">
        <is>
          <t>Same name is getting the credit in Summit and in Franklin, Knox. Only the name matches, so this could be one owner with two homes - or two different people.</t>
        </is>
      </c>
      <c r="K6666" s="4" t="inlineStr">
        <is>
          <t>Franklin 140-004813-00 (2968 ALKIRE RD); Knox 17-00086.000 (4452 CARDAN LN)</t>
        </is>
      </c>
      <c r="L6666" t="inlineStr">
        <is>
          <t>Franklin, Knox, Summit</t>
        </is>
      </c>
      <c r="M6666" t="inlineStr"/>
      <c r="N6666" t="inlineStr"/>
      <c r="O6666" t="inlineStr">
        <is>
          <t>Yes</t>
        </is>
      </c>
    </row>
    <row r="6667">
      <c r="A6667" t="inlineStr">
        <is>
          <t>MORRIS DAVID L</t>
        </is>
      </c>
      <c r="B6667" t="inlineStr"/>
      <c r="C6667" t="inlineStr">
        <is>
          <t>Weak</t>
        </is>
      </c>
      <c r="D6667" s="1" t="n">
        <v>0</v>
      </c>
      <c r="E6667" s="1" t="n"/>
      <c r="F6667" t="inlineStr">
        <is>
          <t>Summit</t>
        </is>
      </c>
      <c r="G6667" s="2" t="inlineStr">
        <is>
          <t>5401094</t>
        </is>
      </c>
      <c r="H6667" s="3" t="inlineStr">
        <is>
          <t>1553  ACKERS AVE</t>
        </is>
      </c>
      <c r="I6667" s="3" t="inlineStr">
        <is>
          <t>1553 ACKERS AVE LAKEMORE OH 44250</t>
        </is>
      </c>
      <c r="J6667" s="3" t="inlineStr">
        <is>
          <t>Same name is getting the credit in Summit and in Franklin, Knox. Only the name matches, so this could be one owner with two homes - or two different people.</t>
        </is>
      </c>
      <c r="K6667" s="4" t="inlineStr">
        <is>
          <t>Franklin 140-004813-00 (2968 ALKIRE RD); Knox 17-00086.000 (4452 CARDAN LN)</t>
        </is>
      </c>
      <c r="L6667" t="inlineStr">
        <is>
          <t>Franklin, Knox, Summit</t>
        </is>
      </c>
      <c r="M6667" t="inlineStr"/>
      <c r="N6667" t="inlineStr"/>
      <c r="O6667" t="inlineStr">
        <is>
          <t>Yes</t>
        </is>
      </c>
    </row>
    <row r="6668">
      <c r="A6668" t="inlineStr">
        <is>
          <t>MORRIS DAVID L</t>
        </is>
      </c>
      <c r="B6668" t="inlineStr"/>
      <c r="C6668" t="inlineStr">
        <is>
          <t>Weak</t>
        </is>
      </c>
      <c r="D6668" s="1" t="n">
        <v>0</v>
      </c>
      <c r="E6668" s="1" t="n"/>
      <c r="F6668" t="inlineStr">
        <is>
          <t>Summit</t>
        </is>
      </c>
      <c r="G6668" s="2" t="inlineStr">
        <is>
          <t>5401095</t>
        </is>
      </c>
      <c r="H6668" s="3" t="inlineStr">
        <is>
          <t>1553  ACKERS AVE</t>
        </is>
      </c>
      <c r="I6668" s="3" t="inlineStr">
        <is>
          <t>1553 ACKERS AVE LAKEMORE OH 44250</t>
        </is>
      </c>
      <c r="J6668" s="3" t="inlineStr">
        <is>
          <t>Same name is getting the credit in Summit and in Franklin, Knox. Only the name matches, so this could be one owner with two homes - or two different people.</t>
        </is>
      </c>
      <c r="K6668" s="4" t="inlineStr">
        <is>
          <t>Franklin 140-004813-00 (2968 ALKIRE RD); Knox 17-00086.000 (4452 CARDAN LN)</t>
        </is>
      </c>
      <c r="L6668" t="inlineStr">
        <is>
          <t>Franklin, Knox, Summit</t>
        </is>
      </c>
      <c r="M6668" t="inlineStr"/>
      <c r="N6668" t="inlineStr"/>
      <c r="O6668" t="inlineStr">
        <is>
          <t>Yes</t>
        </is>
      </c>
    </row>
    <row r="6669">
      <c r="A6669" t="inlineStr">
        <is>
          <t>MORRIS DONALD EDWARD</t>
        </is>
      </c>
      <c r="B6669" t="inlineStr"/>
      <c r="C6669" t="inlineStr">
        <is>
          <t>Weak</t>
        </is>
      </c>
      <c r="D6669" s="1" t="n">
        <v>0</v>
      </c>
      <c r="E6669" s="1" t="n"/>
      <c r="F6669" t="inlineStr">
        <is>
          <t>Summit</t>
        </is>
      </c>
      <c r="G6669" s="2" t="inlineStr">
        <is>
          <t>6812699</t>
        </is>
      </c>
      <c r="H6669" s="3" t="inlineStr">
        <is>
          <t>835  SHULLO DR</t>
        </is>
      </c>
      <c r="I6669" s="3" t="inlineStr">
        <is>
          <t>835 SHULLO DR AKRON OH 44313</t>
        </is>
      </c>
      <c r="J6669" s="3" t="inlineStr">
        <is>
          <t>Same name is getting the credit in Summit and in Franklin. Only the name matches, so this could be one owner with two homes - or two different people.</t>
        </is>
      </c>
      <c r="K6669" s="4" t="inlineStr">
        <is>
          <t>Franklin 070-009447-00 (3456 SUNNINGDALE WY); Franklin 240-006562-00 (6600 ALKIRE RD)</t>
        </is>
      </c>
      <c r="L6669" t="inlineStr">
        <is>
          <t>Franklin, Summit</t>
        </is>
      </c>
      <c r="M6669" t="inlineStr"/>
      <c r="N6669" t="inlineStr"/>
      <c r="O6669" t="inlineStr">
        <is>
          <t>Yes</t>
        </is>
      </c>
    </row>
    <row r="6670">
      <c r="A6670" t="inlineStr">
        <is>
          <t>MORRIS GARY A</t>
        </is>
      </c>
      <c r="B6670" t="inlineStr"/>
      <c r="C6670" t="inlineStr">
        <is>
          <t>Weak</t>
        </is>
      </c>
      <c r="D6670" s="1" t="n">
        <v>0</v>
      </c>
      <c r="E6670" s="1" t="n"/>
      <c r="F6670" t="inlineStr">
        <is>
          <t>Summit</t>
        </is>
      </c>
      <c r="G6670" s="2" t="inlineStr">
        <is>
          <t>4607173</t>
        </is>
      </c>
      <c r="H6670" s="3" t="inlineStr">
        <is>
          <t>SUE LN</t>
        </is>
      </c>
      <c r="I6670" s="3" t="inlineStr">
        <is>
          <t>2536 SUE LANE AKRON OH 44321</t>
        </is>
      </c>
      <c r="J6670" s="3" t="inlineStr">
        <is>
          <t>Same name is getting the credit in Summit and in Franklin. Only the name matches, so this could be one owner with two homes - or two different people.</t>
        </is>
      </c>
      <c r="K6670" s="4" t="inlineStr">
        <is>
          <t>Franklin 010-251606-00 (5981 MCNAUGHTEN GROVE LN)</t>
        </is>
      </c>
      <c r="L6670" t="inlineStr">
        <is>
          <t>Franklin, Summit</t>
        </is>
      </c>
      <c r="M6670" t="inlineStr"/>
      <c r="N6670" t="inlineStr"/>
      <c r="O6670" t="inlineStr">
        <is>
          <t>Yes</t>
        </is>
      </c>
    </row>
    <row r="6671">
      <c r="A6671" t="inlineStr">
        <is>
          <t>MORRIS GARY L</t>
        </is>
      </c>
      <c r="B6671" t="inlineStr"/>
      <c r="C6671" t="inlineStr">
        <is>
          <t>Weak</t>
        </is>
      </c>
      <c r="D6671" s="1" t="n">
        <v>0</v>
      </c>
      <c r="E6671" s="1" t="n"/>
      <c r="F6671" t="inlineStr">
        <is>
          <t>Summit</t>
        </is>
      </c>
      <c r="G6671" s="2" t="inlineStr">
        <is>
          <t>6861042</t>
        </is>
      </c>
      <c r="H6671" s="3" t="inlineStr">
        <is>
          <t>374  WIRTH AVE</t>
        </is>
      </c>
      <c r="I6671" s="3" t="inlineStr">
        <is>
          <t>374 WIRTH AVE AKRON OH 44312</t>
        </is>
      </c>
      <c r="J6671" s="3" t="inlineStr">
        <is>
          <t>Same name is getting the credit in Summit and in Ashtabula. Only the name matches, so this could be one owner with two homes - or two different people.</t>
        </is>
      </c>
      <c r="K6671" s="4" t="inlineStr">
        <is>
          <t>Ashtabula 380150000800 (2177 US ROUTE 322)</t>
        </is>
      </c>
      <c r="L6671" t="inlineStr">
        <is>
          <t>Ashtabula, Summit</t>
        </is>
      </c>
      <c r="M6671" t="inlineStr"/>
      <c r="N6671" t="inlineStr"/>
      <c r="O6671" t="inlineStr">
        <is>
          <t>Yes</t>
        </is>
      </c>
    </row>
    <row r="6672">
      <c r="A6672" t="inlineStr">
        <is>
          <t>MORRIS GLORIA JEAN</t>
        </is>
      </c>
      <c r="B6672" t="inlineStr"/>
      <c r="C6672" t="inlineStr">
        <is>
          <t>Weak</t>
        </is>
      </c>
      <c r="D6672" s="1" t="n">
        <v>0</v>
      </c>
      <c r="E6672" s="1" t="n"/>
      <c r="F6672" t="inlineStr">
        <is>
          <t>Summit</t>
        </is>
      </c>
      <c r="G6672" s="2" t="inlineStr">
        <is>
          <t>5601199</t>
        </is>
      </c>
      <c r="H6672" s="3" t="inlineStr">
        <is>
          <t>2137  MAPLEWOOD RD</t>
        </is>
      </c>
      <c r="I6672" s="3" t="inlineStr">
        <is>
          <t>2137 MAPLEWOOD DR STOW OH 44224</t>
        </is>
      </c>
      <c r="J6672" s="3" t="inlineStr">
        <is>
          <t>Same name is getting the credit in Summit and in Franklin. Only the name matches, so this could be one owner with two homes - or two different people.</t>
        </is>
      </c>
      <c r="K6672" s="4" t="inlineStr">
        <is>
          <t>Franklin 010-088257-00 (1455 ROADS END RD)</t>
        </is>
      </c>
      <c r="L6672" t="inlineStr">
        <is>
          <t>Franklin, Summit</t>
        </is>
      </c>
      <c r="M6672" t="inlineStr"/>
      <c r="N6672" t="inlineStr"/>
      <c r="O6672" t="inlineStr">
        <is>
          <t>Yes</t>
        </is>
      </c>
    </row>
    <row r="6673">
      <c r="A6673" t="inlineStr">
        <is>
          <t>MORRIS JAMES</t>
        </is>
      </c>
      <c r="B6673" t="inlineStr"/>
      <c r="C6673" t="inlineStr">
        <is>
          <t>Weak</t>
        </is>
      </c>
      <c r="D6673" s="1" t="n">
        <v>0</v>
      </c>
      <c r="E6673" s="1" t="n"/>
      <c r="F6673" t="inlineStr">
        <is>
          <t>Summit</t>
        </is>
      </c>
      <c r="G6673" s="2" t="inlineStr">
        <is>
          <t>6812700</t>
        </is>
      </c>
      <c r="H6673" s="3" t="inlineStr">
        <is>
          <t>1140  ORLANDO AVE</t>
        </is>
      </c>
      <c r="I6673" s="3" t="inlineStr">
        <is>
          <t>1140 ORLANDO AVE AKRON OH 44320</t>
        </is>
      </c>
      <c r="J6673" s="3" t="inlineStr">
        <is>
          <t>Same name is getting the credit in Summit and in Clinton, Geauga. Only the name matches, so this could be one owner with two homes - or two different people.</t>
        </is>
      </c>
      <c r="K6673" s="3" t="inlineStr">
        <is>
          <t>Clinton 120-04-05-01-A001-00 (64 BERNARD RD); Geauga 11-295900 (8977 WILSON MILLS RD CHESTERLAND)</t>
        </is>
      </c>
      <c r="L6673" t="inlineStr">
        <is>
          <t>Clinton, Geauga, Summit</t>
        </is>
      </c>
      <c r="M6673" t="inlineStr"/>
      <c r="N6673" t="inlineStr"/>
      <c r="O6673" t="inlineStr">
        <is>
          <t>Yes</t>
        </is>
      </c>
    </row>
    <row r="6674">
      <c r="A6674" t="inlineStr">
        <is>
          <t>MORRIS JASON</t>
        </is>
      </c>
      <c r="B6674" t="inlineStr"/>
      <c r="C6674" t="inlineStr">
        <is>
          <t>Weak</t>
        </is>
      </c>
      <c r="D6674" s="1" t="n">
        <v>0</v>
      </c>
      <c r="E6674" s="1" t="n"/>
      <c r="F6674" t="inlineStr">
        <is>
          <t>Summit</t>
        </is>
      </c>
      <c r="G6674" s="2" t="inlineStr">
        <is>
          <t>0103022</t>
        </is>
      </c>
      <c r="H6674" s="3" t="inlineStr">
        <is>
          <t>1042  COLUMBUS AVE</t>
        </is>
      </c>
      <c r="I6674" s="3" t="inlineStr">
        <is>
          <t>7064 S VANDRIVE CT AURORA CO 80016</t>
        </is>
      </c>
      <c r="J6674" s="3" t="inlineStr">
        <is>
          <t>Same name is getting the credit in Summit and in Fairfield, Franklin, Lorain, Washington. Only the name matches, so this could be one owner with two homes - or two different people.</t>
        </is>
      </c>
      <c r="K6674" s="4" t="inlineStr">
        <is>
          <t>Fairfield 0532037900 (405 N BROAD ST LANCASTER); Franklin 010-083561-00 (3012 HOWEY RD); Lorain 11-00-081-102-029 (792 HURON ST GRAFTON); Washington 350068812000 (860 TICK HILL RD LOWELL)</t>
        </is>
      </c>
      <c r="L6674" t="inlineStr">
        <is>
          <t>Fairfield, Franklin, Lorain, Summit, Washington</t>
        </is>
      </c>
      <c r="M6674" t="inlineStr"/>
      <c r="N6674" t="inlineStr"/>
      <c r="O6674" t="inlineStr">
        <is>
          <t>Yes</t>
        </is>
      </c>
    </row>
    <row r="6675">
      <c r="A6675" t="inlineStr">
        <is>
          <t>MORRIS JASON</t>
        </is>
      </c>
      <c r="B6675" t="inlineStr"/>
      <c r="C6675" t="inlineStr">
        <is>
          <t>Weak</t>
        </is>
      </c>
      <c r="D6675" s="1" t="n">
        <v>0</v>
      </c>
      <c r="E6675" s="1" t="n"/>
      <c r="F6675" t="inlineStr">
        <is>
          <t>Summit</t>
        </is>
      </c>
      <c r="G6675" s="2" t="inlineStr">
        <is>
          <t>6802163</t>
        </is>
      </c>
      <c r="H6675" s="3" t="inlineStr">
        <is>
          <t>95  CUYAHOGA FALLS AVE</t>
        </is>
      </c>
      <c r="I6675" s="3" t="inlineStr">
        <is>
          <t>7064 SOUTH VANDRIVER CT AURORA CO 80016</t>
        </is>
      </c>
      <c r="J6675" s="3" t="inlineStr">
        <is>
          <t>Same name is getting the credit in Summit and in Fairfield, Franklin, Lorain, Washington. Only the name matches, so this could be one owner with two homes - or two different people.</t>
        </is>
      </c>
      <c r="K6675" s="4" t="inlineStr">
        <is>
          <t>Fairfield 0532037900 (405 N BROAD ST LANCASTER); Franklin 010-083561-00 (3012 HOWEY RD); Lorain 11-00-081-102-029 (792 HURON ST GRAFTON); Washington 350068812000 (860 TICK HILL RD LOWELL)</t>
        </is>
      </c>
      <c r="L6675" t="inlineStr">
        <is>
          <t>Fairfield, Franklin, Lorain, Summit, Washington</t>
        </is>
      </c>
      <c r="M6675" t="inlineStr"/>
      <c r="N6675" t="inlineStr"/>
      <c r="O6675" t="inlineStr">
        <is>
          <t>Yes</t>
        </is>
      </c>
    </row>
    <row r="6676">
      <c r="A6676" t="inlineStr">
        <is>
          <t>MORRIS JASON</t>
        </is>
      </c>
      <c r="B6676" t="inlineStr"/>
      <c r="C6676" t="inlineStr">
        <is>
          <t>Weak</t>
        </is>
      </c>
      <c r="D6676" s="1" t="n">
        <v>0</v>
      </c>
      <c r="E6676" s="1" t="n"/>
      <c r="F6676" t="inlineStr">
        <is>
          <t>Summit</t>
        </is>
      </c>
      <c r="G6676" s="2" t="inlineStr">
        <is>
          <t>6855671</t>
        </is>
      </c>
      <c r="H6676" s="3" t="inlineStr">
        <is>
          <t>2259  EAST AVE</t>
        </is>
      </c>
      <c r="I6676" s="3" t="inlineStr">
        <is>
          <t>2259 EAST AVE AKRON OH 44314</t>
        </is>
      </c>
      <c r="J6676" s="3" t="inlineStr">
        <is>
          <t>Same name is getting the credit in Summit and in Fairfield, Franklin, Lorain, Washington. Only the name matches, so this could be one owner with two homes - or two different people.</t>
        </is>
      </c>
      <c r="K6676" s="4" t="inlineStr">
        <is>
          <t>Fairfield 0532037900 (405 N BROAD ST LANCASTER); Franklin 010-083561-00 (3012 HOWEY RD); Lorain 11-00-081-102-029 (792 HURON ST GRAFTON); Washington 350068812000 (860 TICK HILL RD LOWELL)</t>
        </is>
      </c>
      <c r="L6676" t="inlineStr">
        <is>
          <t>Fairfield, Franklin, Lorain, Summit, Washington</t>
        </is>
      </c>
      <c r="M6676" t="inlineStr"/>
      <c r="N6676" t="inlineStr"/>
      <c r="O6676" t="inlineStr">
        <is>
          <t>Yes</t>
        </is>
      </c>
    </row>
    <row r="6677">
      <c r="A6677" t="inlineStr">
        <is>
          <t>MORRIS JEFFREY A</t>
        </is>
      </c>
      <c r="B6677" t="inlineStr"/>
      <c r="C6677" t="inlineStr">
        <is>
          <t>Weak</t>
        </is>
      </c>
      <c r="D6677" s="1" t="n">
        <v>0</v>
      </c>
      <c r="E6677" s="1" t="n"/>
      <c r="F6677" t="inlineStr">
        <is>
          <t>Summit</t>
        </is>
      </c>
      <c r="G6677" s="2" t="inlineStr">
        <is>
          <t>3005521</t>
        </is>
      </c>
      <c r="H6677" s="3" t="inlineStr">
        <is>
          <t>5648  NICHOLSON DR</t>
        </is>
      </c>
      <c r="I6677" s="3" t="inlineStr">
        <is>
          <t>112 W MAIN ST MC ARTHUR OH 45651</t>
        </is>
      </c>
      <c r="J6677" s="3" t="inlineStr">
        <is>
          <t>Same name is getting the credit in Summit and in Athens, Franklin, Guernsey. Only the name matches, so this could be one owner with two homes - or two different people.</t>
        </is>
      </c>
      <c r="K6677" s="4" t="inlineStr">
        <is>
          <t>Athens P010010037300 (14294 WOLFE-BENNETT RD NELSONVILLE); Franklin 010-128240-00 (893 FARNHAM RD); Guernsey 26-0001557.003 (14340 FREEDOM RD KIMBOLTON)</t>
        </is>
      </c>
      <c r="L6677" t="inlineStr">
        <is>
          <t>Athens, Franklin, Guernsey, Summit</t>
        </is>
      </c>
      <c r="M6677" t="inlineStr"/>
      <c r="N6677" t="inlineStr"/>
      <c r="O6677" t="inlineStr">
        <is>
          <t>Yes</t>
        </is>
      </c>
    </row>
    <row r="6678">
      <c r="A6678" t="inlineStr">
        <is>
          <t>MORRIS JEFFREY R</t>
        </is>
      </c>
      <c r="B6678" t="inlineStr"/>
      <c r="C6678" t="inlineStr">
        <is>
          <t>Weak</t>
        </is>
      </c>
      <c r="D6678" s="1" t="n">
        <v>0</v>
      </c>
      <c r="E6678" s="1" t="n"/>
      <c r="F6678" t="inlineStr">
        <is>
          <t>Summit</t>
        </is>
      </c>
      <c r="G6678" s="2" t="inlineStr">
        <is>
          <t>6740151</t>
        </is>
      </c>
      <c r="H6678" s="3" t="inlineStr">
        <is>
          <t>1658  ZEMIL AVE</t>
        </is>
      </c>
      <c r="I6678" s="3" t="inlineStr">
        <is>
          <t>1658 ZEMIL AVE AKRON OH 44320</t>
        </is>
      </c>
      <c r="J6678" s="3" t="inlineStr">
        <is>
          <t>Same name is getting the credit in Summit and in Clinton. Only the name matches, so this could be one owner with two homes - or two different people.</t>
        </is>
      </c>
      <c r="K6678" s="3" t="inlineStr">
        <is>
          <t>Clinton 210-02-11-01-0000-00 (880 TAR PIKE RD)</t>
        </is>
      </c>
      <c r="L6678" t="inlineStr">
        <is>
          <t>Clinton, Summit</t>
        </is>
      </c>
      <c r="M6678" t="inlineStr"/>
      <c r="N6678" t="inlineStr"/>
      <c r="O6678" t="inlineStr">
        <is>
          <t>Yes</t>
        </is>
      </c>
    </row>
    <row r="6679">
      <c r="A6679" t="inlineStr">
        <is>
          <t>MORRIS JEREMY</t>
        </is>
      </c>
      <c r="B6679" t="inlineStr"/>
      <c r="C6679" t="inlineStr">
        <is>
          <t>Weak</t>
        </is>
      </c>
      <c r="D6679" s="1" t="n">
        <v>0</v>
      </c>
      <c r="E6679" s="1" t="n"/>
      <c r="F6679" t="inlineStr">
        <is>
          <t>Summit</t>
        </is>
      </c>
      <c r="G6679" s="2" t="inlineStr">
        <is>
          <t>6827547</t>
        </is>
      </c>
      <c r="H6679" s="3" t="inlineStr">
        <is>
          <t>98  HAWK AVE</t>
        </is>
      </c>
      <c r="I6679" s="3" t="inlineStr">
        <is>
          <t>98 HAWK AVE AKRON OH 44312</t>
        </is>
      </c>
      <c r="J6679" s="3" t="inlineStr">
        <is>
          <t>Same name is getting the credit in Summit and in Franklin. Only the name matches, so this could be one owner with two homes - or two different people.</t>
        </is>
      </c>
      <c r="K6679" s="4" t="inlineStr">
        <is>
          <t>Franklin 060-003677-00 (1219 ADDISON DR)</t>
        </is>
      </c>
      <c r="L6679" t="inlineStr">
        <is>
          <t>Franklin, Summit</t>
        </is>
      </c>
      <c r="M6679" t="inlineStr"/>
      <c r="N6679" t="inlineStr"/>
      <c r="O6679" t="inlineStr">
        <is>
          <t>Yes</t>
        </is>
      </c>
    </row>
    <row r="6680">
      <c r="A6680" t="inlineStr">
        <is>
          <t>MORRIS JOHN</t>
        </is>
      </c>
      <c r="B6680" t="inlineStr"/>
      <c r="C6680" t="inlineStr">
        <is>
          <t>Weak</t>
        </is>
      </c>
      <c r="D6680" s="1" t="n">
        <v>0</v>
      </c>
      <c r="E6680" s="1" t="n"/>
      <c r="F6680" t="inlineStr">
        <is>
          <t>Summit</t>
        </is>
      </c>
      <c r="G6680" s="2" t="inlineStr">
        <is>
          <t>3201233</t>
        </is>
      </c>
      <c r="H6680" s="3" t="inlineStr">
        <is>
          <t>64  AURORA ST</t>
        </is>
      </c>
      <c r="I6680" s="3" t="inlineStr">
        <is>
          <t>64 AURORA ST HUDSON OH 44236</t>
        </is>
      </c>
      <c r="J6680" s="3" t="inlineStr">
        <is>
          <t>Same name is getting the credit in Summit and in Athens. Only the name matches, so this could be one owner with two homes - or two different people.</t>
        </is>
      </c>
      <c r="K6680" s="4" t="inlineStr">
        <is>
          <t>Athens P010120109000 (17925 CONNER RD)</t>
        </is>
      </c>
      <c r="L6680" t="inlineStr">
        <is>
          <t>Athens, Summit</t>
        </is>
      </c>
      <c r="M6680" t="inlineStr"/>
      <c r="N6680" t="inlineStr"/>
      <c r="O6680" t="inlineStr">
        <is>
          <t>Yes</t>
        </is>
      </c>
    </row>
    <row r="6681">
      <c r="A6681" t="inlineStr">
        <is>
          <t>MORRIS JOHN A AND JOSEPHINE R</t>
        </is>
      </c>
      <c r="B6681" t="inlineStr"/>
      <c r="C6681" t="inlineStr">
        <is>
          <t>Weak</t>
        </is>
      </c>
      <c r="D6681" s="1" t="n">
        <v>0</v>
      </c>
      <c r="E6681" s="1" t="n"/>
      <c r="F6681" t="inlineStr">
        <is>
          <t>Summit</t>
        </is>
      </c>
      <c r="G6681" s="2" t="inlineStr">
        <is>
          <t>6812660</t>
        </is>
      </c>
      <c r="H6681" s="3" t="inlineStr">
        <is>
          <t>SW 27TH ST</t>
        </is>
      </c>
      <c r="I6681" s="3" t="inlineStr"/>
      <c r="J6681" s="3" t="inlineStr">
        <is>
          <t>Same name is getting the credit in Summit and in Fayette. Only the name matches, so this could be one owner with two homes - or two different people.</t>
        </is>
      </c>
      <c r="K6681" s="3" t="inlineStr">
        <is>
          <t>Fayette 010-017-0-02-003-00 (2961 SNOWHILL RD)</t>
        </is>
      </c>
      <c r="L6681" t="inlineStr">
        <is>
          <t>Fayette, Summit</t>
        </is>
      </c>
      <c r="M6681" t="inlineStr"/>
      <c r="N6681" t="inlineStr"/>
      <c r="O6681" t="inlineStr">
        <is>
          <t>Yes</t>
        </is>
      </c>
    </row>
    <row r="6682">
      <c r="A6682" t="inlineStr">
        <is>
          <t>MORRIS JOSEPH A</t>
        </is>
      </c>
      <c r="B6682" t="inlineStr"/>
      <c r="C6682" t="inlineStr">
        <is>
          <t>Weak</t>
        </is>
      </c>
      <c r="D6682" s="1" t="n">
        <v>0</v>
      </c>
      <c r="E6682" s="1" t="n"/>
      <c r="F6682" t="inlineStr">
        <is>
          <t>Summit</t>
        </is>
      </c>
      <c r="G6682" s="2" t="inlineStr">
        <is>
          <t>6852377</t>
        </is>
      </c>
      <c r="H6682" s="3" t="inlineStr">
        <is>
          <t>BERGHOFF ST</t>
        </is>
      </c>
      <c r="I6682" s="3" t="inlineStr">
        <is>
          <t>875 BERGHOFF STREET AKRON OH 44311</t>
        </is>
      </c>
      <c r="J6682" s="3" t="inlineStr">
        <is>
          <t>Same name is getting the credit in Summit and in Union. Only the name matches, so this could be one owner with two homes - or two different people.</t>
        </is>
      </c>
      <c r="K6682" s="4" t="inlineStr">
        <is>
          <t>Union 2900190602060 (553 QUAIL HOLLOW DR MARYSVILLE)</t>
        </is>
      </c>
      <c r="L6682" t="inlineStr">
        <is>
          <t>Summit, Union</t>
        </is>
      </c>
      <c r="M6682" t="inlineStr"/>
      <c r="N6682" t="inlineStr"/>
      <c r="O6682" t="inlineStr">
        <is>
          <t>Yes</t>
        </is>
      </c>
    </row>
    <row r="6683">
      <c r="A6683" t="inlineStr">
        <is>
          <t>MORRIS KEVIN</t>
        </is>
      </c>
      <c r="B6683" t="inlineStr"/>
      <c r="C6683" t="inlineStr">
        <is>
          <t>Weak</t>
        </is>
      </c>
      <c r="D6683" s="1" t="n">
        <v>0</v>
      </c>
      <c r="E6683" s="1" t="n"/>
      <c r="F6683" t="inlineStr">
        <is>
          <t>Summit</t>
        </is>
      </c>
      <c r="G6683" s="2" t="inlineStr">
        <is>
          <t>0400466</t>
        </is>
      </c>
      <c r="H6683" s="3" t="inlineStr">
        <is>
          <t>4633  RANCHWOOD RD</t>
        </is>
      </c>
      <c r="I6683" s="3" t="inlineStr">
        <is>
          <t>4633 RANCHWOOD RD AKRON OH 44333</t>
        </is>
      </c>
      <c r="J6683" s="3" t="inlineStr">
        <is>
          <t>Same name is getting the credit in Summit and in Franklin. Only the name matches, so this could be one owner with two homes - or two different people.</t>
        </is>
      </c>
      <c r="K6683" s="4" t="inlineStr">
        <is>
          <t>Franklin 010-020788-10 (2500 HARRISBURG PI 13)</t>
        </is>
      </c>
      <c r="L6683" t="inlineStr">
        <is>
          <t>Franklin, Summit</t>
        </is>
      </c>
      <c r="M6683" t="inlineStr"/>
      <c r="N6683" t="inlineStr"/>
      <c r="O6683" t="inlineStr">
        <is>
          <t>Yes</t>
        </is>
      </c>
    </row>
    <row r="6684">
      <c r="A6684" t="inlineStr">
        <is>
          <t>MORRIS LARRY DEE</t>
        </is>
      </c>
      <c r="B6684" t="inlineStr"/>
      <c r="C6684" t="inlineStr">
        <is>
          <t>Weak</t>
        </is>
      </c>
      <c r="D6684" s="1" t="n">
        <v>0</v>
      </c>
      <c r="E6684" s="1" t="n"/>
      <c r="F6684" t="inlineStr">
        <is>
          <t>Summit</t>
        </is>
      </c>
      <c r="G6684" s="2" t="inlineStr">
        <is>
          <t>6706542</t>
        </is>
      </c>
      <c r="H6684" s="3" t="inlineStr">
        <is>
          <t>933  DELIA AVE</t>
        </is>
      </c>
      <c r="I6684" s="3" t="inlineStr">
        <is>
          <t>933 DELIA AVE AKRON OH 44320</t>
        </is>
      </c>
      <c r="J6684" s="3" t="inlineStr">
        <is>
          <t>Same name is getting the credit in Summit and in Union. Only the name matches, so this could be one owner with two homes - or two different people.</t>
        </is>
      </c>
      <c r="K6684" s="4" t="inlineStr">
        <is>
          <t>Union 3200040343010 (21806 NORTH DARBY COE RD MILFORD CENTER)</t>
        </is>
      </c>
      <c r="L6684" t="inlineStr">
        <is>
          <t>Summit, Union</t>
        </is>
      </c>
      <c r="M6684" t="inlineStr"/>
      <c r="N6684" t="inlineStr"/>
      <c r="O6684" t="inlineStr">
        <is>
          <t>Yes</t>
        </is>
      </c>
    </row>
    <row r="6685">
      <c r="A6685" t="inlineStr">
        <is>
          <t>MORRIS LISA M</t>
        </is>
      </c>
      <c r="B6685" t="inlineStr"/>
      <c r="C6685" t="inlineStr">
        <is>
          <t>Weak</t>
        </is>
      </c>
      <c r="D6685" s="1" t="n">
        <v>0</v>
      </c>
      <c r="E6685" s="1" t="n"/>
      <c r="F6685" t="inlineStr">
        <is>
          <t>Summit</t>
        </is>
      </c>
      <c r="G6685" s="2" t="inlineStr">
        <is>
          <t>5607545</t>
        </is>
      </c>
      <c r="H6685" s="3" t="inlineStr">
        <is>
          <t>2563  CELIA DR</t>
        </is>
      </c>
      <c r="I6685" s="3" t="inlineStr">
        <is>
          <t>2563 CELIA DR STOW OH 44224</t>
        </is>
      </c>
      <c r="J6685" s="3" t="inlineStr">
        <is>
          <t>Same name is getting the credit in Summit and in Franklin. Only the name matches, so this could be one owner with two homes - or two different people.</t>
        </is>
      </c>
      <c r="K6685" s="4" t="inlineStr">
        <is>
          <t>Franklin 010-141770-00 (2748 N GATEWOOD RD)</t>
        </is>
      </c>
      <c r="L6685" t="inlineStr">
        <is>
          <t>Franklin, Summit</t>
        </is>
      </c>
      <c r="M6685" t="inlineStr"/>
      <c r="N6685" t="inlineStr"/>
      <c r="O6685" t="inlineStr">
        <is>
          <t>Yes</t>
        </is>
      </c>
    </row>
    <row r="6686">
      <c r="A6686" t="inlineStr">
        <is>
          <t>MORRIS MARIE</t>
        </is>
      </c>
      <c r="B6686" t="inlineStr"/>
      <c r="C6686" t="inlineStr">
        <is>
          <t>Weak</t>
        </is>
      </c>
      <c r="D6686" s="1" t="n">
        <v>0</v>
      </c>
      <c r="E6686" s="1" t="n"/>
      <c r="F6686" t="inlineStr">
        <is>
          <t>Summit</t>
        </is>
      </c>
      <c r="G6686" s="2" t="inlineStr">
        <is>
          <t>4606555</t>
        </is>
      </c>
      <c r="H6686" s="3" t="inlineStr">
        <is>
          <t>3043  OAK ST</t>
        </is>
      </c>
      <c r="I6686" s="3" t="inlineStr">
        <is>
          <t>3043 OAK ST BARBERTON OH 44203</t>
        </is>
      </c>
      <c r="J6686" s="3" t="inlineStr">
        <is>
          <t>Same name is getting the credit in Summit and in Franklin. Only the name matches, so this could be one owner with two homes - or two different people.</t>
        </is>
      </c>
      <c r="K6686" s="4" t="inlineStr">
        <is>
          <t>Franklin 010-060984-00 (1482 E KOHR PL)</t>
        </is>
      </c>
      <c r="L6686" t="inlineStr">
        <is>
          <t>Franklin, Summit</t>
        </is>
      </c>
      <c r="M6686" t="inlineStr"/>
      <c r="N6686" t="inlineStr"/>
      <c r="O6686" t="inlineStr">
        <is>
          <t>Yes</t>
        </is>
      </c>
    </row>
    <row r="6687">
      <c r="A6687" t="inlineStr">
        <is>
          <t>MORRIS MATTHEW</t>
        </is>
      </c>
      <c r="B6687" t="inlineStr"/>
      <c r="C6687" t="inlineStr">
        <is>
          <t>Weak</t>
        </is>
      </c>
      <c r="D6687" s="1" t="n">
        <v>0</v>
      </c>
      <c r="E6687" s="1" t="n"/>
      <c r="F6687" t="inlineStr">
        <is>
          <t>Summit</t>
        </is>
      </c>
      <c r="G6687" s="2" t="inlineStr">
        <is>
          <t>3504290</t>
        </is>
      </c>
      <c r="H6687" s="3" t="inlineStr">
        <is>
          <t>816  ADAM RUN DR</t>
        </is>
      </c>
      <c r="I6687" s="3" t="inlineStr">
        <is>
          <t>816 ADAM RUN DR CUYAHOGA FALLS OH 44223</t>
        </is>
      </c>
      <c r="J6687" s="3" t="inlineStr">
        <is>
          <t>Same name is getting the credit in Summit and in Geauga, Guernsey. Only the name matches, so this could be one owner with two homes - or two different people.</t>
        </is>
      </c>
      <c r="K6687" s="4" t="inlineStr">
        <is>
          <t>Geauga 10-164953 (120 WOODBRIDGE XING CHARDON); Guernsey 06-0003973.000 (413 CLARK ST CAMBRIDGE)</t>
        </is>
      </c>
      <c r="L6687" t="inlineStr">
        <is>
          <t>Geauga, Guernsey, Summit</t>
        </is>
      </c>
      <c r="M6687" t="inlineStr"/>
      <c r="N6687" t="inlineStr"/>
      <c r="O6687" t="inlineStr">
        <is>
          <t>Yes</t>
        </is>
      </c>
    </row>
    <row r="6688">
      <c r="A6688" t="inlineStr">
        <is>
          <t>MORRIS MICHAEL</t>
        </is>
      </c>
      <c r="B6688" t="inlineStr"/>
      <c r="C6688" t="inlineStr">
        <is>
          <t>Weak</t>
        </is>
      </c>
      <c r="D6688" s="1" t="n">
        <v>0</v>
      </c>
      <c r="E6688" s="1" t="n"/>
      <c r="F6688" t="inlineStr">
        <is>
          <t>Summit</t>
        </is>
      </c>
      <c r="G6688" s="2" t="inlineStr">
        <is>
          <t>6809790</t>
        </is>
      </c>
      <c r="H6688" s="3" t="inlineStr">
        <is>
          <t>645  MOHAWK AVE</t>
        </is>
      </c>
      <c r="I6688" s="3" t="inlineStr">
        <is>
          <t>645 MOHAWK AVE AKRON OH 44305</t>
        </is>
      </c>
      <c r="J6688" s="3" t="inlineStr">
        <is>
          <t>Same name is getting the credit in Summit and in Franklin. Only the name matches, so this could be one owner with two homes - or two different people.</t>
        </is>
      </c>
      <c r="K6688" s="4" t="inlineStr">
        <is>
          <t>Franklin 241-000094-00 (1430 BOLINGBROOK DR)</t>
        </is>
      </c>
      <c r="L6688" t="inlineStr">
        <is>
          <t>Franklin, Summit</t>
        </is>
      </c>
      <c r="M6688" t="inlineStr"/>
      <c r="N6688" t="inlineStr"/>
      <c r="O6688" t="inlineStr">
        <is>
          <t>Yes</t>
        </is>
      </c>
    </row>
    <row r="6689">
      <c r="A6689" t="inlineStr">
        <is>
          <t>MORRIS MICHAEL J</t>
        </is>
      </c>
      <c r="B6689" t="inlineStr"/>
      <c r="C6689" t="inlineStr">
        <is>
          <t>Weak</t>
        </is>
      </c>
      <c r="D6689" s="1" t="n">
        <v>0</v>
      </c>
      <c r="E6689" s="1" t="n"/>
      <c r="F6689" t="inlineStr">
        <is>
          <t>Summit</t>
        </is>
      </c>
      <c r="G6689" s="2" t="inlineStr">
        <is>
          <t>6700992</t>
        </is>
      </c>
      <c r="H6689" s="3" t="inlineStr">
        <is>
          <t>OTTAWA AVE</t>
        </is>
      </c>
      <c r="I6689" s="3" t="inlineStr">
        <is>
          <t>1250 MCKINLEY AVE AKRON OH 44306</t>
        </is>
      </c>
      <c r="J6689" s="3" t="inlineStr">
        <is>
          <t>Same name is getting the credit in Summit and in Huron. Only the name matches, so this could be one owner with two homes - or two different people.</t>
        </is>
      </c>
      <c r="K6689" s="4" t="inlineStr">
        <is>
          <t>Huron 33-0330-05-004-0000 (41 WILLIAMS AVE NORWALK)</t>
        </is>
      </c>
      <c r="L6689" t="inlineStr">
        <is>
          <t>Huron, Summit</t>
        </is>
      </c>
      <c r="M6689" t="inlineStr"/>
      <c r="N6689" t="inlineStr"/>
      <c r="O6689" t="inlineStr">
        <is>
          <t>Yes</t>
        </is>
      </c>
    </row>
    <row r="6690">
      <c r="A6690" t="inlineStr">
        <is>
          <t>MORRIS MICHAEL J</t>
        </is>
      </c>
      <c r="B6690" t="inlineStr"/>
      <c r="C6690" t="inlineStr">
        <is>
          <t>Weak</t>
        </is>
      </c>
      <c r="D6690" s="1" t="n">
        <v>0</v>
      </c>
      <c r="E6690" s="1" t="n"/>
      <c r="F6690" t="inlineStr">
        <is>
          <t>Summit</t>
        </is>
      </c>
      <c r="G6690" s="2" t="inlineStr">
        <is>
          <t>6821254</t>
        </is>
      </c>
      <c r="H6690" s="3" t="inlineStr">
        <is>
          <t>1250  MC KINLEY AVE</t>
        </is>
      </c>
      <c r="I6690" s="3" t="inlineStr">
        <is>
          <t>1250 MCKINLEY AVE AKRON OH 44301</t>
        </is>
      </c>
      <c r="J6690" s="3" t="inlineStr">
        <is>
          <t>Same name is getting the credit in Summit and in Huron. Only the name matches, so this could be one owner with two homes - or two different people.</t>
        </is>
      </c>
      <c r="K6690" s="4" t="inlineStr">
        <is>
          <t>Huron 33-0330-05-004-0000 (41 WILLIAMS AVE NORWALK)</t>
        </is>
      </c>
      <c r="L6690" t="inlineStr">
        <is>
          <t>Huron, Summit</t>
        </is>
      </c>
      <c r="M6690" t="inlineStr"/>
      <c r="N6690" t="inlineStr"/>
      <c r="O6690" t="inlineStr">
        <is>
          <t>Yes</t>
        </is>
      </c>
    </row>
    <row r="6691">
      <c r="A6691" t="inlineStr">
        <is>
          <t>MORRIS MICHAEL J</t>
        </is>
      </c>
      <c r="B6691" t="inlineStr"/>
      <c r="C6691" t="inlineStr">
        <is>
          <t>Weak</t>
        </is>
      </c>
      <c r="D6691" s="1" t="n">
        <v>0</v>
      </c>
      <c r="E6691" s="1" t="n"/>
      <c r="F6691" t="inlineStr">
        <is>
          <t>Summit</t>
        </is>
      </c>
      <c r="G6691" s="2" t="inlineStr">
        <is>
          <t>6837176</t>
        </is>
      </c>
      <c r="H6691" s="3" t="inlineStr">
        <is>
          <t>1250  MC KINLEY AVE</t>
        </is>
      </c>
      <c r="I6691" s="3" t="inlineStr">
        <is>
          <t>1250 MCKINLEY AVE AKRON OH 44301</t>
        </is>
      </c>
      <c r="J6691" s="3" t="inlineStr">
        <is>
          <t>Same name is getting the credit in Summit and in Huron. Only the name matches, so this could be one owner with two homes - or two different people.</t>
        </is>
      </c>
      <c r="K6691" s="4" t="inlineStr">
        <is>
          <t>Huron 33-0330-05-004-0000 (41 WILLIAMS AVE NORWALK)</t>
        </is>
      </c>
      <c r="L6691" t="inlineStr">
        <is>
          <t>Huron, Summit</t>
        </is>
      </c>
      <c r="M6691" t="inlineStr"/>
      <c r="N6691" t="inlineStr"/>
      <c r="O6691" t="inlineStr">
        <is>
          <t>Yes</t>
        </is>
      </c>
    </row>
    <row r="6692">
      <c r="A6692" t="inlineStr">
        <is>
          <t>MORRIS MICHAEL J &amp; EUGENIA B</t>
        </is>
      </c>
      <c r="B6692" t="inlineStr"/>
      <c r="C6692" t="inlineStr">
        <is>
          <t>Weak</t>
        </is>
      </c>
      <c r="D6692" s="1" t="n">
        <v>0</v>
      </c>
      <c r="E6692" s="1" t="n"/>
      <c r="F6692" t="inlineStr">
        <is>
          <t>Summit</t>
        </is>
      </c>
      <c r="G6692" s="2" t="inlineStr">
        <is>
          <t>6700993</t>
        </is>
      </c>
      <c r="H6692" s="3" t="inlineStr">
        <is>
          <t>1263&amp; 1265  OTTAWA AVE</t>
        </is>
      </c>
      <c r="I6692" s="3" t="inlineStr">
        <is>
          <t>1250 MCKINLEY AVE AKRON OH 44306</t>
        </is>
      </c>
      <c r="J6692" s="3" t="inlineStr">
        <is>
          <t>Same name is getting the credit in Summit and in Huron. Only the name matches, so this could be one owner with two homes - or two different people.</t>
        </is>
      </c>
      <c r="K6692" s="4" t="inlineStr">
        <is>
          <t>Huron 33-0330-05-004-0000 (41 WILLIAMS AVE NORWALK)</t>
        </is>
      </c>
      <c r="L6692" t="inlineStr">
        <is>
          <t>Huron, Summit</t>
        </is>
      </c>
      <c r="M6692" t="inlineStr"/>
      <c r="N6692" t="inlineStr"/>
      <c r="O6692" t="inlineStr">
        <is>
          <t>Yes</t>
        </is>
      </c>
    </row>
    <row r="6693">
      <c r="A6693" t="inlineStr">
        <is>
          <t>MORRIS MICHAEL J &amp; MARCUS</t>
        </is>
      </c>
      <c r="B6693" t="inlineStr"/>
      <c r="C6693" t="inlineStr">
        <is>
          <t>Weak</t>
        </is>
      </c>
      <c r="D6693" s="1" t="n">
        <v>0</v>
      </c>
      <c r="E6693" s="1" t="n"/>
      <c r="F6693" t="inlineStr">
        <is>
          <t>Summit</t>
        </is>
      </c>
      <c r="G6693" s="2" t="inlineStr">
        <is>
          <t>6815749</t>
        </is>
      </c>
      <c r="H6693" s="3" t="inlineStr">
        <is>
          <t>449  ALEXANDER ST</t>
        </is>
      </c>
      <c r="I6693" s="3" t="inlineStr">
        <is>
          <t>449 ALEXANDER ST AKRON OH 44306</t>
        </is>
      </c>
      <c r="J6693" s="3" t="inlineStr">
        <is>
          <t>Same name is getting the credit in Summit and in Huron. Only the name matches, so this could be one owner with two homes - or two different people.</t>
        </is>
      </c>
      <c r="K6693" s="4" t="inlineStr">
        <is>
          <t>Huron 33-0330-05-004-0000 (41 WILLIAMS AVE NORWALK)</t>
        </is>
      </c>
      <c r="L6693" t="inlineStr">
        <is>
          <t>Huron, Summit</t>
        </is>
      </c>
      <c r="M6693" t="inlineStr"/>
      <c r="N6693" t="inlineStr"/>
      <c r="O6693" t="inlineStr">
        <is>
          <t>Yes</t>
        </is>
      </c>
    </row>
    <row r="6694">
      <c r="A6694" t="inlineStr">
        <is>
          <t>MORRIS NANCY</t>
        </is>
      </c>
      <c r="B6694" t="inlineStr"/>
      <c r="C6694" t="inlineStr">
        <is>
          <t>Weak</t>
        </is>
      </c>
      <c r="D6694" s="1" t="n">
        <v>0</v>
      </c>
      <c r="E6694" s="1" t="n"/>
      <c r="F6694" t="inlineStr">
        <is>
          <t>Summit</t>
        </is>
      </c>
      <c r="G6694" s="2" t="inlineStr">
        <is>
          <t>6742053</t>
        </is>
      </c>
      <c r="H6694" s="3" t="inlineStr">
        <is>
          <t>577  MC KINLEY AVE</t>
        </is>
      </c>
      <c r="I6694" s="3" t="inlineStr">
        <is>
          <t>2301 ROMIG RD AKRON OH 44320</t>
        </is>
      </c>
      <c r="J6694" s="3" t="inlineStr">
        <is>
          <t>Same name is getting the credit in Summit and in Franklin. Only the name matches, so this could be one owner with two homes - or two different people.</t>
        </is>
      </c>
      <c r="K6694" s="4" t="inlineStr">
        <is>
          <t>Franklin 010-061829-00 (1196 W SIXTH AVE)</t>
        </is>
      </c>
      <c r="L6694" t="inlineStr">
        <is>
          <t>Franklin, Summit</t>
        </is>
      </c>
      <c r="M6694" t="inlineStr"/>
      <c r="N6694" t="inlineStr"/>
      <c r="O6694" t="inlineStr">
        <is>
          <t>Yes</t>
        </is>
      </c>
    </row>
    <row r="6695">
      <c r="A6695" t="inlineStr">
        <is>
          <t>MORRIS NANCY L</t>
        </is>
      </c>
      <c r="B6695" t="inlineStr"/>
      <c r="C6695" t="inlineStr">
        <is>
          <t>Weak</t>
        </is>
      </c>
      <c r="D6695" s="1" t="n">
        <v>0</v>
      </c>
      <c r="E6695" s="1" t="n"/>
      <c r="F6695" t="inlineStr">
        <is>
          <t>Summit</t>
        </is>
      </c>
      <c r="G6695" s="2" t="inlineStr">
        <is>
          <t>0211005</t>
        </is>
      </c>
      <c r="H6695" s="3" t="inlineStr">
        <is>
          <t>3371&amp; 3373  LLOYD ST</t>
        </is>
      </c>
      <c r="I6695" s="3" t="inlineStr">
        <is>
          <t>3373 LLOYD ST CUYAHOGA FALLS OH 44221</t>
        </is>
      </c>
      <c r="J6695" s="3" t="inlineStr">
        <is>
          <t>Same name is getting the credit in Summit and in Franklin. Only the name matches, so this could be one owner with two homes - or two different people.</t>
        </is>
      </c>
      <c r="K6695" s="4" t="inlineStr">
        <is>
          <t>Franklin 025-004572-00 (439 COLONY PL)</t>
        </is>
      </c>
      <c r="L6695" t="inlineStr">
        <is>
          <t>Franklin, Summit</t>
        </is>
      </c>
      <c r="M6695" t="inlineStr"/>
      <c r="N6695" t="inlineStr"/>
      <c r="O6695" t="inlineStr">
        <is>
          <t>Yes</t>
        </is>
      </c>
    </row>
    <row r="6696">
      <c r="A6696" t="inlineStr">
        <is>
          <t>MORRIS PAMELA J</t>
        </is>
      </c>
      <c r="B6696" t="inlineStr"/>
      <c r="C6696" t="inlineStr">
        <is>
          <t>Weak</t>
        </is>
      </c>
      <c r="D6696" s="1" t="n">
        <v>0</v>
      </c>
      <c r="E6696" s="1" t="n"/>
      <c r="F6696" t="inlineStr">
        <is>
          <t>Summit</t>
        </is>
      </c>
      <c r="G6696" s="2" t="inlineStr">
        <is>
          <t>0103931</t>
        </is>
      </c>
      <c r="H6696" s="3" t="inlineStr">
        <is>
          <t>413  VAN BUREN AVE</t>
        </is>
      </c>
      <c r="I6696" s="3" t="inlineStr">
        <is>
          <t>413 S VAN BUREN BARBERTON OH 44203</t>
        </is>
      </c>
      <c r="J6696" s="3" t="inlineStr">
        <is>
          <t>Same name is getting the credit in Summit and in Ashtabula. Only the name matches, so this could be one owner with two homes - or two different people.</t>
        </is>
      </c>
      <c r="K6696" s="4" t="inlineStr">
        <is>
          <t>Ashtabula 080240000400 (2273 MILL CREEK RD)</t>
        </is>
      </c>
      <c r="L6696" t="inlineStr">
        <is>
          <t>Ashtabula, Summit</t>
        </is>
      </c>
      <c r="M6696" t="inlineStr"/>
      <c r="N6696" t="inlineStr"/>
      <c r="O6696" t="inlineStr">
        <is>
          <t>Yes</t>
        </is>
      </c>
    </row>
    <row r="6697">
      <c r="A6697" t="inlineStr">
        <is>
          <t>MORRIS PAMELA J</t>
        </is>
      </c>
      <c r="B6697" t="inlineStr"/>
      <c r="C6697" t="inlineStr">
        <is>
          <t>Weak</t>
        </is>
      </c>
      <c r="D6697" s="1" t="n">
        <v>0</v>
      </c>
      <c r="E6697" s="1" t="n"/>
      <c r="F6697" t="inlineStr">
        <is>
          <t>Summit</t>
        </is>
      </c>
      <c r="G6697" s="2" t="inlineStr">
        <is>
          <t>0103932</t>
        </is>
      </c>
      <c r="H6697" s="3" t="inlineStr">
        <is>
          <t>S VAN BUREN AVE</t>
        </is>
      </c>
      <c r="I6697" s="3" t="inlineStr">
        <is>
          <t>413 S VAN BUREN BARBERTON OH 44203</t>
        </is>
      </c>
      <c r="J6697" s="3" t="inlineStr">
        <is>
          <t>Same name is getting the credit in Summit and in Ashtabula. Only the name matches, so this could be one owner with two homes - or two different people.</t>
        </is>
      </c>
      <c r="K6697" s="4" t="inlineStr">
        <is>
          <t>Ashtabula 080240000400 (2273 MILL CREEK RD)</t>
        </is>
      </c>
      <c r="L6697" t="inlineStr">
        <is>
          <t>Ashtabula, Summit</t>
        </is>
      </c>
      <c r="M6697" t="inlineStr"/>
      <c r="N6697" t="inlineStr"/>
      <c r="O6697" t="inlineStr">
        <is>
          <t>Yes</t>
        </is>
      </c>
    </row>
    <row r="6698">
      <c r="A6698" t="inlineStr">
        <is>
          <t>MORRIS PAMELA J</t>
        </is>
      </c>
      <c r="B6698" t="inlineStr"/>
      <c r="C6698" t="inlineStr">
        <is>
          <t>Weak</t>
        </is>
      </c>
      <c r="D6698" s="1" t="n">
        <v>0</v>
      </c>
      <c r="E6698" s="1" t="n"/>
      <c r="F6698" t="inlineStr">
        <is>
          <t>Summit</t>
        </is>
      </c>
      <c r="G6698" s="2" t="inlineStr">
        <is>
          <t>0104901</t>
        </is>
      </c>
      <c r="H6698" s="3" t="inlineStr">
        <is>
          <t>423  VAN BUREN AVE</t>
        </is>
      </c>
      <c r="I6698" s="3" t="inlineStr">
        <is>
          <t>423 S VAN BUREN AVE BARBERTON OH 44203</t>
        </is>
      </c>
      <c r="J6698" s="3" t="inlineStr">
        <is>
          <t>Same name is getting the credit in Summit and in Ashtabula. Only the name matches, so this could be one owner with two homes - or two different people.</t>
        </is>
      </c>
      <c r="K6698" s="4" t="inlineStr">
        <is>
          <t>Ashtabula 080240000400 (2273 MILL CREEK RD)</t>
        </is>
      </c>
      <c r="L6698" t="inlineStr">
        <is>
          <t>Ashtabula, Summit</t>
        </is>
      </c>
      <c r="M6698" t="inlineStr"/>
      <c r="N6698" t="inlineStr"/>
      <c r="O6698" t="inlineStr">
        <is>
          <t>Yes</t>
        </is>
      </c>
    </row>
    <row r="6699">
      <c r="A6699" t="inlineStr">
        <is>
          <t>MORRIS RICHARD L</t>
        </is>
      </c>
      <c r="B6699" t="inlineStr"/>
      <c r="C6699" t="inlineStr">
        <is>
          <t>Weak</t>
        </is>
      </c>
      <c r="D6699" s="1" t="n">
        <v>0</v>
      </c>
      <c r="E6699" s="1" t="n"/>
      <c r="F6699" t="inlineStr">
        <is>
          <t>Summit</t>
        </is>
      </c>
      <c r="G6699" s="2" t="inlineStr">
        <is>
          <t>2601575</t>
        </is>
      </c>
      <c r="H6699" s="3" t="inlineStr">
        <is>
          <t>4515  REX LAKE DR</t>
        </is>
      </c>
      <c r="I6699" s="3" t="inlineStr">
        <is>
          <t>4515 REX LAKE DR AKRON OH 44319</t>
        </is>
      </c>
      <c r="J6699" s="3" t="inlineStr">
        <is>
          <t>Same name is getting the credit in Summit and in Franklin. Only the name matches, so this could be one owner with two homes - or two different people.</t>
        </is>
      </c>
      <c r="K6699" s="4" t="inlineStr">
        <is>
          <t>Franklin 240-004795-00 (416 REVERE CT); Franklin 570-187321-00 (5901 GLENNON DR); Franklin 600-216654-00 (5663 RED BEND LN)</t>
        </is>
      </c>
      <c r="L6699" t="inlineStr">
        <is>
          <t>Franklin, Summit</t>
        </is>
      </c>
      <c r="M6699" t="inlineStr"/>
      <c r="N6699" t="inlineStr"/>
      <c r="O6699" t="inlineStr">
        <is>
          <t>Yes</t>
        </is>
      </c>
    </row>
    <row r="6700">
      <c r="A6700" t="inlineStr">
        <is>
          <t>MORRIS ROSE MARIE</t>
        </is>
      </c>
      <c r="B6700" t="inlineStr"/>
      <c r="C6700" t="inlineStr">
        <is>
          <t>Weak</t>
        </is>
      </c>
      <c r="D6700" s="1" t="n">
        <v>0</v>
      </c>
      <c r="E6700" s="1" t="n"/>
      <c r="F6700" t="inlineStr">
        <is>
          <t>Summit</t>
        </is>
      </c>
      <c r="G6700" s="2" t="inlineStr">
        <is>
          <t>4101106</t>
        </is>
      </c>
      <c r="H6700" s="3" t="inlineStr">
        <is>
          <t>9025  CRANBROOK DR</t>
        </is>
      </c>
      <c r="I6700" s="3" t="inlineStr">
        <is>
          <t>9025 CRANBROOK DR NORTHFIELD OH 44067</t>
        </is>
      </c>
      <c r="J6700" s="3" t="inlineStr">
        <is>
          <t>Same name is getting the credit in Summit and in Franklin. Only the name matches, so this could be one owner with two homes - or two different people.</t>
        </is>
      </c>
      <c r="K6700" s="4" t="inlineStr">
        <is>
          <t>Franklin 010-162120-00 (223 TISHMAN ST)</t>
        </is>
      </c>
      <c r="L6700" t="inlineStr">
        <is>
          <t>Franklin, Summit</t>
        </is>
      </c>
      <c r="M6700" t="inlineStr"/>
      <c r="N6700" t="inlineStr"/>
      <c r="O6700" t="inlineStr">
        <is>
          <t>Yes</t>
        </is>
      </c>
    </row>
    <row r="6701">
      <c r="A6701" t="inlineStr">
        <is>
          <t>MORRIS ROSEMARY</t>
        </is>
      </c>
      <c r="B6701" t="inlineStr"/>
      <c r="C6701" t="inlineStr">
        <is>
          <t>Weak</t>
        </is>
      </c>
      <c r="D6701" s="1" t="n">
        <v>0</v>
      </c>
      <c r="E6701" s="1" t="n"/>
      <c r="F6701" t="inlineStr">
        <is>
          <t>Summit</t>
        </is>
      </c>
      <c r="G6701" s="2" t="inlineStr">
        <is>
          <t>4605926</t>
        </is>
      </c>
      <c r="H6701" s="3" t="inlineStr">
        <is>
          <t>BELTON ST</t>
        </is>
      </c>
      <c r="I6701" s="3" t="inlineStr">
        <is>
          <t>6917 HARVEY AVE NW CANTON OH 44720</t>
        </is>
      </c>
      <c r="J6701" s="3" t="inlineStr">
        <is>
          <t>Same name is getting the credit in Summit and in Franklin, Union. Only the name matches, so this could be one owner with two homes - or two different people.</t>
        </is>
      </c>
      <c r="K6701" s="4" t="inlineStr">
        <is>
          <t>Franklin 222-003084-00 (5676 SUGARWOOD DR); Union 3300011470000 (152 W CENTER ST MILFORD CENTER)</t>
        </is>
      </c>
      <c r="L6701" t="inlineStr">
        <is>
          <t>Franklin, Summit, Union</t>
        </is>
      </c>
      <c r="M6701" t="inlineStr"/>
      <c r="N6701" t="inlineStr"/>
      <c r="O6701" t="inlineStr">
        <is>
          <t>Yes</t>
        </is>
      </c>
    </row>
    <row r="6702">
      <c r="A6702" t="inlineStr">
        <is>
          <t>MORRIS SANDRA L</t>
        </is>
      </c>
      <c r="B6702" t="inlineStr"/>
      <c r="C6702" t="inlineStr">
        <is>
          <t>Weak</t>
        </is>
      </c>
      <c r="D6702" s="1" t="n">
        <v>0</v>
      </c>
      <c r="E6702" s="1" t="n"/>
      <c r="F6702" t="inlineStr">
        <is>
          <t>Summit</t>
        </is>
      </c>
      <c r="G6702" s="2" t="inlineStr">
        <is>
          <t>6700116</t>
        </is>
      </c>
      <c r="H6702" s="3" t="inlineStr">
        <is>
          <t>363 N FIRESTONE BLVD</t>
        </is>
      </c>
      <c r="I6702" s="3" t="inlineStr">
        <is>
          <t>363 FIRESTONE BLVD AKRON OH 44301</t>
        </is>
      </c>
      <c r="J6702" s="3" t="inlineStr">
        <is>
          <t>Same name is getting the credit in Summit and in Lorain. Only the name matches, so this could be one owner with two homes - or two different people.</t>
        </is>
      </c>
      <c r="K6702" s="3" t="inlineStr">
        <is>
          <t>Lorain 10-00-007-102-053 (310 RIVER RUN DR ELYRIA)</t>
        </is>
      </c>
      <c r="L6702" t="inlineStr">
        <is>
          <t>Lorain, Summit</t>
        </is>
      </c>
      <c r="M6702" t="inlineStr"/>
      <c r="N6702" t="inlineStr"/>
      <c r="O6702" t="inlineStr">
        <is>
          <t>Yes</t>
        </is>
      </c>
    </row>
    <row r="6703">
      <c r="A6703" t="inlineStr">
        <is>
          <t>MORRIS SHERYL</t>
        </is>
      </c>
      <c r="B6703" t="inlineStr"/>
      <c r="C6703" t="inlineStr">
        <is>
          <t>Weak</t>
        </is>
      </c>
      <c r="D6703" s="1" t="n">
        <v>0</v>
      </c>
      <c r="E6703" s="1" t="n"/>
      <c r="F6703" t="inlineStr">
        <is>
          <t>Summit</t>
        </is>
      </c>
      <c r="G6703" s="2" t="inlineStr">
        <is>
          <t>6812626</t>
        </is>
      </c>
      <c r="H6703" s="3" t="inlineStr">
        <is>
          <t>1657  MC TAGGART DR</t>
        </is>
      </c>
      <c r="I6703" s="3" t="inlineStr">
        <is>
          <t>1657 MCTAGGART DR AKRON OH 44320</t>
        </is>
      </c>
      <c r="J6703" s="3" t="inlineStr">
        <is>
          <t>Same name is getting the credit in Summit and in Fairfield. Only the name matches, so this could be one owner with two homes - or two different people.</t>
        </is>
      </c>
      <c r="K6703" s="4" t="inlineStr">
        <is>
          <t>Fairfield 0535014700 (1434 E WHEELING ST LANCASTER)</t>
        </is>
      </c>
      <c r="L6703" t="inlineStr">
        <is>
          <t>Fairfield, Summit</t>
        </is>
      </c>
      <c r="M6703" t="inlineStr"/>
      <c r="N6703" t="inlineStr"/>
      <c r="O6703" t="inlineStr">
        <is>
          <t>Yes</t>
        </is>
      </c>
    </row>
    <row r="6704">
      <c r="A6704" t="inlineStr">
        <is>
          <t>MORRIS STEPHEN</t>
        </is>
      </c>
      <c r="B6704" t="inlineStr"/>
      <c r="C6704" t="inlineStr">
        <is>
          <t>Weak</t>
        </is>
      </c>
      <c r="D6704" s="1" t="n">
        <v>0</v>
      </c>
      <c r="E6704" s="1" t="n"/>
      <c r="F6704" t="inlineStr">
        <is>
          <t>Summit</t>
        </is>
      </c>
      <c r="G6704" s="2" t="inlineStr">
        <is>
          <t>0900066</t>
        </is>
      </c>
      <c r="H6704" s="3" t="inlineStr">
        <is>
          <t>2535  BURNHAM RD</t>
        </is>
      </c>
      <c r="I6704" s="3" t="inlineStr">
        <is>
          <t>3379 DEER CREEK TRL RICHFIELD OH 44286</t>
        </is>
      </c>
      <c r="J6704" s="3" t="inlineStr">
        <is>
          <t>Same name is getting the credit in Summit and in Washington. Only the name matches, so this could be one owner with two homes - or two different people.</t>
        </is>
      </c>
      <c r="K6704" s="4" t="inlineStr">
        <is>
          <t>Washington 050092M00000 (460 BARRETT SOUTH RD VINCENT)</t>
        </is>
      </c>
      <c r="L6704" t="inlineStr">
        <is>
          <t>Summit, Washington</t>
        </is>
      </c>
      <c r="M6704" t="inlineStr"/>
      <c r="N6704" t="inlineStr"/>
      <c r="O6704" t="inlineStr">
        <is>
          <t>Yes</t>
        </is>
      </c>
    </row>
    <row r="6705">
      <c r="A6705" t="inlineStr">
        <is>
          <t>MORRIS STEPHEN E</t>
        </is>
      </c>
      <c r="B6705" t="inlineStr"/>
      <c r="C6705" t="inlineStr">
        <is>
          <t>Weak</t>
        </is>
      </c>
      <c r="D6705" s="1" t="n">
        <v>0</v>
      </c>
      <c r="E6705" s="1" t="n"/>
      <c r="F6705" t="inlineStr">
        <is>
          <t>Summit</t>
        </is>
      </c>
      <c r="G6705" s="2" t="inlineStr">
        <is>
          <t>5002571</t>
        </is>
      </c>
      <c r="H6705" s="3" t="inlineStr">
        <is>
          <t>3853  FAITH LN</t>
        </is>
      </c>
      <c r="I6705" s="3" t="inlineStr">
        <is>
          <t>3379 DEER CREEK TR RICHFIELD OH 44286</t>
        </is>
      </c>
      <c r="J6705" s="3" t="inlineStr">
        <is>
          <t>Same name is getting the credit in Summit and in Franklin. Only the name matches, so this could be one owner with two homes - or two different people.</t>
        </is>
      </c>
      <c r="K6705" s="4" t="inlineStr">
        <is>
          <t>Franklin 140-005120-00 (1076 HAGUE AVE)</t>
        </is>
      </c>
      <c r="L6705" t="inlineStr">
        <is>
          <t>Franklin, Summit</t>
        </is>
      </c>
      <c r="M6705" t="inlineStr"/>
      <c r="N6705" t="inlineStr"/>
      <c r="O6705" t="inlineStr">
        <is>
          <t>Yes</t>
        </is>
      </c>
    </row>
    <row r="6706">
      <c r="A6706" t="inlineStr">
        <is>
          <t>MORRIS THOMAS E</t>
        </is>
      </c>
      <c r="B6706" t="inlineStr"/>
      <c r="C6706" t="inlineStr">
        <is>
          <t>Weak</t>
        </is>
      </c>
      <c r="D6706" s="1" t="n">
        <v>0</v>
      </c>
      <c r="E6706" s="1" t="n"/>
      <c r="F6706" t="inlineStr">
        <is>
          <t>Summit</t>
        </is>
      </c>
      <c r="G6706" s="2" t="inlineStr">
        <is>
          <t>4505002</t>
        </is>
      </c>
      <c r="H6706" s="3" t="inlineStr">
        <is>
          <t>313  BRIDGEWATER LN</t>
        </is>
      </c>
      <c r="I6706" s="3" t="inlineStr">
        <is>
          <t>313 BRIDGEWATER LN NORTHFIELD OH 44067</t>
        </is>
      </c>
      <c r="J6706" s="3" t="inlineStr">
        <is>
          <t>Same name is getting the credit in Summit and in Ashtabula, Franklin, Lorain. Only the name matches, so this could be one owner with two homes - or two different people.</t>
        </is>
      </c>
      <c r="K6706" s="4" t="inlineStr">
        <is>
          <t>Ashtabula 570240000105 (5855 CALLAHAN RD); Franklin 240-004983-00 (985 ALTON RD); Lorain 01-00-043-000-071 (1620 NORTH RIDGE RD VERMILION)</t>
        </is>
      </c>
      <c r="L6706" t="inlineStr">
        <is>
          <t>Ashtabula, Franklin, Lorain, Summit</t>
        </is>
      </c>
      <c r="M6706" t="inlineStr"/>
      <c r="N6706" t="inlineStr"/>
      <c r="O6706" t="inlineStr">
        <is>
          <t>Yes</t>
        </is>
      </c>
    </row>
    <row r="6707">
      <c r="A6707" t="inlineStr">
        <is>
          <t>MORRIS THOMAS W</t>
        </is>
      </c>
      <c r="B6707" t="inlineStr"/>
      <c r="C6707" t="inlineStr">
        <is>
          <t>Weak</t>
        </is>
      </c>
      <c r="D6707" s="1" t="n">
        <v>0</v>
      </c>
      <c r="E6707" s="1" t="n"/>
      <c r="F6707" t="inlineStr">
        <is>
          <t>Summit</t>
        </is>
      </c>
      <c r="G6707" s="2" t="inlineStr">
        <is>
          <t>1902830</t>
        </is>
      </c>
      <c r="H6707" s="3" t="inlineStr">
        <is>
          <t>3654  PORTAGE POINT BLVD</t>
        </is>
      </c>
      <c r="I6707" s="3" t="inlineStr">
        <is>
          <t>3654 PORTAGE POINT BLVD AKRON OH 44319</t>
        </is>
      </c>
      <c r="J6707" s="3" t="inlineStr">
        <is>
          <t>Same name is getting the credit in Summit and in Lorain. Only the name matches, so this could be one owner with two homes - or two different people.</t>
        </is>
      </c>
      <c r="K6707" s="3" t="inlineStr">
        <is>
          <t>Lorain 07-00-009-118-014 (6555 O HENRY CIR NORTH RIDGEVILLE)</t>
        </is>
      </c>
      <c r="L6707" t="inlineStr">
        <is>
          <t>Lorain, Summit</t>
        </is>
      </c>
      <c r="M6707" t="inlineStr"/>
      <c r="N6707" t="inlineStr"/>
      <c r="O6707" t="inlineStr">
        <is>
          <t>Yes</t>
        </is>
      </c>
    </row>
    <row r="6708">
      <c r="A6708" t="inlineStr">
        <is>
          <t>MORRIS WILLIAM G</t>
        </is>
      </c>
      <c r="B6708" t="inlineStr"/>
      <c r="C6708" t="inlineStr">
        <is>
          <t>Weak</t>
        </is>
      </c>
      <c r="D6708" s="1" t="n">
        <v>0</v>
      </c>
      <c r="E6708" s="1" t="n"/>
      <c r="F6708" t="inlineStr">
        <is>
          <t>Summit</t>
        </is>
      </c>
      <c r="G6708" s="2" t="inlineStr">
        <is>
          <t>0107275</t>
        </is>
      </c>
      <c r="H6708" s="3" t="inlineStr">
        <is>
          <t>100  9TH ST NW</t>
        </is>
      </c>
      <c r="I6708" s="3" t="inlineStr">
        <is>
          <t>100 9TH ST NW BARBERTON OH 44203</t>
        </is>
      </c>
      <c r="J6708" s="3" t="inlineStr">
        <is>
          <t>Same name is getting the credit in Summit and in Franklin, Lorain. Only the name matches, so this could be one owner with two homes - or two different people.</t>
        </is>
      </c>
      <c r="K6708" s="4" t="inlineStr">
        <is>
          <t>Franklin 010-157143-00 (1216 AUTUMN HILL DR); Lorain 02-02-021-117-033 (4044 WOODSTOCK DR LORAIN)</t>
        </is>
      </c>
      <c r="L6708" t="inlineStr">
        <is>
          <t>Franklin, Lorain, Summit</t>
        </is>
      </c>
      <c r="M6708" t="inlineStr"/>
      <c r="N6708" t="inlineStr"/>
      <c r="O6708" t="inlineStr">
        <is>
          <t>Yes</t>
        </is>
      </c>
    </row>
    <row r="6709">
      <c r="A6709" t="inlineStr">
        <is>
          <t>MORRIS WILLIAM J</t>
        </is>
      </c>
      <c r="B6709" t="inlineStr"/>
      <c r="C6709" t="inlineStr">
        <is>
          <t>Weak</t>
        </is>
      </c>
      <c r="D6709" s="1" t="n">
        <v>0</v>
      </c>
      <c r="E6709" s="1" t="n"/>
      <c r="F6709" t="inlineStr">
        <is>
          <t>Summit</t>
        </is>
      </c>
      <c r="G6709" s="2" t="inlineStr">
        <is>
          <t>6812709</t>
        </is>
      </c>
      <c r="H6709" s="3" t="inlineStr">
        <is>
          <t>2035  COLLIER RD</t>
        </is>
      </c>
      <c r="I6709" s="3" t="inlineStr">
        <is>
          <t>2035 COLLIER RD AKRON OH 44320</t>
        </is>
      </c>
      <c r="J6709" s="3" t="inlineStr">
        <is>
          <t>Same name is getting the credit in Summit and in Franklin. Only the name matches, so this could be one owner with two homes - or two different people.</t>
        </is>
      </c>
      <c r="K6709" s="4" t="inlineStr">
        <is>
          <t>Franklin 010-300527-00 (4699 MILLBURN PL); Franklin 545-237745-00 (5082 MARKS CT); Franklin 550-156195-00 (1345 MANOR DR)</t>
        </is>
      </c>
      <c r="L6709" t="inlineStr">
        <is>
          <t>Franklin, Summit</t>
        </is>
      </c>
      <c r="M6709" t="inlineStr"/>
      <c r="N6709" t="inlineStr"/>
      <c r="O6709" t="inlineStr">
        <is>
          <t>Yes</t>
        </is>
      </c>
    </row>
    <row r="6710">
      <c r="A6710" t="inlineStr">
        <is>
          <t>MORRISON BRIAN K</t>
        </is>
      </c>
      <c r="B6710" t="inlineStr"/>
      <c r="C6710" t="inlineStr">
        <is>
          <t>Weak</t>
        </is>
      </c>
      <c r="D6710" s="1" t="n">
        <v>0</v>
      </c>
      <c r="E6710" s="1" t="n"/>
      <c r="F6710" t="inlineStr">
        <is>
          <t>Summit</t>
        </is>
      </c>
      <c r="G6710" s="2" t="inlineStr">
        <is>
          <t>5400242</t>
        </is>
      </c>
      <c r="H6710" s="3" t="inlineStr">
        <is>
          <t>LAKESIDE DR</t>
        </is>
      </c>
      <c r="I6710" s="3" t="inlineStr">
        <is>
          <t>2722 ADELLA AVE AKRON OH 44312</t>
        </is>
      </c>
      <c r="J6710" s="3" t="inlineStr">
        <is>
          <t>Same name is getting the credit in Summit and in Franklin. Only the name matches, so this could be one owner with two homes - or two different people.</t>
        </is>
      </c>
      <c r="K6710" s="4" t="inlineStr">
        <is>
          <t>Franklin 060-006689-00 (7695 CRITWELL CT)</t>
        </is>
      </c>
      <c r="L6710" t="inlineStr">
        <is>
          <t>Franklin, Summit</t>
        </is>
      </c>
      <c r="M6710" t="inlineStr"/>
      <c r="N6710" t="inlineStr"/>
      <c r="O6710" t="inlineStr">
        <is>
          <t>Yes</t>
        </is>
      </c>
    </row>
    <row r="6711">
      <c r="A6711" t="inlineStr">
        <is>
          <t>MORRISON BRIAN K</t>
        </is>
      </c>
      <c r="B6711" t="inlineStr"/>
      <c r="C6711" t="inlineStr">
        <is>
          <t>Weak</t>
        </is>
      </c>
      <c r="D6711" s="1" t="n">
        <v>0</v>
      </c>
      <c r="E6711" s="1" t="n"/>
      <c r="F6711" t="inlineStr">
        <is>
          <t>Summit</t>
        </is>
      </c>
      <c r="G6711" s="2" t="inlineStr">
        <is>
          <t>5400243</t>
        </is>
      </c>
      <c r="H6711" s="3" t="inlineStr">
        <is>
          <t>SPRINGFIELD AVE</t>
        </is>
      </c>
      <c r="I6711" s="3" t="inlineStr">
        <is>
          <t>2722 ADELLA AVE AKRON OH 44312</t>
        </is>
      </c>
      <c r="J6711" s="3" t="inlineStr">
        <is>
          <t>Same name is getting the credit in Summit and in Franklin. Only the name matches, so this could be one owner with two homes - or two different people.</t>
        </is>
      </c>
      <c r="K6711" s="4" t="inlineStr">
        <is>
          <t>Franklin 060-006689-00 (7695 CRITWELL CT)</t>
        </is>
      </c>
      <c r="L6711" t="inlineStr">
        <is>
          <t>Franklin, Summit</t>
        </is>
      </c>
      <c r="M6711" t="inlineStr"/>
      <c r="N6711" t="inlineStr"/>
      <c r="O6711" t="inlineStr">
        <is>
          <t>Yes</t>
        </is>
      </c>
    </row>
    <row r="6712">
      <c r="A6712" t="inlineStr">
        <is>
          <t>MORRISON BRIAN K</t>
        </is>
      </c>
      <c r="B6712" t="inlineStr"/>
      <c r="C6712" t="inlineStr">
        <is>
          <t>Weak</t>
        </is>
      </c>
      <c r="D6712" s="1" t="n">
        <v>0</v>
      </c>
      <c r="E6712" s="1" t="n"/>
      <c r="F6712" t="inlineStr">
        <is>
          <t>Summit</t>
        </is>
      </c>
      <c r="G6712" s="2" t="inlineStr">
        <is>
          <t>5400244</t>
        </is>
      </c>
      <c r="H6712" s="3" t="inlineStr">
        <is>
          <t>2456  LAKESIDE DR</t>
        </is>
      </c>
      <c r="I6712" s="3" t="inlineStr">
        <is>
          <t>2722 ADELLA AVE AKRON OH 44312</t>
        </is>
      </c>
      <c r="J6712" s="3" t="inlineStr">
        <is>
          <t>Same name is getting the credit in Summit and in Franklin. Only the name matches, so this could be one owner with two homes - or two different people.</t>
        </is>
      </c>
      <c r="K6712" s="4" t="inlineStr">
        <is>
          <t>Franklin 060-006689-00 (7695 CRITWELL CT)</t>
        </is>
      </c>
      <c r="L6712" t="inlineStr">
        <is>
          <t>Franklin, Summit</t>
        </is>
      </c>
      <c r="M6712" t="inlineStr"/>
      <c r="N6712" t="inlineStr"/>
      <c r="O6712" t="inlineStr">
        <is>
          <t>Yes</t>
        </is>
      </c>
    </row>
    <row r="6713">
      <c r="A6713" t="inlineStr">
        <is>
          <t>MORRISON BRYAN</t>
        </is>
      </c>
      <c r="B6713" t="inlineStr"/>
      <c r="C6713" t="inlineStr">
        <is>
          <t>Weak</t>
        </is>
      </c>
      <c r="D6713" s="1" t="n">
        <v>0</v>
      </c>
      <c r="E6713" s="1" t="n"/>
      <c r="F6713" t="inlineStr">
        <is>
          <t>Summit</t>
        </is>
      </c>
      <c r="G6713" s="2" t="inlineStr">
        <is>
          <t>3505830</t>
        </is>
      </c>
      <c r="H6713" s="3" t="inlineStr">
        <is>
          <t>3357  SYMPHONY ST</t>
        </is>
      </c>
      <c r="I6713" s="3" t="inlineStr">
        <is>
          <t>3357 SYMPHONY ST CUYAHOGA FALLS OH 44223</t>
        </is>
      </c>
      <c r="J6713" s="3" t="inlineStr">
        <is>
          <t>Same name is getting the credit in Summit and in Guernsey. Only the name matches, so this could be one owner with two homes - or two different people.</t>
        </is>
      </c>
      <c r="K6713" s="4" t="inlineStr">
        <is>
          <t>Guernsey 23-0000656.005 (26474 BARKER RD QUAKER CITY)</t>
        </is>
      </c>
      <c r="L6713" t="inlineStr">
        <is>
          <t>Guernsey, Summit</t>
        </is>
      </c>
      <c r="M6713" t="inlineStr"/>
      <c r="N6713" t="inlineStr"/>
      <c r="O6713" t="inlineStr">
        <is>
          <t>Yes</t>
        </is>
      </c>
    </row>
    <row r="6714">
      <c r="A6714" t="inlineStr">
        <is>
          <t>MORRISON CHRISTOPHER GEORGE</t>
        </is>
      </c>
      <c r="B6714" t="inlineStr"/>
      <c r="C6714" t="inlineStr">
        <is>
          <t>Weak</t>
        </is>
      </c>
      <c r="D6714" s="1" t="n">
        <v>0</v>
      </c>
      <c r="E6714" s="1" t="n"/>
      <c r="F6714" t="inlineStr">
        <is>
          <t>Summit</t>
        </is>
      </c>
      <c r="G6714" s="2" t="inlineStr">
        <is>
          <t>6715330</t>
        </is>
      </c>
      <c r="H6714" s="3" t="inlineStr">
        <is>
          <t>458  KATHLEEN ST</t>
        </is>
      </c>
      <c r="I6714" s="3" t="inlineStr">
        <is>
          <t>458 KATHLEEN ST AKRON OH 44303</t>
        </is>
      </c>
      <c r="J6714" s="3" t="inlineStr">
        <is>
          <t>Same name is getting the credit in Summit and in Lorain. Only the name matches, so this could be one owner with two homes - or two different people.</t>
        </is>
      </c>
      <c r="K6714" s="3" t="inlineStr">
        <is>
          <t>Lorain 07-00-031-000-131 (37390 BARRES RD NORTH RIDGEVILLE)</t>
        </is>
      </c>
      <c r="L6714" t="inlineStr">
        <is>
          <t>Lorain, Summit</t>
        </is>
      </c>
      <c r="M6714" t="inlineStr"/>
      <c r="N6714" t="inlineStr"/>
      <c r="O6714" t="inlineStr">
        <is>
          <t>Yes</t>
        </is>
      </c>
    </row>
    <row r="6715">
      <c r="A6715" t="inlineStr">
        <is>
          <t>MORRISON DAVID K</t>
        </is>
      </c>
      <c r="B6715" t="inlineStr"/>
      <c r="C6715" t="inlineStr">
        <is>
          <t>Weak</t>
        </is>
      </c>
      <c r="D6715" s="1" t="n">
        <v>0</v>
      </c>
      <c r="E6715" s="1" t="n"/>
      <c r="F6715" t="inlineStr">
        <is>
          <t>Summit</t>
        </is>
      </c>
      <c r="G6715" s="2" t="inlineStr">
        <is>
          <t>3006633</t>
        </is>
      </c>
      <c r="H6715" s="3" t="inlineStr">
        <is>
          <t>5390  BROOKLANDS DR</t>
        </is>
      </c>
      <c r="I6715" s="3" t="inlineStr">
        <is>
          <t>5390 BROOKLANDS DR HUDSON OH 44236</t>
        </is>
      </c>
      <c r="J6715" s="3" t="inlineStr">
        <is>
          <t>Same name is getting the credit in Summit and in Franklin. Only the name matches, so this could be one owner with two homes - or two different people.</t>
        </is>
      </c>
      <c r="K6715" s="4" t="inlineStr">
        <is>
          <t>Franklin 590-226685-00 (2067 TAMARIN DR 9A)</t>
        </is>
      </c>
      <c r="L6715" t="inlineStr">
        <is>
          <t>Franklin, Summit</t>
        </is>
      </c>
      <c r="M6715" t="inlineStr"/>
      <c r="N6715" t="inlineStr"/>
      <c r="O6715" t="inlineStr">
        <is>
          <t>Yes</t>
        </is>
      </c>
    </row>
    <row r="6716">
      <c r="A6716" t="inlineStr">
        <is>
          <t>MORRISON DIANE L</t>
        </is>
      </c>
      <c r="B6716" t="inlineStr"/>
      <c r="C6716" t="inlineStr">
        <is>
          <t>Weak</t>
        </is>
      </c>
      <c r="D6716" s="1" t="n">
        <v>0</v>
      </c>
      <c r="E6716" s="1" t="n"/>
      <c r="F6716" t="inlineStr">
        <is>
          <t>Summit</t>
        </is>
      </c>
      <c r="G6716" s="2" t="inlineStr">
        <is>
          <t>6812761</t>
        </is>
      </c>
      <c r="H6716" s="3" t="inlineStr">
        <is>
          <t>90  CLINTON AVE</t>
        </is>
      </c>
      <c r="I6716" s="3" t="inlineStr">
        <is>
          <t>90 CLINTON AVE AKRON OH 44301</t>
        </is>
      </c>
      <c r="J6716" s="3" t="inlineStr">
        <is>
          <t>Same name is getting the credit in Summit and in Union. Only the name matches, so this could be one owner with two homes - or two different people.</t>
        </is>
      </c>
      <c r="K6716" s="4" t="inlineStr">
        <is>
          <t>Union 2900012600000 (417 W 9th ST MARYSVILLE)</t>
        </is>
      </c>
      <c r="L6716" t="inlineStr">
        <is>
          <t>Summit, Union</t>
        </is>
      </c>
      <c r="M6716" t="inlineStr"/>
      <c r="N6716" t="inlineStr"/>
      <c r="O6716" t="inlineStr">
        <is>
          <t>Yes</t>
        </is>
      </c>
    </row>
    <row r="6717">
      <c r="A6717" t="inlineStr">
        <is>
          <t>MORRISON DIANE L</t>
        </is>
      </c>
      <c r="B6717" t="inlineStr"/>
      <c r="C6717" t="inlineStr">
        <is>
          <t>Weak</t>
        </is>
      </c>
      <c r="D6717" s="1" t="n">
        <v>0</v>
      </c>
      <c r="E6717" s="1" t="n"/>
      <c r="F6717" t="inlineStr">
        <is>
          <t>Summit</t>
        </is>
      </c>
      <c r="G6717" s="2" t="inlineStr">
        <is>
          <t>6812762</t>
        </is>
      </c>
      <c r="H6717" s="3" t="inlineStr">
        <is>
          <t>90  CLINTON AVE</t>
        </is>
      </c>
      <c r="I6717" s="3" t="inlineStr">
        <is>
          <t>90 CLINTON AVE AKRON OH 44301</t>
        </is>
      </c>
      <c r="J6717" s="3" t="inlineStr">
        <is>
          <t>Same name is getting the credit in Summit and in Union. Only the name matches, so this could be one owner with two homes - or two different people.</t>
        </is>
      </c>
      <c r="K6717" s="4" t="inlineStr">
        <is>
          <t>Union 2900012600000 (417 W 9th ST MARYSVILLE)</t>
        </is>
      </c>
      <c r="L6717" t="inlineStr">
        <is>
          <t>Summit, Union</t>
        </is>
      </c>
      <c r="M6717" t="inlineStr"/>
      <c r="N6717" t="inlineStr"/>
      <c r="O6717" t="inlineStr">
        <is>
          <t>Yes</t>
        </is>
      </c>
    </row>
    <row r="6718">
      <c r="A6718" t="inlineStr">
        <is>
          <t>MORRISON DONALD J</t>
        </is>
      </c>
      <c r="B6718" t="inlineStr"/>
      <c r="C6718" t="inlineStr">
        <is>
          <t>Weak</t>
        </is>
      </c>
      <c r="D6718" s="1" t="n">
        <v>0</v>
      </c>
      <c r="E6718" s="1" t="n"/>
      <c r="F6718" t="inlineStr">
        <is>
          <t>Summit</t>
        </is>
      </c>
      <c r="G6718" s="2" t="inlineStr">
        <is>
          <t>6714417</t>
        </is>
      </c>
      <c r="H6718" s="3" t="inlineStr">
        <is>
          <t>900  AUSTIN AVE</t>
        </is>
      </c>
      <c r="I6718" s="3" t="inlineStr">
        <is>
          <t>900 AUSTIN AVE AKRON OH 44306</t>
        </is>
      </c>
      <c r="J6718" s="3" t="inlineStr">
        <is>
          <t>Same name is getting the credit in Summit and in Franklin. Only the name matches, so this could be one owner with two homes - or two different people.</t>
        </is>
      </c>
      <c r="K6718" s="4" t="inlineStr">
        <is>
          <t>Franklin 010-093663-00 (212 E DOMINION BL)</t>
        </is>
      </c>
      <c r="L6718" t="inlineStr">
        <is>
          <t>Franklin, Summit</t>
        </is>
      </c>
      <c r="M6718" t="inlineStr"/>
      <c r="N6718" t="inlineStr"/>
      <c r="O6718" t="inlineStr">
        <is>
          <t>Yes</t>
        </is>
      </c>
    </row>
    <row r="6719">
      <c r="A6719" t="inlineStr">
        <is>
          <t>MORRISON DOUGLAS E</t>
        </is>
      </c>
      <c r="B6719" t="inlineStr"/>
      <c r="C6719" t="inlineStr">
        <is>
          <t>Weak</t>
        </is>
      </c>
      <c r="D6719" s="1" t="n">
        <v>0</v>
      </c>
      <c r="E6719" s="1" t="n"/>
      <c r="F6719" t="inlineStr">
        <is>
          <t>Summit</t>
        </is>
      </c>
      <c r="G6719" s="2" t="inlineStr">
        <is>
          <t>6812798</t>
        </is>
      </c>
      <c r="H6719" s="3" t="inlineStr">
        <is>
          <t>803  STAEGER ST</t>
        </is>
      </c>
      <c r="I6719" s="3" t="inlineStr">
        <is>
          <t>803 STAEGER ST AKRON OH 44306</t>
        </is>
      </c>
      <c r="J6719" s="3" t="inlineStr">
        <is>
          <t>Same name is getting the credit in Summit and in Fairfield. Only the name matches, so this could be one owner with two homes - or two different people.</t>
        </is>
      </c>
      <c r="K6719" s="4" t="inlineStr">
        <is>
          <t>Fairfield 0040035610 (266 ROSS RD LANCASTER)</t>
        </is>
      </c>
      <c r="L6719" t="inlineStr">
        <is>
          <t>Fairfield, Summit</t>
        </is>
      </c>
      <c r="M6719" t="inlineStr"/>
      <c r="N6719" t="inlineStr"/>
      <c r="O6719" t="inlineStr">
        <is>
          <t>Yes</t>
        </is>
      </c>
    </row>
    <row r="6720">
      <c r="A6720" t="inlineStr">
        <is>
          <t>MORRISON JAMES C</t>
        </is>
      </c>
      <c r="B6720" t="inlineStr"/>
      <c r="C6720" t="inlineStr">
        <is>
          <t>Weak</t>
        </is>
      </c>
      <c r="D6720" s="1" t="n">
        <v>0</v>
      </c>
      <c r="E6720" s="1" t="n"/>
      <c r="F6720" t="inlineStr">
        <is>
          <t>Summit</t>
        </is>
      </c>
      <c r="G6720" s="2" t="inlineStr">
        <is>
          <t>4601560</t>
        </is>
      </c>
      <c r="H6720" s="3" t="inlineStr">
        <is>
          <t>3151  MONTERAY DR</t>
        </is>
      </c>
      <c r="I6720" s="3" t="inlineStr">
        <is>
          <t>3151 MONTERAY DR BARBERTON OH 44203</t>
        </is>
      </c>
      <c r="J6720" s="3" t="inlineStr">
        <is>
          <t>Same name is getting the credit in Summit and in Lorain. Only the name matches, so this could be one owner with two homes - or two different people.</t>
        </is>
      </c>
      <c r="K6720" s="3" t="inlineStr">
        <is>
          <t>Lorain 07-00-013-000-091 (8908 DIANE DR NORTH RIDGEVILLE)</t>
        </is>
      </c>
      <c r="L6720" t="inlineStr">
        <is>
          <t>Lorain, Summit</t>
        </is>
      </c>
      <c r="M6720" t="inlineStr"/>
      <c r="N6720" t="inlineStr"/>
      <c r="O6720" t="inlineStr">
        <is>
          <t>Yes</t>
        </is>
      </c>
    </row>
    <row r="6721">
      <c r="A6721" t="inlineStr">
        <is>
          <t>MORRISON JAMES J</t>
        </is>
      </c>
      <c r="B6721" t="inlineStr"/>
      <c r="C6721" t="inlineStr">
        <is>
          <t>Weak</t>
        </is>
      </c>
      <c r="D6721" s="1" t="n">
        <v>0</v>
      </c>
      <c r="E6721" s="1" t="n"/>
      <c r="F6721" t="inlineStr">
        <is>
          <t>Summit</t>
        </is>
      </c>
      <c r="G6721" s="2" t="inlineStr">
        <is>
          <t>6005321</t>
        </is>
      </c>
      <c r="H6721" s="3" t="inlineStr">
        <is>
          <t>188  HIGH POINT CIR</t>
        </is>
      </c>
      <c r="I6721" s="3" t="inlineStr">
        <is>
          <t>188 HIGH POINT DR TALLMADGE OH 44278</t>
        </is>
      </c>
      <c r="J6721" s="3" t="inlineStr">
        <is>
          <t>Same name is getting the credit in Summit and in Lorain. Only the name matches, so this could be one owner with two homes - or two different people.</t>
        </is>
      </c>
      <c r="K6721" s="3" t="inlineStr">
        <is>
          <t>Lorain 06-25-003-101-010 (210 COLGATE AVE ELYRIA)</t>
        </is>
      </c>
      <c r="L6721" t="inlineStr">
        <is>
          <t>Lorain, Summit</t>
        </is>
      </c>
      <c r="M6721" t="inlineStr"/>
      <c r="N6721" t="inlineStr"/>
      <c r="O6721" t="inlineStr">
        <is>
          <t>Yes</t>
        </is>
      </c>
    </row>
    <row r="6722">
      <c r="A6722" t="inlineStr">
        <is>
          <t>MORRISON JAMES L</t>
        </is>
      </c>
      <c r="B6722" t="inlineStr"/>
      <c r="C6722" t="inlineStr">
        <is>
          <t>Weak</t>
        </is>
      </c>
      <c r="D6722" s="1" t="n">
        <v>0</v>
      </c>
      <c r="E6722" s="1" t="n"/>
      <c r="F6722" t="inlineStr">
        <is>
          <t>Summit</t>
        </is>
      </c>
      <c r="G6722" s="2" t="inlineStr">
        <is>
          <t>4607612</t>
        </is>
      </c>
      <c r="H6722" s="3" t="inlineStr">
        <is>
          <t>4073  MEDINA LINE RD</t>
        </is>
      </c>
      <c r="I6722" s="3" t="inlineStr">
        <is>
          <t>4073 S MEDINA LINE RD BARBERTON OH 44203</t>
        </is>
      </c>
      <c r="J6722" s="3" t="inlineStr">
        <is>
          <t>Same name is getting the credit in Summit and in Fairfield. Only the name matches, so this could be one owner with two homes - or two different people.</t>
        </is>
      </c>
      <c r="K6722" s="4" t="inlineStr">
        <is>
          <t>Fairfield 0531092500 (1043 GARFIELD AVE LANCASTER)</t>
        </is>
      </c>
      <c r="L6722" t="inlineStr">
        <is>
          <t>Fairfield, Summit</t>
        </is>
      </c>
      <c r="M6722" t="inlineStr"/>
      <c r="N6722" t="inlineStr"/>
      <c r="O6722" t="inlineStr">
        <is>
          <t>Yes</t>
        </is>
      </c>
    </row>
    <row r="6723">
      <c r="A6723" t="inlineStr">
        <is>
          <t>MORRISON JOHN</t>
        </is>
      </c>
      <c r="B6723" t="inlineStr"/>
      <c r="C6723" t="inlineStr">
        <is>
          <t>Weak</t>
        </is>
      </c>
      <c r="D6723" s="1" t="n">
        <v>0</v>
      </c>
      <c r="E6723" s="1" t="n"/>
      <c r="F6723" t="inlineStr">
        <is>
          <t>Summit</t>
        </is>
      </c>
      <c r="G6723" s="2" t="inlineStr">
        <is>
          <t>2801350</t>
        </is>
      </c>
      <c r="H6723" s="3" t="inlineStr">
        <is>
          <t>3946  TROON DR</t>
        </is>
      </c>
      <c r="I6723" s="3" t="inlineStr">
        <is>
          <t>3946 TROON DR UNIONTOWN OH 44685</t>
        </is>
      </c>
      <c r="J6723" s="3" t="inlineStr">
        <is>
          <t>Same name is getting the credit in Summit and in Knox. Only the name matches, so this could be one owner with two homes - or two different people.</t>
        </is>
      </c>
      <c r="K6723" s="4" t="inlineStr">
        <is>
          <t>Knox 49-00025.000 (600 WOOSTER RD)</t>
        </is>
      </c>
      <c r="L6723" t="inlineStr">
        <is>
          <t>Knox, Summit</t>
        </is>
      </c>
      <c r="M6723" t="inlineStr"/>
      <c r="N6723" t="inlineStr"/>
      <c r="O6723" t="inlineStr">
        <is>
          <t>Yes</t>
        </is>
      </c>
    </row>
    <row r="6724">
      <c r="A6724" t="inlineStr">
        <is>
          <t>MORRISON JOHN R</t>
        </is>
      </c>
      <c r="B6724" t="inlineStr"/>
      <c r="C6724" t="inlineStr">
        <is>
          <t>Weak</t>
        </is>
      </c>
      <c r="D6724" s="1" t="n">
        <v>0</v>
      </c>
      <c r="E6724" s="1" t="n"/>
      <c r="F6724" t="inlineStr">
        <is>
          <t>Summit</t>
        </is>
      </c>
      <c r="G6724" s="2" t="inlineStr">
        <is>
          <t>1901034</t>
        </is>
      </c>
      <c r="H6724" s="3" t="inlineStr">
        <is>
          <t>339 W LONG LAKE BLVD</t>
        </is>
      </c>
      <c r="I6724" s="3" t="inlineStr">
        <is>
          <t>339 W LONG LAKE BLVD AKRON OH 44319</t>
        </is>
      </c>
      <c r="J6724" s="3" t="inlineStr">
        <is>
          <t>Same name is getting the credit in Summit and in Washington. Only the name matches, so this could be one owner with two homes - or two different people.</t>
        </is>
      </c>
      <c r="K6724" s="4" t="inlineStr">
        <is>
          <t>Washington 340061284000 (660 SILVER GLOBE RD MARIETTA)</t>
        </is>
      </c>
      <c r="L6724" t="inlineStr">
        <is>
          <t>Summit, Washington</t>
        </is>
      </c>
      <c r="M6724" t="inlineStr"/>
      <c r="N6724" t="inlineStr"/>
      <c r="O6724" t="inlineStr">
        <is>
          <t>Yes</t>
        </is>
      </c>
    </row>
    <row r="6725">
      <c r="A6725" t="inlineStr">
        <is>
          <t>MORRISON JOHN T</t>
        </is>
      </c>
      <c r="B6725" t="inlineStr"/>
      <c r="C6725" t="inlineStr">
        <is>
          <t>Weak</t>
        </is>
      </c>
      <c r="D6725" s="1" t="n">
        <v>0</v>
      </c>
      <c r="E6725" s="1" t="n"/>
      <c r="F6725" t="inlineStr">
        <is>
          <t>Summit</t>
        </is>
      </c>
      <c r="G6725" s="2" t="inlineStr">
        <is>
          <t>6740938</t>
        </is>
      </c>
      <c r="H6725" s="3" t="inlineStr">
        <is>
          <t>540 N FIRESTONE BLVD</t>
        </is>
      </c>
      <c r="I6725" s="3" t="inlineStr">
        <is>
          <t>3946 TROON DRIVE UNIONTOWN OH 44685</t>
        </is>
      </c>
      <c r="J6725" s="3" t="inlineStr">
        <is>
          <t>Same name is getting the credit in Summit and in Franklin. Only the name matches, so this could be one owner with two homes - or two different people.</t>
        </is>
      </c>
      <c r="K6725" s="4" t="inlineStr">
        <is>
          <t>Franklin 510-241854-00 (1264 NAUTICAL DR)</t>
        </is>
      </c>
      <c r="L6725" t="inlineStr">
        <is>
          <t>Franklin, Summit</t>
        </is>
      </c>
      <c r="M6725" t="inlineStr"/>
      <c r="N6725" t="inlineStr"/>
      <c r="O6725" t="inlineStr">
        <is>
          <t>Yes</t>
        </is>
      </c>
    </row>
    <row r="6726">
      <c r="A6726" t="inlineStr">
        <is>
          <t>MORRISON JOSEPH M</t>
        </is>
      </c>
      <c r="B6726" t="inlineStr"/>
      <c r="C6726" t="inlineStr">
        <is>
          <t>Weak</t>
        </is>
      </c>
      <c r="D6726" s="1" t="n">
        <v>0</v>
      </c>
      <c r="E6726" s="1" t="n"/>
      <c r="F6726" t="inlineStr">
        <is>
          <t>Summit</t>
        </is>
      </c>
      <c r="G6726" s="2" t="inlineStr">
        <is>
          <t>0101119</t>
        </is>
      </c>
      <c r="H6726" s="3" t="inlineStr">
        <is>
          <t>162  26TH ST NW</t>
        </is>
      </c>
      <c r="I6726" s="3" t="inlineStr">
        <is>
          <t>162 26ST NW BARBERTON OH 44203</t>
        </is>
      </c>
      <c r="J6726" s="3" t="inlineStr">
        <is>
          <t>Same name is getting the credit in Summit and in Franklin. Only the name matches, so this could be one owner with two homes - or two different people.</t>
        </is>
      </c>
      <c r="K6726" s="4" t="inlineStr">
        <is>
          <t>Franklin 010-111309-00 (350 N SOUTHAMPTON AVE)</t>
        </is>
      </c>
      <c r="L6726" t="inlineStr">
        <is>
          <t>Franklin, Summit</t>
        </is>
      </c>
      <c r="M6726" t="inlineStr"/>
      <c r="N6726" t="inlineStr"/>
      <c r="O6726" t="inlineStr">
        <is>
          <t>Yes</t>
        </is>
      </c>
    </row>
    <row r="6727">
      <c r="A6727" t="inlineStr">
        <is>
          <t>MORRISON JOSEPH M</t>
        </is>
      </c>
      <c r="B6727" t="inlineStr"/>
      <c r="C6727" t="inlineStr">
        <is>
          <t>Weak</t>
        </is>
      </c>
      <c r="D6727" s="1" t="n">
        <v>0</v>
      </c>
      <c r="E6727" s="1" t="n"/>
      <c r="F6727" t="inlineStr">
        <is>
          <t>Summit</t>
        </is>
      </c>
      <c r="G6727" s="2" t="inlineStr">
        <is>
          <t>6821850</t>
        </is>
      </c>
      <c r="H6727" s="3" t="inlineStr">
        <is>
          <t>267 N FIRESTONE BLVD</t>
        </is>
      </c>
      <c r="I6727" s="3" t="inlineStr">
        <is>
          <t>267 N FIRESTONE BLVD AKRON OH 44301</t>
        </is>
      </c>
      <c r="J6727" s="3" t="inlineStr">
        <is>
          <t>Same name is getting the credit in Summit and in Franklin. Only the name matches, so this could be one owner with two homes - or two different people.</t>
        </is>
      </c>
      <c r="K6727" s="4" t="inlineStr">
        <is>
          <t>Franklin 010-111309-00 (350 N SOUTHAMPTON AVE)</t>
        </is>
      </c>
      <c r="L6727" t="inlineStr">
        <is>
          <t>Franklin, Summit</t>
        </is>
      </c>
      <c r="M6727" t="inlineStr"/>
      <c r="N6727" t="inlineStr"/>
      <c r="O6727" t="inlineStr">
        <is>
          <t>Yes</t>
        </is>
      </c>
    </row>
    <row r="6728">
      <c r="A6728" t="inlineStr">
        <is>
          <t>MORRISON LAURA D</t>
        </is>
      </c>
      <c r="B6728" t="inlineStr"/>
      <c r="C6728" t="inlineStr">
        <is>
          <t>Weak</t>
        </is>
      </c>
      <c r="D6728" s="1" t="n">
        <v>0</v>
      </c>
      <c r="E6728" s="1" t="n"/>
      <c r="F6728" t="inlineStr">
        <is>
          <t>Summit</t>
        </is>
      </c>
      <c r="G6728" s="2" t="inlineStr">
        <is>
          <t>7300244</t>
        </is>
      </c>
      <c r="H6728" s="3" t="inlineStr">
        <is>
          <t>2121  OXFORD CT</t>
        </is>
      </c>
      <c r="I6728" s="3" t="inlineStr">
        <is>
          <t>2121 OXFORD CRT AKRON OH 44319</t>
        </is>
      </c>
      <c r="J6728" s="3" t="inlineStr">
        <is>
          <t>Same name is getting the credit in Summit and in Washington. Only the name matches, so this could be one owner with two homes - or two different people.</t>
        </is>
      </c>
      <c r="K6728" s="4" t="inlineStr">
        <is>
          <t>Washington 070022416000 (543 BURNFIELD RD LITTLE HOCKING)</t>
        </is>
      </c>
      <c r="L6728" t="inlineStr">
        <is>
          <t>Summit, Washington</t>
        </is>
      </c>
      <c r="M6728" t="inlineStr"/>
      <c r="N6728" t="inlineStr"/>
      <c r="O6728" t="inlineStr">
        <is>
          <t>Yes</t>
        </is>
      </c>
    </row>
    <row r="6729">
      <c r="A6729" t="inlineStr">
        <is>
          <t>MORRISON MATTHEW</t>
        </is>
      </c>
      <c r="B6729" t="inlineStr"/>
      <c r="C6729" t="inlineStr">
        <is>
          <t>Weak</t>
        </is>
      </c>
      <c r="D6729" s="1" t="n">
        <v>0</v>
      </c>
      <c r="E6729" s="1" t="n"/>
      <c r="F6729" t="inlineStr">
        <is>
          <t>Summit</t>
        </is>
      </c>
      <c r="G6729" s="2" t="inlineStr">
        <is>
          <t>5800322</t>
        </is>
      </c>
      <c r="H6729" s="3" t="inlineStr">
        <is>
          <t>160  BERMONT AVE</t>
        </is>
      </c>
      <c r="I6729" s="3" t="inlineStr">
        <is>
          <t>160 BERMONT AVE MUNROE FALLS OH 44262</t>
        </is>
      </c>
      <c r="J6729" s="3" t="inlineStr">
        <is>
          <t>Same name is getting the credit in Summit and in Franklin. Only the name matches, so this could be one owner with two homes - or two different people.</t>
        </is>
      </c>
      <c r="K6729" s="4" t="inlineStr">
        <is>
          <t>Franklin 040-001635-00 (4108 ASHGROVE DR)</t>
        </is>
      </c>
      <c r="L6729" t="inlineStr">
        <is>
          <t>Franklin, Summit</t>
        </is>
      </c>
      <c r="M6729" t="inlineStr"/>
      <c r="N6729" t="inlineStr"/>
      <c r="O6729" t="inlineStr">
        <is>
          <t>Yes</t>
        </is>
      </c>
    </row>
    <row r="6730">
      <c r="A6730" t="inlineStr">
        <is>
          <t>MORRISON MATTHEW A</t>
        </is>
      </c>
      <c r="B6730" t="inlineStr"/>
      <c r="C6730" t="inlineStr">
        <is>
          <t>Weak</t>
        </is>
      </c>
      <c r="D6730" s="1" t="n">
        <v>0</v>
      </c>
      <c r="E6730" s="1" t="n"/>
      <c r="F6730" t="inlineStr">
        <is>
          <t>Summit</t>
        </is>
      </c>
      <c r="G6730" s="2" t="inlineStr">
        <is>
          <t>5103954</t>
        </is>
      </c>
      <c r="H6730" s="3" t="inlineStr">
        <is>
          <t>1070  SHADYBROOK DR</t>
        </is>
      </c>
      <c r="I6730" s="3" t="inlineStr">
        <is>
          <t>1070 SHADYBROOK DR AKRON OH 44312</t>
        </is>
      </c>
      <c r="J6730" s="3" t="inlineStr">
        <is>
          <t>Same name is getting the credit in Summit and in Union. Only the name matches, so this could be one owner with two homes - or two different people.</t>
        </is>
      </c>
      <c r="K6730" s="4" t="inlineStr">
        <is>
          <t>Union 1800010130000 (450 W MAIN ST PLAIN CITY)</t>
        </is>
      </c>
      <c r="L6730" t="inlineStr">
        <is>
          <t>Summit, Union</t>
        </is>
      </c>
      <c r="M6730" t="inlineStr"/>
      <c r="N6730" t="inlineStr"/>
      <c r="O6730" t="inlineStr">
        <is>
          <t>Yes</t>
        </is>
      </c>
    </row>
    <row r="6731">
      <c r="A6731" t="inlineStr">
        <is>
          <t>MORRISON MICHAEL</t>
        </is>
      </c>
      <c r="B6731" t="inlineStr"/>
      <c r="C6731" t="inlineStr">
        <is>
          <t>Weak</t>
        </is>
      </c>
      <c r="D6731" s="1" t="n">
        <v>0</v>
      </c>
      <c r="E6731" s="1" t="n"/>
      <c r="F6731" t="inlineStr">
        <is>
          <t>Summit</t>
        </is>
      </c>
      <c r="G6731" s="2" t="inlineStr">
        <is>
          <t>6801836</t>
        </is>
      </c>
      <c r="H6731" s="3" t="inlineStr">
        <is>
          <t>151  EASTHOLM AVE</t>
        </is>
      </c>
      <c r="I6731" s="3" t="inlineStr">
        <is>
          <t>151 EASTHOLM AVE AKRON OH 44312</t>
        </is>
      </c>
      <c r="J6731" s="3" t="inlineStr">
        <is>
          <t>Same name is getting the credit in Summit and in Franklin. Only the name matches, so this could be one owner with two homes - or two different people.</t>
        </is>
      </c>
      <c r="K6731" s="4" t="inlineStr">
        <is>
          <t>Franklin 040-006547-00 (4399 S BIG RUN RD)</t>
        </is>
      </c>
      <c r="L6731" t="inlineStr">
        <is>
          <t>Franklin, Summit</t>
        </is>
      </c>
      <c r="M6731" t="inlineStr"/>
      <c r="N6731" t="inlineStr"/>
      <c r="O6731" t="inlineStr">
        <is>
          <t>Yes</t>
        </is>
      </c>
    </row>
    <row r="6732">
      <c r="A6732" t="inlineStr">
        <is>
          <t>MORRISON MICHAEL</t>
        </is>
      </c>
      <c r="B6732" t="inlineStr"/>
      <c r="C6732" t="inlineStr">
        <is>
          <t>Weak</t>
        </is>
      </c>
      <c r="D6732" s="1" t="n">
        <v>0</v>
      </c>
      <c r="E6732" s="1" t="n"/>
      <c r="F6732" t="inlineStr">
        <is>
          <t>Summit</t>
        </is>
      </c>
      <c r="G6732" s="2" t="inlineStr">
        <is>
          <t>6801837</t>
        </is>
      </c>
      <c r="H6732" s="3" t="inlineStr">
        <is>
          <t>151  EASTHOLM AVE</t>
        </is>
      </c>
      <c r="I6732" s="3" t="inlineStr">
        <is>
          <t>151 EASTHOLM AVE AKRON OH 44312</t>
        </is>
      </c>
      <c r="J6732" s="3" t="inlineStr">
        <is>
          <t>Same name is getting the credit in Summit and in Franklin. Only the name matches, so this could be one owner with two homes - or two different people.</t>
        </is>
      </c>
      <c r="K6732" s="4" t="inlineStr">
        <is>
          <t>Franklin 040-006547-00 (4399 S BIG RUN RD)</t>
        </is>
      </c>
      <c r="L6732" t="inlineStr">
        <is>
          <t>Franklin, Summit</t>
        </is>
      </c>
      <c r="M6732" t="inlineStr"/>
      <c r="N6732" t="inlineStr"/>
      <c r="O6732" t="inlineStr">
        <is>
          <t>Yes</t>
        </is>
      </c>
    </row>
    <row r="6733">
      <c r="A6733" t="inlineStr">
        <is>
          <t>MORRISON MICHAEL</t>
        </is>
      </c>
      <c r="B6733" t="inlineStr"/>
      <c r="C6733" t="inlineStr">
        <is>
          <t>Weak</t>
        </is>
      </c>
      <c r="D6733" s="1" t="n">
        <v>0</v>
      </c>
      <c r="E6733" s="1" t="n"/>
      <c r="F6733" t="inlineStr">
        <is>
          <t>Summit</t>
        </is>
      </c>
      <c r="G6733" s="2" t="inlineStr">
        <is>
          <t>6801838</t>
        </is>
      </c>
      <c r="H6733" s="3" t="inlineStr">
        <is>
          <t>151  EASTHOLM AVE</t>
        </is>
      </c>
      <c r="I6733" s="3" t="inlineStr">
        <is>
          <t>151 EASTHOLM AVE AKRON OH 44312</t>
        </is>
      </c>
      <c r="J6733" s="3" t="inlineStr">
        <is>
          <t>Same name is getting the credit in Summit and in Franklin. Only the name matches, so this could be one owner with two homes - or two different people.</t>
        </is>
      </c>
      <c r="K6733" s="4" t="inlineStr">
        <is>
          <t>Franklin 040-006547-00 (4399 S BIG RUN RD)</t>
        </is>
      </c>
      <c r="L6733" t="inlineStr">
        <is>
          <t>Franklin, Summit</t>
        </is>
      </c>
      <c r="M6733" t="inlineStr"/>
      <c r="N6733" t="inlineStr"/>
      <c r="O6733" t="inlineStr">
        <is>
          <t>Yes</t>
        </is>
      </c>
    </row>
    <row r="6734">
      <c r="A6734" t="inlineStr">
        <is>
          <t>MORRISON ROBERT</t>
        </is>
      </c>
      <c r="B6734" t="inlineStr"/>
      <c r="C6734" t="inlineStr">
        <is>
          <t>Weak</t>
        </is>
      </c>
      <c r="D6734" s="1" t="n">
        <v>0</v>
      </c>
      <c r="E6734" s="1" t="n"/>
      <c r="F6734" t="inlineStr">
        <is>
          <t>Summit</t>
        </is>
      </c>
      <c r="G6734" s="2" t="inlineStr">
        <is>
          <t>5104764</t>
        </is>
      </c>
      <c r="H6734" s="3" t="inlineStr">
        <is>
          <t>3206  KLAGES BLVD</t>
        </is>
      </c>
      <c r="I6734" s="3" t="inlineStr">
        <is>
          <t>2006 KLAGES BLVD TALLMADGE OH 44278</t>
        </is>
      </c>
      <c r="J6734" s="3" t="inlineStr">
        <is>
          <t>Same name is getting the credit in Summit and in Franklin, Knox. Only the name matches, so this could be one owner with two homes - or two different people.</t>
        </is>
      </c>
      <c r="K6734" s="4" t="inlineStr">
        <is>
          <t>Franklin 010-113484-00 (46 DELRAY RD); Knox 66-09481.002 (117 VERNONVIEW CT)</t>
        </is>
      </c>
      <c r="L6734" t="inlineStr">
        <is>
          <t>Franklin, Knox, Summit</t>
        </is>
      </c>
      <c r="M6734" t="inlineStr"/>
      <c r="N6734" t="inlineStr"/>
      <c r="O6734" t="inlineStr">
        <is>
          <t>Yes</t>
        </is>
      </c>
    </row>
    <row r="6735">
      <c r="A6735" t="inlineStr">
        <is>
          <t>MORRISON ROBERT</t>
        </is>
      </c>
      <c r="B6735" t="inlineStr"/>
      <c r="C6735" t="inlineStr">
        <is>
          <t>Weak</t>
        </is>
      </c>
      <c r="D6735" s="1" t="n">
        <v>0</v>
      </c>
      <c r="E6735" s="1" t="n"/>
      <c r="F6735" t="inlineStr">
        <is>
          <t>Summit</t>
        </is>
      </c>
      <c r="G6735" s="2" t="inlineStr">
        <is>
          <t>5801095</t>
        </is>
      </c>
      <c r="H6735" s="3" t="inlineStr">
        <is>
          <t>166  LINDSEY RD</t>
        </is>
      </c>
      <c r="I6735" s="3" t="inlineStr">
        <is>
          <t>166 LINDSEY RD MUNROE FALLS OH 44262</t>
        </is>
      </c>
      <c r="J6735" s="3" t="inlineStr">
        <is>
          <t>Same name is getting the credit in Summit and in Franklin, Knox. Only the name matches, so this could be one owner with two homes - or two different people.</t>
        </is>
      </c>
      <c r="K6735" s="4" t="inlineStr">
        <is>
          <t>Franklin 010-113484-00 (46 DELRAY RD); Knox 66-09481.002 (117 VERNONVIEW CT)</t>
        </is>
      </c>
      <c r="L6735" t="inlineStr">
        <is>
          <t>Franklin, Knox, Summit</t>
        </is>
      </c>
      <c r="M6735" t="inlineStr"/>
      <c r="N6735" t="inlineStr"/>
      <c r="O6735" t="inlineStr">
        <is>
          <t>Yes</t>
        </is>
      </c>
    </row>
    <row r="6736">
      <c r="A6736" t="inlineStr">
        <is>
          <t>MORRISON THOMAS A</t>
        </is>
      </c>
      <c r="B6736" t="inlineStr"/>
      <c r="C6736" t="inlineStr">
        <is>
          <t>Weak</t>
        </is>
      </c>
      <c r="D6736" s="1" t="n">
        <v>0</v>
      </c>
      <c r="E6736" s="1" t="n"/>
      <c r="F6736" t="inlineStr">
        <is>
          <t>Summit</t>
        </is>
      </c>
      <c r="G6736" s="2" t="inlineStr">
        <is>
          <t>6855255</t>
        </is>
      </c>
      <c r="H6736" s="3" t="inlineStr">
        <is>
          <t>172 N PERSHING AVE</t>
        </is>
      </c>
      <c r="I6736" s="3" t="inlineStr">
        <is>
          <t>172 N PERSHING AVE AKRON OH 44313</t>
        </is>
      </c>
      <c r="J6736" s="3" t="inlineStr">
        <is>
          <t>Same name is getting the credit in Summit and in Franklin. Only the name matches, so this could be one owner with two homes - or two different people.</t>
        </is>
      </c>
      <c r="K6736" s="4" t="inlineStr">
        <is>
          <t>Franklin 273-003349-00 (7723 BRANDONWAY DR)</t>
        </is>
      </c>
      <c r="L6736" t="inlineStr">
        <is>
          <t>Franklin, Summit</t>
        </is>
      </c>
      <c r="M6736" t="inlineStr"/>
      <c r="N6736" t="inlineStr"/>
      <c r="O6736" t="inlineStr">
        <is>
          <t>Yes</t>
        </is>
      </c>
    </row>
    <row r="6737">
      <c r="A6737" t="inlineStr">
        <is>
          <t>MORRISSEY MICHAEL J</t>
        </is>
      </c>
      <c r="B6737" t="inlineStr"/>
      <c r="C6737" t="inlineStr">
        <is>
          <t>Weak</t>
        </is>
      </c>
      <c r="D6737" s="1" t="n">
        <v>0</v>
      </c>
      <c r="E6737" s="1" t="n"/>
      <c r="F6737" t="inlineStr">
        <is>
          <t>Summit</t>
        </is>
      </c>
      <c r="G6737" s="2" t="inlineStr">
        <is>
          <t>6601214</t>
        </is>
      </c>
      <c r="H6737" s="3" t="inlineStr">
        <is>
          <t>10858  CROSSINGS DR</t>
        </is>
      </c>
      <c r="I6737" s="3" t="inlineStr">
        <is>
          <t>10858 CROSSINGS DR AURORA OH 44202</t>
        </is>
      </c>
      <c r="J6737" s="3" t="inlineStr">
        <is>
          <t>Same name is getting the credit in Summit and in Franklin. Only the name matches, so this could be one owner with two homes - or two different people.</t>
        </is>
      </c>
      <c r="K6737" s="4" t="inlineStr">
        <is>
          <t>Franklin 080-009262-00 (1249 CROOKED TREE CT)</t>
        </is>
      </c>
      <c r="L6737" t="inlineStr">
        <is>
          <t>Franklin, Summit</t>
        </is>
      </c>
      <c r="M6737" t="inlineStr"/>
      <c r="N6737" t="inlineStr"/>
      <c r="O6737" t="inlineStr">
        <is>
          <t>Yes</t>
        </is>
      </c>
    </row>
    <row r="6738">
      <c r="A6738" t="inlineStr">
        <is>
          <t>MORRISSEY MICHAEL J</t>
        </is>
      </c>
      <c r="B6738" t="inlineStr"/>
      <c r="C6738" t="inlineStr">
        <is>
          <t>Weak</t>
        </is>
      </c>
      <c r="D6738" s="1" t="n">
        <v>0</v>
      </c>
      <c r="E6738" s="1" t="n"/>
      <c r="F6738" t="inlineStr">
        <is>
          <t>Summit</t>
        </is>
      </c>
      <c r="G6738" s="2" t="inlineStr">
        <is>
          <t>6601215</t>
        </is>
      </c>
      <c r="H6738" s="3" t="inlineStr">
        <is>
          <t>10866  CROSSINGS DR</t>
        </is>
      </c>
      <c r="I6738" s="3" t="inlineStr">
        <is>
          <t>10858 CROSSINGS DR AURORA OH 44202</t>
        </is>
      </c>
      <c r="J6738" s="3" t="inlineStr">
        <is>
          <t>Same name is getting the credit in Summit and in Franklin. Only the name matches, so this could be one owner with two homes - or two different people.</t>
        </is>
      </c>
      <c r="K6738" s="4" t="inlineStr">
        <is>
          <t>Franklin 080-009262-00 (1249 CROOKED TREE CT)</t>
        </is>
      </c>
      <c r="L6738" t="inlineStr">
        <is>
          <t>Franklin, Summit</t>
        </is>
      </c>
      <c r="M6738" t="inlineStr"/>
      <c r="N6738" t="inlineStr"/>
      <c r="O6738" t="inlineStr">
        <is>
          <t>Yes</t>
        </is>
      </c>
    </row>
    <row r="6739">
      <c r="A6739" t="inlineStr">
        <is>
          <t>MORROW CHRISTOPHER</t>
        </is>
      </c>
      <c r="B6739" t="inlineStr"/>
      <c r="C6739" t="inlineStr">
        <is>
          <t>Weak</t>
        </is>
      </c>
      <c r="D6739" s="1" t="n">
        <v>0</v>
      </c>
      <c r="E6739" s="1" t="n"/>
      <c r="F6739" t="inlineStr">
        <is>
          <t>Summit</t>
        </is>
      </c>
      <c r="G6739" s="2" t="inlineStr">
        <is>
          <t>6002885</t>
        </is>
      </c>
      <c r="H6739" s="3" t="inlineStr">
        <is>
          <t>113  VAN EVERA RD</t>
        </is>
      </c>
      <c r="I6739" s="3" t="inlineStr">
        <is>
          <t>113 VAN EVERA RD TALLMADGE OH 44278</t>
        </is>
      </c>
      <c r="J6739" s="3" t="inlineStr">
        <is>
          <t>Same name is getting the credit in Summit and in Huron. Only the name matches, so this could be one owner with two homes - or two different people.</t>
        </is>
      </c>
      <c r="K6739" s="4" t="inlineStr">
        <is>
          <t>Huron 48-0020-01-033-0200 (4754 DERUSSEY RD COLLINS)</t>
        </is>
      </c>
      <c r="L6739" t="inlineStr">
        <is>
          <t>Huron, Summit</t>
        </is>
      </c>
      <c r="M6739" t="inlineStr"/>
      <c r="N6739" t="inlineStr"/>
      <c r="O6739" t="inlineStr">
        <is>
          <t>Yes</t>
        </is>
      </c>
    </row>
    <row r="6740">
      <c r="A6740" t="inlineStr">
        <is>
          <t>MORROW CHRISTOPHER</t>
        </is>
      </c>
      <c r="B6740" t="inlineStr"/>
      <c r="C6740" t="inlineStr">
        <is>
          <t>Weak</t>
        </is>
      </c>
      <c r="D6740" s="1" t="n">
        <v>0</v>
      </c>
      <c r="E6740" s="1" t="n"/>
      <c r="F6740" t="inlineStr">
        <is>
          <t>Summit</t>
        </is>
      </c>
      <c r="G6740" s="2" t="inlineStr">
        <is>
          <t>6002886</t>
        </is>
      </c>
      <c r="H6740" s="3" t="inlineStr">
        <is>
          <t>113  VAN EVERA RD</t>
        </is>
      </c>
      <c r="I6740" s="3" t="inlineStr">
        <is>
          <t>113 VAN EVERA RD TALLMADGE OH 44278</t>
        </is>
      </c>
      <c r="J6740" s="3" t="inlineStr">
        <is>
          <t>Same name is getting the credit in Summit and in Huron. Only the name matches, so this could be one owner with two homes - or two different people.</t>
        </is>
      </c>
      <c r="K6740" s="4" t="inlineStr">
        <is>
          <t>Huron 48-0020-01-033-0200 (4754 DERUSSEY RD COLLINS)</t>
        </is>
      </c>
      <c r="L6740" t="inlineStr">
        <is>
          <t>Huron, Summit</t>
        </is>
      </c>
      <c r="M6740" t="inlineStr"/>
      <c r="N6740" t="inlineStr"/>
      <c r="O6740" t="inlineStr">
        <is>
          <t>Yes</t>
        </is>
      </c>
    </row>
    <row r="6741">
      <c r="A6741" t="inlineStr">
        <is>
          <t>MORTON DAVID L</t>
        </is>
      </c>
      <c r="B6741" t="inlineStr"/>
      <c r="C6741" t="inlineStr">
        <is>
          <t>Weak</t>
        </is>
      </c>
      <c r="D6741" s="1" t="n">
        <v>0</v>
      </c>
      <c r="E6741" s="1" t="n"/>
      <c r="F6741" t="inlineStr">
        <is>
          <t>Summit</t>
        </is>
      </c>
      <c r="G6741" s="2" t="inlineStr">
        <is>
          <t>6812063</t>
        </is>
      </c>
      <c r="H6741" s="3" t="inlineStr">
        <is>
          <t>1672  CATAWBA CIR</t>
        </is>
      </c>
      <c r="I6741" s="3" t="inlineStr">
        <is>
          <t>1672 CATAWBA CIR AKRON OH 44301</t>
        </is>
      </c>
      <c r="J6741" s="3" t="inlineStr">
        <is>
          <t>Same name is getting the credit in Summit and in Franklin. Only the name matches, so this could be one owner with two homes - or two different people.</t>
        </is>
      </c>
      <c r="K6741" s="4" t="inlineStr">
        <is>
          <t>Franklin 010-108110-00 (1391 KELTON AVE)</t>
        </is>
      </c>
      <c r="L6741" t="inlineStr">
        <is>
          <t>Franklin, Summit</t>
        </is>
      </c>
      <c r="M6741" t="inlineStr"/>
      <c r="N6741" t="inlineStr"/>
      <c r="O6741" t="inlineStr">
        <is>
          <t>Yes</t>
        </is>
      </c>
    </row>
    <row r="6742">
      <c r="A6742" t="inlineStr">
        <is>
          <t>MOSS ERIC</t>
        </is>
      </c>
      <c r="B6742" t="inlineStr"/>
      <c r="C6742" t="inlineStr">
        <is>
          <t>Weak</t>
        </is>
      </c>
      <c r="D6742" s="1" t="n">
        <v>0</v>
      </c>
      <c r="E6742" s="1" t="n"/>
      <c r="F6742" t="inlineStr">
        <is>
          <t>Summit</t>
        </is>
      </c>
      <c r="G6742" s="2" t="inlineStr">
        <is>
          <t>7200389</t>
        </is>
      </c>
      <c r="H6742" s="3" t="inlineStr">
        <is>
          <t>948  ALDER RUN WAY</t>
        </is>
      </c>
      <c r="I6742" s="3" t="inlineStr">
        <is>
          <t>3940 N RAVENSWOOD AVE CHICAGO IL 60613</t>
        </is>
      </c>
      <c r="J6742" s="3" t="inlineStr">
        <is>
          <t>Same name is getting the credit in Summit and in Athens. Only the name matches, so this could be one owner with two homes - or two different people.</t>
        </is>
      </c>
      <c r="K6742" s="4" t="inlineStr">
        <is>
          <t>Athens A010130204700 (3 BALL DR)</t>
        </is>
      </c>
      <c r="L6742" t="inlineStr">
        <is>
          <t>Athens, Summit</t>
        </is>
      </c>
      <c r="M6742" t="inlineStr"/>
      <c r="N6742" t="inlineStr"/>
      <c r="O6742" t="inlineStr">
        <is>
          <t>Yes</t>
        </is>
      </c>
    </row>
    <row r="6743">
      <c r="A6743" t="inlineStr">
        <is>
          <t>MOSS JOHN A</t>
        </is>
      </c>
      <c r="B6743" t="inlineStr"/>
      <c r="C6743" t="inlineStr">
        <is>
          <t>Weak</t>
        </is>
      </c>
      <c r="D6743" s="1" t="n">
        <v>0</v>
      </c>
      <c r="E6743" s="1" t="n"/>
      <c r="F6743" t="inlineStr">
        <is>
          <t>Summit</t>
        </is>
      </c>
      <c r="G6743" s="2" t="inlineStr">
        <is>
          <t>6743475</t>
        </is>
      </c>
      <c r="H6743" s="3" t="inlineStr">
        <is>
          <t>722  YERRICK RD</t>
        </is>
      </c>
      <c r="I6743" s="3" t="inlineStr">
        <is>
          <t>722 YERRICK RD AKRON OH 44321</t>
        </is>
      </c>
      <c r="J6743" s="3" t="inlineStr">
        <is>
          <t>Same name is getting the credit in Summit and in Franklin. Only the name matches, so this could be one owner with two homes - or two different people.</t>
        </is>
      </c>
      <c r="K6743" s="4" t="inlineStr">
        <is>
          <t>Franklin 250-003289-00 (59 DUNHILL RD)</t>
        </is>
      </c>
      <c r="L6743" t="inlineStr">
        <is>
          <t>Franklin, Summit</t>
        </is>
      </c>
      <c r="M6743" t="inlineStr"/>
      <c r="N6743" t="inlineStr"/>
      <c r="O6743" t="inlineStr">
        <is>
          <t>Yes</t>
        </is>
      </c>
    </row>
    <row r="6744">
      <c r="A6744" t="inlineStr">
        <is>
          <t>MOSS JOSEPH A</t>
        </is>
      </c>
      <c r="B6744" t="inlineStr"/>
      <c r="C6744" t="inlineStr">
        <is>
          <t>Weak</t>
        </is>
      </c>
      <c r="D6744" s="1" t="n">
        <v>0</v>
      </c>
      <c r="E6744" s="1" t="n"/>
      <c r="F6744" t="inlineStr">
        <is>
          <t>Summit</t>
        </is>
      </c>
      <c r="G6744" s="2" t="inlineStr">
        <is>
          <t>5105120</t>
        </is>
      </c>
      <c r="H6744" s="3" t="inlineStr">
        <is>
          <t>825  WESTVIEW DR</t>
        </is>
      </c>
      <c r="I6744" s="3" t="inlineStr">
        <is>
          <t>825 WESTVIEW DR AKRON OH 44312</t>
        </is>
      </c>
      <c r="J6744" s="3" t="inlineStr">
        <is>
          <t>Same name is getting the credit in Summit and in Franklin. Only the name matches, so this could be one owner with two homes - or two different people.</t>
        </is>
      </c>
      <c r="K6744" s="4" t="inlineStr">
        <is>
          <t>Franklin 010-058801-00 (101 WINTHROP RD)</t>
        </is>
      </c>
      <c r="L6744" t="inlineStr">
        <is>
          <t>Franklin, Summit</t>
        </is>
      </c>
      <c r="M6744" t="inlineStr"/>
      <c r="N6744" t="inlineStr"/>
      <c r="O6744" t="inlineStr">
        <is>
          <t>Yes</t>
        </is>
      </c>
    </row>
    <row r="6745">
      <c r="A6745" t="inlineStr">
        <is>
          <t>MOYER DANIEL A</t>
        </is>
      </c>
      <c r="B6745" t="inlineStr"/>
      <c r="C6745" t="inlineStr">
        <is>
          <t>Weak</t>
        </is>
      </c>
      <c r="D6745" s="1" t="n">
        <v>0</v>
      </c>
      <c r="E6745" s="1" t="n"/>
      <c r="F6745" t="inlineStr">
        <is>
          <t>Summit</t>
        </is>
      </c>
      <c r="G6745" s="2" t="inlineStr">
        <is>
          <t>6800200</t>
        </is>
      </c>
      <c r="H6745" s="3" t="inlineStr">
        <is>
          <t>1082  LINDEN AVE</t>
        </is>
      </c>
      <c r="I6745" s="3" t="inlineStr">
        <is>
          <t>1082 LINDEN AVE AKRON OH 44310</t>
        </is>
      </c>
      <c r="J6745" s="3" t="inlineStr">
        <is>
          <t>Same name is getting the credit in Summit and in Fairfield. Only the name matches, so this could be one owner with two homes - or two different people.</t>
        </is>
      </c>
      <c r="K6745" s="4" t="inlineStr">
        <is>
          <t>Fairfield 0340025720 (435 JERUSALEM RD BREMEN); Fairfield 0340026800 (440 JERUSALEM RD BREMEN); Fairfield 0350149800 (149 S BROAD ST BREMEN)</t>
        </is>
      </c>
      <c r="L6745" t="inlineStr">
        <is>
          <t>Fairfield, Summit</t>
        </is>
      </c>
      <c r="M6745" t="inlineStr"/>
      <c r="N6745" t="inlineStr"/>
      <c r="O6745" t="inlineStr">
        <is>
          <t>Yes</t>
        </is>
      </c>
    </row>
    <row r="6746">
      <c r="A6746" t="inlineStr">
        <is>
          <t>MOYER JAMES E</t>
        </is>
      </c>
      <c r="B6746" t="inlineStr"/>
      <c r="C6746" t="inlineStr">
        <is>
          <t>Weak</t>
        </is>
      </c>
      <c r="D6746" s="1" t="n">
        <v>0</v>
      </c>
      <c r="E6746" s="1" t="n"/>
      <c r="F6746" t="inlineStr">
        <is>
          <t>Summit</t>
        </is>
      </c>
      <c r="G6746" s="2" t="inlineStr">
        <is>
          <t>2815030</t>
        </is>
      </c>
      <c r="H6746" s="3" t="inlineStr">
        <is>
          <t>3288  GREY VILLAGE DR</t>
        </is>
      </c>
      <c r="I6746" s="3" t="inlineStr">
        <is>
          <t>3288 GREY VILLAGE DR AKRON OH 44319</t>
        </is>
      </c>
      <c r="J6746" s="3" t="inlineStr">
        <is>
          <t>Same name is getting the credit in Summit and in Ashtabula. Only the name matches, so this could be one owner with two homes - or two different people.</t>
        </is>
      </c>
      <c r="K6746" s="4" t="inlineStr">
        <is>
          <t>Ashtabula 540120001503 (3016 PLYMOUTH RIDGE RD)</t>
        </is>
      </c>
      <c r="L6746" t="inlineStr">
        <is>
          <t>Ashtabula, Summit</t>
        </is>
      </c>
      <c r="M6746" t="inlineStr"/>
      <c r="N6746" t="inlineStr"/>
      <c r="O6746" t="inlineStr">
        <is>
          <t>Yes</t>
        </is>
      </c>
    </row>
    <row r="6747">
      <c r="A6747" t="inlineStr">
        <is>
          <t>MOYER MICHAEL</t>
        </is>
      </c>
      <c r="B6747" t="inlineStr"/>
      <c r="C6747" t="inlineStr">
        <is>
          <t>Weak</t>
        </is>
      </c>
      <c r="D6747" s="1" t="n">
        <v>0</v>
      </c>
      <c r="E6747" s="1" t="n"/>
      <c r="F6747" t="inlineStr">
        <is>
          <t>Summit</t>
        </is>
      </c>
      <c r="G6747" s="2" t="inlineStr">
        <is>
          <t>1200006</t>
        </is>
      </c>
      <c r="H6747" s="3" t="inlineStr">
        <is>
          <t>MILLS RD</t>
        </is>
      </c>
      <c r="I6747" s="3" t="inlineStr">
        <is>
          <t>2205 TALLEVAST RD UNIT 52 TALLEVAST FL 34270</t>
        </is>
      </c>
      <c r="J6747" s="3" t="inlineStr">
        <is>
          <t>Same name is getting the credit in Summit and in Fairfield. Only the name matches, so this could be one owner with two homes - or two different people.</t>
        </is>
      </c>
      <c r="K6747" s="4" t="inlineStr">
        <is>
          <t>Fairfield 0280302900 (2870 ELDER RD LANCASTER)</t>
        </is>
      </c>
      <c r="L6747" t="inlineStr">
        <is>
          <t>Fairfield, Summit</t>
        </is>
      </c>
      <c r="M6747" t="inlineStr"/>
      <c r="N6747" t="inlineStr"/>
      <c r="O6747" t="inlineStr">
        <is>
          <t>Yes</t>
        </is>
      </c>
    </row>
    <row r="6748">
      <c r="A6748" t="inlineStr">
        <is>
          <t>MOYER MICHAEL</t>
        </is>
      </c>
      <c r="B6748" t="inlineStr"/>
      <c r="C6748" t="inlineStr">
        <is>
          <t>Weak</t>
        </is>
      </c>
      <c r="D6748" s="1" t="n">
        <v>0</v>
      </c>
      <c r="E6748" s="1" t="n"/>
      <c r="F6748" t="inlineStr">
        <is>
          <t>Summit</t>
        </is>
      </c>
      <c r="G6748" s="2" t="inlineStr">
        <is>
          <t>1300164</t>
        </is>
      </c>
      <c r="H6748" s="3" t="inlineStr">
        <is>
          <t>OLDE EIGHT RD</t>
        </is>
      </c>
      <c r="I6748" s="3" t="inlineStr">
        <is>
          <t>2205 TALLEVAST RD UNIT 52 TALLEVAST FL 34270</t>
        </is>
      </c>
      <c r="J6748" s="3" t="inlineStr">
        <is>
          <t>Same name is getting the credit in Summit and in Fairfield. Only the name matches, so this could be one owner with two homes - or two different people.</t>
        </is>
      </c>
      <c r="K6748" s="4" t="inlineStr">
        <is>
          <t>Fairfield 0280302900 (2870 ELDER RD LANCASTER)</t>
        </is>
      </c>
      <c r="L6748" t="inlineStr">
        <is>
          <t>Fairfield, Summit</t>
        </is>
      </c>
      <c r="M6748" t="inlineStr"/>
      <c r="N6748" t="inlineStr"/>
      <c r="O6748" t="inlineStr">
        <is>
          <t>Yes</t>
        </is>
      </c>
    </row>
    <row r="6749">
      <c r="A6749" t="inlineStr">
        <is>
          <t>MOYER MICHAEL</t>
        </is>
      </c>
      <c r="B6749" t="inlineStr"/>
      <c r="C6749" t="inlineStr">
        <is>
          <t>Weak</t>
        </is>
      </c>
      <c r="D6749" s="1" t="n">
        <v>0</v>
      </c>
      <c r="E6749" s="1" t="n"/>
      <c r="F6749" t="inlineStr">
        <is>
          <t>Summit</t>
        </is>
      </c>
      <c r="G6749" s="2" t="inlineStr">
        <is>
          <t>1300165</t>
        </is>
      </c>
      <c r="H6749" s="3" t="inlineStr">
        <is>
          <t>6870  OLDE EIGHT RD</t>
        </is>
      </c>
      <c r="I6749" s="3" t="inlineStr">
        <is>
          <t>2205 TALLEVAST RD UNIT 52 TALLEVAST FL 34270</t>
        </is>
      </c>
      <c r="J6749" s="3" t="inlineStr">
        <is>
          <t>Same name is getting the credit in Summit and in Fairfield. Only the name matches, so this could be one owner with two homes - or two different people.</t>
        </is>
      </c>
      <c r="K6749" s="4" t="inlineStr">
        <is>
          <t>Fairfield 0280302900 (2870 ELDER RD LANCASTER)</t>
        </is>
      </c>
      <c r="L6749" t="inlineStr">
        <is>
          <t>Fairfield, Summit</t>
        </is>
      </c>
      <c r="M6749" t="inlineStr"/>
      <c r="N6749" t="inlineStr"/>
      <c r="O6749" t="inlineStr">
        <is>
          <t>Yes</t>
        </is>
      </c>
    </row>
    <row r="6750">
      <c r="A6750" t="inlineStr">
        <is>
          <t>MOYER MICHAEL</t>
        </is>
      </c>
      <c r="B6750" t="inlineStr"/>
      <c r="C6750" t="inlineStr">
        <is>
          <t>Weak</t>
        </is>
      </c>
      <c r="D6750" s="1" t="n">
        <v>0</v>
      </c>
      <c r="E6750" s="1" t="n"/>
      <c r="F6750" t="inlineStr">
        <is>
          <t>Summit</t>
        </is>
      </c>
      <c r="G6750" s="2" t="inlineStr">
        <is>
          <t>1300167</t>
        </is>
      </c>
      <c r="H6750" s="3" t="inlineStr">
        <is>
          <t>OLDE EIGHT RD</t>
        </is>
      </c>
      <c r="I6750" s="3" t="inlineStr">
        <is>
          <t>2205 TALLEVAST RD UNIT 52 TALLEVAST FL 34270</t>
        </is>
      </c>
      <c r="J6750" s="3" t="inlineStr">
        <is>
          <t>Same name is getting the credit in Summit and in Fairfield. Only the name matches, so this could be one owner with two homes - or two different people.</t>
        </is>
      </c>
      <c r="K6750" s="4" t="inlineStr">
        <is>
          <t>Fairfield 0280302900 (2870 ELDER RD LANCASTER)</t>
        </is>
      </c>
      <c r="L6750" t="inlineStr">
        <is>
          <t>Fairfield, Summit</t>
        </is>
      </c>
      <c r="M6750" t="inlineStr"/>
      <c r="N6750" t="inlineStr"/>
      <c r="O6750" t="inlineStr">
        <is>
          <t>Yes</t>
        </is>
      </c>
    </row>
    <row r="6751">
      <c r="A6751" t="inlineStr">
        <is>
          <t>MOYER SCOTT A</t>
        </is>
      </c>
      <c r="B6751" t="inlineStr"/>
      <c r="C6751" t="inlineStr">
        <is>
          <t>Weak</t>
        </is>
      </c>
      <c r="D6751" s="1" t="n">
        <v>0</v>
      </c>
      <c r="E6751" s="1" t="n"/>
      <c r="F6751" t="inlineStr">
        <is>
          <t>Summit</t>
        </is>
      </c>
      <c r="G6751" s="2" t="inlineStr">
        <is>
          <t>5611817</t>
        </is>
      </c>
      <c r="H6751" s="3" t="inlineStr">
        <is>
          <t>4114  CHESTERLAND BLVD</t>
        </is>
      </c>
      <c r="I6751" s="3" t="inlineStr">
        <is>
          <t>4114 CHESTERLAND BLVD STOW OH 44224</t>
        </is>
      </c>
      <c r="J6751" s="3" t="inlineStr">
        <is>
          <t>Same name is getting the credit in Summit and in Fairfield, Huron, Union. Only the name matches, so this could be one owner with two homes - or two different people.</t>
        </is>
      </c>
      <c r="K6751" s="4" t="inlineStr">
        <is>
          <t>Fairfield 0340020210 (555 COUNTY LINE RD BREMEN); Huron 48-0040-01-041-0500 (2225 US HWY 20 NORWALK); Union 2900240041820 (587 SUMMERTREE LOOP MARYSVILLE)</t>
        </is>
      </c>
      <c r="L6751" t="inlineStr">
        <is>
          <t>Fairfield, Huron, Summit, Union</t>
        </is>
      </c>
      <c r="M6751" t="inlineStr"/>
      <c r="N6751" t="inlineStr"/>
      <c r="O6751" t="inlineStr">
        <is>
          <t>Yes</t>
        </is>
      </c>
    </row>
    <row r="6752">
      <c r="A6752" t="inlineStr">
        <is>
          <t>MOYER SCOTT A</t>
        </is>
      </c>
      <c r="B6752" t="inlineStr"/>
      <c r="C6752" t="inlineStr">
        <is>
          <t>Weak</t>
        </is>
      </c>
      <c r="D6752" s="1" t="n">
        <v>0</v>
      </c>
      <c r="E6752" s="1" t="n"/>
      <c r="F6752" t="inlineStr">
        <is>
          <t>Summit</t>
        </is>
      </c>
      <c r="G6752" s="2" t="inlineStr">
        <is>
          <t>6601224</t>
        </is>
      </c>
      <c r="H6752" s="3" t="inlineStr">
        <is>
          <t>10938  CROSSINGS DR</t>
        </is>
      </c>
      <c r="I6752" s="3" t="inlineStr">
        <is>
          <t>10938 CROSSINGS DR AURORA OH 44202</t>
        </is>
      </c>
      <c r="J6752" s="3" t="inlineStr">
        <is>
          <t>Same name is getting the credit in Summit and in Fairfield, Huron, Union. Only the name matches, so this could be one owner with two homes - or two different people.</t>
        </is>
      </c>
      <c r="K6752" s="4" t="inlineStr">
        <is>
          <t>Fairfield 0340020210 (555 COUNTY LINE RD BREMEN); Huron 48-0040-01-041-0500 (2225 US HWY 20 NORWALK); Union 2900240041820 (587 SUMMERTREE LOOP MARYSVILLE)</t>
        </is>
      </c>
      <c r="L6752" t="inlineStr">
        <is>
          <t>Fairfield, Huron, Summit, Union</t>
        </is>
      </c>
      <c r="M6752" t="inlineStr"/>
      <c r="N6752" t="inlineStr"/>
      <c r="O6752" t="inlineStr">
        <is>
          <t>Yes</t>
        </is>
      </c>
    </row>
    <row r="6753">
      <c r="A6753" t="inlineStr">
        <is>
          <t>MOYER THOMAS D</t>
        </is>
      </c>
      <c r="B6753" t="inlineStr"/>
      <c r="C6753" t="inlineStr">
        <is>
          <t>Weak</t>
        </is>
      </c>
      <c r="D6753" s="1" t="n">
        <v>0</v>
      </c>
      <c r="E6753" s="1" t="n"/>
      <c r="F6753" t="inlineStr">
        <is>
          <t>Summit</t>
        </is>
      </c>
      <c r="G6753" s="2" t="inlineStr">
        <is>
          <t>6724546</t>
        </is>
      </c>
      <c r="H6753" s="3" t="inlineStr">
        <is>
          <t>491  MASSILLON RD</t>
        </is>
      </c>
      <c r="I6753" s="3" t="inlineStr">
        <is>
          <t>491 MASSILLON RD AKRON OH 44306</t>
        </is>
      </c>
      <c r="J6753" s="3" t="inlineStr">
        <is>
          <t>Same name is getting the credit in Summit and in Franklin. Only the name matches, so this could be one owner with two homes - or two different people.</t>
        </is>
      </c>
      <c r="K6753" s="4" t="inlineStr">
        <is>
          <t>Franklin 010-157115-00 (5764 SHADOWBROOK DR)</t>
        </is>
      </c>
      <c r="L6753" t="inlineStr">
        <is>
          <t>Franklin, Summit</t>
        </is>
      </c>
      <c r="M6753" t="inlineStr"/>
      <c r="N6753" t="inlineStr"/>
      <c r="O6753" t="inlineStr">
        <is>
          <t>Yes</t>
        </is>
      </c>
    </row>
    <row r="6754">
      <c r="A6754" t="inlineStr">
        <is>
          <t>MUELLER GREGORY S</t>
        </is>
      </c>
      <c r="B6754" t="inlineStr"/>
      <c r="C6754" t="inlineStr">
        <is>
          <t>Weak</t>
        </is>
      </c>
      <c r="D6754" s="1" t="n">
        <v>0</v>
      </c>
      <c r="E6754" s="1" t="n"/>
      <c r="F6754" t="inlineStr">
        <is>
          <t>Summit</t>
        </is>
      </c>
      <c r="G6754" s="2" t="inlineStr">
        <is>
          <t>5102779</t>
        </is>
      </c>
      <c r="H6754" s="3" t="inlineStr">
        <is>
          <t>503  MUNROE FALLS RD</t>
        </is>
      </c>
      <c r="I6754" s="3" t="inlineStr">
        <is>
          <t>503 S MUNROE FALLS RD TALLMADGE OH 44278</t>
        </is>
      </c>
      <c r="J6754" s="3" t="inlineStr">
        <is>
          <t>Same name is getting the credit in Summit and in Lorain. Only the name matches, so this could be one owner with two homes - or two different people.</t>
        </is>
      </c>
      <c r="K6754" s="3" t="inlineStr">
        <is>
          <t>Lorain 07-00-028-709-001 (6908 SAVANNAH DR NORTH RIDGEVILLE)</t>
        </is>
      </c>
      <c r="L6754" t="inlineStr">
        <is>
          <t>Lorain, Summit</t>
        </is>
      </c>
      <c r="M6754" t="inlineStr"/>
      <c r="N6754" t="inlineStr"/>
      <c r="O6754" t="inlineStr">
        <is>
          <t>Yes</t>
        </is>
      </c>
    </row>
    <row r="6755">
      <c r="A6755" t="inlineStr">
        <is>
          <t>MUELLER MARK M</t>
        </is>
      </c>
      <c r="B6755" t="inlineStr"/>
      <c r="C6755" t="inlineStr">
        <is>
          <t>Weak</t>
        </is>
      </c>
      <c r="D6755" s="1" t="n">
        <v>0</v>
      </c>
      <c r="E6755" s="1" t="n"/>
      <c r="F6755" t="inlineStr">
        <is>
          <t>Summit</t>
        </is>
      </c>
      <c r="G6755" s="2" t="inlineStr">
        <is>
          <t>5608752</t>
        </is>
      </c>
      <c r="H6755" s="3" t="inlineStr">
        <is>
          <t>3390  DEIDRICK RD</t>
        </is>
      </c>
      <c r="I6755" s="3" t="inlineStr">
        <is>
          <t>3390 DEIDRICK RD KENT OH 44240</t>
        </is>
      </c>
      <c r="J6755" s="3" t="inlineStr">
        <is>
          <t>Same name is getting the credit in Summit and in Franklin. Only the name matches, so this could be one owner with two homes - or two different people.</t>
        </is>
      </c>
      <c r="K6755" s="4" t="inlineStr">
        <is>
          <t>Franklin 010-058303-00 (322 PIEDMONT RD)</t>
        </is>
      </c>
      <c r="L6755" t="inlineStr">
        <is>
          <t>Franklin, Summit</t>
        </is>
      </c>
      <c r="M6755" t="inlineStr"/>
      <c r="N6755" t="inlineStr"/>
      <c r="O6755" t="inlineStr">
        <is>
          <t>Yes</t>
        </is>
      </c>
    </row>
    <row r="6756">
      <c r="A6756" t="inlineStr">
        <is>
          <t>MUIR MICHAEL J</t>
        </is>
      </c>
      <c r="B6756" t="inlineStr"/>
      <c r="C6756" t="inlineStr">
        <is>
          <t>Weak</t>
        </is>
      </c>
      <c r="D6756" s="1" t="n">
        <v>0</v>
      </c>
      <c r="E6756" s="1" t="n"/>
      <c r="F6756" t="inlineStr">
        <is>
          <t>Summit</t>
        </is>
      </c>
      <c r="G6756" s="2" t="inlineStr">
        <is>
          <t>6407363</t>
        </is>
      </c>
      <c r="H6756" s="3" t="inlineStr">
        <is>
          <t>2985  TUCKER CT</t>
        </is>
      </c>
      <c r="I6756" s="3" t="inlineStr">
        <is>
          <t>2985 TUCKER CT TWINSBURG OH 44087</t>
        </is>
      </c>
      <c r="J6756" s="3" t="inlineStr">
        <is>
          <t>Same name is getting the credit in Summit and in Franklin. Only the name matches, so this could be one owner with two homes - or two different people.</t>
        </is>
      </c>
      <c r="K6756" s="4" t="inlineStr">
        <is>
          <t>Franklin 010-297147-00 (570 S FRONT ST 103)</t>
        </is>
      </c>
      <c r="L6756" t="inlineStr">
        <is>
          <t>Franklin, Summit</t>
        </is>
      </c>
      <c r="M6756" t="inlineStr"/>
      <c r="N6756" t="inlineStr"/>
      <c r="O6756" t="inlineStr">
        <is>
          <t>Yes</t>
        </is>
      </c>
    </row>
    <row r="6757">
      <c r="A6757" t="inlineStr">
        <is>
          <t>MULLEN TERRY L</t>
        </is>
      </c>
      <c r="B6757" t="inlineStr"/>
      <c r="C6757" t="inlineStr">
        <is>
          <t>Weak</t>
        </is>
      </c>
      <c r="D6757" s="1" t="n">
        <v>0</v>
      </c>
      <c r="E6757" s="1" t="n"/>
      <c r="F6757" t="inlineStr">
        <is>
          <t>Summit</t>
        </is>
      </c>
      <c r="G6757" s="2" t="inlineStr">
        <is>
          <t>5617769</t>
        </is>
      </c>
      <c r="H6757" s="3" t="inlineStr">
        <is>
          <t>1839  HAMDEN LN</t>
        </is>
      </c>
      <c r="I6757" s="3" t="inlineStr">
        <is>
          <t>1839 HAMDEN LANE STOW OH 44224</t>
        </is>
      </c>
      <c r="J6757" s="3" t="inlineStr">
        <is>
          <t>Same name is getting the credit in Summit and in Washington. Only the name matches, so this could be one owner with two homes - or two different people.</t>
        </is>
      </c>
      <c r="K6757" s="4" t="inlineStr">
        <is>
          <t>Washington 060031582000 (217 EMMAUS RD BELPRE)</t>
        </is>
      </c>
      <c r="L6757" t="inlineStr">
        <is>
          <t>Summit, Washington</t>
        </is>
      </c>
      <c r="M6757" t="inlineStr"/>
      <c r="N6757" t="inlineStr"/>
      <c r="O6757" t="inlineStr">
        <is>
          <t>Yes</t>
        </is>
      </c>
    </row>
    <row r="6758">
      <c r="A6758" t="inlineStr">
        <is>
          <t>MULLENS MARK A</t>
        </is>
      </c>
      <c r="B6758" t="inlineStr"/>
      <c r="C6758" t="inlineStr">
        <is>
          <t>Weak</t>
        </is>
      </c>
      <c r="D6758" s="1" t="n">
        <v>0</v>
      </c>
      <c r="E6758" s="1" t="n"/>
      <c r="F6758" t="inlineStr">
        <is>
          <t>Summit</t>
        </is>
      </c>
      <c r="G6758" s="2" t="inlineStr">
        <is>
          <t>0108094</t>
        </is>
      </c>
      <c r="H6758" s="3" t="inlineStr">
        <is>
          <t>1086  BENTON ST</t>
        </is>
      </c>
      <c r="I6758" s="3" t="inlineStr">
        <is>
          <t>1086 BENTON ST BARBERTON OH 44203</t>
        </is>
      </c>
      <c r="J6758" s="3" t="inlineStr">
        <is>
          <t>Same name is getting the credit in Summit and in Franklin. Only the name matches, so this could be one owner with two homes - or two different people.</t>
        </is>
      </c>
      <c r="K6758" s="4" t="inlineStr">
        <is>
          <t>Franklin 570-219895-00 (5387 WYOMING LN)</t>
        </is>
      </c>
      <c r="L6758" t="inlineStr">
        <is>
          <t>Franklin, Summit</t>
        </is>
      </c>
      <c r="M6758" t="inlineStr"/>
      <c r="N6758" t="inlineStr"/>
      <c r="O6758" t="inlineStr">
        <is>
          <t>Yes</t>
        </is>
      </c>
    </row>
    <row r="6759">
      <c r="A6759" t="inlineStr">
        <is>
          <t>MULLINS AMANDA EILEEN</t>
        </is>
      </c>
      <c r="B6759" t="inlineStr"/>
      <c r="C6759" t="inlineStr">
        <is>
          <t>Weak</t>
        </is>
      </c>
      <c r="D6759" s="1" t="n">
        <v>0</v>
      </c>
      <c r="E6759" s="1" t="n"/>
      <c r="F6759" t="inlineStr">
        <is>
          <t>Summit</t>
        </is>
      </c>
      <c r="G6759" s="2" t="inlineStr">
        <is>
          <t>0212269</t>
        </is>
      </c>
      <c r="H6759" s="3" t="inlineStr">
        <is>
          <t>1313  MYRTLE AVE</t>
        </is>
      </c>
      <c r="I6759" s="3" t="inlineStr">
        <is>
          <t>1313 MYRTLE AVE CUYAHOGA FALLS OH 44221</t>
        </is>
      </c>
      <c r="J6759" s="3" t="inlineStr">
        <is>
          <t>Same name is getting the credit in Summit and in Ashtabula. Only the name matches, so this could be one owner with two homes - or two different people.</t>
        </is>
      </c>
      <c r="K6759" s="4" t="inlineStr">
        <is>
          <t>Ashtabula 400190000901 (5548 ANDERSON RD)</t>
        </is>
      </c>
      <c r="L6759" t="inlineStr">
        <is>
          <t>Ashtabula, Summit</t>
        </is>
      </c>
      <c r="M6759" t="inlineStr"/>
      <c r="N6759" t="inlineStr"/>
      <c r="O6759" t="inlineStr">
        <is>
          <t>Yes</t>
        </is>
      </c>
    </row>
    <row r="6760">
      <c r="A6760" t="inlineStr">
        <is>
          <t>MULLINS JACKSON</t>
        </is>
      </c>
      <c r="B6760" t="inlineStr"/>
      <c r="C6760" t="inlineStr">
        <is>
          <t>Weak</t>
        </is>
      </c>
      <c r="D6760" s="1" t="n">
        <v>0</v>
      </c>
      <c r="E6760" s="1" t="n"/>
      <c r="F6760" t="inlineStr">
        <is>
          <t>Summit</t>
        </is>
      </c>
      <c r="G6760" s="2" t="inlineStr">
        <is>
          <t>3503794</t>
        </is>
      </c>
      <c r="H6760" s="3" t="inlineStr">
        <is>
          <t>3378  BROOKPOINT LN</t>
        </is>
      </c>
      <c r="I6760" s="3" t="inlineStr">
        <is>
          <t>3378 BROOKPOINT LN UNIT 12 CUYAHOGA FALLS OH 44223</t>
        </is>
      </c>
      <c r="J6760" s="3" t="inlineStr">
        <is>
          <t>Same name is getting the credit in Summit and in Franklin. Only the name matches, so this could be one owner with two homes - or two different people.</t>
        </is>
      </c>
      <c r="K6760" s="4" t="inlineStr">
        <is>
          <t>Franklin 010-018254-00 (2901 E SIXTH AVE)</t>
        </is>
      </c>
      <c r="L6760" t="inlineStr">
        <is>
          <t>Franklin, Summit</t>
        </is>
      </c>
      <c r="M6760" t="inlineStr"/>
      <c r="N6760" t="inlineStr"/>
      <c r="O6760" t="inlineStr">
        <is>
          <t>Yes</t>
        </is>
      </c>
    </row>
    <row r="6761">
      <c r="A6761" t="inlineStr">
        <is>
          <t>MULLINS JEFFREY</t>
        </is>
      </c>
      <c r="B6761" t="inlineStr"/>
      <c r="C6761" t="inlineStr">
        <is>
          <t>Weak</t>
        </is>
      </c>
      <c r="D6761" s="1" t="n">
        <v>0</v>
      </c>
      <c r="E6761" s="1" t="n"/>
      <c r="F6761" t="inlineStr">
        <is>
          <t>Summit</t>
        </is>
      </c>
      <c r="G6761" s="2" t="inlineStr">
        <is>
          <t>6829567</t>
        </is>
      </c>
      <c r="H6761" s="3" t="inlineStr">
        <is>
          <t>2258  NESMITH LAKE BLVD</t>
        </is>
      </c>
      <c r="I6761" s="3" t="inlineStr">
        <is>
          <t>2258 NESMITH LAKE BLVD AKRON OH 44314</t>
        </is>
      </c>
      <c r="J6761" s="3" t="inlineStr">
        <is>
          <t>Same name is getting the credit in Summit and in Lorain. Only the name matches, so this could be one owner with two homes - or two different people.</t>
        </is>
      </c>
      <c r="K6761" s="3" t="inlineStr">
        <is>
          <t>Lorain 06-25-034-103-002 (183 BRANDTSON AVE ELYRIA)</t>
        </is>
      </c>
      <c r="L6761" t="inlineStr">
        <is>
          <t>Lorain, Summit</t>
        </is>
      </c>
      <c r="M6761" t="inlineStr"/>
      <c r="N6761" t="inlineStr"/>
      <c r="O6761" t="inlineStr">
        <is>
          <t>Yes</t>
        </is>
      </c>
    </row>
    <row r="6762">
      <c r="A6762" t="inlineStr">
        <is>
          <t>MULLINS KEVIN</t>
        </is>
      </c>
      <c r="B6762" t="inlineStr"/>
      <c r="C6762" t="inlineStr">
        <is>
          <t>Weak</t>
        </is>
      </c>
      <c r="D6762" s="1" t="n">
        <v>0</v>
      </c>
      <c r="E6762" s="1" t="n"/>
      <c r="F6762" t="inlineStr">
        <is>
          <t>Summit</t>
        </is>
      </c>
      <c r="G6762" s="2" t="inlineStr">
        <is>
          <t>6859125</t>
        </is>
      </c>
      <c r="H6762" s="3" t="inlineStr">
        <is>
          <t>401  HILLWOOD DR</t>
        </is>
      </c>
      <c r="I6762" s="3" t="inlineStr">
        <is>
          <t>401 HILLWOOD DR AKRON OH 44320</t>
        </is>
      </c>
      <c r="J6762" s="3" t="inlineStr">
        <is>
          <t>Same name is getting the credit in Summit and in Lorain. Only the name matches, so this could be one owner with two homes - or two different people.</t>
        </is>
      </c>
      <c r="K6762" s="3" t="inlineStr">
        <is>
          <t>Lorain 05-00-057-000-302 (520 STONE VALLEY DR AMHERST)</t>
        </is>
      </c>
      <c r="L6762" t="inlineStr">
        <is>
          <t>Lorain, Summit</t>
        </is>
      </c>
      <c r="M6762" t="inlineStr"/>
      <c r="N6762" t="inlineStr"/>
      <c r="O6762" t="inlineStr">
        <is>
          <t>Yes</t>
        </is>
      </c>
    </row>
    <row r="6763">
      <c r="A6763" t="inlineStr">
        <is>
          <t>MULLINS MARK A</t>
        </is>
      </c>
      <c r="B6763" t="inlineStr"/>
      <c r="C6763" t="inlineStr">
        <is>
          <t>Weak</t>
        </is>
      </c>
      <c r="D6763" s="1" t="n">
        <v>0</v>
      </c>
      <c r="E6763" s="1" t="n"/>
      <c r="F6763" t="inlineStr">
        <is>
          <t>Summit</t>
        </is>
      </c>
      <c r="G6763" s="2" t="inlineStr">
        <is>
          <t>3505180</t>
        </is>
      </c>
      <c r="H6763" s="3" t="inlineStr">
        <is>
          <t>84  HUNTER PKWY</t>
        </is>
      </c>
      <c r="I6763" s="3" t="inlineStr">
        <is>
          <t>84 HUNTER PKWY CUYAHOGA FALLS OH 44223</t>
        </is>
      </c>
      <c r="J6763" s="3" t="inlineStr">
        <is>
          <t>Same name is getting the credit in Summit and in Coshocton, Huron. Only the name matches, so this could be one owner with two homes - or two different people.</t>
        </is>
      </c>
      <c r="K6763" s="4" t="inlineStr">
        <is>
          <t>Coshocton 013-00001084-00 (45161 US 36); Huron 33-0320-02-035-0000 (14 GLOVER AVE NORWALK)</t>
        </is>
      </c>
      <c r="L6763" t="inlineStr">
        <is>
          <t>Coshocton, Huron, Summit</t>
        </is>
      </c>
      <c r="M6763" t="inlineStr"/>
      <c r="N6763" t="inlineStr"/>
      <c r="O6763" t="inlineStr">
        <is>
          <t>Yes</t>
        </is>
      </c>
    </row>
    <row r="6764">
      <c r="A6764" t="inlineStr">
        <is>
          <t>MUNDY MICHAEL</t>
        </is>
      </c>
      <c r="B6764" t="inlineStr"/>
      <c r="C6764" t="inlineStr">
        <is>
          <t>Weak</t>
        </is>
      </c>
      <c r="D6764" s="1" t="n">
        <v>0</v>
      </c>
      <c r="E6764" s="1" t="n"/>
      <c r="F6764" t="inlineStr">
        <is>
          <t>Summit</t>
        </is>
      </c>
      <c r="G6764" s="2" t="inlineStr">
        <is>
          <t>2302181</t>
        </is>
      </c>
      <c r="H6764" s="3" t="inlineStr">
        <is>
          <t>5249&amp; 5253  DAILEY RD</t>
        </is>
      </c>
      <c r="I6764" s="3" t="inlineStr">
        <is>
          <t>5249 DAILEY RD NEW FRANKLIN OH 44319</t>
        </is>
      </c>
      <c r="J6764" s="3" t="inlineStr">
        <is>
          <t>Same name is getting the credit in Summit and in Franklin. Only the name matches, so this could be one owner with two homes - or two different people.</t>
        </is>
      </c>
      <c r="K6764" s="4" t="inlineStr">
        <is>
          <t>Franklin 570-282817-00 (5532 GABRIELS LANDING DR 604)</t>
        </is>
      </c>
      <c r="L6764" t="inlineStr">
        <is>
          <t>Franklin, Summit</t>
        </is>
      </c>
      <c r="M6764" t="inlineStr"/>
      <c r="N6764" t="inlineStr"/>
      <c r="O6764" t="inlineStr">
        <is>
          <t>Yes</t>
        </is>
      </c>
    </row>
    <row r="6765">
      <c r="A6765" t="inlineStr">
        <is>
          <t>MUNDY MICHAEL J</t>
        </is>
      </c>
      <c r="B6765" t="inlineStr"/>
      <c r="C6765" t="inlineStr">
        <is>
          <t>Weak</t>
        </is>
      </c>
      <c r="D6765" s="1" t="n">
        <v>0</v>
      </c>
      <c r="E6765" s="1" t="n"/>
      <c r="F6765" t="inlineStr">
        <is>
          <t>Summit</t>
        </is>
      </c>
      <c r="G6765" s="2" t="inlineStr">
        <is>
          <t>0203520</t>
        </is>
      </c>
      <c r="H6765" s="3" t="inlineStr">
        <is>
          <t>2134  11TH ST</t>
        </is>
      </c>
      <c r="I6765" s="3" t="inlineStr">
        <is>
          <t>2134 11TH ST CUYAHOGA FALLS OH 44223</t>
        </is>
      </c>
      <c r="J6765" s="3" t="inlineStr">
        <is>
          <t>Same name is getting the credit in Summit and in Erie. Only the name matches, so this could be one owner with two homes - or two different people.</t>
        </is>
      </c>
      <c r="K6765" s="3" t="inlineStr">
        <is>
          <t>Erie 01-01177.000 (8219 NASH COLLINS)</t>
        </is>
      </c>
      <c r="L6765" t="inlineStr">
        <is>
          <t>Erie, Summit</t>
        </is>
      </c>
      <c r="M6765" t="inlineStr"/>
      <c r="N6765" t="inlineStr"/>
      <c r="O6765" t="inlineStr">
        <is>
          <t>Yes</t>
        </is>
      </c>
    </row>
    <row r="6766">
      <c r="A6766" t="inlineStr">
        <is>
          <t>MUNYER WALTER ALBERT</t>
        </is>
      </c>
      <c r="B6766" t="inlineStr"/>
      <c r="C6766" t="inlineStr">
        <is>
          <t>Weak</t>
        </is>
      </c>
      <c r="D6766" s="1" t="n">
        <v>0</v>
      </c>
      <c r="E6766" s="1" t="n"/>
      <c r="F6766" t="inlineStr">
        <is>
          <t>Summit</t>
        </is>
      </c>
      <c r="G6766" s="2" t="inlineStr">
        <is>
          <t>5618286</t>
        </is>
      </c>
      <c r="H6766" s="3" t="inlineStr">
        <is>
          <t>2276  BLANFORD DR</t>
        </is>
      </c>
      <c r="I6766" s="3" t="inlineStr">
        <is>
          <t>2276 BLANFORD DR STOW OH 44224</t>
        </is>
      </c>
      <c r="J6766" s="3" t="inlineStr">
        <is>
          <t>Same name is getting the credit in Summit and in Franklin. Only the name matches, so this could be one owner with two homes - or two different people.</t>
        </is>
      </c>
      <c r="K6766" s="4" t="inlineStr">
        <is>
          <t>Franklin 040-014380-00 (1922 TIMBER HAVEN CT)</t>
        </is>
      </c>
      <c r="L6766" t="inlineStr">
        <is>
          <t>Franklin, Summit</t>
        </is>
      </c>
      <c r="M6766" t="inlineStr"/>
      <c r="N6766" t="inlineStr"/>
      <c r="O6766" t="inlineStr">
        <is>
          <t>Yes</t>
        </is>
      </c>
    </row>
    <row r="6767">
      <c r="A6767" t="inlineStr">
        <is>
          <t>MURDOCK VINCENT LOWELL</t>
        </is>
      </c>
      <c r="B6767" t="inlineStr"/>
      <c r="C6767" t="inlineStr">
        <is>
          <t>Weak</t>
        </is>
      </c>
      <c r="D6767" s="1" t="n">
        <v>0</v>
      </c>
      <c r="E6767" s="1" t="n"/>
      <c r="F6767" t="inlineStr">
        <is>
          <t>Summit</t>
        </is>
      </c>
      <c r="G6767" s="2" t="inlineStr">
        <is>
          <t>5605517</t>
        </is>
      </c>
      <c r="H6767" s="3" t="inlineStr">
        <is>
          <t>4312  MALLARD AVE</t>
        </is>
      </c>
      <c r="I6767" s="3" t="inlineStr">
        <is>
          <t>4312 MALLARD AVE STOW OH 44224</t>
        </is>
      </c>
      <c r="J6767" s="3" t="inlineStr">
        <is>
          <t>Same name is getting the credit in Summit and in Franklin. Only the name matches, so this could be one owner with two homes - or two different people.</t>
        </is>
      </c>
      <c r="K6767" s="4" t="inlineStr">
        <is>
          <t>Franklin 080-004754-00 (778 W MAIN ST)</t>
        </is>
      </c>
      <c r="L6767" t="inlineStr">
        <is>
          <t>Franklin, Summit</t>
        </is>
      </c>
      <c r="M6767" t="inlineStr"/>
      <c r="N6767" t="inlineStr"/>
      <c r="O6767" t="inlineStr">
        <is>
          <t>Yes</t>
        </is>
      </c>
    </row>
    <row r="6768">
      <c r="A6768" t="inlineStr">
        <is>
          <t>MURPHY ANDREW RYAN</t>
        </is>
      </c>
      <c r="B6768" t="inlineStr"/>
      <c r="C6768" t="inlineStr">
        <is>
          <t>Weak</t>
        </is>
      </c>
      <c r="D6768" s="1" t="n">
        <v>0</v>
      </c>
      <c r="E6768" s="1" t="n"/>
      <c r="F6768" t="inlineStr">
        <is>
          <t>Summit</t>
        </is>
      </c>
      <c r="G6768" s="2" t="inlineStr">
        <is>
          <t>1900927</t>
        </is>
      </c>
      <c r="H6768" s="3" t="inlineStr">
        <is>
          <t>673  SENN DR</t>
        </is>
      </c>
      <c r="I6768" s="3" t="inlineStr">
        <is>
          <t>673 SENN DR AKRON OH 44319</t>
        </is>
      </c>
      <c r="J6768" s="3" t="inlineStr">
        <is>
          <t>Same name is getting the credit in Summit and in Coshocton. Only the name matches, so this could be one owner with two homes - or two different people.</t>
        </is>
      </c>
      <c r="K6768" s="3" t="inlineStr">
        <is>
          <t>Coshocton 044-00000282-00 (697 SCHOOL ST)</t>
        </is>
      </c>
      <c r="L6768" t="inlineStr">
        <is>
          <t>Coshocton, Summit</t>
        </is>
      </c>
      <c r="M6768" t="inlineStr"/>
      <c r="N6768" t="inlineStr"/>
      <c r="O6768" t="inlineStr">
        <is>
          <t>Yes</t>
        </is>
      </c>
    </row>
    <row r="6769">
      <c r="A6769" t="inlineStr">
        <is>
          <t>MURPHY BRIAN J</t>
        </is>
      </c>
      <c r="B6769" t="inlineStr"/>
      <c r="C6769" t="inlineStr">
        <is>
          <t>Weak</t>
        </is>
      </c>
      <c r="D6769" s="1" t="n">
        <v>0</v>
      </c>
      <c r="E6769" s="1" t="n"/>
      <c r="F6769" t="inlineStr">
        <is>
          <t>Summit</t>
        </is>
      </c>
      <c r="G6769" s="2" t="inlineStr">
        <is>
          <t>2302935</t>
        </is>
      </c>
      <c r="H6769" s="3" t="inlineStr">
        <is>
          <t>5092  KAREN DR</t>
        </is>
      </c>
      <c r="I6769" s="3" t="inlineStr">
        <is>
          <t>5092 KAREN DR AKRON OH 44319</t>
        </is>
      </c>
      <c r="J6769" s="3" t="inlineStr">
        <is>
          <t>Same name is getting the credit in Summit and in Fairfield. Only the name matches, so this could be one owner with two homes - or two different people.</t>
        </is>
      </c>
      <c r="K6769" s="4" t="inlineStr">
        <is>
          <t>Fairfield 0533018200 (355 WHEELING ST LANCASTER)</t>
        </is>
      </c>
      <c r="L6769" t="inlineStr">
        <is>
          <t>Fairfield, Summit</t>
        </is>
      </c>
      <c r="M6769" t="inlineStr"/>
      <c r="N6769" t="inlineStr"/>
      <c r="O6769" t="inlineStr">
        <is>
          <t>Yes</t>
        </is>
      </c>
    </row>
    <row r="6770">
      <c r="A6770" t="inlineStr">
        <is>
          <t>MURPHY BRIAN P</t>
        </is>
      </c>
      <c r="B6770" t="inlineStr"/>
      <c r="C6770" t="inlineStr">
        <is>
          <t>Weak</t>
        </is>
      </c>
      <c r="D6770" s="1" t="n">
        <v>0</v>
      </c>
      <c r="E6770" s="1" t="n"/>
      <c r="F6770" t="inlineStr">
        <is>
          <t>Summit</t>
        </is>
      </c>
      <c r="G6770" s="2" t="inlineStr">
        <is>
          <t>2303452</t>
        </is>
      </c>
      <c r="H6770" s="3" t="inlineStr">
        <is>
          <t>5838  IVA DR</t>
        </is>
      </c>
      <c r="I6770" s="3" t="inlineStr">
        <is>
          <t>5838 IVA DR AKRON OH 44319</t>
        </is>
      </c>
      <c r="J6770" s="3" t="inlineStr">
        <is>
          <t>Same name is getting the credit in Summit and in Lorain. Only the name matches, so this could be one owner with two homes - or two different people.</t>
        </is>
      </c>
      <c r="K6770" s="3" t="inlineStr">
        <is>
          <t>Lorain 04-00-020-104-435 (32290 COUNTRY CLUB DR AVON LAKE)</t>
        </is>
      </c>
      <c r="L6770" t="inlineStr">
        <is>
          <t>Lorain, Summit</t>
        </is>
      </c>
      <c r="M6770" t="inlineStr"/>
      <c r="N6770" t="inlineStr"/>
      <c r="O6770" t="inlineStr">
        <is>
          <t>Yes</t>
        </is>
      </c>
    </row>
    <row r="6771">
      <c r="A6771" t="inlineStr">
        <is>
          <t>MURPHY CHAD</t>
        </is>
      </c>
      <c r="B6771" t="inlineStr"/>
      <c r="C6771" t="inlineStr">
        <is>
          <t>Weak</t>
        </is>
      </c>
      <c r="D6771" s="1" t="n">
        <v>0</v>
      </c>
      <c r="E6771" s="1" t="n"/>
      <c r="F6771" t="inlineStr">
        <is>
          <t>Summit</t>
        </is>
      </c>
      <c r="G6771" s="2" t="inlineStr">
        <is>
          <t>1907689</t>
        </is>
      </c>
      <c r="H6771" s="3" t="inlineStr">
        <is>
          <t>154 W WARNER RD</t>
        </is>
      </c>
      <c r="I6771" s="3" t="inlineStr">
        <is>
          <t>154 W WARNER RD AKRON OH 44319</t>
        </is>
      </c>
      <c r="J6771" s="3" t="inlineStr">
        <is>
          <t>Same name is getting the credit in Summit and in Washington. Only the name matches, so this could be one owner with two homes - or two different people.</t>
        </is>
      </c>
      <c r="K6771" s="4" t="inlineStr">
        <is>
          <t>Washington 280047912000 (1060 LONG RUN RD NEWPORT); Washington 280199M00000 (345 INGRAM RD)</t>
        </is>
      </c>
      <c r="L6771" t="inlineStr">
        <is>
          <t>Summit, Washington</t>
        </is>
      </c>
      <c r="M6771" t="inlineStr"/>
      <c r="N6771" t="inlineStr"/>
      <c r="O6771" t="inlineStr">
        <is>
          <t>Yes</t>
        </is>
      </c>
    </row>
    <row r="6772">
      <c r="A6772" t="inlineStr">
        <is>
          <t>MURPHY CHRISTOPHER</t>
        </is>
      </c>
      <c r="B6772" t="inlineStr"/>
      <c r="C6772" t="inlineStr">
        <is>
          <t>Weak</t>
        </is>
      </c>
      <c r="D6772" s="1" t="n">
        <v>0</v>
      </c>
      <c r="E6772" s="1" t="n"/>
      <c r="F6772" t="inlineStr">
        <is>
          <t>Summit</t>
        </is>
      </c>
      <c r="G6772" s="2" t="inlineStr">
        <is>
          <t>0204374</t>
        </is>
      </c>
      <c r="H6772" s="3" t="inlineStr">
        <is>
          <t>17TH ST</t>
        </is>
      </c>
      <c r="I6772" s="3" t="inlineStr">
        <is>
          <t>1528 17TH ST CUYAHOGA FALLS OH 44223</t>
        </is>
      </c>
      <c r="J6772" s="3" t="inlineStr">
        <is>
          <t>Same name is getting the credit in Summit and in Geauga. Only the name matches, so this could be one owner with two homes - or two different people.</t>
        </is>
      </c>
      <c r="K6772" s="3" t="inlineStr">
        <is>
          <t>Geauga 01-118945 (18545 AUBURN RD AUBURN TOWNSHIP)</t>
        </is>
      </c>
      <c r="L6772" t="inlineStr">
        <is>
          <t>Geauga, Summit</t>
        </is>
      </c>
      <c r="M6772" t="inlineStr"/>
      <c r="N6772" t="inlineStr"/>
      <c r="O6772" t="inlineStr">
        <is>
          <t>Yes</t>
        </is>
      </c>
    </row>
    <row r="6773">
      <c r="A6773" t="inlineStr">
        <is>
          <t>MURPHY CHRISTOPHER</t>
        </is>
      </c>
      <c r="B6773" t="inlineStr"/>
      <c r="C6773" t="inlineStr">
        <is>
          <t>Weak</t>
        </is>
      </c>
      <c r="D6773" s="1" t="n">
        <v>0</v>
      </c>
      <c r="E6773" s="1" t="n"/>
      <c r="F6773" t="inlineStr">
        <is>
          <t>Summit</t>
        </is>
      </c>
      <c r="G6773" s="2" t="inlineStr">
        <is>
          <t>0204375</t>
        </is>
      </c>
      <c r="H6773" s="3" t="inlineStr">
        <is>
          <t>1528  17TH ST</t>
        </is>
      </c>
      <c r="I6773" s="3" t="inlineStr">
        <is>
          <t>1528 17TH ST CUYAHOGA FALLS OH 44223</t>
        </is>
      </c>
      <c r="J6773" s="3" t="inlineStr">
        <is>
          <t>Same name is getting the credit in Summit and in Geauga. Only the name matches, so this could be one owner with two homes - or two different people.</t>
        </is>
      </c>
      <c r="K6773" s="3" t="inlineStr">
        <is>
          <t>Geauga 01-118945 (18545 AUBURN RD AUBURN TOWNSHIP)</t>
        </is>
      </c>
      <c r="L6773" t="inlineStr">
        <is>
          <t>Geauga, Summit</t>
        </is>
      </c>
      <c r="M6773" t="inlineStr"/>
      <c r="N6773" t="inlineStr"/>
      <c r="O6773" t="inlineStr">
        <is>
          <t>Yes</t>
        </is>
      </c>
    </row>
    <row r="6774">
      <c r="A6774" t="inlineStr">
        <is>
          <t>MURPHY CHRISTOPHER JAMES</t>
        </is>
      </c>
      <c r="B6774" t="inlineStr"/>
      <c r="C6774" t="inlineStr">
        <is>
          <t>Weak</t>
        </is>
      </c>
      <c r="D6774" s="1" t="n">
        <v>0</v>
      </c>
      <c r="E6774" s="1" t="n"/>
      <c r="F6774" t="inlineStr">
        <is>
          <t>Summit</t>
        </is>
      </c>
      <c r="G6774" s="2" t="inlineStr">
        <is>
          <t>6601581</t>
        </is>
      </c>
      <c r="H6774" s="3" t="inlineStr">
        <is>
          <t>10371  LIBERTY COVE</t>
        </is>
      </c>
      <c r="I6774" s="3" t="inlineStr">
        <is>
          <t>10371 LIBERTY CV TWINSBURG OH 44087-4913</t>
        </is>
      </c>
      <c r="J6774" s="3" t="inlineStr">
        <is>
          <t>Same name is getting the credit in Summit and in Franklin, Lorain. Only the name matches, so this could be one owner with two homes - or two different people.</t>
        </is>
      </c>
      <c r="K6774" s="4" t="inlineStr">
        <is>
          <t>Franklin 530-221333-00 (6784 MAKADY RD); Lorain 07-00-037-000-662 (9070 FRANKLIN DR NORTH RIDGEVILLE)</t>
        </is>
      </c>
      <c r="L6774" t="inlineStr">
        <is>
          <t>Franklin, Lorain, Summit</t>
        </is>
      </c>
      <c r="M6774" t="inlineStr"/>
      <c r="N6774" t="inlineStr"/>
      <c r="O6774" t="inlineStr">
        <is>
          <t>Yes</t>
        </is>
      </c>
    </row>
    <row r="6775">
      <c r="A6775" t="inlineStr">
        <is>
          <t>MURPHY DANIEL J</t>
        </is>
      </c>
      <c r="B6775" t="inlineStr"/>
      <c r="C6775" t="inlineStr">
        <is>
          <t>Weak</t>
        </is>
      </c>
      <c r="D6775" s="1" t="n">
        <v>0</v>
      </c>
      <c r="E6775" s="1" t="n"/>
      <c r="F6775" t="inlineStr">
        <is>
          <t>Summit</t>
        </is>
      </c>
      <c r="G6775" s="2" t="inlineStr">
        <is>
          <t>0110934</t>
        </is>
      </c>
      <c r="H6775" s="3" t="inlineStr">
        <is>
          <t>927 N COLUMBINE DR</t>
        </is>
      </c>
      <c r="I6775" s="3" t="inlineStr">
        <is>
          <t>927 N COLUMBINE DR BARBERTON OH 44203</t>
        </is>
      </c>
      <c r="J6775" s="3" t="inlineStr">
        <is>
          <t>Same name is getting the credit in Summit and in Fairfield, Franklin. Only the name matches, so this could be one owner with two homes - or two different people.</t>
        </is>
      </c>
      <c r="K6775" s="4" t="inlineStr">
        <is>
          <t>Fairfield 0360362400 (11430 STONECREEK DR PICKERINGTON); Franklin 010-039085-00 (96 W NORTH BROADWAY)</t>
        </is>
      </c>
      <c r="L6775" t="inlineStr">
        <is>
          <t>Fairfield, Franklin, Summit</t>
        </is>
      </c>
      <c r="M6775" t="inlineStr"/>
      <c r="N6775" t="inlineStr"/>
      <c r="O6775" t="inlineStr">
        <is>
          <t>Yes</t>
        </is>
      </c>
    </row>
    <row r="6776">
      <c r="A6776" t="inlineStr">
        <is>
          <t>MURPHY DANIEL M</t>
        </is>
      </c>
      <c r="B6776" t="inlineStr"/>
      <c r="C6776" t="inlineStr">
        <is>
          <t>Weak</t>
        </is>
      </c>
      <c r="D6776" s="1" t="n">
        <v>0</v>
      </c>
      <c r="E6776" s="1" t="n"/>
      <c r="F6776" t="inlineStr">
        <is>
          <t>Summit</t>
        </is>
      </c>
      <c r="G6776" s="2" t="inlineStr">
        <is>
          <t>1908680</t>
        </is>
      </c>
      <c r="H6776" s="3" t="inlineStr">
        <is>
          <t>FALCON AVE</t>
        </is>
      </c>
      <c r="I6776" s="3" t="inlineStr">
        <is>
          <t>117 LAKOTA AVE AKRON OH 44319</t>
        </is>
      </c>
      <c r="J6776" s="3" t="inlineStr">
        <is>
          <t>Same name is getting the credit in Summit and in Fairfield. Only the name matches, so this could be one owner with two homes - or two different people.</t>
        </is>
      </c>
      <c r="K6776" s="4" t="inlineStr">
        <is>
          <t>Fairfield 0080158900 (7023 ALSPACH RD LANCASTER); Fairfield 0411208300 (8100 SPINNER CT PICKERINGTON)</t>
        </is>
      </c>
      <c r="L6776" t="inlineStr">
        <is>
          <t>Fairfield, Summit</t>
        </is>
      </c>
      <c r="M6776" t="inlineStr"/>
      <c r="N6776" t="inlineStr"/>
      <c r="O6776" t="inlineStr">
        <is>
          <t>Yes</t>
        </is>
      </c>
    </row>
    <row r="6777">
      <c r="A6777" t="inlineStr">
        <is>
          <t>MURPHY DANIEL M</t>
        </is>
      </c>
      <c r="B6777" t="inlineStr"/>
      <c r="C6777" t="inlineStr">
        <is>
          <t>Weak</t>
        </is>
      </c>
      <c r="D6777" s="1" t="n">
        <v>0</v>
      </c>
      <c r="E6777" s="1" t="n"/>
      <c r="F6777" t="inlineStr">
        <is>
          <t>Summit</t>
        </is>
      </c>
      <c r="G6777" s="2" t="inlineStr">
        <is>
          <t>1908705</t>
        </is>
      </c>
      <c r="H6777" s="3" t="inlineStr">
        <is>
          <t>117  LAKOTA AVE</t>
        </is>
      </c>
      <c r="I6777" s="3" t="inlineStr">
        <is>
          <t>117 LAKOTA AVE AKRON OH 44319</t>
        </is>
      </c>
      <c r="J6777" s="3" t="inlineStr">
        <is>
          <t>Same name is getting the credit in Summit and in Fairfield. Only the name matches, so this could be one owner with two homes - or two different people.</t>
        </is>
      </c>
      <c r="K6777" s="4" t="inlineStr">
        <is>
          <t>Fairfield 0080158900 (7023 ALSPACH RD LANCASTER); Fairfield 0411208300 (8100 SPINNER CT PICKERINGTON)</t>
        </is>
      </c>
      <c r="L6777" t="inlineStr">
        <is>
          <t>Fairfield, Summit</t>
        </is>
      </c>
      <c r="M6777" t="inlineStr"/>
      <c r="N6777" t="inlineStr"/>
      <c r="O6777" t="inlineStr">
        <is>
          <t>Yes</t>
        </is>
      </c>
    </row>
    <row r="6778">
      <c r="A6778" t="inlineStr">
        <is>
          <t>MURPHY DAVID</t>
        </is>
      </c>
      <c r="B6778" t="inlineStr"/>
      <c r="C6778" t="inlineStr">
        <is>
          <t>Weak</t>
        </is>
      </c>
      <c r="D6778" s="1" t="n">
        <v>0</v>
      </c>
      <c r="E6778" s="1" t="n"/>
      <c r="F6778" t="inlineStr">
        <is>
          <t>Summit</t>
        </is>
      </c>
      <c r="G6778" s="2" t="inlineStr">
        <is>
          <t>6732811</t>
        </is>
      </c>
      <c r="H6778" s="3" t="inlineStr">
        <is>
          <t>143 W LONG ST</t>
        </is>
      </c>
      <c r="I6778" s="3" t="inlineStr">
        <is>
          <t>143 W LONG ST AKRON OH 44301</t>
        </is>
      </c>
      <c r="J6778" s="3" t="inlineStr">
        <is>
          <t>Same name is getting the credit in Summit and in Union. Only the name matches, so this could be one owner with two homes - or two different people.</t>
        </is>
      </c>
      <c r="K6778" s="4" t="inlineStr">
        <is>
          <t>Union 3200060580000 (20635 ORCHARD RD MARYSVILLE)</t>
        </is>
      </c>
      <c r="L6778" t="inlineStr">
        <is>
          <t>Summit, Union</t>
        </is>
      </c>
      <c r="M6778" t="inlineStr"/>
      <c r="N6778" t="inlineStr"/>
      <c r="O6778" t="inlineStr">
        <is>
          <t>Yes</t>
        </is>
      </c>
    </row>
    <row r="6779">
      <c r="A6779" t="inlineStr">
        <is>
          <t>MURPHY DIANE L</t>
        </is>
      </c>
      <c r="B6779" t="inlineStr"/>
      <c r="C6779" t="inlineStr">
        <is>
          <t>Weak</t>
        </is>
      </c>
      <c r="D6779" s="1" t="n">
        <v>0</v>
      </c>
      <c r="E6779" s="1" t="n"/>
      <c r="F6779" t="inlineStr">
        <is>
          <t>Summit</t>
        </is>
      </c>
      <c r="G6779" s="2" t="inlineStr">
        <is>
          <t>6707361</t>
        </is>
      </c>
      <c r="H6779" s="3" t="inlineStr">
        <is>
          <t>389  BALDWIN RD</t>
        </is>
      </c>
      <c r="I6779" s="3" t="inlineStr">
        <is>
          <t>389 BALDWIN RD AKRON OH 44312</t>
        </is>
      </c>
      <c r="J6779" s="3" t="inlineStr">
        <is>
          <t>Same name is getting the credit in Summit and in Franklin. Only the name matches, so this could be one owner with two homes - or two different people.</t>
        </is>
      </c>
      <c r="K6779" s="4" t="inlineStr">
        <is>
          <t>Franklin 530-257121-00 (3732 PENDENT LN)</t>
        </is>
      </c>
      <c r="L6779" t="inlineStr">
        <is>
          <t>Franklin, Summit</t>
        </is>
      </c>
      <c r="M6779" t="inlineStr"/>
      <c r="N6779" t="inlineStr"/>
      <c r="O6779" t="inlineStr">
        <is>
          <t>Yes</t>
        </is>
      </c>
    </row>
    <row r="6780">
      <c r="A6780" t="inlineStr">
        <is>
          <t>MURPHY JAMES D</t>
        </is>
      </c>
      <c r="B6780" t="inlineStr"/>
      <c r="C6780" t="inlineStr">
        <is>
          <t>Weak</t>
        </is>
      </c>
      <c r="D6780" s="1" t="n">
        <v>0</v>
      </c>
      <c r="E6780" s="1" t="n"/>
      <c r="F6780" t="inlineStr">
        <is>
          <t>Summit</t>
        </is>
      </c>
      <c r="G6780" s="2" t="inlineStr">
        <is>
          <t>6737251</t>
        </is>
      </c>
      <c r="H6780" s="3" t="inlineStr">
        <is>
          <t>500  LAMONT AVE</t>
        </is>
      </c>
      <c r="I6780" s="3" t="inlineStr">
        <is>
          <t>500 LAMONT AVE AKRON OH 44305</t>
        </is>
      </c>
      <c r="J6780" s="3" t="inlineStr">
        <is>
          <t>Same name is getting the credit in Summit and in Franklin, Knox. Only the name matches, so this could be one owner with two homes - or two different people.</t>
        </is>
      </c>
      <c r="K6780" s="4" t="inlineStr">
        <is>
          <t>Franklin 010-154316-00 (6521 RED FERN PL); Knox 66-02888.000 (310 PLEASANT ST W)</t>
        </is>
      </c>
      <c r="L6780" t="inlineStr">
        <is>
          <t>Franklin, Knox, Summit</t>
        </is>
      </c>
      <c r="M6780" t="inlineStr"/>
      <c r="N6780" t="inlineStr"/>
      <c r="O6780" t="inlineStr">
        <is>
          <t>Yes</t>
        </is>
      </c>
    </row>
    <row r="6781">
      <c r="A6781" t="inlineStr">
        <is>
          <t>MURPHY JAMES J</t>
        </is>
      </c>
      <c r="B6781" t="inlineStr"/>
      <c r="C6781" t="inlineStr">
        <is>
          <t>Weak</t>
        </is>
      </c>
      <c r="D6781" s="1" t="n">
        <v>0</v>
      </c>
      <c r="E6781" s="1" t="n"/>
      <c r="F6781" t="inlineStr">
        <is>
          <t>Summit</t>
        </is>
      </c>
      <c r="G6781" s="2" t="inlineStr">
        <is>
          <t>6733955</t>
        </is>
      </c>
      <c r="H6781" s="3" t="inlineStr">
        <is>
          <t>471  DELMAR AVE</t>
        </is>
      </c>
      <c r="I6781" s="3" t="inlineStr">
        <is>
          <t>471 DELMAR AVE AKRON OH 44310</t>
        </is>
      </c>
      <c r="J6781" s="3" t="inlineStr">
        <is>
          <t>Same name is getting the credit in Summit and in Fairfield. Only the name matches, so this could be one owner with two homes - or two different people.</t>
        </is>
      </c>
      <c r="K6781" s="4" t="inlineStr">
        <is>
          <t>Fairfield 0520368500 (8114 MAPLE ST THURSTON)</t>
        </is>
      </c>
      <c r="L6781" t="inlineStr">
        <is>
          <t>Fairfield, Summit</t>
        </is>
      </c>
      <c r="M6781" t="inlineStr"/>
      <c r="N6781" t="inlineStr"/>
      <c r="O6781" t="inlineStr">
        <is>
          <t>Yes</t>
        </is>
      </c>
    </row>
    <row r="6782">
      <c r="A6782" t="inlineStr">
        <is>
          <t>MURPHY JEFFREY A</t>
        </is>
      </c>
      <c r="B6782" t="inlineStr"/>
      <c r="C6782" t="inlineStr">
        <is>
          <t>Weak</t>
        </is>
      </c>
      <c r="D6782" s="1" t="n">
        <v>0</v>
      </c>
      <c r="E6782" s="1" t="n"/>
      <c r="F6782" t="inlineStr">
        <is>
          <t>Summit</t>
        </is>
      </c>
      <c r="G6782" s="2" t="inlineStr">
        <is>
          <t>6723386</t>
        </is>
      </c>
      <c r="H6782" s="3" t="inlineStr">
        <is>
          <t>513 N PORTAGE PATH</t>
        </is>
      </c>
      <c r="I6782" s="3" t="inlineStr">
        <is>
          <t>513 N PORTAGE PATH AKRON OH 44303</t>
        </is>
      </c>
      <c r="J6782" s="3" t="inlineStr">
        <is>
          <t>Same name is getting the credit in Summit and in Franklin. Only the name matches, so this could be one owner with two homes - or two different people.</t>
        </is>
      </c>
      <c r="K6782" s="4" t="inlineStr">
        <is>
          <t>Franklin 010-030172-00 (188 YALE AVE REAR)</t>
        </is>
      </c>
      <c r="L6782" t="inlineStr">
        <is>
          <t>Franklin, Summit</t>
        </is>
      </c>
      <c r="M6782" t="inlineStr"/>
      <c r="N6782" t="inlineStr"/>
      <c r="O6782" t="inlineStr">
        <is>
          <t>Yes</t>
        </is>
      </c>
    </row>
    <row r="6783">
      <c r="A6783" t="inlineStr">
        <is>
          <t>MURPHY JEFFREY A</t>
        </is>
      </c>
      <c r="B6783" t="inlineStr"/>
      <c r="C6783" t="inlineStr">
        <is>
          <t>Weak</t>
        </is>
      </c>
      <c r="D6783" s="1" t="n">
        <v>0</v>
      </c>
      <c r="E6783" s="1" t="n"/>
      <c r="F6783" t="inlineStr">
        <is>
          <t>Summit</t>
        </is>
      </c>
      <c r="G6783" s="2" t="inlineStr">
        <is>
          <t>7002264</t>
        </is>
      </c>
      <c r="H6783" s="3" t="inlineStr">
        <is>
          <t>2795  AERIES WAY</t>
        </is>
      </c>
      <c r="I6783" s="3" t="inlineStr">
        <is>
          <t>2795 AERIES WAY CUYAHOGA FALLS OH 44223</t>
        </is>
      </c>
      <c r="J6783" s="3" t="inlineStr">
        <is>
          <t>Same name is getting the credit in Summit and in Franklin. Only the name matches, so this could be one owner with two homes - or two different people.</t>
        </is>
      </c>
      <c r="K6783" s="4" t="inlineStr">
        <is>
          <t>Franklin 010-030172-00 (188 YALE AVE REAR)</t>
        </is>
      </c>
      <c r="L6783" t="inlineStr">
        <is>
          <t>Franklin, Summit</t>
        </is>
      </c>
      <c r="M6783" t="inlineStr"/>
      <c r="N6783" t="inlineStr"/>
      <c r="O6783" t="inlineStr">
        <is>
          <t>Yes</t>
        </is>
      </c>
    </row>
    <row r="6784">
      <c r="A6784" t="inlineStr">
        <is>
          <t>MURPHY JOHN E</t>
        </is>
      </c>
      <c r="B6784" t="inlineStr"/>
      <c r="C6784" t="inlineStr">
        <is>
          <t>Weak</t>
        </is>
      </c>
      <c r="D6784" s="1" t="n">
        <v>0</v>
      </c>
      <c r="E6784" s="1" t="n"/>
      <c r="F6784" t="inlineStr">
        <is>
          <t>Summit</t>
        </is>
      </c>
      <c r="G6784" s="2" t="inlineStr">
        <is>
          <t>5001404</t>
        </is>
      </c>
      <c r="H6784" s="3" t="inlineStr">
        <is>
          <t>3808  ST NICHOLAS DR</t>
        </is>
      </c>
      <c r="I6784" s="3" t="inlineStr">
        <is>
          <t>3808 ST NICHOLAS DR RICHFIELD OH 44286</t>
        </is>
      </c>
      <c r="J6784" s="3" t="inlineStr">
        <is>
          <t>Same name is getting the credit in Summit and in Fairfield. Only the name matches, so this could be one owner with two homes - or two different people.</t>
        </is>
      </c>
      <c r="K6784" s="4" t="inlineStr">
        <is>
          <t>Fairfield 0534114000 (1691 LYNN DR LANCASTER)</t>
        </is>
      </c>
      <c r="L6784" t="inlineStr">
        <is>
          <t>Fairfield, Summit</t>
        </is>
      </c>
      <c r="M6784" t="inlineStr"/>
      <c r="N6784" t="inlineStr"/>
      <c r="O6784" t="inlineStr">
        <is>
          <t>Yes</t>
        </is>
      </c>
    </row>
    <row r="6785">
      <c r="A6785" t="inlineStr">
        <is>
          <t>MURPHY JOHN J</t>
        </is>
      </c>
      <c r="B6785" t="inlineStr"/>
      <c r="C6785" t="inlineStr">
        <is>
          <t>Weak</t>
        </is>
      </c>
      <c r="D6785" s="1" t="n">
        <v>0</v>
      </c>
      <c r="E6785" s="1" t="n"/>
      <c r="F6785" t="inlineStr">
        <is>
          <t>Summit</t>
        </is>
      </c>
      <c r="G6785" s="2" t="inlineStr">
        <is>
          <t>6707400</t>
        </is>
      </c>
      <c r="H6785" s="3" t="inlineStr">
        <is>
          <t>287  HOLLYWOOD AVE</t>
        </is>
      </c>
      <c r="I6785" s="3" t="inlineStr">
        <is>
          <t>287 HOLLYWOOD AVE AKRON OH 44313</t>
        </is>
      </c>
      <c r="J6785" s="3" t="inlineStr">
        <is>
          <t>Same name is getting the credit in Summit and in Franklin, Lorain. Only the name matches, so this could be one owner with two homes - or two different people.</t>
        </is>
      </c>
      <c r="K6785" s="4" t="inlineStr">
        <is>
          <t>Franklin 240-002184-00 (423 LENNOX AVE); Lorain 02-02-006-108-008 (4301 ASHLAND AVE LORAIN)</t>
        </is>
      </c>
      <c r="L6785" t="inlineStr">
        <is>
          <t>Franklin, Lorain, Summit</t>
        </is>
      </c>
      <c r="M6785" t="inlineStr"/>
      <c r="N6785" t="inlineStr"/>
      <c r="O6785" t="inlineStr">
        <is>
          <t>Yes</t>
        </is>
      </c>
    </row>
    <row r="6786">
      <c r="A6786" t="inlineStr">
        <is>
          <t>MURPHY JOHN KIER</t>
        </is>
      </c>
      <c r="B6786" t="inlineStr"/>
      <c r="C6786" t="inlineStr">
        <is>
          <t>Weak</t>
        </is>
      </c>
      <c r="D6786" s="1" t="n">
        <v>0</v>
      </c>
      <c r="E6786" s="1" t="n"/>
      <c r="F6786" t="inlineStr">
        <is>
          <t>Summit</t>
        </is>
      </c>
      <c r="G6786" s="2" t="inlineStr">
        <is>
          <t>1700991</t>
        </is>
      </c>
      <c r="H6786" s="3" t="inlineStr">
        <is>
          <t>188  HOLLYTHORN DR</t>
        </is>
      </c>
      <c r="I6786" s="3" t="inlineStr">
        <is>
          <t>188 HOLLYTHORN DR COPLEY OH 44321</t>
        </is>
      </c>
      <c r="J6786" s="3" t="inlineStr">
        <is>
          <t>Same name is getting the credit in Summit and in Fairfield. Only the name matches, so this could be one owner with two homes - or two different people.</t>
        </is>
      </c>
      <c r="K6786" s="4" t="inlineStr">
        <is>
          <t>Fairfield 0550014300 (7891 MOUNTAIN ASH LN CANAL WINCHESTER)</t>
        </is>
      </c>
      <c r="L6786" t="inlineStr">
        <is>
          <t>Fairfield, Summit</t>
        </is>
      </c>
      <c r="M6786" t="inlineStr"/>
      <c r="N6786" t="inlineStr"/>
      <c r="O6786" t="inlineStr">
        <is>
          <t>Yes</t>
        </is>
      </c>
    </row>
    <row r="6787">
      <c r="A6787" t="inlineStr">
        <is>
          <t>MURPHY JOHN THOMAS</t>
        </is>
      </c>
      <c r="B6787" t="inlineStr"/>
      <c r="C6787" t="inlineStr">
        <is>
          <t>Weak</t>
        </is>
      </c>
      <c r="D6787" s="1" t="n">
        <v>0</v>
      </c>
      <c r="E6787" s="1" t="n"/>
      <c r="F6787" t="inlineStr">
        <is>
          <t>Summit</t>
        </is>
      </c>
      <c r="G6787" s="2" t="inlineStr">
        <is>
          <t>5608338</t>
        </is>
      </c>
      <c r="H6787" s="3" t="inlineStr">
        <is>
          <t>4591  COX    #A DR</t>
        </is>
      </c>
      <c r="I6787" s="3" t="inlineStr">
        <is>
          <t>4591 COX DR #107A STOW OH 44224</t>
        </is>
      </c>
      <c r="J6787" s="3" t="inlineStr">
        <is>
          <t>Same name is getting the credit in Summit and in Lorain. Only the name matches, so this could be one owner with two homes - or two different people.</t>
        </is>
      </c>
      <c r="K6787" s="3" t="inlineStr">
        <is>
          <t>Lorain 21-11-000-000-003 (45941 ST RT 162 WELLINGTON)</t>
        </is>
      </c>
      <c r="L6787" t="inlineStr">
        <is>
          <t>Lorain, Summit</t>
        </is>
      </c>
      <c r="M6787" t="inlineStr"/>
      <c r="N6787" t="inlineStr"/>
      <c r="O6787" t="inlineStr">
        <is>
          <t>Yes</t>
        </is>
      </c>
    </row>
    <row r="6788">
      <c r="A6788" t="inlineStr">
        <is>
          <t>MURPHY JOSEPH M</t>
        </is>
      </c>
      <c r="B6788" t="inlineStr"/>
      <c r="C6788" t="inlineStr">
        <is>
          <t>Weak</t>
        </is>
      </c>
      <c r="D6788" s="1" t="n">
        <v>0</v>
      </c>
      <c r="E6788" s="1" t="n"/>
      <c r="F6788" t="inlineStr">
        <is>
          <t>Summit</t>
        </is>
      </c>
      <c r="G6788" s="2" t="inlineStr">
        <is>
          <t>3005001</t>
        </is>
      </c>
      <c r="H6788" s="3" t="inlineStr">
        <is>
          <t>2254  JESSE DR</t>
        </is>
      </c>
      <c r="I6788" s="3" t="inlineStr">
        <is>
          <t>2254 JESSE DR HUDSON OH 44236</t>
        </is>
      </c>
      <c r="J6788" s="3" t="inlineStr">
        <is>
          <t>Same name is getting the credit in Summit and in Knox. Only the name matches, so this could be one owner with two homes - or two different people.</t>
        </is>
      </c>
      <c r="K6788" s="4" t="inlineStr">
        <is>
          <t>Knox 14-00178.000 (203 QUARRY CHAPEL RD)</t>
        </is>
      </c>
      <c r="L6788" t="inlineStr">
        <is>
          <t>Knox, Summit</t>
        </is>
      </c>
      <c r="M6788" t="inlineStr"/>
      <c r="N6788" t="inlineStr"/>
      <c r="O6788" t="inlineStr">
        <is>
          <t>Yes</t>
        </is>
      </c>
    </row>
    <row r="6789">
      <c r="A6789" t="inlineStr">
        <is>
          <t>MURPHY KIMBERLY D</t>
        </is>
      </c>
      <c r="B6789" t="inlineStr"/>
      <c r="C6789" t="inlineStr">
        <is>
          <t>Weak</t>
        </is>
      </c>
      <c r="D6789" s="1" t="n">
        <v>0</v>
      </c>
      <c r="E6789" s="1" t="n"/>
      <c r="F6789" t="inlineStr">
        <is>
          <t>Summit</t>
        </is>
      </c>
      <c r="G6789" s="2" t="inlineStr">
        <is>
          <t>6833610</t>
        </is>
      </c>
      <c r="H6789" s="3" t="inlineStr">
        <is>
          <t>169 E CATAWBA AVE</t>
        </is>
      </c>
      <c r="I6789" s="3" t="inlineStr">
        <is>
          <t>169 E CATAWBA AVE AKRON OH 44301</t>
        </is>
      </c>
      <c r="J6789" s="3" t="inlineStr">
        <is>
          <t>Same name is getting the credit in Summit and in Huron. Only the name matches, so this could be one owner with two homes - or two different people.</t>
        </is>
      </c>
      <c r="K6789" s="4" t="inlineStr">
        <is>
          <t>Huron 51-026B-01-130-1800 (807 ARMSTRONG ST WILLARD)</t>
        </is>
      </c>
      <c r="L6789" t="inlineStr">
        <is>
          <t>Huron, Summit</t>
        </is>
      </c>
      <c r="M6789" t="inlineStr"/>
      <c r="N6789" t="inlineStr"/>
      <c r="O6789" t="inlineStr">
        <is>
          <t>Yes</t>
        </is>
      </c>
    </row>
    <row r="6790">
      <c r="A6790" t="inlineStr">
        <is>
          <t>MURPHY LISA A</t>
        </is>
      </c>
      <c r="B6790" t="inlineStr"/>
      <c r="C6790" t="inlineStr">
        <is>
          <t>Weak</t>
        </is>
      </c>
      <c r="D6790" s="1" t="n">
        <v>0</v>
      </c>
      <c r="E6790" s="1" t="n"/>
      <c r="F6790" t="inlineStr">
        <is>
          <t>Summit</t>
        </is>
      </c>
      <c r="G6790" s="2" t="inlineStr">
        <is>
          <t>1907253</t>
        </is>
      </c>
      <c r="H6790" s="3" t="inlineStr">
        <is>
          <t>579  SHOOK DR</t>
        </is>
      </c>
      <c r="I6790" s="3" t="inlineStr">
        <is>
          <t>579 SHOOK DR AKRON OH 44319</t>
        </is>
      </c>
      <c r="J6790" s="3" t="inlineStr">
        <is>
          <t>Same name is getting the credit in Summit and in Franklin. Only the name matches, so this could be one owner with two homes - or two different people.</t>
        </is>
      </c>
      <c r="K6790" s="4" t="inlineStr">
        <is>
          <t>Franklin 570-160514-00 (1755 WINDING HOLLOW DR)</t>
        </is>
      </c>
      <c r="L6790" t="inlineStr">
        <is>
          <t>Franklin, Summit</t>
        </is>
      </c>
      <c r="M6790" t="inlineStr"/>
      <c r="N6790" t="inlineStr"/>
      <c r="O6790" t="inlineStr">
        <is>
          <t>Yes</t>
        </is>
      </c>
    </row>
    <row r="6791">
      <c r="A6791" t="inlineStr">
        <is>
          <t>MURPHY MARK E</t>
        </is>
      </c>
      <c r="B6791" t="inlineStr"/>
      <c r="C6791" t="inlineStr">
        <is>
          <t>Weak</t>
        </is>
      </c>
      <c r="D6791" s="1" t="n">
        <v>0</v>
      </c>
      <c r="E6791" s="1" t="n"/>
      <c r="F6791" t="inlineStr">
        <is>
          <t>Summit</t>
        </is>
      </c>
      <c r="G6791" s="2" t="inlineStr">
        <is>
          <t>4604395</t>
        </is>
      </c>
      <c r="H6791" s="3" t="inlineStr">
        <is>
          <t>4164  REIMER RD</t>
        </is>
      </c>
      <c r="I6791" s="3" t="inlineStr">
        <is>
          <t>4164 REIMER RD BARBERTON OH 44203</t>
        </is>
      </c>
      <c r="J6791" s="3" t="inlineStr">
        <is>
          <t>Same name is getting the credit in Summit and in Fairfield, Morgan. Only the name matches, so this could be one owner with two homes - or two different people.</t>
        </is>
      </c>
      <c r="K6791" s="4" t="inlineStr">
        <is>
          <t>Fairfield 0534158100 (1411 LUDWIG CT LANCASTER); Morgan 170-008-820-0 (3594 OLNEY RUN RD STOCKPORT)</t>
        </is>
      </c>
      <c r="L6791" t="inlineStr">
        <is>
          <t>Fairfield, Morgan, Summit</t>
        </is>
      </c>
      <c r="M6791" t="inlineStr"/>
      <c r="N6791" t="inlineStr"/>
      <c r="O6791" t="inlineStr">
        <is>
          <t>Yes</t>
        </is>
      </c>
    </row>
    <row r="6792">
      <c r="A6792" t="inlineStr">
        <is>
          <t>MURPHY MARY E</t>
        </is>
      </c>
      <c r="B6792" t="inlineStr"/>
      <c r="C6792" t="inlineStr">
        <is>
          <t>Weak</t>
        </is>
      </c>
      <c r="D6792" s="1" t="n">
        <v>0</v>
      </c>
      <c r="E6792" s="1" t="n"/>
      <c r="F6792" t="inlineStr">
        <is>
          <t>Summit</t>
        </is>
      </c>
      <c r="G6792" s="2" t="inlineStr">
        <is>
          <t>2803152</t>
        </is>
      </c>
      <c r="H6792" s="3" t="inlineStr">
        <is>
          <t>1144  KOONS RD</t>
        </is>
      </c>
      <c r="I6792" s="3" t="inlineStr">
        <is>
          <t>1144 KOONS RD CANTON OH 44720</t>
        </is>
      </c>
      <c r="J6792" s="3" t="inlineStr">
        <is>
          <t>Same name is getting the credit in Summit and in Franklin. Only the name matches, so this could be one owner with two homes - or two different people.</t>
        </is>
      </c>
      <c r="K6792" s="4" t="inlineStr">
        <is>
          <t>Franklin 530-273943-00 (6956 WILLOW BLOOM DR)</t>
        </is>
      </c>
      <c r="L6792" t="inlineStr">
        <is>
          <t>Franklin, Summit</t>
        </is>
      </c>
      <c r="M6792" t="inlineStr"/>
      <c r="N6792" t="inlineStr"/>
      <c r="O6792" t="inlineStr">
        <is>
          <t>Yes</t>
        </is>
      </c>
    </row>
    <row r="6793">
      <c r="A6793" t="inlineStr">
        <is>
          <t>MURPHY MARY E</t>
        </is>
      </c>
      <c r="B6793" t="inlineStr"/>
      <c r="C6793" t="inlineStr">
        <is>
          <t>Weak</t>
        </is>
      </c>
      <c r="D6793" s="1" t="n">
        <v>0</v>
      </c>
      <c r="E6793" s="1" t="n"/>
      <c r="F6793" t="inlineStr">
        <is>
          <t>Summit</t>
        </is>
      </c>
      <c r="G6793" s="2" t="inlineStr">
        <is>
          <t>2803153</t>
        </is>
      </c>
      <c r="H6793" s="3" t="inlineStr">
        <is>
          <t>KOONS RD</t>
        </is>
      </c>
      <c r="I6793" s="3" t="inlineStr">
        <is>
          <t>1144 KOONS RD CANTON OH 44720</t>
        </is>
      </c>
      <c r="J6793" s="3" t="inlineStr">
        <is>
          <t>Same name is getting the credit in Summit and in Franklin. Only the name matches, so this could be one owner with two homes - or two different people.</t>
        </is>
      </c>
      <c r="K6793" s="4" t="inlineStr">
        <is>
          <t>Franklin 530-273943-00 (6956 WILLOW BLOOM DR)</t>
        </is>
      </c>
      <c r="L6793" t="inlineStr">
        <is>
          <t>Franklin, Summit</t>
        </is>
      </c>
      <c r="M6793" t="inlineStr"/>
      <c r="N6793" t="inlineStr"/>
      <c r="O6793" t="inlineStr">
        <is>
          <t>Yes</t>
        </is>
      </c>
    </row>
    <row r="6794">
      <c r="A6794" t="inlineStr">
        <is>
          <t>MURPHY MARY E</t>
        </is>
      </c>
      <c r="B6794" t="inlineStr"/>
      <c r="C6794" t="inlineStr">
        <is>
          <t>Weak</t>
        </is>
      </c>
      <c r="D6794" s="1" t="n">
        <v>0</v>
      </c>
      <c r="E6794" s="1" t="n"/>
      <c r="F6794" t="inlineStr">
        <is>
          <t>Summit</t>
        </is>
      </c>
      <c r="G6794" s="2" t="inlineStr">
        <is>
          <t>2807165</t>
        </is>
      </c>
      <c r="H6794" s="3" t="inlineStr">
        <is>
          <t>KOONS RD</t>
        </is>
      </c>
      <c r="I6794" s="3" t="inlineStr">
        <is>
          <t>1144 KOONS RD CANTON OH 44720</t>
        </is>
      </c>
      <c r="J6794" s="3" t="inlineStr">
        <is>
          <t>Same name is getting the credit in Summit and in Franklin. Only the name matches, so this could be one owner with two homes - or two different people.</t>
        </is>
      </c>
      <c r="K6794" s="4" t="inlineStr">
        <is>
          <t>Franklin 530-273943-00 (6956 WILLOW BLOOM DR)</t>
        </is>
      </c>
      <c r="L6794" t="inlineStr">
        <is>
          <t>Franklin, Summit</t>
        </is>
      </c>
      <c r="M6794" t="inlineStr"/>
      <c r="N6794" t="inlineStr"/>
      <c r="O6794" t="inlineStr">
        <is>
          <t>Yes</t>
        </is>
      </c>
    </row>
    <row r="6795">
      <c r="A6795" t="inlineStr">
        <is>
          <t>MURPHY MARY E</t>
        </is>
      </c>
      <c r="B6795" t="inlineStr"/>
      <c r="C6795" t="inlineStr">
        <is>
          <t>Weak</t>
        </is>
      </c>
      <c r="D6795" s="1" t="n">
        <v>0</v>
      </c>
      <c r="E6795" s="1" t="n"/>
      <c r="F6795" t="inlineStr">
        <is>
          <t>Summit</t>
        </is>
      </c>
      <c r="G6795" s="2" t="inlineStr">
        <is>
          <t>3004351</t>
        </is>
      </c>
      <c r="H6795" s="3" t="inlineStr">
        <is>
          <t>2010  PARTRIDGE MEADOWS CT</t>
        </is>
      </c>
      <c r="I6795" s="3" t="inlineStr">
        <is>
          <t>2010 PARTRIDGE MEADOW HUDSON OH 44236</t>
        </is>
      </c>
      <c r="J6795" s="3" t="inlineStr">
        <is>
          <t>Same name is getting the credit in Summit and in Franklin. Only the name matches, so this could be one owner with two homes - or two different people.</t>
        </is>
      </c>
      <c r="K6795" s="4" t="inlineStr">
        <is>
          <t>Franklin 530-273943-00 (6956 WILLOW BLOOM DR)</t>
        </is>
      </c>
      <c r="L6795" t="inlineStr">
        <is>
          <t>Franklin, Summit</t>
        </is>
      </c>
      <c r="M6795" t="inlineStr"/>
      <c r="N6795" t="inlineStr"/>
      <c r="O6795" t="inlineStr">
        <is>
          <t>Yes</t>
        </is>
      </c>
    </row>
    <row r="6796">
      <c r="A6796" t="inlineStr">
        <is>
          <t>MURPHY MARY J</t>
        </is>
      </c>
      <c r="B6796" t="inlineStr"/>
      <c r="C6796" t="inlineStr">
        <is>
          <t>Weak</t>
        </is>
      </c>
      <c r="D6796" s="1" t="n">
        <v>0</v>
      </c>
      <c r="E6796" s="1" t="n"/>
      <c r="F6796" t="inlineStr">
        <is>
          <t>Summit</t>
        </is>
      </c>
      <c r="G6796" s="2" t="inlineStr">
        <is>
          <t>4504990</t>
        </is>
      </c>
      <c r="H6796" s="3" t="inlineStr">
        <is>
          <t>188  BRIDGEWATER LN</t>
        </is>
      </c>
      <c r="I6796" s="3" t="inlineStr">
        <is>
          <t>188 BRIDGEWATER LANE NORTHFIELD OH 44067</t>
        </is>
      </c>
      <c r="J6796" s="3" t="inlineStr">
        <is>
          <t>Same name is getting the credit in Summit and in Franklin. Only the name matches, so this could be one owner with two homes - or two different people.</t>
        </is>
      </c>
      <c r="K6796" s="4" t="inlineStr">
        <is>
          <t>Franklin 010-119382-00 (2777 SHELLY DR)</t>
        </is>
      </c>
      <c r="L6796" t="inlineStr">
        <is>
          <t>Franklin, Summit</t>
        </is>
      </c>
      <c r="M6796" t="inlineStr"/>
      <c r="N6796" t="inlineStr"/>
      <c r="O6796" t="inlineStr">
        <is>
          <t>Yes</t>
        </is>
      </c>
    </row>
    <row r="6797">
      <c r="A6797" t="inlineStr">
        <is>
          <t>MURPHY MICHAEL</t>
        </is>
      </c>
      <c r="B6797" t="inlineStr"/>
      <c r="C6797" t="inlineStr">
        <is>
          <t>Weak</t>
        </is>
      </c>
      <c r="D6797" s="1" t="n">
        <v>0</v>
      </c>
      <c r="E6797" s="1" t="n"/>
      <c r="F6797" t="inlineStr">
        <is>
          <t>Summit</t>
        </is>
      </c>
      <c r="G6797" s="2" t="inlineStr">
        <is>
          <t>0101798</t>
        </is>
      </c>
      <c r="H6797" s="3" t="inlineStr">
        <is>
          <t>1487  WAYNE ST</t>
        </is>
      </c>
      <c r="I6797" s="3" t="inlineStr">
        <is>
          <t>1487 WAYNE ST BARBERTON OH 44203</t>
        </is>
      </c>
      <c r="J6797" s="3" t="inlineStr">
        <is>
          <t>Common name: this name is credited on 11 parcels across 4 counties. Many are probably different people who happen to share the name - look each one up before assuming it is the same owner.</t>
        </is>
      </c>
      <c r="K6797" s="4" t="inlineStr">
        <is>
          <t>Fairfield 0360679800 (7606 HAVERINGTON ST PICKERINGTON); Fairfield 0533029500 (404 E SIXTH AVE LANCASTER); Franklin 010-046649-00 (247 LEAR ST); Franklin 010-284762-00 (431 W FIRST AVE UNIT 302); +6 more</t>
        </is>
      </c>
      <c r="L6797" t="inlineStr">
        <is>
          <t>Fairfield, Franklin, Lorain, Summit</t>
        </is>
      </c>
      <c r="M6797" t="inlineStr"/>
      <c r="N6797" t="inlineStr"/>
      <c r="O6797" t="inlineStr">
        <is>
          <t>Yes</t>
        </is>
      </c>
    </row>
    <row r="6798">
      <c r="A6798" t="inlineStr">
        <is>
          <t>MURPHY MICHAEL</t>
        </is>
      </c>
      <c r="B6798" t="inlineStr"/>
      <c r="C6798" t="inlineStr">
        <is>
          <t>Weak</t>
        </is>
      </c>
      <c r="D6798" s="1" t="n">
        <v>0</v>
      </c>
      <c r="E6798" s="1" t="n"/>
      <c r="F6798" t="inlineStr">
        <is>
          <t>Summit</t>
        </is>
      </c>
      <c r="G6798" s="2" t="inlineStr">
        <is>
          <t>1502925</t>
        </is>
      </c>
      <c r="H6798" s="3" t="inlineStr">
        <is>
          <t>1555  SUNNYACRES RD</t>
        </is>
      </c>
      <c r="I6798" s="3" t="inlineStr">
        <is>
          <t>706 SUNRIDGE RD AKRON OH 44333</t>
        </is>
      </c>
      <c r="J6798" s="3" t="inlineStr">
        <is>
          <t>Common name: this name is credited on 11 parcels across 4 counties. Many are probably different people who happen to share the name - look each one up before assuming it is the same owner.</t>
        </is>
      </c>
      <c r="K6798" s="4" t="inlineStr">
        <is>
          <t>Fairfield 0360679800 (7606 HAVERINGTON ST PICKERINGTON); Fairfield 0533029500 (404 E SIXTH AVE LANCASTER); Franklin 010-046649-00 (247 LEAR ST); Franklin 010-284762-00 (431 W FIRST AVE UNIT 302); +6 more</t>
        </is>
      </c>
      <c r="L6798" t="inlineStr">
        <is>
          <t>Fairfield, Franklin, Lorain, Summit</t>
        </is>
      </c>
      <c r="M6798" t="inlineStr"/>
      <c r="N6798" t="inlineStr"/>
      <c r="O6798" t="inlineStr">
        <is>
          <t>Yes</t>
        </is>
      </c>
    </row>
    <row r="6799">
      <c r="A6799" t="inlineStr">
        <is>
          <t>MURPHY MICHAEL</t>
        </is>
      </c>
      <c r="B6799" t="inlineStr"/>
      <c r="C6799" t="inlineStr">
        <is>
          <t>Weak</t>
        </is>
      </c>
      <c r="D6799" s="1" t="n">
        <v>0</v>
      </c>
      <c r="E6799" s="1" t="n"/>
      <c r="F6799" t="inlineStr">
        <is>
          <t>Summit</t>
        </is>
      </c>
      <c r="G6799" s="2" t="inlineStr">
        <is>
          <t>4602754</t>
        </is>
      </c>
      <c r="H6799" s="3" t="inlineStr">
        <is>
          <t>2838  CARILLON DR</t>
        </is>
      </c>
      <c r="I6799" s="3" t="inlineStr">
        <is>
          <t>2838 CARILLON DR BARBERTON OH 44203</t>
        </is>
      </c>
      <c r="J6799" s="3" t="inlineStr">
        <is>
          <t>Common name: this name is credited on 11 parcels across 4 counties. Many are probably different people who happen to share the name - look each one up before assuming it is the same owner.</t>
        </is>
      </c>
      <c r="K6799" s="4" t="inlineStr">
        <is>
          <t>Fairfield 0360679800 (7606 HAVERINGTON ST PICKERINGTON); Fairfield 0533029500 (404 E SIXTH AVE LANCASTER); Franklin 010-046649-00 (247 LEAR ST); Franklin 010-284762-00 (431 W FIRST AVE UNIT 302); +6 more</t>
        </is>
      </c>
      <c r="L6799" t="inlineStr">
        <is>
          <t>Fairfield, Franklin, Lorain, Summit</t>
        </is>
      </c>
      <c r="M6799" t="inlineStr"/>
      <c r="N6799" t="inlineStr"/>
      <c r="O6799" t="inlineStr">
        <is>
          <t>Yes</t>
        </is>
      </c>
    </row>
    <row r="6800">
      <c r="A6800" t="inlineStr">
        <is>
          <t>MURPHY MICHAEL</t>
        </is>
      </c>
      <c r="B6800" t="inlineStr"/>
      <c r="C6800" t="inlineStr">
        <is>
          <t>Weak</t>
        </is>
      </c>
      <c r="D6800" s="1" t="n">
        <v>0</v>
      </c>
      <c r="E6800" s="1" t="n"/>
      <c r="F6800" t="inlineStr">
        <is>
          <t>Summit</t>
        </is>
      </c>
      <c r="G6800" s="2" t="inlineStr">
        <is>
          <t>6732165</t>
        </is>
      </c>
      <c r="H6800" s="3" t="inlineStr">
        <is>
          <t>813  CASTLE BLVD</t>
        </is>
      </c>
      <c r="I6800" s="3" t="inlineStr">
        <is>
          <t>813 CASTLE BLVD AKRON OH 44313</t>
        </is>
      </c>
      <c r="J6800" s="3" t="inlineStr">
        <is>
          <t>Common name: this name is credited on 11 parcels across 4 counties. Many are probably different people who happen to share the name - look each one up before assuming it is the same owner.</t>
        </is>
      </c>
      <c r="K6800" s="4" t="inlineStr">
        <is>
          <t>Fairfield 0360679800 (7606 HAVERINGTON ST PICKERINGTON); Fairfield 0533029500 (404 E SIXTH AVE LANCASTER); Franklin 010-046649-00 (247 LEAR ST); Franklin 010-284762-00 (431 W FIRST AVE UNIT 302); +6 more</t>
        </is>
      </c>
      <c r="L6800" t="inlineStr">
        <is>
          <t>Fairfield, Franklin, Lorain, Summit</t>
        </is>
      </c>
      <c r="M6800" t="inlineStr"/>
      <c r="N6800" t="inlineStr"/>
      <c r="O6800" t="inlineStr">
        <is>
          <t>Yes</t>
        </is>
      </c>
    </row>
    <row r="6801">
      <c r="A6801" t="inlineStr">
        <is>
          <t>MURPHY MICHAEL A</t>
        </is>
      </c>
      <c r="B6801" t="inlineStr"/>
      <c r="C6801" t="inlineStr">
        <is>
          <t>Weak</t>
        </is>
      </c>
      <c r="D6801" s="1" t="n">
        <v>0</v>
      </c>
      <c r="E6801" s="1" t="n"/>
      <c r="F6801" t="inlineStr">
        <is>
          <t>Summit</t>
        </is>
      </c>
      <c r="G6801" s="2" t="inlineStr">
        <is>
          <t>6009862</t>
        </is>
      </c>
      <c r="H6801" s="3" t="inlineStr">
        <is>
          <t>759  CRAIG DR</t>
        </is>
      </c>
      <c r="I6801" s="3" t="inlineStr">
        <is>
          <t>759 CRAIG DR TALLMADGE OH 44278</t>
        </is>
      </c>
      <c r="J6801" s="3" t="inlineStr">
        <is>
          <t>Same name is getting the credit in Summit and in Franklin, Geauga, Lorain, Morgan. Only the name matches, so this could be one owner with two homes - or two different people.</t>
        </is>
      </c>
      <c r="K6801" s="4" t="inlineStr">
        <is>
          <t>Franklin 510-236063-00 (1477 HALFHILL WY); Geauga 12-015000 (13463 CLARIDON TROY RD BURTON); Lorain 02-03-007-000-118 (7081 OAK TREE DR LORAIN); Morgan 160-005-430-7 (3045 EAST BRANCH RD MALTA)</t>
        </is>
      </c>
      <c r="L6801" t="inlineStr">
        <is>
          <t>Franklin, Geauga, Lorain, Morgan, Summit</t>
        </is>
      </c>
      <c r="M6801" t="inlineStr"/>
      <c r="N6801" t="inlineStr"/>
      <c r="O6801" t="inlineStr">
        <is>
          <t>Yes</t>
        </is>
      </c>
    </row>
    <row r="6802">
      <c r="A6802" t="inlineStr">
        <is>
          <t>MURPHY MICHAEL B</t>
        </is>
      </c>
      <c r="B6802" t="inlineStr"/>
      <c r="C6802" t="inlineStr">
        <is>
          <t>Weak</t>
        </is>
      </c>
      <c r="D6802" s="1" t="n">
        <v>0</v>
      </c>
      <c r="E6802" s="1" t="n"/>
      <c r="F6802" t="inlineStr">
        <is>
          <t>Summit</t>
        </is>
      </c>
      <c r="G6802" s="2" t="inlineStr">
        <is>
          <t>5611752</t>
        </is>
      </c>
      <c r="H6802" s="3" t="inlineStr">
        <is>
          <t>2800  WILLIAMSBURG CIR</t>
        </is>
      </c>
      <c r="I6802" s="3" t="inlineStr">
        <is>
          <t>2800 WILLIAMSBURG CIR STOW OH 44224</t>
        </is>
      </c>
      <c r="J6802" s="3" t="inlineStr">
        <is>
          <t>Same name is getting the credit in Summit and in Lorain. Only the name matches, so this could be one owner with two homes - or two different people.</t>
        </is>
      </c>
      <c r="K6802" s="3" t="inlineStr">
        <is>
          <t>Lorain 03-00-032-105-022 (343 GAYLE DR SHEFFIELD LAKE); Lorain 12-00-061-000-079 (26263 COBBLESTONE TRL COLUMBIA STATION)</t>
        </is>
      </c>
      <c r="L6802" t="inlineStr">
        <is>
          <t>Lorain, Summit</t>
        </is>
      </c>
      <c r="M6802" t="inlineStr"/>
      <c r="N6802" t="inlineStr"/>
      <c r="O6802" t="inlineStr">
        <is>
          <t>Yes</t>
        </is>
      </c>
    </row>
    <row r="6803">
      <c r="A6803" t="inlineStr">
        <is>
          <t>MURPHY MICHAEL C AND MARCELLA J</t>
        </is>
      </c>
      <c r="B6803" t="inlineStr"/>
      <c r="C6803" t="inlineStr">
        <is>
          <t>Weak</t>
        </is>
      </c>
      <c r="D6803" s="1" t="n">
        <v>0</v>
      </c>
      <c r="E6803" s="1" t="n"/>
      <c r="F6803" t="inlineStr">
        <is>
          <t>Summit</t>
        </is>
      </c>
      <c r="G6803" s="2" t="inlineStr">
        <is>
          <t>4200012</t>
        </is>
      </c>
      <c r="H6803" s="3" t="inlineStr">
        <is>
          <t>47  SANDY HILL RD</t>
        </is>
      </c>
      <c r="I6803" s="3" t="inlineStr">
        <is>
          <t>47 SANDY HILL RD NORTHFIELD OH 44067</t>
        </is>
      </c>
      <c r="J6803" s="3" t="inlineStr">
        <is>
          <t>Same name is getting the credit in Summit and in Franklin. Only the name matches, so this could be one owner with two homes - or two different people.</t>
        </is>
      </c>
      <c r="K6803" s="4" t="inlineStr">
        <is>
          <t>Franklin 050-005998-00 (3099 BENNISON CT); Franklin 171-000118-00 (8200 KENNEDY RD)</t>
        </is>
      </c>
      <c r="L6803" t="inlineStr">
        <is>
          <t>Franklin, Summit</t>
        </is>
      </c>
      <c r="M6803" t="inlineStr"/>
      <c r="N6803" t="inlineStr"/>
      <c r="O6803" t="inlineStr">
        <is>
          <t>Yes</t>
        </is>
      </c>
    </row>
    <row r="6804">
      <c r="A6804" t="inlineStr">
        <is>
          <t>MURPHY MICHAEL J</t>
        </is>
      </c>
      <c r="B6804" t="inlineStr"/>
      <c r="C6804" t="inlineStr">
        <is>
          <t>Weak</t>
        </is>
      </c>
      <c r="D6804" s="1" t="n">
        <v>0</v>
      </c>
      <c r="E6804" s="1" t="n"/>
      <c r="F6804" t="inlineStr">
        <is>
          <t>Summit</t>
        </is>
      </c>
      <c r="G6804" s="2" t="inlineStr">
        <is>
          <t>0903114</t>
        </is>
      </c>
      <c r="H6804" s="3" t="inlineStr">
        <is>
          <t>706  SUNRIDGE RD</t>
        </is>
      </c>
      <c r="I6804" s="3" t="inlineStr">
        <is>
          <t>706 SUNRIDGE RD AKRON OH 44333</t>
        </is>
      </c>
      <c r="J6804" s="3" t="inlineStr">
        <is>
          <t>Same name is getting the credit in Summit and in Ashtabula, Franklin, Washington. Only the name matches, so this could be one owner with two homes - or two different people.</t>
        </is>
      </c>
      <c r="K6804" s="4" t="inlineStr">
        <is>
          <t>Ashtabula 122150000100 (558 CLARK ST); Franklin 010-258529-00 (4540 FANEUIL HALL PL 6); Washington 240040669009 (331 OHIO ST MARIETTA)</t>
        </is>
      </c>
      <c r="L6804" t="inlineStr">
        <is>
          <t>Ashtabula, Franklin, Summit, Washington</t>
        </is>
      </c>
      <c r="M6804" t="inlineStr"/>
      <c r="N6804" t="inlineStr"/>
      <c r="O6804" t="inlineStr">
        <is>
          <t>Yes</t>
        </is>
      </c>
    </row>
    <row r="6805">
      <c r="A6805" t="inlineStr">
        <is>
          <t>MURPHY NICOLE</t>
        </is>
      </c>
      <c r="B6805" t="inlineStr"/>
      <c r="C6805" t="inlineStr">
        <is>
          <t>Weak</t>
        </is>
      </c>
      <c r="D6805" s="1" t="n">
        <v>0</v>
      </c>
      <c r="E6805" s="1" t="n"/>
      <c r="F6805" t="inlineStr">
        <is>
          <t>Summit</t>
        </is>
      </c>
      <c r="G6805" s="2" t="inlineStr">
        <is>
          <t>0219085</t>
        </is>
      </c>
      <c r="H6805" s="3" t="inlineStr">
        <is>
          <t>748  NUTWOOD AVE</t>
        </is>
      </c>
      <c r="I6805" s="3" t="inlineStr">
        <is>
          <t>748 NUTWOOD AVE CUYAHOGA FALLS OH 44221</t>
        </is>
      </c>
      <c r="J6805" s="3" t="inlineStr">
        <is>
          <t>Same name is getting the credit in Summit and in Franklin. Only the name matches, so this could be one owner with two homes - or two different people.</t>
        </is>
      </c>
      <c r="K6805" s="4" t="inlineStr">
        <is>
          <t>Franklin 010-106106-00 (4501 LIVINGSTON AVE)</t>
        </is>
      </c>
      <c r="L6805" t="inlineStr">
        <is>
          <t>Franklin, Summit</t>
        </is>
      </c>
      <c r="M6805" t="inlineStr"/>
      <c r="N6805" t="inlineStr"/>
      <c r="O6805" t="inlineStr">
        <is>
          <t>Yes</t>
        </is>
      </c>
    </row>
    <row r="6806">
      <c r="A6806" t="inlineStr">
        <is>
          <t>MURPHY ROBERT D</t>
        </is>
      </c>
      <c r="B6806" t="inlineStr"/>
      <c r="C6806" t="inlineStr">
        <is>
          <t>Weak</t>
        </is>
      </c>
      <c r="D6806" s="1" t="n">
        <v>0</v>
      </c>
      <c r="E6806" s="1" t="n"/>
      <c r="F6806" t="inlineStr">
        <is>
          <t>Summit</t>
        </is>
      </c>
      <c r="G6806" s="2" t="inlineStr">
        <is>
          <t>4601431</t>
        </is>
      </c>
      <c r="H6806" s="3" t="inlineStr">
        <is>
          <t>3899  CLARA AVE</t>
        </is>
      </c>
      <c r="I6806" s="3" t="inlineStr">
        <is>
          <t>3899 CLARA AVE BARBERTON OH 44203</t>
        </is>
      </c>
      <c r="J6806" s="3" t="inlineStr">
        <is>
          <t>Same name is getting the credit in Summit and in Guernsey. Only the name matches, so this could be one owner with two homes - or two different people.</t>
        </is>
      </c>
      <c r="K6806" s="4" t="inlineStr">
        <is>
          <t>Guernsey 26-0000175.000 (72511 RYE LN KIMBOLTON)</t>
        </is>
      </c>
      <c r="L6806" t="inlineStr">
        <is>
          <t>Guernsey, Summit</t>
        </is>
      </c>
      <c r="M6806" t="inlineStr"/>
      <c r="N6806" t="inlineStr"/>
      <c r="O6806" t="inlineStr">
        <is>
          <t>Yes</t>
        </is>
      </c>
    </row>
    <row r="6807">
      <c r="A6807" t="inlineStr">
        <is>
          <t>MURPHY RYAN</t>
        </is>
      </c>
      <c r="B6807" t="inlineStr"/>
      <c r="C6807" t="inlineStr">
        <is>
          <t>Weak</t>
        </is>
      </c>
      <c r="D6807" s="1" t="n">
        <v>0</v>
      </c>
      <c r="E6807" s="1" t="n"/>
      <c r="F6807" t="inlineStr">
        <is>
          <t>Summit</t>
        </is>
      </c>
      <c r="G6807" s="2" t="inlineStr">
        <is>
          <t>6406660</t>
        </is>
      </c>
      <c r="H6807" s="3" t="inlineStr">
        <is>
          <t>2344  CHAMPION TRL</t>
        </is>
      </c>
      <c r="I6807" s="3" t="inlineStr">
        <is>
          <t>2344 CHAMPION TRL TWINSBURG OH 44087</t>
        </is>
      </c>
      <c r="J6807" s="3" t="inlineStr">
        <is>
          <t>Same name is getting the credit in Summit and in Franklin. Only the name matches, so this could be one owner with two homes - or two different people.</t>
        </is>
      </c>
      <c r="K6807" s="4" t="inlineStr">
        <is>
          <t>Franklin 010-135720-00 (5661 CRAWFORD DR)</t>
        </is>
      </c>
      <c r="L6807" t="inlineStr">
        <is>
          <t>Franklin, Summit</t>
        </is>
      </c>
      <c r="M6807" t="inlineStr"/>
      <c r="N6807" t="inlineStr"/>
      <c r="O6807" t="inlineStr">
        <is>
          <t>Yes</t>
        </is>
      </c>
    </row>
    <row r="6808">
      <c r="A6808" t="inlineStr">
        <is>
          <t>MURPHY SEAN</t>
        </is>
      </c>
      <c r="B6808" t="inlineStr"/>
      <c r="C6808" t="inlineStr">
        <is>
          <t>Weak</t>
        </is>
      </c>
      <c r="D6808" s="1" t="n">
        <v>0</v>
      </c>
      <c r="E6808" s="1" t="n"/>
      <c r="F6808" t="inlineStr">
        <is>
          <t>Summit</t>
        </is>
      </c>
      <c r="G6808" s="2" t="inlineStr">
        <is>
          <t>6409600</t>
        </is>
      </c>
      <c r="H6808" s="3" t="inlineStr">
        <is>
          <t>3027  WYATTS WAY</t>
        </is>
      </c>
      <c r="I6808" s="3" t="inlineStr">
        <is>
          <t>3027 WYATTS WAY TWINSBURG OH 44087</t>
        </is>
      </c>
      <c r="J6808" s="3" t="inlineStr">
        <is>
          <t>Same name is getting the credit in Summit and in Lorain. Only the name matches, so this could be one owner with two homes - or two different people.</t>
        </is>
      </c>
      <c r="K6808" s="3" t="inlineStr">
        <is>
          <t>Lorain 04-00-020-104-091 (32308 ACACIA CT AVON LAKE)</t>
        </is>
      </c>
      <c r="L6808" t="inlineStr">
        <is>
          <t>Lorain, Summit</t>
        </is>
      </c>
      <c r="M6808" t="inlineStr"/>
      <c r="N6808" t="inlineStr"/>
      <c r="O6808" t="inlineStr">
        <is>
          <t>Yes</t>
        </is>
      </c>
    </row>
    <row r="6809">
      <c r="A6809" t="inlineStr">
        <is>
          <t>MURPHY STEVEN</t>
        </is>
      </c>
      <c r="B6809" t="inlineStr"/>
      <c r="C6809" t="inlineStr">
        <is>
          <t>Weak</t>
        </is>
      </c>
      <c r="D6809" s="1" t="n">
        <v>0</v>
      </c>
      <c r="E6809" s="1" t="n"/>
      <c r="F6809" t="inlineStr">
        <is>
          <t>Summit</t>
        </is>
      </c>
      <c r="G6809" s="2" t="inlineStr">
        <is>
          <t>6008073</t>
        </is>
      </c>
      <c r="H6809" s="3" t="inlineStr">
        <is>
          <t>118  DOUGLAS CT</t>
        </is>
      </c>
      <c r="I6809" s="3" t="inlineStr">
        <is>
          <t>118 DOUGLAS CT #8 TALLMADGE OH 44278</t>
        </is>
      </c>
      <c r="J6809" s="3" t="inlineStr">
        <is>
          <t>Same name is getting the credit in Summit and in Franklin. Only the name matches, so this could be one owner with two homes - or two different people.</t>
        </is>
      </c>
      <c r="K6809" s="4" t="inlineStr">
        <is>
          <t>Franklin 171-001690-00 (7832 CANDYTUFT ST 339)</t>
        </is>
      </c>
      <c r="L6809" t="inlineStr">
        <is>
          <t>Franklin, Summit</t>
        </is>
      </c>
      <c r="M6809" t="inlineStr"/>
      <c r="N6809" t="inlineStr"/>
      <c r="O6809" t="inlineStr">
        <is>
          <t>Yes</t>
        </is>
      </c>
    </row>
    <row r="6810">
      <c r="A6810" t="inlineStr">
        <is>
          <t>MURPHY TINA M</t>
        </is>
      </c>
      <c r="B6810" t="inlineStr"/>
      <c r="C6810" t="inlineStr">
        <is>
          <t>Weak</t>
        </is>
      </c>
      <c r="D6810" s="1" t="n">
        <v>0</v>
      </c>
      <c r="E6810" s="1" t="n"/>
      <c r="F6810" t="inlineStr">
        <is>
          <t>Summit</t>
        </is>
      </c>
      <c r="G6810" s="2" t="inlineStr">
        <is>
          <t>0217444</t>
        </is>
      </c>
      <c r="H6810" s="3" t="inlineStr">
        <is>
          <t>2656  FAIRLAND ST</t>
        </is>
      </c>
      <c r="I6810" s="3" t="inlineStr">
        <is>
          <t>2656 FAIRLAND ST CUYAHOGA FALLS OH 44221</t>
        </is>
      </c>
      <c r="J6810" s="3" t="inlineStr">
        <is>
          <t>Same name is getting the credit in Summit and in Lorain. Only the name matches, so this could be one owner with two homes - or two different people.</t>
        </is>
      </c>
      <c r="K6810" s="3" t="inlineStr">
        <is>
          <t>Lorain 06-25-018-104-025 (211 BELLFIELD AVE ELYRIA)</t>
        </is>
      </c>
      <c r="L6810" t="inlineStr">
        <is>
          <t>Lorain, Summit</t>
        </is>
      </c>
      <c r="M6810" t="inlineStr"/>
      <c r="N6810" t="inlineStr"/>
      <c r="O6810" t="inlineStr">
        <is>
          <t>Yes</t>
        </is>
      </c>
    </row>
    <row r="6811">
      <c r="A6811" t="inlineStr">
        <is>
          <t>MURPHY WILLIAM M</t>
        </is>
      </c>
      <c r="B6811" t="inlineStr"/>
      <c r="C6811" t="inlineStr">
        <is>
          <t>Weak</t>
        </is>
      </c>
      <c r="D6811" s="1" t="n">
        <v>0</v>
      </c>
      <c r="E6811" s="1" t="n"/>
      <c r="F6811" t="inlineStr">
        <is>
          <t>Summit</t>
        </is>
      </c>
      <c r="G6811" s="2" t="inlineStr">
        <is>
          <t>6822614</t>
        </is>
      </c>
      <c r="H6811" s="3" t="inlineStr">
        <is>
          <t>140  GOODVIEW AVE</t>
        </is>
      </c>
      <c r="I6811" s="3" t="inlineStr">
        <is>
          <t>140 GOODVIEW AVE AKRON OH 44305</t>
        </is>
      </c>
      <c r="J6811" s="3" t="inlineStr">
        <is>
          <t>Same name is getting the credit in Summit and in Athens. Only the name matches, so this could be one owner with two homes - or two different people.</t>
        </is>
      </c>
      <c r="K6811" s="4" t="inlineStr">
        <is>
          <t>Athens L010110102900 (28660 LYONS ST)</t>
        </is>
      </c>
      <c r="L6811" t="inlineStr">
        <is>
          <t>Athens, Summit</t>
        </is>
      </c>
      <c r="M6811" t="inlineStr"/>
      <c r="N6811" t="inlineStr"/>
      <c r="O6811" t="inlineStr">
        <is>
          <t>Yes</t>
        </is>
      </c>
    </row>
    <row r="6812">
      <c r="A6812" t="inlineStr">
        <is>
          <t>MURRAY ADAM</t>
        </is>
      </c>
      <c r="B6812" t="inlineStr"/>
      <c r="C6812" t="inlineStr">
        <is>
          <t>Weak</t>
        </is>
      </c>
      <c r="D6812" s="1" t="n">
        <v>0</v>
      </c>
      <c r="E6812" s="1" t="n"/>
      <c r="F6812" t="inlineStr">
        <is>
          <t>Summit</t>
        </is>
      </c>
      <c r="G6812" s="2" t="inlineStr">
        <is>
          <t>2812281</t>
        </is>
      </c>
      <c r="H6812" s="3" t="inlineStr">
        <is>
          <t>4254  MASSILLON RD</t>
        </is>
      </c>
      <c r="I6812" s="3" t="inlineStr">
        <is>
          <t>2108 SMITH RD AKRON OH 44313</t>
        </is>
      </c>
      <c r="J6812" s="3" t="inlineStr">
        <is>
          <t>Same name is getting the credit in Summit and in Fairfield. Only the name matches, so this could be one owner with two homes - or two different people.</t>
        </is>
      </c>
      <c r="K6812" s="4" t="inlineStr">
        <is>
          <t>Fairfield 0534056100 (840 PLEASANTVILLE RD LANCASTER)</t>
        </is>
      </c>
      <c r="L6812" t="inlineStr">
        <is>
          <t>Fairfield, Summit</t>
        </is>
      </c>
      <c r="M6812" t="inlineStr"/>
      <c r="N6812" t="inlineStr"/>
      <c r="O6812" t="inlineStr">
        <is>
          <t>Yes</t>
        </is>
      </c>
    </row>
    <row r="6813">
      <c r="A6813" t="inlineStr">
        <is>
          <t>MURRAY BRIAN J</t>
        </is>
      </c>
      <c r="B6813" t="inlineStr"/>
      <c r="C6813" t="inlineStr">
        <is>
          <t>Weak</t>
        </is>
      </c>
      <c r="D6813" s="1" t="n">
        <v>0</v>
      </c>
      <c r="E6813" s="1" t="n"/>
      <c r="F6813" t="inlineStr">
        <is>
          <t>Summit</t>
        </is>
      </c>
      <c r="G6813" s="2" t="inlineStr">
        <is>
          <t>6733812</t>
        </is>
      </c>
      <c r="H6813" s="3" t="inlineStr">
        <is>
          <t>431  FOURSOME AVE</t>
        </is>
      </c>
      <c r="I6813" s="3" t="inlineStr">
        <is>
          <t>431 FOURSOME AVE AKRON OH 44313</t>
        </is>
      </c>
      <c r="J6813" s="3" t="inlineStr">
        <is>
          <t>Same name is getting the credit in Summit and in Franklin. Only the name matches, so this could be one owner with two homes - or two different people.</t>
        </is>
      </c>
      <c r="K6813" s="4" t="inlineStr">
        <is>
          <t>Franklin 240-002249-00 (6580 JOHNSON RD)</t>
        </is>
      </c>
      <c r="L6813" t="inlineStr">
        <is>
          <t>Franklin, Summit</t>
        </is>
      </c>
      <c r="M6813" t="inlineStr"/>
      <c r="N6813" t="inlineStr"/>
      <c r="O6813" t="inlineStr">
        <is>
          <t>Yes</t>
        </is>
      </c>
    </row>
    <row r="6814">
      <c r="A6814" t="inlineStr">
        <is>
          <t>MURRAY BRIAN J</t>
        </is>
      </c>
      <c r="B6814" t="inlineStr"/>
      <c r="C6814" t="inlineStr">
        <is>
          <t>Weak</t>
        </is>
      </c>
      <c r="D6814" s="1" t="n">
        <v>0</v>
      </c>
      <c r="E6814" s="1" t="n"/>
      <c r="F6814" t="inlineStr">
        <is>
          <t>Summit</t>
        </is>
      </c>
      <c r="G6814" s="2" t="inlineStr">
        <is>
          <t>6733813</t>
        </is>
      </c>
      <c r="H6814" s="3" t="inlineStr">
        <is>
          <t>AUBURNDALE AVE</t>
        </is>
      </c>
      <c r="I6814" s="3" t="inlineStr">
        <is>
          <t>431 FOURSOME AVE AKRON OH 44313</t>
        </is>
      </c>
      <c r="J6814" s="3" t="inlineStr">
        <is>
          <t>Same name is getting the credit in Summit and in Franklin. Only the name matches, so this could be one owner with two homes - or two different people.</t>
        </is>
      </c>
      <c r="K6814" s="4" t="inlineStr">
        <is>
          <t>Franklin 240-002249-00 (6580 JOHNSON RD)</t>
        </is>
      </c>
      <c r="L6814" t="inlineStr">
        <is>
          <t>Franklin, Summit</t>
        </is>
      </c>
      <c r="M6814" t="inlineStr"/>
      <c r="N6814" t="inlineStr"/>
      <c r="O6814" t="inlineStr">
        <is>
          <t>Yes</t>
        </is>
      </c>
    </row>
    <row r="6815">
      <c r="A6815" t="inlineStr">
        <is>
          <t>MURRAY BRIAN J</t>
        </is>
      </c>
      <c r="B6815" t="inlineStr"/>
      <c r="C6815" t="inlineStr">
        <is>
          <t>Weak</t>
        </is>
      </c>
      <c r="D6815" s="1" t="n">
        <v>0</v>
      </c>
      <c r="E6815" s="1" t="n"/>
      <c r="F6815" t="inlineStr">
        <is>
          <t>Summit</t>
        </is>
      </c>
      <c r="G6815" s="2" t="inlineStr">
        <is>
          <t>6733814</t>
        </is>
      </c>
      <c r="H6815" s="3" t="inlineStr">
        <is>
          <t>AUBURNDALE AVE</t>
        </is>
      </c>
      <c r="I6815" s="3" t="inlineStr">
        <is>
          <t>431 FOURSOME AVE AKRON OH 44313</t>
        </is>
      </c>
      <c r="J6815" s="3" t="inlineStr">
        <is>
          <t>Same name is getting the credit in Summit and in Franklin. Only the name matches, so this could be one owner with two homes - or two different people.</t>
        </is>
      </c>
      <c r="K6815" s="4" t="inlineStr">
        <is>
          <t>Franklin 240-002249-00 (6580 JOHNSON RD)</t>
        </is>
      </c>
      <c r="L6815" t="inlineStr">
        <is>
          <t>Franklin, Summit</t>
        </is>
      </c>
      <c r="M6815" t="inlineStr"/>
      <c r="N6815" t="inlineStr"/>
      <c r="O6815" t="inlineStr">
        <is>
          <t>Yes</t>
        </is>
      </c>
    </row>
    <row r="6816">
      <c r="A6816" t="inlineStr">
        <is>
          <t>MURRAY BRIAN J</t>
        </is>
      </c>
      <c r="B6816" t="inlineStr"/>
      <c r="C6816" t="inlineStr">
        <is>
          <t>Weak</t>
        </is>
      </c>
      <c r="D6816" s="1" t="n">
        <v>0</v>
      </c>
      <c r="E6816" s="1" t="n"/>
      <c r="F6816" t="inlineStr">
        <is>
          <t>Summit</t>
        </is>
      </c>
      <c r="G6816" s="2" t="inlineStr">
        <is>
          <t>6733815</t>
        </is>
      </c>
      <c r="H6816" s="3" t="inlineStr">
        <is>
          <t>431  FOURSOME AVE</t>
        </is>
      </c>
      <c r="I6816" s="3" t="inlineStr">
        <is>
          <t>431 FOURSOME AVE AKRON OH 44313</t>
        </is>
      </c>
      <c r="J6816" s="3" t="inlineStr">
        <is>
          <t>Same name is getting the credit in Summit and in Franklin. Only the name matches, so this could be one owner with two homes - or two different people.</t>
        </is>
      </c>
      <c r="K6816" s="4" t="inlineStr">
        <is>
          <t>Franklin 240-002249-00 (6580 JOHNSON RD)</t>
        </is>
      </c>
      <c r="L6816" t="inlineStr">
        <is>
          <t>Franklin, Summit</t>
        </is>
      </c>
      <c r="M6816" t="inlineStr"/>
      <c r="N6816" t="inlineStr"/>
      <c r="O6816" t="inlineStr">
        <is>
          <t>Yes</t>
        </is>
      </c>
    </row>
    <row r="6817">
      <c r="A6817" t="inlineStr">
        <is>
          <t>MURRAY BRIAN M</t>
        </is>
      </c>
      <c r="B6817" t="inlineStr"/>
      <c r="C6817" t="inlineStr">
        <is>
          <t>Weak</t>
        </is>
      </c>
      <c r="D6817" s="1" t="n">
        <v>0</v>
      </c>
      <c r="E6817" s="1" t="n"/>
      <c r="F6817" t="inlineStr">
        <is>
          <t>Summit</t>
        </is>
      </c>
      <c r="G6817" s="2" t="inlineStr">
        <is>
          <t>0108250</t>
        </is>
      </c>
      <c r="H6817" s="3" t="inlineStr">
        <is>
          <t>419 E TUSCARAWAS AVE</t>
        </is>
      </c>
      <c r="I6817" s="3" t="inlineStr">
        <is>
          <t>419 E TUSCARAWAS AVE BARBERTON OH 44203</t>
        </is>
      </c>
      <c r="J6817" s="3" t="inlineStr">
        <is>
          <t>Same name is getting the credit in Summit and in Franklin. Only the name matches, so this could be one owner with two homes - or two different people.</t>
        </is>
      </c>
      <c r="K6817" s="4" t="inlineStr">
        <is>
          <t>Franklin 273-006879-00 (7387 BALFOURE CR)</t>
        </is>
      </c>
      <c r="L6817" t="inlineStr">
        <is>
          <t>Franklin, Summit</t>
        </is>
      </c>
      <c r="M6817" t="inlineStr"/>
      <c r="N6817" t="inlineStr"/>
      <c r="O6817" t="inlineStr">
        <is>
          <t>Yes</t>
        </is>
      </c>
    </row>
    <row r="6818">
      <c r="A6818" t="inlineStr">
        <is>
          <t>MURRAY ELIZABETH</t>
        </is>
      </c>
      <c r="B6818" t="inlineStr"/>
      <c r="C6818" t="inlineStr">
        <is>
          <t>Weak</t>
        </is>
      </c>
      <c r="D6818" s="1" t="n">
        <v>0</v>
      </c>
      <c r="E6818" s="1" t="n"/>
      <c r="F6818" t="inlineStr">
        <is>
          <t>Summit</t>
        </is>
      </c>
      <c r="G6818" s="2" t="inlineStr">
        <is>
          <t>0212459</t>
        </is>
      </c>
      <c r="H6818" s="3" t="inlineStr">
        <is>
          <t>220  MORRISON AVE</t>
        </is>
      </c>
      <c r="I6818" s="3" t="inlineStr">
        <is>
          <t>220 MORRISON AVE CUYAHOGA FALLS OH 44221</t>
        </is>
      </c>
      <c r="J6818" s="3" t="inlineStr">
        <is>
          <t>Same name is getting the credit in Summit and in Franklin. Only the name matches, so this could be one owner with two homes - or two different people.</t>
        </is>
      </c>
      <c r="K6818" s="4" t="inlineStr">
        <is>
          <t>Franklin 060-003905-00 (6893 LAIRD AVE); Franklin 100-001044-00 (213 PINNEY DR)</t>
        </is>
      </c>
      <c r="L6818" t="inlineStr">
        <is>
          <t>Franklin, Summit</t>
        </is>
      </c>
      <c r="M6818" t="inlineStr"/>
      <c r="N6818" t="inlineStr"/>
      <c r="O6818" t="inlineStr">
        <is>
          <t>Yes</t>
        </is>
      </c>
    </row>
    <row r="6819">
      <c r="A6819" t="inlineStr">
        <is>
          <t>MURRAY ELIZABETH</t>
        </is>
      </c>
      <c r="B6819" t="inlineStr"/>
      <c r="C6819" t="inlineStr">
        <is>
          <t>Weak</t>
        </is>
      </c>
      <c r="D6819" s="1" t="n">
        <v>0</v>
      </c>
      <c r="E6819" s="1" t="n"/>
      <c r="F6819" t="inlineStr">
        <is>
          <t>Summit</t>
        </is>
      </c>
      <c r="G6819" s="2" t="inlineStr">
        <is>
          <t>0212460</t>
        </is>
      </c>
      <c r="H6819" s="3" t="inlineStr">
        <is>
          <t>MORRISON AVE</t>
        </is>
      </c>
      <c r="I6819" s="3" t="inlineStr">
        <is>
          <t>220 MORRISON AVE CUYAHOGA FALLS OH 44221</t>
        </is>
      </c>
      <c r="J6819" s="3" t="inlineStr">
        <is>
          <t>Same name is getting the credit in Summit and in Franklin. Only the name matches, so this could be one owner with two homes - or two different people.</t>
        </is>
      </c>
      <c r="K6819" s="4" t="inlineStr">
        <is>
          <t>Franklin 060-003905-00 (6893 LAIRD AVE); Franklin 100-001044-00 (213 PINNEY DR)</t>
        </is>
      </c>
      <c r="L6819" t="inlineStr">
        <is>
          <t>Franklin, Summit</t>
        </is>
      </c>
      <c r="M6819" t="inlineStr"/>
      <c r="N6819" t="inlineStr"/>
      <c r="O6819" t="inlineStr">
        <is>
          <t>Yes</t>
        </is>
      </c>
    </row>
    <row r="6820">
      <c r="A6820" t="inlineStr">
        <is>
          <t>MURRAY GARY L</t>
        </is>
      </c>
      <c r="B6820" t="inlineStr"/>
      <c r="C6820" t="inlineStr">
        <is>
          <t>Weak</t>
        </is>
      </c>
      <c r="D6820" s="1" t="n">
        <v>0</v>
      </c>
      <c r="E6820" s="1" t="n"/>
      <c r="F6820" t="inlineStr">
        <is>
          <t>Summit</t>
        </is>
      </c>
      <c r="G6820" s="2" t="inlineStr">
        <is>
          <t>6001362</t>
        </is>
      </c>
      <c r="H6820" s="3" t="inlineStr">
        <is>
          <t>560  SYDNEY PL</t>
        </is>
      </c>
      <c r="I6820" s="3" t="inlineStr">
        <is>
          <t>560 SYDNEY PL TALLMADGE OH 44278</t>
        </is>
      </c>
      <c r="J6820" s="3" t="inlineStr">
        <is>
          <t>Same name is getting the credit in Summit and in Coshocton. Only the name matches, so this could be one owner with two homes - or two different people.</t>
        </is>
      </c>
      <c r="K6820" s="3" t="inlineStr">
        <is>
          <t>Coshocton 043-00001658-00 (669 VINE ST)</t>
        </is>
      </c>
      <c r="L6820" t="inlineStr">
        <is>
          <t>Coshocton, Summit</t>
        </is>
      </c>
      <c r="M6820" t="inlineStr"/>
      <c r="N6820" t="inlineStr"/>
      <c r="O6820" t="inlineStr">
        <is>
          <t>Yes</t>
        </is>
      </c>
    </row>
    <row r="6821">
      <c r="A6821" t="inlineStr">
        <is>
          <t>MURRAY IAN</t>
        </is>
      </c>
      <c r="B6821" t="inlineStr"/>
      <c r="C6821" t="inlineStr">
        <is>
          <t>Weak</t>
        </is>
      </c>
      <c r="D6821" s="1" t="n">
        <v>0</v>
      </c>
      <c r="E6821" s="1" t="n"/>
      <c r="F6821" t="inlineStr">
        <is>
          <t>Summit</t>
        </is>
      </c>
      <c r="G6821" s="2" t="inlineStr">
        <is>
          <t>6006856</t>
        </is>
      </c>
      <c r="H6821" s="3" t="inlineStr">
        <is>
          <t>922  VICKI PATH</t>
        </is>
      </c>
      <c r="I6821" s="3" t="inlineStr">
        <is>
          <t>922 VICKI PATH TALLMADGE OH 44278</t>
        </is>
      </c>
      <c r="J6821" s="3" t="inlineStr">
        <is>
          <t>Same name is getting the credit in Summit and in Lorain. Only the name matches, so this could be one owner with two homes - or two different people.</t>
        </is>
      </c>
      <c r="K6821" s="3" t="inlineStr">
        <is>
          <t>Lorain 04-00-024-111-058 (4293 N FALL LAKE DR AVON)</t>
        </is>
      </c>
      <c r="L6821" t="inlineStr">
        <is>
          <t>Lorain, Summit</t>
        </is>
      </c>
      <c r="M6821" t="inlineStr"/>
      <c r="N6821" t="inlineStr"/>
      <c r="O6821" t="inlineStr">
        <is>
          <t>Yes</t>
        </is>
      </c>
    </row>
    <row r="6822">
      <c r="A6822" t="inlineStr">
        <is>
          <t>MURRAY JAMES</t>
        </is>
      </c>
      <c r="B6822" t="inlineStr"/>
      <c r="C6822" t="inlineStr">
        <is>
          <t>Weak</t>
        </is>
      </c>
      <c r="D6822" s="1" t="n">
        <v>0</v>
      </c>
      <c r="E6822" s="1" t="n"/>
      <c r="F6822" t="inlineStr">
        <is>
          <t>Summit</t>
        </is>
      </c>
      <c r="G6822" s="2" t="inlineStr">
        <is>
          <t>5104427</t>
        </is>
      </c>
      <c r="H6822" s="3" t="inlineStr">
        <is>
          <t>1931  BRIDGER RD</t>
        </is>
      </c>
      <c r="I6822" s="3" t="inlineStr">
        <is>
          <t>1931 BRIDGER RD AKRON OH 44312</t>
        </is>
      </c>
      <c r="J6822" s="3" t="inlineStr">
        <is>
          <t>Same name is getting the credit in Summit and in Franklin. Only the name matches, so this could be one owner with two homes - or two different people.</t>
        </is>
      </c>
      <c r="K6822" s="4" t="inlineStr">
        <is>
          <t>Franklin 180-004817-00 (5017 JOHNANNE DR)</t>
        </is>
      </c>
      <c r="L6822" t="inlineStr">
        <is>
          <t>Franklin, Summit</t>
        </is>
      </c>
      <c r="M6822" t="inlineStr"/>
      <c r="N6822" t="inlineStr"/>
      <c r="O6822" t="inlineStr">
        <is>
          <t>Yes</t>
        </is>
      </c>
    </row>
    <row r="6823">
      <c r="A6823" t="inlineStr">
        <is>
          <t>MURRAY JAMES J</t>
        </is>
      </c>
      <c r="B6823" t="inlineStr"/>
      <c r="C6823" t="inlineStr">
        <is>
          <t>Weak</t>
        </is>
      </c>
      <c r="D6823" s="1" t="n">
        <v>0</v>
      </c>
      <c r="E6823" s="1" t="n"/>
      <c r="F6823" t="inlineStr">
        <is>
          <t>Summit</t>
        </is>
      </c>
      <c r="G6823" s="2" t="inlineStr">
        <is>
          <t>0211157</t>
        </is>
      </c>
      <c r="H6823" s="3" t="inlineStr">
        <is>
          <t>1107  SILVER LAKE AVE</t>
        </is>
      </c>
      <c r="I6823" s="3" t="inlineStr">
        <is>
          <t>1107 SILVER LAKE AVE CUYAHOGA FALLS OH 44223</t>
        </is>
      </c>
      <c r="J6823" s="3" t="inlineStr">
        <is>
          <t>Same name is getting the credit in Summit and in Lorain. Only the name matches, so this could be one owner with two homes - or two different people.</t>
        </is>
      </c>
      <c r="K6823" s="3" t="inlineStr">
        <is>
          <t>Lorain 05-00-034-000-025 (8010 LEAVITT RD AMHERST)</t>
        </is>
      </c>
      <c r="L6823" t="inlineStr">
        <is>
          <t>Lorain, Summit</t>
        </is>
      </c>
      <c r="M6823" t="inlineStr"/>
      <c r="N6823" t="inlineStr"/>
      <c r="O6823" t="inlineStr">
        <is>
          <t>Yes</t>
        </is>
      </c>
    </row>
    <row r="6824">
      <c r="A6824" t="inlineStr">
        <is>
          <t>MURRAY JOHN MASON</t>
        </is>
      </c>
      <c r="B6824" t="inlineStr"/>
      <c r="C6824" t="inlineStr">
        <is>
          <t>Weak</t>
        </is>
      </c>
      <c r="D6824" s="1" t="n">
        <v>0</v>
      </c>
      <c r="E6824" s="1" t="n"/>
      <c r="F6824" t="inlineStr">
        <is>
          <t>Summit</t>
        </is>
      </c>
      <c r="G6824" s="2" t="inlineStr">
        <is>
          <t>5612256</t>
        </is>
      </c>
      <c r="H6824" s="3" t="inlineStr">
        <is>
          <t>3064  KENT RD</t>
        </is>
      </c>
      <c r="I6824" s="3" t="inlineStr">
        <is>
          <t>3064 KENT RD UNIT 302A STOW OH 44224</t>
        </is>
      </c>
      <c r="J6824" s="3" t="inlineStr">
        <is>
          <t>Same name is getting the credit in Summit and in Ashtabula, Knox. Only the name matches, so this could be one owner with two homes - or two different people.</t>
        </is>
      </c>
      <c r="K6824" s="4" t="inlineStr">
        <is>
          <t>Ashtabula 250170003700 (1560 STATE ROUTE 307); Knox 69-00144.000 (2377 APPLE VALLEY DR)</t>
        </is>
      </c>
      <c r="L6824" t="inlineStr">
        <is>
          <t>Ashtabula, Knox, Summit</t>
        </is>
      </c>
      <c r="M6824" t="inlineStr"/>
      <c r="N6824" t="inlineStr"/>
      <c r="O6824" t="inlineStr">
        <is>
          <t>Yes</t>
        </is>
      </c>
    </row>
    <row r="6825">
      <c r="A6825" t="inlineStr">
        <is>
          <t>MURRAY JOHN MASON</t>
        </is>
      </c>
      <c r="B6825" t="inlineStr"/>
      <c r="C6825" t="inlineStr">
        <is>
          <t>Weak</t>
        </is>
      </c>
      <c r="D6825" s="1" t="n">
        <v>0</v>
      </c>
      <c r="E6825" s="1" t="n"/>
      <c r="F6825" t="inlineStr">
        <is>
          <t>Summit</t>
        </is>
      </c>
      <c r="G6825" s="2" t="inlineStr">
        <is>
          <t>5612486</t>
        </is>
      </c>
      <c r="H6825" s="3" t="inlineStr">
        <is>
          <t>3064  KENT RD</t>
        </is>
      </c>
      <c r="I6825" s="3" t="inlineStr">
        <is>
          <t>3064 KENT RD UNIT 302A STOW OH 44224</t>
        </is>
      </c>
      <c r="J6825" s="3" t="inlineStr">
        <is>
          <t>Same name is getting the credit in Summit and in Ashtabula, Knox. Only the name matches, so this could be one owner with two homes - or two different people.</t>
        </is>
      </c>
      <c r="K6825" s="4" t="inlineStr">
        <is>
          <t>Ashtabula 250170003700 (1560 STATE ROUTE 307); Knox 69-00144.000 (2377 APPLE VALLEY DR)</t>
        </is>
      </c>
      <c r="L6825" t="inlineStr">
        <is>
          <t>Ashtabula, Knox, Summit</t>
        </is>
      </c>
      <c r="M6825" t="inlineStr"/>
      <c r="N6825" t="inlineStr"/>
      <c r="O6825" t="inlineStr">
        <is>
          <t>Yes</t>
        </is>
      </c>
    </row>
    <row r="6826">
      <c r="A6826" t="inlineStr">
        <is>
          <t>MURRAY JOHN P</t>
        </is>
      </c>
      <c r="B6826" t="inlineStr"/>
      <c r="C6826" t="inlineStr">
        <is>
          <t>Weak</t>
        </is>
      </c>
      <c r="D6826" s="1" t="n">
        <v>0</v>
      </c>
      <c r="E6826" s="1" t="n"/>
      <c r="F6826" t="inlineStr">
        <is>
          <t>Summit</t>
        </is>
      </c>
      <c r="G6826" s="2" t="inlineStr">
        <is>
          <t>0204462</t>
        </is>
      </c>
      <c r="H6826" s="3" t="inlineStr">
        <is>
          <t>1029  BROAD BLVD</t>
        </is>
      </c>
      <c r="I6826" s="3" t="inlineStr">
        <is>
          <t>1029 BROAD BLVD CUYAHOGA FALLS OH 44223</t>
        </is>
      </c>
      <c r="J6826" s="3" t="inlineStr">
        <is>
          <t>Same name is getting the credit in Summit and in Franklin. Only the name matches, so this could be one owner with two homes - or two different people.</t>
        </is>
      </c>
      <c r="K6826" s="4" t="inlineStr">
        <is>
          <t>Franklin 273-000715-00 (8396 KIRKALDY CT)</t>
        </is>
      </c>
      <c r="L6826" t="inlineStr">
        <is>
          <t>Franklin, Summit</t>
        </is>
      </c>
      <c r="M6826" t="inlineStr"/>
      <c r="N6826" t="inlineStr"/>
      <c r="O6826" t="inlineStr">
        <is>
          <t>Yes</t>
        </is>
      </c>
    </row>
    <row r="6827">
      <c r="A6827" t="inlineStr">
        <is>
          <t>MURRAY ROBERT J</t>
        </is>
      </c>
      <c r="B6827" t="inlineStr"/>
      <c r="C6827" t="inlineStr">
        <is>
          <t>Weak</t>
        </is>
      </c>
      <c r="D6827" s="1" t="n">
        <v>0</v>
      </c>
      <c r="E6827" s="1" t="n"/>
      <c r="F6827" t="inlineStr">
        <is>
          <t>Summit</t>
        </is>
      </c>
      <c r="G6827" s="2" t="inlineStr">
        <is>
          <t>2814856</t>
        </is>
      </c>
      <c r="H6827" s="3" t="inlineStr">
        <is>
          <t>3932  LARABEE CIR</t>
        </is>
      </c>
      <c r="I6827" s="3" t="inlineStr">
        <is>
          <t>C/O FIRST EQUITY MORTGAGE INC 211 GRANDVIEW DR COVINGTON KY 41017</t>
        </is>
      </c>
      <c r="J6827" s="3" t="inlineStr">
        <is>
          <t>Same name is getting the credit in Summit and in Franklin. Only the name matches, so this could be one owner with two homes - or two different people.</t>
        </is>
      </c>
      <c r="K6827" s="4" t="inlineStr">
        <is>
          <t>Franklin 100-004840-00 (432 GREENGLADE AVE)</t>
        </is>
      </c>
      <c r="L6827" t="inlineStr">
        <is>
          <t>Franklin, Summit</t>
        </is>
      </c>
      <c r="M6827" t="inlineStr"/>
      <c r="N6827" t="inlineStr"/>
      <c r="O6827" t="inlineStr">
        <is>
          <t>Yes</t>
        </is>
      </c>
    </row>
    <row r="6828">
      <c r="A6828" t="inlineStr">
        <is>
          <t>MURRAY WILLIAM</t>
        </is>
      </c>
      <c r="B6828" t="inlineStr"/>
      <c r="C6828" t="inlineStr">
        <is>
          <t>Weak</t>
        </is>
      </c>
      <c r="D6828" s="1" t="n">
        <v>0</v>
      </c>
      <c r="E6828" s="1" t="n"/>
      <c r="F6828" t="inlineStr">
        <is>
          <t>Summit</t>
        </is>
      </c>
      <c r="G6828" s="2" t="inlineStr">
        <is>
          <t>2815108</t>
        </is>
      </c>
      <c r="H6828" s="3" t="inlineStr">
        <is>
          <t>3076  BICKLEIGH AVE</t>
        </is>
      </c>
      <c r="I6828" s="3" t="inlineStr">
        <is>
          <t>3076 BICKLEIGH AVE AKRON OH 44312</t>
        </is>
      </c>
      <c r="J6828" s="3" t="inlineStr">
        <is>
          <t>Same name is getting the credit in Summit and in Franklin. Only the name matches, so this could be one owner with two homes - or two different people.</t>
        </is>
      </c>
      <c r="K6828" s="4" t="inlineStr">
        <is>
          <t>Franklin 610-181692-00 (1193 SNOHOMISH AVE)</t>
        </is>
      </c>
      <c r="L6828" t="inlineStr">
        <is>
          <t>Franklin, Summit</t>
        </is>
      </c>
      <c r="M6828" t="inlineStr"/>
      <c r="N6828" t="inlineStr"/>
      <c r="O6828" t="inlineStr">
        <is>
          <t>Yes</t>
        </is>
      </c>
    </row>
    <row r="6829">
      <c r="A6829" t="inlineStr">
        <is>
          <t>MURRAY WILLIAM R</t>
        </is>
      </c>
      <c r="B6829" t="inlineStr"/>
      <c r="C6829" t="inlineStr">
        <is>
          <t>Weak</t>
        </is>
      </c>
      <c r="D6829" s="1" t="n">
        <v>0</v>
      </c>
      <c r="E6829" s="1" t="n"/>
      <c r="F6829" t="inlineStr">
        <is>
          <t>Summit</t>
        </is>
      </c>
      <c r="G6829" s="2" t="inlineStr">
        <is>
          <t>6000150</t>
        </is>
      </c>
      <c r="H6829" s="3" t="inlineStr">
        <is>
          <t>857  ASHMUN AVE</t>
        </is>
      </c>
      <c r="I6829" s="3" t="inlineStr">
        <is>
          <t>857 ASHMUN AVE TALLMADGE OH 44278</t>
        </is>
      </c>
      <c r="J6829" s="3" t="inlineStr">
        <is>
          <t>Same name is getting the credit in Summit and in Franklin. Only the name matches, so this could be one owner with two homes - or two different people.</t>
        </is>
      </c>
      <c r="K6829" s="4" t="inlineStr">
        <is>
          <t>Franklin 020-002030-00 (79 S REMINGTON RD)</t>
        </is>
      </c>
      <c r="L6829" t="inlineStr">
        <is>
          <t>Franklin, Summit</t>
        </is>
      </c>
      <c r="M6829" t="inlineStr"/>
      <c r="N6829" t="inlineStr"/>
      <c r="O6829" t="inlineStr">
        <is>
          <t>Yes</t>
        </is>
      </c>
    </row>
    <row r="6830">
      <c r="A6830" t="inlineStr">
        <is>
          <t>MURRU ANTHONY J</t>
        </is>
      </c>
      <c r="B6830" t="inlineStr"/>
      <c r="C6830" t="inlineStr">
        <is>
          <t>Weak</t>
        </is>
      </c>
      <c r="D6830" s="1" t="n">
        <v>0</v>
      </c>
      <c r="E6830" s="1" t="n"/>
      <c r="F6830" t="inlineStr">
        <is>
          <t>Summit</t>
        </is>
      </c>
      <c r="G6830" s="2" t="inlineStr">
        <is>
          <t>6717705</t>
        </is>
      </c>
      <c r="H6830" s="3" t="inlineStr">
        <is>
          <t>2108  WEDGEWOOD DR</t>
        </is>
      </c>
      <c r="I6830" s="3" t="inlineStr">
        <is>
          <t>17584 LAKES EDGE TRL CHAGRIN FALLS OH 44023</t>
        </is>
      </c>
      <c r="J6830" s="3" t="inlineStr">
        <is>
          <t>Same name is getting the credit in Summit and in Geauga. Only the name matches, so this could be one owner with two homes - or two different people.</t>
        </is>
      </c>
      <c r="K6830" s="3" t="inlineStr">
        <is>
          <t>Geauga 02-419946 (17584 LAKESEDGE TRL CHAGRIN FALLS)</t>
        </is>
      </c>
      <c r="L6830" t="inlineStr">
        <is>
          <t>Geauga, Summit</t>
        </is>
      </c>
      <c r="M6830" t="inlineStr"/>
      <c r="N6830" t="inlineStr"/>
      <c r="O6830" t="inlineStr">
        <is>
          <t>Yes</t>
        </is>
      </c>
    </row>
    <row r="6831">
      <c r="A6831" t="inlineStr">
        <is>
          <t>MUSSER DAVID R</t>
        </is>
      </c>
      <c r="B6831" t="inlineStr"/>
      <c r="C6831" t="inlineStr">
        <is>
          <t>Weak</t>
        </is>
      </c>
      <c r="D6831" s="1" t="n">
        <v>0</v>
      </c>
      <c r="E6831" s="1" t="n"/>
      <c r="F6831" t="inlineStr">
        <is>
          <t>Summit</t>
        </is>
      </c>
      <c r="G6831" s="2" t="inlineStr">
        <is>
          <t>1507398</t>
        </is>
      </c>
      <c r="H6831" s="3" t="inlineStr">
        <is>
          <t>5132  FAIRINGTON AVE</t>
        </is>
      </c>
      <c r="I6831" s="3" t="inlineStr">
        <is>
          <t>5132 FAIRINGTON AVE AKRON OH 44321</t>
        </is>
      </c>
      <c r="J6831" s="3" t="inlineStr">
        <is>
          <t>Same name is getting the credit in Summit and in Lorain. Only the name matches, so this could be one owner with two homes - or two different people.</t>
        </is>
      </c>
      <c r="K6831" s="3" t="inlineStr">
        <is>
          <t>Lorain 05-00-025-103-027 (180 RAVENGLASS BLVD AMHERST)</t>
        </is>
      </c>
      <c r="L6831" t="inlineStr">
        <is>
          <t>Lorain, Summit</t>
        </is>
      </c>
      <c r="M6831" t="inlineStr"/>
      <c r="N6831" t="inlineStr"/>
      <c r="O6831" t="inlineStr">
        <is>
          <t>Yes</t>
        </is>
      </c>
    </row>
    <row r="6832">
      <c r="A6832" t="inlineStr">
        <is>
          <t>MYERS AARON</t>
        </is>
      </c>
      <c r="B6832" t="inlineStr"/>
      <c r="C6832" t="inlineStr">
        <is>
          <t>Weak</t>
        </is>
      </c>
      <c r="D6832" s="1" t="n">
        <v>0</v>
      </c>
      <c r="E6832" s="1" t="n"/>
      <c r="F6832" t="inlineStr">
        <is>
          <t>Summit</t>
        </is>
      </c>
      <c r="G6832" s="2" t="inlineStr">
        <is>
          <t>6764055</t>
        </is>
      </c>
      <c r="H6832" s="3" t="inlineStr">
        <is>
          <t>760  CARDINAL ST</t>
        </is>
      </c>
      <c r="I6832" s="3" t="inlineStr">
        <is>
          <t>760 CARDINAL ST AKRON OH 44303</t>
        </is>
      </c>
      <c r="J6832" s="3" t="inlineStr">
        <is>
          <t>Same name is getting the credit in Summit and in Huron. Only the name matches, so this could be one owner with two homes - or two different people.</t>
        </is>
      </c>
      <c r="K6832" s="4" t="inlineStr">
        <is>
          <t>Huron 50-055C-06-006-0000 (34 VERLIN ST WAKEMAN)</t>
        </is>
      </c>
      <c r="L6832" t="inlineStr">
        <is>
          <t>Huron, Summit</t>
        </is>
      </c>
      <c r="M6832" t="inlineStr"/>
      <c r="N6832" t="inlineStr"/>
      <c r="O6832" t="inlineStr">
        <is>
          <t>Yes</t>
        </is>
      </c>
    </row>
    <row r="6833">
      <c r="A6833" t="inlineStr">
        <is>
          <t>MYERS AARON</t>
        </is>
      </c>
      <c r="B6833" t="inlineStr"/>
      <c r="C6833" t="inlineStr">
        <is>
          <t>Weak</t>
        </is>
      </c>
      <c r="D6833" s="1" t="n">
        <v>0</v>
      </c>
      <c r="E6833" s="1" t="n"/>
      <c r="F6833" t="inlineStr">
        <is>
          <t>Summit</t>
        </is>
      </c>
      <c r="G6833" s="2" t="inlineStr">
        <is>
          <t>6764248</t>
        </is>
      </c>
      <c r="H6833" s="3" t="inlineStr">
        <is>
          <t>760  CARDINAL ST</t>
        </is>
      </c>
      <c r="I6833" s="3" t="inlineStr">
        <is>
          <t>716 HICKORY ST AKRON OH 44303</t>
        </is>
      </c>
      <c r="J6833" s="3" t="inlineStr">
        <is>
          <t>Same name is getting the credit in Summit and in Huron. Only the name matches, so this could be one owner with two homes - or two different people.</t>
        </is>
      </c>
      <c r="K6833" s="4" t="inlineStr">
        <is>
          <t>Huron 50-055C-06-006-0000 (34 VERLIN ST WAKEMAN)</t>
        </is>
      </c>
      <c r="L6833" t="inlineStr">
        <is>
          <t>Huron, Summit</t>
        </is>
      </c>
      <c r="M6833" t="inlineStr"/>
      <c r="N6833" t="inlineStr"/>
      <c r="O6833" t="inlineStr">
        <is>
          <t>Yes</t>
        </is>
      </c>
    </row>
    <row r="6834">
      <c r="A6834" t="inlineStr">
        <is>
          <t>MYERS ANDREW</t>
        </is>
      </c>
      <c r="B6834" t="inlineStr"/>
      <c r="C6834" t="inlineStr">
        <is>
          <t>Weak</t>
        </is>
      </c>
      <c r="D6834" s="1" t="n">
        <v>0</v>
      </c>
      <c r="E6834" s="1" t="n"/>
      <c r="F6834" t="inlineStr">
        <is>
          <t>Summit</t>
        </is>
      </c>
      <c r="G6834" s="2" t="inlineStr">
        <is>
          <t>4501369</t>
        </is>
      </c>
      <c r="H6834" s="3" t="inlineStr">
        <is>
          <t>1115  CANYON VIEW RD</t>
        </is>
      </c>
      <c r="I6834" s="3" t="inlineStr">
        <is>
          <t>1115 CANYON VIEW RD #105 NORTHFIELD OH 44067</t>
        </is>
      </c>
      <c r="J6834" s="3" t="inlineStr">
        <is>
          <t>Same name is getting the credit in Summit and in Union. Only the name matches, so this could be one owner with two homes - or two different people.</t>
        </is>
      </c>
      <c r="K6834" s="4" t="inlineStr">
        <is>
          <t>Union 2900220012510 (1599 SASSAFRAS LANE MARYSVILLE)</t>
        </is>
      </c>
      <c r="L6834" t="inlineStr">
        <is>
          <t>Summit, Union</t>
        </is>
      </c>
      <c r="M6834" t="inlineStr"/>
      <c r="N6834" t="inlineStr"/>
      <c r="O6834" t="inlineStr">
        <is>
          <t>Yes</t>
        </is>
      </c>
    </row>
    <row r="6835">
      <c r="A6835" t="inlineStr">
        <is>
          <t>MYERS BARBARA</t>
        </is>
      </c>
      <c r="B6835" t="inlineStr"/>
      <c r="C6835" t="inlineStr">
        <is>
          <t>Weak</t>
        </is>
      </c>
      <c r="D6835" s="1" t="n">
        <v>0</v>
      </c>
      <c r="E6835" s="1" t="n"/>
      <c r="F6835" t="inlineStr">
        <is>
          <t>Summit</t>
        </is>
      </c>
      <c r="G6835" s="2" t="inlineStr">
        <is>
          <t>5701310</t>
        </is>
      </c>
      <c r="H6835" s="3" t="inlineStr">
        <is>
          <t>SILVER LAKE BLVD</t>
        </is>
      </c>
      <c r="I6835" s="3" t="inlineStr">
        <is>
          <t>3179 SILVER LAKE BLVD STOW OH 44224</t>
        </is>
      </c>
      <c r="J6835" s="3" t="inlineStr">
        <is>
          <t>Same name is getting the credit in Summit and in Brown. Only the name matches, so this could be one owner with two homes - or two different people.</t>
        </is>
      </c>
      <c r="K6835" s="3" t="inlineStr">
        <is>
          <t>Brown 33-068564.0000 (63 DELL ACRES)</t>
        </is>
      </c>
      <c r="L6835" t="inlineStr">
        <is>
          <t>Brown, Summit</t>
        </is>
      </c>
      <c r="M6835" t="inlineStr"/>
      <c r="N6835" t="inlineStr"/>
      <c r="O6835" t="inlineStr">
        <is>
          <t>Yes</t>
        </is>
      </c>
    </row>
    <row r="6836">
      <c r="A6836" t="inlineStr">
        <is>
          <t>MYERS BRIAN</t>
        </is>
      </c>
      <c r="B6836" t="inlineStr"/>
      <c r="C6836" t="inlineStr">
        <is>
          <t>Weak</t>
        </is>
      </c>
      <c r="D6836" s="1" t="n">
        <v>0</v>
      </c>
      <c r="E6836" s="1" t="n"/>
      <c r="F6836" t="inlineStr">
        <is>
          <t>Summit</t>
        </is>
      </c>
      <c r="G6836" s="2" t="inlineStr">
        <is>
          <t>0103421</t>
        </is>
      </c>
      <c r="H6836" s="3" t="inlineStr">
        <is>
          <t>356  COLLEGE ST</t>
        </is>
      </c>
      <c r="I6836" s="3" t="inlineStr">
        <is>
          <t>356 COLLEGE ST BARBERTON OH 44203</t>
        </is>
      </c>
      <c r="J6836" s="3" t="inlineStr">
        <is>
          <t>Same name is getting the credit in Summit and in Franklin, Ottawa. Only the name matches, so this could be one owner with two homes - or two different people.</t>
        </is>
      </c>
      <c r="K6836" s="4" t="inlineStr">
        <is>
          <t>Franklin 272-022425-10 (5480 COOPERS HAWK DR); Ottawa 008-09890-13250-000 (6125 N HUMPHREY RD OAK HARBOR)</t>
        </is>
      </c>
      <c r="L6836" t="inlineStr">
        <is>
          <t>Franklin, Ottawa, Summit</t>
        </is>
      </c>
      <c r="M6836" t="inlineStr"/>
      <c r="N6836" t="inlineStr"/>
      <c r="O6836" t="inlineStr">
        <is>
          <t>Yes</t>
        </is>
      </c>
    </row>
    <row r="6837">
      <c r="A6837" t="inlineStr">
        <is>
          <t>MYERS BRIAN</t>
        </is>
      </c>
      <c r="B6837" t="inlineStr"/>
      <c r="C6837" t="inlineStr">
        <is>
          <t>Weak</t>
        </is>
      </c>
      <c r="D6837" s="1" t="n">
        <v>0</v>
      </c>
      <c r="E6837" s="1" t="n"/>
      <c r="F6837" t="inlineStr">
        <is>
          <t>Summit</t>
        </is>
      </c>
      <c r="G6837" s="2" t="inlineStr">
        <is>
          <t>0103422</t>
        </is>
      </c>
      <c r="H6837" s="3" t="inlineStr">
        <is>
          <t>COLLEGE ST</t>
        </is>
      </c>
      <c r="I6837" s="3" t="inlineStr">
        <is>
          <t>356 COLLEGE ST BARBERTON OH 44203</t>
        </is>
      </c>
      <c r="J6837" s="3" t="inlineStr">
        <is>
          <t>Same name is getting the credit in Summit and in Franklin, Ottawa. Only the name matches, so this could be one owner with two homes - or two different people.</t>
        </is>
      </c>
      <c r="K6837" s="4" t="inlineStr">
        <is>
          <t>Franklin 272-022425-10 (5480 COOPERS HAWK DR); Ottawa 008-09890-13250-000 (6125 N HUMPHREY RD OAK HARBOR)</t>
        </is>
      </c>
      <c r="L6837" t="inlineStr">
        <is>
          <t>Franklin, Ottawa, Summit</t>
        </is>
      </c>
      <c r="M6837" t="inlineStr"/>
      <c r="N6837" t="inlineStr"/>
      <c r="O6837" t="inlineStr">
        <is>
          <t>Yes</t>
        </is>
      </c>
    </row>
    <row r="6838">
      <c r="A6838" t="inlineStr">
        <is>
          <t>MYERS BRIAN A</t>
        </is>
      </c>
      <c r="B6838" t="inlineStr"/>
      <c r="C6838" t="inlineStr">
        <is>
          <t>Weak</t>
        </is>
      </c>
      <c r="D6838" s="1" t="n">
        <v>0</v>
      </c>
      <c r="E6838" s="1" t="n"/>
      <c r="F6838" t="inlineStr">
        <is>
          <t>Summit</t>
        </is>
      </c>
      <c r="G6838" s="2" t="inlineStr">
        <is>
          <t>6600317</t>
        </is>
      </c>
      <c r="H6838" s="3" t="inlineStr">
        <is>
          <t>10241  SMUGGLERS CV</t>
        </is>
      </c>
      <c r="I6838" s="3" t="inlineStr">
        <is>
          <t>10241 SMUGGLERS COVE AURORA OH 44202</t>
        </is>
      </c>
      <c r="J6838" s="3" t="inlineStr">
        <is>
          <t>Same name is getting the credit in Summit and in Fairfield, Franklin. Only the name matches, so this could be one owner with two homes - or two different people.</t>
        </is>
      </c>
      <c r="K6838" s="4" t="inlineStr">
        <is>
          <t>Fairfield 0210040050 (3160 BICKEL CHURCH RD BALTIMORE); Franklin 010-286065-00 (5300 BERTHOLD PASS DR 56)</t>
        </is>
      </c>
      <c r="L6838" t="inlineStr">
        <is>
          <t>Fairfield, Franklin, Summit</t>
        </is>
      </c>
      <c r="M6838" t="inlineStr"/>
      <c r="N6838" t="inlineStr"/>
      <c r="O6838" t="inlineStr">
        <is>
          <t>Yes</t>
        </is>
      </c>
    </row>
    <row r="6839">
      <c r="A6839" t="inlineStr">
        <is>
          <t>MYERS CAROLYN SUE</t>
        </is>
      </c>
      <c r="B6839" t="inlineStr"/>
      <c r="C6839" t="inlineStr">
        <is>
          <t>Weak</t>
        </is>
      </c>
      <c r="D6839" s="1" t="n">
        <v>0</v>
      </c>
      <c r="E6839" s="1" t="n"/>
      <c r="F6839" t="inlineStr">
        <is>
          <t>Summit</t>
        </is>
      </c>
      <c r="G6839" s="2" t="inlineStr">
        <is>
          <t>0101321</t>
        </is>
      </c>
      <c r="H6839" s="3" t="inlineStr">
        <is>
          <t>32 SE WALTER AVE</t>
        </is>
      </c>
      <c r="I6839" s="3" t="inlineStr">
        <is>
          <t>32 WALTER DR SE BARBERTON OH 44203</t>
        </is>
      </c>
      <c r="J6839" s="3" t="inlineStr">
        <is>
          <t>Same name is getting the credit in Summit and in Fairfield. Only the name matches, so this could be one owner with two homes - or two different people.</t>
        </is>
      </c>
      <c r="K6839" s="4" t="inlineStr">
        <is>
          <t>Fairfield 0535051900 (218 E WHEELING ST LANCASTER)</t>
        </is>
      </c>
      <c r="L6839" t="inlineStr">
        <is>
          <t>Fairfield, Summit</t>
        </is>
      </c>
      <c r="M6839" t="inlineStr"/>
      <c r="N6839" t="inlineStr"/>
      <c r="O6839" t="inlineStr">
        <is>
          <t>Yes</t>
        </is>
      </c>
    </row>
    <row r="6840">
      <c r="A6840" t="inlineStr">
        <is>
          <t>MYERS CHAD M</t>
        </is>
      </c>
      <c r="B6840" t="inlineStr"/>
      <c r="C6840" t="inlineStr">
        <is>
          <t>Weak</t>
        </is>
      </c>
      <c r="D6840" s="1" t="n">
        <v>0</v>
      </c>
      <c r="E6840" s="1" t="n"/>
      <c r="F6840" t="inlineStr">
        <is>
          <t>Summit</t>
        </is>
      </c>
      <c r="G6840" s="2" t="inlineStr">
        <is>
          <t>6005332</t>
        </is>
      </c>
      <c r="H6840" s="3" t="inlineStr">
        <is>
          <t>234  MISTWOOD DR</t>
        </is>
      </c>
      <c r="I6840" s="3" t="inlineStr">
        <is>
          <t>234 MISTWOOD DR TALLMADGE OH 44278</t>
        </is>
      </c>
      <c r="J6840" s="3" t="inlineStr">
        <is>
          <t>Same name is getting the credit in Summit and in Ashtabula, Franklin. Only the name matches, so this could be one owner with two homes - or two different people.</t>
        </is>
      </c>
      <c r="K6840" s="4" t="inlineStr">
        <is>
          <t>Ashtabula 200210001200 (119 ELM ST); Ashtabula 200210008000 (262 NORTH AVE); Franklin 040-016202-00 (3663 KASSIDY DR)</t>
        </is>
      </c>
      <c r="L6840" t="inlineStr">
        <is>
          <t>Ashtabula, Franklin, Summit</t>
        </is>
      </c>
      <c r="M6840" t="inlineStr"/>
      <c r="N6840" t="inlineStr"/>
      <c r="O6840" t="inlineStr">
        <is>
          <t>Yes</t>
        </is>
      </c>
    </row>
    <row r="6841">
      <c r="A6841" t="inlineStr">
        <is>
          <t>MYERS CHERYL</t>
        </is>
      </c>
      <c r="B6841" t="inlineStr"/>
      <c r="C6841" t="inlineStr">
        <is>
          <t>Weak</t>
        </is>
      </c>
      <c r="D6841" s="1" t="n">
        <v>0</v>
      </c>
      <c r="E6841" s="1" t="n"/>
      <c r="F6841" t="inlineStr">
        <is>
          <t>Summit</t>
        </is>
      </c>
      <c r="G6841" s="2" t="inlineStr">
        <is>
          <t>0112304</t>
        </is>
      </c>
      <c r="H6841" s="3" t="inlineStr">
        <is>
          <t>104 W HIRAM ST</t>
        </is>
      </c>
      <c r="I6841" s="3" t="inlineStr">
        <is>
          <t>104 W HIRAM ST BARBERTON OH 44203</t>
        </is>
      </c>
      <c r="J6841" s="3" t="inlineStr">
        <is>
          <t>Same name is getting the credit in Summit and in Lorain. Only the name matches, so this could be one owner with two homes - or two different people.</t>
        </is>
      </c>
      <c r="K6841" s="3" t="inlineStr">
        <is>
          <t>Lorain 07-00-019-000-318 (5266 LISA WAY NORTH RIDGEVILLE)</t>
        </is>
      </c>
      <c r="L6841" t="inlineStr">
        <is>
          <t>Lorain, Summit</t>
        </is>
      </c>
      <c r="M6841" t="inlineStr"/>
      <c r="N6841" t="inlineStr"/>
      <c r="O6841" t="inlineStr">
        <is>
          <t>Yes</t>
        </is>
      </c>
    </row>
    <row r="6842">
      <c r="A6842" t="inlineStr">
        <is>
          <t>MYERS CHERYL</t>
        </is>
      </c>
      <c r="B6842" t="inlineStr"/>
      <c r="C6842" t="inlineStr">
        <is>
          <t>Weak</t>
        </is>
      </c>
      <c r="D6842" s="1" t="n">
        <v>0</v>
      </c>
      <c r="E6842" s="1" t="n"/>
      <c r="F6842" t="inlineStr">
        <is>
          <t>Summit</t>
        </is>
      </c>
      <c r="G6842" s="2" t="inlineStr">
        <is>
          <t>0112305</t>
        </is>
      </c>
      <c r="H6842" s="3" t="inlineStr">
        <is>
          <t>ST CLAIR AVE</t>
        </is>
      </c>
      <c r="I6842" s="3" t="inlineStr">
        <is>
          <t>104 W HIRAM ST BARBERTON OH 44203</t>
        </is>
      </c>
      <c r="J6842" s="3" t="inlineStr">
        <is>
          <t>Same name is getting the credit in Summit and in Lorain. Only the name matches, so this could be one owner with two homes - or two different people.</t>
        </is>
      </c>
      <c r="K6842" s="3" t="inlineStr">
        <is>
          <t>Lorain 07-00-019-000-318 (5266 LISA WAY NORTH RIDGEVILLE)</t>
        </is>
      </c>
      <c r="L6842" t="inlineStr">
        <is>
          <t>Lorain, Summit</t>
        </is>
      </c>
      <c r="M6842" t="inlineStr"/>
      <c r="N6842" t="inlineStr"/>
      <c r="O6842" t="inlineStr">
        <is>
          <t>Yes</t>
        </is>
      </c>
    </row>
    <row r="6843">
      <c r="A6843" t="inlineStr">
        <is>
          <t>MYERS DANIEL J</t>
        </is>
      </c>
      <c r="B6843" t="inlineStr"/>
      <c r="C6843" t="inlineStr">
        <is>
          <t>Weak</t>
        </is>
      </c>
      <c r="D6843" s="1" t="n">
        <v>0</v>
      </c>
      <c r="E6843" s="1" t="n"/>
      <c r="F6843" t="inlineStr">
        <is>
          <t>Summit</t>
        </is>
      </c>
      <c r="G6843" s="2" t="inlineStr">
        <is>
          <t>6205569</t>
        </is>
      </c>
      <c r="H6843" s="3" t="inlineStr">
        <is>
          <t>1783  CURRY LN</t>
        </is>
      </c>
      <c r="I6843" s="3" t="inlineStr">
        <is>
          <t>1783 CURRY LN TWINSBURG OH 44087</t>
        </is>
      </c>
      <c r="J6843" s="3" t="inlineStr">
        <is>
          <t>Same name is getting the credit in Summit and in Geauga. Only the name matches, so this could be one owner with two homes - or two different people.</t>
        </is>
      </c>
      <c r="K6843" s="3" t="inlineStr">
        <is>
          <t>Geauga 21-158450 (11261 ELK RUN CHARDON)</t>
        </is>
      </c>
      <c r="L6843" t="inlineStr">
        <is>
          <t>Geauga, Summit</t>
        </is>
      </c>
      <c r="M6843" t="inlineStr"/>
      <c r="N6843" t="inlineStr"/>
      <c r="O6843" t="inlineStr">
        <is>
          <t>Yes</t>
        </is>
      </c>
    </row>
    <row r="6844">
      <c r="A6844" t="inlineStr">
        <is>
          <t>MYERS DAVID</t>
        </is>
      </c>
      <c r="B6844" t="inlineStr"/>
      <c r="C6844" t="inlineStr">
        <is>
          <t>Weak</t>
        </is>
      </c>
      <c r="D6844" s="1" t="n">
        <v>0</v>
      </c>
      <c r="E6844" s="1" t="n"/>
      <c r="F6844" t="inlineStr">
        <is>
          <t>Summit</t>
        </is>
      </c>
      <c r="G6844" s="2" t="inlineStr">
        <is>
          <t>6846227</t>
        </is>
      </c>
      <c r="H6844" s="3" t="inlineStr">
        <is>
          <t>314  BENDER AVE</t>
        </is>
      </c>
      <c r="I6844" s="3" t="inlineStr">
        <is>
          <t>314 BENDER AVE AKRON OH 44312</t>
        </is>
      </c>
      <c r="J6844" s="3" t="inlineStr">
        <is>
          <t>Same name is getting the credit in Summit and in Franklin, Lorain. Only the name matches, so this could be one owner with two homes - or two different people.</t>
        </is>
      </c>
      <c r="K6844" s="4" t="inlineStr">
        <is>
          <t>Franklin 273-001619-00 (360 AVON CT); Lorain 07-00-018-101-102 (34110 JADE CIR NORTH RIDGEVILLE)</t>
        </is>
      </c>
      <c r="L6844" t="inlineStr">
        <is>
          <t>Franklin, Lorain, Summit</t>
        </is>
      </c>
      <c r="M6844" t="inlineStr"/>
      <c r="N6844" t="inlineStr"/>
      <c r="O6844" t="inlineStr">
        <is>
          <t>Yes</t>
        </is>
      </c>
    </row>
    <row r="6845">
      <c r="A6845" t="inlineStr">
        <is>
          <t>MYERS DAVID</t>
        </is>
      </c>
      <c r="B6845" t="inlineStr"/>
      <c r="C6845" t="inlineStr">
        <is>
          <t>Weak</t>
        </is>
      </c>
      <c r="D6845" s="1" t="n">
        <v>0</v>
      </c>
      <c r="E6845" s="1" t="n"/>
      <c r="F6845" t="inlineStr">
        <is>
          <t>Summit</t>
        </is>
      </c>
      <c r="G6845" s="2" t="inlineStr">
        <is>
          <t>6846228</t>
        </is>
      </c>
      <c r="H6845" s="3" t="inlineStr">
        <is>
          <t>314  BENDER AVE</t>
        </is>
      </c>
      <c r="I6845" s="3" t="inlineStr">
        <is>
          <t>314 BENDER AVE AKRON OH 44312</t>
        </is>
      </c>
      <c r="J6845" s="3" t="inlineStr">
        <is>
          <t>Same name is getting the credit in Summit and in Franklin, Lorain. Only the name matches, so this could be one owner with two homes - or two different people.</t>
        </is>
      </c>
      <c r="K6845" s="4" t="inlineStr">
        <is>
          <t>Franklin 273-001619-00 (360 AVON CT); Lorain 07-00-018-101-102 (34110 JADE CIR NORTH RIDGEVILLE)</t>
        </is>
      </c>
      <c r="L6845" t="inlineStr">
        <is>
          <t>Franklin, Lorain, Summit</t>
        </is>
      </c>
      <c r="M6845" t="inlineStr"/>
      <c r="N6845" t="inlineStr"/>
      <c r="O6845" t="inlineStr">
        <is>
          <t>Yes</t>
        </is>
      </c>
    </row>
    <row r="6846">
      <c r="A6846" t="inlineStr">
        <is>
          <t>MYERS DAVID M</t>
        </is>
      </c>
      <c r="B6846" t="inlineStr"/>
      <c r="C6846" t="inlineStr">
        <is>
          <t>Weak</t>
        </is>
      </c>
      <c r="D6846" s="1" t="n">
        <v>0</v>
      </c>
      <c r="E6846" s="1" t="n"/>
      <c r="F6846" t="inlineStr">
        <is>
          <t>Summit</t>
        </is>
      </c>
      <c r="G6846" s="2" t="inlineStr">
        <is>
          <t>2803799</t>
        </is>
      </c>
      <c r="H6846" s="3" t="inlineStr">
        <is>
          <t>1353  LOTT DR</t>
        </is>
      </c>
      <c r="I6846" s="3" t="inlineStr">
        <is>
          <t>1353 LOTT DR UNIONTOWN OH 44685</t>
        </is>
      </c>
      <c r="J6846" s="3" t="inlineStr">
        <is>
          <t>Same name is getting the credit in Summit and in Geauga. Only the name matches, so this could be one owner with two homes - or two different people.</t>
        </is>
      </c>
      <c r="K6846" s="3" t="inlineStr">
        <is>
          <t>Geauga 12-082326 (15161 CHARDON WINDSOR RD HUNTSBURG)</t>
        </is>
      </c>
      <c r="L6846" t="inlineStr">
        <is>
          <t>Geauga, Summit</t>
        </is>
      </c>
      <c r="M6846" t="inlineStr"/>
      <c r="N6846" t="inlineStr"/>
      <c r="O6846" t="inlineStr">
        <is>
          <t>Yes</t>
        </is>
      </c>
    </row>
    <row r="6847">
      <c r="A6847" t="inlineStr">
        <is>
          <t>MYERS DIANA</t>
        </is>
      </c>
      <c r="B6847" t="inlineStr"/>
      <c r="C6847" t="inlineStr">
        <is>
          <t>Weak</t>
        </is>
      </c>
      <c r="D6847" s="1" t="n">
        <v>0</v>
      </c>
      <c r="E6847" s="1" t="n"/>
      <c r="F6847" t="inlineStr">
        <is>
          <t>Summit</t>
        </is>
      </c>
      <c r="G6847" s="2" t="inlineStr">
        <is>
          <t>6757797</t>
        </is>
      </c>
      <c r="H6847" s="3" t="inlineStr">
        <is>
          <t>2175  EAST AVE</t>
        </is>
      </c>
      <c r="I6847" s="3" t="inlineStr">
        <is>
          <t>2175 EAST AVE AKRON OH 44314</t>
        </is>
      </c>
      <c r="J6847" s="3" t="inlineStr">
        <is>
          <t>Same name is getting the credit in Summit and in Fairfield. Only the name matches, so this could be one owner with two homes - or two different people.</t>
        </is>
      </c>
      <c r="K6847" s="4" t="inlineStr">
        <is>
          <t>Fairfield 0410565900 (1143 OVERLOOK CT PICKERINGTON)</t>
        </is>
      </c>
      <c r="L6847" t="inlineStr">
        <is>
          <t>Fairfield, Summit</t>
        </is>
      </c>
      <c r="M6847" t="inlineStr"/>
      <c r="N6847" t="inlineStr"/>
      <c r="O6847" t="inlineStr">
        <is>
          <t>Yes</t>
        </is>
      </c>
    </row>
    <row r="6848">
      <c r="A6848" t="inlineStr">
        <is>
          <t>MYERS DONALD</t>
        </is>
      </c>
      <c r="B6848" t="inlineStr"/>
      <c r="C6848" t="inlineStr">
        <is>
          <t>Weak</t>
        </is>
      </c>
      <c r="D6848" s="1" t="n">
        <v>0</v>
      </c>
      <c r="E6848" s="1" t="n"/>
      <c r="F6848" t="inlineStr">
        <is>
          <t>Summit</t>
        </is>
      </c>
      <c r="G6848" s="2" t="inlineStr">
        <is>
          <t>0108812</t>
        </is>
      </c>
      <c r="H6848" s="3" t="inlineStr">
        <is>
          <t>1282  LINCOLN CT</t>
        </is>
      </c>
      <c r="I6848" s="3" t="inlineStr">
        <is>
          <t>1282 LINCOLN CT BARBERTON OH 44203</t>
        </is>
      </c>
      <c r="J6848" s="3" t="inlineStr">
        <is>
          <t>Same name is getting the credit in Summit and in Fairfield. Only the name matches, so this could be one owner with two homes - or two different people.</t>
        </is>
      </c>
      <c r="K6848" s="4" t="inlineStr">
        <is>
          <t>Fairfield 0030102300 (406 HALDERMAN ST AMANDA)</t>
        </is>
      </c>
      <c r="L6848" t="inlineStr">
        <is>
          <t>Fairfield, Summit</t>
        </is>
      </c>
      <c r="M6848" t="inlineStr"/>
      <c r="N6848" t="inlineStr"/>
      <c r="O6848" t="inlineStr">
        <is>
          <t>Yes</t>
        </is>
      </c>
    </row>
    <row r="6849">
      <c r="A6849" t="inlineStr">
        <is>
          <t>MYERS JAMES A</t>
        </is>
      </c>
      <c r="B6849" t="inlineStr"/>
      <c r="C6849" t="inlineStr">
        <is>
          <t>Weak</t>
        </is>
      </c>
      <c r="D6849" s="1" t="n">
        <v>0</v>
      </c>
      <c r="E6849" s="1" t="n"/>
      <c r="F6849" t="inlineStr">
        <is>
          <t>Summit</t>
        </is>
      </c>
      <c r="G6849" s="2" t="inlineStr">
        <is>
          <t>2400066</t>
        </is>
      </c>
      <c r="H6849" s="3" t="inlineStr">
        <is>
          <t>W CENTER RD</t>
        </is>
      </c>
      <c r="I6849" s="3" t="inlineStr">
        <is>
          <t>2015 CENTER RD CLINTON OH 44216</t>
        </is>
      </c>
      <c r="J6849" s="3" t="inlineStr">
        <is>
          <t>Same name is getting the credit in Summit and in Franklin. Only the name matches, so this could be one owner with two homes - or two different people.</t>
        </is>
      </c>
      <c r="K6849" s="4" t="inlineStr">
        <is>
          <t>Franklin 010-282426-00 (6141 CARLATUN ST)</t>
        </is>
      </c>
      <c r="L6849" t="inlineStr">
        <is>
          <t>Franklin, Summit</t>
        </is>
      </c>
      <c r="M6849" t="inlineStr"/>
      <c r="N6849" t="inlineStr"/>
      <c r="O6849" t="inlineStr">
        <is>
          <t>Yes</t>
        </is>
      </c>
    </row>
    <row r="6850">
      <c r="A6850" t="inlineStr">
        <is>
          <t>MYERS JAMES A</t>
        </is>
      </c>
      <c r="B6850" t="inlineStr"/>
      <c r="C6850" t="inlineStr">
        <is>
          <t>Weak</t>
        </is>
      </c>
      <c r="D6850" s="1" t="n">
        <v>0</v>
      </c>
      <c r="E6850" s="1" t="n"/>
      <c r="F6850" t="inlineStr">
        <is>
          <t>Summit</t>
        </is>
      </c>
      <c r="G6850" s="2" t="inlineStr">
        <is>
          <t>2400067</t>
        </is>
      </c>
      <c r="H6850" s="3" t="inlineStr">
        <is>
          <t>2015 W CENTER RD</t>
        </is>
      </c>
      <c r="I6850" s="3" t="inlineStr">
        <is>
          <t>2015 CENTER RD CLINTON OH 44216</t>
        </is>
      </c>
      <c r="J6850" s="3" t="inlineStr">
        <is>
          <t>Same name is getting the credit in Summit and in Franklin. Only the name matches, so this could be one owner with two homes - or two different people.</t>
        </is>
      </c>
      <c r="K6850" s="4" t="inlineStr">
        <is>
          <t>Franklin 010-282426-00 (6141 CARLATUN ST)</t>
        </is>
      </c>
      <c r="L6850" t="inlineStr">
        <is>
          <t>Franklin, Summit</t>
        </is>
      </c>
      <c r="M6850" t="inlineStr"/>
      <c r="N6850" t="inlineStr"/>
      <c r="O6850" t="inlineStr">
        <is>
          <t>Yes</t>
        </is>
      </c>
    </row>
    <row r="6851">
      <c r="A6851" t="inlineStr">
        <is>
          <t>MYERS JAMES G</t>
        </is>
      </c>
      <c r="B6851" t="inlineStr"/>
      <c r="C6851" t="inlineStr">
        <is>
          <t>Weak</t>
        </is>
      </c>
      <c r="D6851" s="1" t="n">
        <v>0</v>
      </c>
      <c r="E6851" s="1" t="n"/>
      <c r="F6851" t="inlineStr">
        <is>
          <t>Summit</t>
        </is>
      </c>
      <c r="G6851" s="2" t="inlineStr">
        <is>
          <t>2302799</t>
        </is>
      </c>
      <c r="H6851" s="3" t="inlineStr">
        <is>
          <t>BLOSSOM DR</t>
        </is>
      </c>
      <c r="I6851" s="3" t="inlineStr">
        <is>
          <t>964 BLOSSOM DR AKRON OH 44319</t>
        </is>
      </c>
      <c r="J6851" s="3" t="inlineStr">
        <is>
          <t>Same name is getting the credit in Summit and in Knox. Only the name matches, so this could be one owner with two homes - or two different people.</t>
        </is>
      </c>
      <c r="K6851" s="4" t="inlineStr">
        <is>
          <t>Knox 60-00713.002 (15895 MILLERSBURG RD DANVILLE OH 43014)</t>
        </is>
      </c>
      <c r="L6851" t="inlineStr">
        <is>
          <t>Knox, Summit</t>
        </is>
      </c>
      <c r="M6851" t="inlineStr"/>
      <c r="N6851" t="inlineStr"/>
      <c r="O6851" t="inlineStr">
        <is>
          <t>Yes</t>
        </is>
      </c>
    </row>
    <row r="6852">
      <c r="A6852" t="inlineStr">
        <is>
          <t>MYERS JAMES G</t>
        </is>
      </c>
      <c r="B6852" t="inlineStr"/>
      <c r="C6852" t="inlineStr">
        <is>
          <t>Weak</t>
        </is>
      </c>
      <c r="D6852" s="1" t="n">
        <v>0</v>
      </c>
      <c r="E6852" s="1" t="n"/>
      <c r="F6852" t="inlineStr">
        <is>
          <t>Summit</t>
        </is>
      </c>
      <c r="G6852" s="2" t="inlineStr">
        <is>
          <t>2302800</t>
        </is>
      </c>
      <c r="H6852" s="3" t="inlineStr">
        <is>
          <t>964  BLOSSOM DR</t>
        </is>
      </c>
      <c r="I6852" s="3" t="inlineStr">
        <is>
          <t>964 BLOSSOM DR AKRON OH 44319</t>
        </is>
      </c>
      <c r="J6852" s="3" t="inlineStr">
        <is>
          <t>Same name is getting the credit in Summit and in Knox. Only the name matches, so this could be one owner with two homes - or two different people.</t>
        </is>
      </c>
      <c r="K6852" s="4" t="inlineStr">
        <is>
          <t>Knox 60-00713.002 (15895 MILLERSBURG RD DANVILLE OH 43014)</t>
        </is>
      </c>
      <c r="L6852" t="inlineStr">
        <is>
          <t>Knox, Summit</t>
        </is>
      </c>
      <c r="M6852" t="inlineStr"/>
      <c r="N6852" t="inlineStr"/>
      <c r="O6852" t="inlineStr">
        <is>
          <t>Yes</t>
        </is>
      </c>
    </row>
    <row r="6853">
      <c r="A6853" t="inlineStr">
        <is>
          <t>MYERS JAMES L</t>
        </is>
      </c>
      <c r="B6853" t="inlineStr"/>
      <c r="C6853" t="inlineStr">
        <is>
          <t>Weak</t>
        </is>
      </c>
      <c r="D6853" s="1" t="n">
        <v>0</v>
      </c>
      <c r="E6853" s="1" t="n"/>
      <c r="F6853" t="inlineStr">
        <is>
          <t>Summit</t>
        </is>
      </c>
      <c r="G6853" s="2" t="inlineStr">
        <is>
          <t>5613169</t>
        </is>
      </c>
      <c r="H6853" s="3" t="inlineStr">
        <is>
          <t>4461  OLDHAM WAY</t>
        </is>
      </c>
      <c r="I6853" s="3" t="inlineStr">
        <is>
          <t>4461 OLDHAM WAY STOW OH 44224</t>
        </is>
      </c>
      <c r="J6853" s="3" t="inlineStr">
        <is>
          <t>Same name is getting the credit in Summit and in Franklin. Only the name matches, so this could be one owner with two homes - or two different people.</t>
        </is>
      </c>
      <c r="K6853" s="4" t="inlineStr">
        <is>
          <t>Franklin 610-224395-00 (1411 MEADOWBANK DR)</t>
        </is>
      </c>
      <c r="L6853" t="inlineStr">
        <is>
          <t>Franklin, Summit</t>
        </is>
      </c>
      <c r="M6853" t="inlineStr"/>
      <c r="N6853" t="inlineStr"/>
      <c r="O6853" t="inlineStr">
        <is>
          <t>Yes</t>
        </is>
      </c>
    </row>
    <row r="6854">
      <c r="A6854" t="inlineStr">
        <is>
          <t>MYERS JASON C</t>
        </is>
      </c>
      <c r="B6854" t="inlineStr"/>
      <c r="C6854" t="inlineStr">
        <is>
          <t>Weak</t>
        </is>
      </c>
      <c r="D6854" s="1" t="n">
        <v>0</v>
      </c>
      <c r="E6854" s="1" t="n"/>
      <c r="F6854" t="inlineStr">
        <is>
          <t>Summit</t>
        </is>
      </c>
      <c r="G6854" s="2" t="inlineStr">
        <is>
          <t>0900177</t>
        </is>
      </c>
      <c r="H6854" s="3" t="inlineStr">
        <is>
          <t>436  GRESHAM DR</t>
        </is>
      </c>
      <c r="I6854" s="3" t="inlineStr">
        <is>
          <t>436 GRESHAM DR AKRON OH 44333</t>
        </is>
      </c>
      <c r="J6854" s="3" t="inlineStr">
        <is>
          <t>Same name is getting the credit in Summit and in Erie. Only the name matches, so this could be one owner with two homes - or two different people.</t>
        </is>
      </c>
      <c r="K6854" s="3" t="inlineStr">
        <is>
          <t>Erie 56-00939.000 (509 ANDERSON SANDUSKY)</t>
        </is>
      </c>
      <c r="L6854" t="inlineStr">
        <is>
          <t>Erie, Summit</t>
        </is>
      </c>
      <c r="M6854" t="inlineStr"/>
      <c r="N6854" t="inlineStr"/>
      <c r="O6854" t="inlineStr">
        <is>
          <t>Yes</t>
        </is>
      </c>
    </row>
    <row r="6855">
      <c r="A6855" t="inlineStr">
        <is>
          <t>MYERS JOANNE M</t>
        </is>
      </c>
      <c r="B6855" t="inlineStr"/>
      <c r="C6855" t="inlineStr">
        <is>
          <t>Weak</t>
        </is>
      </c>
      <c r="D6855" s="1" t="n">
        <v>0</v>
      </c>
      <c r="E6855" s="1" t="n"/>
      <c r="F6855" t="inlineStr">
        <is>
          <t>Summit</t>
        </is>
      </c>
      <c r="G6855" s="2" t="inlineStr">
        <is>
          <t>2807921</t>
        </is>
      </c>
      <c r="H6855" s="3" t="inlineStr">
        <is>
          <t>279  MT PLEASANT RD</t>
        </is>
      </c>
      <c r="I6855" s="3" t="inlineStr">
        <is>
          <t>279 MT PLEASANT RD CLINTON OH 44216</t>
        </is>
      </c>
      <c r="J6855" s="3" t="inlineStr">
        <is>
          <t>Same name is getting the credit in Summit and in Franklin. Only the name matches, so this could be one owner with two homes - or two different people.</t>
        </is>
      </c>
      <c r="K6855" s="4" t="inlineStr">
        <is>
          <t>Franklin 490-233229-00 (6777 FALLON LN)</t>
        </is>
      </c>
      <c r="L6855" t="inlineStr">
        <is>
          <t>Franklin, Summit</t>
        </is>
      </c>
      <c r="M6855" t="inlineStr"/>
      <c r="N6855" t="inlineStr"/>
      <c r="O6855" t="inlineStr">
        <is>
          <t>Yes</t>
        </is>
      </c>
    </row>
    <row r="6856">
      <c r="A6856" t="inlineStr">
        <is>
          <t>MYERS JOHN J</t>
        </is>
      </c>
      <c r="B6856" t="inlineStr"/>
      <c r="C6856" t="inlineStr">
        <is>
          <t>Weak</t>
        </is>
      </c>
      <c r="D6856" s="1" t="n">
        <v>0</v>
      </c>
      <c r="E6856" s="1" t="n"/>
      <c r="F6856" t="inlineStr">
        <is>
          <t>Summit</t>
        </is>
      </c>
      <c r="G6856" s="2" t="inlineStr">
        <is>
          <t>2804542</t>
        </is>
      </c>
      <c r="H6856" s="3" t="inlineStr">
        <is>
          <t>4628  ARLINGTON RD</t>
        </is>
      </c>
      <c r="I6856" s="3" t="inlineStr">
        <is>
          <t>4628 ARLINGTON RD UNIONTOWN OH 44685</t>
        </is>
      </c>
      <c r="J6856" s="3" t="inlineStr">
        <is>
          <t>Same name is getting the credit in Summit and in Franklin. Only the name matches, so this could be one owner with two homes - or two different people.</t>
        </is>
      </c>
      <c r="K6856" s="4" t="inlineStr">
        <is>
          <t>Franklin 490-229809-00 (6667 CLOVERLAWN CR)</t>
        </is>
      </c>
      <c r="L6856" t="inlineStr">
        <is>
          <t>Franklin, Summit</t>
        </is>
      </c>
      <c r="M6856" t="inlineStr"/>
      <c r="N6856" t="inlineStr"/>
      <c r="O6856" t="inlineStr">
        <is>
          <t>Yes</t>
        </is>
      </c>
    </row>
    <row r="6857">
      <c r="A6857" t="inlineStr">
        <is>
          <t>MYERS JOHN R</t>
        </is>
      </c>
      <c r="B6857" t="inlineStr"/>
      <c r="C6857" t="inlineStr">
        <is>
          <t>Weak</t>
        </is>
      </c>
      <c r="D6857" s="1" t="n">
        <v>0</v>
      </c>
      <c r="E6857" s="1" t="n"/>
      <c r="F6857" t="inlineStr">
        <is>
          <t>Summit</t>
        </is>
      </c>
      <c r="G6857" s="2" t="inlineStr">
        <is>
          <t>0107431</t>
        </is>
      </c>
      <c r="H6857" s="3" t="inlineStr">
        <is>
          <t>140  6TH ST NW</t>
        </is>
      </c>
      <c r="I6857" s="3" t="inlineStr">
        <is>
          <t>166 HERMANN STREET BARBERTON OH 44203</t>
        </is>
      </c>
      <c r="J6857" s="3" t="inlineStr">
        <is>
          <t>Same name is getting the credit in Summit and in Franklin, Huron, Lorain. Only the name matches, so this could be one owner with two homes - or two different people.</t>
        </is>
      </c>
      <c r="K6857" s="4" t="inlineStr">
        <is>
          <t>Franklin 100-003829-00 (469 LAMBOURNE AVE); Huron 42-048C-02-028-0000 (131 WYE ST MONROEVILLE); Lorain 07-00-026-103-004 (36392 WESTFIELD DR NORTH RIDGEVILLE)</t>
        </is>
      </c>
      <c r="L6857" t="inlineStr">
        <is>
          <t>Franklin, Huron, Lorain, Summit</t>
        </is>
      </c>
      <c r="M6857" t="inlineStr"/>
      <c r="N6857" t="inlineStr"/>
      <c r="O6857" t="inlineStr">
        <is>
          <t>Yes</t>
        </is>
      </c>
    </row>
    <row r="6858">
      <c r="A6858" t="inlineStr">
        <is>
          <t>MYERS JOHN R</t>
        </is>
      </c>
      <c r="B6858" t="inlineStr"/>
      <c r="C6858" t="inlineStr">
        <is>
          <t>Weak</t>
        </is>
      </c>
      <c r="D6858" s="1" t="n">
        <v>0</v>
      </c>
      <c r="E6858" s="1" t="n"/>
      <c r="F6858" t="inlineStr">
        <is>
          <t>Summit</t>
        </is>
      </c>
      <c r="G6858" s="2" t="inlineStr">
        <is>
          <t>2816321</t>
        </is>
      </c>
      <c r="H6858" s="3" t="inlineStr">
        <is>
          <t>3087  STONEHURST RD</t>
        </is>
      </c>
      <c r="I6858" s="3" t="inlineStr">
        <is>
          <t>3087 STONEHURST RD UNIONTOWN OH 44685</t>
        </is>
      </c>
      <c r="J6858" s="3" t="inlineStr">
        <is>
          <t>Same name is getting the credit in Summit and in Franklin, Huron, Lorain. Only the name matches, so this could be one owner with two homes - or two different people.</t>
        </is>
      </c>
      <c r="K6858" s="4" t="inlineStr">
        <is>
          <t>Franklin 100-003829-00 (469 LAMBOURNE AVE); Huron 42-048C-02-028-0000 (131 WYE ST MONROEVILLE); Lorain 07-00-026-103-004 (36392 WESTFIELD DR NORTH RIDGEVILLE)</t>
        </is>
      </c>
      <c r="L6858" t="inlineStr">
        <is>
          <t>Franklin, Huron, Lorain, Summit</t>
        </is>
      </c>
      <c r="M6858" t="inlineStr"/>
      <c r="N6858" t="inlineStr"/>
      <c r="O6858" t="inlineStr">
        <is>
          <t>Yes</t>
        </is>
      </c>
    </row>
    <row r="6859">
      <c r="A6859" t="inlineStr">
        <is>
          <t>MYERS JOHN RONALD</t>
        </is>
      </c>
      <c r="B6859" t="inlineStr"/>
      <c r="C6859" t="inlineStr">
        <is>
          <t>Weak</t>
        </is>
      </c>
      <c r="D6859" s="1" t="n">
        <v>0</v>
      </c>
      <c r="E6859" s="1" t="n"/>
      <c r="F6859" t="inlineStr">
        <is>
          <t>Summit</t>
        </is>
      </c>
      <c r="G6859" s="2" t="inlineStr">
        <is>
          <t>0106453</t>
        </is>
      </c>
      <c r="H6859" s="3" t="inlineStr">
        <is>
          <t>166  HERMANN ST</t>
        </is>
      </c>
      <c r="I6859" s="3" t="inlineStr">
        <is>
          <t>166 HERMANN ST BARBERTON OH 44203</t>
        </is>
      </c>
      <c r="J6859" s="3" t="inlineStr">
        <is>
          <t>Same name is getting the credit in Summit and in Franklin, Huron, Lorain. Only the name matches, so this could be one owner with two homes - or two different people.</t>
        </is>
      </c>
      <c r="K6859" s="4" t="inlineStr">
        <is>
          <t>Franklin 100-003829-00 (469 LAMBOURNE AVE); Huron 42-048C-02-028-0000 (131 WYE ST MONROEVILLE); Lorain 07-00-026-103-004 (36392 WESTFIELD DR NORTH RIDGEVILLE)</t>
        </is>
      </c>
      <c r="L6859" t="inlineStr">
        <is>
          <t>Franklin, Huron, Lorain, Summit</t>
        </is>
      </c>
      <c r="M6859" t="inlineStr"/>
      <c r="N6859" t="inlineStr"/>
      <c r="O6859" t="inlineStr">
        <is>
          <t>Yes</t>
        </is>
      </c>
    </row>
    <row r="6860">
      <c r="A6860" t="inlineStr">
        <is>
          <t>MYERS JONATHAN P</t>
        </is>
      </c>
      <c r="B6860" t="inlineStr"/>
      <c r="C6860" t="inlineStr">
        <is>
          <t>Weak</t>
        </is>
      </c>
      <c r="D6860" s="1" t="n">
        <v>0</v>
      </c>
      <c r="E6860" s="1" t="n"/>
      <c r="F6860" t="inlineStr">
        <is>
          <t>Summit</t>
        </is>
      </c>
      <c r="G6860" s="2" t="inlineStr">
        <is>
          <t>6855520</t>
        </is>
      </c>
      <c r="H6860" s="3" t="inlineStr">
        <is>
          <t>2243  YERRICK CIR</t>
        </is>
      </c>
      <c r="I6860" s="3" t="inlineStr">
        <is>
          <t>2243 YERRICK CIR AKRON OH 44312</t>
        </is>
      </c>
      <c r="J6860" s="3" t="inlineStr">
        <is>
          <t>Same name is getting the credit in Summit and in Fairfield. Only the name matches, so this could be one owner with two homes - or two different people.</t>
        </is>
      </c>
      <c r="K6860" s="4" t="inlineStr">
        <is>
          <t>Fairfield 0350153100 (243 OAK ST BREMEN)</t>
        </is>
      </c>
      <c r="L6860" t="inlineStr">
        <is>
          <t>Fairfield, Summit</t>
        </is>
      </c>
      <c r="M6860" t="inlineStr"/>
      <c r="N6860" t="inlineStr"/>
      <c r="O6860" t="inlineStr">
        <is>
          <t>Yes</t>
        </is>
      </c>
    </row>
    <row r="6861">
      <c r="A6861" t="inlineStr">
        <is>
          <t>MYERS JOSEPH P</t>
        </is>
      </c>
      <c r="B6861" t="inlineStr"/>
      <c r="C6861" t="inlineStr">
        <is>
          <t>Weak</t>
        </is>
      </c>
      <c r="D6861" s="1" t="n">
        <v>0</v>
      </c>
      <c r="E6861" s="1" t="n"/>
      <c r="F6861" t="inlineStr">
        <is>
          <t>Summit</t>
        </is>
      </c>
      <c r="G6861" s="2" t="inlineStr">
        <is>
          <t>0405251</t>
        </is>
      </c>
      <c r="H6861" s="3" t="inlineStr">
        <is>
          <t>1406  RESERVE DR</t>
        </is>
      </c>
      <c r="I6861" s="3" t="inlineStr">
        <is>
          <t>1406 RESERVE DR AKRON OH 44333</t>
        </is>
      </c>
      <c r="J6861" s="3" t="inlineStr">
        <is>
          <t>Same name is getting the credit in Summit and in Huron. Only the name matches, so this could be one owner with two homes - or two different people.</t>
        </is>
      </c>
      <c r="K6861" s="4" t="inlineStr">
        <is>
          <t>Huron 41-0020-09-013-0100 (1929 WEBB SETTLEMENT RD NORWALK)</t>
        </is>
      </c>
      <c r="L6861" t="inlineStr">
        <is>
          <t>Huron, Summit</t>
        </is>
      </c>
      <c r="M6861" t="inlineStr"/>
      <c r="N6861" t="inlineStr"/>
      <c r="O6861" t="inlineStr">
        <is>
          <t>Yes</t>
        </is>
      </c>
    </row>
    <row r="6862">
      <c r="A6862" t="inlineStr">
        <is>
          <t>MYERS JOSHUA</t>
        </is>
      </c>
      <c r="B6862" t="inlineStr"/>
      <c r="C6862" t="inlineStr">
        <is>
          <t>Weak</t>
        </is>
      </c>
      <c r="D6862" s="1" t="n">
        <v>0</v>
      </c>
      <c r="E6862" s="1" t="n"/>
      <c r="F6862" t="inlineStr">
        <is>
          <t>Summit</t>
        </is>
      </c>
      <c r="G6862" s="2" t="inlineStr">
        <is>
          <t>0106219</t>
        </is>
      </c>
      <c r="H6862" s="3" t="inlineStr">
        <is>
          <t>397 E CASSELL AVE</t>
        </is>
      </c>
      <c r="I6862" s="3" t="inlineStr">
        <is>
          <t>397 EAST CASSELL AVE BARBERTON OH 44203</t>
        </is>
      </c>
      <c r="J6862" s="3" t="inlineStr">
        <is>
          <t>Same name is getting the credit in Summit and in Union. Only the name matches, so this could be one owner with two homes - or two different people.</t>
        </is>
      </c>
      <c r="K6862" s="4" t="inlineStr">
        <is>
          <t>Union 0600091030000 (1 EDGEWOOD DR RICHWOOD)</t>
        </is>
      </c>
      <c r="L6862" t="inlineStr">
        <is>
          <t>Summit, Union</t>
        </is>
      </c>
      <c r="M6862" t="inlineStr"/>
      <c r="N6862" t="inlineStr"/>
      <c r="O6862" t="inlineStr">
        <is>
          <t>Yes</t>
        </is>
      </c>
    </row>
    <row r="6863">
      <c r="A6863" t="inlineStr">
        <is>
          <t>MYERS JUSTIN D</t>
        </is>
      </c>
      <c r="B6863" t="inlineStr"/>
      <c r="C6863" t="inlineStr">
        <is>
          <t>Weak</t>
        </is>
      </c>
      <c r="D6863" s="1" t="n">
        <v>0</v>
      </c>
      <c r="E6863" s="1" t="n"/>
      <c r="F6863" t="inlineStr">
        <is>
          <t>Summit</t>
        </is>
      </c>
      <c r="G6863" s="2" t="inlineStr">
        <is>
          <t>0203982</t>
        </is>
      </c>
      <c r="H6863" s="3" t="inlineStr">
        <is>
          <t>337  HOLLYWOOD AVE</t>
        </is>
      </c>
      <c r="I6863" s="3" t="inlineStr">
        <is>
          <t>337 HOLLYWOOD AVE CUYAHOGA FALLS OH 44221</t>
        </is>
      </c>
      <c r="J6863" s="3" t="inlineStr">
        <is>
          <t>Same name is getting the credit in Summit and in Franklin. Only the name matches, so this could be one owner with two homes - or two different people.</t>
        </is>
      </c>
      <c r="K6863" s="4" t="inlineStr">
        <is>
          <t>Franklin 080-005275-00 (240 MATTHEW AVE)</t>
        </is>
      </c>
      <c r="L6863" t="inlineStr">
        <is>
          <t>Franklin, Summit</t>
        </is>
      </c>
      <c r="M6863" t="inlineStr"/>
      <c r="N6863" t="inlineStr"/>
      <c r="O6863" t="inlineStr">
        <is>
          <t>Yes</t>
        </is>
      </c>
    </row>
    <row r="6864">
      <c r="A6864" t="inlineStr">
        <is>
          <t>MYERS KATHRYN</t>
        </is>
      </c>
      <c r="B6864" t="inlineStr"/>
      <c r="C6864" t="inlineStr">
        <is>
          <t>Weak</t>
        </is>
      </c>
      <c r="D6864" s="1" t="n">
        <v>0</v>
      </c>
      <c r="E6864" s="1" t="n"/>
      <c r="F6864" t="inlineStr">
        <is>
          <t>Summit</t>
        </is>
      </c>
      <c r="G6864" s="2" t="inlineStr">
        <is>
          <t>6743662</t>
        </is>
      </c>
      <c r="H6864" s="3" t="inlineStr">
        <is>
          <t>606 S ARLINGTON ST</t>
        </is>
      </c>
      <c r="I6864" s="3" t="inlineStr">
        <is>
          <t>1146 STATE RTE 44 ATWATER OH 44201</t>
        </is>
      </c>
      <c r="J6864" s="3" t="inlineStr">
        <is>
          <t>Same name is getting the credit in Summit and in Morgan. Only the name matches, so this could be one owner with two homes - or two different people.</t>
        </is>
      </c>
      <c r="K6864" s="3" t="inlineStr">
        <is>
          <t>Morgan 080-004-940-0 (209 FRONT ST MALTA)</t>
        </is>
      </c>
      <c r="L6864" t="inlineStr">
        <is>
          <t>Morgan, Summit</t>
        </is>
      </c>
      <c r="M6864" t="inlineStr"/>
      <c r="N6864" t="inlineStr"/>
      <c r="O6864" t="inlineStr">
        <is>
          <t>Yes</t>
        </is>
      </c>
    </row>
    <row r="6865">
      <c r="A6865" t="inlineStr">
        <is>
          <t>MYERS KIMBERLY</t>
        </is>
      </c>
      <c r="B6865" t="inlineStr"/>
      <c r="C6865" t="inlineStr">
        <is>
          <t>Weak</t>
        </is>
      </c>
      <c r="D6865" s="1" t="n">
        <v>0</v>
      </c>
      <c r="E6865" s="1" t="n"/>
      <c r="F6865" t="inlineStr">
        <is>
          <t>Summit</t>
        </is>
      </c>
      <c r="G6865" s="2" t="inlineStr">
        <is>
          <t>6728029</t>
        </is>
      </c>
      <c r="H6865" s="3" t="inlineStr">
        <is>
          <t>374  LEEDS ST</t>
        </is>
      </c>
      <c r="I6865" s="3" t="inlineStr">
        <is>
          <t>374 LEEDS ST AKRON OH 44305</t>
        </is>
      </c>
      <c r="J6865" s="3" t="inlineStr">
        <is>
          <t>Same name is getting the credit in Summit and in Adams, Brown. Only the name matches, so this could be one owner with two homes - or two different people.</t>
        </is>
      </c>
      <c r="K6865" s="4" t="inlineStr">
        <is>
          <t>Adams 061-00-00-070.000 (16643 STATE RTE 136 WINCHESTER OH 45697); Brown 39-074988.0100 (3839 EAGLE CREEK)</t>
        </is>
      </c>
      <c r="L6865" t="inlineStr">
        <is>
          <t>Adams, Brown, Summit</t>
        </is>
      </c>
      <c r="M6865" t="inlineStr"/>
      <c r="N6865" t="inlineStr"/>
      <c r="O6865" t="inlineStr">
        <is>
          <t>Yes</t>
        </is>
      </c>
    </row>
    <row r="6866">
      <c r="A6866" t="inlineStr">
        <is>
          <t>MYERS MARK</t>
        </is>
      </c>
      <c r="B6866" t="inlineStr"/>
      <c r="C6866" t="inlineStr">
        <is>
          <t>Weak</t>
        </is>
      </c>
      <c r="D6866" s="1" t="n">
        <v>0</v>
      </c>
      <c r="E6866" s="1" t="n"/>
      <c r="F6866" t="inlineStr">
        <is>
          <t>Summit</t>
        </is>
      </c>
      <c r="G6866" s="2" t="inlineStr">
        <is>
          <t>1800027</t>
        </is>
      </c>
      <c r="H6866" s="3" t="inlineStr">
        <is>
          <t>2083 S MEDINA LINE RD</t>
        </is>
      </c>
      <c r="I6866" s="3" t="inlineStr">
        <is>
          <t>2083 S MEDINA LINE RD WADSWORTH OH 44281</t>
        </is>
      </c>
      <c r="J6866" s="3" t="inlineStr">
        <is>
          <t>Same name is getting the credit in Summit and in Union. Only the name matches, so this could be one owner with two homes - or two different people.</t>
        </is>
      </c>
      <c r="K6866" s="4" t="inlineStr">
        <is>
          <t>Union 0300100272000 (23575 HOLYCROSS EPPS RD MARYSVILLE)</t>
        </is>
      </c>
      <c r="L6866" t="inlineStr">
        <is>
          <t>Summit, Union</t>
        </is>
      </c>
      <c r="M6866" t="inlineStr"/>
      <c r="N6866" t="inlineStr"/>
      <c r="O6866" t="inlineStr">
        <is>
          <t>Yes</t>
        </is>
      </c>
    </row>
    <row r="6867">
      <c r="A6867" t="inlineStr">
        <is>
          <t>MYERS MARK A</t>
        </is>
      </c>
      <c r="B6867" t="inlineStr"/>
      <c r="C6867" t="inlineStr">
        <is>
          <t>Weak</t>
        </is>
      </c>
      <c r="D6867" s="1" t="n">
        <v>0</v>
      </c>
      <c r="E6867" s="1" t="n"/>
      <c r="F6867" t="inlineStr">
        <is>
          <t>Summit</t>
        </is>
      </c>
      <c r="G6867" s="2" t="inlineStr">
        <is>
          <t>1507752</t>
        </is>
      </c>
      <c r="H6867" s="3" t="inlineStr">
        <is>
          <t>3889  BOSWORTH DR</t>
        </is>
      </c>
      <c r="I6867" s="3" t="inlineStr">
        <is>
          <t>3889 BOSWORTH DR AKRON OH 44321</t>
        </is>
      </c>
      <c r="J6867" s="3" t="inlineStr">
        <is>
          <t>Same name is getting the credit in Summit and in Erie, Washington. Only the name matches, so this could be one owner with two homes - or two different people.</t>
        </is>
      </c>
      <c r="K6867" s="4" t="inlineStr">
        <is>
          <t>Erie 32-03284.000 (2811 BAYVIEW SANDUSKY); Washington 090328M00000 (183 WINDY RIDGE RD VINCENT)</t>
        </is>
      </c>
      <c r="L6867" t="inlineStr">
        <is>
          <t>Erie, Summit, Washington</t>
        </is>
      </c>
      <c r="M6867" t="inlineStr"/>
      <c r="N6867" t="inlineStr"/>
      <c r="O6867" t="inlineStr">
        <is>
          <t>Yes</t>
        </is>
      </c>
    </row>
    <row r="6868">
      <c r="A6868" t="inlineStr">
        <is>
          <t>MYERS MARK W</t>
        </is>
      </c>
      <c r="B6868" t="inlineStr"/>
      <c r="C6868" t="inlineStr">
        <is>
          <t>Weak</t>
        </is>
      </c>
      <c r="D6868" s="1" t="n">
        <v>0</v>
      </c>
      <c r="E6868" s="1" t="n"/>
      <c r="F6868" t="inlineStr">
        <is>
          <t>Summit</t>
        </is>
      </c>
      <c r="G6868" s="2" t="inlineStr">
        <is>
          <t>3501400</t>
        </is>
      </c>
      <c r="H6868" s="3" t="inlineStr">
        <is>
          <t>1324 W BATH RD</t>
        </is>
      </c>
      <c r="I6868" s="3" t="inlineStr">
        <is>
          <t>1324 W BATH RD CUYAHOGA FALLS OH 44223</t>
        </is>
      </c>
      <c r="J6868" s="3" t="inlineStr">
        <is>
          <t>Same name is getting the credit in Summit and in Fairfield. Only the name matches, so this could be one owner with two homes - or two different people.</t>
        </is>
      </c>
      <c r="K6868" s="4" t="inlineStr">
        <is>
          <t>Fairfield 0531242100 (1828 MOHAWK DR LANCASTER)</t>
        </is>
      </c>
      <c r="L6868" t="inlineStr">
        <is>
          <t>Fairfield, Summit</t>
        </is>
      </c>
      <c r="M6868" t="inlineStr"/>
      <c r="N6868" t="inlineStr"/>
      <c r="O6868" t="inlineStr">
        <is>
          <t>Yes</t>
        </is>
      </c>
    </row>
    <row r="6869">
      <c r="A6869" t="inlineStr">
        <is>
          <t>MYERS MATTHEW</t>
        </is>
      </c>
      <c r="B6869" t="inlineStr"/>
      <c r="C6869" t="inlineStr">
        <is>
          <t>Weak</t>
        </is>
      </c>
      <c r="D6869" s="1" t="n">
        <v>0</v>
      </c>
      <c r="E6869" s="1" t="n"/>
      <c r="F6869" t="inlineStr">
        <is>
          <t>Summit</t>
        </is>
      </c>
      <c r="G6869" s="2" t="inlineStr">
        <is>
          <t>6007831</t>
        </is>
      </c>
      <c r="H6869" s="3" t="inlineStr">
        <is>
          <t>1333  GLENOAK DR</t>
        </is>
      </c>
      <c r="I6869" s="3" t="inlineStr">
        <is>
          <t>1333 GLEN OAK DR TALLMADGE OH 44278</t>
        </is>
      </c>
      <c r="J6869" s="3" t="inlineStr">
        <is>
          <t>Same name is getting the credit in Summit and in Ashtabula. Only the name matches, so this could be one owner with two homes - or two different people.</t>
        </is>
      </c>
      <c r="K6869" s="4" t="inlineStr">
        <is>
          <t>Ashtabula 100160000603 (1350 MOORE RD)</t>
        </is>
      </c>
      <c r="L6869" t="inlineStr">
        <is>
          <t>Ashtabula, Summit</t>
        </is>
      </c>
      <c r="M6869" t="inlineStr"/>
      <c r="N6869" t="inlineStr"/>
      <c r="O6869" t="inlineStr">
        <is>
          <t>Yes</t>
        </is>
      </c>
    </row>
    <row r="6870">
      <c r="A6870" t="inlineStr">
        <is>
          <t>MYERS MATTHEW ALLEN</t>
        </is>
      </c>
      <c r="B6870" t="inlineStr"/>
      <c r="C6870" t="inlineStr">
        <is>
          <t>Weak</t>
        </is>
      </c>
      <c r="D6870" s="1" t="n">
        <v>0</v>
      </c>
      <c r="E6870" s="1" t="n"/>
      <c r="F6870" t="inlineStr">
        <is>
          <t>Summit</t>
        </is>
      </c>
      <c r="G6870" s="2" t="inlineStr">
        <is>
          <t>6841121</t>
        </is>
      </c>
      <c r="H6870" s="3" t="inlineStr">
        <is>
          <t>828  DAVIS ST</t>
        </is>
      </c>
      <c r="I6870" s="3" t="inlineStr">
        <is>
          <t>828 DAVIS ST AKRON OH 44310</t>
        </is>
      </c>
      <c r="J6870" s="3" t="inlineStr">
        <is>
          <t>Same name is getting the credit in Summit and in Franklin. Only the name matches, so this could be one owner with two homes - or two different people.</t>
        </is>
      </c>
      <c r="K6870" s="4" t="inlineStr">
        <is>
          <t>Franklin 025-008971-00 (705 TURCOTTE CT); Franklin 274-001629-00 (5702 ALDERBROOK DR)</t>
        </is>
      </c>
      <c r="L6870" t="inlineStr">
        <is>
          <t>Franklin, Summit</t>
        </is>
      </c>
      <c r="M6870" t="inlineStr"/>
      <c r="N6870" t="inlineStr"/>
      <c r="O6870" t="inlineStr">
        <is>
          <t>Yes</t>
        </is>
      </c>
    </row>
    <row r="6871">
      <c r="A6871" t="inlineStr">
        <is>
          <t>MYERS MATTHEW L</t>
        </is>
      </c>
      <c r="B6871" t="inlineStr"/>
      <c r="C6871" t="inlineStr">
        <is>
          <t>Weak</t>
        </is>
      </c>
      <c r="D6871" s="1" t="n">
        <v>0</v>
      </c>
      <c r="E6871" s="1" t="n"/>
      <c r="F6871" t="inlineStr">
        <is>
          <t>Summit</t>
        </is>
      </c>
      <c r="G6871" s="2" t="inlineStr">
        <is>
          <t>3301431</t>
        </is>
      </c>
      <c r="H6871" s="3" t="inlineStr">
        <is>
          <t>1000  NAVAJO TRL</t>
        </is>
      </c>
      <c r="I6871" s="3" t="inlineStr">
        <is>
          <t>1000 NAVAJO TRAIL MACEDONIA OH 44056</t>
        </is>
      </c>
      <c r="J6871" s="3" t="inlineStr">
        <is>
          <t>Same name is getting the credit in Summit and in Geauga. Only the name matches, so this could be one owner with two homes - or two different people.</t>
        </is>
      </c>
      <c r="K6871" s="3" t="inlineStr">
        <is>
          <t>Geauga 01-118755 (11790 ASCOT LN AUBURN TOWNSHIP)</t>
        </is>
      </c>
      <c r="L6871" t="inlineStr">
        <is>
          <t>Geauga, Summit</t>
        </is>
      </c>
      <c r="M6871" t="inlineStr"/>
      <c r="N6871" t="inlineStr"/>
      <c r="O6871" t="inlineStr">
        <is>
          <t>Yes</t>
        </is>
      </c>
    </row>
    <row r="6872">
      <c r="A6872" t="inlineStr">
        <is>
          <t>MYERS MATTHEW L</t>
        </is>
      </c>
      <c r="B6872" t="inlineStr"/>
      <c r="C6872" t="inlineStr">
        <is>
          <t>Weak</t>
        </is>
      </c>
      <c r="D6872" s="1" t="n">
        <v>0</v>
      </c>
      <c r="E6872" s="1" t="n"/>
      <c r="F6872" t="inlineStr">
        <is>
          <t>Summit</t>
        </is>
      </c>
      <c r="G6872" s="2" t="inlineStr">
        <is>
          <t>4501057</t>
        </is>
      </c>
      <c r="H6872" s="3" t="inlineStr">
        <is>
          <t>928  TRIMBLE PL</t>
        </is>
      </c>
      <c r="I6872" s="3" t="inlineStr">
        <is>
          <t>928 TRIMBLE PLACE #3103 NORTHFIELD OH 44067</t>
        </is>
      </c>
      <c r="J6872" s="3" t="inlineStr">
        <is>
          <t>Same name is getting the credit in Summit and in Geauga. Only the name matches, so this could be one owner with two homes - or two different people.</t>
        </is>
      </c>
      <c r="K6872" s="3" t="inlineStr">
        <is>
          <t>Geauga 01-118755 (11790 ASCOT LN AUBURN TOWNSHIP)</t>
        </is>
      </c>
      <c r="L6872" t="inlineStr">
        <is>
          <t>Geauga, Summit</t>
        </is>
      </c>
      <c r="M6872" t="inlineStr"/>
      <c r="N6872" t="inlineStr"/>
      <c r="O6872" t="inlineStr">
        <is>
          <t>Yes</t>
        </is>
      </c>
    </row>
    <row r="6873">
      <c r="A6873" t="inlineStr">
        <is>
          <t>MYERS MICHAEL</t>
        </is>
      </c>
      <c r="B6873" t="inlineStr"/>
      <c r="C6873" t="inlineStr">
        <is>
          <t>Weak</t>
        </is>
      </c>
      <c r="D6873" s="1" t="n">
        <v>0</v>
      </c>
      <c r="E6873" s="1" t="n"/>
      <c r="F6873" t="inlineStr">
        <is>
          <t>Summit</t>
        </is>
      </c>
      <c r="G6873" s="2" t="inlineStr">
        <is>
          <t>2808723</t>
        </is>
      </c>
      <c r="H6873" s="3" t="inlineStr">
        <is>
          <t>1460  STEESE RD</t>
        </is>
      </c>
      <c r="I6873" s="3" t="inlineStr">
        <is>
          <t>1460 STEESE RD UNIONTOWN OH 44685</t>
        </is>
      </c>
      <c r="J6873" s="3" t="inlineStr">
        <is>
          <t>Same name is getting the credit in Summit and in Franklin. Only the name matches, so this could be one owner with two homes - or two different people.</t>
        </is>
      </c>
      <c r="K6873" s="4" t="inlineStr">
        <is>
          <t>Franklin 040-001836-00 (2964 TERRY LN); Franklin 213-001627-00 (6635 MILLBRAE RD)</t>
        </is>
      </c>
      <c r="L6873" t="inlineStr">
        <is>
          <t>Franklin, Summit</t>
        </is>
      </c>
      <c r="M6873" t="inlineStr"/>
      <c r="N6873" t="inlineStr"/>
      <c r="O6873" t="inlineStr">
        <is>
          <t>Yes</t>
        </is>
      </c>
    </row>
    <row r="6874">
      <c r="A6874" t="inlineStr">
        <is>
          <t>MYERS MICHAEL</t>
        </is>
      </c>
      <c r="B6874" t="inlineStr"/>
      <c r="C6874" t="inlineStr">
        <is>
          <t>Weak</t>
        </is>
      </c>
      <c r="D6874" s="1" t="n">
        <v>0</v>
      </c>
      <c r="E6874" s="1" t="n"/>
      <c r="F6874" t="inlineStr">
        <is>
          <t>Summit</t>
        </is>
      </c>
      <c r="G6874" s="2" t="inlineStr">
        <is>
          <t>5607789</t>
        </is>
      </c>
      <c r="H6874" s="3" t="inlineStr">
        <is>
          <t>4566  FISHCREEK RD</t>
        </is>
      </c>
      <c r="I6874" s="3" t="inlineStr">
        <is>
          <t>4566 FISHCREEK RD STOW OH 44224</t>
        </is>
      </c>
      <c r="J6874" s="3" t="inlineStr">
        <is>
          <t>Same name is getting the credit in Summit and in Franklin. Only the name matches, so this could be one owner with two homes - or two different people.</t>
        </is>
      </c>
      <c r="K6874" s="4" t="inlineStr">
        <is>
          <t>Franklin 040-001836-00 (2964 TERRY LN); Franklin 213-001627-00 (6635 MILLBRAE RD)</t>
        </is>
      </c>
      <c r="L6874" t="inlineStr">
        <is>
          <t>Franklin, Summit</t>
        </is>
      </c>
      <c r="M6874" t="inlineStr"/>
      <c r="N6874" t="inlineStr"/>
      <c r="O6874" t="inlineStr">
        <is>
          <t>Yes</t>
        </is>
      </c>
    </row>
    <row r="6875">
      <c r="A6875" t="inlineStr">
        <is>
          <t>MYERS MICHAEL B</t>
        </is>
      </c>
      <c r="B6875" t="inlineStr"/>
      <c r="C6875" t="inlineStr">
        <is>
          <t>Weak</t>
        </is>
      </c>
      <c r="D6875" s="1" t="n">
        <v>0</v>
      </c>
      <c r="E6875" s="1" t="n"/>
      <c r="F6875" t="inlineStr">
        <is>
          <t>Summit</t>
        </is>
      </c>
      <c r="G6875" s="2" t="inlineStr">
        <is>
          <t>4503676</t>
        </is>
      </c>
      <c r="H6875" s="3" t="inlineStr">
        <is>
          <t>8588  EATON DR</t>
        </is>
      </c>
      <c r="I6875" s="3" t="inlineStr">
        <is>
          <t>8588 EATON DR NORTHFIELD OH 44067</t>
        </is>
      </c>
      <c r="J6875" s="3" t="inlineStr">
        <is>
          <t>Same name is getting the credit in Summit and in Clinton. Only the name matches, so this could be one owner with two homes - or two different people.</t>
        </is>
      </c>
      <c r="K6875" s="3" t="inlineStr">
        <is>
          <t>Clinton 210-01-13-19-0000-00 (1074 IRVIN RD)</t>
        </is>
      </c>
      <c r="L6875" t="inlineStr">
        <is>
          <t>Clinton, Summit</t>
        </is>
      </c>
      <c r="M6875" t="inlineStr"/>
      <c r="N6875" t="inlineStr"/>
      <c r="O6875" t="inlineStr">
        <is>
          <t>Yes</t>
        </is>
      </c>
    </row>
    <row r="6876">
      <c r="A6876" t="inlineStr">
        <is>
          <t>MYERS MICHAEL R</t>
        </is>
      </c>
      <c r="B6876" t="inlineStr"/>
      <c r="C6876" t="inlineStr">
        <is>
          <t>Weak</t>
        </is>
      </c>
      <c r="D6876" s="1" t="n">
        <v>0</v>
      </c>
      <c r="E6876" s="1" t="n"/>
      <c r="F6876" t="inlineStr">
        <is>
          <t>Summit</t>
        </is>
      </c>
      <c r="G6876" s="2" t="inlineStr">
        <is>
          <t>0214224</t>
        </is>
      </c>
      <c r="H6876" s="3" t="inlineStr">
        <is>
          <t>2109  10TH ST</t>
        </is>
      </c>
      <c r="I6876" s="3" t="inlineStr">
        <is>
          <t>2109 10TH ST CUYAHOGA FALLS OH 44221</t>
        </is>
      </c>
      <c r="J6876" s="3" t="inlineStr">
        <is>
          <t>Same name is getting the credit in Summit and in Fairfield, Knox, Union. Only the name matches, so this could be one owner with two homes - or two different people.</t>
        </is>
      </c>
      <c r="K6876" s="4" t="inlineStr">
        <is>
          <t>Fairfield 0310036120 (7320 COONPATH RD RUSHVILLE); Knox 23-00290.000 (211 CRABAPPLE DR); Union 3900020020860 (6449 GREEN STONE LOOP DUBLIN)</t>
        </is>
      </c>
      <c r="L6876" t="inlineStr">
        <is>
          <t>Fairfield, Knox, Summit, Union</t>
        </is>
      </c>
      <c r="M6876" t="inlineStr"/>
      <c r="N6876" t="inlineStr"/>
      <c r="O6876" t="inlineStr">
        <is>
          <t>Yes</t>
        </is>
      </c>
    </row>
    <row r="6877">
      <c r="A6877" t="inlineStr">
        <is>
          <t>MYERS PAMELA</t>
        </is>
      </c>
      <c r="B6877" t="inlineStr"/>
      <c r="C6877" t="inlineStr">
        <is>
          <t>Weak</t>
        </is>
      </c>
      <c r="D6877" s="1" t="n">
        <v>0</v>
      </c>
      <c r="E6877" s="1" t="n"/>
      <c r="F6877" t="inlineStr">
        <is>
          <t>Summit</t>
        </is>
      </c>
      <c r="G6877" s="2" t="inlineStr">
        <is>
          <t>3000494</t>
        </is>
      </c>
      <c r="H6877" s="3" t="inlineStr">
        <is>
          <t>1912  STONEY HILL DR</t>
        </is>
      </c>
      <c r="I6877" s="3" t="inlineStr">
        <is>
          <t>1912 STONEY HILL DR HUDSON OH 44236</t>
        </is>
      </c>
      <c r="J6877" s="3" t="inlineStr">
        <is>
          <t>Same name is getting the credit in Summit and in Washington. Only the name matches, so this could be one owner with two homes - or two different people.</t>
        </is>
      </c>
      <c r="K6877" s="4" t="inlineStr">
        <is>
          <t>Washington 240006704000 (206 MARION ST MARIETTA)</t>
        </is>
      </c>
      <c r="L6877" t="inlineStr">
        <is>
          <t>Summit, Washington</t>
        </is>
      </c>
      <c r="M6877" t="inlineStr"/>
      <c r="N6877" t="inlineStr"/>
      <c r="O6877" t="inlineStr">
        <is>
          <t>Yes</t>
        </is>
      </c>
    </row>
    <row r="6878">
      <c r="A6878" t="inlineStr">
        <is>
          <t>MYERS PAMELA S</t>
        </is>
      </c>
      <c r="B6878" t="inlineStr"/>
      <c r="C6878" t="inlineStr">
        <is>
          <t>Weak</t>
        </is>
      </c>
      <c r="D6878" s="1" t="n">
        <v>0</v>
      </c>
      <c r="E6878" s="1" t="n"/>
      <c r="F6878" t="inlineStr">
        <is>
          <t>Summit</t>
        </is>
      </c>
      <c r="G6878" s="2" t="inlineStr">
        <is>
          <t>2806602</t>
        </is>
      </c>
      <c r="H6878" s="3" t="inlineStr">
        <is>
          <t>215  HEDGEWOOD DR</t>
        </is>
      </c>
      <c r="I6878" s="3" t="inlineStr">
        <is>
          <t>215 HEDGEWOOD DR AKRON OH 44319</t>
        </is>
      </c>
      <c r="J6878" s="3" t="inlineStr">
        <is>
          <t>Same name is getting the credit in Summit and in Franklin. Only the name matches, so this could be one owner with two homes - or two different people.</t>
        </is>
      </c>
      <c r="K6878" s="4" t="inlineStr">
        <is>
          <t>Franklin 274-000828-00 (5528 KINVARRA CT)</t>
        </is>
      </c>
      <c r="L6878" t="inlineStr">
        <is>
          <t>Franklin, Summit</t>
        </is>
      </c>
      <c r="M6878" t="inlineStr"/>
      <c r="N6878" t="inlineStr"/>
      <c r="O6878" t="inlineStr">
        <is>
          <t>Yes</t>
        </is>
      </c>
    </row>
    <row r="6879">
      <c r="A6879" t="inlineStr">
        <is>
          <t>MYERS PATRICIA A</t>
        </is>
      </c>
      <c r="B6879" t="inlineStr"/>
      <c r="C6879" t="inlineStr">
        <is>
          <t>Weak</t>
        </is>
      </c>
      <c r="D6879" s="1" t="n">
        <v>0</v>
      </c>
      <c r="E6879" s="1" t="n"/>
      <c r="F6879" t="inlineStr">
        <is>
          <t>Summit</t>
        </is>
      </c>
      <c r="G6879" s="2" t="inlineStr">
        <is>
          <t>0901659</t>
        </is>
      </c>
      <c r="H6879" s="3" t="inlineStr">
        <is>
          <t>2509  DALTON RD</t>
        </is>
      </c>
      <c r="I6879" s="3" t="inlineStr">
        <is>
          <t>2509 DALTON RD AKRON OH 44333</t>
        </is>
      </c>
      <c r="J6879" s="3" t="inlineStr">
        <is>
          <t>Same name is getting the credit in Summit and in Franklin. Only the name matches, so this could be one owner with two homes - or two different people.</t>
        </is>
      </c>
      <c r="K6879" s="4" t="inlineStr">
        <is>
          <t>Franklin 010-258924-00 (3988 CASTEL DR 16)</t>
        </is>
      </c>
      <c r="L6879" t="inlineStr">
        <is>
          <t>Franklin, Summit</t>
        </is>
      </c>
      <c r="M6879" t="inlineStr"/>
      <c r="N6879" t="inlineStr"/>
      <c r="O6879" t="inlineStr">
        <is>
          <t>Yes</t>
        </is>
      </c>
    </row>
    <row r="6880">
      <c r="A6880" t="inlineStr">
        <is>
          <t>MYERS PATRICIA A</t>
        </is>
      </c>
      <c r="B6880" t="inlineStr"/>
      <c r="C6880" t="inlineStr">
        <is>
          <t>Weak</t>
        </is>
      </c>
      <c r="D6880" s="1" t="n">
        <v>0</v>
      </c>
      <c r="E6880" s="1" t="n"/>
      <c r="F6880" t="inlineStr">
        <is>
          <t>Summit</t>
        </is>
      </c>
      <c r="G6880" s="2" t="inlineStr">
        <is>
          <t>0901660</t>
        </is>
      </c>
      <c r="H6880" s="3" t="inlineStr">
        <is>
          <t>2509  DALTON RD</t>
        </is>
      </c>
      <c r="I6880" s="3" t="inlineStr">
        <is>
          <t>2509 DALTON RD AKRON OH 44333</t>
        </is>
      </c>
      <c r="J6880" s="3" t="inlineStr">
        <is>
          <t>Same name is getting the credit in Summit and in Franklin. Only the name matches, so this could be one owner with two homes - or two different people.</t>
        </is>
      </c>
      <c r="K6880" s="4" t="inlineStr">
        <is>
          <t>Franklin 010-258924-00 (3988 CASTEL DR 16)</t>
        </is>
      </c>
      <c r="L6880" t="inlineStr">
        <is>
          <t>Franklin, Summit</t>
        </is>
      </c>
      <c r="M6880" t="inlineStr"/>
      <c r="N6880" t="inlineStr"/>
      <c r="O6880" t="inlineStr">
        <is>
          <t>Yes</t>
        </is>
      </c>
    </row>
    <row r="6881">
      <c r="A6881" t="inlineStr">
        <is>
          <t>MYERS PATRICIA A DOLINAR ETAL</t>
        </is>
      </c>
      <c r="B6881" t="inlineStr"/>
      <c r="C6881" t="inlineStr">
        <is>
          <t>Weak</t>
        </is>
      </c>
      <c r="D6881" s="1" t="n">
        <v>0</v>
      </c>
      <c r="E6881" s="1" t="n"/>
      <c r="F6881" t="inlineStr">
        <is>
          <t>Summit</t>
        </is>
      </c>
      <c r="G6881" s="2" t="inlineStr">
        <is>
          <t>6840692</t>
        </is>
      </c>
      <c r="H6881" s="3" t="inlineStr">
        <is>
          <t>931  BARBARA AVE</t>
        </is>
      </c>
      <c r="I6881" s="3" t="inlineStr">
        <is>
          <t>375 W NIMISILA RD AKRON OH 44319</t>
        </is>
      </c>
      <c r="J6881" s="3" t="inlineStr">
        <is>
          <t>Same name is getting the credit in Summit and in Franklin. Only the name matches, so this could be one owner with two homes - or two different people.</t>
        </is>
      </c>
      <c r="K6881" s="4" t="inlineStr">
        <is>
          <t>Franklin 010-258924-00 (3988 CASTEL DR 16)</t>
        </is>
      </c>
      <c r="L6881" t="inlineStr">
        <is>
          <t>Franklin, Summit</t>
        </is>
      </c>
      <c r="M6881" t="inlineStr"/>
      <c r="N6881" t="inlineStr"/>
      <c r="O6881" t="inlineStr">
        <is>
          <t>Yes</t>
        </is>
      </c>
    </row>
    <row r="6882">
      <c r="A6882" t="inlineStr">
        <is>
          <t>MYERS PATRICK</t>
        </is>
      </c>
      <c r="B6882" t="inlineStr"/>
      <c r="C6882" t="inlineStr">
        <is>
          <t>Weak</t>
        </is>
      </c>
      <c r="D6882" s="1" t="n">
        <v>0</v>
      </c>
      <c r="E6882" s="1" t="n"/>
      <c r="F6882" t="inlineStr">
        <is>
          <t>Summit</t>
        </is>
      </c>
      <c r="G6882" s="2" t="inlineStr">
        <is>
          <t>6840072</t>
        </is>
      </c>
      <c r="H6882" s="3" t="inlineStr">
        <is>
          <t>146  GRANDIN RD</t>
        </is>
      </c>
      <c r="I6882" s="3" t="inlineStr">
        <is>
          <t>146 GRANDIN RD AKRON OH 44312</t>
        </is>
      </c>
      <c r="J6882" s="3" t="inlineStr">
        <is>
          <t>Same name is getting the credit in Summit and in Franklin. Only the name matches, so this could be one owner with two homes - or two different people.</t>
        </is>
      </c>
      <c r="K6882" s="4" t="inlineStr">
        <is>
          <t>Franklin 110-003072-00 (4515 RAVINE DR)</t>
        </is>
      </c>
      <c r="L6882" t="inlineStr">
        <is>
          <t>Franklin, Summit</t>
        </is>
      </c>
      <c r="M6882" t="inlineStr"/>
      <c r="N6882" t="inlineStr"/>
      <c r="O6882" t="inlineStr">
        <is>
          <t>Yes</t>
        </is>
      </c>
    </row>
    <row r="6883">
      <c r="A6883" t="inlineStr">
        <is>
          <t>MYERS ROBERT</t>
        </is>
      </c>
      <c r="B6883" t="inlineStr"/>
      <c r="C6883" t="inlineStr">
        <is>
          <t>Weak</t>
        </is>
      </c>
      <c r="D6883" s="1" t="n">
        <v>0</v>
      </c>
      <c r="E6883" s="1" t="n"/>
      <c r="F6883" t="inlineStr">
        <is>
          <t>Summit</t>
        </is>
      </c>
      <c r="G6883" s="2" t="inlineStr">
        <is>
          <t>6408923</t>
        </is>
      </c>
      <c r="H6883" s="3" t="inlineStr">
        <is>
          <t>1391  MELISSA CT</t>
        </is>
      </c>
      <c r="I6883" s="3" t="inlineStr">
        <is>
          <t>1391 MELISSA CT TWINSBURG OH 44087</t>
        </is>
      </c>
      <c r="J6883" s="3" t="inlineStr">
        <is>
          <t>Same name is getting the credit in Summit and in Ashtabula, Franklin, Morgan. Only the name matches, so this could be one owner with two homes - or two different people.</t>
        </is>
      </c>
      <c r="K6883" s="4" t="inlineStr">
        <is>
          <t>Ashtabula 480190005300 (5803 SOUTH RIDGE (SR 84) RD); Franklin 020-002192-00 (97 N ROOSEVELT AVE); Franklin 040-016161-00 (3628 KASSIDY DR); Morgan 180-000-580-3 (3175 MADISON ST)</t>
        </is>
      </c>
      <c r="L6883" t="inlineStr">
        <is>
          <t>Ashtabula, Franklin, Morgan, Summit</t>
        </is>
      </c>
      <c r="M6883" t="inlineStr"/>
      <c r="N6883" t="inlineStr"/>
      <c r="O6883" t="inlineStr">
        <is>
          <t>Yes</t>
        </is>
      </c>
    </row>
    <row r="6884">
      <c r="A6884" t="inlineStr">
        <is>
          <t>MYERS ROBERT A</t>
        </is>
      </c>
      <c r="B6884" t="inlineStr"/>
      <c r="C6884" t="inlineStr">
        <is>
          <t>Weak</t>
        </is>
      </c>
      <c r="D6884" s="1" t="n">
        <v>0</v>
      </c>
      <c r="E6884" s="1" t="n"/>
      <c r="F6884" t="inlineStr">
        <is>
          <t>Summit</t>
        </is>
      </c>
      <c r="G6884" s="2" t="inlineStr">
        <is>
          <t>0216157</t>
        </is>
      </c>
      <c r="H6884" s="3" t="inlineStr">
        <is>
          <t>2834  ARCHWOOD PL</t>
        </is>
      </c>
      <c r="I6884" s="3" t="inlineStr">
        <is>
          <t>2834 ARCHWOOD PL CUYAHOGA FALLS OH 44221</t>
        </is>
      </c>
      <c r="J6884" s="3" t="inlineStr">
        <is>
          <t>Same name is getting the credit in Summit and in Lorain. Only the name matches, so this could be one owner with two homes - or two different people.</t>
        </is>
      </c>
      <c r="K6884" s="3" t="inlineStr">
        <is>
          <t>Lorain 10-00-004-143-005 (10117 EAST RIVER RD ELYRIA)</t>
        </is>
      </c>
      <c r="L6884" t="inlineStr">
        <is>
          <t>Lorain, Summit</t>
        </is>
      </c>
      <c r="M6884" t="inlineStr"/>
      <c r="N6884" t="inlineStr"/>
      <c r="O6884" t="inlineStr">
        <is>
          <t>Yes</t>
        </is>
      </c>
    </row>
    <row r="6885">
      <c r="A6885" t="inlineStr">
        <is>
          <t>MYERS ROBERT A</t>
        </is>
      </c>
      <c r="B6885" t="inlineStr"/>
      <c r="C6885" t="inlineStr">
        <is>
          <t>Weak</t>
        </is>
      </c>
      <c r="D6885" s="1" t="n">
        <v>0</v>
      </c>
      <c r="E6885" s="1" t="n"/>
      <c r="F6885" t="inlineStr">
        <is>
          <t>Summit</t>
        </is>
      </c>
      <c r="G6885" s="2" t="inlineStr">
        <is>
          <t>1905471</t>
        </is>
      </c>
      <c r="H6885" s="3" t="inlineStr">
        <is>
          <t>3334  WATERSIDE RD</t>
        </is>
      </c>
      <c r="I6885" s="3" t="inlineStr">
        <is>
          <t>3334 WATERSIDE DR AKRON OH 44319</t>
        </is>
      </c>
      <c r="J6885" s="3" t="inlineStr">
        <is>
          <t>Same name is getting the credit in Summit and in Lorain. Only the name matches, so this could be one owner with two homes - or two different people.</t>
        </is>
      </c>
      <c r="K6885" s="3" t="inlineStr">
        <is>
          <t>Lorain 10-00-004-143-005 (10117 EAST RIVER RD ELYRIA)</t>
        </is>
      </c>
      <c r="L6885" t="inlineStr">
        <is>
          <t>Lorain, Summit</t>
        </is>
      </c>
      <c r="M6885" t="inlineStr"/>
      <c r="N6885" t="inlineStr"/>
      <c r="O6885" t="inlineStr">
        <is>
          <t>Yes</t>
        </is>
      </c>
    </row>
    <row r="6886">
      <c r="A6886" t="inlineStr">
        <is>
          <t>MYERS ROBERT A</t>
        </is>
      </c>
      <c r="B6886" t="inlineStr"/>
      <c r="C6886" t="inlineStr">
        <is>
          <t>Weak</t>
        </is>
      </c>
      <c r="D6886" s="1" t="n">
        <v>0</v>
      </c>
      <c r="E6886" s="1" t="n"/>
      <c r="F6886" t="inlineStr">
        <is>
          <t>Summit</t>
        </is>
      </c>
      <c r="G6886" s="2" t="inlineStr">
        <is>
          <t>1905472</t>
        </is>
      </c>
      <c r="H6886" s="3" t="inlineStr">
        <is>
          <t>WATERSIDE RD</t>
        </is>
      </c>
      <c r="I6886" s="3" t="inlineStr">
        <is>
          <t>3334 WATERSIDE DR AKRON OH 44319</t>
        </is>
      </c>
      <c r="J6886" s="3" t="inlineStr">
        <is>
          <t>Same name is getting the credit in Summit and in Lorain. Only the name matches, so this could be one owner with two homes - or two different people.</t>
        </is>
      </c>
      <c r="K6886" s="3" t="inlineStr">
        <is>
          <t>Lorain 10-00-004-143-005 (10117 EAST RIVER RD ELYRIA)</t>
        </is>
      </c>
      <c r="L6886" t="inlineStr">
        <is>
          <t>Lorain, Summit</t>
        </is>
      </c>
      <c r="M6886" t="inlineStr"/>
      <c r="N6886" t="inlineStr"/>
      <c r="O6886" t="inlineStr">
        <is>
          <t>Yes</t>
        </is>
      </c>
    </row>
    <row r="6887">
      <c r="A6887" t="inlineStr">
        <is>
          <t>MYERS ROBERT A</t>
        </is>
      </c>
      <c r="B6887" t="inlineStr"/>
      <c r="C6887" t="inlineStr">
        <is>
          <t>Weak</t>
        </is>
      </c>
      <c r="D6887" s="1" t="n">
        <v>0</v>
      </c>
      <c r="E6887" s="1" t="n"/>
      <c r="F6887" t="inlineStr">
        <is>
          <t>Summit</t>
        </is>
      </c>
      <c r="G6887" s="2" t="inlineStr">
        <is>
          <t>3000157</t>
        </is>
      </c>
      <c r="H6887" s="3" t="inlineStr">
        <is>
          <t>6101  WILLOW LAKE DR</t>
        </is>
      </c>
      <c r="I6887" s="3" t="inlineStr">
        <is>
          <t>6101 WILLOW LAKE DR HUDSON OH 44236</t>
        </is>
      </c>
      <c r="J6887" s="3" t="inlineStr">
        <is>
          <t>Same name is getting the credit in Summit and in Lorain. Only the name matches, so this could be one owner with two homes - or two different people.</t>
        </is>
      </c>
      <c r="K6887" s="3" t="inlineStr">
        <is>
          <t>Lorain 10-00-004-143-005 (10117 EAST RIVER RD ELYRIA)</t>
        </is>
      </c>
      <c r="L6887" t="inlineStr">
        <is>
          <t>Lorain, Summit</t>
        </is>
      </c>
      <c r="M6887" t="inlineStr"/>
      <c r="N6887" t="inlineStr"/>
      <c r="O6887" t="inlineStr">
        <is>
          <t>Yes</t>
        </is>
      </c>
    </row>
    <row r="6888">
      <c r="A6888" t="inlineStr">
        <is>
          <t>MYERS ROBERT B</t>
        </is>
      </c>
      <c r="B6888" t="inlineStr"/>
      <c r="C6888" t="inlineStr">
        <is>
          <t>Weak</t>
        </is>
      </c>
      <c r="D6888" s="1" t="n">
        <v>0</v>
      </c>
      <c r="E6888" s="1" t="n"/>
      <c r="F6888" t="inlineStr">
        <is>
          <t>Summit</t>
        </is>
      </c>
      <c r="G6888" s="2" t="inlineStr">
        <is>
          <t>1504975</t>
        </is>
      </c>
      <c r="H6888" s="3" t="inlineStr">
        <is>
          <t>3387  STIMSON RD</t>
        </is>
      </c>
      <c r="I6888" s="3" t="inlineStr">
        <is>
          <t>3387 STIMSON RD BARBERTON OH 44203</t>
        </is>
      </c>
      <c r="J6888" s="3" t="inlineStr">
        <is>
          <t>Same name is getting the credit in Summit and in Franklin. Only the name matches, so this could be one owner with two homes - or two different people.</t>
        </is>
      </c>
      <c r="K6888" s="4" t="inlineStr">
        <is>
          <t>Franklin 100-000808-00 (476 OXFORD CT)</t>
        </is>
      </c>
      <c r="L6888" t="inlineStr">
        <is>
          <t>Franklin, Summit</t>
        </is>
      </c>
      <c r="M6888" t="inlineStr"/>
      <c r="N6888" t="inlineStr"/>
      <c r="O6888" t="inlineStr">
        <is>
          <t>Yes</t>
        </is>
      </c>
    </row>
    <row r="6889">
      <c r="A6889" t="inlineStr">
        <is>
          <t>MYERS ROBERT L</t>
        </is>
      </c>
      <c r="B6889" t="inlineStr"/>
      <c r="C6889" t="inlineStr">
        <is>
          <t>Weak</t>
        </is>
      </c>
      <c r="D6889" s="1" t="n">
        <v>0</v>
      </c>
      <c r="E6889" s="1" t="n"/>
      <c r="F6889" t="inlineStr">
        <is>
          <t>Summit</t>
        </is>
      </c>
      <c r="G6889" s="2" t="inlineStr">
        <is>
          <t>0108173</t>
        </is>
      </c>
      <c r="H6889" s="3" t="inlineStr">
        <is>
          <t>195  28TH ST NW</t>
        </is>
      </c>
      <c r="I6889" s="3" t="inlineStr">
        <is>
          <t>3043 TOWNSGATE RD STE 200 WESTLAKE VILLAGE CA 91361</t>
        </is>
      </c>
      <c r="J6889" s="3" t="inlineStr">
        <is>
          <t>Same name is getting the credit in Summit and in Franklin, Union. Only the name matches, so this could be one owner with two homes - or two different people.</t>
        </is>
      </c>
      <c r="K6889" s="4" t="inlineStr">
        <is>
          <t>Franklin 010-122453-00 (4160 ATLANTA DR); Union 2900250032130 (615 KENTUCKY CIR MARYSVILLE)</t>
        </is>
      </c>
      <c r="L6889" t="inlineStr">
        <is>
          <t>Franklin, Summit, Union</t>
        </is>
      </c>
      <c r="M6889" t="inlineStr"/>
      <c r="N6889" t="inlineStr"/>
      <c r="O6889" t="inlineStr">
        <is>
          <t>Yes</t>
        </is>
      </c>
    </row>
    <row r="6890">
      <c r="A6890" t="inlineStr">
        <is>
          <t>MYERS ROBERT L</t>
        </is>
      </c>
      <c r="B6890" t="inlineStr"/>
      <c r="C6890" t="inlineStr">
        <is>
          <t>Weak</t>
        </is>
      </c>
      <c r="D6890" s="1" t="n">
        <v>0</v>
      </c>
      <c r="E6890" s="1" t="n"/>
      <c r="F6890" t="inlineStr">
        <is>
          <t>Summit</t>
        </is>
      </c>
      <c r="G6890" s="2" t="inlineStr">
        <is>
          <t>5103450</t>
        </is>
      </c>
      <c r="H6890" s="3" t="inlineStr">
        <is>
          <t>1206  KRUMROY RD</t>
        </is>
      </c>
      <c r="I6890" s="3" t="inlineStr">
        <is>
          <t>1206 KRUMROY RD AKRON OH 44306</t>
        </is>
      </c>
      <c r="J6890" s="3" t="inlineStr">
        <is>
          <t>Same name is getting the credit in Summit and in Franklin, Union. Only the name matches, so this could be one owner with two homes - or two different people.</t>
        </is>
      </c>
      <c r="K6890" s="4" t="inlineStr">
        <is>
          <t>Franklin 010-122453-00 (4160 ATLANTA DR); Union 2900250032130 (615 KENTUCKY CIR MARYSVILLE)</t>
        </is>
      </c>
      <c r="L6890" t="inlineStr">
        <is>
          <t>Franklin, Summit, Union</t>
        </is>
      </c>
      <c r="M6890" t="inlineStr"/>
      <c r="N6890" t="inlineStr"/>
      <c r="O6890" t="inlineStr">
        <is>
          <t>Yes</t>
        </is>
      </c>
    </row>
    <row r="6891">
      <c r="A6891" t="inlineStr">
        <is>
          <t>MYERS SETH</t>
        </is>
      </c>
      <c r="B6891" t="inlineStr"/>
      <c r="C6891" t="inlineStr">
        <is>
          <t>Weak</t>
        </is>
      </c>
      <c r="D6891" s="1" t="n">
        <v>0</v>
      </c>
      <c r="E6891" s="1" t="n"/>
      <c r="F6891" t="inlineStr">
        <is>
          <t>Summit</t>
        </is>
      </c>
      <c r="G6891" s="2" t="inlineStr">
        <is>
          <t>5701208</t>
        </is>
      </c>
      <c r="H6891" s="3" t="inlineStr">
        <is>
          <t>2971  SILVER LAKE BLVD</t>
        </is>
      </c>
      <c r="I6891" s="3" t="inlineStr">
        <is>
          <t>2971 SILVER LAKE BLVD STOW OH 44224</t>
        </is>
      </c>
      <c r="J6891" s="3" t="inlineStr">
        <is>
          <t>Same name is getting the credit in Summit and in Franklin. Only the name matches, so this could be one owner with two homes - or two different people.</t>
        </is>
      </c>
      <c r="K6891" s="4" t="inlineStr">
        <is>
          <t>Franklin 010-021328-00 (1268 CITY PARK AVE)</t>
        </is>
      </c>
      <c r="L6891" t="inlineStr">
        <is>
          <t>Franklin, Summit</t>
        </is>
      </c>
      <c r="M6891" t="inlineStr"/>
      <c r="N6891" t="inlineStr"/>
      <c r="O6891" t="inlineStr">
        <is>
          <t>Yes</t>
        </is>
      </c>
    </row>
    <row r="6892">
      <c r="A6892" t="inlineStr">
        <is>
          <t>MYERS STEVEN RONALD</t>
        </is>
      </c>
      <c r="B6892" t="inlineStr"/>
      <c r="C6892" t="inlineStr">
        <is>
          <t>Weak</t>
        </is>
      </c>
      <c r="D6892" s="1" t="n">
        <v>0</v>
      </c>
      <c r="E6892" s="1" t="n"/>
      <c r="F6892" t="inlineStr">
        <is>
          <t>Summit</t>
        </is>
      </c>
      <c r="G6892" s="2" t="inlineStr">
        <is>
          <t>0904185</t>
        </is>
      </c>
      <c r="H6892" s="3" t="inlineStr">
        <is>
          <t>3530  KNOLLWOOD LN</t>
        </is>
      </c>
      <c r="I6892" s="3" t="inlineStr">
        <is>
          <t>PO BOX 762 BATH OH 44210</t>
        </is>
      </c>
      <c r="J6892" s="3" t="inlineStr">
        <is>
          <t>Same name is getting the credit in Summit and in Franklin. Only the name matches, so this could be one owner with two homes - or two different people.</t>
        </is>
      </c>
      <c r="K6892" s="4" t="inlineStr">
        <is>
          <t>Franklin 160-001681-00 (4550 ANGLEBROOK DR)</t>
        </is>
      </c>
      <c r="L6892" t="inlineStr">
        <is>
          <t>Franklin, Summit</t>
        </is>
      </c>
      <c r="M6892" t="inlineStr"/>
      <c r="N6892" t="inlineStr"/>
      <c r="O6892" t="inlineStr">
        <is>
          <t>Yes</t>
        </is>
      </c>
    </row>
    <row r="6893">
      <c r="A6893" t="inlineStr">
        <is>
          <t>MYERS THOMAS</t>
        </is>
      </c>
      <c r="B6893" t="inlineStr"/>
      <c r="C6893" t="inlineStr">
        <is>
          <t>Weak</t>
        </is>
      </c>
      <c r="D6893" s="1" t="n">
        <v>0</v>
      </c>
      <c r="E6893" s="1" t="n"/>
      <c r="F6893" t="inlineStr">
        <is>
          <t>Summit</t>
        </is>
      </c>
      <c r="G6893" s="2" t="inlineStr">
        <is>
          <t>6717817</t>
        </is>
      </c>
      <c r="H6893" s="3" t="inlineStr">
        <is>
          <t>1113  PEERLESS AVE</t>
        </is>
      </c>
      <c r="I6893" s="3" t="inlineStr">
        <is>
          <t>33191 PASEO MONO SAN JUAN CAPISTRANO CA 92675</t>
        </is>
      </c>
      <c r="J6893" s="3" t="inlineStr">
        <is>
          <t>Same name is getting the credit in Summit and in Coshocton. Only the name matches, so this could be one owner with two homes - or two different people.</t>
        </is>
      </c>
      <c r="K6893" s="3" t="inlineStr">
        <is>
          <t>Coshocton 043-00004008-00 (350 HAMILTON AVE COSHOCTON)</t>
        </is>
      </c>
      <c r="L6893" t="inlineStr">
        <is>
          <t>Coshocton, Summit</t>
        </is>
      </c>
      <c r="M6893" t="inlineStr"/>
      <c r="N6893" t="inlineStr"/>
      <c r="O6893" t="inlineStr">
        <is>
          <t>Yes</t>
        </is>
      </c>
    </row>
    <row r="6894">
      <c r="A6894" t="inlineStr">
        <is>
          <t>MYERS THOMAS</t>
        </is>
      </c>
      <c r="B6894" t="inlineStr"/>
      <c r="C6894" t="inlineStr">
        <is>
          <t>Weak</t>
        </is>
      </c>
      <c r="D6894" s="1" t="n">
        <v>0</v>
      </c>
      <c r="E6894" s="1" t="n"/>
      <c r="F6894" t="inlineStr">
        <is>
          <t>Summit</t>
        </is>
      </c>
      <c r="G6894" s="2" t="inlineStr">
        <is>
          <t>6717818</t>
        </is>
      </c>
      <c r="H6894" s="3" t="inlineStr">
        <is>
          <t>1113  PEERLESS AVE</t>
        </is>
      </c>
      <c r="I6894" s="3" t="inlineStr">
        <is>
          <t>33191 PASEO MONO SAN JUAN CAPISTRANO CA 92675</t>
        </is>
      </c>
      <c r="J6894" s="3" t="inlineStr">
        <is>
          <t>Same name is getting the credit in Summit and in Coshocton. Only the name matches, so this could be one owner with two homes - or two different people.</t>
        </is>
      </c>
      <c r="K6894" s="3" t="inlineStr">
        <is>
          <t>Coshocton 043-00004008-00 (350 HAMILTON AVE COSHOCTON)</t>
        </is>
      </c>
      <c r="L6894" t="inlineStr">
        <is>
          <t>Coshocton, Summit</t>
        </is>
      </c>
      <c r="M6894" t="inlineStr"/>
      <c r="N6894" t="inlineStr"/>
      <c r="O6894" t="inlineStr">
        <is>
          <t>Yes</t>
        </is>
      </c>
    </row>
    <row r="6895">
      <c r="A6895" t="inlineStr">
        <is>
          <t>MYERS THOMAS C</t>
        </is>
      </c>
      <c r="B6895" t="inlineStr"/>
      <c r="C6895" t="inlineStr">
        <is>
          <t>Weak</t>
        </is>
      </c>
      <c r="D6895" s="1" t="n">
        <v>0</v>
      </c>
      <c r="E6895" s="1" t="n"/>
      <c r="F6895" t="inlineStr">
        <is>
          <t>Summit</t>
        </is>
      </c>
      <c r="G6895" s="2" t="inlineStr">
        <is>
          <t>6853510</t>
        </is>
      </c>
      <c r="H6895" s="3" t="inlineStr">
        <is>
          <t>580  SHADY LEDGE DR</t>
        </is>
      </c>
      <c r="I6895" s="3" t="inlineStr">
        <is>
          <t>580 SHADY LEDGE DR AKRON OH 44313</t>
        </is>
      </c>
      <c r="J6895" s="3" t="inlineStr">
        <is>
          <t>Same name is getting the credit in Summit and in Franklin, Huron. Only the name matches, so this could be one owner with two homes - or two different people.</t>
        </is>
      </c>
      <c r="K6895" s="4" t="inlineStr">
        <is>
          <t>Franklin 080-000595-00 (43 SUMMIT ST); Huron 49-0030-03-001-0200 (4781 OGAN RD WAKEMAN)</t>
        </is>
      </c>
      <c r="L6895" t="inlineStr">
        <is>
          <t>Franklin, Huron, Summit</t>
        </is>
      </c>
      <c r="M6895" t="inlineStr"/>
      <c r="N6895" t="inlineStr"/>
      <c r="O6895" t="inlineStr">
        <is>
          <t>Yes</t>
        </is>
      </c>
    </row>
    <row r="6896">
      <c r="A6896" t="inlineStr">
        <is>
          <t>MYERS TIMOTHY P</t>
        </is>
      </c>
      <c r="B6896" t="inlineStr"/>
      <c r="C6896" t="inlineStr">
        <is>
          <t>Weak</t>
        </is>
      </c>
      <c r="D6896" s="1" t="n">
        <v>0</v>
      </c>
      <c r="E6896" s="1" t="n"/>
      <c r="F6896" t="inlineStr">
        <is>
          <t>Summit</t>
        </is>
      </c>
      <c r="G6896" s="2" t="inlineStr">
        <is>
          <t>6734967</t>
        </is>
      </c>
      <c r="H6896" s="3" t="inlineStr">
        <is>
          <t>2377  SCOTLAND DR</t>
        </is>
      </c>
      <c r="I6896" s="3" t="inlineStr">
        <is>
          <t>2377 SCOTLAND DR AKRON OH 44305</t>
        </is>
      </c>
      <c r="J6896" s="3" t="inlineStr">
        <is>
          <t>Same name is getting the credit in Summit and in Franklin. Only the name matches, so this could be one owner with two homes - or two different people.</t>
        </is>
      </c>
      <c r="K6896" s="4" t="inlineStr">
        <is>
          <t>Franklin 241-000617-00 (1185 YOUNGLAND DR)</t>
        </is>
      </c>
      <c r="L6896" t="inlineStr">
        <is>
          <t>Franklin, Summit</t>
        </is>
      </c>
      <c r="M6896" t="inlineStr"/>
      <c r="N6896" t="inlineStr"/>
      <c r="O6896" t="inlineStr">
        <is>
          <t>Yes</t>
        </is>
      </c>
    </row>
    <row r="6897">
      <c r="A6897" t="inlineStr">
        <is>
          <t>MYERS WILLIAM</t>
        </is>
      </c>
      <c r="B6897" t="inlineStr"/>
      <c r="C6897" t="inlineStr">
        <is>
          <t>Weak</t>
        </is>
      </c>
      <c r="D6897" s="1" t="n">
        <v>0</v>
      </c>
      <c r="E6897" s="1" t="n"/>
      <c r="F6897" t="inlineStr">
        <is>
          <t>Summit</t>
        </is>
      </c>
      <c r="G6897" s="2" t="inlineStr">
        <is>
          <t>1702294</t>
        </is>
      </c>
      <c r="H6897" s="3" t="inlineStr">
        <is>
          <t>4581  ROCKRIDGE WAY</t>
        </is>
      </c>
      <c r="I6897" s="3" t="inlineStr">
        <is>
          <t>610 W ASH ST #1505 SAN DIEGO CA 92101</t>
        </is>
      </c>
      <c r="J6897" s="3" t="inlineStr">
        <is>
          <t>Same name is getting the credit in Summit and in Adams, Clinton. Only the name matches, so this could be one owner with two homes - or two different people.</t>
        </is>
      </c>
      <c r="K6897" s="4" t="inlineStr">
        <is>
          <t>Adams 110-00-00-036.000 (10750 STATE RTE 348 BLUE CREEK OH 45616); Clinton 290-23-05-01-0007-00 (117 WOODLAND DR)</t>
        </is>
      </c>
      <c r="L6897" t="inlineStr">
        <is>
          <t>Adams, Clinton, Summit</t>
        </is>
      </c>
      <c r="M6897" t="inlineStr"/>
      <c r="N6897" t="inlineStr"/>
      <c r="O6897" t="inlineStr">
        <is>
          <t>Yes</t>
        </is>
      </c>
    </row>
    <row r="6898">
      <c r="A6898" t="inlineStr">
        <is>
          <t>MYERS WILLIAM E</t>
        </is>
      </c>
      <c r="B6898" t="inlineStr"/>
      <c r="C6898" t="inlineStr">
        <is>
          <t>Weak</t>
        </is>
      </c>
      <c r="D6898" s="1" t="n">
        <v>0</v>
      </c>
      <c r="E6898" s="1" t="n"/>
      <c r="F6898" t="inlineStr">
        <is>
          <t>Summit</t>
        </is>
      </c>
      <c r="G6898" s="2" t="inlineStr">
        <is>
          <t>5400574</t>
        </is>
      </c>
      <c r="H6898" s="3" t="inlineStr">
        <is>
          <t>2518  LAKESIDE DR</t>
        </is>
      </c>
      <c r="I6898" s="3" t="inlineStr">
        <is>
          <t>2518 LAKESIDE DR LAKEMORE OH 44250</t>
        </is>
      </c>
      <c r="J6898" s="3" t="inlineStr">
        <is>
          <t>Same name is getting the credit in Summit and in Franklin. Only the name matches, so this could be one owner with two homes - or two different people.</t>
        </is>
      </c>
      <c r="K6898" s="4" t="inlineStr">
        <is>
          <t>Franklin 440-293655-00 (76 BROADSTONE CR EAST)</t>
        </is>
      </c>
      <c r="L6898" t="inlineStr">
        <is>
          <t>Franklin, Summit</t>
        </is>
      </c>
      <c r="M6898" t="inlineStr"/>
      <c r="N6898" t="inlineStr"/>
      <c r="O6898" t="inlineStr">
        <is>
          <t>Yes</t>
        </is>
      </c>
    </row>
    <row r="6899">
      <c r="A6899" t="inlineStr">
        <is>
          <t>MYERS WILLIAM E</t>
        </is>
      </c>
      <c r="B6899" t="inlineStr"/>
      <c r="C6899" t="inlineStr">
        <is>
          <t>Weak</t>
        </is>
      </c>
      <c r="D6899" s="1" t="n">
        <v>0</v>
      </c>
      <c r="E6899" s="1" t="n"/>
      <c r="F6899" t="inlineStr">
        <is>
          <t>Summit</t>
        </is>
      </c>
      <c r="G6899" s="2" t="inlineStr">
        <is>
          <t>5800618</t>
        </is>
      </c>
      <c r="H6899" s="3" t="inlineStr">
        <is>
          <t>383  CATHY DR</t>
        </is>
      </c>
      <c r="I6899" s="3" t="inlineStr">
        <is>
          <t>383 CATHY DR MUNROE FALLS OH 44262</t>
        </is>
      </c>
      <c r="J6899" s="3" t="inlineStr">
        <is>
          <t>Same name is getting the credit in Summit and in Franklin. Only the name matches, so this could be one owner with two homes - or two different people.</t>
        </is>
      </c>
      <c r="K6899" s="4" t="inlineStr">
        <is>
          <t>Franklin 440-293655-00 (76 BROADSTONE CR EAST)</t>
        </is>
      </c>
      <c r="L6899" t="inlineStr">
        <is>
          <t>Franklin, Summit</t>
        </is>
      </c>
      <c r="M6899" t="inlineStr"/>
      <c r="N6899" t="inlineStr"/>
      <c r="O6899" t="inlineStr">
        <is>
          <t>Yes</t>
        </is>
      </c>
    </row>
    <row r="6900">
      <c r="A6900" t="inlineStr">
        <is>
          <t>MYERS WILLIAM E</t>
        </is>
      </c>
      <c r="B6900" t="inlineStr"/>
      <c r="C6900" t="inlineStr">
        <is>
          <t>Weak</t>
        </is>
      </c>
      <c r="D6900" s="1" t="n">
        <v>0</v>
      </c>
      <c r="E6900" s="1" t="n"/>
      <c r="F6900" t="inlineStr">
        <is>
          <t>Summit</t>
        </is>
      </c>
      <c r="G6900" s="2" t="inlineStr">
        <is>
          <t>5801827</t>
        </is>
      </c>
      <c r="H6900" s="3" t="inlineStr">
        <is>
          <t>69  HARRY AVE</t>
        </is>
      </c>
      <c r="I6900" s="3" t="inlineStr">
        <is>
          <t>69 HARRY AVE MUNROE FALLS OH 44262</t>
        </is>
      </c>
      <c r="J6900" s="3" t="inlineStr">
        <is>
          <t>Same name is getting the credit in Summit and in Franklin. Only the name matches, so this could be one owner with two homes - or two different people.</t>
        </is>
      </c>
      <c r="K6900" s="4" t="inlineStr">
        <is>
          <t>Franklin 440-293655-00 (76 BROADSTONE CR EAST)</t>
        </is>
      </c>
      <c r="L6900" t="inlineStr">
        <is>
          <t>Franklin, Summit</t>
        </is>
      </c>
      <c r="M6900" t="inlineStr"/>
      <c r="N6900" t="inlineStr"/>
      <c r="O6900" t="inlineStr">
        <is>
          <t>Yes</t>
        </is>
      </c>
    </row>
    <row r="6901">
      <c r="A6901" t="inlineStr">
        <is>
          <t>MYERS WILLIAM J</t>
        </is>
      </c>
      <c r="B6901" t="inlineStr"/>
      <c r="C6901" t="inlineStr">
        <is>
          <t>Weak</t>
        </is>
      </c>
      <c r="D6901" s="1" t="n">
        <v>0</v>
      </c>
      <c r="E6901" s="1" t="n"/>
      <c r="F6901" t="inlineStr">
        <is>
          <t>Summit</t>
        </is>
      </c>
      <c r="G6901" s="2" t="inlineStr">
        <is>
          <t>5607025</t>
        </is>
      </c>
      <c r="H6901" s="3" t="inlineStr">
        <is>
          <t>3575  OAK RD</t>
        </is>
      </c>
      <c r="I6901" s="3" t="inlineStr">
        <is>
          <t>3575 OAK RD STOW OH 44224</t>
        </is>
      </c>
      <c r="J6901" s="3" t="inlineStr">
        <is>
          <t>Same name is getting the credit in Summit and in Fairfield. Only the name matches, so this could be one owner with two homes - or two different people.</t>
        </is>
      </c>
      <c r="K6901" s="4" t="inlineStr">
        <is>
          <t>Fairfield 0340035900 (1480 WEST POINT RD LANCASTER)</t>
        </is>
      </c>
      <c r="L6901" t="inlineStr">
        <is>
          <t>Fairfield, Summit</t>
        </is>
      </c>
      <c r="M6901" t="inlineStr"/>
      <c r="N6901" t="inlineStr"/>
      <c r="O6901" t="inlineStr">
        <is>
          <t>Yes</t>
        </is>
      </c>
    </row>
    <row r="6902">
      <c r="A6902" t="inlineStr">
        <is>
          <t>NAGY EMILY</t>
        </is>
      </c>
      <c r="B6902" t="inlineStr"/>
      <c r="C6902" t="inlineStr">
        <is>
          <t>Weak</t>
        </is>
      </c>
      <c r="D6902" s="1" t="n">
        <v>0</v>
      </c>
      <c r="E6902" s="1" t="n"/>
      <c r="F6902" t="inlineStr">
        <is>
          <t>Summit</t>
        </is>
      </c>
      <c r="G6902" s="2" t="inlineStr">
        <is>
          <t>5607171</t>
        </is>
      </c>
      <c r="H6902" s="3" t="inlineStr">
        <is>
          <t>4401  OLDHAM WAY</t>
        </is>
      </c>
      <c r="I6902" s="3" t="inlineStr">
        <is>
          <t>4401 OLDHAM WAY STOW OH 44224</t>
        </is>
      </c>
      <c r="J6902" s="3" t="inlineStr">
        <is>
          <t>Same name is getting the credit in Summit and in Franklin. Only the name matches, so this could be one owner with two homes - or two different people.</t>
        </is>
      </c>
      <c r="K6902" s="4" t="inlineStr">
        <is>
          <t>Franklin 590-190604-00 (5367 SHANNON LN 77)</t>
        </is>
      </c>
      <c r="L6902" t="inlineStr">
        <is>
          <t>Franklin, Summit</t>
        </is>
      </c>
      <c r="M6902" t="inlineStr"/>
      <c r="N6902" t="inlineStr"/>
      <c r="O6902" t="inlineStr">
        <is>
          <t>Yes</t>
        </is>
      </c>
    </row>
    <row r="6903">
      <c r="A6903" t="inlineStr">
        <is>
          <t>NAGY PATRICIA A</t>
        </is>
      </c>
      <c r="B6903" t="inlineStr"/>
      <c r="C6903" t="inlineStr">
        <is>
          <t>Weak</t>
        </is>
      </c>
      <c r="D6903" s="1" t="n">
        <v>0</v>
      </c>
      <c r="E6903" s="1" t="n"/>
      <c r="F6903" t="inlineStr">
        <is>
          <t>Summit</t>
        </is>
      </c>
      <c r="G6903" s="2" t="inlineStr">
        <is>
          <t>0212592</t>
        </is>
      </c>
      <c r="H6903" s="3" t="inlineStr">
        <is>
          <t>364  GRAHAM RD</t>
        </is>
      </c>
      <c r="I6903" s="3" t="inlineStr">
        <is>
          <t>364 GRAHAM RD CUYAHOGA FALLS OH 44223</t>
        </is>
      </c>
      <c r="J6903" s="3" t="inlineStr">
        <is>
          <t>Same name is getting the credit in Summit and in Franklin. Only the name matches, so this could be one owner with two homes - or two different people.</t>
        </is>
      </c>
      <c r="K6903" s="4" t="inlineStr">
        <is>
          <t>Franklin 570-224723-00 (4417 HAMMERTON DR 13C)</t>
        </is>
      </c>
      <c r="L6903" t="inlineStr">
        <is>
          <t>Franklin, Summit</t>
        </is>
      </c>
      <c r="M6903" t="inlineStr"/>
      <c r="N6903" t="inlineStr"/>
      <c r="O6903" t="inlineStr">
        <is>
          <t>Yes</t>
        </is>
      </c>
    </row>
    <row r="6904">
      <c r="A6904" t="inlineStr">
        <is>
          <t>NAGY PATRICIA M</t>
        </is>
      </c>
      <c r="B6904" t="inlineStr"/>
      <c r="C6904" t="inlineStr">
        <is>
          <t>Weak</t>
        </is>
      </c>
      <c r="D6904" s="1" t="n">
        <v>0</v>
      </c>
      <c r="E6904" s="1" t="n"/>
      <c r="F6904" t="inlineStr">
        <is>
          <t>Summit</t>
        </is>
      </c>
      <c r="G6904" s="2" t="inlineStr">
        <is>
          <t>2500567</t>
        </is>
      </c>
      <c r="H6904" s="3" t="inlineStr">
        <is>
          <t>3120  STALLION DR</t>
        </is>
      </c>
      <c r="I6904" s="3" t="inlineStr">
        <is>
          <t>3120 STALLION DR CLINTON OH 44216</t>
        </is>
      </c>
      <c r="J6904" s="3" t="inlineStr">
        <is>
          <t>Same name is getting the credit in Summit and in Lorain. Only the name matches, so this could be one owner with two homes - or two different people.</t>
        </is>
      </c>
      <c r="K6904" s="3" t="inlineStr">
        <is>
          <t>Lorain 15-00-036-000-068 (156 LOPERWOOD LN LAGRANGE)</t>
        </is>
      </c>
      <c r="L6904" t="inlineStr">
        <is>
          <t>Lorain, Summit</t>
        </is>
      </c>
      <c r="M6904" t="inlineStr"/>
      <c r="N6904" t="inlineStr"/>
      <c r="O6904" t="inlineStr">
        <is>
          <t>Yes</t>
        </is>
      </c>
    </row>
    <row r="6905">
      <c r="A6905" t="inlineStr">
        <is>
          <t>NARO BRANDON</t>
        </is>
      </c>
      <c r="B6905" t="inlineStr"/>
      <c r="C6905" t="inlineStr">
        <is>
          <t>Weak</t>
        </is>
      </c>
      <c r="D6905" s="1" t="n">
        <v>0</v>
      </c>
      <c r="E6905" s="1" t="n"/>
      <c r="F6905" t="inlineStr">
        <is>
          <t>Summit</t>
        </is>
      </c>
      <c r="G6905" s="2" t="inlineStr">
        <is>
          <t>5609030</t>
        </is>
      </c>
      <c r="H6905" s="3" t="inlineStr">
        <is>
          <t>4503  DIPLOMAT DR</t>
        </is>
      </c>
      <c r="I6905" s="3" t="inlineStr">
        <is>
          <t>4503 DIPLOMAT DR STOW OH 44224</t>
        </is>
      </c>
      <c r="J6905" s="3" t="inlineStr">
        <is>
          <t>Same name is getting the credit in Summit and in Lorain. Only the name matches, so this could be one owner with two homes - or two different people.</t>
        </is>
      </c>
      <c r="K6905" s="3" t="inlineStr">
        <is>
          <t>Lorain 07-00-039-000-012 (38040 CENTER RIDGE RD NORTH RIDGEVILLE)</t>
        </is>
      </c>
      <c r="L6905" t="inlineStr">
        <is>
          <t>Lorain, Summit</t>
        </is>
      </c>
      <c r="M6905" t="inlineStr"/>
      <c r="N6905" t="inlineStr"/>
      <c r="O6905" t="inlineStr">
        <is>
          <t>Yes</t>
        </is>
      </c>
    </row>
    <row r="6906">
      <c r="A6906" t="inlineStr">
        <is>
          <t>NASH CHARLES</t>
        </is>
      </c>
      <c r="B6906" t="inlineStr"/>
      <c r="C6906" t="inlineStr">
        <is>
          <t>Weak</t>
        </is>
      </c>
      <c r="D6906" s="1" t="n">
        <v>0</v>
      </c>
      <c r="E6906" s="1" t="n"/>
      <c r="F6906" t="inlineStr">
        <is>
          <t>Summit</t>
        </is>
      </c>
      <c r="G6906" s="2" t="inlineStr">
        <is>
          <t>5612245</t>
        </is>
      </c>
      <c r="H6906" s="3" t="inlineStr">
        <is>
          <t>3064  KENT RD</t>
        </is>
      </c>
      <c r="I6906" s="3" t="inlineStr">
        <is>
          <t>3064 KENT RD UNIT 203 STOW OH 44224</t>
        </is>
      </c>
      <c r="J6906" s="3" t="inlineStr">
        <is>
          <t>Same name is getting the credit in Summit and in Franklin. Only the name matches, so this could be one owner with two homes - or two different people.</t>
        </is>
      </c>
      <c r="K6906" s="4" t="inlineStr">
        <is>
          <t>Franklin 515-263263-00 (252 BRUEGHEL RD 5)</t>
        </is>
      </c>
      <c r="L6906" t="inlineStr">
        <is>
          <t>Franklin, Summit</t>
        </is>
      </c>
      <c r="M6906" t="inlineStr"/>
      <c r="N6906" t="inlineStr"/>
      <c r="O6906" t="inlineStr">
        <is>
          <t>Yes</t>
        </is>
      </c>
    </row>
    <row r="6907">
      <c r="A6907" t="inlineStr">
        <is>
          <t>NASH CHARLES</t>
        </is>
      </c>
      <c r="B6907" t="inlineStr"/>
      <c r="C6907" t="inlineStr">
        <is>
          <t>Weak</t>
        </is>
      </c>
      <c r="D6907" s="1" t="n">
        <v>0</v>
      </c>
      <c r="E6907" s="1" t="n"/>
      <c r="F6907" t="inlineStr">
        <is>
          <t>Summit</t>
        </is>
      </c>
      <c r="G6907" s="2" t="inlineStr">
        <is>
          <t>5612473</t>
        </is>
      </c>
      <c r="H6907" s="3" t="inlineStr">
        <is>
          <t>3064  KENT RD</t>
        </is>
      </c>
      <c r="I6907" s="3" t="inlineStr">
        <is>
          <t>3064 KENT RD UNIT 203 STOW OH 44224</t>
        </is>
      </c>
      <c r="J6907" s="3" t="inlineStr">
        <is>
          <t>Same name is getting the credit in Summit and in Franklin. Only the name matches, so this could be one owner with two homes - or two different people.</t>
        </is>
      </c>
      <c r="K6907" s="4" t="inlineStr">
        <is>
          <t>Franklin 515-263263-00 (252 BRUEGHEL RD 5)</t>
        </is>
      </c>
      <c r="L6907" t="inlineStr">
        <is>
          <t>Franklin, Summit</t>
        </is>
      </c>
      <c r="M6907" t="inlineStr"/>
      <c r="N6907" t="inlineStr"/>
      <c r="O6907" t="inlineStr">
        <is>
          <t>Yes</t>
        </is>
      </c>
    </row>
    <row r="6908">
      <c r="A6908" t="inlineStr">
        <is>
          <t>NASH KYLE</t>
        </is>
      </c>
      <c r="B6908" t="inlineStr"/>
      <c r="C6908" t="inlineStr">
        <is>
          <t>Weak</t>
        </is>
      </c>
      <c r="D6908" s="1" t="n">
        <v>0</v>
      </c>
      <c r="E6908" s="1" t="n"/>
      <c r="F6908" t="inlineStr">
        <is>
          <t>Summit</t>
        </is>
      </c>
      <c r="G6908" s="2" t="inlineStr">
        <is>
          <t>0102131</t>
        </is>
      </c>
      <c r="H6908" s="3" t="inlineStr">
        <is>
          <t>211  24TH ST NW</t>
        </is>
      </c>
      <c r="I6908" s="3" t="inlineStr">
        <is>
          <t>211 24TH ST NW BARBERTON OH 44203</t>
        </is>
      </c>
      <c r="J6908" s="3" t="inlineStr">
        <is>
          <t>Same name is getting the credit in Summit and in Lorain. Only the name matches, so this could be one owner with two homes - or two different people.</t>
        </is>
      </c>
      <c r="K6908" s="3" t="inlineStr">
        <is>
          <t>Lorain 07-00-047-000-175 (8020 JACK RYAN DR NORTH RIDGEVILLE)</t>
        </is>
      </c>
      <c r="L6908" t="inlineStr">
        <is>
          <t>Lorain, Summit</t>
        </is>
      </c>
      <c r="M6908" t="inlineStr"/>
      <c r="N6908" t="inlineStr"/>
      <c r="O6908" t="inlineStr">
        <is>
          <t>Yes</t>
        </is>
      </c>
    </row>
    <row r="6909">
      <c r="A6909" t="inlineStr">
        <is>
          <t>NASH NANCY J</t>
        </is>
      </c>
      <c r="B6909" t="inlineStr"/>
      <c r="C6909" t="inlineStr">
        <is>
          <t>Weak</t>
        </is>
      </c>
      <c r="D6909" s="1" t="n">
        <v>0</v>
      </c>
      <c r="E6909" s="1" t="n"/>
      <c r="F6909" t="inlineStr">
        <is>
          <t>Summit</t>
        </is>
      </c>
      <c r="G6909" s="2" t="inlineStr">
        <is>
          <t>6840207</t>
        </is>
      </c>
      <c r="H6909" s="3" t="inlineStr">
        <is>
          <t>165  GALE ST</t>
        </is>
      </c>
      <c r="I6909" s="3" t="inlineStr">
        <is>
          <t>P.O. BOX 496 LAKEMORE OH 44250</t>
        </is>
      </c>
      <c r="J6909" s="3" t="inlineStr">
        <is>
          <t>Same name is getting the credit in Summit and in Franklin. Only the name matches, so this could be one owner with two homes - or two different people.</t>
        </is>
      </c>
      <c r="K6909" s="4" t="inlineStr">
        <is>
          <t>Franklin 010-086488-00 (21 E BEECHWOLD BL)</t>
        </is>
      </c>
      <c r="L6909" t="inlineStr">
        <is>
          <t>Franklin, Summit</t>
        </is>
      </c>
      <c r="M6909" t="inlineStr"/>
      <c r="N6909" t="inlineStr"/>
      <c r="O6909" t="inlineStr">
        <is>
          <t>Yes</t>
        </is>
      </c>
    </row>
    <row r="6910">
      <c r="A6910" t="inlineStr">
        <is>
          <t>NAYDYUK ALEKSANDER</t>
        </is>
      </c>
      <c r="B6910" t="inlineStr"/>
      <c r="C6910" t="inlineStr">
        <is>
          <t>Weak</t>
        </is>
      </c>
      <c r="D6910" s="1" t="n">
        <v>0</v>
      </c>
      <c r="E6910" s="1" t="n"/>
      <c r="F6910" t="inlineStr">
        <is>
          <t>Summit</t>
        </is>
      </c>
      <c r="G6910" s="2" t="inlineStr">
        <is>
          <t>6400311</t>
        </is>
      </c>
      <c r="H6910" s="3" t="inlineStr">
        <is>
          <t>2477  WARREN PKWY</t>
        </is>
      </c>
      <c r="I6910" s="3" t="inlineStr">
        <is>
          <t>2477 WARREN PKWY #10 TWINSBURG OH 44087</t>
        </is>
      </c>
      <c r="J6910" s="3" t="inlineStr">
        <is>
          <t>Same name is getting the credit in Summit and in Franklin. Only the name matches, so this could be one owner with two homes - or two different people.</t>
        </is>
      </c>
      <c r="K6910" s="4" t="inlineStr">
        <is>
          <t>Franklin 010-295442-00 (5776 HAYDEN RUN BL)</t>
        </is>
      </c>
      <c r="L6910" t="inlineStr">
        <is>
          <t>Franklin, Summit</t>
        </is>
      </c>
      <c r="M6910" t="inlineStr"/>
      <c r="N6910" t="inlineStr"/>
      <c r="O6910" t="inlineStr">
        <is>
          <t>Yes</t>
        </is>
      </c>
    </row>
    <row r="6911">
      <c r="A6911" t="inlineStr">
        <is>
          <t>NEAFFER DANIEL R</t>
        </is>
      </c>
      <c r="B6911" t="inlineStr"/>
      <c r="C6911" t="inlineStr">
        <is>
          <t>Weak</t>
        </is>
      </c>
      <c r="D6911" s="1" t="n">
        <v>0</v>
      </c>
      <c r="E6911" s="1" t="n"/>
      <c r="F6911" t="inlineStr">
        <is>
          <t>Summit</t>
        </is>
      </c>
      <c r="G6911" s="2" t="inlineStr">
        <is>
          <t>3300791</t>
        </is>
      </c>
      <c r="H6911" s="3" t="inlineStr">
        <is>
          <t>7831  STONERIDGE RD</t>
        </is>
      </c>
      <c r="I6911" s="3" t="inlineStr">
        <is>
          <t>7831 STONERIDGE MACEDONIA OH 44056</t>
        </is>
      </c>
      <c r="J6911" s="3" t="inlineStr">
        <is>
          <t>Same name is getting the credit in Summit and in Franklin. Only the name matches, so this could be one owner with two homes - or two different people.</t>
        </is>
      </c>
      <c r="K6911" s="4" t="inlineStr">
        <is>
          <t>Franklin 010-296274-00 (6215 UPPER ALBANY CROSSING DR)</t>
        </is>
      </c>
      <c r="L6911" t="inlineStr">
        <is>
          <t>Franklin, Summit</t>
        </is>
      </c>
      <c r="M6911" t="inlineStr"/>
      <c r="N6911" t="inlineStr"/>
      <c r="O6911" t="inlineStr">
        <is>
          <t>Yes</t>
        </is>
      </c>
    </row>
    <row r="6912">
      <c r="A6912" t="inlineStr">
        <is>
          <t>NEAL BRUCE ALAN</t>
        </is>
      </c>
      <c r="B6912" t="inlineStr"/>
      <c r="C6912" t="inlineStr">
        <is>
          <t>Weak</t>
        </is>
      </c>
      <c r="D6912" s="1" t="n">
        <v>0</v>
      </c>
      <c r="E6912" s="1" t="n"/>
      <c r="F6912" t="inlineStr">
        <is>
          <t>Summit</t>
        </is>
      </c>
      <c r="G6912" s="2" t="inlineStr">
        <is>
          <t>4609037</t>
        </is>
      </c>
      <c r="H6912" s="3" t="inlineStr">
        <is>
          <t>2676  LAUBACH DR</t>
        </is>
      </c>
      <c r="I6912" s="3" t="inlineStr">
        <is>
          <t>2676 LAUBACH DR BARBERTON OH 44203</t>
        </is>
      </c>
      <c r="J6912" s="3" t="inlineStr">
        <is>
          <t>Same name is getting the credit in Summit and in Franklin. Only the name matches, so this could be one owner with two homes - or two different people.</t>
        </is>
      </c>
      <c r="K6912" s="4" t="inlineStr">
        <is>
          <t>Franklin 240-005227-00 (8581 ABBOT COVE AVE)</t>
        </is>
      </c>
      <c r="L6912" t="inlineStr">
        <is>
          <t>Franklin, Summit</t>
        </is>
      </c>
      <c r="M6912" t="inlineStr"/>
      <c r="N6912" t="inlineStr"/>
      <c r="O6912" t="inlineStr">
        <is>
          <t>Yes</t>
        </is>
      </c>
    </row>
    <row r="6913">
      <c r="A6913" t="inlineStr">
        <is>
          <t>NEAL BRUCE ALAN</t>
        </is>
      </c>
      <c r="B6913" t="inlineStr"/>
      <c r="C6913" t="inlineStr">
        <is>
          <t>Weak</t>
        </is>
      </c>
      <c r="D6913" s="1" t="n">
        <v>0</v>
      </c>
      <c r="E6913" s="1" t="n"/>
      <c r="F6913" t="inlineStr">
        <is>
          <t>Summit</t>
        </is>
      </c>
      <c r="G6913" s="2" t="inlineStr">
        <is>
          <t>4609246</t>
        </is>
      </c>
      <c r="H6913" s="3" t="inlineStr">
        <is>
          <t>2676  LAUBACH DR</t>
        </is>
      </c>
      <c r="I6913" s="3" t="inlineStr">
        <is>
          <t>2676 LAUBACH DR BARBERTON OH 44203</t>
        </is>
      </c>
      <c r="J6913" s="3" t="inlineStr">
        <is>
          <t>Same name is getting the credit in Summit and in Franklin. Only the name matches, so this could be one owner with two homes - or two different people.</t>
        </is>
      </c>
      <c r="K6913" s="4" t="inlineStr">
        <is>
          <t>Franklin 240-005227-00 (8581 ABBOT COVE AVE)</t>
        </is>
      </c>
      <c r="L6913" t="inlineStr">
        <is>
          <t>Franklin, Summit</t>
        </is>
      </c>
      <c r="M6913" t="inlineStr"/>
      <c r="N6913" t="inlineStr"/>
      <c r="O6913" t="inlineStr">
        <is>
          <t>Yes</t>
        </is>
      </c>
    </row>
    <row r="6914">
      <c r="A6914" t="inlineStr">
        <is>
          <t>NEAL CYNTHIA S</t>
        </is>
      </c>
      <c r="B6914" t="inlineStr"/>
      <c r="C6914" t="inlineStr">
        <is>
          <t>Weak</t>
        </is>
      </c>
      <c r="D6914" s="1" t="n">
        <v>0</v>
      </c>
      <c r="E6914" s="1" t="n"/>
      <c r="F6914" t="inlineStr">
        <is>
          <t>Summit</t>
        </is>
      </c>
      <c r="G6914" s="2" t="inlineStr">
        <is>
          <t>6820029</t>
        </is>
      </c>
      <c r="H6914" s="3" t="inlineStr">
        <is>
          <t>395  WIRTH AVE</t>
        </is>
      </c>
      <c r="I6914" s="3" t="inlineStr">
        <is>
          <t>395 WIRTH AVE AKRON OH 44312</t>
        </is>
      </c>
      <c r="J6914" s="3" t="inlineStr">
        <is>
          <t>Same name is getting the credit in Summit and in Fairfield. Only the name matches, so this could be one owner with two homes - or two different people.</t>
        </is>
      </c>
      <c r="K6914" s="4" t="inlineStr">
        <is>
          <t>Fairfield 0360284400 (12301 WOODSFIELD CIR PICKERINGTON)</t>
        </is>
      </c>
      <c r="L6914" t="inlineStr">
        <is>
          <t>Fairfield, Summit</t>
        </is>
      </c>
      <c r="M6914" t="inlineStr"/>
      <c r="N6914" t="inlineStr"/>
      <c r="O6914" t="inlineStr">
        <is>
          <t>Yes</t>
        </is>
      </c>
    </row>
    <row r="6915">
      <c r="A6915" t="inlineStr">
        <is>
          <t>NEAL GREGORY F</t>
        </is>
      </c>
      <c r="B6915" t="inlineStr"/>
      <c r="C6915" t="inlineStr">
        <is>
          <t>Weak</t>
        </is>
      </c>
      <c r="D6915" s="1" t="n">
        <v>0</v>
      </c>
      <c r="E6915" s="1" t="n"/>
      <c r="F6915" t="inlineStr">
        <is>
          <t>Summit</t>
        </is>
      </c>
      <c r="G6915" s="2" t="inlineStr">
        <is>
          <t>6403856</t>
        </is>
      </c>
      <c r="H6915" s="3" t="inlineStr">
        <is>
          <t>9545  OLDE POND LN</t>
        </is>
      </c>
      <c r="I6915" s="3" t="inlineStr">
        <is>
          <t>9545 OLDE POND LANE TWINSBURG OH 44087</t>
        </is>
      </c>
      <c r="J6915" s="3" t="inlineStr">
        <is>
          <t>Same name is getting the credit in Summit and in Geauga. Only the name matches, so this could be one owner with two homes - or two different people.</t>
        </is>
      </c>
      <c r="K6915" s="3" t="inlineStr">
        <is>
          <t>Geauga 29-107612 (16 KENSINGTON DR CHAGRIN FALLS)</t>
        </is>
      </c>
      <c r="L6915" t="inlineStr">
        <is>
          <t>Geauga, Summit</t>
        </is>
      </c>
      <c r="M6915" t="inlineStr"/>
      <c r="N6915" t="inlineStr"/>
      <c r="O6915" t="inlineStr">
        <is>
          <t>Yes</t>
        </is>
      </c>
    </row>
    <row r="6916">
      <c r="A6916" t="inlineStr">
        <is>
          <t>NEAL JOHN E</t>
        </is>
      </c>
      <c r="B6916" t="inlineStr"/>
      <c r="C6916" t="inlineStr">
        <is>
          <t>Weak</t>
        </is>
      </c>
      <c r="D6916" s="1" t="n">
        <v>0</v>
      </c>
      <c r="E6916" s="1" t="n"/>
      <c r="F6916" t="inlineStr">
        <is>
          <t>Summit</t>
        </is>
      </c>
      <c r="G6916" s="2" t="inlineStr">
        <is>
          <t>6838814</t>
        </is>
      </c>
      <c r="H6916" s="3" t="inlineStr">
        <is>
          <t>811  INDIAN TRAIL</t>
        </is>
      </c>
      <c r="I6916" s="3" t="inlineStr">
        <is>
          <t>811 INDIAN TRAIL AKRON OH 44314</t>
        </is>
      </c>
      <c r="J6916" s="3" t="inlineStr">
        <is>
          <t>Same name is getting the credit in Summit and in Franklin. Only the name matches, so this could be one owner with two homes - or two different people.</t>
        </is>
      </c>
      <c r="K6916" s="4" t="inlineStr">
        <is>
          <t>Franklin 010-167285-00 (2351 HOLT AVE); Franklin 025-003296-00 (441 N DENWOOD DR)</t>
        </is>
      </c>
      <c r="L6916" t="inlineStr">
        <is>
          <t>Franklin, Summit</t>
        </is>
      </c>
      <c r="M6916" t="inlineStr"/>
      <c r="N6916" t="inlineStr"/>
      <c r="O6916" t="inlineStr">
        <is>
          <t>Yes</t>
        </is>
      </c>
    </row>
    <row r="6917">
      <c r="A6917" t="inlineStr">
        <is>
          <t>NEAL MARJORIE C</t>
        </is>
      </c>
      <c r="B6917" t="inlineStr"/>
      <c r="C6917" t="inlineStr">
        <is>
          <t>Weak</t>
        </is>
      </c>
      <c r="D6917" s="1" t="n">
        <v>0</v>
      </c>
      <c r="E6917" s="1" t="n"/>
      <c r="F6917" t="inlineStr">
        <is>
          <t>Summit</t>
        </is>
      </c>
      <c r="G6917" s="2" t="inlineStr">
        <is>
          <t>5614579</t>
        </is>
      </c>
      <c r="H6917" s="3" t="inlineStr">
        <is>
          <t>1793  WESTPORT COVE</t>
        </is>
      </c>
      <c r="I6917" s="3" t="inlineStr">
        <is>
          <t>1793 WESTPORT COVE STOW OH 44224</t>
        </is>
      </c>
      <c r="J6917" s="3" t="inlineStr">
        <is>
          <t>Same name is getting the credit in Summit and in Lorain. Only the name matches, so this could be one owner with two homes - or two different people.</t>
        </is>
      </c>
      <c r="K6917" s="3" t="inlineStr">
        <is>
          <t>Lorain 01-00-002-106-020 (HARCOURT RD VERMILION)</t>
        </is>
      </c>
      <c r="L6917" t="inlineStr">
        <is>
          <t>Lorain, Summit</t>
        </is>
      </c>
      <c r="M6917" t="inlineStr"/>
      <c r="N6917" t="inlineStr"/>
      <c r="O6917" t="inlineStr">
        <is>
          <t>Yes</t>
        </is>
      </c>
    </row>
    <row r="6918">
      <c r="A6918" t="inlineStr">
        <is>
          <t>NEAL TERRY L</t>
        </is>
      </c>
      <c r="B6918" t="inlineStr"/>
      <c r="C6918" t="inlineStr">
        <is>
          <t>Weak</t>
        </is>
      </c>
      <c r="D6918" s="1" t="n">
        <v>0</v>
      </c>
      <c r="E6918" s="1" t="n"/>
      <c r="F6918" t="inlineStr">
        <is>
          <t>Summit</t>
        </is>
      </c>
      <c r="G6918" s="2" t="inlineStr">
        <is>
          <t>3506631</t>
        </is>
      </c>
      <c r="H6918" s="3" t="inlineStr">
        <is>
          <t>3203  OLD MILL DR</t>
        </is>
      </c>
      <c r="I6918" s="3" t="inlineStr">
        <is>
          <t>3203 OLD MILL DR CUYAHOGA FALLS OH 44223</t>
        </is>
      </c>
      <c r="J6918" s="3" t="inlineStr">
        <is>
          <t>Same name is getting the credit in Summit and in Franklin. Only the name matches, so this could be one owner with two homes - or two different people.</t>
        </is>
      </c>
      <c r="K6918" s="4" t="inlineStr">
        <is>
          <t>Franklin 010-036697-00 (1956 N GREENWAY AVE)</t>
        </is>
      </c>
      <c r="L6918" t="inlineStr">
        <is>
          <t>Franklin, Summit</t>
        </is>
      </c>
      <c r="M6918" t="inlineStr"/>
      <c r="N6918" t="inlineStr"/>
      <c r="O6918" t="inlineStr">
        <is>
          <t>Yes</t>
        </is>
      </c>
    </row>
    <row r="6919">
      <c r="A6919" t="inlineStr">
        <is>
          <t>NEAL TERRY L</t>
        </is>
      </c>
      <c r="B6919" t="inlineStr"/>
      <c r="C6919" t="inlineStr">
        <is>
          <t>Weak</t>
        </is>
      </c>
      <c r="D6919" s="1" t="n">
        <v>0</v>
      </c>
      <c r="E6919" s="1" t="n"/>
      <c r="F6919" t="inlineStr">
        <is>
          <t>Summit</t>
        </is>
      </c>
      <c r="G6919" s="2" t="inlineStr">
        <is>
          <t>3507045</t>
        </is>
      </c>
      <c r="H6919" s="3" t="inlineStr">
        <is>
          <t>3203  OLD MILL DR</t>
        </is>
      </c>
      <c r="I6919" s="3" t="inlineStr">
        <is>
          <t>3203 OLD MILL DR CUYAHOGA FALLS OH 44223</t>
        </is>
      </c>
      <c r="J6919" s="3" t="inlineStr">
        <is>
          <t>Same name is getting the credit in Summit and in Franklin. Only the name matches, so this could be one owner with two homes - or two different people.</t>
        </is>
      </c>
      <c r="K6919" s="4" t="inlineStr">
        <is>
          <t>Franklin 010-036697-00 (1956 N GREENWAY AVE)</t>
        </is>
      </c>
      <c r="L6919" t="inlineStr">
        <is>
          <t>Franklin, Summit</t>
        </is>
      </c>
      <c r="M6919" t="inlineStr"/>
      <c r="N6919" t="inlineStr"/>
      <c r="O6919" t="inlineStr">
        <is>
          <t>Yes</t>
        </is>
      </c>
    </row>
    <row r="6920">
      <c r="A6920" t="inlineStr">
        <is>
          <t>NEAL VICKI L</t>
        </is>
      </c>
      <c r="B6920" t="inlineStr"/>
      <c r="C6920" t="inlineStr">
        <is>
          <t>Weak</t>
        </is>
      </c>
      <c r="D6920" s="1" t="n">
        <v>0</v>
      </c>
      <c r="E6920" s="1" t="n"/>
      <c r="F6920" t="inlineStr">
        <is>
          <t>Summit</t>
        </is>
      </c>
      <c r="G6920" s="2" t="inlineStr">
        <is>
          <t>4602883</t>
        </is>
      </c>
      <c r="H6920" s="3" t="inlineStr">
        <is>
          <t>2984  WAYNE ST</t>
        </is>
      </c>
      <c r="I6920" s="3" t="inlineStr">
        <is>
          <t>2984 WAYNE ST BARBERTON OH 44203</t>
        </is>
      </c>
      <c r="J6920" s="3" t="inlineStr">
        <is>
          <t>Same name is getting the credit in Summit and in Franklin. Only the name matches, so this could be one owner with two homes - or two different people.</t>
        </is>
      </c>
      <c r="K6920" s="4" t="inlineStr">
        <is>
          <t>Franklin 010-138864-00 (1475 BYCROFT RD)</t>
        </is>
      </c>
      <c r="L6920" t="inlineStr">
        <is>
          <t>Franklin, Summit</t>
        </is>
      </c>
      <c r="M6920" t="inlineStr"/>
      <c r="N6920" t="inlineStr"/>
      <c r="O6920" t="inlineStr">
        <is>
          <t>Yes</t>
        </is>
      </c>
    </row>
    <row r="6921">
      <c r="A6921" t="inlineStr">
        <is>
          <t>NEAL VICKI L</t>
        </is>
      </c>
      <c r="B6921" t="inlineStr"/>
      <c r="C6921" t="inlineStr">
        <is>
          <t>Weak</t>
        </is>
      </c>
      <c r="D6921" s="1" t="n">
        <v>0</v>
      </c>
      <c r="E6921" s="1" t="n"/>
      <c r="F6921" t="inlineStr">
        <is>
          <t>Summit</t>
        </is>
      </c>
      <c r="G6921" s="2" t="inlineStr">
        <is>
          <t>4602884</t>
        </is>
      </c>
      <c r="H6921" s="3" t="inlineStr">
        <is>
          <t>WAYNE ST</t>
        </is>
      </c>
      <c r="I6921" s="3" t="inlineStr">
        <is>
          <t>2984 WAYNE ST BARBERTON OH 44203</t>
        </is>
      </c>
      <c r="J6921" s="3" t="inlineStr">
        <is>
          <t>Same name is getting the credit in Summit and in Franklin. Only the name matches, so this could be one owner with two homes - or two different people.</t>
        </is>
      </c>
      <c r="K6921" s="4" t="inlineStr">
        <is>
          <t>Franklin 010-138864-00 (1475 BYCROFT RD)</t>
        </is>
      </c>
      <c r="L6921" t="inlineStr">
        <is>
          <t>Franklin, Summit</t>
        </is>
      </c>
      <c r="M6921" t="inlineStr"/>
      <c r="N6921" t="inlineStr"/>
      <c r="O6921" t="inlineStr">
        <is>
          <t>Yes</t>
        </is>
      </c>
    </row>
    <row r="6922">
      <c r="A6922" t="inlineStr">
        <is>
          <t>NEELY DAVID</t>
        </is>
      </c>
      <c r="B6922" t="inlineStr"/>
      <c r="C6922" t="inlineStr">
        <is>
          <t>Weak</t>
        </is>
      </c>
      <c r="D6922" s="1" t="n">
        <v>0</v>
      </c>
      <c r="E6922" s="1" t="n"/>
      <c r="F6922" t="inlineStr">
        <is>
          <t>Summit</t>
        </is>
      </c>
      <c r="G6922" s="2" t="inlineStr">
        <is>
          <t>6814986</t>
        </is>
      </c>
      <c r="H6922" s="3" t="inlineStr">
        <is>
          <t>2455  CHRISTENSEN AVE</t>
        </is>
      </c>
      <c r="I6922" s="3" t="inlineStr">
        <is>
          <t>2455 CHRISTENSEN AVE AKRON OH 44314</t>
        </is>
      </c>
      <c r="J6922" s="3" t="inlineStr">
        <is>
          <t>Same name is getting the credit in Summit and in Fairfield. Only the name matches, so this could be one owner with two homes - or two different people.</t>
        </is>
      </c>
      <c r="K6922" s="4" t="inlineStr">
        <is>
          <t>Fairfield 0090237200 (10464 FAIRFIELD FARMS DR)</t>
        </is>
      </c>
      <c r="L6922" t="inlineStr">
        <is>
          <t>Fairfield, Summit</t>
        </is>
      </c>
      <c r="M6922" t="inlineStr"/>
      <c r="N6922" t="inlineStr"/>
      <c r="O6922" t="inlineStr">
        <is>
          <t>Yes</t>
        </is>
      </c>
    </row>
    <row r="6923">
      <c r="A6923" t="inlineStr">
        <is>
          <t>NEELY DAVID</t>
        </is>
      </c>
      <c r="B6923" t="inlineStr"/>
      <c r="C6923" t="inlineStr">
        <is>
          <t>Weak</t>
        </is>
      </c>
      <c r="D6923" s="1" t="n">
        <v>0</v>
      </c>
      <c r="E6923" s="1" t="n"/>
      <c r="F6923" t="inlineStr">
        <is>
          <t>Summit</t>
        </is>
      </c>
      <c r="G6923" s="2" t="inlineStr">
        <is>
          <t>6814987</t>
        </is>
      </c>
      <c r="H6923" s="3" t="inlineStr">
        <is>
          <t>CHRISTENSEN AVE</t>
        </is>
      </c>
      <c r="I6923" s="3" t="inlineStr">
        <is>
          <t>2455 CHRISTENSEN AVE AKRON OH 44314</t>
        </is>
      </c>
      <c r="J6923" s="3" t="inlineStr">
        <is>
          <t>Same name is getting the credit in Summit and in Fairfield. Only the name matches, so this could be one owner with two homes - or two different people.</t>
        </is>
      </c>
      <c r="K6923" s="4" t="inlineStr">
        <is>
          <t>Fairfield 0090237200 (10464 FAIRFIELD FARMS DR)</t>
        </is>
      </c>
      <c r="L6923" t="inlineStr">
        <is>
          <t>Fairfield, Summit</t>
        </is>
      </c>
      <c r="M6923" t="inlineStr"/>
      <c r="N6923" t="inlineStr"/>
      <c r="O6923" t="inlineStr">
        <is>
          <t>Yes</t>
        </is>
      </c>
    </row>
    <row r="6924">
      <c r="A6924" t="inlineStr">
        <is>
          <t>NEELY DAVID</t>
        </is>
      </c>
      <c r="B6924" t="inlineStr"/>
      <c r="C6924" t="inlineStr">
        <is>
          <t>Weak</t>
        </is>
      </c>
      <c r="D6924" s="1" t="n">
        <v>0</v>
      </c>
      <c r="E6924" s="1" t="n"/>
      <c r="F6924" t="inlineStr">
        <is>
          <t>Summit</t>
        </is>
      </c>
      <c r="G6924" s="2" t="inlineStr">
        <is>
          <t>6814988</t>
        </is>
      </c>
      <c r="H6924" s="3" t="inlineStr">
        <is>
          <t>2455  CHRISTENSEN AVE</t>
        </is>
      </c>
      <c r="I6924" s="3" t="inlineStr">
        <is>
          <t>2455 CHRISTENSEN AVE AKRON OH 44314</t>
        </is>
      </c>
      <c r="J6924" s="3" t="inlineStr">
        <is>
          <t>Same name is getting the credit in Summit and in Fairfield. Only the name matches, so this could be one owner with two homes - or two different people.</t>
        </is>
      </c>
      <c r="K6924" s="4" t="inlineStr">
        <is>
          <t>Fairfield 0090237200 (10464 FAIRFIELD FARMS DR)</t>
        </is>
      </c>
      <c r="L6924" t="inlineStr">
        <is>
          <t>Fairfield, Summit</t>
        </is>
      </c>
      <c r="M6924" t="inlineStr"/>
      <c r="N6924" t="inlineStr"/>
      <c r="O6924" t="inlineStr">
        <is>
          <t>Yes</t>
        </is>
      </c>
    </row>
    <row r="6925">
      <c r="A6925" t="inlineStr">
        <is>
          <t>NEELY MATTHEW</t>
        </is>
      </c>
      <c r="B6925" t="inlineStr"/>
      <c r="C6925" t="inlineStr">
        <is>
          <t>Weak</t>
        </is>
      </c>
      <c r="D6925" s="1" t="n">
        <v>0</v>
      </c>
      <c r="E6925" s="1" t="n"/>
      <c r="F6925" t="inlineStr">
        <is>
          <t>Summit</t>
        </is>
      </c>
      <c r="G6925" s="2" t="inlineStr">
        <is>
          <t>6737047</t>
        </is>
      </c>
      <c r="H6925" s="3" t="inlineStr">
        <is>
          <t>297  VANIMAN ST</t>
        </is>
      </c>
      <c r="I6925" s="3" t="inlineStr">
        <is>
          <t>297 VANIMAN ST AKRON OH 44305</t>
        </is>
      </c>
      <c r="J6925" s="3" t="inlineStr">
        <is>
          <t>Same name is getting the credit in Summit and in Franklin. Only the name matches, so this could be one owner with two homes - or two different people.</t>
        </is>
      </c>
      <c r="K6925" s="4" t="inlineStr">
        <is>
          <t>Franklin 590-202332-00 (5684 LONGFORD DR)</t>
        </is>
      </c>
      <c r="L6925" t="inlineStr">
        <is>
          <t>Franklin, Summit</t>
        </is>
      </c>
      <c r="M6925" t="inlineStr"/>
      <c r="N6925" t="inlineStr"/>
      <c r="O6925" t="inlineStr">
        <is>
          <t>Yes</t>
        </is>
      </c>
    </row>
    <row r="6926">
      <c r="A6926" t="inlineStr">
        <is>
          <t>NEFF JOSEPH</t>
        </is>
      </c>
      <c r="B6926" t="inlineStr"/>
      <c r="C6926" t="inlineStr">
        <is>
          <t>Weak</t>
        </is>
      </c>
      <c r="D6926" s="1" t="n">
        <v>0</v>
      </c>
      <c r="E6926" s="1" t="n"/>
      <c r="F6926" t="inlineStr">
        <is>
          <t>Summit</t>
        </is>
      </c>
      <c r="G6926" s="2" t="inlineStr">
        <is>
          <t>5600793</t>
        </is>
      </c>
      <c r="H6926" s="3" t="inlineStr">
        <is>
          <t>4125  ALICIA TRL</t>
        </is>
      </c>
      <c r="I6926" s="3" t="inlineStr">
        <is>
          <t>4125 ALICIA TRAIL STOW OH 44224</t>
        </is>
      </c>
      <c r="J6926" s="3" t="inlineStr">
        <is>
          <t>Same name is getting the credit in Summit and in Franklin. Only the name matches, so this could be one owner with two homes - or two different people.</t>
        </is>
      </c>
      <c r="K6926" s="4" t="inlineStr">
        <is>
          <t>Franklin 560-238435-00 (2895 PHEASANT FIELD DR)</t>
        </is>
      </c>
      <c r="L6926" t="inlineStr">
        <is>
          <t>Franklin, Summit</t>
        </is>
      </c>
      <c r="M6926" t="inlineStr"/>
      <c r="N6926" t="inlineStr"/>
      <c r="O6926" t="inlineStr">
        <is>
          <t>Yes</t>
        </is>
      </c>
    </row>
    <row r="6927">
      <c r="A6927" t="inlineStr">
        <is>
          <t>NEFF MATTHEW</t>
        </is>
      </c>
      <c r="B6927" t="inlineStr"/>
      <c r="C6927" t="inlineStr">
        <is>
          <t>Weak</t>
        </is>
      </c>
      <c r="D6927" s="1" t="n">
        <v>0</v>
      </c>
      <c r="E6927" s="1" t="n"/>
      <c r="F6927" t="inlineStr">
        <is>
          <t>Summit</t>
        </is>
      </c>
      <c r="G6927" s="2" t="inlineStr">
        <is>
          <t>5501110</t>
        </is>
      </c>
      <c r="H6927" s="3" t="inlineStr">
        <is>
          <t>3764  PROSPECT AVE</t>
        </is>
      </c>
      <c r="I6927" s="3" t="inlineStr">
        <is>
          <t>3764 PROSPECT AVE MOGADORE OH 44260</t>
        </is>
      </c>
      <c r="J6927" s="3" t="inlineStr">
        <is>
          <t>Same name is getting the credit in Summit and in Clinton. Only the name matches, so this could be one owner with two homes - or two different people.</t>
        </is>
      </c>
      <c r="K6927" s="3" t="inlineStr">
        <is>
          <t>Clinton 300-04-19-02-0008-00 (439 KENSINGTON DR)</t>
        </is>
      </c>
      <c r="L6927" t="inlineStr">
        <is>
          <t>Clinton, Summit</t>
        </is>
      </c>
      <c r="M6927" t="inlineStr"/>
      <c r="N6927" t="inlineStr"/>
      <c r="O6927" t="inlineStr">
        <is>
          <t>Yes</t>
        </is>
      </c>
    </row>
    <row r="6928">
      <c r="A6928" t="inlineStr">
        <is>
          <t>NEFF THOMAS W</t>
        </is>
      </c>
      <c r="B6928" t="inlineStr"/>
      <c r="C6928" t="inlineStr">
        <is>
          <t>Weak</t>
        </is>
      </c>
      <c r="D6928" s="1" t="n">
        <v>0</v>
      </c>
      <c r="E6928" s="1" t="n"/>
      <c r="F6928" t="inlineStr">
        <is>
          <t>Summit</t>
        </is>
      </c>
      <c r="G6928" s="2" t="inlineStr">
        <is>
          <t>1700210</t>
        </is>
      </c>
      <c r="H6928" s="3" t="inlineStr">
        <is>
          <t>4564  BRIARCLIFF TRL</t>
        </is>
      </c>
      <c r="I6928" s="3" t="inlineStr">
        <is>
          <t>4564 BRIARCLIFF TRL AKRON OH 44321</t>
        </is>
      </c>
      <c r="J6928" s="3" t="inlineStr">
        <is>
          <t>Same name is getting the credit in Summit and in Fayette. Only the name matches, so this could be one owner with two homes - or two different people.</t>
        </is>
      </c>
      <c r="K6928" s="3" t="inlineStr">
        <is>
          <t>Fayette 060-003-0-00-027-00 (15726 ST RT 729); Fayette 060-006-0-00-005-00 (15311 ST RT 729)</t>
        </is>
      </c>
      <c r="L6928" t="inlineStr">
        <is>
          <t>Fayette, Summit</t>
        </is>
      </c>
      <c r="M6928" t="inlineStr"/>
      <c r="N6928" t="inlineStr"/>
      <c r="O6928" t="inlineStr">
        <is>
          <t>Yes</t>
        </is>
      </c>
    </row>
    <row r="6929">
      <c r="A6929" t="inlineStr">
        <is>
          <t>NELSON ANGELA</t>
        </is>
      </c>
      <c r="B6929" t="inlineStr"/>
      <c r="C6929" t="inlineStr">
        <is>
          <t>Weak</t>
        </is>
      </c>
      <c r="D6929" s="1" t="n">
        <v>0</v>
      </c>
      <c r="E6929" s="1" t="n"/>
      <c r="F6929" t="inlineStr">
        <is>
          <t>Summit</t>
        </is>
      </c>
      <c r="G6929" s="2" t="inlineStr">
        <is>
          <t>5108618</t>
        </is>
      </c>
      <c r="H6929" s="3" t="inlineStr">
        <is>
          <t>WOODS RD</t>
        </is>
      </c>
      <c r="I6929" s="3" t="inlineStr">
        <is>
          <t>1714 WOODS RD AKRON OH 44306</t>
        </is>
      </c>
      <c r="J6929" s="3" t="inlineStr">
        <is>
          <t>Same name is getting the credit in Summit and in Franklin. Only the name matches, so this could be one owner with two homes - or two different people.</t>
        </is>
      </c>
      <c r="K6929" s="4" t="inlineStr">
        <is>
          <t>Franklin 010-017748-00 (198 S TWENTY FIRST ST); Franklin 530-229998-00 (3578 WESSON DR)</t>
        </is>
      </c>
      <c r="L6929" t="inlineStr">
        <is>
          <t>Franklin, Summit</t>
        </is>
      </c>
      <c r="M6929" t="inlineStr"/>
      <c r="N6929" t="inlineStr"/>
      <c r="O6929" t="inlineStr">
        <is>
          <t>Yes</t>
        </is>
      </c>
    </row>
    <row r="6930">
      <c r="A6930" t="inlineStr">
        <is>
          <t>NELSON ANGELA</t>
        </is>
      </c>
      <c r="B6930" t="inlineStr"/>
      <c r="C6930" t="inlineStr">
        <is>
          <t>Weak</t>
        </is>
      </c>
      <c r="D6930" s="1" t="n">
        <v>0</v>
      </c>
      <c r="E6930" s="1" t="n"/>
      <c r="F6930" t="inlineStr">
        <is>
          <t>Summit</t>
        </is>
      </c>
      <c r="G6930" s="2" t="inlineStr">
        <is>
          <t>6742696</t>
        </is>
      </c>
      <c r="H6930" s="3" t="inlineStr">
        <is>
          <t>1714  WOODS RD</t>
        </is>
      </c>
      <c r="I6930" s="3" t="inlineStr">
        <is>
          <t>1714 WOODS RD AKRON OH 44306</t>
        </is>
      </c>
      <c r="J6930" s="3" t="inlineStr">
        <is>
          <t>Same name is getting the credit in Summit and in Franklin. Only the name matches, so this could be one owner with two homes - or two different people.</t>
        </is>
      </c>
      <c r="K6930" s="4" t="inlineStr">
        <is>
          <t>Franklin 010-017748-00 (198 S TWENTY FIRST ST); Franklin 530-229998-00 (3578 WESSON DR)</t>
        </is>
      </c>
      <c r="L6930" t="inlineStr">
        <is>
          <t>Franklin, Summit</t>
        </is>
      </c>
      <c r="M6930" t="inlineStr"/>
      <c r="N6930" t="inlineStr"/>
      <c r="O6930" t="inlineStr">
        <is>
          <t>Yes</t>
        </is>
      </c>
    </row>
    <row r="6931">
      <c r="A6931" t="inlineStr">
        <is>
          <t>NELSON DANIEL</t>
        </is>
      </c>
      <c r="B6931" t="inlineStr"/>
      <c r="C6931" t="inlineStr">
        <is>
          <t>Weak</t>
        </is>
      </c>
      <c r="D6931" s="1" t="n">
        <v>0</v>
      </c>
      <c r="E6931" s="1" t="n"/>
      <c r="F6931" t="inlineStr">
        <is>
          <t>Summit</t>
        </is>
      </c>
      <c r="G6931" s="2" t="inlineStr">
        <is>
          <t>0203566</t>
        </is>
      </c>
      <c r="H6931" s="3" t="inlineStr">
        <is>
          <t>554  ARCHDALE AVE</t>
        </is>
      </c>
      <c r="I6931" s="3" t="inlineStr">
        <is>
          <t>554 ARCHDALE AVE CUYAHOGA FALLS OH 44221</t>
        </is>
      </c>
      <c r="J6931" s="3" t="inlineStr">
        <is>
          <t>Same name is getting the credit in Summit and in Ottawa. Only the name matches, so this could be one owner with two homes - or two different people.</t>
        </is>
      </c>
      <c r="K6931" s="4" t="inlineStr">
        <is>
          <t>Ottawa 010-14204-19133-000 (21840 W HELLWIG RD GENOA)</t>
        </is>
      </c>
      <c r="L6931" t="inlineStr">
        <is>
          <t>Ottawa, Summit</t>
        </is>
      </c>
      <c r="M6931" t="inlineStr"/>
      <c r="N6931" t="inlineStr"/>
      <c r="O6931" t="inlineStr">
        <is>
          <t>Yes</t>
        </is>
      </c>
    </row>
    <row r="6932">
      <c r="A6932" t="inlineStr">
        <is>
          <t>NELSON DANIEL</t>
        </is>
      </c>
      <c r="B6932" t="inlineStr"/>
      <c r="C6932" t="inlineStr">
        <is>
          <t>Weak</t>
        </is>
      </c>
      <c r="D6932" s="1" t="n">
        <v>0</v>
      </c>
      <c r="E6932" s="1" t="n"/>
      <c r="F6932" t="inlineStr">
        <is>
          <t>Summit</t>
        </is>
      </c>
      <c r="G6932" s="2" t="inlineStr">
        <is>
          <t>0211073</t>
        </is>
      </c>
      <c r="H6932" s="3" t="inlineStr">
        <is>
          <t>425  BROADWAY E</t>
        </is>
      </c>
      <c r="I6932" s="3" t="inlineStr">
        <is>
          <t>425 BROADWAY ST EAST CUYAHOGA FALLS OH 44221</t>
        </is>
      </c>
      <c r="J6932" s="3" t="inlineStr">
        <is>
          <t>Same name is getting the credit in Summit and in Ottawa. Only the name matches, so this could be one owner with two homes - or two different people.</t>
        </is>
      </c>
      <c r="K6932" s="4" t="inlineStr">
        <is>
          <t>Ottawa 010-14204-19133-000 (21840 W HELLWIG RD GENOA)</t>
        </is>
      </c>
      <c r="L6932" t="inlineStr">
        <is>
          <t>Ottawa, Summit</t>
        </is>
      </c>
      <c r="M6932" t="inlineStr"/>
      <c r="N6932" t="inlineStr"/>
      <c r="O6932" t="inlineStr">
        <is>
          <t>Yes</t>
        </is>
      </c>
    </row>
    <row r="6933">
      <c r="A6933" t="inlineStr">
        <is>
          <t>NELSON DAVID</t>
        </is>
      </c>
      <c r="B6933" t="inlineStr"/>
      <c r="C6933" t="inlineStr">
        <is>
          <t>Weak</t>
        </is>
      </c>
      <c r="D6933" s="1" t="n">
        <v>0</v>
      </c>
      <c r="E6933" s="1" t="n"/>
      <c r="F6933" t="inlineStr">
        <is>
          <t>Summit</t>
        </is>
      </c>
      <c r="G6933" s="2" t="inlineStr">
        <is>
          <t>3007183</t>
        </is>
      </c>
      <c r="H6933" s="3" t="inlineStr">
        <is>
          <t>1605  MIDDLETON RD</t>
        </is>
      </c>
      <c r="I6933" s="3" t="inlineStr">
        <is>
          <t>1605 MIDDLETON RD HUDSON OH 44236</t>
        </is>
      </c>
      <c r="J6933" s="3" t="inlineStr">
        <is>
          <t>Same name is getting the credit in Summit and in Franklin, Lorain. Only the name matches, so this could be one owner with two homes - or two different people.</t>
        </is>
      </c>
      <c r="K6933" s="4" t="inlineStr">
        <is>
          <t>Franklin 510-018132-10 (4168 KERSHAW DR 4168); Franklin 515-260383-00 (753 KOLLINES CT); Lorain 07-00-036-000-184 (9253 CALISTA DR NORTH RIDGEVILLE)</t>
        </is>
      </c>
      <c r="L6933" t="inlineStr">
        <is>
          <t>Franklin, Lorain, Summit</t>
        </is>
      </c>
      <c r="M6933" t="inlineStr"/>
      <c r="N6933" t="inlineStr"/>
      <c r="O6933" t="inlineStr">
        <is>
          <t>Yes</t>
        </is>
      </c>
    </row>
    <row r="6934">
      <c r="A6934" t="inlineStr">
        <is>
          <t>NELSON DAVID A</t>
        </is>
      </c>
      <c r="B6934" t="inlineStr"/>
      <c r="C6934" t="inlineStr">
        <is>
          <t>Weak</t>
        </is>
      </c>
      <c r="D6934" s="1" t="n">
        <v>0</v>
      </c>
      <c r="E6934" s="1" t="n"/>
      <c r="F6934" t="inlineStr">
        <is>
          <t>Summit</t>
        </is>
      </c>
      <c r="G6934" s="2" t="inlineStr">
        <is>
          <t>6003778</t>
        </is>
      </c>
      <c r="H6934" s="3" t="inlineStr">
        <is>
          <t>33  BIERCE ST</t>
        </is>
      </c>
      <c r="I6934" s="3" t="inlineStr">
        <is>
          <t>33 BIERCE ST TALLMADGE OH 44278</t>
        </is>
      </c>
      <c r="J6934" s="3" t="inlineStr">
        <is>
          <t>Same name is getting the credit in Summit and in Franklin, Lorain. Only the name matches, so this could be one owner with two homes - or two different people.</t>
        </is>
      </c>
      <c r="K6934" s="4" t="inlineStr">
        <is>
          <t>Franklin 010-082440-00 (1172 LENORE AVE); Franklin 160-000150-00 (2366 LONDON GROVEPORT RD); Lorain 06-24-005-000-035 (8971 MURRAY RIDGE RD ELYRIA)</t>
        </is>
      </c>
      <c r="L6934" t="inlineStr">
        <is>
          <t>Franklin, Lorain, Summit</t>
        </is>
      </c>
      <c r="M6934" t="inlineStr"/>
      <c r="N6934" t="inlineStr"/>
      <c r="O6934" t="inlineStr">
        <is>
          <t>Yes</t>
        </is>
      </c>
    </row>
    <row r="6935">
      <c r="A6935" t="inlineStr">
        <is>
          <t>NELSON DAVID ALAN</t>
        </is>
      </c>
      <c r="B6935" t="inlineStr"/>
      <c r="C6935" t="inlineStr">
        <is>
          <t>Weak</t>
        </is>
      </c>
      <c r="D6935" s="1" t="n">
        <v>0</v>
      </c>
      <c r="E6935" s="1" t="n"/>
      <c r="F6935" t="inlineStr">
        <is>
          <t>Summit</t>
        </is>
      </c>
      <c r="G6935" s="2" t="inlineStr">
        <is>
          <t>4604852</t>
        </is>
      </c>
      <c r="H6935" s="3" t="inlineStr">
        <is>
          <t>3675  HOCTOR AVE</t>
        </is>
      </c>
      <c r="I6935" s="3" t="inlineStr">
        <is>
          <t>3675 HOCTOR AVE BARBERTON OH 44203</t>
        </is>
      </c>
      <c r="J6935" s="3" t="inlineStr">
        <is>
          <t>Same name is getting the credit in Summit and in Franklin, Lorain. Only the name matches, so this could be one owner with two homes - or two different people.</t>
        </is>
      </c>
      <c r="K6935" s="4" t="inlineStr">
        <is>
          <t>Franklin 010-082440-00 (1172 LENORE AVE); Franklin 160-000150-00 (2366 LONDON GROVEPORT RD); Lorain 06-24-005-000-035 (8971 MURRAY RIDGE RD ELYRIA)</t>
        </is>
      </c>
      <c r="L6935" t="inlineStr">
        <is>
          <t>Franklin, Lorain, Summit</t>
        </is>
      </c>
      <c r="M6935" t="inlineStr"/>
      <c r="N6935" t="inlineStr"/>
      <c r="O6935" t="inlineStr">
        <is>
          <t>Yes</t>
        </is>
      </c>
    </row>
    <row r="6936">
      <c r="A6936" t="inlineStr">
        <is>
          <t>NELSON DAVID ALAN</t>
        </is>
      </c>
      <c r="B6936" t="inlineStr"/>
      <c r="C6936" t="inlineStr">
        <is>
          <t>Weak</t>
        </is>
      </c>
      <c r="D6936" s="1" t="n">
        <v>0</v>
      </c>
      <c r="E6936" s="1" t="n"/>
      <c r="F6936" t="inlineStr">
        <is>
          <t>Summit</t>
        </is>
      </c>
      <c r="G6936" s="2" t="inlineStr">
        <is>
          <t>4608179</t>
        </is>
      </c>
      <c r="H6936" s="3" t="inlineStr">
        <is>
          <t>ROOP AVE</t>
        </is>
      </c>
      <c r="I6936" s="3" t="inlineStr">
        <is>
          <t>3675 HOCTOR AVE BARBERTON OH 44203</t>
        </is>
      </c>
      <c r="J6936" s="3" t="inlineStr">
        <is>
          <t>Same name is getting the credit in Summit and in Franklin, Lorain. Only the name matches, so this could be one owner with two homes - or two different people.</t>
        </is>
      </c>
      <c r="K6936" s="4" t="inlineStr">
        <is>
          <t>Franklin 010-082440-00 (1172 LENORE AVE); Franklin 160-000150-00 (2366 LONDON GROVEPORT RD); Lorain 06-24-005-000-035 (8971 MURRAY RIDGE RD ELYRIA)</t>
        </is>
      </c>
      <c r="L6936" t="inlineStr">
        <is>
          <t>Franklin, Lorain, Summit</t>
        </is>
      </c>
      <c r="M6936" t="inlineStr"/>
      <c r="N6936" t="inlineStr"/>
      <c r="O6936" t="inlineStr">
        <is>
          <t>Yes</t>
        </is>
      </c>
    </row>
    <row r="6937">
      <c r="A6937" t="inlineStr">
        <is>
          <t>NELSON DAVID L</t>
        </is>
      </c>
      <c r="B6937" t="inlineStr"/>
      <c r="C6937" t="inlineStr">
        <is>
          <t>Weak</t>
        </is>
      </c>
      <c r="D6937" s="1" t="n">
        <v>0</v>
      </c>
      <c r="E6937" s="1" t="n"/>
      <c r="F6937" t="inlineStr">
        <is>
          <t>Summit</t>
        </is>
      </c>
      <c r="G6937" s="2" t="inlineStr">
        <is>
          <t>0903435</t>
        </is>
      </c>
      <c r="H6937" s="3" t="inlineStr">
        <is>
          <t>435  PINEHURST DR</t>
        </is>
      </c>
      <c r="I6937" s="3" t="inlineStr">
        <is>
          <t>435 PINEHURST DR AKRON OH 44333</t>
        </is>
      </c>
      <c r="J6937" s="3" t="inlineStr">
        <is>
          <t>Same name is getting the credit in Summit and in Ashtabula. Only the name matches, so this could be one owner with two homes - or two different people.</t>
        </is>
      </c>
      <c r="K6937" s="4" t="inlineStr">
        <is>
          <t>Ashtabula 500352003400 (1424 ELEANOR DR)</t>
        </is>
      </c>
      <c r="L6937" t="inlineStr">
        <is>
          <t>Ashtabula, Summit</t>
        </is>
      </c>
      <c r="M6937" t="inlineStr"/>
      <c r="N6937" t="inlineStr"/>
      <c r="O6937" t="inlineStr">
        <is>
          <t>Yes</t>
        </is>
      </c>
    </row>
    <row r="6938">
      <c r="A6938" t="inlineStr">
        <is>
          <t>NELSON DAVID L</t>
        </is>
      </c>
      <c r="B6938" t="inlineStr"/>
      <c r="C6938" t="inlineStr">
        <is>
          <t>Weak</t>
        </is>
      </c>
      <c r="D6938" s="1" t="n">
        <v>0</v>
      </c>
      <c r="E6938" s="1" t="n"/>
      <c r="F6938" t="inlineStr">
        <is>
          <t>Summit</t>
        </is>
      </c>
      <c r="G6938" s="2" t="inlineStr">
        <is>
          <t>0903844</t>
        </is>
      </c>
      <c r="H6938" s="3" t="inlineStr">
        <is>
          <t>PINEHURST DR</t>
        </is>
      </c>
      <c r="I6938" s="3" t="inlineStr">
        <is>
          <t>435 PINEHURST DR AKRON OH 44333</t>
        </is>
      </c>
      <c r="J6938" s="3" t="inlineStr">
        <is>
          <t>Same name is getting the credit in Summit and in Ashtabula. Only the name matches, so this could be one owner with two homes - or two different people.</t>
        </is>
      </c>
      <c r="K6938" s="4" t="inlineStr">
        <is>
          <t>Ashtabula 500352003400 (1424 ELEANOR DR)</t>
        </is>
      </c>
      <c r="L6938" t="inlineStr">
        <is>
          <t>Ashtabula, Summit</t>
        </is>
      </c>
      <c r="M6938" t="inlineStr"/>
      <c r="N6938" t="inlineStr"/>
      <c r="O6938" t="inlineStr">
        <is>
          <t>Yes</t>
        </is>
      </c>
    </row>
    <row r="6939">
      <c r="A6939" t="inlineStr">
        <is>
          <t>NELSON DAVID L</t>
        </is>
      </c>
      <c r="B6939" t="inlineStr"/>
      <c r="C6939" t="inlineStr">
        <is>
          <t>Weak</t>
        </is>
      </c>
      <c r="D6939" s="1" t="n">
        <v>0</v>
      </c>
      <c r="E6939" s="1" t="n"/>
      <c r="F6939" t="inlineStr">
        <is>
          <t>Summit</t>
        </is>
      </c>
      <c r="G6939" s="2" t="inlineStr">
        <is>
          <t>6861830</t>
        </is>
      </c>
      <c r="H6939" s="3" t="inlineStr">
        <is>
          <t>789  BEARDSLEY ST</t>
        </is>
      </c>
      <c r="I6939" s="3" t="inlineStr">
        <is>
          <t>789 BEARDSLEY STREET AKRON OH 44311</t>
        </is>
      </c>
      <c r="J6939" s="3" t="inlineStr">
        <is>
          <t>Same name is getting the credit in Summit and in Ashtabula. Only the name matches, so this could be one owner with two homes - or two different people.</t>
        </is>
      </c>
      <c r="K6939" s="4" t="inlineStr">
        <is>
          <t>Ashtabula 500352003400 (1424 ELEANOR DR)</t>
        </is>
      </c>
      <c r="L6939" t="inlineStr">
        <is>
          <t>Ashtabula, Summit</t>
        </is>
      </c>
      <c r="M6939" t="inlineStr"/>
      <c r="N6939" t="inlineStr"/>
      <c r="O6939" t="inlineStr">
        <is>
          <t>Yes</t>
        </is>
      </c>
    </row>
    <row r="6940">
      <c r="A6940" t="inlineStr">
        <is>
          <t>NELSON DAVID M</t>
        </is>
      </c>
      <c r="B6940" t="inlineStr"/>
      <c r="C6940" t="inlineStr">
        <is>
          <t>Weak</t>
        </is>
      </c>
      <c r="D6940" s="1" t="n">
        <v>0</v>
      </c>
      <c r="E6940" s="1" t="n"/>
      <c r="F6940" t="inlineStr">
        <is>
          <t>Summit</t>
        </is>
      </c>
      <c r="G6940" s="2" t="inlineStr">
        <is>
          <t>5613105</t>
        </is>
      </c>
      <c r="H6940" s="3" t="inlineStr">
        <is>
          <t>4143  KINGLET DR</t>
        </is>
      </c>
      <c r="I6940" s="3" t="inlineStr">
        <is>
          <t>4143 KINGLET DR STOW OH 44224</t>
        </is>
      </c>
      <c r="J6940" s="3" t="inlineStr">
        <is>
          <t>Same name is getting the credit in Summit and in Huron, Washington. Only the name matches, so this could be one owner with two homes - or two different people.</t>
        </is>
      </c>
      <c r="K6940" s="4" t="inlineStr">
        <is>
          <t>Huron 25-013A-02-004-0000 (5637 ST RT 162 NEW LONDON); Washington 060018016000 (52 WOODLAWN AV BELPRE)</t>
        </is>
      </c>
      <c r="L6940" t="inlineStr">
        <is>
          <t>Huron, Summit, Washington</t>
        </is>
      </c>
      <c r="M6940" t="inlineStr"/>
      <c r="N6940" t="inlineStr"/>
      <c r="O6940" t="inlineStr">
        <is>
          <t>Yes</t>
        </is>
      </c>
    </row>
    <row r="6941">
      <c r="A6941" t="inlineStr">
        <is>
          <t>NELSON DAVID S</t>
        </is>
      </c>
      <c r="B6941" t="inlineStr"/>
      <c r="C6941" t="inlineStr">
        <is>
          <t>Weak</t>
        </is>
      </c>
      <c r="D6941" s="1" t="n">
        <v>0</v>
      </c>
      <c r="E6941" s="1" t="n"/>
      <c r="F6941" t="inlineStr">
        <is>
          <t>Summit</t>
        </is>
      </c>
      <c r="G6941" s="2" t="inlineStr">
        <is>
          <t>6844446</t>
        </is>
      </c>
      <c r="H6941" s="3" t="inlineStr">
        <is>
          <t>76&amp; 78  EBER AVE</t>
        </is>
      </c>
      <c r="I6941" s="3" t="inlineStr">
        <is>
          <t>76 EBER ST AKRON OH 44305</t>
        </is>
      </c>
      <c r="J6941" s="3" t="inlineStr">
        <is>
          <t>Same name is getting the credit in Summit and in Franklin. Only the name matches, so this could be one owner with two homes - or two different people.</t>
        </is>
      </c>
      <c r="K6941" s="4" t="inlineStr">
        <is>
          <t>Franklin 530-112322-00 (3712 BEHM RD)</t>
        </is>
      </c>
      <c r="L6941" t="inlineStr">
        <is>
          <t>Franklin, Summit</t>
        </is>
      </c>
      <c r="M6941" t="inlineStr"/>
      <c r="N6941" t="inlineStr"/>
      <c r="O6941" t="inlineStr">
        <is>
          <t>Yes</t>
        </is>
      </c>
    </row>
    <row r="6942">
      <c r="A6942" t="inlineStr">
        <is>
          <t>NELSON DAVID S</t>
        </is>
      </c>
      <c r="B6942" t="inlineStr"/>
      <c r="C6942" t="inlineStr">
        <is>
          <t>Weak</t>
        </is>
      </c>
      <c r="D6942" s="1" t="n">
        <v>0</v>
      </c>
      <c r="E6942" s="1" t="n"/>
      <c r="F6942" t="inlineStr">
        <is>
          <t>Summit</t>
        </is>
      </c>
      <c r="G6942" s="2" t="inlineStr">
        <is>
          <t>6846928</t>
        </is>
      </c>
      <c r="H6942" s="3" t="inlineStr">
        <is>
          <t>553  ALPHA AVE</t>
        </is>
      </c>
      <c r="I6942" s="3" t="inlineStr">
        <is>
          <t>74 EBER AVENUE AKRON OH 44305</t>
        </is>
      </c>
      <c r="J6942" s="3" t="inlineStr">
        <is>
          <t>Same name is getting the credit in Summit and in Franklin. Only the name matches, so this could be one owner with two homes - or two different people.</t>
        </is>
      </c>
      <c r="K6942" s="4" t="inlineStr">
        <is>
          <t>Franklin 530-112322-00 (3712 BEHM RD)</t>
        </is>
      </c>
      <c r="L6942" t="inlineStr">
        <is>
          <t>Franklin, Summit</t>
        </is>
      </c>
      <c r="M6942" t="inlineStr"/>
      <c r="N6942" t="inlineStr"/>
      <c r="O6942" t="inlineStr">
        <is>
          <t>Yes</t>
        </is>
      </c>
    </row>
    <row r="6943">
      <c r="A6943" t="inlineStr">
        <is>
          <t>NELSON DOUGLAS M</t>
        </is>
      </c>
      <c r="B6943" t="inlineStr"/>
      <c r="C6943" t="inlineStr">
        <is>
          <t>Weak</t>
        </is>
      </c>
      <c r="D6943" s="1" t="n">
        <v>0</v>
      </c>
      <c r="E6943" s="1" t="n"/>
      <c r="F6943" t="inlineStr">
        <is>
          <t>Summit</t>
        </is>
      </c>
      <c r="G6943" s="2" t="inlineStr">
        <is>
          <t>3303045</t>
        </is>
      </c>
      <c r="H6943" s="3" t="inlineStr">
        <is>
          <t>9415  AIRLANE DR</t>
        </is>
      </c>
      <c r="I6943" s="3" t="inlineStr">
        <is>
          <t>9415 AIRLANE DR MACEDONIA OH 44056</t>
        </is>
      </c>
      <c r="J6943" s="3" t="inlineStr">
        <is>
          <t>Same name is getting the credit in Summit and in Franklin. Only the name matches, so this could be one owner with two homes - or two different people.</t>
        </is>
      </c>
      <c r="K6943" s="4" t="inlineStr">
        <is>
          <t>Franklin 010-281671-00 (1128 HIGHLAND ST)</t>
        </is>
      </c>
      <c r="L6943" t="inlineStr">
        <is>
          <t>Franklin, Summit</t>
        </is>
      </c>
      <c r="M6943" t="inlineStr"/>
      <c r="N6943" t="inlineStr"/>
      <c r="O6943" t="inlineStr">
        <is>
          <t>Yes</t>
        </is>
      </c>
    </row>
    <row r="6944">
      <c r="A6944" t="inlineStr">
        <is>
          <t>NELSON JACOB</t>
        </is>
      </c>
      <c r="B6944" t="inlineStr"/>
      <c r="C6944" t="inlineStr">
        <is>
          <t>Weak</t>
        </is>
      </c>
      <c r="D6944" s="1" t="n">
        <v>0</v>
      </c>
      <c r="E6944" s="1" t="n"/>
      <c r="F6944" t="inlineStr">
        <is>
          <t>Summit</t>
        </is>
      </c>
      <c r="G6944" s="2" t="inlineStr">
        <is>
          <t>0403848</t>
        </is>
      </c>
      <c r="H6944" s="3" t="inlineStr">
        <is>
          <t>2370  CLEVELAND MASSILLON RD</t>
        </is>
      </c>
      <c r="I6944" s="3" t="inlineStr">
        <is>
          <t>4057 LAKE PARK DR BRECKSVILLE OH 44141</t>
        </is>
      </c>
      <c r="J6944" s="3" t="inlineStr">
        <is>
          <t>Same name is getting the credit in Summit and in Lorain. Only the name matches, so this could be one owner with two homes - or two different people.</t>
        </is>
      </c>
      <c r="K6944" s="3" t="inlineStr">
        <is>
          <t>Lorain 01-00-037-101-007 (2640 COOPER FOSTER PARK RD VERMILION)</t>
        </is>
      </c>
      <c r="L6944" t="inlineStr">
        <is>
          <t>Lorain, Summit</t>
        </is>
      </c>
      <c r="M6944" t="inlineStr"/>
      <c r="N6944" t="inlineStr"/>
      <c r="O6944" t="inlineStr">
        <is>
          <t>Yes</t>
        </is>
      </c>
    </row>
    <row r="6945">
      <c r="A6945" t="inlineStr">
        <is>
          <t>NELSON JAMES E</t>
        </is>
      </c>
      <c r="B6945" t="inlineStr"/>
      <c r="C6945" t="inlineStr">
        <is>
          <t>Weak</t>
        </is>
      </c>
      <c r="D6945" s="1" t="n">
        <v>0</v>
      </c>
      <c r="E6945" s="1" t="n"/>
      <c r="F6945" t="inlineStr">
        <is>
          <t>Summit</t>
        </is>
      </c>
      <c r="G6945" s="2" t="inlineStr">
        <is>
          <t>2601390</t>
        </is>
      </c>
      <c r="H6945" s="3" t="inlineStr">
        <is>
          <t>4470  REX LAKE DR</t>
        </is>
      </c>
      <c r="I6945" s="3" t="inlineStr">
        <is>
          <t>1974 CRAMER AVE AKRON OH 44312</t>
        </is>
      </c>
      <c r="J6945" s="3" t="inlineStr">
        <is>
          <t>Same name is getting the credit in Summit and in Washington. Only the name matches, so this could be one owner with two homes - or two different people.</t>
        </is>
      </c>
      <c r="K6945" s="4" t="inlineStr">
        <is>
          <t>Washington 080024740000 (529 WIRT ST BELPRE)</t>
        </is>
      </c>
      <c r="L6945" t="inlineStr">
        <is>
          <t>Summit, Washington</t>
        </is>
      </c>
      <c r="M6945" t="inlineStr"/>
      <c r="N6945" t="inlineStr"/>
      <c r="O6945" t="inlineStr">
        <is>
          <t>Yes</t>
        </is>
      </c>
    </row>
    <row r="6946">
      <c r="A6946" t="inlineStr">
        <is>
          <t>NELSON JAMES E</t>
        </is>
      </c>
      <c r="B6946" t="inlineStr"/>
      <c r="C6946" t="inlineStr">
        <is>
          <t>Weak</t>
        </is>
      </c>
      <c r="D6946" s="1" t="n">
        <v>0</v>
      </c>
      <c r="E6946" s="1" t="n"/>
      <c r="F6946" t="inlineStr">
        <is>
          <t>Summit</t>
        </is>
      </c>
      <c r="G6946" s="2" t="inlineStr">
        <is>
          <t>2601871</t>
        </is>
      </c>
      <c r="H6946" s="3" t="inlineStr">
        <is>
          <t>REX LAKE DR</t>
        </is>
      </c>
      <c r="I6946" s="3" t="inlineStr">
        <is>
          <t>1974 CRAMER AVE AKRON OH 44312</t>
        </is>
      </c>
      <c r="J6946" s="3" t="inlineStr">
        <is>
          <t>Same name is getting the credit in Summit and in Washington. Only the name matches, so this could be one owner with two homes - or two different people.</t>
        </is>
      </c>
      <c r="K6946" s="4" t="inlineStr">
        <is>
          <t>Washington 080024740000 (529 WIRT ST BELPRE)</t>
        </is>
      </c>
      <c r="L6946" t="inlineStr">
        <is>
          <t>Summit, Washington</t>
        </is>
      </c>
      <c r="M6946" t="inlineStr"/>
      <c r="N6946" t="inlineStr"/>
      <c r="O6946" t="inlineStr">
        <is>
          <t>Yes</t>
        </is>
      </c>
    </row>
    <row r="6947">
      <c r="A6947" t="inlineStr">
        <is>
          <t>NELSON JAMES E</t>
        </is>
      </c>
      <c r="B6947" t="inlineStr"/>
      <c r="C6947" t="inlineStr">
        <is>
          <t>Weak</t>
        </is>
      </c>
      <c r="D6947" s="1" t="n">
        <v>0</v>
      </c>
      <c r="E6947" s="1" t="n"/>
      <c r="F6947" t="inlineStr">
        <is>
          <t>Summit</t>
        </is>
      </c>
      <c r="G6947" s="2" t="inlineStr">
        <is>
          <t>3203975</t>
        </is>
      </c>
      <c r="H6947" s="3" t="inlineStr">
        <is>
          <t>29  CLINTON ST</t>
        </is>
      </c>
      <c r="I6947" s="3" t="inlineStr">
        <is>
          <t>1435 BLUE POINT AVE NAPLES FL 34102</t>
        </is>
      </c>
      <c r="J6947" s="3" t="inlineStr">
        <is>
          <t>Same name is getting the credit in Summit and in Washington. Only the name matches, so this could be one owner with two homes - or two different people.</t>
        </is>
      </c>
      <c r="K6947" s="4" t="inlineStr">
        <is>
          <t>Washington 080024740000 (529 WIRT ST BELPRE)</t>
        </is>
      </c>
      <c r="L6947" t="inlineStr">
        <is>
          <t>Summit, Washington</t>
        </is>
      </c>
      <c r="M6947" t="inlineStr"/>
      <c r="N6947" t="inlineStr"/>
      <c r="O6947" t="inlineStr">
        <is>
          <t>Yes</t>
        </is>
      </c>
    </row>
    <row r="6948">
      <c r="A6948" t="inlineStr">
        <is>
          <t>NELSON JENNY L</t>
        </is>
      </c>
      <c r="B6948" t="inlineStr"/>
      <c r="C6948" t="inlineStr">
        <is>
          <t>Weak</t>
        </is>
      </c>
      <c r="D6948" s="1" t="n">
        <v>0</v>
      </c>
      <c r="E6948" s="1" t="n"/>
      <c r="F6948" t="inlineStr">
        <is>
          <t>Summit</t>
        </is>
      </c>
      <c r="G6948" s="2" t="inlineStr">
        <is>
          <t>6838798</t>
        </is>
      </c>
      <c r="H6948" s="3" t="inlineStr">
        <is>
          <t>1905  HARDING AVE</t>
        </is>
      </c>
      <c r="I6948" s="3" t="inlineStr">
        <is>
          <t>1905 HARDING AVE AKRON OH 44312</t>
        </is>
      </c>
      <c r="J6948" s="3" t="inlineStr">
        <is>
          <t>Same name is getting the credit in Summit and in Athens. Only the name matches, so this could be one owner with two homes - or two different people.</t>
        </is>
      </c>
      <c r="K6948" s="4" t="inlineStr">
        <is>
          <t>Athens A028250008100 (203 GROSVENOR ST)</t>
        </is>
      </c>
      <c r="L6948" t="inlineStr">
        <is>
          <t>Athens, Summit</t>
        </is>
      </c>
      <c r="M6948" t="inlineStr"/>
      <c r="N6948" t="inlineStr"/>
      <c r="O6948" t="inlineStr">
        <is>
          <t>Yes</t>
        </is>
      </c>
    </row>
    <row r="6949">
      <c r="A6949" t="inlineStr">
        <is>
          <t>NELSON JESSICA L</t>
        </is>
      </c>
      <c r="B6949" t="inlineStr"/>
      <c r="C6949" t="inlineStr">
        <is>
          <t>Weak</t>
        </is>
      </c>
      <c r="D6949" s="1" t="n">
        <v>0</v>
      </c>
      <c r="E6949" s="1" t="n"/>
      <c r="F6949" t="inlineStr">
        <is>
          <t>Summit</t>
        </is>
      </c>
      <c r="G6949" s="2" t="inlineStr">
        <is>
          <t>6743111</t>
        </is>
      </c>
      <c r="H6949" s="3" t="inlineStr">
        <is>
          <t>29 E WAYNE AVE</t>
        </is>
      </c>
      <c r="I6949" s="3" t="inlineStr">
        <is>
          <t>29 E WAYNE AVE AKRON OH 44301</t>
        </is>
      </c>
      <c r="J6949" s="3" t="inlineStr">
        <is>
          <t>Same name is getting the credit in Summit and in Franklin. Only the name matches, so this could be one owner with two homes - or two different people.</t>
        </is>
      </c>
      <c r="K6949" s="4" t="inlineStr">
        <is>
          <t>Franklin 610-203956-00 (630 LAWSON DR)</t>
        </is>
      </c>
      <c r="L6949" t="inlineStr">
        <is>
          <t>Franklin, Summit</t>
        </is>
      </c>
      <c r="M6949" t="inlineStr"/>
      <c r="N6949" t="inlineStr"/>
      <c r="O6949" t="inlineStr">
        <is>
          <t>Yes</t>
        </is>
      </c>
    </row>
    <row r="6950">
      <c r="A6950" t="inlineStr">
        <is>
          <t>NELSON KATHERINE M</t>
        </is>
      </c>
      <c r="B6950" t="inlineStr"/>
      <c r="C6950" t="inlineStr">
        <is>
          <t>Weak</t>
        </is>
      </c>
      <c r="D6950" s="1" t="n">
        <v>0</v>
      </c>
      <c r="E6950" s="1" t="n"/>
      <c r="F6950" t="inlineStr">
        <is>
          <t>Summit</t>
        </is>
      </c>
      <c r="G6950" s="2" t="inlineStr">
        <is>
          <t>6807109</t>
        </is>
      </c>
      <c r="H6950" s="3" t="inlineStr">
        <is>
          <t>821  LEONARD ST</t>
        </is>
      </c>
      <c r="I6950" s="3" t="inlineStr">
        <is>
          <t>821 LEONARD ST AKRON OH 44307</t>
        </is>
      </c>
      <c r="J6950" s="3" t="inlineStr">
        <is>
          <t>Same name is getting the credit in Summit and in Union. Only the name matches, so this could be one owner with two homes - or two different people.</t>
        </is>
      </c>
      <c r="K6950" s="4" t="inlineStr">
        <is>
          <t>Union 0600020990000 (130 E BLAGROVE STREET RICHWOOD)</t>
        </is>
      </c>
      <c r="L6950" t="inlineStr">
        <is>
          <t>Summit, Union</t>
        </is>
      </c>
      <c r="M6950" t="inlineStr"/>
      <c r="N6950" t="inlineStr"/>
      <c r="O6950" t="inlineStr">
        <is>
          <t>Yes</t>
        </is>
      </c>
    </row>
    <row r="6951">
      <c r="A6951" t="inlineStr">
        <is>
          <t>NELSON LINDA</t>
        </is>
      </c>
      <c r="B6951" t="inlineStr"/>
      <c r="C6951" t="inlineStr">
        <is>
          <t>Weak</t>
        </is>
      </c>
      <c r="D6951" s="1" t="n">
        <v>0</v>
      </c>
      <c r="E6951" s="1" t="n"/>
      <c r="F6951" t="inlineStr">
        <is>
          <t>Summit</t>
        </is>
      </c>
      <c r="G6951" s="2" t="inlineStr">
        <is>
          <t>6704016</t>
        </is>
      </c>
      <c r="H6951" s="3" t="inlineStr">
        <is>
          <t>9TH AVE</t>
        </is>
      </c>
      <c r="I6951" s="3" t="inlineStr"/>
      <c r="J6951" s="3" t="inlineStr">
        <is>
          <t>Same name is getting the credit in Summit and in Franklin. Only the name matches, so this could be one owner with two homes - or two different people.</t>
        </is>
      </c>
      <c r="K6951" s="4" t="inlineStr">
        <is>
          <t>Franklin 220-000131-00 (7946 HARLEM RD)</t>
        </is>
      </c>
      <c r="L6951" t="inlineStr">
        <is>
          <t>Franklin, Summit</t>
        </is>
      </c>
      <c r="M6951" t="inlineStr"/>
      <c r="N6951" t="inlineStr"/>
      <c r="O6951" t="inlineStr">
        <is>
          <t>Yes</t>
        </is>
      </c>
    </row>
    <row r="6952">
      <c r="A6952" t="inlineStr">
        <is>
          <t>NELSON MARY</t>
        </is>
      </c>
      <c r="B6952" t="inlineStr"/>
      <c r="C6952" t="inlineStr">
        <is>
          <t>Weak</t>
        </is>
      </c>
      <c r="D6952" s="1" t="n">
        <v>0</v>
      </c>
      <c r="E6952" s="1" t="n"/>
      <c r="F6952" t="inlineStr">
        <is>
          <t>Summit</t>
        </is>
      </c>
      <c r="G6952" s="2" t="inlineStr">
        <is>
          <t>6724967</t>
        </is>
      </c>
      <c r="H6952" s="3" t="inlineStr">
        <is>
          <t>1082  NORKA AVE</t>
        </is>
      </c>
      <c r="I6952" s="3" t="inlineStr">
        <is>
          <t>1082 NORKA AVE AKRON OH 44307</t>
        </is>
      </c>
      <c r="J6952" s="3" t="inlineStr">
        <is>
          <t>Same name is getting the credit in Summit and in Franklin. Only the name matches, so this could be one owner with two homes - or two different people.</t>
        </is>
      </c>
      <c r="K6952" s="4" t="inlineStr">
        <is>
          <t>Franklin 010-003673-00 (2432 - 2434 N FOURTH ST)</t>
        </is>
      </c>
      <c r="L6952" t="inlineStr">
        <is>
          <t>Franklin, Summit</t>
        </is>
      </c>
      <c r="M6952" t="inlineStr"/>
      <c r="N6952" t="inlineStr"/>
      <c r="O6952" t="inlineStr">
        <is>
          <t>Yes</t>
        </is>
      </c>
    </row>
    <row r="6953">
      <c r="A6953" t="inlineStr">
        <is>
          <t>NELSON MEGAN</t>
        </is>
      </c>
      <c r="B6953" t="inlineStr"/>
      <c r="C6953" t="inlineStr">
        <is>
          <t>Weak</t>
        </is>
      </c>
      <c r="D6953" s="1" t="n">
        <v>0</v>
      </c>
      <c r="E6953" s="1" t="n"/>
      <c r="F6953" t="inlineStr">
        <is>
          <t>Summit</t>
        </is>
      </c>
      <c r="G6953" s="2" t="inlineStr">
        <is>
          <t>1507893</t>
        </is>
      </c>
      <c r="H6953" s="3" t="inlineStr">
        <is>
          <t>3861  GARDINER RUN</t>
        </is>
      </c>
      <c r="I6953" s="3" t="inlineStr">
        <is>
          <t>3861 GARDINER RUN CLEVELAND OH 44114</t>
        </is>
      </c>
      <c r="J6953" s="3" t="inlineStr">
        <is>
          <t>Same name is getting the credit in Summit and in Lorain. Only the name matches, so this could be one owner with two homes - or two different people.</t>
        </is>
      </c>
      <c r="K6953" s="3" t="inlineStr">
        <is>
          <t>Lorain 04-00-029-118-060 (31615 WOODBRIDGE WAY AVON LAKE)</t>
        </is>
      </c>
      <c r="L6953" t="inlineStr">
        <is>
          <t>Lorain, Summit</t>
        </is>
      </c>
      <c r="M6953" t="inlineStr"/>
      <c r="N6953" t="inlineStr"/>
      <c r="O6953" t="inlineStr">
        <is>
          <t>Yes</t>
        </is>
      </c>
    </row>
    <row r="6954">
      <c r="A6954" t="inlineStr">
        <is>
          <t>NELSON MICHAEL</t>
        </is>
      </c>
      <c r="B6954" t="inlineStr"/>
      <c r="C6954" t="inlineStr">
        <is>
          <t>Weak</t>
        </is>
      </c>
      <c r="D6954" s="1" t="n">
        <v>0</v>
      </c>
      <c r="E6954" s="1" t="n"/>
      <c r="F6954" t="inlineStr">
        <is>
          <t>Summit</t>
        </is>
      </c>
      <c r="G6954" s="2" t="inlineStr">
        <is>
          <t>6813513</t>
        </is>
      </c>
      <c r="H6954" s="3" t="inlineStr">
        <is>
          <t>761  CARLYSLE ST</t>
        </is>
      </c>
      <c r="I6954" s="3" t="inlineStr">
        <is>
          <t>761 CARLYSLE ST AKRON OH 44310</t>
        </is>
      </c>
      <c r="J6954" s="3" t="inlineStr">
        <is>
          <t>Same name is getting the credit in Summit and in Ashtabula, Brown. Only the name matches, so this could be one owner with two homes - or two different people.</t>
        </is>
      </c>
      <c r="K6954" s="4" t="inlineStr">
        <is>
          <t>Ashtabula 121130001300 (408 MADISON ST); Ashtabula 122090013200 (698 HARBOR ST); Brown 30-056692.0145 (108 TYLER)</t>
        </is>
      </c>
      <c r="L6954" t="inlineStr">
        <is>
          <t>Ashtabula, Brown, Summit</t>
        </is>
      </c>
      <c r="M6954" t="inlineStr"/>
      <c r="N6954" t="inlineStr"/>
      <c r="O6954" t="inlineStr">
        <is>
          <t>Yes</t>
        </is>
      </c>
    </row>
    <row r="6955">
      <c r="A6955" t="inlineStr">
        <is>
          <t>NELSON MICHAEL A</t>
        </is>
      </c>
      <c r="B6955" t="inlineStr"/>
      <c r="C6955" t="inlineStr">
        <is>
          <t>Weak</t>
        </is>
      </c>
      <c r="D6955" s="1" t="n">
        <v>0</v>
      </c>
      <c r="E6955" s="1" t="n"/>
      <c r="F6955" t="inlineStr">
        <is>
          <t>Summit</t>
        </is>
      </c>
      <c r="G6955" s="2" t="inlineStr">
        <is>
          <t>3007398</t>
        </is>
      </c>
      <c r="H6955" s="3" t="inlineStr">
        <is>
          <t>5911  LAURAWOOD LN</t>
        </is>
      </c>
      <c r="I6955" s="3" t="inlineStr">
        <is>
          <t>5911 LAURAWOOD LANE HUDSON OH 44236</t>
        </is>
      </c>
      <c r="J6955" s="3" t="inlineStr">
        <is>
          <t>Same name is getting the credit in Summit and in Lorain. Only the name matches, so this could be one owner with two homes - or two different people.</t>
        </is>
      </c>
      <c r="K6955" s="3" t="inlineStr">
        <is>
          <t>Lorain 10-00-005-110-004 (121 TENNESSEE DR ELYRIA)</t>
        </is>
      </c>
      <c r="L6955" t="inlineStr">
        <is>
          <t>Lorain, Summit</t>
        </is>
      </c>
      <c r="M6955" t="inlineStr"/>
      <c r="N6955" t="inlineStr"/>
      <c r="O6955" t="inlineStr">
        <is>
          <t>Yes</t>
        </is>
      </c>
    </row>
    <row r="6956">
      <c r="A6956" t="inlineStr">
        <is>
          <t>NELSON RICHARD</t>
        </is>
      </c>
      <c r="B6956" t="inlineStr"/>
      <c r="C6956" t="inlineStr">
        <is>
          <t>Weak</t>
        </is>
      </c>
      <c r="D6956" s="1" t="n">
        <v>0</v>
      </c>
      <c r="E6956" s="1" t="n"/>
      <c r="F6956" t="inlineStr">
        <is>
          <t>Summit</t>
        </is>
      </c>
      <c r="G6956" s="2" t="inlineStr">
        <is>
          <t>2601269</t>
        </is>
      </c>
      <c r="H6956" s="3" t="inlineStr">
        <is>
          <t>4463  HILLTOP DR</t>
        </is>
      </c>
      <c r="I6956" s="3" t="inlineStr">
        <is>
          <t>4463 HILLTOP DR BARBERTON OH 44203</t>
        </is>
      </c>
      <c r="J6956" s="3" t="inlineStr">
        <is>
          <t>Same name is getting the credit in Summit and in Franklin. Only the name matches, so this could be one owner with two homes - or two different people.</t>
        </is>
      </c>
      <c r="K6956" s="4" t="inlineStr">
        <is>
          <t>Franklin 170-003476-00 (2891 LANGLY CT)</t>
        </is>
      </c>
      <c r="L6956" t="inlineStr">
        <is>
          <t>Franklin, Summit</t>
        </is>
      </c>
      <c r="M6956" t="inlineStr"/>
      <c r="N6956" t="inlineStr"/>
      <c r="O6956" t="inlineStr">
        <is>
          <t>Yes</t>
        </is>
      </c>
    </row>
    <row r="6957">
      <c r="A6957" t="inlineStr">
        <is>
          <t>NELSON RICHARD</t>
        </is>
      </c>
      <c r="B6957" t="inlineStr"/>
      <c r="C6957" t="inlineStr">
        <is>
          <t>Weak</t>
        </is>
      </c>
      <c r="D6957" s="1" t="n">
        <v>0</v>
      </c>
      <c r="E6957" s="1" t="n"/>
      <c r="F6957" t="inlineStr">
        <is>
          <t>Summit</t>
        </is>
      </c>
      <c r="G6957" s="2" t="inlineStr">
        <is>
          <t>2601603</t>
        </is>
      </c>
      <c r="H6957" s="3" t="inlineStr">
        <is>
          <t>HILLTOP DR</t>
        </is>
      </c>
      <c r="I6957" s="3" t="inlineStr">
        <is>
          <t>4463 HILLTOP DR NEW FRANKLIN OH 44203</t>
        </is>
      </c>
      <c r="J6957" s="3" t="inlineStr">
        <is>
          <t>Same name is getting the credit in Summit and in Franklin. Only the name matches, so this could be one owner with two homes - or two different people.</t>
        </is>
      </c>
      <c r="K6957" s="4" t="inlineStr">
        <is>
          <t>Franklin 170-003476-00 (2891 LANGLY CT)</t>
        </is>
      </c>
      <c r="L6957" t="inlineStr">
        <is>
          <t>Franklin, Summit</t>
        </is>
      </c>
      <c r="M6957" t="inlineStr"/>
      <c r="N6957" t="inlineStr"/>
      <c r="O6957" t="inlineStr">
        <is>
          <t>Yes</t>
        </is>
      </c>
    </row>
    <row r="6958">
      <c r="A6958" t="inlineStr">
        <is>
          <t>NELSON RICHARD J</t>
        </is>
      </c>
      <c r="B6958" t="inlineStr"/>
      <c r="C6958" t="inlineStr">
        <is>
          <t>Weak</t>
        </is>
      </c>
      <c r="D6958" s="1" t="n">
        <v>0</v>
      </c>
      <c r="E6958" s="1" t="n"/>
      <c r="F6958" t="inlineStr">
        <is>
          <t>Summit</t>
        </is>
      </c>
      <c r="G6958" s="2" t="inlineStr">
        <is>
          <t>6814489</t>
        </is>
      </c>
      <c r="H6958" s="3" t="inlineStr">
        <is>
          <t>888  KEENEY ST</t>
        </is>
      </c>
      <c r="I6958" s="3" t="inlineStr">
        <is>
          <t>888 KEENEY ST AKRON OH 44310</t>
        </is>
      </c>
      <c r="J6958" s="3" t="inlineStr">
        <is>
          <t>Same name is getting the credit in Summit and in Franklin. Only the name matches, so this could be one owner with two homes - or two different people.</t>
        </is>
      </c>
      <c r="K6958" s="4" t="inlineStr">
        <is>
          <t>Franklin 080-002679-00 (521 SIOUX DR)</t>
        </is>
      </c>
      <c r="L6958" t="inlineStr">
        <is>
          <t>Franklin, Summit</t>
        </is>
      </c>
      <c r="M6958" t="inlineStr"/>
      <c r="N6958" t="inlineStr"/>
      <c r="O6958" t="inlineStr">
        <is>
          <t>Yes</t>
        </is>
      </c>
    </row>
    <row r="6959">
      <c r="A6959" t="inlineStr">
        <is>
          <t>NELSON ROBERT A</t>
        </is>
      </c>
      <c r="B6959" t="inlineStr"/>
      <c r="C6959" t="inlineStr">
        <is>
          <t>Weak</t>
        </is>
      </c>
      <c r="D6959" s="1" t="n">
        <v>0</v>
      </c>
      <c r="E6959" s="1" t="n"/>
      <c r="F6959" t="inlineStr">
        <is>
          <t>Summit</t>
        </is>
      </c>
      <c r="G6959" s="2" t="inlineStr">
        <is>
          <t>0213957</t>
        </is>
      </c>
      <c r="H6959" s="3" t="inlineStr">
        <is>
          <t>2366  14TH ST</t>
        </is>
      </c>
      <c r="I6959" s="3" t="inlineStr">
        <is>
          <t>2366 14TH ST CUYAHOGA FALLS OH 44223</t>
        </is>
      </c>
      <c r="J6959" s="3" t="inlineStr">
        <is>
          <t>Same name is getting the credit in Summit and in Huron. Only the name matches, so this could be one owner with two homes - or two different people.</t>
        </is>
      </c>
      <c r="K6959" s="4" t="inlineStr">
        <is>
          <t>Huron 06-0040-01-031-0000 (5196 COOK RD NEW LONDON)</t>
        </is>
      </c>
      <c r="L6959" t="inlineStr">
        <is>
          <t>Huron, Summit</t>
        </is>
      </c>
      <c r="M6959" t="inlineStr"/>
      <c r="N6959" t="inlineStr"/>
      <c r="O6959" t="inlineStr">
        <is>
          <t>Yes</t>
        </is>
      </c>
    </row>
    <row r="6960">
      <c r="A6960" t="inlineStr">
        <is>
          <t>NELSON ROBERT A II</t>
        </is>
      </c>
      <c r="B6960" t="inlineStr"/>
      <c r="C6960" t="inlineStr">
        <is>
          <t>Weak</t>
        </is>
      </c>
      <c r="D6960" s="1" t="n">
        <v>0</v>
      </c>
      <c r="E6960" s="1" t="n"/>
      <c r="F6960" t="inlineStr">
        <is>
          <t>Summit</t>
        </is>
      </c>
      <c r="G6960" s="2" t="inlineStr">
        <is>
          <t>6853897</t>
        </is>
      </c>
      <c r="H6960" s="3" t="inlineStr">
        <is>
          <t>77 E DRESDEN AVE</t>
        </is>
      </c>
      <c r="I6960" s="3" t="inlineStr">
        <is>
          <t>77 E DRESDEN AVE AKRON OH 44301</t>
        </is>
      </c>
      <c r="J6960" s="3" t="inlineStr">
        <is>
          <t>Same name is getting the credit in Summit and in Geauga. Only the name matches, so this could be one owner with two homes - or two different people.</t>
        </is>
      </c>
      <c r="K6960" s="3" t="inlineStr">
        <is>
          <t>Geauga 02-420261 (8130 WISTERIA DR CHAGRIN FALLS)</t>
        </is>
      </c>
      <c r="L6960" t="inlineStr">
        <is>
          <t>Geauga, Summit</t>
        </is>
      </c>
      <c r="M6960" t="inlineStr"/>
      <c r="N6960" t="inlineStr"/>
      <c r="O6960" t="inlineStr">
        <is>
          <t>Yes</t>
        </is>
      </c>
    </row>
    <row r="6961">
      <c r="A6961" t="inlineStr">
        <is>
          <t>NELSON ROBERT ALAN</t>
        </is>
      </c>
      <c r="B6961" t="inlineStr"/>
      <c r="C6961" t="inlineStr">
        <is>
          <t>Weak</t>
        </is>
      </c>
      <c r="D6961" s="1" t="n">
        <v>0</v>
      </c>
      <c r="E6961" s="1" t="n"/>
      <c r="F6961" t="inlineStr">
        <is>
          <t>Summit</t>
        </is>
      </c>
      <c r="G6961" s="2" t="inlineStr">
        <is>
          <t>6748044</t>
        </is>
      </c>
      <c r="H6961" s="3" t="inlineStr">
        <is>
          <t>357  STANFORD ST</t>
        </is>
      </c>
      <c r="I6961" s="3" t="inlineStr">
        <is>
          <t>2366 14TH ST CUYAHOGA FALLS OH 44223</t>
        </is>
      </c>
      <c r="J6961" s="3" t="inlineStr">
        <is>
          <t>Same name is getting the credit in Summit and in Huron. Only the name matches, so this could be one owner with two homes - or two different people.</t>
        </is>
      </c>
      <c r="K6961" s="4" t="inlineStr">
        <is>
          <t>Huron 06-0040-01-031-0000 (5196 COOK RD NEW LONDON)</t>
        </is>
      </c>
      <c r="L6961" t="inlineStr">
        <is>
          <t>Huron, Summit</t>
        </is>
      </c>
      <c r="M6961" t="inlineStr"/>
      <c r="N6961" t="inlineStr"/>
      <c r="O6961" t="inlineStr">
        <is>
          <t>Yes</t>
        </is>
      </c>
    </row>
    <row r="6962">
      <c r="A6962" t="inlineStr">
        <is>
          <t>NELSON ROBERT B</t>
        </is>
      </c>
      <c r="B6962" t="inlineStr"/>
      <c r="C6962" t="inlineStr">
        <is>
          <t>Weak</t>
        </is>
      </c>
      <c r="D6962" s="1" t="n">
        <v>0</v>
      </c>
      <c r="E6962" s="1" t="n"/>
      <c r="F6962" t="inlineStr">
        <is>
          <t>Summit</t>
        </is>
      </c>
      <c r="G6962" s="2" t="inlineStr">
        <is>
          <t>6401683</t>
        </is>
      </c>
      <c r="H6962" s="3" t="inlineStr">
        <is>
          <t>1800  ROLLING HILLS DR</t>
        </is>
      </c>
      <c r="I6962" s="3" t="inlineStr">
        <is>
          <t>1800 ROLLING HILLS DR UNIT 2-B TWINSBURG OH 44087</t>
        </is>
      </c>
      <c r="J6962" s="3" t="inlineStr">
        <is>
          <t>Same name is getting the credit in Summit and in Franklin. Only the name matches, so this could be one owner with two homes - or two different people.</t>
        </is>
      </c>
      <c r="K6962" s="4" t="inlineStr">
        <is>
          <t>Franklin 610-177620-00 (1887 LOST VALLEY RD)</t>
        </is>
      </c>
      <c r="L6962" t="inlineStr">
        <is>
          <t>Franklin, Summit</t>
        </is>
      </c>
      <c r="M6962" t="inlineStr"/>
      <c r="N6962" t="inlineStr"/>
      <c r="O6962" t="inlineStr">
        <is>
          <t>Yes</t>
        </is>
      </c>
    </row>
    <row r="6963">
      <c r="A6963" t="inlineStr">
        <is>
          <t>NELSON STEVEN J JR</t>
        </is>
      </c>
      <c r="B6963" t="inlineStr"/>
      <c r="C6963" t="inlineStr">
        <is>
          <t>Weak</t>
        </is>
      </c>
      <c r="D6963" s="1" t="n">
        <v>0</v>
      </c>
      <c r="E6963" s="1" t="n"/>
      <c r="F6963" t="inlineStr">
        <is>
          <t>Summit</t>
        </is>
      </c>
      <c r="G6963" s="2" t="inlineStr">
        <is>
          <t>6822865</t>
        </is>
      </c>
      <c r="H6963" s="3" t="inlineStr">
        <is>
          <t>1536  HAMPTON RD</t>
        </is>
      </c>
      <c r="I6963" s="3" t="inlineStr">
        <is>
          <t>1536 HAMPTON RD AKRON OH 44305</t>
        </is>
      </c>
      <c r="J6963" s="3" t="inlineStr">
        <is>
          <t>Same name is getting the credit in Summit and in Franklin. Only the name matches, so this could be one owner with two homes - or two different people.</t>
        </is>
      </c>
      <c r="K6963" s="4" t="inlineStr">
        <is>
          <t>Franklin 050-000446-00 (5067 HAMILTON RD)</t>
        </is>
      </c>
      <c r="L6963" t="inlineStr">
        <is>
          <t>Franklin, Summit</t>
        </is>
      </c>
      <c r="M6963" t="inlineStr"/>
      <c r="N6963" t="inlineStr"/>
      <c r="O6963" t="inlineStr">
        <is>
          <t>Yes</t>
        </is>
      </c>
    </row>
    <row r="6964">
      <c r="A6964" t="inlineStr">
        <is>
          <t>NELSON THOMAS J</t>
        </is>
      </c>
      <c r="B6964" t="inlineStr"/>
      <c r="C6964" t="inlineStr">
        <is>
          <t>Weak</t>
        </is>
      </c>
      <c r="D6964" s="1" t="n">
        <v>0</v>
      </c>
      <c r="E6964" s="1" t="n"/>
      <c r="F6964" t="inlineStr">
        <is>
          <t>Summit</t>
        </is>
      </c>
      <c r="G6964" s="2" t="inlineStr">
        <is>
          <t>5619356</t>
        </is>
      </c>
      <c r="H6964" s="3" t="inlineStr">
        <is>
          <t>1991  STONEBRIDGE CROSSING</t>
        </is>
      </c>
      <c r="I6964" s="3" t="inlineStr">
        <is>
          <t>1991 STONEBRIDGE XING STOW OH 44224</t>
        </is>
      </c>
      <c r="J6964" s="3" t="inlineStr">
        <is>
          <t>Same name is getting the credit in Summit and in Franklin. Only the name matches, so this could be one owner with two homes - or two different people.</t>
        </is>
      </c>
      <c r="K6964" s="4" t="inlineStr">
        <is>
          <t>Franklin 590-198532-00 (6080 HILDENBORO DR)</t>
        </is>
      </c>
      <c r="L6964" t="inlineStr">
        <is>
          <t>Franklin, Summit</t>
        </is>
      </c>
      <c r="M6964" t="inlineStr"/>
      <c r="N6964" t="inlineStr"/>
      <c r="O6964" t="inlineStr">
        <is>
          <t>Yes</t>
        </is>
      </c>
    </row>
    <row r="6965">
      <c r="A6965" t="inlineStr">
        <is>
          <t>NELSON TIMOTHY EDWARD</t>
        </is>
      </c>
      <c r="B6965" t="inlineStr"/>
      <c r="C6965" t="inlineStr">
        <is>
          <t>Weak</t>
        </is>
      </c>
      <c r="D6965" s="1" t="n">
        <v>0</v>
      </c>
      <c r="E6965" s="1" t="n"/>
      <c r="F6965" t="inlineStr">
        <is>
          <t>Summit</t>
        </is>
      </c>
      <c r="G6965" s="2" t="inlineStr">
        <is>
          <t>5607022</t>
        </is>
      </c>
      <c r="H6965" s="3" t="inlineStr">
        <is>
          <t>4305  BRIXTON DR</t>
        </is>
      </c>
      <c r="I6965" s="3" t="inlineStr">
        <is>
          <t>4305 BRIXTON DR STOW OH 44224</t>
        </is>
      </c>
      <c r="J6965" s="3" t="inlineStr">
        <is>
          <t>Same name is getting the credit in Summit and in Ashtabula. Only the name matches, so this could be one owner with two homes - or two different people.</t>
        </is>
      </c>
      <c r="K6965" s="4" t="inlineStr">
        <is>
          <t>Ashtabula 220200000801 (395 ATKINS RD)</t>
        </is>
      </c>
      <c r="L6965" t="inlineStr">
        <is>
          <t>Ashtabula, Summit</t>
        </is>
      </c>
      <c r="M6965" t="inlineStr"/>
      <c r="N6965" t="inlineStr"/>
      <c r="O6965" t="inlineStr">
        <is>
          <t>Yes</t>
        </is>
      </c>
    </row>
    <row r="6966">
      <c r="A6966" t="inlineStr">
        <is>
          <t>NERI ANDREW J</t>
        </is>
      </c>
      <c r="B6966" t="inlineStr"/>
      <c r="C6966" t="inlineStr">
        <is>
          <t>Weak</t>
        </is>
      </c>
      <c r="D6966" s="1" t="n">
        <v>0</v>
      </c>
      <c r="E6966" s="1" t="n"/>
      <c r="F6966" t="inlineStr">
        <is>
          <t>Summit</t>
        </is>
      </c>
      <c r="G6966" s="2" t="inlineStr">
        <is>
          <t>0200835</t>
        </is>
      </c>
      <c r="H6966" s="3" t="inlineStr">
        <is>
          <t>845  GRANT AVE</t>
        </is>
      </c>
      <c r="I6966" s="3" t="inlineStr">
        <is>
          <t>355 VICTOR AVE CUYAHOGA FALLS OH 44221</t>
        </is>
      </c>
      <c r="J6966" s="3" t="inlineStr">
        <is>
          <t>Same name is getting the credit in Summit and in Franklin. Only the name matches, so this could be one owner with two homes - or two different people.</t>
        </is>
      </c>
      <c r="K6966" s="4" t="inlineStr">
        <is>
          <t>Franklin 222-004565-00 (7715 OGDEN WOODS BL)</t>
        </is>
      </c>
      <c r="L6966" t="inlineStr">
        <is>
          <t>Franklin, Summit</t>
        </is>
      </c>
      <c r="M6966" t="inlineStr"/>
      <c r="N6966" t="inlineStr"/>
      <c r="O6966" t="inlineStr">
        <is>
          <t>Yes</t>
        </is>
      </c>
    </row>
    <row r="6967">
      <c r="A6967" t="inlineStr">
        <is>
          <t>NESTOR JENNIFER L</t>
        </is>
      </c>
      <c r="B6967" t="inlineStr"/>
      <c r="C6967" t="inlineStr">
        <is>
          <t>Weak</t>
        </is>
      </c>
      <c r="D6967" s="1" t="n">
        <v>0</v>
      </c>
      <c r="E6967" s="1" t="n"/>
      <c r="F6967" t="inlineStr">
        <is>
          <t>Summit</t>
        </is>
      </c>
      <c r="G6967" s="2" t="inlineStr">
        <is>
          <t>0210466</t>
        </is>
      </c>
      <c r="H6967" s="3" t="inlineStr">
        <is>
          <t>1872  21ST ST</t>
        </is>
      </c>
      <c r="I6967" s="3" t="inlineStr">
        <is>
          <t>1872 21ST ST CUYAHOGA FALLS OH 44223</t>
        </is>
      </c>
      <c r="J6967" s="3" t="inlineStr">
        <is>
          <t>Same name is getting the credit in Summit and in Franklin. Only the name matches, so this could be one owner with two homes - or two different people.</t>
        </is>
      </c>
      <c r="K6967" s="4" t="inlineStr">
        <is>
          <t>Franklin 570-212389-00 (3421 TIMBER OAK DR)</t>
        </is>
      </c>
      <c r="L6967" t="inlineStr">
        <is>
          <t>Franklin, Summit</t>
        </is>
      </c>
      <c r="M6967" t="inlineStr"/>
      <c r="N6967" t="inlineStr"/>
      <c r="O6967" t="inlineStr">
        <is>
          <t>Yes</t>
        </is>
      </c>
    </row>
    <row r="6968">
      <c r="A6968" t="inlineStr">
        <is>
          <t>NEUMEYER JENNIFER</t>
        </is>
      </c>
      <c r="B6968" t="inlineStr"/>
      <c r="C6968" t="inlineStr">
        <is>
          <t>Weak</t>
        </is>
      </c>
      <c r="D6968" s="1" t="n">
        <v>0</v>
      </c>
      <c r="E6968" s="1" t="n"/>
      <c r="F6968" t="inlineStr">
        <is>
          <t>Summit</t>
        </is>
      </c>
      <c r="G6968" s="2" t="inlineStr">
        <is>
          <t>3009318</t>
        </is>
      </c>
      <c r="H6968" s="3" t="inlineStr">
        <is>
          <t>5201  WILSHIRE PARK DR</t>
        </is>
      </c>
      <c r="I6968" s="3" t="inlineStr">
        <is>
          <t>5201 WILSHIRE PARK DR HUDSON OH 44236</t>
        </is>
      </c>
      <c r="J6968" s="3" t="inlineStr">
        <is>
          <t>Same name is getting the credit in Summit and in Franklin. Only the name matches, so this could be one owner with two homes - or two different people.</t>
        </is>
      </c>
      <c r="K6968" s="4" t="inlineStr">
        <is>
          <t>Franklin 560-220291-00 (5846 NIKE DR)</t>
        </is>
      </c>
      <c r="L6968" t="inlineStr">
        <is>
          <t>Franklin, Summit</t>
        </is>
      </c>
      <c r="M6968" t="inlineStr"/>
      <c r="N6968" t="inlineStr"/>
      <c r="O6968" t="inlineStr">
        <is>
          <t>Yes</t>
        </is>
      </c>
    </row>
    <row r="6969">
      <c r="A6969" t="inlineStr">
        <is>
          <t>NEW MARK</t>
        </is>
      </c>
      <c r="B6969" t="inlineStr"/>
      <c r="C6969" t="inlineStr">
        <is>
          <t>Weak</t>
        </is>
      </c>
      <c r="D6969" s="1" t="n">
        <v>0</v>
      </c>
      <c r="E6969" s="1" t="n"/>
      <c r="F6969" t="inlineStr">
        <is>
          <t>Summit</t>
        </is>
      </c>
      <c r="G6969" s="2" t="inlineStr">
        <is>
          <t>4500082</t>
        </is>
      </c>
      <c r="H6969" s="3" t="inlineStr">
        <is>
          <t>8137 S GANNETT RD</t>
        </is>
      </c>
      <c r="I6969" s="3" t="inlineStr">
        <is>
          <t>8137 S GANNETT RD NORTHFIELD OH 44067</t>
        </is>
      </c>
      <c r="J6969" s="3" t="inlineStr">
        <is>
          <t>Same name is getting the credit in Summit and in Franklin. Only the name matches, so this could be one owner with two homes - or two different people.</t>
        </is>
      </c>
      <c r="K6969" s="4" t="inlineStr">
        <is>
          <t>Franklin 010-017473-00 (38 WHEATLAND)</t>
        </is>
      </c>
      <c r="L6969" t="inlineStr">
        <is>
          <t>Franklin, Summit</t>
        </is>
      </c>
      <c r="M6969" t="inlineStr"/>
      <c r="N6969" t="inlineStr"/>
      <c r="O6969" t="inlineStr">
        <is>
          <t>Yes</t>
        </is>
      </c>
    </row>
    <row r="6970">
      <c r="A6970" t="inlineStr">
        <is>
          <t>NEWBERRY KEITH A</t>
        </is>
      </c>
      <c r="B6970" t="inlineStr"/>
      <c r="C6970" t="inlineStr">
        <is>
          <t>Weak</t>
        </is>
      </c>
      <c r="D6970" s="1" t="n">
        <v>0</v>
      </c>
      <c r="E6970" s="1" t="n"/>
      <c r="F6970" t="inlineStr">
        <is>
          <t>Summit</t>
        </is>
      </c>
      <c r="G6970" s="2" t="inlineStr">
        <is>
          <t>0114047</t>
        </is>
      </c>
      <c r="H6970" s="3" t="inlineStr">
        <is>
          <t>176  28TH ST NW</t>
        </is>
      </c>
      <c r="I6970" s="3" t="inlineStr">
        <is>
          <t>176 28TH ST NW BARBERTON OH 44203</t>
        </is>
      </c>
      <c r="J6970" s="3" t="inlineStr">
        <is>
          <t>Same name is getting the credit in Summit and in Franklin. Only the name matches, so this could be one owner with two homes - or two different people.</t>
        </is>
      </c>
      <c r="K6970" s="4" t="inlineStr">
        <is>
          <t>Franklin 010-279309-00 (6035 EIGER DR 1)</t>
        </is>
      </c>
      <c r="L6970" t="inlineStr">
        <is>
          <t>Franklin, Summit</t>
        </is>
      </c>
      <c r="M6970" t="inlineStr"/>
      <c r="N6970" t="inlineStr"/>
      <c r="O6970" t="inlineStr">
        <is>
          <t>Yes</t>
        </is>
      </c>
    </row>
    <row r="6971">
      <c r="A6971" t="inlineStr">
        <is>
          <t>NEWELL JOSHUA</t>
        </is>
      </c>
      <c r="B6971" t="inlineStr"/>
      <c r="C6971" t="inlineStr">
        <is>
          <t>Weak</t>
        </is>
      </c>
      <c r="D6971" s="1" t="n">
        <v>0</v>
      </c>
      <c r="E6971" s="1" t="n"/>
      <c r="F6971" t="inlineStr">
        <is>
          <t>Summit</t>
        </is>
      </c>
      <c r="G6971" s="2" t="inlineStr">
        <is>
          <t>6833631</t>
        </is>
      </c>
      <c r="H6971" s="3" t="inlineStr">
        <is>
          <t>995  HARPSTER AVE</t>
        </is>
      </c>
      <c r="I6971" s="3" t="inlineStr">
        <is>
          <t>995 HARPSTER AVE AKRON OH 44314</t>
        </is>
      </c>
      <c r="J6971" s="3" t="inlineStr">
        <is>
          <t>Same name is getting the credit in Summit and in Ashtabula. Only the name matches, so this could be one owner with two homes - or two different people.</t>
        </is>
      </c>
      <c r="K6971" s="4" t="inlineStr">
        <is>
          <t>Ashtabula 420100006600 (3808 MANN RD)</t>
        </is>
      </c>
      <c r="L6971" t="inlineStr">
        <is>
          <t>Ashtabula, Summit</t>
        </is>
      </c>
      <c r="M6971" t="inlineStr"/>
      <c r="N6971" t="inlineStr"/>
      <c r="O6971" t="inlineStr">
        <is>
          <t>Yes</t>
        </is>
      </c>
    </row>
    <row r="6972">
      <c r="A6972" t="inlineStr">
        <is>
          <t>NEWMAN CHERYL L</t>
        </is>
      </c>
      <c r="B6972" t="inlineStr"/>
      <c r="C6972" t="inlineStr">
        <is>
          <t>Weak</t>
        </is>
      </c>
      <c r="D6972" s="1" t="n">
        <v>0</v>
      </c>
      <c r="E6972" s="1" t="n"/>
      <c r="F6972" t="inlineStr">
        <is>
          <t>Summit</t>
        </is>
      </c>
      <c r="G6972" s="2" t="inlineStr">
        <is>
          <t>0220425</t>
        </is>
      </c>
      <c r="H6972" s="3" t="inlineStr">
        <is>
          <t>1274  WELLINGSHIRE CIR</t>
        </is>
      </c>
      <c r="I6972" s="3" t="inlineStr">
        <is>
          <t>1274 WELLINGSHIRE CIRCLE CUYAHOGA FALLS OH 44221</t>
        </is>
      </c>
      <c r="J6972" s="3" t="inlineStr">
        <is>
          <t>Same name is getting the credit in Summit and in Franklin. Only the name matches, so this could be one owner with two homes - or two different people.</t>
        </is>
      </c>
      <c r="K6972" s="4" t="inlineStr">
        <is>
          <t>Franklin 530-164106-00 (3813 DANUBE DR)</t>
        </is>
      </c>
      <c r="L6972" t="inlineStr">
        <is>
          <t>Franklin, Summit</t>
        </is>
      </c>
      <c r="M6972" t="inlineStr"/>
      <c r="N6972" t="inlineStr"/>
      <c r="O6972" t="inlineStr">
        <is>
          <t>Yes</t>
        </is>
      </c>
    </row>
    <row r="6973">
      <c r="A6973" t="inlineStr">
        <is>
          <t>NEWMAN JEFFREY D</t>
        </is>
      </c>
      <c r="B6973" t="inlineStr"/>
      <c r="C6973" t="inlineStr">
        <is>
          <t>Weak</t>
        </is>
      </c>
      <c r="D6973" s="1" t="n">
        <v>0</v>
      </c>
      <c r="E6973" s="1" t="n"/>
      <c r="F6973" t="inlineStr">
        <is>
          <t>Summit</t>
        </is>
      </c>
      <c r="G6973" s="2" t="inlineStr">
        <is>
          <t>4601551</t>
        </is>
      </c>
      <c r="H6973" s="3" t="inlineStr">
        <is>
          <t>3955 S CLEVELAND MASSILLON RD</t>
        </is>
      </c>
      <c r="I6973" s="3" t="inlineStr">
        <is>
          <t>3955 CLEVELAND MASSILLON RD BARBERTON OH 44203</t>
        </is>
      </c>
      <c r="J6973" s="3" t="inlineStr">
        <is>
          <t>Same name is getting the credit in Summit and in Adams, Lorain. Only the name matches, so this could be one owner with two homes - or two different people.</t>
        </is>
      </c>
      <c r="K6973" s="4" t="inlineStr">
        <is>
          <t>Adams 144-00-00-088.006 (425 FAITH RD WEST UNION OH 45693); Lorain 09-00-014-101-044 (450 ANNIS RD AMHERST)</t>
        </is>
      </c>
      <c r="L6973" t="inlineStr">
        <is>
          <t>Adams, Lorain, Summit</t>
        </is>
      </c>
      <c r="M6973" t="inlineStr"/>
      <c r="N6973" t="inlineStr"/>
      <c r="O6973" t="inlineStr">
        <is>
          <t>Yes</t>
        </is>
      </c>
    </row>
    <row r="6974">
      <c r="A6974" t="inlineStr">
        <is>
          <t>NEWMAN PETER</t>
        </is>
      </c>
      <c r="B6974" t="inlineStr"/>
      <c r="C6974" t="inlineStr">
        <is>
          <t>Weak</t>
        </is>
      </c>
      <c r="D6974" s="1" t="n">
        <v>0</v>
      </c>
      <c r="E6974" s="1" t="n"/>
      <c r="F6974" t="inlineStr">
        <is>
          <t>Summit</t>
        </is>
      </c>
      <c r="G6974" s="2" t="inlineStr">
        <is>
          <t>0104741</t>
        </is>
      </c>
      <c r="H6974" s="3" t="inlineStr">
        <is>
          <t>114 SW 31ST ST</t>
        </is>
      </c>
      <c r="I6974" s="3" t="inlineStr">
        <is>
          <t>114 31ST ST SW BARBERTON OH 44203</t>
        </is>
      </c>
      <c r="J6974" s="3" t="inlineStr">
        <is>
          <t>Same name is getting the credit in Summit and in Franklin. Only the name matches, so this could be one owner with two homes - or two different people.</t>
        </is>
      </c>
      <c r="K6974" s="4" t="inlineStr">
        <is>
          <t>Franklin 010-138209-00 (3033 - 3035 ROTUNDA CT SOUTH)</t>
        </is>
      </c>
      <c r="L6974" t="inlineStr">
        <is>
          <t>Franklin, Summit</t>
        </is>
      </c>
      <c r="M6974" t="inlineStr"/>
      <c r="N6974" t="inlineStr"/>
      <c r="O6974" t="inlineStr">
        <is>
          <t>Yes</t>
        </is>
      </c>
    </row>
    <row r="6975">
      <c r="A6975" t="inlineStr">
        <is>
          <t>NEWMAN TIMOTHY L</t>
        </is>
      </c>
      <c r="B6975" t="inlineStr"/>
      <c r="C6975" t="inlineStr">
        <is>
          <t>Weak</t>
        </is>
      </c>
      <c r="D6975" s="1" t="n">
        <v>0</v>
      </c>
      <c r="E6975" s="1" t="n"/>
      <c r="F6975" t="inlineStr">
        <is>
          <t>Summit</t>
        </is>
      </c>
      <c r="G6975" s="2" t="inlineStr">
        <is>
          <t>6853421</t>
        </is>
      </c>
      <c r="H6975" s="3" t="inlineStr">
        <is>
          <t>749  STONECLIFF DR</t>
        </is>
      </c>
      <c r="I6975" s="3" t="inlineStr">
        <is>
          <t>749 STONECLIFF DR AKRON OH 44313</t>
        </is>
      </c>
      <c r="J6975" s="3" t="inlineStr">
        <is>
          <t>Same name is getting the credit in Summit and in Adams. Only the name matches, so this could be one owner with two homes - or two different people.</t>
        </is>
      </c>
      <c r="K6975" s="4" t="inlineStr">
        <is>
          <t>Adams 016-00-00-064.000 (1122 PARKER RIDGE RD PEEBLES OH 45660)</t>
        </is>
      </c>
      <c r="L6975" t="inlineStr">
        <is>
          <t>Adams, Summit</t>
        </is>
      </c>
      <c r="M6975" t="inlineStr"/>
      <c r="N6975" t="inlineStr"/>
      <c r="O6975" t="inlineStr">
        <is>
          <t>Yes</t>
        </is>
      </c>
    </row>
    <row r="6976">
      <c r="A6976" t="inlineStr">
        <is>
          <t>NEWSOME BRIAN K</t>
        </is>
      </c>
      <c r="B6976" t="inlineStr"/>
      <c r="C6976" t="inlineStr">
        <is>
          <t>Weak</t>
        </is>
      </c>
      <c r="D6976" s="1" t="n">
        <v>0</v>
      </c>
      <c r="E6976" s="1" t="n"/>
      <c r="F6976" t="inlineStr">
        <is>
          <t>Summit</t>
        </is>
      </c>
      <c r="G6976" s="2" t="inlineStr">
        <is>
          <t>5103369</t>
        </is>
      </c>
      <c r="H6976" s="3" t="inlineStr">
        <is>
          <t>1870  KRUMROY RD</t>
        </is>
      </c>
      <c r="I6976" s="3" t="inlineStr">
        <is>
          <t>1870 KRUMROY RD AKRON OH 44312</t>
        </is>
      </c>
      <c r="J6976" s="3" t="inlineStr">
        <is>
          <t>Same name is getting the credit in Summit and in Franklin. Only the name matches, so this could be one owner with two homes - or two different people.</t>
        </is>
      </c>
      <c r="K6976" s="4" t="inlineStr">
        <is>
          <t>Franklin 040-012411-00 (1982 SPRING MORNING DR)</t>
        </is>
      </c>
      <c r="L6976" t="inlineStr">
        <is>
          <t>Franklin, Summit</t>
        </is>
      </c>
      <c r="M6976" t="inlineStr"/>
      <c r="N6976" t="inlineStr"/>
      <c r="O6976" t="inlineStr">
        <is>
          <t>Yes</t>
        </is>
      </c>
    </row>
    <row r="6977">
      <c r="A6977" t="inlineStr">
        <is>
          <t>NGUYEN DUNG KIM</t>
        </is>
      </c>
      <c r="B6977" t="inlineStr"/>
      <c r="C6977" t="inlineStr">
        <is>
          <t>Weak</t>
        </is>
      </c>
      <c r="D6977" s="1" t="n">
        <v>0</v>
      </c>
      <c r="E6977" s="1" t="n"/>
      <c r="F6977" t="inlineStr">
        <is>
          <t>Summit</t>
        </is>
      </c>
      <c r="G6977" s="2" t="inlineStr">
        <is>
          <t>5616755</t>
        </is>
      </c>
      <c r="H6977" s="3" t="inlineStr">
        <is>
          <t>4620  EDGEWATER DR</t>
        </is>
      </c>
      <c r="I6977" s="3" t="inlineStr">
        <is>
          <t>4620 EDGEWATER DR STOW OH 44224</t>
        </is>
      </c>
      <c r="J6977" s="3" t="inlineStr">
        <is>
          <t>Same name is getting the credit in Summit and in Franklin. Only the name matches, so this could be one owner with two homes - or two different people.</t>
        </is>
      </c>
      <c r="K6977" s="4" t="inlineStr">
        <is>
          <t>Franklin 610-186224-00 (2006 LYNN GAY CR)</t>
        </is>
      </c>
      <c r="L6977" t="inlineStr">
        <is>
          <t>Franklin, Summit</t>
        </is>
      </c>
      <c r="M6977" t="inlineStr"/>
      <c r="N6977" t="inlineStr"/>
      <c r="O6977" t="inlineStr">
        <is>
          <t>Yes</t>
        </is>
      </c>
    </row>
    <row r="6978">
      <c r="A6978" t="inlineStr">
        <is>
          <t>NGUYEN HUNG</t>
        </is>
      </c>
      <c r="B6978" t="inlineStr"/>
      <c r="C6978" t="inlineStr">
        <is>
          <t>Weak</t>
        </is>
      </c>
      <c r="D6978" s="1" t="n">
        <v>0</v>
      </c>
      <c r="E6978" s="1" t="n"/>
      <c r="F6978" t="inlineStr">
        <is>
          <t>Summit</t>
        </is>
      </c>
      <c r="G6978" s="2" t="inlineStr">
        <is>
          <t>0215965</t>
        </is>
      </c>
      <c r="H6978" s="3" t="inlineStr">
        <is>
          <t>1150&amp; 1154  COOPER DR</t>
        </is>
      </c>
      <c r="I6978" s="3" t="inlineStr">
        <is>
          <t>2495 LONDONDERRY DR AKRON OH 44333</t>
        </is>
      </c>
      <c r="J6978" s="3" t="inlineStr">
        <is>
          <t>Same name is getting the credit in Summit and in Franklin. Only the name matches, so this could be one owner with two homes - or two different people.</t>
        </is>
      </c>
      <c r="K6978" s="4" t="inlineStr">
        <is>
          <t>Franklin 010-095544-00 (3481 WALMAR DR); Franklin 010-109518-00 (5673 SINCLAIR RD)</t>
        </is>
      </c>
      <c r="L6978" t="inlineStr">
        <is>
          <t>Franklin, Summit</t>
        </is>
      </c>
      <c r="M6978" t="inlineStr"/>
      <c r="N6978" t="inlineStr"/>
      <c r="O6978" t="inlineStr">
        <is>
          <t>Yes</t>
        </is>
      </c>
    </row>
    <row r="6979">
      <c r="A6979" t="inlineStr">
        <is>
          <t>NGUYEN HUNG</t>
        </is>
      </c>
      <c r="B6979" t="inlineStr"/>
      <c r="C6979" t="inlineStr">
        <is>
          <t>Weak</t>
        </is>
      </c>
      <c r="D6979" s="1" t="n">
        <v>0</v>
      </c>
      <c r="E6979" s="1" t="n"/>
      <c r="F6979" t="inlineStr">
        <is>
          <t>Summit</t>
        </is>
      </c>
      <c r="G6979" s="2" t="inlineStr">
        <is>
          <t>0216887</t>
        </is>
      </c>
      <c r="H6979" s="3" t="inlineStr">
        <is>
          <t>1869&amp; 1873  LANCASTER ST</t>
        </is>
      </c>
      <c r="I6979" s="3" t="inlineStr">
        <is>
          <t>2495 LONDONDERRY DR AKRON OH 44333</t>
        </is>
      </c>
      <c r="J6979" s="3" t="inlineStr">
        <is>
          <t>Same name is getting the credit in Summit and in Franklin. Only the name matches, so this could be one owner with two homes - or two different people.</t>
        </is>
      </c>
      <c r="K6979" s="4" t="inlineStr">
        <is>
          <t>Franklin 010-095544-00 (3481 WALMAR DR); Franklin 010-109518-00 (5673 SINCLAIR RD)</t>
        </is>
      </c>
      <c r="L6979" t="inlineStr">
        <is>
          <t>Franklin, Summit</t>
        </is>
      </c>
      <c r="M6979" t="inlineStr"/>
      <c r="N6979" t="inlineStr"/>
      <c r="O6979" t="inlineStr">
        <is>
          <t>Yes</t>
        </is>
      </c>
    </row>
    <row r="6980">
      <c r="A6980" t="inlineStr">
        <is>
          <t>NGUYEN HUNG</t>
        </is>
      </c>
      <c r="B6980" t="inlineStr"/>
      <c r="C6980" t="inlineStr">
        <is>
          <t>Weak</t>
        </is>
      </c>
      <c r="D6980" s="1" t="n">
        <v>0</v>
      </c>
      <c r="E6980" s="1" t="n"/>
      <c r="F6980" t="inlineStr">
        <is>
          <t>Summit</t>
        </is>
      </c>
      <c r="G6980" s="2" t="inlineStr">
        <is>
          <t>6725281</t>
        </is>
      </c>
      <c r="H6980" s="3" t="inlineStr">
        <is>
          <t>1741  SHAW AVE</t>
        </is>
      </c>
      <c r="I6980" s="3" t="inlineStr">
        <is>
          <t>2495 LONDONDERRY DR. AKRON OH 44333</t>
        </is>
      </c>
      <c r="J6980" s="3" t="inlineStr">
        <is>
          <t>Same name is getting the credit in Summit and in Franklin. Only the name matches, so this could be one owner with two homes - or two different people.</t>
        </is>
      </c>
      <c r="K6980" s="4" t="inlineStr">
        <is>
          <t>Franklin 010-095544-00 (3481 WALMAR DR); Franklin 010-109518-00 (5673 SINCLAIR RD)</t>
        </is>
      </c>
      <c r="L6980" t="inlineStr">
        <is>
          <t>Franklin, Summit</t>
        </is>
      </c>
      <c r="M6980" t="inlineStr"/>
      <c r="N6980" t="inlineStr"/>
      <c r="O6980" t="inlineStr">
        <is>
          <t>Yes</t>
        </is>
      </c>
    </row>
    <row r="6981">
      <c r="A6981" t="inlineStr">
        <is>
          <t>NGUYEN HUNG</t>
        </is>
      </c>
      <c r="B6981" t="inlineStr"/>
      <c r="C6981" t="inlineStr">
        <is>
          <t>Weak</t>
        </is>
      </c>
      <c r="D6981" s="1" t="n">
        <v>0</v>
      </c>
      <c r="E6981" s="1" t="n"/>
      <c r="F6981" t="inlineStr">
        <is>
          <t>Summit</t>
        </is>
      </c>
      <c r="G6981" s="2" t="inlineStr">
        <is>
          <t>6740869</t>
        </is>
      </c>
      <c r="H6981" s="3" t="inlineStr">
        <is>
          <t>1180  MAGNOLIA AVE</t>
        </is>
      </c>
      <c r="I6981" s="3" t="inlineStr">
        <is>
          <t>2495 LONDONDERRY DR. AKRON OH 44333</t>
        </is>
      </c>
      <c r="J6981" s="3" t="inlineStr">
        <is>
          <t>Same name is getting the credit in Summit and in Franklin. Only the name matches, so this could be one owner with two homes - or two different people.</t>
        </is>
      </c>
      <c r="K6981" s="4" t="inlineStr">
        <is>
          <t>Franklin 010-095544-00 (3481 WALMAR DR); Franklin 010-109518-00 (5673 SINCLAIR RD)</t>
        </is>
      </c>
      <c r="L6981" t="inlineStr">
        <is>
          <t>Franklin, Summit</t>
        </is>
      </c>
      <c r="M6981" t="inlineStr"/>
      <c r="N6981" t="inlineStr"/>
      <c r="O6981" t="inlineStr">
        <is>
          <t>Yes</t>
        </is>
      </c>
    </row>
    <row r="6982">
      <c r="A6982" t="inlineStr">
        <is>
          <t>NGUYEN HUY</t>
        </is>
      </c>
      <c r="B6982" t="inlineStr"/>
      <c r="C6982" t="inlineStr">
        <is>
          <t>Weak</t>
        </is>
      </c>
      <c r="D6982" s="1" t="n">
        <v>0</v>
      </c>
      <c r="E6982" s="1" t="n"/>
      <c r="F6982" t="inlineStr">
        <is>
          <t>Summit</t>
        </is>
      </c>
      <c r="G6982" s="2" t="inlineStr">
        <is>
          <t>6749115</t>
        </is>
      </c>
      <c r="H6982" s="3" t="inlineStr">
        <is>
          <t>850  MERIDIAN ST</t>
        </is>
      </c>
      <c r="I6982" s="3" t="inlineStr">
        <is>
          <t>850 MERIDIAN ST AKRON OH 44310</t>
        </is>
      </c>
      <c r="J6982" s="3" t="inlineStr">
        <is>
          <t>Same name is getting the credit in Summit and in Franklin. Only the name matches, so this could be one owner with two homes - or two different people.</t>
        </is>
      </c>
      <c r="K6982" s="4" t="inlineStr">
        <is>
          <t>Franklin 010-132579-00 (1242 SALING DR); Franklin 010-160958-00 (1649 NESTLING DR)</t>
        </is>
      </c>
      <c r="L6982" t="inlineStr">
        <is>
          <t>Franklin, Summit</t>
        </is>
      </c>
      <c r="M6982" t="inlineStr"/>
      <c r="N6982" t="inlineStr"/>
      <c r="O6982" t="inlineStr">
        <is>
          <t>Yes</t>
        </is>
      </c>
    </row>
    <row r="6983">
      <c r="A6983" t="inlineStr">
        <is>
          <t>NGUYEN JAMES DINH</t>
        </is>
      </c>
      <c r="B6983" t="inlineStr"/>
      <c r="C6983" t="inlineStr">
        <is>
          <t>Weak</t>
        </is>
      </c>
      <c r="D6983" s="1" t="n">
        <v>0</v>
      </c>
      <c r="E6983" s="1" t="n"/>
      <c r="F6983" t="inlineStr">
        <is>
          <t>Summit</t>
        </is>
      </c>
      <c r="G6983" s="2" t="inlineStr">
        <is>
          <t>2814953</t>
        </is>
      </c>
      <c r="H6983" s="3" t="inlineStr">
        <is>
          <t>2159  EAST PARK DR</t>
        </is>
      </c>
      <c r="I6983" s="3" t="inlineStr">
        <is>
          <t>2159 EAST PARK DR UNIONTOWN OH 44685</t>
        </is>
      </c>
      <c r="J6983" s="3" t="inlineStr">
        <is>
          <t>Same name is getting the credit in Summit and in Franklin. Only the name matches, so this could be one owner with two homes - or two different people.</t>
        </is>
      </c>
      <c r="K6983" s="4" t="inlineStr">
        <is>
          <t>Franklin 010-116602-00 (983 S MARLAND DR)</t>
        </is>
      </c>
      <c r="L6983" t="inlineStr">
        <is>
          <t>Franklin, Summit</t>
        </is>
      </c>
      <c r="M6983" t="inlineStr"/>
      <c r="N6983" t="inlineStr"/>
      <c r="O6983" t="inlineStr">
        <is>
          <t>Yes</t>
        </is>
      </c>
    </row>
    <row r="6984">
      <c r="A6984" t="inlineStr">
        <is>
          <t>NGUYEN LINH T</t>
        </is>
      </c>
      <c r="B6984" t="inlineStr"/>
      <c r="C6984" t="inlineStr">
        <is>
          <t>Weak</t>
        </is>
      </c>
      <c r="D6984" s="1" t="n">
        <v>0</v>
      </c>
      <c r="E6984" s="1" t="n"/>
      <c r="F6984" t="inlineStr">
        <is>
          <t>Summit</t>
        </is>
      </c>
      <c r="G6984" s="2" t="inlineStr">
        <is>
          <t>5110309</t>
        </is>
      </c>
      <c r="H6984" s="3" t="inlineStr">
        <is>
          <t>2719  RIVERBED LN</t>
        </is>
      </c>
      <c r="I6984" s="3" t="inlineStr">
        <is>
          <t>2719 RIVERBED LANE AKRON OH 44312</t>
        </is>
      </c>
      <c r="J6984" s="3" t="inlineStr">
        <is>
          <t>Same name is getting the credit in Summit and in Franklin, Geauga. Only the name matches, so this could be one owner with two homes - or two different people.</t>
        </is>
      </c>
      <c r="K6984" s="4" t="inlineStr">
        <is>
          <t>Franklin 520-289000-00 (2672 OSWIN DR); Geauga 06-120224 (9483 AUBURN RD CHARDON)</t>
        </is>
      </c>
      <c r="L6984" t="inlineStr">
        <is>
          <t>Franklin, Geauga, Summit</t>
        </is>
      </c>
      <c r="M6984" t="inlineStr"/>
      <c r="N6984" t="inlineStr"/>
      <c r="O6984" t="inlineStr">
        <is>
          <t>Yes</t>
        </is>
      </c>
    </row>
    <row r="6985">
      <c r="A6985" t="inlineStr">
        <is>
          <t>NGUYEN MICHAEL</t>
        </is>
      </c>
      <c r="B6985" t="inlineStr"/>
      <c r="C6985" t="inlineStr">
        <is>
          <t>Weak</t>
        </is>
      </c>
      <c r="D6985" s="1" t="n">
        <v>0</v>
      </c>
      <c r="E6985" s="1" t="n"/>
      <c r="F6985" t="inlineStr">
        <is>
          <t>Summit</t>
        </is>
      </c>
      <c r="G6985" s="2" t="inlineStr">
        <is>
          <t>6742523</t>
        </is>
      </c>
      <c r="H6985" s="3" t="inlineStr">
        <is>
          <t>2291 SW 11TH ST</t>
        </is>
      </c>
      <c r="I6985" s="3" t="inlineStr">
        <is>
          <t>10057 NE 142TH PL KIRKLAND WA 98034</t>
        </is>
      </c>
      <c r="J6985" s="3" t="inlineStr">
        <is>
          <t>Same name is getting the credit in Summit and in Franklin. Only the name matches, so this could be one owner with two homes - or two different people.</t>
        </is>
      </c>
      <c r="K6985" s="4" t="inlineStr">
        <is>
          <t>Franklin 025-005419-00 (776 CAROWAY BL)</t>
        </is>
      </c>
      <c r="L6985" t="inlineStr">
        <is>
          <t>Franklin, Summit</t>
        </is>
      </c>
      <c r="M6985" t="inlineStr"/>
      <c r="N6985" t="inlineStr"/>
      <c r="O6985" t="inlineStr">
        <is>
          <t>Yes</t>
        </is>
      </c>
    </row>
    <row r="6986">
      <c r="A6986" t="inlineStr">
        <is>
          <t>NGUYEN MICHAEL</t>
        </is>
      </c>
      <c r="B6986" t="inlineStr"/>
      <c r="C6986" t="inlineStr">
        <is>
          <t>Weak</t>
        </is>
      </c>
      <c r="D6986" s="1" t="n">
        <v>0</v>
      </c>
      <c r="E6986" s="1" t="n"/>
      <c r="F6986" t="inlineStr">
        <is>
          <t>Summit</t>
        </is>
      </c>
      <c r="G6986" s="2" t="inlineStr">
        <is>
          <t>6748431</t>
        </is>
      </c>
      <c r="H6986" s="3" t="inlineStr">
        <is>
          <t>684  EVANS AVE</t>
        </is>
      </c>
      <c r="I6986" s="3" t="inlineStr">
        <is>
          <t>684 EVANS AVE AKRON OH 44310</t>
        </is>
      </c>
      <c r="J6986" s="3" t="inlineStr">
        <is>
          <t>Same name is getting the credit in Summit and in Franklin. Only the name matches, so this could be one owner with two homes - or two different people.</t>
        </is>
      </c>
      <c r="K6986" s="4" t="inlineStr">
        <is>
          <t>Franklin 025-005419-00 (776 CAROWAY BL)</t>
        </is>
      </c>
      <c r="L6986" t="inlineStr">
        <is>
          <t>Franklin, Summit</t>
        </is>
      </c>
      <c r="M6986" t="inlineStr"/>
      <c r="N6986" t="inlineStr"/>
      <c r="O6986" t="inlineStr">
        <is>
          <t>Yes</t>
        </is>
      </c>
    </row>
    <row r="6987">
      <c r="A6987" t="inlineStr">
        <is>
          <t>NGUYEN SON T &amp; LE HOA T</t>
        </is>
      </c>
      <c r="B6987" t="inlineStr"/>
      <c r="C6987" t="inlineStr">
        <is>
          <t>Weak</t>
        </is>
      </c>
      <c r="D6987" s="1" t="n">
        <v>0</v>
      </c>
      <c r="E6987" s="1" t="n"/>
      <c r="F6987" t="inlineStr">
        <is>
          <t>Summit</t>
        </is>
      </c>
      <c r="G6987" s="2" t="inlineStr">
        <is>
          <t>6747864</t>
        </is>
      </c>
      <c r="H6987" s="3" t="inlineStr">
        <is>
          <t>193  DAYTON PL</t>
        </is>
      </c>
      <c r="I6987" s="3" t="inlineStr">
        <is>
          <t>193 DAYTON PL AKRON OH 44310</t>
        </is>
      </c>
      <c r="J6987" s="3" t="inlineStr">
        <is>
          <t>Same name is getting the credit in Summit and in Franklin. Only the name matches, so this could be one owner with two homes - or two different people.</t>
        </is>
      </c>
      <c r="K6987" s="4" t="inlineStr">
        <is>
          <t>Franklin 010-130047-00 (1357 VINEWOOD DR)</t>
        </is>
      </c>
      <c r="L6987" t="inlineStr">
        <is>
          <t>Franklin, Summit</t>
        </is>
      </c>
      <c r="M6987" t="inlineStr"/>
      <c r="N6987" t="inlineStr"/>
      <c r="O6987" t="inlineStr">
        <is>
          <t>Yes</t>
        </is>
      </c>
    </row>
    <row r="6988">
      <c r="A6988" t="inlineStr">
        <is>
          <t>NGUYEN STEVEN</t>
        </is>
      </c>
      <c r="B6988" t="inlineStr"/>
      <c r="C6988" t="inlineStr">
        <is>
          <t>Weak</t>
        </is>
      </c>
      <c r="D6988" s="1" t="n">
        <v>0</v>
      </c>
      <c r="E6988" s="1" t="n"/>
      <c r="F6988" t="inlineStr">
        <is>
          <t>Summit</t>
        </is>
      </c>
      <c r="G6988" s="2" t="inlineStr">
        <is>
          <t>6831957</t>
        </is>
      </c>
      <c r="H6988" s="3" t="inlineStr">
        <is>
          <t>1017  GEORGIA AVE</t>
        </is>
      </c>
      <c r="I6988" s="3" t="inlineStr">
        <is>
          <t>731 SYLVAN AVE AKRON OH 44306</t>
        </is>
      </c>
      <c r="J6988" s="3" t="inlineStr">
        <is>
          <t>Same name is getting the credit in Summit and in Franklin. Only the name matches, so this could be one owner with two homes - or two different people.</t>
        </is>
      </c>
      <c r="K6988" s="4" t="inlineStr">
        <is>
          <t>Franklin 010-075723-00 (974 E WEBER RD)</t>
        </is>
      </c>
      <c r="L6988" t="inlineStr">
        <is>
          <t>Franklin, Summit</t>
        </is>
      </c>
      <c r="M6988" t="inlineStr"/>
      <c r="N6988" t="inlineStr"/>
      <c r="O6988" t="inlineStr">
        <is>
          <t>Yes</t>
        </is>
      </c>
    </row>
    <row r="6989">
      <c r="A6989" t="inlineStr">
        <is>
          <t>NGUYEN VAN THANH</t>
        </is>
      </c>
      <c r="B6989" t="inlineStr"/>
      <c r="C6989" t="inlineStr">
        <is>
          <t>Weak</t>
        </is>
      </c>
      <c r="D6989" s="1" t="n">
        <v>0</v>
      </c>
      <c r="E6989" s="1" t="n"/>
      <c r="F6989" t="inlineStr">
        <is>
          <t>Summit</t>
        </is>
      </c>
      <c r="G6989" s="2" t="inlineStr">
        <is>
          <t>6735342</t>
        </is>
      </c>
      <c r="H6989" s="3" t="inlineStr">
        <is>
          <t>1409  BEARDSLEY ST</t>
        </is>
      </c>
      <c r="I6989" s="3" t="inlineStr">
        <is>
          <t>1409 BEARDSLEY ST AKRON OH 44301</t>
        </is>
      </c>
      <c r="J6989" s="3" t="inlineStr">
        <is>
          <t>Same name is getting the credit in Summit and in Franklin, Union. Only the name matches, so this could be one owner with two homes - or two different people.</t>
        </is>
      </c>
      <c r="K6989" s="4" t="inlineStr">
        <is>
          <t>Franklin 560-237193-00 (5525 VILLAGE CROSSING 7); Union 2900190681010 (263 PRAIRIE DR MARYSVILLE)</t>
        </is>
      </c>
      <c r="L6989" t="inlineStr">
        <is>
          <t>Franklin, Summit, Union</t>
        </is>
      </c>
      <c r="M6989" t="inlineStr"/>
      <c r="N6989" t="inlineStr"/>
      <c r="O6989" t="inlineStr">
        <is>
          <t>Yes</t>
        </is>
      </c>
    </row>
    <row r="6990">
      <c r="A6990" t="inlineStr">
        <is>
          <t>NGUYEN VINH</t>
        </is>
      </c>
      <c r="B6990" t="inlineStr"/>
      <c r="C6990" t="inlineStr">
        <is>
          <t>Weak</t>
        </is>
      </c>
      <c r="D6990" s="1" t="n">
        <v>0</v>
      </c>
      <c r="E6990" s="1" t="n"/>
      <c r="F6990" t="inlineStr">
        <is>
          <t>Summit</t>
        </is>
      </c>
      <c r="G6990" s="2" t="inlineStr">
        <is>
          <t>2802122</t>
        </is>
      </c>
      <c r="H6990" s="3" t="inlineStr">
        <is>
          <t>1157 E TURKEYFOOT LAKE RD</t>
        </is>
      </c>
      <c r="I6990" s="3" t="inlineStr">
        <is>
          <t>1157 E TURKEYFOOT LAKE RD AKRON OH 44312</t>
        </is>
      </c>
      <c r="J6990" s="3" t="inlineStr">
        <is>
          <t>Same name is getting the credit in Summit and in Washington. Only the name matches, so this could be one owner with two homes - or two different people.</t>
        </is>
      </c>
      <c r="K6990" s="4" t="inlineStr">
        <is>
          <t>Washington 260038940000 (207 BOHL DR MARIETTA)</t>
        </is>
      </c>
      <c r="L6990" t="inlineStr">
        <is>
          <t>Summit, Washington</t>
        </is>
      </c>
      <c r="M6990" t="inlineStr"/>
      <c r="N6990" t="inlineStr"/>
      <c r="O6990" t="inlineStr">
        <is>
          <t>Yes</t>
        </is>
      </c>
    </row>
    <row r="6991">
      <c r="A6991" t="inlineStr">
        <is>
          <t>NGUYEN VINH</t>
        </is>
      </c>
      <c r="B6991" t="inlineStr"/>
      <c r="C6991" t="inlineStr">
        <is>
          <t>Weak</t>
        </is>
      </c>
      <c r="D6991" s="1" t="n">
        <v>0</v>
      </c>
      <c r="E6991" s="1" t="n"/>
      <c r="F6991" t="inlineStr">
        <is>
          <t>Summit</t>
        </is>
      </c>
      <c r="G6991" s="2" t="inlineStr">
        <is>
          <t>2806505</t>
        </is>
      </c>
      <c r="H6991" s="3" t="inlineStr">
        <is>
          <t>1321  E TURKEYFOOT LAKE RD.</t>
        </is>
      </c>
      <c r="I6991" s="3" t="inlineStr">
        <is>
          <t>2551 SPYGLASS WAY UNIONTOWN OH 44685</t>
        </is>
      </c>
      <c r="J6991" s="3" t="inlineStr">
        <is>
          <t>Same name is getting the credit in Summit and in Washington. Only the name matches, so this could be one owner with two homes - or two different people.</t>
        </is>
      </c>
      <c r="K6991" s="4" t="inlineStr">
        <is>
          <t>Washington 260038940000 (207 BOHL DR MARIETTA)</t>
        </is>
      </c>
      <c r="L6991" t="inlineStr">
        <is>
          <t>Summit, Washington</t>
        </is>
      </c>
      <c r="M6991" t="inlineStr"/>
      <c r="N6991" t="inlineStr"/>
      <c r="O6991" t="inlineStr">
        <is>
          <t>Yes</t>
        </is>
      </c>
    </row>
    <row r="6992">
      <c r="A6992" t="inlineStr">
        <is>
          <t>NGUYEN VINH</t>
        </is>
      </c>
      <c r="B6992" t="inlineStr"/>
      <c r="C6992" t="inlineStr">
        <is>
          <t>Weak</t>
        </is>
      </c>
      <c r="D6992" s="1" t="n">
        <v>0</v>
      </c>
      <c r="E6992" s="1" t="n"/>
      <c r="F6992" t="inlineStr">
        <is>
          <t>Summit</t>
        </is>
      </c>
      <c r="G6992" s="2" t="inlineStr">
        <is>
          <t>2811237</t>
        </is>
      </c>
      <c r="H6992" s="3" t="inlineStr">
        <is>
          <t>2551  SPYGLASS WAY</t>
        </is>
      </c>
      <c r="I6992" s="3" t="inlineStr">
        <is>
          <t>2551 SPYGLASS WAY UNIONTOWN OH 44685</t>
        </is>
      </c>
      <c r="J6992" s="3" t="inlineStr">
        <is>
          <t>Same name is getting the credit in Summit and in Washington. Only the name matches, so this could be one owner with two homes - or two different people.</t>
        </is>
      </c>
      <c r="K6992" s="4" t="inlineStr">
        <is>
          <t>Washington 260038940000 (207 BOHL DR MARIETTA)</t>
        </is>
      </c>
      <c r="L6992" t="inlineStr">
        <is>
          <t>Summit, Washington</t>
        </is>
      </c>
      <c r="M6992" t="inlineStr"/>
      <c r="N6992" t="inlineStr"/>
      <c r="O6992" t="inlineStr">
        <is>
          <t>Yes</t>
        </is>
      </c>
    </row>
    <row r="6993">
      <c r="A6993" t="inlineStr">
        <is>
          <t>NICHOLS CHARLES A</t>
        </is>
      </c>
      <c r="B6993" t="inlineStr"/>
      <c r="C6993" t="inlineStr">
        <is>
          <t>Weak</t>
        </is>
      </c>
      <c r="D6993" s="1" t="n">
        <v>0</v>
      </c>
      <c r="E6993" s="1" t="n"/>
      <c r="F6993" t="inlineStr">
        <is>
          <t>Summit</t>
        </is>
      </c>
      <c r="G6993" s="2" t="inlineStr">
        <is>
          <t>5109033</t>
        </is>
      </c>
      <c r="H6993" s="3" t="inlineStr">
        <is>
          <t>2131  NOLT DR</t>
        </is>
      </c>
      <c r="I6993" s="3" t="inlineStr">
        <is>
          <t>2131 NOLT DR AKRON OH 44312</t>
        </is>
      </c>
      <c r="J6993" s="3" t="inlineStr">
        <is>
          <t>Same name is getting the credit in Summit and in Franklin. Only the name matches, so this could be one owner with two homes - or two different people.</t>
        </is>
      </c>
      <c r="K6993" s="4" t="inlineStr">
        <is>
          <t>Franklin 090-003426-00 (970 BUCKNELL RD)</t>
        </is>
      </c>
      <c r="L6993" t="inlineStr">
        <is>
          <t>Franklin, Summit</t>
        </is>
      </c>
      <c r="M6993" t="inlineStr"/>
      <c r="N6993" t="inlineStr"/>
      <c r="O6993" t="inlineStr">
        <is>
          <t>Yes</t>
        </is>
      </c>
    </row>
    <row r="6994">
      <c r="A6994" t="inlineStr">
        <is>
          <t>NICHOLS CHRISTOPHER D</t>
        </is>
      </c>
      <c r="B6994" t="inlineStr"/>
      <c r="C6994" t="inlineStr">
        <is>
          <t>Weak</t>
        </is>
      </c>
      <c r="D6994" s="1" t="n">
        <v>0</v>
      </c>
      <c r="E6994" s="1" t="n"/>
      <c r="F6994" t="inlineStr">
        <is>
          <t>Summit</t>
        </is>
      </c>
      <c r="G6994" s="2" t="inlineStr">
        <is>
          <t>5105030</t>
        </is>
      </c>
      <c r="H6994" s="3" t="inlineStr">
        <is>
          <t>1920  PICKLE RD</t>
        </is>
      </c>
      <c r="I6994" s="3" t="inlineStr">
        <is>
          <t>1920 PICKLE RD AKRON OH 44312</t>
        </is>
      </c>
      <c r="J6994" s="3" t="inlineStr">
        <is>
          <t>Same name is getting the credit in Summit and in Franklin. Only the name matches, so this could be one owner with two homes - or two different people.</t>
        </is>
      </c>
      <c r="K6994" s="4" t="inlineStr">
        <is>
          <t>Franklin 010-143792-00 (6050 CRANBERRY CT)</t>
        </is>
      </c>
      <c r="L6994" t="inlineStr">
        <is>
          <t>Franklin, Summit</t>
        </is>
      </c>
      <c r="M6994" t="inlineStr"/>
      <c r="N6994" t="inlineStr"/>
      <c r="O6994" t="inlineStr">
        <is>
          <t>Yes</t>
        </is>
      </c>
    </row>
    <row r="6995">
      <c r="A6995" t="inlineStr">
        <is>
          <t>NICHOLS DANIEL W</t>
        </is>
      </c>
      <c r="B6995" t="inlineStr"/>
      <c r="C6995" t="inlineStr">
        <is>
          <t>Weak</t>
        </is>
      </c>
      <c r="D6995" s="1" t="n">
        <v>0</v>
      </c>
      <c r="E6995" s="1" t="n"/>
      <c r="F6995" t="inlineStr">
        <is>
          <t>Summit</t>
        </is>
      </c>
      <c r="G6995" s="2" t="inlineStr">
        <is>
          <t>4102137</t>
        </is>
      </c>
      <c r="H6995" s="3" t="inlineStr">
        <is>
          <t>192  CHESTNUT AVE</t>
        </is>
      </c>
      <c r="I6995" s="3" t="inlineStr">
        <is>
          <t>13465 COUNTY HIGHWAY I SPARTA WI 54656</t>
        </is>
      </c>
      <c r="J6995" s="3" t="inlineStr">
        <is>
          <t>Same name is getting the credit in Summit and in Lorain. Only the name matches, so this could be one owner with two homes - or two different people.</t>
        </is>
      </c>
      <c r="K6995" s="3" t="inlineStr">
        <is>
          <t>Lorain 02-02-015-117-016 (1518 W 40TH ST LORAIN)</t>
        </is>
      </c>
      <c r="L6995" t="inlineStr">
        <is>
          <t>Lorain, Summit</t>
        </is>
      </c>
      <c r="M6995" t="inlineStr"/>
      <c r="N6995" t="inlineStr"/>
      <c r="O6995" t="inlineStr">
        <is>
          <t>Yes</t>
        </is>
      </c>
    </row>
    <row r="6996">
      <c r="A6996" t="inlineStr">
        <is>
          <t>NICHOLS JOHN</t>
        </is>
      </c>
      <c r="B6996" t="inlineStr"/>
      <c r="C6996" t="inlineStr">
        <is>
          <t>Weak</t>
        </is>
      </c>
      <c r="D6996" s="1" t="n">
        <v>0</v>
      </c>
      <c r="E6996" s="1" t="n"/>
      <c r="F6996" t="inlineStr">
        <is>
          <t>Summit</t>
        </is>
      </c>
      <c r="G6996" s="2" t="inlineStr">
        <is>
          <t>6803434</t>
        </is>
      </c>
      <c r="H6996" s="3" t="inlineStr">
        <is>
          <t>987  INDEPENDENCE AVE</t>
        </is>
      </c>
      <c r="I6996" s="3" t="inlineStr">
        <is>
          <t>987 INDEPENDENCE AVE AKRON OH 44310</t>
        </is>
      </c>
      <c r="J6996" s="3" t="inlineStr">
        <is>
          <t>Same name is getting the credit in Summit and in Franklin. Only the name matches, so this could be one owner with two homes - or two different people.</t>
        </is>
      </c>
      <c r="K6996" s="4" t="inlineStr">
        <is>
          <t>Franklin 150-017595-10 (4455 JANICE MARIE BLVD); Franklin 273-003719-00 (7429 CHRISTIE CHAPEL RD)</t>
        </is>
      </c>
      <c r="L6996" t="inlineStr">
        <is>
          <t>Franklin, Summit</t>
        </is>
      </c>
      <c r="M6996" t="inlineStr"/>
      <c r="N6996" t="inlineStr"/>
      <c r="O6996" t="inlineStr">
        <is>
          <t>Yes</t>
        </is>
      </c>
    </row>
    <row r="6997">
      <c r="A6997" t="inlineStr">
        <is>
          <t>NICHOLS JOHN</t>
        </is>
      </c>
      <c r="B6997" t="inlineStr"/>
      <c r="C6997" t="inlineStr">
        <is>
          <t>Weak</t>
        </is>
      </c>
      <c r="D6997" s="1" t="n">
        <v>0</v>
      </c>
      <c r="E6997" s="1" t="n"/>
      <c r="F6997" t="inlineStr">
        <is>
          <t>Summit</t>
        </is>
      </c>
      <c r="G6997" s="2" t="inlineStr">
        <is>
          <t>6810229</t>
        </is>
      </c>
      <c r="H6997" s="3" t="inlineStr">
        <is>
          <t>2441  STOCKBRIDGE RD</t>
        </is>
      </c>
      <c r="I6997" s="3" t="inlineStr">
        <is>
          <t>14806 DETROIT AVE LAKEWOOD OH 44107</t>
        </is>
      </c>
      <c r="J6997" s="3" t="inlineStr">
        <is>
          <t>Same name is getting the credit in Summit and in Franklin. Only the name matches, so this could be one owner with two homes - or two different people.</t>
        </is>
      </c>
      <c r="K6997" s="4" t="inlineStr">
        <is>
          <t>Franklin 150-017595-10 (4455 JANICE MARIE BLVD); Franklin 273-003719-00 (7429 CHRISTIE CHAPEL RD)</t>
        </is>
      </c>
      <c r="L6997" t="inlineStr">
        <is>
          <t>Franklin, Summit</t>
        </is>
      </c>
      <c r="M6997" t="inlineStr"/>
      <c r="N6997" t="inlineStr"/>
      <c r="O6997" t="inlineStr">
        <is>
          <t>Yes</t>
        </is>
      </c>
    </row>
    <row r="6998">
      <c r="A6998" t="inlineStr">
        <is>
          <t>NICHOLS JOHN</t>
        </is>
      </c>
      <c r="B6998" t="inlineStr"/>
      <c r="C6998" t="inlineStr">
        <is>
          <t>Weak</t>
        </is>
      </c>
      <c r="D6998" s="1" t="n">
        <v>0</v>
      </c>
      <c r="E6998" s="1" t="n"/>
      <c r="F6998" t="inlineStr">
        <is>
          <t>Summit</t>
        </is>
      </c>
      <c r="G6998" s="2" t="inlineStr">
        <is>
          <t>6810230</t>
        </is>
      </c>
      <c r="H6998" s="3" t="inlineStr">
        <is>
          <t>2441  STOCKBRIDGE RD</t>
        </is>
      </c>
      <c r="I6998" s="3" t="inlineStr">
        <is>
          <t>14806 DETROIT AVE LAKEWOOD OH 44107</t>
        </is>
      </c>
      <c r="J6998" s="3" t="inlineStr">
        <is>
          <t>Same name is getting the credit in Summit and in Franklin. Only the name matches, so this could be one owner with two homes - or two different people.</t>
        </is>
      </c>
      <c r="K6998" s="4" t="inlineStr">
        <is>
          <t>Franklin 150-017595-10 (4455 JANICE MARIE BLVD); Franklin 273-003719-00 (7429 CHRISTIE CHAPEL RD)</t>
        </is>
      </c>
      <c r="L6998" t="inlineStr">
        <is>
          <t>Franklin, Summit</t>
        </is>
      </c>
      <c r="M6998" t="inlineStr"/>
      <c r="N6998" t="inlineStr"/>
      <c r="O6998" t="inlineStr">
        <is>
          <t>Yes</t>
        </is>
      </c>
    </row>
    <row r="6999">
      <c r="A6999" t="inlineStr">
        <is>
          <t>NICHOLS LINDA MAE</t>
        </is>
      </c>
      <c r="B6999" t="inlineStr"/>
      <c r="C6999" t="inlineStr">
        <is>
          <t>Weak</t>
        </is>
      </c>
      <c r="D6999" s="1" t="n">
        <v>0</v>
      </c>
      <c r="E6999" s="1" t="n"/>
      <c r="F6999" t="inlineStr">
        <is>
          <t>Summit</t>
        </is>
      </c>
      <c r="G6999" s="2" t="inlineStr">
        <is>
          <t>5616264</t>
        </is>
      </c>
      <c r="H6999" s="3" t="inlineStr">
        <is>
          <t>5017  BAR HARBOR LN</t>
        </is>
      </c>
      <c r="I6999" s="3" t="inlineStr">
        <is>
          <t>5017 BAR HARBOR LANE STOW OH 44224</t>
        </is>
      </c>
      <c r="J6999" s="3" t="inlineStr">
        <is>
          <t>Same name is getting the credit in Summit and in Huron. Only the name matches, so this could be one owner with two homes - or two different people.</t>
        </is>
      </c>
      <c r="K6999" s="4" t="inlineStr">
        <is>
          <t>Huron 49-0010-04-010-0101 (3357 CHENANGO RD WAKEMAN)</t>
        </is>
      </c>
      <c r="L6999" t="inlineStr">
        <is>
          <t>Huron, Summit</t>
        </is>
      </c>
      <c r="M6999" t="inlineStr"/>
      <c r="N6999" t="inlineStr"/>
      <c r="O6999" t="inlineStr">
        <is>
          <t>Yes</t>
        </is>
      </c>
    </row>
    <row r="7000">
      <c r="A7000" t="inlineStr">
        <is>
          <t>NICHOLS THOMAS A</t>
        </is>
      </c>
      <c r="B7000" t="inlineStr"/>
      <c r="C7000" t="inlineStr">
        <is>
          <t>Weak</t>
        </is>
      </c>
      <c r="D7000" s="1" t="n">
        <v>0</v>
      </c>
      <c r="E7000" s="1" t="n"/>
      <c r="F7000" t="inlineStr">
        <is>
          <t>Summit</t>
        </is>
      </c>
      <c r="G7000" s="2" t="inlineStr">
        <is>
          <t>0110709</t>
        </is>
      </c>
      <c r="H7000" s="3" t="inlineStr">
        <is>
          <t>276  DUNN AVE</t>
        </is>
      </c>
      <c r="I7000" s="3" t="inlineStr">
        <is>
          <t>276 DUNN ST BARBERTON OH 44203</t>
        </is>
      </c>
      <c r="J7000" s="3" t="inlineStr">
        <is>
          <t>Same name is getting the credit in Summit and in Franklin. Only the name matches, so this could be one owner with two homes - or two different people.</t>
        </is>
      </c>
      <c r="K7000" s="4" t="inlineStr">
        <is>
          <t>Franklin 010-278751-00 (448 W NATIONWIDE BL 417)</t>
        </is>
      </c>
      <c r="L7000" t="inlineStr">
        <is>
          <t>Franklin, Summit</t>
        </is>
      </c>
      <c r="M7000" t="inlineStr"/>
      <c r="N7000" t="inlineStr"/>
      <c r="O7000" t="inlineStr">
        <is>
          <t>Yes</t>
        </is>
      </c>
    </row>
    <row r="7001">
      <c r="A7001" t="inlineStr">
        <is>
          <t>NICHOLS THOMAS A</t>
        </is>
      </c>
      <c r="B7001" t="inlineStr"/>
      <c r="C7001" t="inlineStr">
        <is>
          <t>Weak</t>
        </is>
      </c>
      <c r="D7001" s="1" t="n">
        <v>0</v>
      </c>
      <c r="E7001" s="1" t="n"/>
      <c r="F7001" t="inlineStr">
        <is>
          <t>Summit</t>
        </is>
      </c>
      <c r="G7001" s="2" t="inlineStr">
        <is>
          <t>0110710</t>
        </is>
      </c>
      <c r="H7001" s="3" t="inlineStr">
        <is>
          <t>DUNN AVE</t>
        </is>
      </c>
      <c r="I7001" s="3" t="inlineStr">
        <is>
          <t>276 DUNN ST BARBERTON OH 44203</t>
        </is>
      </c>
      <c r="J7001" s="3" t="inlineStr">
        <is>
          <t>Same name is getting the credit in Summit and in Franklin. Only the name matches, so this could be one owner with two homes - or two different people.</t>
        </is>
      </c>
      <c r="K7001" s="4" t="inlineStr">
        <is>
          <t>Franklin 010-278751-00 (448 W NATIONWIDE BL 417)</t>
        </is>
      </c>
      <c r="L7001" t="inlineStr">
        <is>
          <t>Franklin, Summit</t>
        </is>
      </c>
      <c r="M7001" t="inlineStr"/>
      <c r="N7001" t="inlineStr"/>
      <c r="O7001" t="inlineStr">
        <is>
          <t>Yes</t>
        </is>
      </c>
    </row>
    <row r="7002">
      <c r="A7002" t="inlineStr">
        <is>
          <t>NICHOLSON CYNTHIA</t>
        </is>
      </c>
      <c r="B7002" t="inlineStr"/>
      <c r="C7002" t="inlineStr">
        <is>
          <t>Weak</t>
        </is>
      </c>
      <c r="D7002" s="1" t="n">
        <v>0</v>
      </c>
      <c r="E7002" s="1" t="n"/>
      <c r="F7002" t="inlineStr">
        <is>
          <t>Summit</t>
        </is>
      </c>
      <c r="G7002" s="2" t="inlineStr">
        <is>
          <t>4002623</t>
        </is>
      </c>
      <c r="H7002" s="3" t="inlineStr">
        <is>
          <t>22  FIREBUSH LN</t>
        </is>
      </c>
      <c r="I7002" s="3" t="inlineStr">
        <is>
          <t>22 FIREBUSH LN NORTHFIELD OH 44067</t>
        </is>
      </c>
      <c r="J7002" s="3" t="inlineStr">
        <is>
          <t>Same name is getting the credit in Summit and in Franklin. Only the name matches, so this could be one owner with two homes - or two different people.</t>
        </is>
      </c>
      <c r="K7002" s="4" t="inlineStr">
        <is>
          <t>Franklin 020-003451-00 (1004 MONTROSE AVE)</t>
        </is>
      </c>
      <c r="L7002" t="inlineStr">
        <is>
          <t>Franklin, Summit</t>
        </is>
      </c>
      <c r="M7002" t="inlineStr"/>
      <c r="N7002" t="inlineStr"/>
      <c r="O7002" t="inlineStr">
        <is>
          <t>Yes</t>
        </is>
      </c>
    </row>
    <row r="7003">
      <c r="A7003" t="inlineStr">
        <is>
          <t>NICOL DAVID</t>
        </is>
      </c>
      <c r="B7003" t="inlineStr"/>
      <c r="C7003" t="inlineStr">
        <is>
          <t>Weak</t>
        </is>
      </c>
      <c r="D7003" s="1" t="n">
        <v>0</v>
      </c>
      <c r="E7003" s="1" t="n"/>
      <c r="F7003" t="inlineStr">
        <is>
          <t>Summit</t>
        </is>
      </c>
      <c r="G7003" s="2" t="inlineStr">
        <is>
          <t>0211761</t>
        </is>
      </c>
      <c r="H7003" s="3" t="inlineStr">
        <is>
          <t>1763  24TH ST</t>
        </is>
      </c>
      <c r="I7003" s="3" t="inlineStr">
        <is>
          <t>8878 LONGS PEAKS CIR WINDSOR CO 80550</t>
        </is>
      </c>
      <c r="J7003" s="3" t="inlineStr">
        <is>
          <t>Same name is getting the credit in Summit and in Lorain. Only the name matches, so this could be one owner with two homes - or two different people.</t>
        </is>
      </c>
      <c r="K7003" s="3" t="inlineStr">
        <is>
          <t>Lorain 02-01-006-182-006 (3141 TRESSA AVE LORAIN)</t>
        </is>
      </c>
      <c r="L7003" t="inlineStr">
        <is>
          <t>Lorain, Summit</t>
        </is>
      </c>
      <c r="M7003" t="inlineStr"/>
      <c r="N7003" t="inlineStr"/>
      <c r="O7003" t="inlineStr">
        <is>
          <t>Yes</t>
        </is>
      </c>
    </row>
    <row r="7004">
      <c r="A7004" t="inlineStr">
        <is>
          <t>NICOLETTI MICHAEL</t>
        </is>
      </c>
      <c r="B7004" t="inlineStr"/>
      <c r="C7004" t="inlineStr">
        <is>
          <t>Weak</t>
        </is>
      </c>
      <c r="D7004" s="1" t="n">
        <v>0</v>
      </c>
      <c r="E7004" s="1" t="n"/>
      <c r="F7004" t="inlineStr">
        <is>
          <t>Summit</t>
        </is>
      </c>
      <c r="G7004" s="2" t="inlineStr">
        <is>
          <t>2804922</t>
        </is>
      </c>
      <c r="H7004" s="3" t="inlineStr">
        <is>
          <t>102  HILLVIEW DR</t>
        </is>
      </c>
      <c r="I7004" s="3" t="inlineStr">
        <is>
          <t>102 HILLVIEW DR AKRON OH 44319</t>
        </is>
      </c>
      <c r="J7004" s="3" t="inlineStr">
        <is>
          <t>Same name is getting the credit in Summit and in Lorain. Only the name matches, so this could be one owner with two homes - or two different people.</t>
        </is>
      </c>
      <c r="K7004" s="3" t="inlineStr">
        <is>
          <t>Lorain 05-00-026-101-091 (214 SLEEPY HOLLOW DR AMHERST)</t>
        </is>
      </c>
      <c r="L7004" t="inlineStr">
        <is>
          <t>Lorain, Summit</t>
        </is>
      </c>
      <c r="M7004" t="inlineStr"/>
      <c r="N7004" t="inlineStr"/>
      <c r="O7004" t="inlineStr">
        <is>
          <t>Yes</t>
        </is>
      </c>
    </row>
    <row r="7005">
      <c r="A7005" t="inlineStr">
        <is>
          <t>NIROULA NARAYAN</t>
        </is>
      </c>
      <c r="B7005" t="inlineStr"/>
      <c r="C7005" t="inlineStr">
        <is>
          <t>Weak</t>
        </is>
      </c>
      <c r="D7005" s="1" t="n">
        <v>0</v>
      </c>
      <c r="E7005" s="1" t="n"/>
      <c r="F7005" t="inlineStr">
        <is>
          <t>Summit</t>
        </is>
      </c>
      <c r="G7005" s="2" t="inlineStr">
        <is>
          <t>0202104</t>
        </is>
      </c>
      <c r="H7005" s="3" t="inlineStr">
        <is>
          <t>925  PRATT AVE</t>
        </is>
      </c>
      <c r="I7005" s="3" t="inlineStr">
        <is>
          <t>925 PRATT AVE CUYAHOGA FALLS OH 44221</t>
        </is>
      </c>
      <c r="J7005" s="3" t="inlineStr">
        <is>
          <t>Same name is getting the credit in Summit and in Franklin. Only the name matches, so this could be one owner with two homes - or two different people.</t>
        </is>
      </c>
      <c r="K7005" s="4" t="inlineStr">
        <is>
          <t>Franklin 171-002212-00 (8914 PHILMONT CURVE DR); Franklin 515-235990-00 (8125 CHAPEL STONE RD)</t>
        </is>
      </c>
      <c r="L7005" t="inlineStr">
        <is>
          <t>Franklin, Summit</t>
        </is>
      </c>
      <c r="M7005" t="inlineStr"/>
      <c r="N7005" t="inlineStr"/>
      <c r="O7005" t="inlineStr">
        <is>
          <t>Yes</t>
        </is>
      </c>
    </row>
    <row r="7006">
      <c r="A7006" t="inlineStr">
        <is>
          <t>NIST ROBERT E</t>
        </is>
      </c>
      <c r="B7006" t="inlineStr"/>
      <c r="C7006" t="inlineStr">
        <is>
          <t>Weak</t>
        </is>
      </c>
      <c r="D7006" s="1" t="n">
        <v>0</v>
      </c>
      <c r="E7006" s="1" t="n"/>
      <c r="F7006" t="inlineStr">
        <is>
          <t>Summit</t>
        </is>
      </c>
      <c r="G7006" s="2" t="inlineStr">
        <is>
          <t>6815126</t>
        </is>
      </c>
      <c r="H7006" s="3" t="inlineStr">
        <is>
          <t>241  CRANZ PL</t>
        </is>
      </c>
      <c r="I7006" s="3" t="inlineStr">
        <is>
          <t>241 CRANZ PL AKRON OH 44310</t>
        </is>
      </c>
      <c r="J7006" s="3" t="inlineStr">
        <is>
          <t>Same name is getting the credit in Summit and in Union. Only the name matches, so this could be one owner with two homes - or two different people.</t>
        </is>
      </c>
      <c r="K7006" s="4" t="inlineStr">
        <is>
          <t>Union 2200080044000 (23800 RAPP DEAN RD RAYMOND)</t>
        </is>
      </c>
      <c r="L7006" t="inlineStr">
        <is>
          <t>Summit, Union</t>
        </is>
      </c>
      <c r="M7006" t="inlineStr"/>
      <c r="N7006" t="inlineStr"/>
      <c r="O7006" t="inlineStr">
        <is>
          <t>Yes</t>
        </is>
      </c>
    </row>
    <row r="7007">
      <c r="A7007" t="inlineStr">
        <is>
          <t>NIXON MARIA</t>
        </is>
      </c>
      <c r="B7007" t="inlineStr"/>
      <c r="C7007" t="inlineStr">
        <is>
          <t>Weak</t>
        </is>
      </c>
      <c r="D7007" s="1" t="n">
        <v>0</v>
      </c>
      <c r="E7007" s="1" t="n"/>
      <c r="F7007" t="inlineStr">
        <is>
          <t>Summit</t>
        </is>
      </c>
      <c r="G7007" s="2" t="inlineStr">
        <is>
          <t>6823686</t>
        </is>
      </c>
      <c r="H7007" s="3" t="inlineStr">
        <is>
          <t>738  SEWARD AVE</t>
        </is>
      </c>
      <c r="I7007" s="3" t="inlineStr">
        <is>
          <t>738 SEWARD AVE AKRON OH 44320</t>
        </is>
      </c>
      <c r="J7007" s="3" t="inlineStr">
        <is>
          <t>Same name is getting the credit in Summit and in Franklin. Only the name matches, so this could be one owner with two homes - or two different people.</t>
        </is>
      </c>
      <c r="K7007" s="4" t="inlineStr">
        <is>
          <t>Franklin 560-266476-00 (3004 PAPIN ST 37)</t>
        </is>
      </c>
      <c r="L7007" t="inlineStr">
        <is>
          <t>Franklin, Summit</t>
        </is>
      </c>
      <c r="M7007" t="inlineStr"/>
      <c r="N7007" t="inlineStr"/>
      <c r="O7007" t="inlineStr">
        <is>
          <t>Yes</t>
        </is>
      </c>
    </row>
    <row r="7008">
      <c r="A7008" t="inlineStr">
        <is>
          <t>NOBLE JULIE A</t>
        </is>
      </c>
      <c r="B7008" t="inlineStr"/>
      <c r="C7008" t="inlineStr">
        <is>
          <t>Weak</t>
        </is>
      </c>
      <c r="D7008" s="1" t="n">
        <v>0</v>
      </c>
      <c r="E7008" s="1" t="n"/>
      <c r="F7008" t="inlineStr">
        <is>
          <t>Summit</t>
        </is>
      </c>
      <c r="G7008" s="2" t="inlineStr">
        <is>
          <t>2304172</t>
        </is>
      </c>
      <c r="H7008" s="3" t="inlineStr">
        <is>
          <t>1100 W COMET RD</t>
        </is>
      </c>
      <c r="I7008" s="3" t="inlineStr">
        <is>
          <t>1100 W COMET RD CLINTON OH 44216</t>
        </is>
      </c>
      <c r="J7008" s="3" t="inlineStr">
        <is>
          <t>Same name is getting the credit in Summit and in Lorain. Only the name matches, so this could be one owner with two homes - or two different people.</t>
        </is>
      </c>
      <c r="K7008" s="3" t="inlineStr">
        <is>
          <t>Lorain 02-01-006-169-008 (1133 W 29TH ST LORAIN)</t>
        </is>
      </c>
      <c r="L7008" t="inlineStr">
        <is>
          <t>Lorain, Summit</t>
        </is>
      </c>
      <c r="M7008" t="inlineStr"/>
      <c r="N7008" t="inlineStr"/>
      <c r="O7008" t="inlineStr">
        <is>
          <t>Yes</t>
        </is>
      </c>
    </row>
    <row r="7009">
      <c r="A7009" t="inlineStr">
        <is>
          <t>NOBLE NANCY J</t>
        </is>
      </c>
      <c r="B7009" t="inlineStr"/>
      <c r="C7009" t="inlineStr">
        <is>
          <t>Weak</t>
        </is>
      </c>
      <c r="D7009" s="1" t="n">
        <v>0</v>
      </c>
      <c r="E7009" s="1" t="n"/>
      <c r="F7009" t="inlineStr">
        <is>
          <t>Summit</t>
        </is>
      </c>
      <c r="G7009" s="2" t="inlineStr">
        <is>
          <t>6743403</t>
        </is>
      </c>
      <c r="H7009" s="3" t="inlineStr">
        <is>
          <t>378  KENILWORTH DR</t>
        </is>
      </c>
      <c r="I7009" s="3" t="inlineStr">
        <is>
          <t>378 KENILWORTH DR AKRON OH 44313</t>
        </is>
      </c>
      <c r="J7009" s="3" t="inlineStr">
        <is>
          <t>Same name is getting the credit in Summit and in Franklin. Only the name matches, so this could be one owner with two homes - or two different people.</t>
        </is>
      </c>
      <c r="K7009" s="4" t="inlineStr">
        <is>
          <t>Franklin 010-025453-00 (67 W SECOND AVE)</t>
        </is>
      </c>
      <c r="L7009" t="inlineStr">
        <is>
          <t>Franklin, Summit</t>
        </is>
      </c>
      <c r="M7009" t="inlineStr"/>
      <c r="N7009" t="inlineStr"/>
      <c r="O7009" t="inlineStr">
        <is>
          <t>Yes</t>
        </is>
      </c>
    </row>
    <row r="7010">
      <c r="A7010" t="inlineStr">
        <is>
          <t>NOEL CHRISTOPHER</t>
        </is>
      </c>
      <c r="B7010" t="inlineStr"/>
      <c r="C7010" t="inlineStr">
        <is>
          <t>Weak</t>
        </is>
      </c>
      <c r="D7010" s="1" t="n">
        <v>0</v>
      </c>
      <c r="E7010" s="1" t="n"/>
      <c r="F7010" t="inlineStr">
        <is>
          <t>Summit</t>
        </is>
      </c>
      <c r="G7010" s="2" t="inlineStr">
        <is>
          <t>6805405</t>
        </is>
      </c>
      <c r="H7010" s="3" t="inlineStr">
        <is>
          <t>1262  BELLOWS ST</t>
        </is>
      </c>
      <c r="I7010" s="3" t="inlineStr">
        <is>
          <t>1262 BELLOWS ST AKRON OH 44301</t>
        </is>
      </c>
      <c r="J7010" s="3" t="inlineStr">
        <is>
          <t>Same name is getting the credit in Summit and in Fayette. Only the name matches, so this could be one owner with two homes - or two different people.</t>
        </is>
      </c>
      <c r="K7010" s="3" t="inlineStr">
        <is>
          <t>Fayette 220-020-0-00-003-05 (4818 WASHINGTON GOOD HOPE RD)</t>
        </is>
      </c>
      <c r="L7010" t="inlineStr">
        <is>
          <t>Fayette, Summit</t>
        </is>
      </c>
      <c r="M7010" t="inlineStr"/>
      <c r="N7010" t="inlineStr"/>
      <c r="O7010" t="inlineStr">
        <is>
          <t>Yes</t>
        </is>
      </c>
    </row>
    <row r="7011">
      <c r="A7011" t="inlineStr">
        <is>
          <t>NOEL DAVID</t>
        </is>
      </c>
      <c r="B7011" t="inlineStr"/>
      <c r="C7011" t="inlineStr">
        <is>
          <t>Weak</t>
        </is>
      </c>
      <c r="D7011" s="1" t="n">
        <v>0</v>
      </c>
      <c r="E7011" s="1" t="n"/>
      <c r="F7011" t="inlineStr">
        <is>
          <t>Summit</t>
        </is>
      </c>
      <c r="G7011" s="2" t="inlineStr">
        <is>
          <t>5611218</t>
        </is>
      </c>
      <c r="H7011" s="3" t="inlineStr">
        <is>
          <t>2594  PROGRESS PARK DR</t>
        </is>
      </c>
      <c r="I7011" s="3" t="inlineStr">
        <is>
          <t>2594 PROGRESS PARK DR STOW OH 44224</t>
        </is>
      </c>
      <c r="J7011" s="3" t="inlineStr">
        <is>
          <t>Same name is getting the credit in Summit and in Fayette. Only the name matches, so this could be one owner with two homes - or two different people.</t>
        </is>
      </c>
      <c r="K7011" s="3" t="inlineStr">
        <is>
          <t>Fayette 213-027-3-00-092-00 (627 HARRISON ST)</t>
        </is>
      </c>
      <c r="L7011" t="inlineStr">
        <is>
          <t>Fayette, Summit</t>
        </is>
      </c>
      <c r="M7011" t="inlineStr"/>
      <c r="N7011" t="inlineStr"/>
      <c r="O7011" t="inlineStr">
        <is>
          <t>Yes</t>
        </is>
      </c>
    </row>
    <row r="7012">
      <c r="A7012" t="inlineStr">
        <is>
          <t>NORMAN ARTHUR J</t>
        </is>
      </c>
      <c r="B7012" t="inlineStr"/>
      <c r="C7012" t="inlineStr">
        <is>
          <t>Weak</t>
        </is>
      </c>
      <c r="D7012" s="1" t="n">
        <v>0</v>
      </c>
      <c r="E7012" s="1" t="n"/>
      <c r="F7012" t="inlineStr">
        <is>
          <t>Summit</t>
        </is>
      </c>
      <c r="G7012" s="2" t="inlineStr">
        <is>
          <t>6815304</t>
        </is>
      </c>
      <c r="H7012" s="3" t="inlineStr">
        <is>
          <t>702  SHERMAN ST</t>
        </is>
      </c>
      <c r="I7012" s="3" t="inlineStr"/>
      <c r="J7012" s="3" t="inlineStr">
        <is>
          <t>Same name is getting the credit in Summit and in Franklin. Only the name matches, so this could be one owner with two homes - or two different people.</t>
        </is>
      </c>
      <c r="K7012" s="4" t="inlineStr">
        <is>
          <t>Franklin 010-051529-00 (976 HIGHLAND ST)</t>
        </is>
      </c>
      <c r="L7012" t="inlineStr">
        <is>
          <t>Franklin, Summit</t>
        </is>
      </c>
      <c r="M7012" t="inlineStr"/>
      <c r="N7012" t="inlineStr"/>
      <c r="O7012" t="inlineStr">
        <is>
          <t>Yes</t>
        </is>
      </c>
    </row>
    <row r="7013">
      <c r="A7013" t="inlineStr">
        <is>
          <t>NORMAN BRIAN</t>
        </is>
      </c>
      <c r="B7013" t="inlineStr"/>
      <c r="C7013" t="inlineStr">
        <is>
          <t>Weak</t>
        </is>
      </c>
      <c r="D7013" s="1" t="n">
        <v>0</v>
      </c>
      <c r="E7013" s="1" t="n"/>
      <c r="F7013" t="inlineStr">
        <is>
          <t>Summit</t>
        </is>
      </c>
      <c r="G7013" s="2" t="inlineStr">
        <is>
          <t>0111824</t>
        </is>
      </c>
      <c r="H7013" s="3" t="inlineStr">
        <is>
          <t>331  NEWELL ST</t>
        </is>
      </c>
      <c r="I7013" s="3" t="inlineStr">
        <is>
          <t>331 NEWELL ST BARBERTON OH 44203</t>
        </is>
      </c>
      <c r="J7013" s="3" t="inlineStr">
        <is>
          <t>Same name is getting the credit in Summit and in Huron. Only the name matches, so this could be one owner with two homes - or two different people.</t>
        </is>
      </c>
      <c r="K7013" s="4" t="inlineStr">
        <is>
          <t>Huron 01-0070-03-015-0000 (111 MOORE AVE BELLEVUE)</t>
        </is>
      </c>
      <c r="L7013" t="inlineStr">
        <is>
          <t>Huron, Summit</t>
        </is>
      </c>
      <c r="M7013" t="inlineStr"/>
      <c r="N7013" t="inlineStr"/>
      <c r="O7013" t="inlineStr">
        <is>
          <t>Yes</t>
        </is>
      </c>
    </row>
    <row r="7014">
      <c r="A7014" t="inlineStr">
        <is>
          <t>NORMAN DAVID E</t>
        </is>
      </c>
      <c r="B7014" t="inlineStr"/>
      <c r="C7014" t="inlineStr">
        <is>
          <t>Weak</t>
        </is>
      </c>
      <c r="D7014" s="1" t="n">
        <v>0</v>
      </c>
      <c r="E7014" s="1" t="n"/>
      <c r="F7014" t="inlineStr">
        <is>
          <t>Summit</t>
        </is>
      </c>
      <c r="G7014" s="2" t="inlineStr">
        <is>
          <t>1502064</t>
        </is>
      </c>
      <c r="H7014" s="3" t="inlineStr">
        <is>
          <t>3395  SEDGEWICK AVE</t>
        </is>
      </c>
      <c r="I7014" s="3" t="inlineStr">
        <is>
          <t>3395 SEDGEWICK AVE AKRON OH 44321</t>
        </is>
      </c>
      <c r="J7014" s="3" t="inlineStr">
        <is>
          <t>Same name is getting the credit in Summit and in Franklin. Only the name matches, so this could be one owner with two homes - or two different people.</t>
        </is>
      </c>
      <c r="K7014" s="4" t="inlineStr">
        <is>
          <t>Franklin 560-230339-00 (832 CLAYTONBEND DR)</t>
        </is>
      </c>
      <c r="L7014" t="inlineStr">
        <is>
          <t>Franklin, Summit</t>
        </is>
      </c>
      <c r="M7014" t="inlineStr"/>
      <c r="N7014" t="inlineStr"/>
      <c r="O7014" t="inlineStr">
        <is>
          <t>Yes</t>
        </is>
      </c>
    </row>
    <row r="7015">
      <c r="A7015" t="inlineStr">
        <is>
          <t>NORMAN JANICE M</t>
        </is>
      </c>
      <c r="B7015" t="inlineStr"/>
      <c r="C7015" t="inlineStr">
        <is>
          <t>Weak</t>
        </is>
      </c>
      <c r="D7015" s="1" t="n">
        <v>0</v>
      </c>
      <c r="E7015" s="1" t="n"/>
      <c r="F7015" t="inlineStr">
        <is>
          <t>Summit</t>
        </is>
      </c>
      <c r="G7015" s="2" t="inlineStr">
        <is>
          <t>6747504</t>
        </is>
      </c>
      <c r="H7015" s="3" t="inlineStr">
        <is>
          <t>2225 SW 9TH ST</t>
        </is>
      </c>
      <c r="I7015" s="3" t="inlineStr">
        <is>
          <t>2225 9TH ST SW AKRON OH 44314</t>
        </is>
      </c>
      <c r="J7015" s="3" t="inlineStr">
        <is>
          <t>Same name is getting the credit in Summit and in Lorain. Only the name matches, so this could be one owner with two homes - or two different people.</t>
        </is>
      </c>
      <c r="K7015" s="3" t="inlineStr">
        <is>
          <t>Lorain 10-00-005-109-006 (133 IDAHO DR ELYRIA)</t>
        </is>
      </c>
      <c r="L7015" t="inlineStr">
        <is>
          <t>Lorain, Summit</t>
        </is>
      </c>
      <c r="M7015" t="inlineStr"/>
      <c r="N7015" t="inlineStr"/>
      <c r="O7015" t="inlineStr">
        <is>
          <t>Yes</t>
        </is>
      </c>
    </row>
    <row r="7016">
      <c r="A7016" t="inlineStr">
        <is>
          <t>NORMAN JANICE M</t>
        </is>
      </c>
      <c r="B7016" t="inlineStr"/>
      <c r="C7016" t="inlineStr">
        <is>
          <t>Weak</t>
        </is>
      </c>
      <c r="D7016" s="1" t="n">
        <v>0</v>
      </c>
      <c r="E7016" s="1" t="n"/>
      <c r="F7016" t="inlineStr">
        <is>
          <t>Summit</t>
        </is>
      </c>
      <c r="G7016" s="2" t="inlineStr">
        <is>
          <t>6752911</t>
        </is>
      </c>
      <c r="H7016" s="3" t="inlineStr">
        <is>
          <t>2225 SW 9TH ST</t>
        </is>
      </c>
      <c r="I7016" s="3" t="inlineStr">
        <is>
          <t>2225 9TH ST SW AKRON OH 44314</t>
        </is>
      </c>
      <c r="J7016" s="3" t="inlineStr">
        <is>
          <t>Same name is getting the credit in Summit and in Lorain. Only the name matches, so this could be one owner with two homes - or two different people.</t>
        </is>
      </c>
      <c r="K7016" s="3" t="inlineStr">
        <is>
          <t>Lorain 10-00-005-109-006 (133 IDAHO DR ELYRIA)</t>
        </is>
      </c>
      <c r="L7016" t="inlineStr">
        <is>
          <t>Lorain, Summit</t>
        </is>
      </c>
      <c r="M7016" t="inlineStr"/>
      <c r="N7016" t="inlineStr"/>
      <c r="O7016" t="inlineStr">
        <is>
          <t>Yes</t>
        </is>
      </c>
    </row>
    <row r="7017">
      <c r="A7017" t="inlineStr">
        <is>
          <t>NORMAN MARC</t>
        </is>
      </c>
      <c r="B7017" t="inlineStr"/>
      <c r="C7017" t="inlineStr">
        <is>
          <t>Weak</t>
        </is>
      </c>
      <c r="D7017" s="1" t="n">
        <v>0</v>
      </c>
      <c r="E7017" s="1" t="n"/>
      <c r="F7017" t="inlineStr">
        <is>
          <t>Summit</t>
        </is>
      </c>
      <c r="G7017" s="2" t="inlineStr">
        <is>
          <t>5108216</t>
        </is>
      </c>
      <c r="H7017" s="3" t="inlineStr">
        <is>
          <t>2690  MAYFAIR RD</t>
        </is>
      </c>
      <c r="I7017" s="3" t="inlineStr">
        <is>
          <t>1200 ALTMORE AVE BLDG 2 #300 ATLANTA GA 30342</t>
        </is>
      </c>
      <c r="J7017" s="3" t="inlineStr">
        <is>
          <t>Same name is getting the credit in Summit and in Franklin. Only the name matches, so this could be one owner with two homes - or two different people.</t>
        </is>
      </c>
      <c r="K7017" s="4" t="inlineStr">
        <is>
          <t>Franklin 610-200134-00 (2176 SCOTTINGHAM DR)</t>
        </is>
      </c>
      <c r="L7017" t="inlineStr">
        <is>
          <t>Franklin, Summit</t>
        </is>
      </c>
      <c r="M7017" t="inlineStr"/>
      <c r="N7017" t="inlineStr"/>
      <c r="O7017" t="inlineStr">
        <is>
          <t>Yes</t>
        </is>
      </c>
    </row>
    <row r="7018">
      <c r="A7018" t="inlineStr">
        <is>
          <t>NORMAN MICHAEL A</t>
        </is>
      </c>
      <c r="B7018" t="inlineStr"/>
      <c r="C7018" t="inlineStr">
        <is>
          <t>Weak</t>
        </is>
      </c>
      <c r="D7018" s="1" t="n">
        <v>0</v>
      </c>
      <c r="E7018" s="1" t="n"/>
      <c r="F7018" t="inlineStr">
        <is>
          <t>Summit</t>
        </is>
      </c>
      <c r="G7018" s="2" t="inlineStr">
        <is>
          <t>0201282</t>
        </is>
      </c>
      <c r="H7018" s="3" t="inlineStr">
        <is>
          <t>2230  SUNCREST DR</t>
        </is>
      </c>
      <c r="I7018" s="3" t="inlineStr">
        <is>
          <t>2230 SUNCREST DR CUYAHOGA FALLS OH 44221</t>
        </is>
      </c>
      <c r="J7018" s="3" t="inlineStr">
        <is>
          <t>Same name is getting the credit in Summit and in Lorain. Only the name matches, so this could be one owner with two homes - or two different people.</t>
        </is>
      </c>
      <c r="K7018" s="3" t="inlineStr">
        <is>
          <t>Lorain 04-00-023-105-284 (33605 HAWKESBURY CT AVON)</t>
        </is>
      </c>
      <c r="L7018" t="inlineStr">
        <is>
          <t>Lorain, Summit</t>
        </is>
      </c>
      <c r="M7018" t="inlineStr"/>
      <c r="N7018" t="inlineStr"/>
      <c r="O7018" t="inlineStr">
        <is>
          <t>Yes</t>
        </is>
      </c>
    </row>
    <row r="7019">
      <c r="A7019" t="inlineStr">
        <is>
          <t>NORMAN RICHARD L</t>
        </is>
      </c>
      <c r="B7019" t="inlineStr"/>
      <c r="C7019" t="inlineStr">
        <is>
          <t>Weak</t>
        </is>
      </c>
      <c r="D7019" s="1" t="n">
        <v>0</v>
      </c>
      <c r="E7019" s="1" t="n"/>
      <c r="F7019" t="inlineStr">
        <is>
          <t>Summit</t>
        </is>
      </c>
      <c r="G7019" s="2" t="inlineStr">
        <is>
          <t>4602147</t>
        </is>
      </c>
      <c r="H7019" s="3" t="inlineStr">
        <is>
          <t>3519  WEYRICK DR</t>
        </is>
      </c>
      <c r="I7019" s="3" t="inlineStr">
        <is>
          <t>3519 WEYRICK DR NORTON OH 44203</t>
        </is>
      </c>
      <c r="J7019" s="3" t="inlineStr">
        <is>
          <t>Same name is getting the credit in Summit and in Athens, Franklin. Only the name matches, so this could be one owner with two homes - or two different people.</t>
        </is>
      </c>
      <c r="K7019" s="4" t="inlineStr">
        <is>
          <t>Athens J010010061800 (15147 COOLVILLE RIDGE RD); Franklin 240-002285-00 (180 N GRENER AVE)</t>
        </is>
      </c>
      <c r="L7019" t="inlineStr">
        <is>
          <t>Athens, Franklin, Summit</t>
        </is>
      </c>
      <c r="M7019" t="inlineStr"/>
      <c r="N7019" t="inlineStr"/>
      <c r="O7019" t="inlineStr">
        <is>
          <t>Yes</t>
        </is>
      </c>
    </row>
    <row r="7020">
      <c r="A7020" t="inlineStr">
        <is>
          <t>NORMAN ROBERT L</t>
        </is>
      </c>
      <c r="B7020" t="inlineStr"/>
      <c r="C7020" t="inlineStr">
        <is>
          <t>Weak</t>
        </is>
      </c>
      <c r="D7020" s="1" t="n">
        <v>0</v>
      </c>
      <c r="E7020" s="1" t="n"/>
      <c r="F7020" t="inlineStr">
        <is>
          <t>Summit</t>
        </is>
      </c>
      <c r="G7020" s="2" t="inlineStr">
        <is>
          <t>5618277</t>
        </is>
      </c>
      <c r="H7020" s="3" t="inlineStr">
        <is>
          <t>2277  CAFFREY CT</t>
        </is>
      </c>
      <c r="I7020" s="3" t="inlineStr">
        <is>
          <t>2277 CAFFREY CT STOW OH 44224</t>
        </is>
      </c>
      <c r="J7020" s="3" t="inlineStr">
        <is>
          <t>Same name is getting the credit in Summit and in Washington. Only the name matches, so this could be one owner with two homes - or two different people.</t>
        </is>
      </c>
      <c r="K7020" s="4" t="inlineStr">
        <is>
          <t>Washington 070021776000 (115 FRANKLIN ST LITTLE HOCKIN)</t>
        </is>
      </c>
      <c r="L7020" t="inlineStr">
        <is>
          <t>Summit, Washington</t>
        </is>
      </c>
      <c r="M7020" t="inlineStr"/>
      <c r="N7020" t="inlineStr"/>
      <c r="O7020" t="inlineStr">
        <is>
          <t>Yes</t>
        </is>
      </c>
    </row>
    <row r="7021">
      <c r="A7021" t="inlineStr">
        <is>
          <t>NORRIS CHERYL A</t>
        </is>
      </c>
      <c r="B7021" t="inlineStr"/>
      <c r="C7021" t="inlineStr">
        <is>
          <t>Weak</t>
        </is>
      </c>
      <c r="D7021" s="1" t="n">
        <v>0</v>
      </c>
      <c r="E7021" s="1" t="n"/>
      <c r="F7021" t="inlineStr">
        <is>
          <t>Summit</t>
        </is>
      </c>
      <c r="G7021" s="2" t="inlineStr">
        <is>
          <t>5107215</t>
        </is>
      </c>
      <c r="H7021" s="3" t="inlineStr">
        <is>
          <t>192  MEADOWRIDGE RD</t>
        </is>
      </c>
      <c r="I7021" s="3" t="inlineStr">
        <is>
          <t>192 MEADOWRIDGE RD AKRON OH 44312</t>
        </is>
      </c>
      <c r="J7021" s="3" t="inlineStr">
        <is>
          <t>Same name is getting the credit in Summit and in Madison. Only the name matches, so this could be one owner with two homes - or two different people.</t>
        </is>
      </c>
      <c r="K7021" s="4" t="inlineStr">
        <is>
          <t>Madison 10-00038.000 (593 KIRKWOOD DR WEST JEFFERSON)</t>
        </is>
      </c>
      <c r="L7021" t="inlineStr">
        <is>
          <t>Madison, Summit</t>
        </is>
      </c>
      <c r="M7021" t="inlineStr"/>
      <c r="N7021" t="inlineStr"/>
      <c r="O7021" t="inlineStr">
        <is>
          <t>Yes</t>
        </is>
      </c>
    </row>
    <row r="7022">
      <c r="A7022" t="inlineStr">
        <is>
          <t>NORRIS DONALD E</t>
        </is>
      </c>
      <c r="B7022" t="inlineStr"/>
      <c r="C7022" t="inlineStr">
        <is>
          <t>Weak</t>
        </is>
      </c>
      <c r="D7022" s="1" t="n">
        <v>0</v>
      </c>
      <c r="E7022" s="1" t="n"/>
      <c r="F7022" t="inlineStr">
        <is>
          <t>Summit</t>
        </is>
      </c>
      <c r="G7022" s="2" t="inlineStr">
        <is>
          <t>0201362</t>
        </is>
      </c>
      <c r="H7022" s="3" t="inlineStr">
        <is>
          <t>710  FRANKLIN AVE</t>
        </is>
      </c>
      <c r="I7022" s="3" t="inlineStr">
        <is>
          <t>710 FRANKLIN AVE CUYAHOGA FALLS OH 44221</t>
        </is>
      </c>
      <c r="J7022" s="3" t="inlineStr">
        <is>
          <t>Same name is getting the credit in Summit and in Franklin. Only the name matches, so this could be one owner with two homes - or two different people.</t>
        </is>
      </c>
      <c r="K7022" s="4" t="inlineStr">
        <is>
          <t>Franklin 090-001233-00 (4398 ST MARGARET LN)</t>
        </is>
      </c>
      <c r="L7022" t="inlineStr">
        <is>
          <t>Franklin, Summit</t>
        </is>
      </c>
      <c r="M7022" t="inlineStr"/>
      <c r="N7022" t="inlineStr"/>
      <c r="O7022" t="inlineStr">
        <is>
          <t>Yes</t>
        </is>
      </c>
    </row>
    <row r="7023">
      <c r="A7023" t="inlineStr">
        <is>
          <t>NORRIS JOHN</t>
        </is>
      </c>
      <c r="B7023" t="inlineStr"/>
      <c r="C7023" t="inlineStr">
        <is>
          <t>Weak</t>
        </is>
      </c>
      <c r="D7023" s="1" t="n">
        <v>0</v>
      </c>
      <c r="E7023" s="1" t="n"/>
      <c r="F7023" t="inlineStr">
        <is>
          <t>Summit</t>
        </is>
      </c>
      <c r="G7023" s="2" t="inlineStr">
        <is>
          <t>7001343</t>
        </is>
      </c>
      <c r="H7023" s="3" t="inlineStr">
        <is>
          <t>2867  VALLEY RD</t>
        </is>
      </c>
      <c r="I7023" s="3" t="inlineStr">
        <is>
          <t>2867 VALLEY RD CUYAHOGA FALLS OH 44223</t>
        </is>
      </c>
      <c r="J7023" s="3" t="inlineStr">
        <is>
          <t>Same name is getting the credit in Summit and in Lorain. Only the name matches, so this could be one owner with two homes - or two different people.</t>
        </is>
      </c>
      <c r="K7023" s="3" t="inlineStr">
        <is>
          <t>Lorain 02-02-010-000-481 (4011 JAEGER RD LORAIN); Lorain 04-00-018-140-048 (32546 ELECTRIC BLVD AVON LAKE)</t>
        </is>
      </c>
      <c r="L7023" t="inlineStr">
        <is>
          <t>Lorain, Summit</t>
        </is>
      </c>
      <c r="M7023" t="inlineStr"/>
      <c r="N7023" t="inlineStr"/>
      <c r="O7023" t="inlineStr">
        <is>
          <t>Yes</t>
        </is>
      </c>
    </row>
    <row r="7024">
      <c r="A7024" t="inlineStr">
        <is>
          <t>NOSS MARY ELLEN</t>
        </is>
      </c>
      <c r="B7024" t="inlineStr"/>
      <c r="C7024" t="inlineStr">
        <is>
          <t>Weak</t>
        </is>
      </c>
      <c r="D7024" s="1" t="n">
        <v>0</v>
      </c>
      <c r="E7024" s="1" t="n"/>
      <c r="F7024" t="inlineStr">
        <is>
          <t>Summit</t>
        </is>
      </c>
      <c r="G7024" s="2" t="inlineStr">
        <is>
          <t>6407130</t>
        </is>
      </c>
      <c r="H7024" s="3" t="inlineStr">
        <is>
          <t>2978  FRAMINGHAM LN</t>
        </is>
      </c>
      <c r="I7024" s="3" t="inlineStr">
        <is>
          <t>2978 FRAMINGHAM LN UNIT 33 TWINSBURG OH 44087</t>
        </is>
      </c>
      <c r="J7024" s="3" t="inlineStr">
        <is>
          <t>Same name is getting the credit in Summit and in Franklin. Only the name matches, so this could be one owner with two homes - or two different people.</t>
        </is>
      </c>
      <c r="K7024" s="4" t="inlineStr">
        <is>
          <t>Franklin 060-003482-00 (1132 HILTON DR)</t>
        </is>
      </c>
      <c r="L7024" t="inlineStr">
        <is>
          <t>Franklin, Summit</t>
        </is>
      </c>
      <c r="M7024" t="inlineStr"/>
      <c r="N7024" t="inlineStr"/>
      <c r="O7024" t="inlineStr">
        <is>
          <t>Yes</t>
        </is>
      </c>
    </row>
    <row r="7025">
      <c r="A7025" t="inlineStr">
        <is>
          <t>NOVAK ADAM E</t>
        </is>
      </c>
      <c r="B7025" t="inlineStr"/>
      <c r="C7025" t="inlineStr">
        <is>
          <t>Weak</t>
        </is>
      </c>
      <c r="D7025" s="1" t="n">
        <v>0</v>
      </c>
      <c r="E7025" s="1" t="n"/>
      <c r="F7025" t="inlineStr">
        <is>
          <t>Summit</t>
        </is>
      </c>
      <c r="G7025" s="2" t="inlineStr">
        <is>
          <t>6815104</t>
        </is>
      </c>
      <c r="H7025" s="3" t="inlineStr">
        <is>
          <t>1264  SUNSET VIEW DR</t>
        </is>
      </c>
      <c r="I7025" s="3" t="inlineStr">
        <is>
          <t>1264 SUNSET VIEW DR AKRON OH 44313</t>
        </is>
      </c>
      <c r="J7025" s="3" t="inlineStr">
        <is>
          <t>Same name is getting the credit in Summit and in Ashtabula. Only the name matches, so this could be one owner with two homes - or two different people.</t>
        </is>
      </c>
      <c r="K7025" s="4" t="inlineStr">
        <is>
          <t>Ashtabula 030030002900 (3835 SOUTH RIDGE (SR 84) RD)</t>
        </is>
      </c>
      <c r="L7025" t="inlineStr">
        <is>
          <t>Ashtabula, Summit</t>
        </is>
      </c>
      <c r="M7025" t="inlineStr"/>
      <c r="N7025" t="inlineStr"/>
      <c r="O7025" t="inlineStr">
        <is>
          <t>Yes</t>
        </is>
      </c>
    </row>
    <row r="7026">
      <c r="A7026" t="inlineStr">
        <is>
          <t>NOVAK DAVID A</t>
        </is>
      </c>
      <c r="B7026" t="inlineStr"/>
      <c r="C7026" t="inlineStr">
        <is>
          <t>Weak</t>
        </is>
      </c>
      <c r="D7026" s="1" t="n">
        <v>0</v>
      </c>
      <c r="E7026" s="1" t="n"/>
      <c r="F7026" t="inlineStr">
        <is>
          <t>Summit</t>
        </is>
      </c>
      <c r="G7026" s="2" t="inlineStr">
        <is>
          <t>6737773</t>
        </is>
      </c>
      <c r="H7026" s="3" t="inlineStr">
        <is>
          <t>870  SUNNYSIDE AVE</t>
        </is>
      </c>
      <c r="I7026" s="3" t="inlineStr">
        <is>
          <t>112 GASCONY DR GREENVILLE SC 29609</t>
        </is>
      </c>
      <c r="J7026" s="3" t="inlineStr">
        <is>
          <t>Same name is getting the credit in Summit and in Geauga. Only the name matches, so this could be one owner with two homes - or two different people.</t>
        </is>
      </c>
      <c r="K7026" s="3" t="inlineStr">
        <is>
          <t>Geauga 23-045300 (14690 WESTFIELD DR NEWBURY)</t>
        </is>
      </c>
      <c r="L7026" t="inlineStr">
        <is>
          <t>Geauga, Summit</t>
        </is>
      </c>
      <c r="M7026" t="inlineStr"/>
      <c r="N7026" t="inlineStr"/>
      <c r="O7026" t="inlineStr">
        <is>
          <t>Yes</t>
        </is>
      </c>
    </row>
    <row r="7027">
      <c r="A7027" t="inlineStr">
        <is>
          <t>NOVAK JAMES M</t>
        </is>
      </c>
      <c r="B7027" t="inlineStr"/>
      <c r="C7027" t="inlineStr">
        <is>
          <t>Weak</t>
        </is>
      </c>
      <c r="D7027" s="1" t="n">
        <v>0</v>
      </c>
      <c r="E7027" s="1" t="n"/>
      <c r="F7027" t="inlineStr">
        <is>
          <t>Summit</t>
        </is>
      </c>
      <c r="G7027" s="2" t="inlineStr">
        <is>
          <t>0401393</t>
        </is>
      </c>
      <c r="H7027" s="3" t="inlineStr">
        <is>
          <t>1525  MEDINA LINE RD</t>
        </is>
      </c>
      <c r="I7027" s="3" t="inlineStr">
        <is>
          <t>1525 NORTH MEDINA LINE RD AKRON OH 44333-1033</t>
        </is>
      </c>
      <c r="J7027" s="3" t="inlineStr">
        <is>
          <t>Same name is getting the credit in Summit and in Lorain. Only the name matches, so this could be one owner with two homes - or two different people.</t>
        </is>
      </c>
      <c r="K7027" s="3" t="inlineStr">
        <is>
          <t>Lorain 05-00-039-112-003 (707 CHERRY VALLEY DR AMHERST)</t>
        </is>
      </c>
      <c r="L7027" t="inlineStr">
        <is>
          <t>Lorain, Summit</t>
        </is>
      </c>
      <c r="M7027" t="inlineStr"/>
      <c r="N7027" t="inlineStr"/>
      <c r="O7027" t="inlineStr">
        <is>
          <t>Yes</t>
        </is>
      </c>
    </row>
    <row r="7028">
      <c r="A7028" t="inlineStr">
        <is>
          <t>NOVAK MARK A</t>
        </is>
      </c>
      <c r="B7028" t="inlineStr"/>
      <c r="C7028" t="inlineStr">
        <is>
          <t>Weak</t>
        </is>
      </c>
      <c r="D7028" s="1" t="n">
        <v>0</v>
      </c>
      <c r="E7028" s="1" t="n"/>
      <c r="F7028" t="inlineStr">
        <is>
          <t>Summit</t>
        </is>
      </c>
      <c r="G7028" s="2" t="inlineStr">
        <is>
          <t>2500865</t>
        </is>
      </c>
      <c r="H7028" s="3" t="inlineStr">
        <is>
          <t>6276  CLEVELAND MASSILLON RD</t>
        </is>
      </c>
      <c r="I7028" s="3" t="inlineStr">
        <is>
          <t>6276 CLEVELAND MASSILLON RD CLINTON OH 44216</t>
        </is>
      </c>
      <c r="J7028" s="3" t="inlineStr">
        <is>
          <t>Same name is getting the credit in Summit and in Lorain. Only the name matches, so this could be one owner with two homes - or two different people.</t>
        </is>
      </c>
      <c r="K7028" s="3" t="inlineStr">
        <is>
          <t>Lorain 04-00-029-108-005 (597 BRENNANS CT AVON LAKE); Lorain 14-00-056-000-020 (16016 HALLAUER RD OBERLIN)</t>
        </is>
      </c>
      <c r="L7028" t="inlineStr">
        <is>
          <t>Lorain, Summit</t>
        </is>
      </c>
      <c r="M7028" t="inlineStr"/>
      <c r="N7028" t="inlineStr"/>
      <c r="O7028" t="inlineStr">
        <is>
          <t>Yes</t>
        </is>
      </c>
    </row>
    <row r="7029">
      <c r="A7029" t="inlineStr">
        <is>
          <t>NOVAK MATTHEW D</t>
        </is>
      </c>
      <c r="B7029" t="inlineStr"/>
      <c r="C7029" t="inlineStr">
        <is>
          <t>Weak</t>
        </is>
      </c>
      <c r="D7029" s="1" t="n">
        <v>0</v>
      </c>
      <c r="E7029" s="1" t="n"/>
      <c r="F7029" t="inlineStr">
        <is>
          <t>Summit</t>
        </is>
      </c>
      <c r="G7029" s="2" t="inlineStr">
        <is>
          <t>2400453</t>
        </is>
      </c>
      <c r="H7029" s="3" t="inlineStr">
        <is>
          <t>5501  VAN BUREN RD</t>
        </is>
      </c>
      <c r="I7029" s="3" t="inlineStr">
        <is>
          <t>5501 VAN BURREN RD CLINTON OH 44216</t>
        </is>
      </c>
      <c r="J7029" s="3" t="inlineStr">
        <is>
          <t>Same name is getting the credit in Summit and in Lorain. Only the name matches, so this could be one owner with two homes - or two different people.</t>
        </is>
      </c>
      <c r="K7029" s="3" t="inlineStr">
        <is>
          <t>Lorain 07-00-019-000-060 (5326 MANNING CIR NORTH RIDGEVILLE); Lorain 07-00-019-000-112 (35754 DORCHESTER AVE NORTH RIDGEVILLE)</t>
        </is>
      </c>
      <c r="L7029" t="inlineStr">
        <is>
          <t>Lorain, Summit</t>
        </is>
      </c>
      <c r="M7029" t="inlineStr"/>
      <c r="N7029" t="inlineStr"/>
      <c r="O7029" t="inlineStr">
        <is>
          <t>Yes</t>
        </is>
      </c>
    </row>
    <row r="7030">
      <c r="A7030" t="inlineStr">
        <is>
          <t>NOVAK MICHAEL</t>
        </is>
      </c>
      <c r="B7030" t="inlineStr"/>
      <c r="C7030" t="inlineStr">
        <is>
          <t>Weak</t>
        </is>
      </c>
      <c r="D7030" s="1" t="n">
        <v>0</v>
      </c>
      <c r="E7030" s="1" t="n"/>
      <c r="F7030" t="inlineStr">
        <is>
          <t>Summit</t>
        </is>
      </c>
      <c r="G7030" s="2" t="inlineStr">
        <is>
          <t>4003649</t>
        </is>
      </c>
      <c r="H7030" s="3" t="inlineStr">
        <is>
          <t>35  SCUPPER LN</t>
        </is>
      </c>
      <c r="I7030" s="3" t="inlineStr">
        <is>
          <t>35 SCUPPER LN NORTHFIELD OH 44067</t>
        </is>
      </c>
      <c r="J7030" s="3" t="inlineStr">
        <is>
          <t>Same name is getting the credit in Summit and in Ashtabula. Only the name matches, so this could be one owner with two homes - or two different people.</t>
        </is>
      </c>
      <c r="K7030" s="4" t="inlineStr">
        <is>
          <t>Ashtabula 480090000104 (5945 GERALD RD)</t>
        </is>
      </c>
      <c r="L7030" t="inlineStr">
        <is>
          <t>Ashtabula, Summit</t>
        </is>
      </c>
      <c r="M7030" t="inlineStr"/>
      <c r="N7030" t="inlineStr"/>
      <c r="O7030" t="inlineStr">
        <is>
          <t>Yes</t>
        </is>
      </c>
    </row>
    <row r="7031">
      <c r="A7031" t="inlineStr">
        <is>
          <t>NOVAK MICHAEL</t>
        </is>
      </c>
      <c r="B7031" t="inlineStr"/>
      <c r="C7031" t="inlineStr">
        <is>
          <t>Weak</t>
        </is>
      </c>
      <c r="D7031" s="1" t="n">
        <v>0</v>
      </c>
      <c r="E7031" s="1" t="n"/>
      <c r="F7031" t="inlineStr">
        <is>
          <t>Summit</t>
        </is>
      </c>
      <c r="G7031" s="2" t="inlineStr">
        <is>
          <t>6817328</t>
        </is>
      </c>
      <c r="H7031" s="3" t="inlineStr">
        <is>
          <t>508 E TALLMADGE AVE</t>
        </is>
      </c>
      <c r="I7031" s="3" t="inlineStr">
        <is>
          <t>508 E TALLMADGE AVE AKRON OH 44310</t>
        </is>
      </c>
      <c r="J7031" s="3" t="inlineStr">
        <is>
          <t>Same name is getting the credit in Summit and in Ashtabula. Only the name matches, so this could be one owner with two homes - or two different people.</t>
        </is>
      </c>
      <c r="K7031" s="4" t="inlineStr">
        <is>
          <t>Ashtabula 480090000104 (5945 GERALD RD)</t>
        </is>
      </c>
      <c r="L7031" t="inlineStr">
        <is>
          <t>Ashtabula, Summit</t>
        </is>
      </c>
      <c r="M7031" t="inlineStr"/>
      <c r="N7031" t="inlineStr"/>
      <c r="O7031" t="inlineStr">
        <is>
          <t>Yes</t>
        </is>
      </c>
    </row>
    <row r="7032">
      <c r="A7032" t="inlineStr">
        <is>
          <t>NOVAK REBECCA</t>
        </is>
      </c>
      <c r="B7032" t="inlineStr"/>
      <c r="C7032" t="inlineStr">
        <is>
          <t>Weak</t>
        </is>
      </c>
      <c r="D7032" s="1" t="n">
        <v>0</v>
      </c>
      <c r="E7032" s="1" t="n"/>
      <c r="F7032" t="inlineStr">
        <is>
          <t>Summit</t>
        </is>
      </c>
      <c r="G7032" s="2" t="inlineStr">
        <is>
          <t>4100100</t>
        </is>
      </c>
      <c r="H7032" s="3" t="inlineStr">
        <is>
          <t>9142  COVENTRY DR</t>
        </is>
      </c>
      <c r="I7032" s="3" t="inlineStr">
        <is>
          <t>8142 COVENTRY DR NORTHFIELD OH 44067</t>
        </is>
      </c>
      <c r="J7032" s="3" t="inlineStr">
        <is>
          <t>Same name is getting the credit in Summit and in Franklin. Only the name matches, so this could be one owner with two homes - or two different people.</t>
        </is>
      </c>
      <c r="K7032" s="4" t="inlineStr">
        <is>
          <t>Franklin 130-001543-00 (1037 E COOKE RD)</t>
        </is>
      </c>
      <c r="L7032" t="inlineStr">
        <is>
          <t>Franklin, Summit</t>
        </is>
      </c>
      <c r="M7032" t="inlineStr"/>
      <c r="N7032" t="inlineStr"/>
      <c r="O7032" t="inlineStr">
        <is>
          <t>Yes</t>
        </is>
      </c>
    </row>
    <row r="7033">
      <c r="A7033" t="inlineStr">
        <is>
          <t>NOVAK RICHARD J</t>
        </is>
      </c>
      <c r="B7033" t="inlineStr"/>
      <c r="C7033" t="inlineStr">
        <is>
          <t>Weak</t>
        </is>
      </c>
      <c r="D7033" s="1" t="n">
        <v>0</v>
      </c>
      <c r="E7033" s="1" t="n"/>
      <c r="F7033" t="inlineStr">
        <is>
          <t>Summit</t>
        </is>
      </c>
      <c r="G7033" s="2" t="inlineStr">
        <is>
          <t>6409219</t>
        </is>
      </c>
      <c r="H7033" s="3" t="inlineStr">
        <is>
          <t>9115  JODY LYNN LN</t>
        </is>
      </c>
      <c r="I7033" s="3" t="inlineStr">
        <is>
          <t>121  HILLPOINTE DR # 100 CANONSBURG PA 15317</t>
        </is>
      </c>
      <c r="J7033" s="3" t="inlineStr">
        <is>
          <t>Same name is getting the credit in Summit and in Lorain. Only the name matches, so this could be one owner with two homes - or two different people.</t>
        </is>
      </c>
      <c r="K7033" s="3" t="inlineStr">
        <is>
          <t>Lorain 04-00-024-109-096 (33911 RESERVE WAY AVON)</t>
        </is>
      </c>
      <c r="L7033" t="inlineStr">
        <is>
          <t>Lorain, Summit</t>
        </is>
      </c>
      <c r="M7033" t="inlineStr"/>
      <c r="N7033" t="inlineStr"/>
      <c r="O7033" t="inlineStr">
        <is>
          <t>Yes</t>
        </is>
      </c>
    </row>
    <row r="7034">
      <c r="A7034" t="inlineStr">
        <is>
          <t>NOVAK RONALD J</t>
        </is>
      </c>
      <c r="B7034" t="inlineStr"/>
      <c r="C7034" t="inlineStr">
        <is>
          <t>Weak</t>
        </is>
      </c>
      <c r="D7034" s="1" t="n">
        <v>0</v>
      </c>
      <c r="E7034" s="1" t="n"/>
      <c r="F7034" t="inlineStr">
        <is>
          <t>Summit</t>
        </is>
      </c>
      <c r="G7034" s="2" t="inlineStr">
        <is>
          <t>5605804</t>
        </is>
      </c>
      <c r="H7034" s="3" t="inlineStr">
        <is>
          <t>4969  COMANCHE TRL</t>
        </is>
      </c>
      <c r="I7034" s="3" t="inlineStr">
        <is>
          <t>4969 COMMANCHE TRAIL STOW OH 44224</t>
        </is>
      </c>
      <c r="J7034" s="3" t="inlineStr">
        <is>
          <t>Same name is getting the credit in Summit and in Lorain. Only the name matches, so this could be one owner with two homes - or two different people.</t>
        </is>
      </c>
      <c r="K7034" s="3" t="inlineStr">
        <is>
          <t>Lorain 12-00-019-000-079 (25053 SADDLEHORN CIR COLUMBIA STATION)</t>
        </is>
      </c>
      <c r="L7034" t="inlineStr">
        <is>
          <t>Lorain, Summit</t>
        </is>
      </c>
      <c r="M7034" t="inlineStr"/>
      <c r="N7034" t="inlineStr"/>
      <c r="O7034" t="inlineStr">
        <is>
          <t>Yes</t>
        </is>
      </c>
    </row>
    <row r="7035">
      <c r="A7035" t="inlineStr">
        <is>
          <t>NOWAK RONALD EDWARD</t>
        </is>
      </c>
      <c r="B7035" t="inlineStr"/>
      <c r="C7035" t="inlineStr">
        <is>
          <t>Weak</t>
        </is>
      </c>
      <c r="D7035" s="1" t="n">
        <v>0</v>
      </c>
      <c r="E7035" s="1" t="n"/>
      <c r="F7035" t="inlineStr">
        <is>
          <t>Summit</t>
        </is>
      </c>
      <c r="G7035" s="2" t="inlineStr">
        <is>
          <t>4502705</t>
        </is>
      </c>
      <c r="H7035" s="3" t="inlineStr">
        <is>
          <t>717  VILLAGE CLUB RD</t>
        </is>
      </c>
      <c r="I7035" s="3" t="inlineStr">
        <is>
          <t>1000 GAMMA DR PITTSBURGH PA 15238</t>
        </is>
      </c>
      <c r="J7035" s="3" t="inlineStr">
        <is>
          <t>Same name is getting the credit in Summit and in Geauga. Only the name matches, so this could be one owner with two homes - or two different people.</t>
        </is>
      </c>
      <c r="K7035" s="3" t="inlineStr">
        <is>
          <t>Geauga 02-416410 (18210 CHILLICOTHE RD CHAGRIN FALLS)</t>
        </is>
      </c>
      <c r="L7035" t="inlineStr">
        <is>
          <t>Geauga, Summit</t>
        </is>
      </c>
      <c r="M7035" t="inlineStr"/>
      <c r="N7035" t="inlineStr"/>
      <c r="O7035" t="inlineStr">
        <is>
          <t>Yes</t>
        </is>
      </c>
    </row>
    <row r="7036">
      <c r="A7036" t="inlineStr">
        <is>
          <t>OBERLIN DAVID</t>
        </is>
      </c>
      <c r="B7036" t="inlineStr"/>
      <c r="C7036" t="inlineStr">
        <is>
          <t>Weak</t>
        </is>
      </c>
      <c r="D7036" s="1" t="n">
        <v>0</v>
      </c>
      <c r="E7036" s="1" t="n"/>
      <c r="F7036" t="inlineStr">
        <is>
          <t>Summit</t>
        </is>
      </c>
      <c r="G7036" s="2" t="inlineStr">
        <is>
          <t>6740108</t>
        </is>
      </c>
      <c r="H7036" s="3" t="inlineStr">
        <is>
          <t>1177  MORSE ST</t>
        </is>
      </c>
      <c r="I7036" s="3" t="inlineStr">
        <is>
          <t>PO BOX 357 CLINTON OH 44216</t>
        </is>
      </c>
      <c r="J7036" s="3" t="inlineStr">
        <is>
          <t>Same name is getting the credit in Summit and in Franklin. Only the name matches, so this could be one owner with two homes - or two different people.</t>
        </is>
      </c>
      <c r="K7036" s="4" t="inlineStr">
        <is>
          <t>Franklin 025-008363-00 (965 TAURUS AVE)</t>
        </is>
      </c>
      <c r="L7036" t="inlineStr">
        <is>
          <t>Franklin, Summit</t>
        </is>
      </c>
      <c r="M7036" t="inlineStr"/>
      <c r="N7036" t="inlineStr"/>
      <c r="O7036" t="inlineStr">
        <is>
          <t>Yes</t>
        </is>
      </c>
    </row>
    <row r="7037">
      <c r="A7037" t="inlineStr">
        <is>
          <t>OBRIEN JOHN F</t>
        </is>
      </c>
      <c r="B7037" t="inlineStr"/>
      <c r="C7037" t="inlineStr">
        <is>
          <t>Weak</t>
        </is>
      </c>
      <c r="D7037" s="1" t="n">
        <v>0</v>
      </c>
      <c r="E7037" s="1" t="n"/>
      <c r="F7037" t="inlineStr">
        <is>
          <t>Summit</t>
        </is>
      </c>
      <c r="G7037" s="2" t="inlineStr">
        <is>
          <t>1907891</t>
        </is>
      </c>
      <c r="H7037" s="3" t="inlineStr">
        <is>
          <t>3752  LAKE VISTA RD</t>
        </is>
      </c>
      <c r="I7037" s="3" t="inlineStr">
        <is>
          <t>3752 LAKE VISTA AKRON OH 44319</t>
        </is>
      </c>
      <c r="J7037" s="3" t="inlineStr">
        <is>
          <t>Same name is getting the credit in Summit and in Erie. Only the name matches, so this could be one owner with two homes - or two different people.</t>
        </is>
      </c>
      <c r="K7037" s="3" t="inlineStr">
        <is>
          <t>Erie 57-04151.000 (2006 ROHDE ST SANDUSKY)</t>
        </is>
      </c>
      <c r="L7037" t="inlineStr">
        <is>
          <t>Erie, Summit</t>
        </is>
      </c>
      <c r="M7037" t="inlineStr"/>
      <c r="N7037" t="inlineStr"/>
      <c r="O7037" t="inlineStr">
        <is>
          <t>Yes</t>
        </is>
      </c>
    </row>
    <row r="7038">
      <c r="A7038" t="inlineStr">
        <is>
          <t>OBRIEN JOHN P</t>
        </is>
      </c>
      <c r="B7038" t="inlineStr"/>
      <c r="C7038" t="inlineStr">
        <is>
          <t>Weak</t>
        </is>
      </c>
      <c r="D7038" s="1" t="n">
        <v>0</v>
      </c>
      <c r="E7038" s="1" t="n"/>
      <c r="F7038" t="inlineStr">
        <is>
          <t>Summit</t>
        </is>
      </c>
      <c r="G7038" s="2" t="inlineStr">
        <is>
          <t>6714648</t>
        </is>
      </c>
      <c r="H7038" s="3" t="inlineStr">
        <is>
          <t>552  MELROSE ST</t>
        </is>
      </c>
      <c r="I7038" s="3" t="inlineStr">
        <is>
          <t>552 MELROSE ST AKRON OH 44305</t>
        </is>
      </c>
      <c r="J7038" s="3" t="inlineStr">
        <is>
          <t>Same name is getting the credit in Summit and in Franklin. Only the name matches, so this could be one owner with two homes - or two different people.</t>
        </is>
      </c>
      <c r="K7038" s="4" t="inlineStr">
        <is>
          <t>Franklin 100-004372-00 (243 HIGHGATE AVE); Franklin 590-214527-00 (8861 CORNWALLIS CT)</t>
        </is>
      </c>
      <c r="L7038" t="inlineStr">
        <is>
          <t>Franklin, Summit</t>
        </is>
      </c>
      <c r="M7038" t="inlineStr"/>
      <c r="N7038" t="inlineStr"/>
      <c r="O7038" t="inlineStr">
        <is>
          <t>Yes</t>
        </is>
      </c>
    </row>
    <row r="7039">
      <c r="A7039" t="inlineStr">
        <is>
          <t>OBRIEN MARY ANN</t>
        </is>
      </c>
      <c r="B7039" t="inlineStr"/>
      <c r="C7039" t="inlineStr">
        <is>
          <t>Weak</t>
        </is>
      </c>
      <c r="D7039" s="1" t="n">
        <v>0</v>
      </c>
      <c r="E7039" s="1" t="n"/>
      <c r="F7039" t="inlineStr">
        <is>
          <t>Summit</t>
        </is>
      </c>
      <c r="G7039" s="2" t="inlineStr">
        <is>
          <t>5617439</t>
        </is>
      </c>
      <c r="H7039" s="3" t="inlineStr">
        <is>
          <t>1933  NEWBURY TRL</t>
        </is>
      </c>
      <c r="I7039" s="3" t="inlineStr">
        <is>
          <t>1933 NEWBURY TRL STOW OH 44224</t>
        </is>
      </c>
      <c r="J7039" s="3" t="inlineStr">
        <is>
          <t>Same name is getting the credit in Summit and in Franklin. Only the name matches, so this could be one owner with two homes - or two different people.</t>
        </is>
      </c>
      <c r="K7039" s="4" t="inlineStr">
        <is>
          <t>Franklin 010-287448-00 (4215 COBBLER RD 14)</t>
        </is>
      </c>
      <c r="L7039" t="inlineStr">
        <is>
          <t>Franklin, Summit</t>
        </is>
      </c>
      <c r="M7039" t="inlineStr"/>
      <c r="N7039" t="inlineStr"/>
      <c r="O7039" t="inlineStr">
        <is>
          <t>Yes</t>
        </is>
      </c>
    </row>
    <row r="7040">
      <c r="A7040" t="inlineStr">
        <is>
          <t>OBRIEN MICHAEL C</t>
        </is>
      </c>
      <c r="B7040" t="inlineStr"/>
      <c r="C7040" t="inlineStr">
        <is>
          <t>Weak</t>
        </is>
      </c>
      <c r="D7040" s="1" t="n">
        <v>0</v>
      </c>
      <c r="E7040" s="1" t="n"/>
      <c r="F7040" t="inlineStr">
        <is>
          <t>Summit</t>
        </is>
      </c>
      <c r="G7040" s="2" t="inlineStr">
        <is>
          <t>5110817</t>
        </is>
      </c>
      <c r="H7040" s="3" t="inlineStr">
        <is>
          <t>1225  MARSH FERN AVE</t>
        </is>
      </c>
      <c r="I7040" s="3" t="inlineStr">
        <is>
          <t>1225 MARSH FERN AVE AKRON OH 44312</t>
        </is>
      </c>
      <c r="J7040" s="3" t="inlineStr">
        <is>
          <t>Same name is getting the credit in Summit and in Fairfield. Only the name matches, so this could be one owner with two homes - or two different people.</t>
        </is>
      </c>
      <c r="K7040" s="4" t="inlineStr">
        <is>
          <t>Fairfield 0250040000 (4480 PINE GROVE RD AMANDA)</t>
        </is>
      </c>
      <c r="L7040" t="inlineStr">
        <is>
          <t>Fairfield, Summit</t>
        </is>
      </c>
      <c r="M7040" t="inlineStr"/>
      <c r="N7040" t="inlineStr"/>
      <c r="O7040" t="inlineStr">
        <is>
          <t>Yes</t>
        </is>
      </c>
    </row>
    <row r="7041">
      <c r="A7041" t="inlineStr">
        <is>
          <t>OBRIEN MICHAEL P</t>
        </is>
      </c>
      <c r="B7041" t="inlineStr"/>
      <c r="C7041" t="inlineStr">
        <is>
          <t>Weak</t>
        </is>
      </c>
      <c r="D7041" s="1" t="n">
        <v>0</v>
      </c>
      <c r="E7041" s="1" t="n"/>
      <c r="F7041" t="inlineStr">
        <is>
          <t>Summit</t>
        </is>
      </c>
      <c r="G7041" s="2" t="inlineStr">
        <is>
          <t>0209281</t>
        </is>
      </c>
      <c r="H7041" s="3" t="inlineStr">
        <is>
          <t>1676  26TH ST</t>
        </is>
      </c>
      <c r="I7041" s="3" t="inlineStr">
        <is>
          <t>1676 26TH ST CUYAHOGA FALLS OH 44223</t>
        </is>
      </c>
      <c r="J7041" s="3" t="inlineStr">
        <is>
          <t>Same name is getting the credit in Summit and in Franklin. Only the name matches, so this could be one owner with two homes - or two different people.</t>
        </is>
      </c>
      <c r="K7041" s="4" t="inlineStr">
        <is>
          <t>Franklin 273-006244-00 (7687 CASHEL CT)</t>
        </is>
      </c>
      <c r="L7041" t="inlineStr">
        <is>
          <t>Franklin, Summit</t>
        </is>
      </c>
      <c r="M7041" t="inlineStr"/>
      <c r="N7041" t="inlineStr"/>
      <c r="O7041" t="inlineStr">
        <is>
          <t>Yes</t>
        </is>
      </c>
    </row>
    <row r="7042">
      <c r="A7042" t="inlineStr">
        <is>
          <t>OBRYAN STEPHEN M</t>
        </is>
      </c>
      <c r="B7042" t="inlineStr"/>
      <c r="C7042" t="inlineStr">
        <is>
          <t>Weak</t>
        </is>
      </c>
      <c r="D7042" s="1" t="n">
        <v>0</v>
      </c>
      <c r="E7042" s="1" t="n"/>
      <c r="F7042" t="inlineStr">
        <is>
          <t>Summit</t>
        </is>
      </c>
      <c r="G7042" s="2" t="inlineStr">
        <is>
          <t>5701040</t>
        </is>
      </c>
      <c r="H7042" s="3" t="inlineStr">
        <is>
          <t>W EDGERTON RD</t>
        </is>
      </c>
      <c r="I7042" s="3" t="inlineStr">
        <is>
          <t>3080 W EDGERTON RD SILVER LAKE OH 44224</t>
        </is>
      </c>
      <c r="J7042" s="3" t="inlineStr">
        <is>
          <t>Same name is getting the credit in Summit and in Erie. Only the name matches, so this could be one owner with two homes - or two different people.</t>
        </is>
      </c>
      <c r="K7042" s="3" t="inlineStr">
        <is>
          <t>Erie 48-00178.000 (313 MIAMI HURON)</t>
        </is>
      </c>
      <c r="L7042" t="inlineStr">
        <is>
          <t>Erie, Summit</t>
        </is>
      </c>
      <c r="M7042" t="inlineStr"/>
      <c r="N7042" t="inlineStr"/>
      <c r="O7042" t="inlineStr">
        <is>
          <t>Yes</t>
        </is>
      </c>
    </row>
    <row r="7043">
      <c r="A7043" t="inlineStr">
        <is>
          <t>OBRYAN STEPHEN M</t>
        </is>
      </c>
      <c r="B7043" t="inlineStr"/>
      <c r="C7043" t="inlineStr">
        <is>
          <t>Weak</t>
        </is>
      </c>
      <c r="D7043" s="1" t="n">
        <v>0</v>
      </c>
      <c r="E7043" s="1" t="n"/>
      <c r="F7043" t="inlineStr">
        <is>
          <t>Summit</t>
        </is>
      </c>
      <c r="G7043" s="2" t="inlineStr">
        <is>
          <t>5701041</t>
        </is>
      </c>
      <c r="H7043" s="3" t="inlineStr">
        <is>
          <t>3080 W EDGERTON RD</t>
        </is>
      </c>
      <c r="I7043" s="3" t="inlineStr">
        <is>
          <t>3080 W EDGERTON RD SILVER LAKE OH 44224</t>
        </is>
      </c>
      <c r="J7043" s="3" t="inlineStr">
        <is>
          <t>Same name is getting the credit in Summit and in Erie. Only the name matches, so this could be one owner with two homes - or two different people.</t>
        </is>
      </c>
      <c r="K7043" s="3" t="inlineStr">
        <is>
          <t>Erie 48-00178.000 (313 MIAMI HURON)</t>
        </is>
      </c>
      <c r="L7043" t="inlineStr">
        <is>
          <t>Erie, Summit</t>
        </is>
      </c>
      <c r="M7043" t="inlineStr"/>
      <c r="N7043" t="inlineStr"/>
      <c r="O7043" t="inlineStr">
        <is>
          <t>Yes</t>
        </is>
      </c>
    </row>
    <row r="7044">
      <c r="A7044" t="inlineStr">
        <is>
          <t>OCONNELL MICHAEL P</t>
        </is>
      </c>
      <c r="B7044" t="inlineStr"/>
      <c r="C7044" t="inlineStr">
        <is>
          <t>Weak</t>
        </is>
      </c>
      <c r="D7044" s="1" t="n">
        <v>0</v>
      </c>
      <c r="E7044" s="1" t="n"/>
      <c r="F7044" t="inlineStr">
        <is>
          <t>Summit</t>
        </is>
      </c>
      <c r="G7044" s="2" t="inlineStr">
        <is>
          <t>0209029</t>
        </is>
      </c>
      <c r="H7044" s="3" t="inlineStr">
        <is>
          <t>2452  4TH ST</t>
        </is>
      </c>
      <c r="I7044" s="3" t="inlineStr">
        <is>
          <t>2452 4TH ST CUYAHOGA FALLS OH 44221</t>
        </is>
      </c>
      <c r="J7044" s="3" t="inlineStr">
        <is>
          <t>Same name is getting the credit in Summit and in Franklin. Only the name matches, so this could be one owner with two homes - or two different people.</t>
        </is>
      </c>
      <c r="K7044" s="4" t="inlineStr">
        <is>
          <t>Franklin 241-000541-00 (8882 CANOE DR); Franklin 560-222811-00 (3657 NEWELL DR)</t>
        </is>
      </c>
      <c r="L7044" t="inlineStr">
        <is>
          <t>Franklin, Summit</t>
        </is>
      </c>
      <c r="M7044" t="inlineStr"/>
      <c r="N7044" t="inlineStr"/>
      <c r="O7044" t="inlineStr">
        <is>
          <t>Yes</t>
        </is>
      </c>
    </row>
    <row r="7045">
      <c r="A7045" t="inlineStr">
        <is>
          <t>OCONNOR JOSEPH V</t>
        </is>
      </c>
      <c r="B7045" t="inlineStr"/>
      <c r="C7045" t="inlineStr">
        <is>
          <t>Weak</t>
        </is>
      </c>
      <c r="D7045" s="1" t="n">
        <v>0</v>
      </c>
      <c r="E7045" s="1" t="n"/>
      <c r="F7045" t="inlineStr">
        <is>
          <t>Summit</t>
        </is>
      </c>
      <c r="G7045" s="2" t="inlineStr">
        <is>
          <t>5605832</t>
        </is>
      </c>
      <c r="H7045" s="3" t="inlineStr">
        <is>
          <t>1726  HIGBY DR</t>
        </is>
      </c>
      <c r="I7045" s="3" t="inlineStr">
        <is>
          <t>1726 HIGBY DR STOW OH 44224</t>
        </is>
      </c>
      <c r="J7045" s="3" t="inlineStr">
        <is>
          <t>Same name is getting the credit in Summit and in Franklin. Only the name matches, so this could be one owner with two homes - or two different people.</t>
        </is>
      </c>
      <c r="K7045" s="4" t="inlineStr">
        <is>
          <t>Franklin 010-122938-00 (4327 COLBY AVE)</t>
        </is>
      </c>
      <c r="L7045" t="inlineStr">
        <is>
          <t>Franklin, Summit</t>
        </is>
      </c>
      <c r="M7045" t="inlineStr"/>
      <c r="N7045" t="inlineStr"/>
      <c r="O7045" t="inlineStr">
        <is>
          <t>Yes</t>
        </is>
      </c>
    </row>
    <row r="7046">
      <c r="A7046" t="inlineStr">
        <is>
          <t>OCONNOR KEVIN P</t>
        </is>
      </c>
      <c r="B7046" t="inlineStr"/>
      <c r="C7046" t="inlineStr">
        <is>
          <t>Weak</t>
        </is>
      </c>
      <c r="D7046" s="1" t="n">
        <v>0</v>
      </c>
      <c r="E7046" s="1" t="n"/>
      <c r="F7046" t="inlineStr">
        <is>
          <t>Summit</t>
        </is>
      </c>
      <c r="G7046" s="2" t="inlineStr">
        <is>
          <t>4003648</t>
        </is>
      </c>
      <c r="H7046" s="3" t="inlineStr">
        <is>
          <t>7496  FOGHORN LN</t>
        </is>
      </c>
      <c r="I7046" s="3" t="inlineStr">
        <is>
          <t>7496 FOGHORN LANE NORTHFIELD OH 44067</t>
        </is>
      </c>
      <c r="J7046" s="3" t="inlineStr">
        <is>
          <t>Same name is getting the credit in Summit and in Franklin. Only the name matches, so this could be one owner with two homes - or two different people.</t>
        </is>
      </c>
      <c r="K7046" s="4" t="inlineStr">
        <is>
          <t>Franklin 610-194422-00 (1946 PLAINS BL)</t>
        </is>
      </c>
      <c r="L7046" t="inlineStr">
        <is>
          <t>Franklin, Summit</t>
        </is>
      </c>
      <c r="M7046" t="inlineStr"/>
      <c r="N7046" t="inlineStr"/>
      <c r="O7046" t="inlineStr">
        <is>
          <t>Yes</t>
        </is>
      </c>
    </row>
    <row r="7047">
      <c r="A7047" t="inlineStr">
        <is>
          <t>OCONNOR MICHAEL S</t>
        </is>
      </c>
      <c r="B7047" t="inlineStr"/>
      <c r="C7047" t="inlineStr">
        <is>
          <t>Weak</t>
        </is>
      </c>
      <c r="D7047" s="1" t="n">
        <v>0</v>
      </c>
      <c r="E7047" s="1" t="n"/>
      <c r="F7047" t="inlineStr">
        <is>
          <t>Summit</t>
        </is>
      </c>
      <c r="G7047" s="2" t="inlineStr">
        <is>
          <t>0104658</t>
        </is>
      </c>
      <c r="H7047" s="3" t="inlineStr">
        <is>
          <t>242  19TH ST NW</t>
        </is>
      </c>
      <c r="I7047" s="3" t="inlineStr">
        <is>
          <t>242 19TH ST NW BARBERTON OH 44203</t>
        </is>
      </c>
      <c r="J7047" s="3" t="inlineStr">
        <is>
          <t>Same name is getting the credit in Summit and in Erie, Franklin. Only the name matches, so this could be one owner with two homes - or two different people.</t>
        </is>
      </c>
      <c r="K7047" s="4" t="inlineStr">
        <is>
          <t>Erie 18-00948.000 (4872 TIMBER VIEW VERMILION); Franklin 170-002689-00 (7513 BLACKLICK RIDGE BL)</t>
        </is>
      </c>
      <c r="L7047" t="inlineStr">
        <is>
          <t>Erie, Franklin, Summit</t>
        </is>
      </c>
      <c r="M7047" t="inlineStr"/>
      <c r="N7047" t="inlineStr"/>
      <c r="O7047" t="inlineStr">
        <is>
          <t>Yes</t>
        </is>
      </c>
    </row>
    <row r="7048">
      <c r="A7048" t="inlineStr">
        <is>
          <t>OCONNOR SEAN M</t>
        </is>
      </c>
      <c r="B7048" t="inlineStr"/>
      <c r="C7048" t="inlineStr">
        <is>
          <t>Weak</t>
        </is>
      </c>
      <c r="D7048" s="1" t="n">
        <v>0</v>
      </c>
      <c r="E7048" s="1" t="n"/>
      <c r="F7048" t="inlineStr">
        <is>
          <t>Summit</t>
        </is>
      </c>
      <c r="G7048" s="2" t="inlineStr">
        <is>
          <t>6828298</t>
        </is>
      </c>
      <c r="H7048" s="3" t="inlineStr">
        <is>
          <t>675  DELAWARE AVE</t>
        </is>
      </c>
      <c r="I7048" s="3" t="inlineStr">
        <is>
          <t>675 DELAWARE AVE AKRON OH 44313</t>
        </is>
      </c>
      <c r="J7048" s="3" t="inlineStr">
        <is>
          <t>Same name is getting the credit in Summit and in Fairfield, Franklin. Only the name matches, so this could be one owner with two homes - or two different people.</t>
        </is>
      </c>
      <c r="K7048" s="4" t="inlineStr">
        <is>
          <t>Fairfield 0410454500 (1355 EASTWICK WAY PICKERINGTON); Franklin 152-002186-00 (4912 FARON ST)</t>
        </is>
      </c>
      <c r="L7048" t="inlineStr">
        <is>
          <t>Fairfield, Franklin, Summit</t>
        </is>
      </c>
      <c r="M7048" t="inlineStr"/>
      <c r="N7048" t="inlineStr"/>
      <c r="O7048" t="inlineStr">
        <is>
          <t>Yes</t>
        </is>
      </c>
    </row>
    <row r="7049">
      <c r="A7049" t="inlineStr">
        <is>
          <t>OCONNOR TIMOTHY M</t>
        </is>
      </c>
      <c r="B7049" t="inlineStr"/>
      <c r="C7049" t="inlineStr">
        <is>
          <t>Weak</t>
        </is>
      </c>
      <c r="D7049" s="1" t="n">
        <v>0</v>
      </c>
      <c r="E7049" s="1" t="n"/>
      <c r="F7049" t="inlineStr">
        <is>
          <t>Summit</t>
        </is>
      </c>
      <c r="G7049" s="2" t="inlineStr">
        <is>
          <t>3700313</t>
        </is>
      </c>
      <c r="H7049" s="3" t="inlineStr">
        <is>
          <t>4945  LAKE VIEW DR</t>
        </is>
      </c>
      <c r="I7049" s="3" t="inlineStr">
        <is>
          <t>4945 LAKE VIEW DR PENINSULA OH 44264</t>
        </is>
      </c>
      <c r="J7049" s="3" t="inlineStr">
        <is>
          <t>Same name is getting the credit in Summit and in Franklin. Only the name matches, so this could be one owner with two homes - or two different people.</t>
        </is>
      </c>
      <c r="K7049" s="4" t="inlineStr">
        <is>
          <t>Franklin 560-251328-00 (3268 ANDREW JAMES DR)</t>
        </is>
      </c>
      <c r="L7049" t="inlineStr">
        <is>
          <t>Franklin, Summit</t>
        </is>
      </c>
      <c r="M7049" t="inlineStr"/>
      <c r="N7049" t="inlineStr"/>
      <c r="O7049" t="inlineStr">
        <is>
          <t>Yes</t>
        </is>
      </c>
    </row>
    <row r="7050">
      <c r="A7050" t="inlineStr">
        <is>
          <t>ODONNELL JOHN</t>
        </is>
      </c>
      <c r="B7050" t="inlineStr"/>
      <c r="C7050" t="inlineStr">
        <is>
          <t>Weak</t>
        </is>
      </c>
      <c r="D7050" s="1" t="n">
        <v>0</v>
      </c>
      <c r="E7050" s="1" t="n"/>
      <c r="F7050" t="inlineStr">
        <is>
          <t>Summit</t>
        </is>
      </c>
      <c r="G7050" s="2" t="inlineStr">
        <is>
          <t>6823244</t>
        </is>
      </c>
      <c r="H7050" s="3" t="inlineStr">
        <is>
          <t>2651  EDWIN AVE</t>
        </is>
      </c>
      <c r="I7050" s="3" t="inlineStr">
        <is>
          <t>2651 EDWIN AVE AKRON OH 44314</t>
        </is>
      </c>
      <c r="J7050" s="3" t="inlineStr">
        <is>
          <t>Same name is getting the credit in Summit and in Erie. Only the name matches, so this could be one owner with two homes - or two different people.</t>
        </is>
      </c>
      <c r="K7050" s="3" t="inlineStr">
        <is>
          <t>Erie 57-00715.000 (2136 OLDGATE SANDUSKY)</t>
        </is>
      </c>
      <c r="L7050" t="inlineStr">
        <is>
          <t>Erie, Summit</t>
        </is>
      </c>
      <c r="M7050" t="inlineStr"/>
      <c r="N7050" t="inlineStr"/>
      <c r="O7050" t="inlineStr">
        <is>
          <t>Yes</t>
        </is>
      </c>
    </row>
    <row r="7051">
      <c r="A7051" t="inlineStr">
        <is>
          <t>ODONNELL MICHAEL T</t>
        </is>
      </c>
      <c r="B7051" t="inlineStr"/>
      <c r="C7051" t="inlineStr">
        <is>
          <t>Weak</t>
        </is>
      </c>
      <c r="D7051" s="1" t="n">
        <v>0</v>
      </c>
      <c r="E7051" s="1" t="n"/>
      <c r="F7051" t="inlineStr">
        <is>
          <t>Summit</t>
        </is>
      </c>
      <c r="G7051" s="2" t="inlineStr">
        <is>
          <t>6740305</t>
        </is>
      </c>
      <c r="H7051" s="3" t="inlineStr">
        <is>
          <t>826  JEAN AVE</t>
        </is>
      </c>
      <c r="I7051" s="3" t="inlineStr">
        <is>
          <t>826 JEAN AVE AKRON OH 44310</t>
        </is>
      </c>
      <c r="J7051" s="3" t="inlineStr">
        <is>
          <t>Same name is getting the credit in Summit and in Franklin. Only the name matches, so this could be one owner with two homes - or two different people.</t>
        </is>
      </c>
      <c r="K7051" s="4" t="inlineStr">
        <is>
          <t>Franklin 010-145225-00 (5008 GETTYSBURG RD)</t>
        </is>
      </c>
      <c r="L7051" t="inlineStr">
        <is>
          <t>Franklin, Summit</t>
        </is>
      </c>
      <c r="M7051" t="inlineStr"/>
      <c r="N7051" t="inlineStr"/>
      <c r="O7051" t="inlineStr">
        <is>
          <t>Yes</t>
        </is>
      </c>
    </row>
    <row r="7052">
      <c r="A7052" t="inlineStr">
        <is>
          <t>ODONNELL MICHAEL THOMAS</t>
        </is>
      </c>
      <c r="B7052" t="inlineStr"/>
      <c r="C7052" t="inlineStr">
        <is>
          <t>Weak</t>
        </is>
      </c>
      <c r="D7052" s="1" t="n">
        <v>0</v>
      </c>
      <c r="E7052" s="1" t="n"/>
      <c r="F7052" t="inlineStr">
        <is>
          <t>Summit</t>
        </is>
      </c>
      <c r="G7052" s="2" t="inlineStr">
        <is>
          <t>4101342</t>
        </is>
      </c>
      <c r="H7052" s="3" t="inlineStr">
        <is>
          <t>55  MAY AVE</t>
        </is>
      </c>
      <c r="I7052" s="3" t="inlineStr">
        <is>
          <t>55 MAY AVE NORTHFIELD OH 44067</t>
        </is>
      </c>
      <c r="J7052" s="3" t="inlineStr">
        <is>
          <t>Same name is getting the credit in Summit and in Franklin. Only the name matches, so this could be one owner with two homes - or two different people.</t>
        </is>
      </c>
      <c r="K7052" s="4" t="inlineStr">
        <is>
          <t>Franklin 010-145225-00 (5008 GETTYSBURG RD)</t>
        </is>
      </c>
      <c r="L7052" t="inlineStr">
        <is>
          <t>Franklin, Summit</t>
        </is>
      </c>
      <c r="M7052" t="inlineStr"/>
      <c r="N7052" t="inlineStr"/>
      <c r="O7052" t="inlineStr">
        <is>
          <t>Yes</t>
        </is>
      </c>
    </row>
    <row r="7053">
      <c r="A7053" t="inlineStr">
        <is>
          <t>ODONNELL MICHAEL THOMAS</t>
        </is>
      </c>
      <c r="B7053" t="inlineStr"/>
      <c r="C7053" t="inlineStr">
        <is>
          <t>Weak</t>
        </is>
      </c>
      <c r="D7053" s="1" t="n">
        <v>0</v>
      </c>
      <c r="E7053" s="1" t="n"/>
      <c r="F7053" t="inlineStr">
        <is>
          <t>Summit</t>
        </is>
      </c>
      <c r="G7053" s="2" t="inlineStr">
        <is>
          <t>4101343</t>
        </is>
      </c>
      <c r="H7053" s="3" t="inlineStr">
        <is>
          <t>55  MAY AVE</t>
        </is>
      </c>
      <c r="I7053" s="3" t="inlineStr">
        <is>
          <t>55 MAY AVE NORTHFIELD OH 44067</t>
        </is>
      </c>
      <c r="J7053" s="3" t="inlineStr">
        <is>
          <t>Same name is getting the credit in Summit and in Franklin. Only the name matches, so this could be one owner with two homes - or two different people.</t>
        </is>
      </c>
      <c r="K7053" s="4" t="inlineStr">
        <is>
          <t>Franklin 010-145225-00 (5008 GETTYSBURG RD)</t>
        </is>
      </c>
      <c r="L7053" t="inlineStr">
        <is>
          <t>Franklin, Summit</t>
        </is>
      </c>
      <c r="M7053" t="inlineStr"/>
      <c r="N7053" t="inlineStr"/>
      <c r="O7053" t="inlineStr">
        <is>
          <t>Yes</t>
        </is>
      </c>
    </row>
    <row r="7054">
      <c r="A7054" t="inlineStr">
        <is>
          <t>OLDFIELD CHARLES W</t>
        </is>
      </c>
      <c r="B7054" t="inlineStr"/>
      <c r="C7054" t="inlineStr">
        <is>
          <t>Weak</t>
        </is>
      </c>
      <c r="D7054" s="1" t="n">
        <v>0</v>
      </c>
      <c r="E7054" s="1" t="n"/>
      <c r="F7054" t="inlineStr">
        <is>
          <t>Summit</t>
        </is>
      </c>
      <c r="G7054" s="2" t="inlineStr">
        <is>
          <t>6815178</t>
        </is>
      </c>
      <c r="H7054" s="3" t="inlineStr">
        <is>
          <t>333  KIMBERLY RD</t>
        </is>
      </c>
      <c r="I7054" s="3" t="inlineStr">
        <is>
          <t>333 KIMBERLY RD AKRON OH 44313</t>
        </is>
      </c>
      <c r="J7054" s="3" t="inlineStr">
        <is>
          <t>Same name is getting the credit in Summit and in Lorain. Only the name matches, so this could be one owner with two homes - or two different people.</t>
        </is>
      </c>
      <c r="K7054" s="3" t="inlineStr">
        <is>
          <t>Lorain 06-25-002-111-082 (648 UNIVERSITY AVE ELYRIA)</t>
        </is>
      </c>
      <c r="L7054" t="inlineStr">
        <is>
          <t>Lorain, Summit</t>
        </is>
      </c>
      <c r="M7054" t="inlineStr"/>
      <c r="N7054" t="inlineStr"/>
      <c r="O7054" t="inlineStr">
        <is>
          <t>Yes</t>
        </is>
      </c>
    </row>
    <row r="7055">
      <c r="A7055" t="inlineStr">
        <is>
          <t>OLEARY THOMAS M</t>
        </is>
      </c>
      <c r="B7055" t="inlineStr"/>
      <c r="C7055" t="inlineStr">
        <is>
          <t>Weak</t>
        </is>
      </c>
      <c r="D7055" s="1" t="n">
        <v>0</v>
      </c>
      <c r="E7055" s="1" t="n"/>
      <c r="F7055" t="inlineStr">
        <is>
          <t>Summit</t>
        </is>
      </c>
      <c r="G7055" s="2" t="inlineStr">
        <is>
          <t>2600958</t>
        </is>
      </c>
      <c r="H7055" s="3" t="inlineStr">
        <is>
          <t>BOSTON AVE</t>
        </is>
      </c>
      <c r="I7055" s="3" t="inlineStr">
        <is>
          <t>4010 TOWNHOUSE LANE #55 UNIONTOWN OH 44685</t>
        </is>
      </c>
      <c r="J7055" s="3" t="inlineStr">
        <is>
          <t>Same name is getting the credit in Summit and in Franklin. Only the name matches, so this could be one owner with two homes - or two different people.</t>
        </is>
      </c>
      <c r="K7055" s="4" t="inlineStr">
        <is>
          <t>Franklin 610-199783-00 (1062 WORTHINGTON WOOD BL 16)</t>
        </is>
      </c>
      <c r="L7055" t="inlineStr">
        <is>
          <t>Franklin, Summit</t>
        </is>
      </c>
      <c r="M7055" t="inlineStr"/>
      <c r="N7055" t="inlineStr"/>
      <c r="O7055" t="inlineStr">
        <is>
          <t>Yes</t>
        </is>
      </c>
    </row>
    <row r="7056">
      <c r="A7056" t="inlineStr">
        <is>
          <t>OLEARY THOMAS M</t>
        </is>
      </c>
      <c r="B7056" t="inlineStr"/>
      <c r="C7056" t="inlineStr">
        <is>
          <t>Weak</t>
        </is>
      </c>
      <c r="D7056" s="1" t="n">
        <v>0</v>
      </c>
      <c r="E7056" s="1" t="n"/>
      <c r="F7056" t="inlineStr">
        <is>
          <t>Summit</t>
        </is>
      </c>
      <c r="G7056" s="2" t="inlineStr">
        <is>
          <t>2807865</t>
        </is>
      </c>
      <c r="H7056" s="3" t="inlineStr">
        <is>
          <t>4010  TOWNHOUSE LN</t>
        </is>
      </c>
      <c r="I7056" s="3" t="inlineStr">
        <is>
          <t>4010 TOWNHOUSE LANE UNIONTOWN OH 44685</t>
        </is>
      </c>
      <c r="J7056" s="3" t="inlineStr">
        <is>
          <t>Same name is getting the credit in Summit and in Franklin. Only the name matches, so this could be one owner with two homes - or two different people.</t>
        </is>
      </c>
      <c r="K7056" s="4" t="inlineStr">
        <is>
          <t>Franklin 610-199783-00 (1062 WORTHINGTON WOOD BL 16)</t>
        </is>
      </c>
      <c r="L7056" t="inlineStr">
        <is>
          <t>Franklin, Summit</t>
        </is>
      </c>
      <c r="M7056" t="inlineStr"/>
      <c r="N7056" t="inlineStr"/>
      <c r="O7056" t="inlineStr">
        <is>
          <t>Yes</t>
        </is>
      </c>
    </row>
    <row r="7057">
      <c r="A7057" t="inlineStr">
        <is>
          <t>OLSEN RANDALL JOHN</t>
        </is>
      </c>
      <c r="B7057" t="inlineStr"/>
      <c r="C7057" t="inlineStr">
        <is>
          <t>Weak</t>
        </is>
      </c>
      <c r="D7057" s="1" t="n">
        <v>0</v>
      </c>
      <c r="E7057" s="1" t="n"/>
      <c r="F7057" t="inlineStr">
        <is>
          <t>Summit</t>
        </is>
      </c>
      <c r="G7057" s="2" t="inlineStr">
        <is>
          <t>6818147</t>
        </is>
      </c>
      <c r="H7057" s="3" t="inlineStr">
        <is>
          <t>305  MINEOLA AVE</t>
        </is>
      </c>
      <c r="I7057" s="3" t="inlineStr">
        <is>
          <t>305 MINEOLA AVE AKRON OH 44313</t>
        </is>
      </c>
      <c r="J7057" s="3" t="inlineStr">
        <is>
          <t>Same name is getting the credit in Summit and in Franklin. Only the name matches, so this could be one owner with two homes - or two different people.</t>
        </is>
      </c>
      <c r="K7057" s="4" t="inlineStr">
        <is>
          <t>Franklin 273-007093-00 (8218 AVONDALE RIDGE CT)</t>
        </is>
      </c>
      <c r="L7057" t="inlineStr">
        <is>
          <t>Franklin, Summit</t>
        </is>
      </c>
      <c r="M7057" t="inlineStr"/>
      <c r="N7057" t="inlineStr"/>
      <c r="O7057" t="inlineStr">
        <is>
          <t>Yes</t>
        </is>
      </c>
    </row>
    <row r="7058">
      <c r="A7058" t="inlineStr">
        <is>
          <t>OLSON DANIEL J</t>
        </is>
      </c>
      <c r="B7058" t="inlineStr"/>
      <c r="C7058" t="inlineStr">
        <is>
          <t>Weak</t>
        </is>
      </c>
      <c r="D7058" s="1" t="n">
        <v>0</v>
      </c>
      <c r="E7058" s="1" t="n"/>
      <c r="F7058" t="inlineStr">
        <is>
          <t>Summit</t>
        </is>
      </c>
      <c r="G7058" s="2" t="inlineStr">
        <is>
          <t>6404942</t>
        </is>
      </c>
      <c r="H7058" s="3" t="inlineStr">
        <is>
          <t>2371  SANDALWOOD DR</t>
        </is>
      </c>
      <c r="I7058" s="3" t="inlineStr">
        <is>
          <t>2371 SANDALWOOD DR TWINSBURG OH 44087</t>
        </is>
      </c>
      <c r="J7058" s="3" t="inlineStr">
        <is>
          <t>Same name is getting the credit in Summit and in Fairfield. Only the name matches, so this could be one owner with two homes - or two different people.</t>
        </is>
      </c>
      <c r="K7058" s="4" t="inlineStr">
        <is>
          <t>Fairfield 0360170700 (7765 JEFFERSON DR CANAL WINCHESTER)</t>
        </is>
      </c>
      <c r="L7058" t="inlineStr">
        <is>
          <t>Fairfield, Summit</t>
        </is>
      </c>
      <c r="M7058" t="inlineStr"/>
      <c r="N7058" t="inlineStr"/>
      <c r="O7058" t="inlineStr">
        <is>
          <t>Yes</t>
        </is>
      </c>
    </row>
    <row r="7059">
      <c r="A7059" t="inlineStr">
        <is>
          <t>OLSON KELLY A</t>
        </is>
      </c>
      <c r="B7059" t="inlineStr"/>
      <c r="C7059" t="inlineStr">
        <is>
          <t>Weak</t>
        </is>
      </c>
      <c r="D7059" s="1" t="n">
        <v>0</v>
      </c>
      <c r="E7059" s="1" t="n"/>
      <c r="F7059" t="inlineStr">
        <is>
          <t>Summit</t>
        </is>
      </c>
      <c r="G7059" s="2" t="inlineStr">
        <is>
          <t>6808671</t>
        </is>
      </c>
      <c r="H7059" s="3" t="inlineStr">
        <is>
          <t>744  PLAINFIELD RD</t>
        </is>
      </c>
      <c r="I7059" s="3" t="inlineStr">
        <is>
          <t>744 PLAINFIELD RD AKRON OH 44312</t>
        </is>
      </c>
      <c r="J7059" s="3" t="inlineStr">
        <is>
          <t>Same name is getting the credit in Summit and in Franklin. Only the name matches, so this could be one owner with two homes - or two different people.</t>
        </is>
      </c>
      <c r="K7059" s="4" t="inlineStr">
        <is>
          <t>Franklin 010-300813-00 (5820 BLANTON DR)</t>
        </is>
      </c>
      <c r="L7059" t="inlineStr">
        <is>
          <t>Franklin, Summit</t>
        </is>
      </c>
      <c r="M7059" t="inlineStr"/>
      <c r="N7059" t="inlineStr"/>
      <c r="O7059" t="inlineStr">
        <is>
          <t>Yes</t>
        </is>
      </c>
    </row>
    <row r="7060">
      <c r="A7060" t="inlineStr">
        <is>
          <t>OMALLEY MICHAEL P</t>
        </is>
      </c>
      <c r="B7060" t="inlineStr"/>
      <c r="C7060" t="inlineStr">
        <is>
          <t>Weak</t>
        </is>
      </c>
      <c r="D7060" s="1" t="n">
        <v>0</v>
      </c>
      <c r="E7060" s="1" t="n"/>
      <c r="F7060" t="inlineStr">
        <is>
          <t>Summit</t>
        </is>
      </c>
      <c r="G7060" s="2" t="inlineStr">
        <is>
          <t>6717981</t>
        </is>
      </c>
      <c r="H7060" s="3" t="inlineStr">
        <is>
          <t>618  RIDGECREST RD</t>
        </is>
      </c>
      <c r="I7060" s="3" t="inlineStr">
        <is>
          <t>618 RIDGECREST DR AKRON OH 44303</t>
        </is>
      </c>
      <c r="J7060" s="3" t="inlineStr">
        <is>
          <t>Same name is getting the credit in Summit and in Lorain. Only the name matches, so this could be one owner with two homes - or two different people.</t>
        </is>
      </c>
      <c r="K7060" s="3" t="inlineStr">
        <is>
          <t>Lorain 04-00-020-104-144 (620 WELLESLEY CIR AVON LAKE)</t>
        </is>
      </c>
      <c r="L7060" t="inlineStr">
        <is>
          <t>Lorain, Summit</t>
        </is>
      </c>
      <c r="M7060" t="inlineStr"/>
      <c r="N7060" t="inlineStr"/>
      <c r="O7060" t="inlineStr">
        <is>
          <t>Yes</t>
        </is>
      </c>
    </row>
    <row r="7061">
      <c r="A7061" t="inlineStr">
        <is>
          <t>ONEIL DAVID</t>
        </is>
      </c>
      <c r="B7061" t="inlineStr"/>
      <c r="C7061" t="inlineStr">
        <is>
          <t>Weak</t>
        </is>
      </c>
      <c r="D7061" s="1" t="n">
        <v>0</v>
      </c>
      <c r="E7061" s="1" t="n"/>
      <c r="F7061" t="inlineStr">
        <is>
          <t>Summit</t>
        </is>
      </c>
      <c r="G7061" s="2" t="inlineStr">
        <is>
          <t>6741850</t>
        </is>
      </c>
      <c r="H7061" s="3" t="inlineStr">
        <is>
          <t>543  FILLMORE AVE</t>
        </is>
      </c>
      <c r="I7061" s="3" t="inlineStr">
        <is>
          <t>543 FILLMORE AVE AKRON OH 44314</t>
        </is>
      </c>
      <c r="J7061" s="3" t="inlineStr">
        <is>
          <t>Same name is getting the credit in Summit and in Franklin. Only the name matches, so this could be one owner with two homes - or two different people.</t>
        </is>
      </c>
      <c r="K7061" s="4" t="inlineStr">
        <is>
          <t>Franklin 020-003035-00 (874 CHELSEA AVE)</t>
        </is>
      </c>
      <c r="L7061" t="inlineStr">
        <is>
          <t>Franklin, Summit</t>
        </is>
      </c>
      <c r="M7061" t="inlineStr"/>
      <c r="N7061" t="inlineStr"/>
      <c r="O7061" t="inlineStr">
        <is>
          <t>Yes</t>
        </is>
      </c>
    </row>
    <row r="7062">
      <c r="A7062" t="inlineStr">
        <is>
          <t>ORLANDO MICHAEL</t>
        </is>
      </c>
      <c r="B7062" t="inlineStr"/>
      <c r="C7062" t="inlineStr">
        <is>
          <t>Weak</t>
        </is>
      </c>
      <c r="D7062" s="1" t="n">
        <v>0</v>
      </c>
      <c r="E7062" s="1" t="n"/>
      <c r="F7062" t="inlineStr">
        <is>
          <t>Summit</t>
        </is>
      </c>
      <c r="G7062" s="2" t="inlineStr">
        <is>
          <t>6712232</t>
        </is>
      </c>
      <c r="H7062" s="3" t="inlineStr">
        <is>
          <t>2222 SW 9TH ST</t>
        </is>
      </c>
      <c r="I7062" s="3" t="inlineStr">
        <is>
          <t>2911 ERIE DR AKRON OH 44314</t>
        </is>
      </c>
      <c r="J7062" s="3" t="inlineStr">
        <is>
          <t>Same name is getting the credit in Summit and in Lorain. Only the name matches, so this could be one owner with two homes - or two different people.</t>
        </is>
      </c>
      <c r="K7062" s="3" t="inlineStr">
        <is>
          <t>Lorain 04-00-014-107-240 (35431 SADDLE CREEK DR AVON)</t>
        </is>
      </c>
      <c r="L7062" t="inlineStr">
        <is>
          <t>Lorain, Summit</t>
        </is>
      </c>
      <c r="M7062" t="inlineStr"/>
      <c r="N7062" t="inlineStr"/>
      <c r="O7062" t="inlineStr">
        <is>
          <t>Yes</t>
        </is>
      </c>
    </row>
    <row r="7063">
      <c r="A7063" t="inlineStr">
        <is>
          <t>ORLANDO MICHAEL</t>
        </is>
      </c>
      <c r="B7063" t="inlineStr"/>
      <c r="C7063" t="inlineStr">
        <is>
          <t>Weak</t>
        </is>
      </c>
      <c r="D7063" s="1" t="n">
        <v>0</v>
      </c>
      <c r="E7063" s="1" t="n"/>
      <c r="F7063" t="inlineStr">
        <is>
          <t>Summit</t>
        </is>
      </c>
      <c r="G7063" s="2" t="inlineStr">
        <is>
          <t>6731576</t>
        </is>
      </c>
      <c r="H7063" s="3" t="inlineStr">
        <is>
          <t>527 W WATERLOO RD</t>
        </is>
      </c>
      <c r="I7063" s="3" t="inlineStr">
        <is>
          <t>2911 ERIE DR AKRON OH 44333</t>
        </is>
      </c>
      <c r="J7063" s="3" t="inlineStr">
        <is>
          <t>Same name is getting the credit in Summit and in Lorain. Only the name matches, so this could be one owner with two homes - or two different people.</t>
        </is>
      </c>
      <c r="K7063" s="3" t="inlineStr">
        <is>
          <t>Lorain 04-00-014-107-240 (35431 SADDLE CREEK DR AVON)</t>
        </is>
      </c>
      <c r="L7063" t="inlineStr">
        <is>
          <t>Lorain, Summit</t>
        </is>
      </c>
      <c r="M7063" t="inlineStr"/>
      <c r="N7063" t="inlineStr"/>
      <c r="O7063" t="inlineStr">
        <is>
          <t>Yes</t>
        </is>
      </c>
    </row>
    <row r="7064">
      <c r="A7064" t="inlineStr">
        <is>
          <t>ORLANDO MICHAEL</t>
        </is>
      </c>
      <c r="B7064" t="inlineStr"/>
      <c r="C7064" t="inlineStr">
        <is>
          <t>Weak</t>
        </is>
      </c>
      <c r="D7064" s="1" t="n">
        <v>0</v>
      </c>
      <c r="E7064" s="1" t="n"/>
      <c r="F7064" t="inlineStr">
        <is>
          <t>Summit</t>
        </is>
      </c>
      <c r="G7064" s="2" t="inlineStr">
        <is>
          <t>6745286</t>
        </is>
      </c>
      <c r="H7064" s="3" t="inlineStr">
        <is>
          <t>499  FILLMORE AVE</t>
        </is>
      </c>
      <c r="I7064" s="3" t="inlineStr">
        <is>
          <t>2911 ERIE DR AKRON OH 44333</t>
        </is>
      </c>
      <c r="J7064" s="3" t="inlineStr">
        <is>
          <t>Same name is getting the credit in Summit and in Lorain. Only the name matches, so this could be one owner with two homes - or two different people.</t>
        </is>
      </c>
      <c r="K7064" s="3" t="inlineStr">
        <is>
          <t>Lorain 04-00-014-107-240 (35431 SADDLE CREEK DR AVON)</t>
        </is>
      </c>
      <c r="L7064" t="inlineStr">
        <is>
          <t>Lorain, Summit</t>
        </is>
      </c>
      <c r="M7064" t="inlineStr"/>
      <c r="N7064" t="inlineStr"/>
      <c r="O7064" t="inlineStr">
        <is>
          <t>Yes</t>
        </is>
      </c>
    </row>
    <row r="7065">
      <c r="A7065" t="inlineStr">
        <is>
          <t>OROSZ LOUIS M</t>
        </is>
      </c>
      <c r="B7065" t="inlineStr"/>
      <c r="C7065" t="inlineStr">
        <is>
          <t>Weak</t>
        </is>
      </c>
      <c r="D7065" s="1" t="n">
        <v>0</v>
      </c>
      <c r="E7065" s="1" t="n"/>
      <c r="F7065" t="inlineStr">
        <is>
          <t>Summit</t>
        </is>
      </c>
      <c r="G7065" s="2" t="inlineStr">
        <is>
          <t>6401835</t>
        </is>
      </c>
      <c r="H7065" s="3" t="inlineStr">
        <is>
          <t>9985  BELMEADOW DR</t>
        </is>
      </c>
      <c r="I7065" s="3" t="inlineStr">
        <is>
          <t>9985 BELMEADOW DR TWINSBURG OH 44087</t>
        </is>
      </c>
      <c r="J7065" s="3" t="inlineStr">
        <is>
          <t>Same name is getting the credit in Summit and in Ashtabula. Only the name matches, so this could be one owner with two homes - or two different people.</t>
        </is>
      </c>
      <c r="K7065" s="4" t="inlineStr">
        <is>
          <t>Ashtabula 620030000301 (1418 SIRRINE RD)</t>
        </is>
      </c>
      <c r="L7065" t="inlineStr">
        <is>
          <t>Ashtabula, Summit</t>
        </is>
      </c>
      <c r="M7065" t="inlineStr"/>
      <c r="N7065" t="inlineStr"/>
      <c r="O7065" t="inlineStr">
        <is>
          <t>Yes</t>
        </is>
      </c>
    </row>
    <row r="7066">
      <c r="A7066" t="inlineStr">
        <is>
          <t>OROSZ THOMAS J</t>
        </is>
      </c>
      <c r="B7066" t="inlineStr"/>
      <c r="C7066" t="inlineStr">
        <is>
          <t>Weak</t>
        </is>
      </c>
      <c r="D7066" s="1" t="n">
        <v>0</v>
      </c>
      <c r="E7066" s="1" t="n"/>
      <c r="F7066" t="inlineStr">
        <is>
          <t>Summit</t>
        </is>
      </c>
      <c r="G7066" s="2" t="inlineStr">
        <is>
          <t>4001240</t>
        </is>
      </c>
      <c r="H7066" s="3" t="inlineStr">
        <is>
          <t>65  LAURIE LN</t>
        </is>
      </c>
      <c r="I7066" s="3" t="inlineStr">
        <is>
          <t>65 LAURIE LANE NORTHFIELD OH 44067</t>
        </is>
      </c>
      <c r="J7066" s="3" t="inlineStr">
        <is>
          <t>Same name is getting the credit in Summit and in Ashtabula. Only the name matches, so this could be one owner with two homes - or two different people.</t>
        </is>
      </c>
      <c r="K7066" s="4" t="inlineStr">
        <is>
          <t>Ashtabula 670013004200 (209 ASHTABULA PT)</t>
        </is>
      </c>
      <c r="L7066" t="inlineStr">
        <is>
          <t>Ashtabula, Summit</t>
        </is>
      </c>
      <c r="M7066" t="inlineStr"/>
      <c r="N7066" t="inlineStr"/>
      <c r="O7066" t="inlineStr">
        <is>
          <t>Yes</t>
        </is>
      </c>
    </row>
    <row r="7067">
      <c r="A7067" t="inlineStr">
        <is>
          <t>ORR DOUGLAS</t>
        </is>
      </c>
      <c r="B7067" t="inlineStr"/>
      <c r="C7067" t="inlineStr">
        <is>
          <t>Weak</t>
        </is>
      </c>
      <c r="D7067" s="1" t="n">
        <v>0</v>
      </c>
      <c r="E7067" s="1" t="n"/>
      <c r="F7067" t="inlineStr">
        <is>
          <t>Summit</t>
        </is>
      </c>
      <c r="G7067" s="2" t="inlineStr">
        <is>
          <t>5600853</t>
        </is>
      </c>
      <c r="H7067" s="3" t="inlineStr">
        <is>
          <t>3755&amp; 3759  OSAGE ST</t>
        </is>
      </c>
      <c r="I7067" s="3" t="inlineStr">
        <is>
          <t>3755-3759 OSAGE ST STOW OH 44224</t>
        </is>
      </c>
      <c r="J7067" s="3" t="inlineStr">
        <is>
          <t>Same name is getting the credit in Summit and in Athens, Lorain. Only the name matches, so this could be one owner with two homes - or two different people.</t>
        </is>
      </c>
      <c r="K7067" s="4" t="inlineStr">
        <is>
          <t>Athens A010010078200 (11755 SIMMS RD); Lorain 04-00-001-103-163 (39047 CAMELOT WAY AVON)</t>
        </is>
      </c>
      <c r="L7067" t="inlineStr">
        <is>
          <t>Athens, Lorain, Summit</t>
        </is>
      </c>
      <c r="M7067" t="inlineStr"/>
      <c r="N7067" t="inlineStr"/>
      <c r="O7067" t="inlineStr">
        <is>
          <t>Yes</t>
        </is>
      </c>
    </row>
    <row r="7068">
      <c r="A7068" t="inlineStr">
        <is>
          <t>ORR JAMES C JR</t>
        </is>
      </c>
      <c r="B7068" t="inlineStr"/>
      <c r="C7068" t="inlineStr">
        <is>
          <t>Weak</t>
        </is>
      </c>
      <c r="D7068" s="1" t="n">
        <v>0</v>
      </c>
      <c r="E7068" s="1" t="n"/>
      <c r="F7068" t="inlineStr">
        <is>
          <t>Summit</t>
        </is>
      </c>
      <c r="G7068" s="2" t="inlineStr">
        <is>
          <t>2807454</t>
        </is>
      </c>
      <c r="H7068" s="3" t="inlineStr">
        <is>
          <t>1020  BUD DR</t>
        </is>
      </c>
      <c r="I7068" s="3" t="inlineStr">
        <is>
          <t>1020 BUD DR CLINTON OH 44216</t>
        </is>
      </c>
      <c r="J7068" s="3" t="inlineStr">
        <is>
          <t>Same name is getting the credit in Summit and in Huron. Only the name matches, so this could be one owner with two homes - or two different people.</t>
        </is>
      </c>
      <c r="K7068" s="4" t="inlineStr">
        <is>
          <t>Huron 07-0020-02-006-0200 (1566 CHENANGO RD WAKEMAN)</t>
        </is>
      </c>
      <c r="L7068" t="inlineStr">
        <is>
          <t>Huron, Summit</t>
        </is>
      </c>
      <c r="M7068" t="inlineStr"/>
      <c r="N7068" t="inlineStr"/>
      <c r="O7068" t="inlineStr">
        <is>
          <t>Yes</t>
        </is>
      </c>
    </row>
    <row r="7069">
      <c r="A7069" t="inlineStr">
        <is>
          <t>ORTIZ ALEXIS</t>
        </is>
      </c>
      <c r="B7069" t="inlineStr"/>
      <c r="C7069" t="inlineStr">
        <is>
          <t>Weak</t>
        </is>
      </c>
      <c r="D7069" s="1" t="n">
        <v>0</v>
      </c>
      <c r="E7069" s="1" t="n"/>
      <c r="F7069" t="inlineStr">
        <is>
          <t>Summit</t>
        </is>
      </c>
      <c r="G7069" s="2" t="inlineStr">
        <is>
          <t>0112688</t>
        </is>
      </c>
      <c r="H7069" s="3" t="inlineStr">
        <is>
          <t>409 E PAIGE AVE</t>
        </is>
      </c>
      <c r="I7069" s="3" t="inlineStr">
        <is>
          <t>409 E PAIGE AVE BARBERTON OH 44203</t>
        </is>
      </c>
      <c r="J7069" s="3" t="inlineStr">
        <is>
          <t>Same name is getting the credit in Summit and in Lorain. Only the name matches, so this could be one owner with two homes - or two different people.</t>
        </is>
      </c>
      <c r="K7069" s="3" t="inlineStr">
        <is>
          <t>Lorain 06-25-160-000-031 (822 WASHINGTON AVE ELYRIA)</t>
        </is>
      </c>
      <c r="L7069" t="inlineStr">
        <is>
          <t>Lorain, Summit</t>
        </is>
      </c>
      <c r="M7069" t="inlineStr"/>
      <c r="N7069" t="inlineStr"/>
      <c r="O7069" t="inlineStr">
        <is>
          <t>Yes</t>
        </is>
      </c>
    </row>
    <row r="7070">
      <c r="A7070" t="inlineStr">
        <is>
          <t>ORTIZ JUAN RAMON</t>
        </is>
      </c>
      <c r="B7070" t="inlineStr"/>
      <c r="C7070" t="inlineStr">
        <is>
          <t>Weak</t>
        </is>
      </c>
      <c r="D7070" s="1" t="n">
        <v>0</v>
      </c>
      <c r="E7070" s="1" t="n"/>
      <c r="F7070" t="inlineStr">
        <is>
          <t>Summit</t>
        </is>
      </c>
      <c r="G7070" s="2" t="inlineStr">
        <is>
          <t>6842842</t>
        </is>
      </c>
      <c r="H7070" s="3" t="inlineStr">
        <is>
          <t>375  LEEDS ST</t>
        </is>
      </c>
      <c r="I7070" s="3" t="inlineStr">
        <is>
          <t>375 LEEDS ST AKRON OH 44305</t>
        </is>
      </c>
      <c r="J7070" s="3" t="inlineStr">
        <is>
          <t>Same name is getting the credit in Summit and in Lorain. Only the name matches, so this could be one owner with two homes - or two different people.</t>
        </is>
      </c>
      <c r="K7070" s="3" t="inlineStr">
        <is>
          <t>Lorain 06-24-024-104-004 (295 COURTLAND ST ELYRIA)</t>
        </is>
      </c>
      <c r="L7070" t="inlineStr">
        <is>
          <t>Lorain, Summit</t>
        </is>
      </c>
      <c r="M7070" t="inlineStr"/>
      <c r="N7070" t="inlineStr"/>
      <c r="O7070" t="inlineStr">
        <is>
          <t>Yes</t>
        </is>
      </c>
    </row>
    <row r="7071">
      <c r="A7071" t="inlineStr">
        <is>
          <t>OSBORNE DAVID L</t>
        </is>
      </c>
      <c r="B7071" t="inlineStr"/>
      <c r="C7071" t="inlineStr">
        <is>
          <t>Weak</t>
        </is>
      </c>
      <c r="D7071" s="1" t="n">
        <v>0</v>
      </c>
      <c r="E7071" s="1" t="n"/>
      <c r="F7071" t="inlineStr">
        <is>
          <t>Summit</t>
        </is>
      </c>
      <c r="G7071" s="2" t="inlineStr">
        <is>
          <t>5602729</t>
        </is>
      </c>
      <c r="H7071" s="3" t="inlineStr">
        <is>
          <t>4675  GRAFORD LN</t>
        </is>
      </c>
      <c r="I7071" s="3" t="inlineStr">
        <is>
          <t>4675 GRAFORD LN STOW OH 44224</t>
        </is>
      </c>
      <c r="J7071" s="3" t="inlineStr">
        <is>
          <t>Same name is getting the credit in Summit and in Franklin. Only the name matches, so this could be one owner with two homes - or two different people.</t>
        </is>
      </c>
      <c r="K7071" s="4" t="inlineStr">
        <is>
          <t>Franklin 570-235767-00 (1875 WESTBROOK VILLAG DR)</t>
        </is>
      </c>
      <c r="L7071" t="inlineStr">
        <is>
          <t>Franklin, Summit</t>
        </is>
      </c>
      <c r="M7071" t="inlineStr"/>
      <c r="N7071" t="inlineStr"/>
      <c r="O7071" t="inlineStr">
        <is>
          <t>Yes</t>
        </is>
      </c>
    </row>
    <row r="7072">
      <c r="A7072" t="inlineStr">
        <is>
          <t>OSBORNE DAVID L</t>
        </is>
      </c>
      <c r="B7072" t="inlineStr"/>
      <c r="C7072" t="inlineStr">
        <is>
          <t>Weak</t>
        </is>
      </c>
      <c r="D7072" s="1" t="n">
        <v>0</v>
      </c>
      <c r="E7072" s="1" t="n"/>
      <c r="F7072" t="inlineStr">
        <is>
          <t>Summit</t>
        </is>
      </c>
      <c r="G7072" s="2" t="inlineStr">
        <is>
          <t>6760452</t>
        </is>
      </c>
      <c r="H7072" s="3" t="inlineStr">
        <is>
          <t>1974  CHERRYWOOD LN</t>
        </is>
      </c>
      <c r="I7072" s="3" t="inlineStr">
        <is>
          <t>1974 CHERRYWOOD LN AKRON OH 44312</t>
        </is>
      </c>
      <c r="J7072" s="3" t="inlineStr">
        <is>
          <t>Same name is getting the credit in Summit and in Franklin. Only the name matches, so this could be one owner with two homes - or two different people.</t>
        </is>
      </c>
      <c r="K7072" s="4" t="inlineStr">
        <is>
          <t>Franklin 570-235767-00 (1875 WESTBROOK VILLAG DR)</t>
        </is>
      </c>
      <c r="L7072" t="inlineStr">
        <is>
          <t>Franklin, Summit</t>
        </is>
      </c>
      <c r="M7072" t="inlineStr"/>
      <c r="N7072" t="inlineStr"/>
      <c r="O7072" t="inlineStr">
        <is>
          <t>Yes</t>
        </is>
      </c>
    </row>
    <row r="7073">
      <c r="A7073" t="inlineStr">
        <is>
          <t>OSBORNE KATHLEEN A</t>
        </is>
      </c>
      <c r="B7073" t="inlineStr"/>
      <c r="C7073" t="inlineStr">
        <is>
          <t>Weak</t>
        </is>
      </c>
      <c r="D7073" s="1" t="n">
        <v>0</v>
      </c>
      <c r="E7073" s="1" t="n"/>
      <c r="F7073" t="inlineStr">
        <is>
          <t>Summit</t>
        </is>
      </c>
      <c r="G7073" s="2" t="inlineStr">
        <is>
          <t>6833367</t>
        </is>
      </c>
      <c r="H7073" s="3" t="inlineStr">
        <is>
          <t>813  LAKEWOOD BLVD</t>
        </is>
      </c>
      <c r="I7073" s="3" t="inlineStr">
        <is>
          <t>813 LAKEWOOD BLVD AKRON OH 44314</t>
        </is>
      </c>
      <c r="J7073" s="3" t="inlineStr">
        <is>
          <t>Same name is getting the credit in Summit and in Huron. Only the name matches, so this could be one owner with two homes - or two different people.</t>
        </is>
      </c>
      <c r="K7073" s="4" t="inlineStr">
        <is>
          <t>Huron 48-0030-03-021-0100 (1416 ST RT 61 NORWALK)</t>
        </is>
      </c>
      <c r="L7073" t="inlineStr">
        <is>
          <t>Huron, Summit</t>
        </is>
      </c>
      <c r="M7073" t="inlineStr"/>
      <c r="N7073" t="inlineStr"/>
      <c r="O7073" t="inlineStr">
        <is>
          <t>Yes</t>
        </is>
      </c>
    </row>
    <row r="7074">
      <c r="A7074" t="inlineStr">
        <is>
          <t>OSBORNE MARK</t>
        </is>
      </c>
      <c r="B7074" t="inlineStr"/>
      <c r="C7074" t="inlineStr">
        <is>
          <t>Weak</t>
        </is>
      </c>
      <c r="D7074" s="1" t="n">
        <v>0</v>
      </c>
      <c r="E7074" s="1" t="n"/>
      <c r="F7074" t="inlineStr">
        <is>
          <t>Summit</t>
        </is>
      </c>
      <c r="G7074" s="2" t="inlineStr">
        <is>
          <t>1507796</t>
        </is>
      </c>
      <c r="H7074" s="3" t="inlineStr">
        <is>
          <t>3495  STIMSON RD</t>
        </is>
      </c>
      <c r="I7074" s="3" t="inlineStr">
        <is>
          <t>3495 STIMSON RD BARBERTON OH 44203</t>
        </is>
      </c>
      <c r="J7074" s="3" t="inlineStr">
        <is>
          <t>Same name is getting the credit in Summit and in Lorain, Ottawa. Only the name matches, so this could be one owner with two homes - or two different people.</t>
        </is>
      </c>
      <c r="K7074" s="4" t="inlineStr">
        <is>
          <t>Lorain 06-26-026-000-029 (325 8TH ST ELYRIA); Ottawa 021-16490-22283-001 (1103 JACKSON)</t>
        </is>
      </c>
      <c r="L7074" t="inlineStr">
        <is>
          <t>Lorain, Ottawa, Summit</t>
        </is>
      </c>
      <c r="M7074" t="inlineStr"/>
      <c r="N7074" t="inlineStr"/>
      <c r="O7074" t="inlineStr">
        <is>
          <t>Yes</t>
        </is>
      </c>
    </row>
    <row r="7075">
      <c r="A7075" t="inlineStr">
        <is>
          <t>OSBORNE MICHAEL</t>
        </is>
      </c>
      <c r="B7075" t="inlineStr"/>
      <c r="C7075" t="inlineStr">
        <is>
          <t>Weak</t>
        </is>
      </c>
      <c r="D7075" s="1" t="n">
        <v>0</v>
      </c>
      <c r="E7075" s="1" t="n"/>
      <c r="F7075" t="inlineStr">
        <is>
          <t>Summit</t>
        </is>
      </c>
      <c r="G7075" s="2" t="inlineStr">
        <is>
          <t>6728171</t>
        </is>
      </c>
      <c r="H7075" s="3" t="inlineStr">
        <is>
          <t>2873  UNCLMORSE AVE</t>
        </is>
      </c>
      <c r="I7075" s="3" t="inlineStr">
        <is>
          <t>2873 UNCLMORSE AVE AKRON OH 44314</t>
        </is>
      </c>
      <c r="J7075" s="3" t="inlineStr">
        <is>
          <t>Same name is getting the credit in Summit and in Franklin. Only the name matches, so this could be one owner with two homes - or two different people.</t>
        </is>
      </c>
      <c r="K7075" s="4" t="inlineStr">
        <is>
          <t>Franklin 010-008729-00 (677 HAYDEN PARK DR)</t>
        </is>
      </c>
      <c r="L7075" t="inlineStr">
        <is>
          <t>Franklin, Summit</t>
        </is>
      </c>
      <c r="M7075" t="inlineStr"/>
      <c r="N7075" t="inlineStr"/>
      <c r="O7075" t="inlineStr">
        <is>
          <t>Yes</t>
        </is>
      </c>
    </row>
    <row r="7076">
      <c r="A7076" t="inlineStr">
        <is>
          <t>OSBORNE MICHAEL L</t>
        </is>
      </c>
      <c r="B7076" t="inlineStr"/>
      <c r="C7076" t="inlineStr">
        <is>
          <t>Weak</t>
        </is>
      </c>
      <c r="D7076" s="1" t="n">
        <v>0</v>
      </c>
      <c r="E7076" s="1" t="n"/>
      <c r="F7076" t="inlineStr">
        <is>
          <t>Summit</t>
        </is>
      </c>
      <c r="G7076" s="2" t="inlineStr">
        <is>
          <t>6733709</t>
        </is>
      </c>
      <c r="H7076" s="3" t="inlineStr">
        <is>
          <t>485  KOERBER AVE</t>
        </is>
      </c>
      <c r="I7076" s="3" t="inlineStr">
        <is>
          <t>485 KOERBER AVE AKRON OH 44314</t>
        </is>
      </c>
      <c r="J7076" s="3" t="inlineStr">
        <is>
          <t>Same name is getting the credit in Summit and in Clinton. Only the name matches, so this could be one owner with two homes - or two different people.</t>
        </is>
      </c>
      <c r="K7076" s="3" t="inlineStr">
        <is>
          <t>Clinton 030-02-02-22-0000-00 (264 HORMELL RD)</t>
        </is>
      </c>
      <c r="L7076" t="inlineStr">
        <is>
          <t>Clinton, Summit</t>
        </is>
      </c>
      <c r="M7076" t="inlineStr"/>
      <c r="N7076" t="inlineStr"/>
      <c r="O7076" t="inlineStr">
        <is>
          <t>Yes</t>
        </is>
      </c>
    </row>
    <row r="7077">
      <c r="A7077" t="inlineStr">
        <is>
          <t>OSBORNE RONALD J</t>
        </is>
      </c>
      <c r="B7077" t="inlineStr"/>
      <c r="C7077" t="inlineStr">
        <is>
          <t>Weak</t>
        </is>
      </c>
      <c r="D7077" s="1" t="n">
        <v>0</v>
      </c>
      <c r="E7077" s="1" t="n"/>
      <c r="F7077" t="inlineStr">
        <is>
          <t>Summit</t>
        </is>
      </c>
      <c r="G7077" s="2" t="inlineStr">
        <is>
          <t>2302736</t>
        </is>
      </c>
      <c r="H7077" s="3" t="inlineStr">
        <is>
          <t>181 W NIMISILA RD</t>
        </is>
      </c>
      <c r="I7077" s="3" t="inlineStr">
        <is>
          <t>181 W NIMISILA RD AKRON OH 44319</t>
        </is>
      </c>
      <c r="J7077" s="3" t="inlineStr">
        <is>
          <t>Same name is getting the credit in Summit and in Ashtabula. Only the name matches, so this could be one owner with two homes - or two different people.</t>
        </is>
      </c>
      <c r="K7077" s="4" t="inlineStr">
        <is>
          <t>Ashtabula 220100000900 (1694 COUNTY LINE RD)</t>
        </is>
      </c>
      <c r="L7077" t="inlineStr">
        <is>
          <t>Ashtabula, Summit</t>
        </is>
      </c>
      <c r="M7077" t="inlineStr"/>
      <c r="N7077" t="inlineStr"/>
      <c r="O7077" t="inlineStr">
        <is>
          <t>Yes</t>
        </is>
      </c>
    </row>
    <row r="7078">
      <c r="A7078" t="inlineStr">
        <is>
          <t>OSMAN NADA</t>
        </is>
      </c>
      <c r="B7078" t="inlineStr"/>
      <c r="C7078" t="inlineStr">
        <is>
          <t>Weak</t>
        </is>
      </c>
      <c r="D7078" s="1" t="n">
        <v>0</v>
      </c>
      <c r="E7078" s="1" t="n"/>
      <c r="F7078" t="inlineStr">
        <is>
          <t>Summit</t>
        </is>
      </c>
      <c r="G7078" s="2" t="inlineStr">
        <is>
          <t>2810101</t>
        </is>
      </c>
      <c r="H7078" s="3" t="inlineStr">
        <is>
          <t>3997  HIGHPOINT DR</t>
        </is>
      </c>
      <c r="I7078" s="3" t="inlineStr">
        <is>
          <t>3997 HIGHPOINT DR UNIONTOWN OH 44685</t>
        </is>
      </c>
      <c r="J7078" s="3" t="inlineStr">
        <is>
          <t>Same name is getting the credit in Summit and in Franklin. Only the name matches, so this could be one owner with two homes - or two different people.</t>
        </is>
      </c>
      <c r="K7078" s="4" t="inlineStr">
        <is>
          <t>Franklin 130-006799-00 (1721 ELMORE AVE)</t>
        </is>
      </c>
      <c r="L7078" t="inlineStr">
        <is>
          <t>Franklin, Summit</t>
        </is>
      </c>
      <c r="M7078" t="inlineStr"/>
      <c r="N7078" t="inlineStr"/>
      <c r="O7078" t="inlineStr">
        <is>
          <t>Yes</t>
        </is>
      </c>
    </row>
    <row r="7079">
      <c r="A7079" t="inlineStr">
        <is>
          <t>OTT ERIC J</t>
        </is>
      </c>
      <c r="B7079" t="inlineStr"/>
      <c r="C7079" t="inlineStr">
        <is>
          <t>Weak</t>
        </is>
      </c>
      <c r="D7079" s="1" t="n">
        <v>0</v>
      </c>
      <c r="E7079" s="1" t="n"/>
      <c r="F7079" t="inlineStr">
        <is>
          <t>Summit</t>
        </is>
      </c>
      <c r="G7079" s="2" t="inlineStr">
        <is>
          <t>3003515</t>
        </is>
      </c>
      <c r="H7079" s="3" t="inlineStr">
        <is>
          <t>5912  CHATHAM WAY</t>
        </is>
      </c>
      <c r="I7079" s="3" t="inlineStr">
        <is>
          <t>5912 CHATHAM WAY HUDSON OH 44236</t>
        </is>
      </c>
      <c r="J7079" s="3" t="inlineStr">
        <is>
          <t>Same name is getting the credit in Summit and in Ashtabula. Only the name matches, so this could be one owner with two homes - or two different people.</t>
        </is>
      </c>
      <c r="K7079" s="4" t="inlineStr">
        <is>
          <t>Ashtabula 320090001900 (5413 BUSHNELL (SR 84) RD)</t>
        </is>
      </c>
      <c r="L7079" t="inlineStr">
        <is>
          <t>Ashtabula, Summit</t>
        </is>
      </c>
      <c r="M7079" t="inlineStr"/>
      <c r="N7079" t="inlineStr"/>
      <c r="O7079" t="inlineStr">
        <is>
          <t>Yes</t>
        </is>
      </c>
    </row>
    <row r="7080">
      <c r="A7080" t="inlineStr">
        <is>
          <t>OTTO DAVID G</t>
        </is>
      </c>
      <c r="B7080" t="inlineStr"/>
      <c r="C7080" t="inlineStr">
        <is>
          <t>Weak</t>
        </is>
      </c>
      <c r="D7080" s="1" t="n">
        <v>0</v>
      </c>
      <c r="E7080" s="1" t="n"/>
      <c r="F7080" t="inlineStr">
        <is>
          <t>Summit</t>
        </is>
      </c>
      <c r="G7080" s="2" t="inlineStr">
        <is>
          <t>6003912</t>
        </is>
      </c>
      <c r="H7080" s="3" t="inlineStr">
        <is>
          <t>343  WHITTLESEY DR</t>
        </is>
      </c>
      <c r="I7080" s="3" t="inlineStr">
        <is>
          <t>343 WHITTLESEY DR TALLMADGE OH 44278</t>
        </is>
      </c>
      <c r="J7080" s="3" t="inlineStr">
        <is>
          <t>Same name is getting the credit in Summit and in Ashtabula. Only the name matches, so this could be one owner with two homes - or two different people.</t>
        </is>
      </c>
      <c r="K7080" s="4" t="inlineStr">
        <is>
          <t>Ashtabula 250300002901 (968 STATE ROUTE 46)</t>
        </is>
      </c>
      <c r="L7080" t="inlineStr">
        <is>
          <t>Ashtabula, Summit</t>
        </is>
      </c>
      <c r="M7080" t="inlineStr"/>
      <c r="N7080" t="inlineStr"/>
      <c r="O7080" t="inlineStr">
        <is>
          <t>Yes</t>
        </is>
      </c>
    </row>
    <row r="7081">
      <c r="A7081" t="inlineStr">
        <is>
          <t>OURS ROBERT ALLAN</t>
        </is>
      </c>
      <c r="B7081" t="inlineStr"/>
      <c r="C7081" t="inlineStr">
        <is>
          <t>Weak</t>
        </is>
      </c>
      <c r="D7081" s="1" t="n">
        <v>0</v>
      </c>
      <c r="E7081" s="1" t="n"/>
      <c r="F7081" t="inlineStr">
        <is>
          <t>Summit</t>
        </is>
      </c>
      <c r="G7081" s="2" t="inlineStr">
        <is>
          <t>5603462</t>
        </is>
      </c>
      <c r="H7081" s="3" t="inlineStr">
        <is>
          <t>4114  BURTON DR</t>
        </is>
      </c>
      <c r="I7081" s="3" t="inlineStr">
        <is>
          <t>4114 BURTON DR STOW OH 44224</t>
        </is>
      </c>
      <c r="J7081" s="3" t="inlineStr">
        <is>
          <t>Same name is getting the credit in Summit and in Geauga. Only the name matches, so this could be one owner with two homes - or two different people.</t>
        </is>
      </c>
      <c r="K7081" s="3" t="inlineStr">
        <is>
          <t>Geauga 21-037970 (11193 WILSON MILLS RD CHARDON)</t>
        </is>
      </c>
      <c r="L7081" t="inlineStr">
        <is>
          <t>Geauga, Summit</t>
        </is>
      </c>
      <c r="M7081" t="inlineStr"/>
      <c r="N7081" t="inlineStr"/>
      <c r="O7081" t="inlineStr">
        <is>
          <t>Yes</t>
        </is>
      </c>
    </row>
    <row r="7082">
      <c r="A7082" t="inlineStr">
        <is>
          <t>OWEN LINDA</t>
        </is>
      </c>
      <c r="B7082" t="inlineStr"/>
      <c r="C7082" t="inlineStr">
        <is>
          <t>Weak</t>
        </is>
      </c>
      <c r="D7082" s="1" t="n">
        <v>0</v>
      </c>
      <c r="E7082" s="1" t="n"/>
      <c r="F7082" t="inlineStr">
        <is>
          <t>Summit</t>
        </is>
      </c>
      <c r="G7082" s="2" t="inlineStr">
        <is>
          <t>6764434</t>
        </is>
      </c>
      <c r="H7082" s="3" t="inlineStr">
        <is>
          <t>SUNRISE VIEW DR</t>
        </is>
      </c>
      <c r="I7082" s="3" t="inlineStr">
        <is>
          <t>482 SAINT ANDREWS DR AKRON OH 44303</t>
        </is>
      </c>
      <c r="J7082" s="3" t="inlineStr">
        <is>
          <t>Same name is getting the credit in Summit and in Franklin. Only the name matches, so this could be one owner with two homes - or two different people.</t>
        </is>
      </c>
      <c r="K7082" s="4" t="inlineStr">
        <is>
          <t>Franklin 010-267915-00 (4086 CHENNIN DR 11)</t>
        </is>
      </c>
      <c r="L7082" t="inlineStr">
        <is>
          <t>Franklin, Summit</t>
        </is>
      </c>
      <c r="M7082" t="inlineStr"/>
      <c r="N7082" t="inlineStr"/>
      <c r="O7082" t="inlineStr">
        <is>
          <t>Yes</t>
        </is>
      </c>
    </row>
    <row r="7083">
      <c r="A7083" t="inlineStr">
        <is>
          <t>OWEN NICHOLAS</t>
        </is>
      </c>
      <c r="B7083" t="inlineStr"/>
      <c r="C7083" t="inlineStr">
        <is>
          <t>Weak</t>
        </is>
      </c>
      <c r="D7083" s="1" t="n">
        <v>0</v>
      </c>
      <c r="E7083" s="1" t="n"/>
      <c r="F7083" t="inlineStr">
        <is>
          <t>Summit</t>
        </is>
      </c>
      <c r="G7083" s="2" t="inlineStr">
        <is>
          <t>5701838</t>
        </is>
      </c>
      <c r="H7083" s="3" t="inlineStr">
        <is>
          <t>3115 E EDGERTON RD</t>
        </is>
      </c>
      <c r="I7083" s="3" t="inlineStr">
        <is>
          <t>655 METRO PLACE S SUITE 500 655 METRO PLACE S SUITE 500 DUBLIN OH 43017</t>
        </is>
      </c>
      <c r="J7083" s="3" t="inlineStr">
        <is>
          <t>Same name is getting the credit in Summit and in Lorain. Only the name matches, so this could be one owner with two homes - or two different people.</t>
        </is>
      </c>
      <c r="K7083" s="3" t="inlineStr">
        <is>
          <t>Lorain 10-00-004-141-002 (9913 EAST RIVER RD ELYRIA)</t>
        </is>
      </c>
      <c r="L7083" t="inlineStr">
        <is>
          <t>Lorain, Summit</t>
        </is>
      </c>
      <c r="M7083" t="inlineStr"/>
      <c r="N7083" t="inlineStr"/>
      <c r="O7083" t="inlineStr">
        <is>
          <t>Yes</t>
        </is>
      </c>
    </row>
    <row r="7084">
      <c r="A7084" t="inlineStr">
        <is>
          <t>OWEN ROBERT L</t>
        </is>
      </c>
      <c r="B7084" t="inlineStr"/>
      <c r="C7084" t="inlineStr">
        <is>
          <t>Weak</t>
        </is>
      </c>
      <c r="D7084" s="1" t="n">
        <v>0</v>
      </c>
      <c r="E7084" s="1" t="n"/>
      <c r="F7084" t="inlineStr">
        <is>
          <t>Summit</t>
        </is>
      </c>
      <c r="G7084" s="2" t="inlineStr">
        <is>
          <t>4602001</t>
        </is>
      </c>
      <c r="H7084" s="3" t="inlineStr">
        <is>
          <t>5047  HOLLY AVE</t>
        </is>
      </c>
      <c r="I7084" s="3" t="inlineStr">
        <is>
          <t>5047 HOLLY AVE BARBERTON OH 44203</t>
        </is>
      </c>
      <c r="J7084" s="3" t="inlineStr">
        <is>
          <t>Same name is getting the credit in Summit and in Franklin. Only the name matches, so this could be one owner with two homes - or two different people.</t>
        </is>
      </c>
      <c r="K7084" s="4" t="inlineStr">
        <is>
          <t>Franklin 560-213403-00 (5919 WATERVIEW DR)</t>
        </is>
      </c>
      <c r="L7084" t="inlineStr">
        <is>
          <t>Franklin, Summit</t>
        </is>
      </c>
      <c r="M7084" t="inlineStr"/>
      <c r="N7084" t="inlineStr"/>
      <c r="O7084" t="inlineStr">
        <is>
          <t>Yes</t>
        </is>
      </c>
    </row>
    <row r="7085">
      <c r="A7085" t="inlineStr">
        <is>
          <t>OWEN ROBERT L</t>
        </is>
      </c>
      <c r="B7085" t="inlineStr"/>
      <c r="C7085" t="inlineStr">
        <is>
          <t>Weak</t>
        </is>
      </c>
      <c r="D7085" s="1" t="n">
        <v>0</v>
      </c>
      <c r="E7085" s="1" t="n"/>
      <c r="F7085" t="inlineStr">
        <is>
          <t>Summit</t>
        </is>
      </c>
      <c r="G7085" s="2" t="inlineStr">
        <is>
          <t>4602002</t>
        </is>
      </c>
      <c r="H7085" s="3" t="inlineStr">
        <is>
          <t>HOLLY AVE</t>
        </is>
      </c>
      <c r="I7085" s="3" t="inlineStr">
        <is>
          <t>5047 HOLLY AVE BARBERTON OH 44203</t>
        </is>
      </c>
      <c r="J7085" s="3" t="inlineStr">
        <is>
          <t>Same name is getting the credit in Summit and in Franklin. Only the name matches, so this could be one owner with two homes - or two different people.</t>
        </is>
      </c>
      <c r="K7085" s="4" t="inlineStr">
        <is>
          <t>Franklin 560-213403-00 (5919 WATERVIEW DR)</t>
        </is>
      </c>
      <c r="L7085" t="inlineStr">
        <is>
          <t>Franklin, Summit</t>
        </is>
      </c>
      <c r="M7085" t="inlineStr"/>
      <c r="N7085" t="inlineStr"/>
      <c r="O7085" t="inlineStr">
        <is>
          <t>Yes</t>
        </is>
      </c>
    </row>
    <row r="7086">
      <c r="A7086" t="inlineStr">
        <is>
          <t>OWENS JOSHUA</t>
        </is>
      </c>
      <c r="B7086" t="inlineStr"/>
      <c r="C7086" t="inlineStr">
        <is>
          <t>Weak</t>
        </is>
      </c>
      <c r="D7086" s="1" t="n">
        <v>0</v>
      </c>
      <c r="E7086" s="1" t="n"/>
      <c r="F7086" t="inlineStr">
        <is>
          <t>Summit</t>
        </is>
      </c>
      <c r="G7086" s="2" t="inlineStr">
        <is>
          <t>3501044</t>
        </is>
      </c>
      <c r="H7086" s="3" t="inlineStr">
        <is>
          <t>159  CHART  RD</t>
        </is>
      </c>
      <c r="I7086" s="3" t="inlineStr">
        <is>
          <t>159 CHART RD CUYAHOGA FALLS OH 44223</t>
        </is>
      </c>
      <c r="J7086" s="3" t="inlineStr">
        <is>
          <t>Same name is getting the credit in Summit and in Franklin. Only the name matches, so this could be one owner with two homes - or two different people.</t>
        </is>
      </c>
      <c r="K7086" s="4" t="inlineStr">
        <is>
          <t>Franklin 010-161835-00 (2643 AGAWAM CR)</t>
        </is>
      </c>
      <c r="L7086" t="inlineStr">
        <is>
          <t>Franklin, Summit</t>
        </is>
      </c>
      <c r="M7086" t="inlineStr"/>
      <c r="N7086" t="inlineStr"/>
      <c r="O7086" t="inlineStr">
        <is>
          <t>Yes</t>
        </is>
      </c>
    </row>
    <row r="7087">
      <c r="A7087" t="inlineStr">
        <is>
          <t>OWENS JUSTIN</t>
        </is>
      </c>
      <c r="B7087" t="inlineStr"/>
      <c r="C7087" t="inlineStr">
        <is>
          <t>Weak</t>
        </is>
      </c>
      <c r="D7087" s="1" t="n">
        <v>0</v>
      </c>
      <c r="E7087" s="1" t="n"/>
      <c r="F7087" t="inlineStr">
        <is>
          <t>Summit</t>
        </is>
      </c>
      <c r="G7087" s="2" t="inlineStr">
        <is>
          <t>3201171</t>
        </is>
      </c>
      <c r="H7087" s="3" t="inlineStr">
        <is>
          <t>110 E STREETSBORO ST</t>
        </is>
      </c>
      <c r="I7087" s="3" t="inlineStr">
        <is>
          <t>110 E STREETSBORO ST HUDSON OH 44236</t>
        </is>
      </c>
      <c r="J7087" s="3" t="inlineStr">
        <is>
          <t>Same name is getting the credit in Summit and in Franklin, Lorain. Only the name matches, so this could be one owner with two homes - or two different people.</t>
        </is>
      </c>
      <c r="K7087" s="4" t="inlineStr">
        <is>
          <t>Franklin 080-004672-00 (138 BELLEFIELD AVE); Lorain 06-25-015-109-007 (220 FAIRLAWN AVE ELYRIA)</t>
        </is>
      </c>
      <c r="L7087" t="inlineStr">
        <is>
          <t>Franklin, Lorain, Summit</t>
        </is>
      </c>
      <c r="M7087" t="inlineStr"/>
      <c r="N7087" t="inlineStr"/>
      <c r="O7087" t="inlineStr">
        <is>
          <t>Yes</t>
        </is>
      </c>
    </row>
    <row r="7088">
      <c r="A7088" t="inlineStr">
        <is>
          <t>OWENS KEVIN</t>
        </is>
      </c>
      <c r="B7088" t="inlineStr"/>
      <c r="C7088" t="inlineStr">
        <is>
          <t>Weak</t>
        </is>
      </c>
      <c r="D7088" s="1" t="n">
        <v>0</v>
      </c>
      <c r="E7088" s="1" t="n"/>
      <c r="F7088" t="inlineStr">
        <is>
          <t>Summit</t>
        </is>
      </c>
      <c r="G7088" s="2" t="inlineStr">
        <is>
          <t>6831946</t>
        </is>
      </c>
      <c r="H7088" s="3" t="inlineStr">
        <is>
          <t>632 S HAWKINS AVE</t>
        </is>
      </c>
      <c r="I7088" s="3" t="inlineStr">
        <is>
          <t>632 S HAWKINS AVE AKRON OH 44320</t>
        </is>
      </c>
      <c r="J7088" s="3" t="inlineStr">
        <is>
          <t>Same name is getting the credit in Summit and in Franklin. Only the name matches, so this could be one owner with two homes - or two different people.</t>
        </is>
      </c>
      <c r="K7088" s="4" t="inlineStr">
        <is>
          <t>Franklin 010-043125-00 (214 N PARKWOOD AVE); Franklin 010-133069-00 (2554 ILENE DR)</t>
        </is>
      </c>
      <c r="L7088" t="inlineStr">
        <is>
          <t>Franklin, Summit</t>
        </is>
      </c>
      <c r="M7088" t="inlineStr"/>
      <c r="N7088" t="inlineStr"/>
      <c r="O7088" t="inlineStr">
        <is>
          <t>Yes</t>
        </is>
      </c>
    </row>
    <row r="7089">
      <c r="A7089" t="inlineStr">
        <is>
          <t>OWENS MICHAEL E</t>
        </is>
      </c>
      <c r="B7089" t="inlineStr"/>
      <c r="C7089" t="inlineStr">
        <is>
          <t>Weak</t>
        </is>
      </c>
      <c r="D7089" s="1" t="n">
        <v>0</v>
      </c>
      <c r="E7089" s="1" t="n"/>
      <c r="F7089" t="inlineStr">
        <is>
          <t>Summit</t>
        </is>
      </c>
      <c r="G7089" s="2" t="inlineStr">
        <is>
          <t>1503642</t>
        </is>
      </c>
      <c r="H7089" s="3" t="inlineStr">
        <is>
          <t>3005  CLIFFSIDE DR</t>
        </is>
      </c>
      <c r="I7089" s="3" t="inlineStr">
        <is>
          <t>3005 CLIFFSIDE DR AKRON OH 44321</t>
        </is>
      </c>
      <c r="J7089" s="3" t="inlineStr">
        <is>
          <t>Same name is getting the credit in Summit and in Franklin. Only the name matches, so this could be one owner with two homes - or two different people.</t>
        </is>
      </c>
      <c r="K7089" s="4" t="inlineStr">
        <is>
          <t>Franklin 040-017803-00 (1386 BLUEBERRY COVE)</t>
        </is>
      </c>
      <c r="L7089" t="inlineStr">
        <is>
          <t>Franklin, Summit</t>
        </is>
      </c>
      <c r="M7089" t="inlineStr"/>
      <c r="N7089" t="inlineStr"/>
      <c r="O7089" t="inlineStr">
        <is>
          <t>Yes</t>
        </is>
      </c>
    </row>
    <row r="7090">
      <c r="A7090" t="inlineStr">
        <is>
          <t>OWENS NICHOLAS A</t>
        </is>
      </c>
      <c r="B7090" t="inlineStr"/>
      <c r="C7090" t="inlineStr">
        <is>
          <t>Weak</t>
        </is>
      </c>
      <c r="D7090" s="1" t="n">
        <v>0</v>
      </c>
      <c r="E7090" s="1" t="n"/>
      <c r="F7090" t="inlineStr">
        <is>
          <t>Summit</t>
        </is>
      </c>
      <c r="G7090" s="2" t="inlineStr">
        <is>
          <t>5601129</t>
        </is>
      </c>
      <c r="H7090" s="3" t="inlineStr">
        <is>
          <t>4016  DEVONSHIRE CIR</t>
        </is>
      </c>
      <c r="I7090" s="3" t="inlineStr">
        <is>
          <t>4016 DEVONSHIRE CIR STOW OH 44224</t>
        </is>
      </c>
      <c r="J7090" s="3" t="inlineStr">
        <is>
          <t>Same name is getting the credit in Summit and in Franklin. Only the name matches, so this could be one owner with two homes - or two different people.</t>
        </is>
      </c>
      <c r="K7090" s="4" t="inlineStr">
        <is>
          <t>Franklin 010-125927-00 (1315 FOWLER DR)</t>
        </is>
      </c>
      <c r="L7090" t="inlineStr">
        <is>
          <t>Franklin, Summit</t>
        </is>
      </c>
      <c r="M7090" t="inlineStr"/>
      <c r="N7090" t="inlineStr"/>
      <c r="O7090" t="inlineStr">
        <is>
          <t>Yes</t>
        </is>
      </c>
    </row>
    <row r="7091">
      <c r="A7091" t="inlineStr">
        <is>
          <t>OWENS ROBERT E</t>
        </is>
      </c>
      <c r="B7091" t="inlineStr"/>
      <c r="C7091" t="inlineStr">
        <is>
          <t>Weak</t>
        </is>
      </c>
      <c r="D7091" s="1" t="n">
        <v>0</v>
      </c>
      <c r="E7091" s="1" t="n"/>
      <c r="F7091" t="inlineStr">
        <is>
          <t>Summit</t>
        </is>
      </c>
      <c r="G7091" s="2" t="inlineStr">
        <is>
          <t>6741831</t>
        </is>
      </c>
      <c r="H7091" s="3" t="inlineStr">
        <is>
          <t>1874&amp; 1876  CARTER AVE</t>
        </is>
      </c>
      <c r="I7091" s="3" t="inlineStr">
        <is>
          <t>1874 CARTER AVE AKRON OH 44301</t>
        </is>
      </c>
      <c r="J7091" s="3" t="inlineStr">
        <is>
          <t>Same name is getting the credit in Summit and in Franklin. Only the name matches, so this could be one owner with two homes - or two different people.</t>
        </is>
      </c>
      <c r="K7091" s="4" t="inlineStr">
        <is>
          <t>Franklin 010-106962-00 (3563 BOLTON AVE); Franklin 610-205729-00 (757 CAP LN 18D)</t>
        </is>
      </c>
      <c r="L7091" t="inlineStr">
        <is>
          <t>Franklin, Summit</t>
        </is>
      </c>
      <c r="M7091" t="inlineStr"/>
      <c r="N7091" t="inlineStr"/>
      <c r="O7091" t="inlineStr">
        <is>
          <t>Yes</t>
        </is>
      </c>
    </row>
    <row r="7092">
      <c r="A7092" t="inlineStr">
        <is>
          <t>OWENS ROBERT W</t>
        </is>
      </c>
      <c r="B7092" t="inlineStr"/>
      <c r="C7092" t="inlineStr">
        <is>
          <t>Weak</t>
        </is>
      </c>
      <c r="D7092" s="1" t="n">
        <v>0</v>
      </c>
      <c r="E7092" s="1" t="n"/>
      <c r="F7092" t="inlineStr">
        <is>
          <t>Summit</t>
        </is>
      </c>
      <c r="G7092" s="2" t="inlineStr">
        <is>
          <t>6828527</t>
        </is>
      </c>
      <c r="H7092" s="3" t="inlineStr">
        <is>
          <t>2230  ARDENDALE AVE</t>
        </is>
      </c>
      <c r="I7092" s="3" t="inlineStr">
        <is>
          <t>201 OLD COUNTRY RD STE 304 MELVILLE NY 11747</t>
        </is>
      </c>
      <c r="J7092" s="3" t="inlineStr">
        <is>
          <t>Same name is getting the credit in Summit and in Franklin. Only the name matches, so this could be one owner with two homes - or two different people.</t>
        </is>
      </c>
      <c r="K7092" s="4" t="inlineStr">
        <is>
          <t>Franklin 200-002539-00 (3572 RIDGEWOOD DR)</t>
        </is>
      </c>
      <c r="L7092" t="inlineStr">
        <is>
          <t>Franklin, Summit</t>
        </is>
      </c>
      <c r="M7092" t="inlineStr"/>
      <c r="N7092" t="inlineStr"/>
      <c r="O7092" t="inlineStr">
        <is>
          <t>Yes</t>
        </is>
      </c>
    </row>
    <row r="7093">
      <c r="A7093" t="inlineStr">
        <is>
          <t>OWENS THOMAS C</t>
        </is>
      </c>
      <c r="B7093" t="inlineStr"/>
      <c r="C7093" t="inlineStr">
        <is>
          <t>Weak</t>
        </is>
      </c>
      <c r="D7093" s="1" t="n">
        <v>0</v>
      </c>
      <c r="E7093" s="1" t="n"/>
      <c r="F7093" t="inlineStr">
        <is>
          <t>Summit</t>
        </is>
      </c>
      <c r="G7093" s="2" t="inlineStr">
        <is>
          <t>6816038</t>
        </is>
      </c>
      <c r="H7093" s="3" t="inlineStr">
        <is>
          <t>1928  HONODLE AVE</t>
        </is>
      </c>
      <c r="I7093" s="3" t="inlineStr">
        <is>
          <t>1928 HONODLE AVE AKRON OH 44305</t>
        </is>
      </c>
      <c r="J7093" s="3" t="inlineStr">
        <is>
          <t>Same name is getting the credit in Summit and in Franklin, Union. Only the name matches, so this could be one owner with two homes - or two different people.</t>
        </is>
      </c>
      <c r="K7093" s="4" t="inlineStr">
        <is>
          <t>Franklin 068-000047-00 (47 WICKFIELD RD); Union 1700230031640 (8861 COE DR PLAIN CITY)</t>
        </is>
      </c>
      <c r="L7093" t="inlineStr">
        <is>
          <t>Franklin, Summit, Union</t>
        </is>
      </c>
      <c r="M7093" t="inlineStr"/>
      <c r="N7093" t="inlineStr"/>
      <c r="O7093" t="inlineStr">
        <is>
          <t>Yes</t>
        </is>
      </c>
    </row>
    <row r="7094">
      <c r="A7094" t="inlineStr">
        <is>
          <t>PAGE BONNIE JEAN</t>
        </is>
      </c>
      <c r="B7094" t="inlineStr"/>
      <c r="C7094" t="inlineStr">
        <is>
          <t>Weak</t>
        </is>
      </c>
      <c r="D7094" s="1" t="n">
        <v>0</v>
      </c>
      <c r="E7094" s="1" t="n"/>
      <c r="F7094" t="inlineStr">
        <is>
          <t>Summit</t>
        </is>
      </c>
      <c r="G7094" s="2" t="inlineStr">
        <is>
          <t>6725247</t>
        </is>
      </c>
      <c r="H7094" s="3" t="inlineStr">
        <is>
          <t>1224 W WILBETH RD</t>
        </is>
      </c>
      <c r="I7094" s="3" t="inlineStr">
        <is>
          <t>1224 W WILBETH RD AKRON OH 44314</t>
        </is>
      </c>
      <c r="J7094" s="3" t="inlineStr">
        <is>
          <t>Same name is getting the credit in Summit and in Franklin. Only the name matches, so this could be one owner with two homes - or two different people.</t>
        </is>
      </c>
      <c r="K7094" s="4" t="inlineStr">
        <is>
          <t>Franklin 010-109165-00 (2264 MINNESOTA AVE)</t>
        </is>
      </c>
      <c r="L7094" t="inlineStr">
        <is>
          <t>Franklin, Summit</t>
        </is>
      </c>
      <c r="M7094" t="inlineStr"/>
      <c r="N7094" t="inlineStr"/>
      <c r="O7094" t="inlineStr">
        <is>
          <t>Yes</t>
        </is>
      </c>
    </row>
    <row r="7095">
      <c r="A7095" t="inlineStr">
        <is>
          <t>PAGE DANIEL</t>
        </is>
      </c>
      <c r="B7095" t="inlineStr"/>
      <c r="C7095" t="inlineStr">
        <is>
          <t>Weak</t>
        </is>
      </c>
      <c r="D7095" s="1" t="n">
        <v>0</v>
      </c>
      <c r="E7095" s="1" t="n"/>
      <c r="F7095" t="inlineStr">
        <is>
          <t>Summit</t>
        </is>
      </c>
      <c r="G7095" s="2" t="inlineStr">
        <is>
          <t>5607553</t>
        </is>
      </c>
      <c r="H7095" s="3" t="inlineStr">
        <is>
          <t>3796 N SANTOM RD</t>
        </is>
      </c>
      <c r="I7095" s="3" t="inlineStr">
        <is>
          <t>3796 N SANTOM RD STOW OH 44224</t>
        </is>
      </c>
      <c r="J7095" s="3" t="inlineStr">
        <is>
          <t>Same name is getting the credit in Summit and in Franklin. Only the name matches, so this could be one owner with two homes - or two different people.</t>
        </is>
      </c>
      <c r="K7095" s="4" t="inlineStr">
        <is>
          <t>Franklin 160-000984-00 (4039 S BIG RUN RD)</t>
        </is>
      </c>
      <c r="L7095" t="inlineStr">
        <is>
          <t>Franklin, Summit</t>
        </is>
      </c>
      <c r="M7095" t="inlineStr"/>
      <c r="N7095" t="inlineStr"/>
      <c r="O7095" t="inlineStr">
        <is>
          <t>Yes</t>
        </is>
      </c>
    </row>
    <row r="7096">
      <c r="A7096" t="inlineStr">
        <is>
          <t>PAGE TIMOTHY A</t>
        </is>
      </c>
      <c r="B7096" t="inlineStr"/>
      <c r="C7096" t="inlineStr">
        <is>
          <t>Weak</t>
        </is>
      </c>
      <c r="D7096" s="1" t="n">
        <v>0</v>
      </c>
      <c r="E7096" s="1" t="n"/>
      <c r="F7096" t="inlineStr">
        <is>
          <t>Summit</t>
        </is>
      </c>
      <c r="G7096" s="2" t="inlineStr">
        <is>
          <t>0201900</t>
        </is>
      </c>
      <c r="H7096" s="3" t="inlineStr">
        <is>
          <t>107  BIRCHWOOD AVE</t>
        </is>
      </c>
      <c r="I7096" s="3" t="inlineStr">
        <is>
          <t>107 BIRCHWOOD AVE CUYAHOGA FALLS OH 44221</t>
        </is>
      </c>
      <c r="J7096" s="3" t="inlineStr">
        <is>
          <t>Same name is getting the credit in Summit and in Union. Only the name matches, so this could be one owner with two homes - or two different people.</t>
        </is>
      </c>
      <c r="K7096" s="4" t="inlineStr">
        <is>
          <t>Union 1400070620210 (10585 LAGUNA CIRCLE PLAIN CITY OH 43064)</t>
        </is>
      </c>
      <c r="L7096" t="inlineStr">
        <is>
          <t>Summit, Union</t>
        </is>
      </c>
      <c r="M7096" t="inlineStr"/>
      <c r="N7096" t="inlineStr"/>
      <c r="O7096" t="inlineStr">
        <is>
          <t>Yes</t>
        </is>
      </c>
    </row>
    <row r="7097">
      <c r="A7097" t="inlineStr">
        <is>
          <t>PAISLEY JOHN</t>
        </is>
      </c>
      <c r="B7097" t="inlineStr"/>
      <c r="C7097" t="inlineStr">
        <is>
          <t>Weak</t>
        </is>
      </c>
      <c r="D7097" s="1" t="n">
        <v>0</v>
      </c>
      <c r="E7097" s="1" t="n"/>
      <c r="F7097" t="inlineStr">
        <is>
          <t>Summit</t>
        </is>
      </c>
      <c r="G7097" s="2" t="inlineStr">
        <is>
          <t>5606698</t>
        </is>
      </c>
      <c r="H7097" s="3" t="inlineStr">
        <is>
          <t>4423  DEAUVILLE AVE</t>
        </is>
      </c>
      <c r="I7097" s="3" t="inlineStr">
        <is>
          <t>4423 DEAUVILLE AVE STOW OH 44224</t>
        </is>
      </c>
      <c r="J7097" s="3" t="inlineStr">
        <is>
          <t>Same name is getting the credit in Summit and in Franklin. Only the name matches, so this could be one owner with two homes - or two different people.</t>
        </is>
      </c>
      <c r="K7097" s="4" t="inlineStr">
        <is>
          <t>Franklin 010-169851-00 (3249 DONALDA CT)</t>
        </is>
      </c>
      <c r="L7097" t="inlineStr">
        <is>
          <t>Franklin, Summit</t>
        </is>
      </c>
      <c r="M7097" t="inlineStr"/>
      <c r="N7097" t="inlineStr"/>
      <c r="O7097" t="inlineStr">
        <is>
          <t>Yes</t>
        </is>
      </c>
    </row>
    <row r="7098">
      <c r="A7098" t="inlineStr">
        <is>
          <t>PALMER ANDREW</t>
        </is>
      </c>
      <c r="B7098" t="inlineStr"/>
      <c r="C7098" t="inlineStr">
        <is>
          <t>Weak</t>
        </is>
      </c>
      <c r="D7098" s="1" t="n">
        <v>0</v>
      </c>
      <c r="E7098" s="1" t="n"/>
      <c r="F7098" t="inlineStr">
        <is>
          <t>Summit</t>
        </is>
      </c>
      <c r="G7098" s="2" t="inlineStr">
        <is>
          <t>0201334</t>
        </is>
      </c>
      <c r="H7098" s="3" t="inlineStr">
        <is>
          <t>263  VICTOR AVE</t>
        </is>
      </c>
      <c r="I7098" s="3" t="inlineStr">
        <is>
          <t>263 VICTOR AVE CUYAHOGA FALLS OH 44221</t>
        </is>
      </c>
      <c r="J7098" s="3" t="inlineStr">
        <is>
          <t>Same name is getting the credit in Summit and in Franklin. Only the name matches, so this could be one owner with two homes - or two different people.</t>
        </is>
      </c>
      <c r="K7098" s="4" t="inlineStr">
        <is>
          <t>Franklin 010-229874-00 (7221 KIRKDALE DR 38D)</t>
        </is>
      </c>
      <c r="L7098" t="inlineStr">
        <is>
          <t>Franklin, Summit</t>
        </is>
      </c>
      <c r="M7098" t="inlineStr"/>
      <c r="N7098" t="inlineStr"/>
      <c r="O7098" t="inlineStr">
        <is>
          <t>Yes</t>
        </is>
      </c>
    </row>
    <row r="7099">
      <c r="A7099" t="inlineStr">
        <is>
          <t>PALMER CHARLES</t>
        </is>
      </c>
      <c r="B7099" t="inlineStr"/>
      <c r="C7099" t="inlineStr">
        <is>
          <t>Weak</t>
        </is>
      </c>
      <c r="D7099" s="1" t="n">
        <v>0</v>
      </c>
      <c r="E7099" s="1" t="n"/>
      <c r="F7099" t="inlineStr">
        <is>
          <t>Summit</t>
        </is>
      </c>
      <c r="G7099" s="2" t="inlineStr">
        <is>
          <t>6814369</t>
        </is>
      </c>
      <c r="H7099" s="3" t="inlineStr">
        <is>
          <t>234  CHITTENDEN ST</t>
        </is>
      </c>
      <c r="I7099" s="3" t="inlineStr">
        <is>
          <t>PO BOX 3175 AKRON OH 44309</t>
        </is>
      </c>
      <c r="J7099" s="3" t="inlineStr">
        <is>
          <t>Same name is getting the credit in Summit and in Franklin. Only the name matches, so this could be one owner with two homes - or two different people.</t>
        </is>
      </c>
      <c r="K7099" s="4" t="inlineStr">
        <is>
          <t>Franklin 010-029161-00 (752 MITHOFF ST)</t>
        </is>
      </c>
      <c r="L7099" t="inlineStr">
        <is>
          <t>Franklin, Summit</t>
        </is>
      </c>
      <c r="M7099" t="inlineStr"/>
      <c r="N7099" t="inlineStr"/>
      <c r="O7099" t="inlineStr">
        <is>
          <t>Yes</t>
        </is>
      </c>
    </row>
    <row r="7100">
      <c r="A7100" t="inlineStr">
        <is>
          <t>PALMER DANIEL</t>
        </is>
      </c>
      <c r="B7100" t="inlineStr"/>
      <c r="C7100" t="inlineStr">
        <is>
          <t>Weak</t>
        </is>
      </c>
      <c r="D7100" s="1" t="n">
        <v>0</v>
      </c>
      <c r="E7100" s="1" t="n"/>
      <c r="F7100" t="inlineStr">
        <is>
          <t>Summit</t>
        </is>
      </c>
      <c r="G7100" s="2" t="inlineStr">
        <is>
          <t>6826791</t>
        </is>
      </c>
      <c r="H7100" s="3" t="inlineStr">
        <is>
          <t>1891  FORD AVE</t>
        </is>
      </c>
      <c r="I7100" s="3" t="inlineStr">
        <is>
          <t>231 PARA AVE AKRON OH 44305</t>
        </is>
      </c>
      <c r="J7100" s="3" t="inlineStr">
        <is>
          <t>Same name is getting the credit in Summit and in Franklin. Only the name matches, so this could be one owner with two homes - or two different people.</t>
        </is>
      </c>
      <c r="K7100" s="4" t="inlineStr">
        <is>
          <t>Franklin 010-007575-00 (65 E KELSO RD)</t>
        </is>
      </c>
      <c r="L7100" t="inlineStr">
        <is>
          <t>Franklin, Summit</t>
        </is>
      </c>
      <c r="M7100" t="inlineStr"/>
      <c r="N7100" t="inlineStr"/>
      <c r="O7100" t="inlineStr">
        <is>
          <t>Yes</t>
        </is>
      </c>
    </row>
    <row r="7101">
      <c r="A7101" t="inlineStr">
        <is>
          <t>PALMER DAVID</t>
        </is>
      </c>
      <c r="B7101" t="inlineStr"/>
      <c r="C7101" t="inlineStr">
        <is>
          <t>Weak</t>
        </is>
      </c>
      <c r="D7101" s="1" t="n">
        <v>0</v>
      </c>
      <c r="E7101" s="1" t="n"/>
      <c r="F7101" t="inlineStr">
        <is>
          <t>Summit</t>
        </is>
      </c>
      <c r="G7101" s="2" t="inlineStr">
        <is>
          <t>0108621</t>
        </is>
      </c>
      <c r="H7101" s="3" t="inlineStr">
        <is>
          <t>1550  HARDEN DR</t>
        </is>
      </c>
      <c r="I7101" s="3" t="inlineStr">
        <is>
          <t>1550 HARDEN DR BARBERTON OH 44203</t>
        </is>
      </c>
      <c r="J7101" s="3" t="inlineStr">
        <is>
          <t>Same name is getting the credit in Summit and in Franklin. Only the name matches, so this could be one owner with two homes - or two different people.</t>
        </is>
      </c>
      <c r="K7101" s="4" t="inlineStr">
        <is>
          <t>Franklin 010-058602-00 (471 E DUNEDIN RD); Franklin 040-011311-00 (5700 CONEFLOWER DR)</t>
        </is>
      </c>
      <c r="L7101" t="inlineStr">
        <is>
          <t>Franklin, Summit</t>
        </is>
      </c>
      <c r="M7101" t="inlineStr"/>
      <c r="N7101" t="inlineStr"/>
      <c r="O7101" t="inlineStr">
        <is>
          <t>Yes</t>
        </is>
      </c>
    </row>
    <row r="7102">
      <c r="A7102" t="inlineStr">
        <is>
          <t>PALMER DAVID A</t>
        </is>
      </c>
      <c r="B7102" t="inlineStr"/>
      <c r="C7102" t="inlineStr">
        <is>
          <t>Weak</t>
        </is>
      </c>
      <c r="D7102" s="1" t="n">
        <v>0</v>
      </c>
      <c r="E7102" s="1" t="n"/>
      <c r="F7102" t="inlineStr">
        <is>
          <t>Summit</t>
        </is>
      </c>
      <c r="G7102" s="2" t="inlineStr">
        <is>
          <t>6753671</t>
        </is>
      </c>
      <c r="H7102" s="3" t="inlineStr">
        <is>
          <t>1011  KLING ST</t>
        </is>
      </c>
      <c r="I7102" s="3" t="inlineStr">
        <is>
          <t>1011 KLING ST AKRON OH 44301</t>
        </is>
      </c>
      <c r="J7102" s="3" t="inlineStr">
        <is>
          <t>Same name is getting the credit in Summit and in Franklin. Only the name matches, so this could be one owner with two homes - or two different people.</t>
        </is>
      </c>
      <c r="K7102" s="4" t="inlineStr">
        <is>
          <t>Franklin 113-002175-00 (4884 FARVIEW RD LOT 62)</t>
        </is>
      </c>
      <c r="L7102" t="inlineStr">
        <is>
          <t>Franklin, Summit</t>
        </is>
      </c>
      <c r="M7102" t="inlineStr"/>
      <c r="N7102" t="inlineStr"/>
      <c r="O7102" t="inlineStr">
        <is>
          <t>Yes</t>
        </is>
      </c>
    </row>
    <row r="7103">
      <c r="A7103" t="inlineStr">
        <is>
          <t>PALMER DAVID W</t>
        </is>
      </c>
      <c r="B7103" t="inlineStr"/>
      <c r="C7103" t="inlineStr">
        <is>
          <t>Weak</t>
        </is>
      </c>
      <c r="D7103" s="1" t="n">
        <v>0</v>
      </c>
      <c r="E7103" s="1" t="n"/>
      <c r="F7103" t="inlineStr">
        <is>
          <t>Summit</t>
        </is>
      </c>
      <c r="G7103" s="2" t="inlineStr">
        <is>
          <t>5613700</t>
        </is>
      </c>
      <c r="H7103" s="3" t="inlineStr">
        <is>
          <t>5338  YOUNG RD</t>
        </is>
      </c>
      <c r="I7103" s="3" t="inlineStr">
        <is>
          <t>5338 YOUNG RD STOW OH 44224</t>
        </is>
      </c>
      <c r="J7103" s="3" t="inlineStr">
        <is>
          <t>Same name is getting the credit in Summit and in Athens. Only the name matches, so this could be one owner with two homes - or two different people.</t>
        </is>
      </c>
      <c r="K7103" s="4" t="inlineStr">
        <is>
          <t>Athens A028340004300 (32 GRAND PARK BLVD)</t>
        </is>
      </c>
      <c r="L7103" t="inlineStr">
        <is>
          <t>Athens, Summit</t>
        </is>
      </c>
      <c r="M7103" t="inlineStr"/>
      <c r="N7103" t="inlineStr"/>
      <c r="O7103" t="inlineStr">
        <is>
          <t>Yes</t>
        </is>
      </c>
    </row>
    <row r="7104">
      <c r="A7104" t="inlineStr">
        <is>
          <t>PALMER GREGORY MICHAEL</t>
        </is>
      </c>
      <c r="B7104" t="inlineStr"/>
      <c r="C7104" t="inlineStr">
        <is>
          <t>Weak</t>
        </is>
      </c>
      <c r="D7104" s="1" t="n">
        <v>0</v>
      </c>
      <c r="E7104" s="1" t="n"/>
      <c r="F7104" t="inlineStr">
        <is>
          <t>Summit</t>
        </is>
      </c>
      <c r="G7104" s="2" t="inlineStr">
        <is>
          <t>6726816</t>
        </is>
      </c>
      <c r="H7104" s="3" t="inlineStr">
        <is>
          <t>682  PALISADES DR</t>
        </is>
      </c>
      <c r="I7104" s="3" t="inlineStr">
        <is>
          <t>682 PALISADES DR AKRON OH 44303</t>
        </is>
      </c>
      <c r="J7104" s="3" t="inlineStr">
        <is>
          <t>Same name is getting the credit in Summit and in Franklin. Only the name matches, so this could be one owner with two homes - or two different people.</t>
        </is>
      </c>
      <c r="K7104" s="4" t="inlineStr">
        <is>
          <t>Franklin 080-013204-00 (1012 TIMBERBANK DR); Franklin 560-227439-00 (2521 PUNDERSON DR)</t>
        </is>
      </c>
      <c r="L7104" t="inlineStr">
        <is>
          <t>Franklin, Summit</t>
        </is>
      </c>
      <c r="M7104" t="inlineStr"/>
      <c r="N7104" t="inlineStr"/>
      <c r="O7104" t="inlineStr">
        <is>
          <t>Yes</t>
        </is>
      </c>
    </row>
    <row r="7105">
      <c r="A7105" t="inlineStr">
        <is>
          <t>PALMER JAMES</t>
        </is>
      </c>
      <c r="B7105" t="inlineStr"/>
      <c r="C7105" t="inlineStr">
        <is>
          <t>Weak</t>
        </is>
      </c>
      <c r="D7105" s="1" t="n">
        <v>0</v>
      </c>
      <c r="E7105" s="1" t="n"/>
      <c r="F7105" t="inlineStr">
        <is>
          <t>Summit</t>
        </is>
      </c>
      <c r="G7105" s="2" t="inlineStr">
        <is>
          <t>6832058</t>
        </is>
      </c>
      <c r="H7105" s="3" t="inlineStr">
        <is>
          <t>418  CHITTENDEN ST</t>
        </is>
      </c>
      <c r="I7105" s="3" t="inlineStr">
        <is>
          <t>1113 FOXGLOVE CIR CUYAHOGA FALLS OH 44223</t>
        </is>
      </c>
      <c r="J7105" s="3" t="inlineStr">
        <is>
          <t>Same name is getting the credit in Summit and in Franklin. Only the name matches, so this could be one owner with two homes - or two different people.</t>
        </is>
      </c>
      <c r="K7105" s="4" t="inlineStr">
        <is>
          <t>Franklin 010-161309-00 (2331 N WOODBROOK F CR UNIT F)</t>
        </is>
      </c>
      <c r="L7105" t="inlineStr">
        <is>
          <t>Franklin, Summit</t>
        </is>
      </c>
      <c r="M7105" t="inlineStr"/>
      <c r="N7105" t="inlineStr"/>
      <c r="O7105" t="inlineStr">
        <is>
          <t>Yes</t>
        </is>
      </c>
    </row>
    <row r="7106">
      <c r="A7106" t="inlineStr">
        <is>
          <t>PALMER JAMES M</t>
        </is>
      </c>
      <c r="B7106" t="inlineStr"/>
      <c r="C7106" t="inlineStr">
        <is>
          <t>Weak</t>
        </is>
      </c>
      <c r="D7106" s="1" t="n">
        <v>0</v>
      </c>
      <c r="E7106" s="1" t="n"/>
      <c r="F7106" t="inlineStr">
        <is>
          <t>Summit</t>
        </is>
      </c>
      <c r="G7106" s="2" t="inlineStr">
        <is>
          <t>3505556</t>
        </is>
      </c>
      <c r="H7106" s="3" t="inlineStr">
        <is>
          <t>228  BROOK VIEW DR</t>
        </is>
      </c>
      <c r="I7106" s="3" t="inlineStr">
        <is>
          <t>2352 PARKVIEW DR CUYAHOGA FALLS OH 44223</t>
        </is>
      </c>
      <c r="J7106" s="3" t="inlineStr">
        <is>
          <t>Same name is getting the credit in Summit and in Huron. Only the name matches, so this could be one owner with two homes - or two different people.</t>
        </is>
      </c>
      <c r="K7106" s="4" t="inlineStr">
        <is>
          <t>Huron 50-279A-03-030-0900 (35 CHERDON CIR WAKEMAN)</t>
        </is>
      </c>
      <c r="L7106" t="inlineStr">
        <is>
          <t>Huron, Summit</t>
        </is>
      </c>
      <c r="M7106" t="inlineStr"/>
      <c r="N7106" t="inlineStr"/>
      <c r="O7106" t="inlineStr">
        <is>
          <t>Yes</t>
        </is>
      </c>
    </row>
    <row r="7107">
      <c r="A7107" t="inlineStr">
        <is>
          <t>PALMER JAMES M</t>
        </is>
      </c>
      <c r="B7107" t="inlineStr"/>
      <c r="C7107" t="inlineStr">
        <is>
          <t>Weak</t>
        </is>
      </c>
      <c r="D7107" s="1" t="n">
        <v>0</v>
      </c>
      <c r="E7107" s="1" t="n"/>
      <c r="F7107" t="inlineStr">
        <is>
          <t>Summit</t>
        </is>
      </c>
      <c r="G7107" s="2" t="inlineStr">
        <is>
          <t>5500695</t>
        </is>
      </c>
      <c r="H7107" s="3" t="inlineStr">
        <is>
          <t>108  KAVANAUGH AVE</t>
        </is>
      </c>
      <c r="I7107" s="3" t="inlineStr">
        <is>
          <t>108 KAVANAUGH DR MOGADORE OH 44260</t>
        </is>
      </c>
      <c r="J7107" s="3" t="inlineStr">
        <is>
          <t>Same name is getting the credit in Summit and in Huron. Only the name matches, so this could be one owner with two homes - or two different people.</t>
        </is>
      </c>
      <c r="K7107" s="4" t="inlineStr">
        <is>
          <t>Huron 50-279A-03-030-0900 (35 CHERDON CIR WAKEMAN)</t>
        </is>
      </c>
      <c r="L7107" t="inlineStr">
        <is>
          <t>Huron, Summit</t>
        </is>
      </c>
      <c r="M7107" t="inlineStr"/>
      <c r="N7107" t="inlineStr"/>
      <c r="O7107" t="inlineStr">
        <is>
          <t>Yes</t>
        </is>
      </c>
    </row>
    <row r="7108">
      <c r="A7108" t="inlineStr">
        <is>
          <t>PALMER JAMES M</t>
        </is>
      </c>
      <c r="B7108" t="inlineStr"/>
      <c r="C7108" t="inlineStr">
        <is>
          <t>Weak</t>
        </is>
      </c>
      <c r="D7108" s="1" t="n">
        <v>0</v>
      </c>
      <c r="E7108" s="1" t="n"/>
      <c r="F7108" t="inlineStr">
        <is>
          <t>Summit</t>
        </is>
      </c>
      <c r="G7108" s="2" t="inlineStr">
        <is>
          <t>6703022</t>
        </is>
      </c>
      <c r="H7108" s="3" t="inlineStr">
        <is>
          <t>677  VERNON ODOM BLVD</t>
        </is>
      </c>
      <c r="I7108" s="3" t="inlineStr">
        <is>
          <t>677 VERNON ODOM BLVD AKRON OH 44307</t>
        </is>
      </c>
      <c r="J7108" s="3" t="inlineStr">
        <is>
          <t>Same name is getting the credit in Summit and in Huron. Only the name matches, so this could be one owner with two homes - or two different people.</t>
        </is>
      </c>
      <c r="K7108" s="4" t="inlineStr">
        <is>
          <t>Huron 50-279A-03-030-0900 (35 CHERDON CIR WAKEMAN)</t>
        </is>
      </c>
      <c r="L7108" t="inlineStr">
        <is>
          <t>Huron, Summit</t>
        </is>
      </c>
      <c r="M7108" t="inlineStr"/>
      <c r="N7108" t="inlineStr"/>
      <c r="O7108" t="inlineStr">
        <is>
          <t>Yes</t>
        </is>
      </c>
    </row>
    <row r="7109">
      <c r="A7109" t="inlineStr">
        <is>
          <t>PALMER JAMES MICHAEL</t>
        </is>
      </c>
      <c r="B7109" t="inlineStr"/>
      <c r="C7109" t="inlineStr">
        <is>
          <t>Weak</t>
        </is>
      </c>
      <c r="D7109" s="1" t="n">
        <v>0</v>
      </c>
      <c r="E7109" s="1" t="n"/>
      <c r="F7109" t="inlineStr">
        <is>
          <t>Summit</t>
        </is>
      </c>
      <c r="G7109" s="2" t="inlineStr">
        <is>
          <t>6820845</t>
        </is>
      </c>
      <c r="H7109" s="3" t="inlineStr">
        <is>
          <t>899  SNYDER ST</t>
        </is>
      </c>
      <c r="I7109" s="3" t="inlineStr">
        <is>
          <t>1053 STROMAN AVE AKRON OH 44306</t>
        </is>
      </c>
      <c r="J7109" s="3" t="inlineStr">
        <is>
          <t>Same name is getting the credit in Summit and in Huron. Only the name matches, so this could be one owner with two homes - or two different people.</t>
        </is>
      </c>
      <c r="K7109" s="4" t="inlineStr">
        <is>
          <t>Huron 50-279A-03-030-0900 (35 CHERDON CIR WAKEMAN)</t>
        </is>
      </c>
      <c r="L7109" t="inlineStr">
        <is>
          <t>Huron, Summit</t>
        </is>
      </c>
      <c r="M7109" t="inlineStr"/>
      <c r="N7109" t="inlineStr"/>
      <c r="O7109" t="inlineStr">
        <is>
          <t>Yes</t>
        </is>
      </c>
    </row>
    <row r="7110">
      <c r="A7110" t="inlineStr">
        <is>
          <t>PALMER MICHAEL</t>
        </is>
      </c>
      <c r="B7110" t="inlineStr"/>
      <c r="C7110" t="inlineStr">
        <is>
          <t>Weak</t>
        </is>
      </c>
      <c r="D7110" s="1" t="n">
        <v>0</v>
      </c>
      <c r="E7110" s="1" t="n"/>
      <c r="F7110" t="inlineStr">
        <is>
          <t>Summit</t>
        </is>
      </c>
      <c r="G7110" s="2" t="inlineStr">
        <is>
          <t>6745993</t>
        </is>
      </c>
      <c r="H7110" s="3" t="inlineStr">
        <is>
          <t>1048  MERCER AVE</t>
        </is>
      </c>
      <c r="I7110" s="3" t="inlineStr">
        <is>
          <t>1048 MERCER AVE AKRON OH 44320</t>
        </is>
      </c>
      <c r="J7110" s="3" t="inlineStr">
        <is>
          <t>Same name is getting the credit in Summit and in Franklin, Lorain, Washington. Only the name matches, so this could be one owner with two homes - or two different people.</t>
        </is>
      </c>
      <c r="K7110" s="4" t="inlineStr">
        <is>
          <t>Franklin 040-002027-00 (2974 VOELLER CR); Lorain 03-00-006-000-133 (5354 OAKWOOD DR SHEFFIELD VILLAGE); Washington 080031300000 (2518 VALLEY VIEW DR BELPRE)</t>
        </is>
      </c>
      <c r="L7110" t="inlineStr">
        <is>
          <t>Franklin, Lorain, Summit, Washington</t>
        </is>
      </c>
      <c r="M7110" t="inlineStr"/>
      <c r="N7110" t="inlineStr"/>
      <c r="O7110" t="inlineStr">
        <is>
          <t>Yes</t>
        </is>
      </c>
    </row>
    <row r="7111">
      <c r="A7111" t="inlineStr">
        <is>
          <t>PALMER NICHOLAS</t>
        </is>
      </c>
      <c r="B7111" t="inlineStr"/>
      <c r="C7111" t="inlineStr">
        <is>
          <t>Weak</t>
        </is>
      </c>
      <c r="D7111" s="1" t="n">
        <v>0</v>
      </c>
      <c r="E7111" s="1" t="n"/>
      <c r="F7111" t="inlineStr">
        <is>
          <t>Summit</t>
        </is>
      </c>
      <c r="G7111" s="2" t="inlineStr">
        <is>
          <t>5001779</t>
        </is>
      </c>
      <c r="H7111" s="3" t="inlineStr">
        <is>
          <t>3480  BURRWOOD DR</t>
        </is>
      </c>
      <c r="I7111" s="3" t="inlineStr">
        <is>
          <t>3480 BURRWOOD DR RICHFIELD OH 44286</t>
        </is>
      </c>
      <c r="J7111" s="3" t="inlineStr">
        <is>
          <t>Same name is getting the credit in Summit and in Franklin, Lorain. Only the name matches, so this could be one owner with two homes - or two different people.</t>
        </is>
      </c>
      <c r="K7111" s="4" t="inlineStr">
        <is>
          <t>Franklin 010-116473-00 (1394 BRYSON RD); Lorain 17-06-020-000-001 (23113 ST RT 511 WELLINGTON)</t>
        </is>
      </c>
      <c r="L7111" t="inlineStr">
        <is>
          <t>Franklin, Lorain, Summit</t>
        </is>
      </c>
      <c r="M7111" t="inlineStr"/>
      <c r="N7111" t="inlineStr"/>
      <c r="O7111" t="inlineStr">
        <is>
          <t>Yes</t>
        </is>
      </c>
    </row>
    <row r="7112">
      <c r="A7112" t="inlineStr">
        <is>
          <t>PALMER PHILIP T</t>
        </is>
      </c>
      <c r="B7112" t="inlineStr"/>
      <c r="C7112" t="inlineStr">
        <is>
          <t>Weak</t>
        </is>
      </c>
      <c r="D7112" s="1" t="n">
        <v>0</v>
      </c>
      <c r="E7112" s="1" t="n"/>
      <c r="F7112" t="inlineStr">
        <is>
          <t>Summit</t>
        </is>
      </c>
      <c r="G7112" s="2" t="inlineStr">
        <is>
          <t>6816843</t>
        </is>
      </c>
      <c r="H7112" s="3" t="inlineStr">
        <is>
          <t>1315  PITKIN AVE</t>
        </is>
      </c>
      <c r="I7112" s="3" t="inlineStr">
        <is>
          <t>1315 PITKIN AVE AKRON OH 44310</t>
        </is>
      </c>
      <c r="J7112" s="3" t="inlineStr">
        <is>
          <t>Same name is getting the credit in Summit and in Franklin. Only the name matches, so this could be one owner with two homes - or two different people.</t>
        </is>
      </c>
      <c r="K7112" s="4" t="inlineStr">
        <is>
          <t>Franklin 040-007006-00 (3386 PARKBROOK DR)</t>
        </is>
      </c>
      <c r="L7112" t="inlineStr">
        <is>
          <t>Franklin, Summit</t>
        </is>
      </c>
      <c r="M7112" t="inlineStr"/>
      <c r="N7112" t="inlineStr"/>
      <c r="O7112" t="inlineStr">
        <is>
          <t>Yes</t>
        </is>
      </c>
    </row>
    <row r="7113">
      <c r="A7113" t="inlineStr">
        <is>
          <t>PALMER RUTH E</t>
        </is>
      </c>
      <c r="B7113" t="inlineStr"/>
      <c r="C7113" t="inlineStr">
        <is>
          <t>Weak</t>
        </is>
      </c>
      <c r="D7113" s="1" t="n">
        <v>0</v>
      </c>
      <c r="E7113" s="1" t="n"/>
      <c r="F7113" t="inlineStr">
        <is>
          <t>Summit</t>
        </is>
      </c>
      <c r="G7113" s="2" t="inlineStr">
        <is>
          <t>6715862</t>
        </is>
      </c>
      <c r="H7113" s="3" t="inlineStr">
        <is>
          <t>969  EAST AVE</t>
        </is>
      </c>
      <c r="I7113" s="3" t="inlineStr">
        <is>
          <t>281 N PROSPECT ST OBERLIN OH 44074</t>
        </is>
      </c>
      <c r="J7113" s="3" t="inlineStr">
        <is>
          <t>Same name is getting the credit in Summit and in Athens, Franklin. Only the name matches, so this could be one owner with two homes - or two different people.</t>
        </is>
      </c>
      <c r="K7113" s="4" t="inlineStr">
        <is>
          <t>Athens A027190007700 (200 ELMWOOD PL); Franklin 040-016655-00 (1263 KINGHORN CR WEST)</t>
        </is>
      </c>
      <c r="L7113" t="inlineStr">
        <is>
          <t>Athens, Franklin, Summit</t>
        </is>
      </c>
      <c r="M7113" t="inlineStr"/>
      <c r="N7113" t="inlineStr"/>
      <c r="O7113" t="inlineStr">
        <is>
          <t>Yes</t>
        </is>
      </c>
    </row>
    <row r="7114">
      <c r="A7114" t="inlineStr">
        <is>
          <t>PALMER RYAN</t>
        </is>
      </c>
      <c r="B7114" t="inlineStr"/>
      <c r="C7114" t="inlineStr">
        <is>
          <t>Weak</t>
        </is>
      </c>
      <c r="D7114" s="1" t="n">
        <v>0</v>
      </c>
      <c r="E7114" s="1" t="n"/>
      <c r="F7114" t="inlineStr">
        <is>
          <t>Summit</t>
        </is>
      </c>
      <c r="G7114" s="2" t="inlineStr">
        <is>
          <t>3010008</t>
        </is>
      </c>
      <c r="H7114" s="3" t="inlineStr">
        <is>
          <t>6722  ROSEWOOD TRL</t>
        </is>
      </c>
      <c r="I7114" s="3" t="inlineStr">
        <is>
          <t>6722 ROSEWOOD TRL HUDSON OH 44236</t>
        </is>
      </c>
      <c r="J7114" s="3" t="inlineStr">
        <is>
          <t>Same name is getting the credit in Summit and in Lorain. Only the name matches, so this could be one owner with two homes - or two different people.</t>
        </is>
      </c>
      <c r="K7114" s="3" t="inlineStr">
        <is>
          <t>Lorain 06-24-054-101-003 (118 FRANKLIN AVE ELYRIA)</t>
        </is>
      </c>
      <c r="L7114" t="inlineStr">
        <is>
          <t>Lorain, Summit</t>
        </is>
      </c>
      <c r="M7114" t="inlineStr"/>
      <c r="N7114" t="inlineStr"/>
      <c r="O7114" t="inlineStr">
        <is>
          <t>Yes</t>
        </is>
      </c>
    </row>
    <row r="7115">
      <c r="A7115" t="inlineStr">
        <is>
          <t>PALUMBO RICHARD</t>
        </is>
      </c>
      <c r="B7115" t="inlineStr"/>
      <c r="C7115" t="inlineStr">
        <is>
          <t>Weak</t>
        </is>
      </c>
      <c r="D7115" s="1" t="n">
        <v>0</v>
      </c>
      <c r="E7115" s="1" t="n"/>
      <c r="F7115" t="inlineStr">
        <is>
          <t>Summit</t>
        </is>
      </c>
      <c r="G7115" s="2" t="inlineStr">
        <is>
          <t>6709729</t>
        </is>
      </c>
      <c r="H7115" s="3" t="inlineStr">
        <is>
          <t>1575  BROWN ST</t>
        </is>
      </c>
      <c r="I7115" s="3" t="inlineStr">
        <is>
          <t>1575 BROWN ST AKRON OH 44301</t>
        </is>
      </c>
      <c r="J7115" s="3" t="inlineStr">
        <is>
          <t>Same name is getting the credit in Summit and in Franklin. Only the name matches, so this could be one owner with two homes - or two different people.</t>
        </is>
      </c>
      <c r="K7115" s="4" t="inlineStr">
        <is>
          <t>Franklin 610-194241-00 (2023 STANCREST RD)</t>
        </is>
      </c>
      <c r="L7115" t="inlineStr">
        <is>
          <t>Franklin, Summit</t>
        </is>
      </c>
      <c r="M7115" t="inlineStr"/>
      <c r="N7115" t="inlineStr"/>
      <c r="O7115" t="inlineStr">
        <is>
          <t>Yes</t>
        </is>
      </c>
    </row>
    <row r="7116">
      <c r="A7116" t="inlineStr">
        <is>
          <t>PANCHAL HASMUKH</t>
        </is>
      </c>
      <c r="B7116" t="inlineStr"/>
      <c r="C7116" t="inlineStr">
        <is>
          <t>Weak</t>
        </is>
      </c>
      <c r="D7116" s="1" t="n">
        <v>0</v>
      </c>
      <c r="E7116" s="1" t="n"/>
      <c r="F7116" t="inlineStr">
        <is>
          <t>Summit</t>
        </is>
      </c>
      <c r="G7116" s="2" t="inlineStr">
        <is>
          <t>1507977</t>
        </is>
      </c>
      <c r="H7116" s="3" t="inlineStr">
        <is>
          <t>461  TURNER DR</t>
        </is>
      </c>
      <c r="I7116" s="3" t="inlineStr">
        <is>
          <t>461 TURNER DR AKRON OH 44321</t>
        </is>
      </c>
      <c r="J7116" s="3" t="inlineStr">
        <is>
          <t>Same name is getting the credit in Summit and in Union. Only the name matches, so this could be one owner with two homes - or two different people.</t>
        </is>
      </c>
      <c r="K7116" s="4" t="inlineStr">
        <is>
          <t>Union 1700100180450 (8277 SAGEBRUSH DR PLAIN CITY)</t>
        </is>
      </c>
      <c r="L7116" t="inlineStr">
        <is>
          <t>Summit, Union</t>
        </is>
      </c>
      <c r="M7116" t="inlineStr"/>
      <c r="N7116" t="inlineStr"/>
      <c r="O7116" t="inlineStr">
        <is>
          <t>Yes</t>
        </is>
      </c>
    </row>
    <row r="7117">
      <c r="A7117" t="inlineStr">
        <is>
          <t>PAPARELLA VINCENT</t>
        </is>
      </c>
      <c r="B7117" t="inlineStr"/>
      <c r="C7117" t="inlineStr">
        <is>
          <t>Weak</t>
        </is>
      </c>
      <c r="D7117" s="1" t="n">
        <v>0</v>
      </c>
      <c r="E7117" s="1" t="n"/>
      <c r="F7117" t="inlineStr">
        <is>
          <t>Summit</t>
        </is>
      </c>
      <c r="G7117" s="2" t="inlineStr">
        <is>
          <t>6813867</t>
        </is>
      </c>
      <c r="H7117" s="3" t="inlineStr">
        <is>
          <t>173  HAMPSHIRE RD</t>
        </is>
      </c>
      <c r="I7117" s="3" t="inlineStr">
        <is>
          <t>173 HAMPSHIRE RD AKRON OH 44313</t>
        </is>
      </c>
      <c r="J7117" s="3" t="inlineStr">
        <is>
          <t>Same name is getting the credit in Summit and in Franklin. Only the name matches, so this could be one owner with two homes - or two different people.</t>
        </is>
      </c>
      <c r="K7117" s="4" t="inlineStr">
        <is>
          <t>Franklin 610-179344-00 (1249 SERENITY LN)</t>
        </is>
      </c>
      <c r="L7117" t="inlineStr">
        <is>
          <t>Franklin, Summit</t>
        </is>
      </c>
      <c r="M7117" t="inlineStr"/>
      <c r="N7117" t="inlineStr"/>
      <c r="O7117" t="inlineStr">
        <is>
          <t>Yes</t>
        </is>
      </c>
    </row>
    <row r="7118">
      <c r="A7118" t="inlineStr">
        <is>
          <t>PAPP MICHAEL</t>
        </is>
      </c>
      <c r="B7118" t="inlineStr"/>
      <c r="C7118" t="inlineStr">
        <is>
          <t>Weak</t>
        </is>
      </c>
      <c r="D7118" s="1" t="n">
        <v>0</v>
      </c>
      <c r="E7118" s="1" t="n"/>
      <c r="F7118" t="inlineStr">
        <is>
          <t>Summit</t>
        </is>
      </c>
      <c r="G7118" s="2" t="inlineStr">
        <is>
          <t>1905813</t>
        </is>
      </c>
      <c r="H7118" s="3" t="inlineStr">
        <is>
          <t>JOLSON AVE</t>
        </is>
      </c>
      <c r="I7118" s="3" t="inlineStr">
        <is>
          <t>812 JOLSON AVE AKRON OH 44319</t>
        </is>
      </c>
      <c r="J7118" s="3" t="inlineStr">
        <is>
          <t>Same name is getting the credit in Summit and in Huron. Only the name matches, so this could be one owner with two homes - or two different people.</t>
        </is>
      </c>
      <c r="K7118" s="4" t="inlineStr">
        <is>
          <t>Huron 33-004B-01-024-1200 (5 JOEL WAY NORWALK)</t>
        </is>
      </c>
      <c r="L7118" t="inlineStr">
        <is>
          <t>Huron, Summit</t>
        </is>
      </c>
      <c r="M7118" t="inlineStr"/>
      <c r="N7118" t="inlineStr"/>
      <c r="O7118" t="inlineStr">
        <is>
          <t>Yes</t>
        </is>
      </c>
    </row>
    <row r="7119">
      <c r="A7119" t="inlineStr">
        <is>
          <t>PAPP MICHAEL</t>
        </is>
      </c>
      <c r="B7119" t="inlineStr"/>
      <c r="C7119" t="inlineStr">
        <is>
          <t>Weak</t>
        </is>
      </c>
      <c r="D7119" s="1" t="n">
        <v>0</v>
      </c>
      <c r="E7119" s="1" t="n"/>
      <c r="F7119" t="inlineStr">
        <is>
          <t>Summit</t>
        </is>
      </c>
      <c r="G7119" s="2" t="inlineStr">
        <is>
          <t>1905814</t>
        </is>
      </c>
      <c r="H7119" s="3" t="inlineStr">
        <is>
          <t>812  JOLSON AVE</t>
        </is>
      </c>
      <c r="I7119" s="3" t="inlineStr">
        <is>
          <t>812 JOLSON AVE AKRON OH 44319</t>
        </is>
      </c>
      <c r="J7119" s="3" t="inlineStr">
        <is>
          <t>Same name is getting the credit in Summit and in Huron. Only the name matches, so this could be one owner with two homes - or two different people.</t>
        </is>
      </c>
      <c r="K7119" s="4" t="inlineStr">
        <is>
          <t>Huron 33-004B-01-024-1200 (5 JOEL WAY NORWALK)</t>
        </is>
      </c>
      <c r="L7119" t="inlineStr">
        <is>
          <t>Huron, Summit</t>
        </is>
      </c>
      <c r="M7119" t="inlineStr"/>
      <c r="N7119" t="inlineStr"/>
      <c r="O7119" t="inlineStr">
        <is>
          <t>Yes</t>
        </is>
      </c>
    </row>
    <row r="7120">
      <c r="A7120" t="inlineStr">
        <is>
          <t>PAPP MICHAEL</t>
        </is>
      </c>
      <c r="B7120" t="inlineStr"/>
      <c r="C7120" t="inlineStr">
        <is>
          <t>Weak</t>
        </is>
      </c>
      <c r="D7120" s="1" t="n">
        <v>0</v>
      </c>
      <c r="E7120" s="1" t="n"/>
      <c r="F7120" t="inlineStr">
        <is>
          <t>Summit</t>
        </is>
      </c>
      <c r="G7120" s="2" t="inlineStr">
        <is>
          <t>1905815</t>
        </is>
      </c>
      <c r="H7120" s="3" t="inlineStr">
        <is>
          <t>812  JOLSON AVE</t>
        </is>
      </c>
      <c r="I7120" s="3" t="inlineStr">
        <is>
          <t>812 JOLSON AVE AKRON OH 44319</t>
        </is>
      </c>
      <c r="J7120" s="3" t="inlineStr">
        <is>
          <t>Same name is getting the credit in Summit and in Huron. Only the name matches, so this could be one owner with two homes - or two different people.</t>
        </is>
      </c>
      <c r="K7120" s="4" t="inlineStr">
        <is>
          <t>Huron 33-004B-01-024-1200 (5 JOEL WAY NORWALK)</t>
        </is>
      </c>
      <c r="L7120" t="inlineStr">
        <is>
          <t>Huron, Summit</t>
        </is>
      </c>
      <c r="M7120" t="inlineStr"/>
      <c r="N7120" t="inlineStr"/>
      <c r="O7120" t="inlineStr">
        <is>
          <t>Yes</t>
        </is>
      </c>
    </row>
    <row r="7121">
      <c r="A7121" t="inlineStr">
        <is>
          <t>PARISI VINCENT A</t>
        </is>
      </c>
      <c r="B7121" t="inlineStr"/>
      <c r="C7121" t="inlineStr">
        <is>
          <t>Weak</t>
        </is>
      </c>
      <c r="D7121" s="1" t="n">
        <v>0</v>
      </c>
      <c r="E7121" s="1" t="n"/>
      <c r="F7121" t="inlineStr">
        <is>
          <t>Summit</t>
        </is>
      </c>
      <c r="G7121" s="2" t="inlineStr">
        <is>
          <t>5104543</t>
        </is>
      </c>
      <c r="H7121" s="3" t="inlineStr">
        <is>
          <t>2527  KILLIAN RD</t>
        </is>
      </c>
      <c r="I7121" s="3" t="inlineStr">
        <is>
          <t>2527 KILLIAN RD UNIONTOWN OH 44685</t>
        </is>
      </c>
      <c r="J7121" s="3" t="inlineStr">
        <is>
          <t>Same name is getting the credit in Summit and in Franklin. Only the name matches, so this could be one owner with two homes - or two different people.</t>
        </is>
      </c>
      <c r="K7121" s="4" t="inlineStr">
        <is>
          <t>Franklin 050-009121-00 (6138 LAMPTON POND DR)</t>
        </is>
      </c>
      <c r="L7121" t="inlineStr">
        <is>
          <t>Franklin, Summit</t>
        </is>
      </c>
      <c r="M7121" t="inlineStr"/>
      <c r="N7121" t="inlineStr"/>
      <c r="O7121" t="inlineStr">
        <is>
          <t>Yes</t>
        </is>
      </c>
    </row>
    <row r="7122">
      <c r="A7122" t="inlineStr">
        <is>
          <t>PARKER BRANDI</t>
        </is>
      </c>
      <c r="B7122" t="inlineStr"/>
      <c r="C7122" t="inlineStr">
        <is>
          <t>Weak</t>
        </is>
      </c>
      <c r="D7122" s="1" t="n">
        <v>0</v>
      </c>
      <c r="E7122" s="1" t="n"/>
      <c r="F7122" t="inlineStr">
        <is>
          <t>Summit</t>
        </is>
      </c>
      <c r="G7122" s="2" t="inlineStr">
        <is>
          <t>6822661</t>
        </is>
      </c>
      <c r="H7122" s="3" t="inlineStr">
        <is>
          <t>855  PACKARD DR</t>
        </is>
      </c>
      <c r="I7122" s="3" t="inlineStr">
        <is>
          <t>855 PACKARD DR AKRON OH 44320</t>
        </is>
      </c>
      <c r="J7122" s="3" t="inlineStr">
        <is>
          <t>Same name is getting the credit in Summit and in Franklin. Only the name matches, so this could be one owner with two homes - or two different people.</t>
        </is>
      </c>
      <c r="K7122" s="4" t="inlineStr">
        <is>
          <t>Franklin 560-290042-00 (1418 GARY GANUE DR)</t>
        </is>
      </c>
      <c r="L7122" t="inlineStr">
        <is>
          <t>Franklin, Summit</t>
        </is>
      </c>
      <c r="M7122" t="inlineStr"/>
      <c r="N7122" t="inlineStr"/>
      <c r="O7122" t="inlineStr">
        <is>
          <t>Yes</t>
        </is>
      </c>
    </row>
    <row r="7123">
      <c r="A7123" t="inlineStr">
        <is>
          <t>PARKER CHRISTINA</t>
        </is>
      </c>
      <c r="B7123" t="inlineStr"/>
      <c r="C7123" t="inlineStr">
        <is>
          <t>Weak</t>
        </is>
      </c>
      <c r="D7123" s="1" t="n">
        <v>0</v>
      </c>
      <c r="E7123" s="1" t="n"/>
      <c r="F7123" t="inlineStr">
        <is>
          <t>Summit</t>
        </is>
      </c>
      <c r="G7123" s="2" t="inlineStr">
        <is>
          <t>6820768</t>
        </is>
      </c>
      <c r="H7123" s="3" t="inlineStr">
        <is>
          <t>564  CYPRESS AVE</t>
        </is>
      </c>
      <c r="I7123" s="3" t="inlineStr">
        <is>
          <t>564 CYPRESS AVE AKRON OH 44301</t>
        </is>
      </c>
      <c r="J7123" s="3" t="inlineStr">
        <is>
          <t>Same name is getting the credit in Summit and in Franklin. Only the name matches, so this could be one owner with two homes - or two different people.</t>
        </is>
      </c>
      <c r="K7123" s="4" t="inlineStr">
        <is>
          <t>Franklin 185-000014-00 (625 ELM ST)</t>
        </is>
      </c>
      <c r="L7123" t="inlineStr">
        <is>
          <t>Franklin, Summit</t>
        </is>
      </c>
      <c r="M7123" t="inlineStr"/>
      <c r="N7123" t="inlineStr"/>
      <c r="O7123" t="inlineStr">
        <is>
          <t>Yes</t>
        </is>
      </c>
    </row>
    <row r="7124">
      <c r="A7124" t="inlineStr">
        <is>
          <t>PARKER DAVID T</t>
        </is>
      </c>
      <c r="B7124" t="inlineStr"/>
      <c r="C7124" t="inlineStr">
        <is>
          <t>Weak</t>
        </is>
      </c>
      <c r="D7124" s="1" t="n">
        <v>0</v>
      </c>
      <c r="E7124" s="1" t="n"/>
      <c r="F7124" t="inlineStr">
        <is>
          <t>Summit</t>
        </is>
      </c>
      <c r="G7124" s="2" t="inlineStr">
        <is>
          <t>6700862</t>
        </is>
      </c>
      <c r="H7124" s="3" t="inlineStr">
        <is>
          <t>841  CASTLE BLVD</t>
        </is>
      </c>
      <c r="I7124" s="3" t="inlineStr">
        <is>
          <t>841 CASTLE BLVD AKRON OH 44313</t>
        </is>
      </c>
      <c r="J7124" s="3" t="inlineStr">
        <is>
          <t>Same name is getting the credit in Summit and in Franklin. Only the name matches, so this could be one owner with two homes - or two different people.</t>
        </is>
      </c>
      <c r="K7124" s="4" t="inlineStr">
        <is>
          <t>Franklin 070-012115-00 (1400 LANGSTON DR)</t>
        </is>
      </c>
      <c r="L7124" t="inlineStr">
        <is>
          <t>Franklin, Summit</t>
        </is>
      </c>
      <c r="M7124" t="inlineStr"/>
      <c r="N7124" t="inlineStr"/>
      <c r="O7124" t="inlineStr">
        <is>
          <t>Yes</t>
        </is>
      </c>
    </row>
    <row r="7125">
      <c r="A7125" t="inlineStr">
        <is>
          <t>PARKER GEORGE</t>
        </is>
      </c>
      <c r="B7125" t="inlineStr"/>
      <c r="C7125" t="inlineStr">
        <is>
          <t>Weak</t>
        </is>
      </c>
      <c r="D7125" s="1" t="n">
        <v>0</v>
      </c>
      <c r="E7125" s="1" t="n"/>
      <c r="F7125" t="inlineStr">
        <is>
          <t>Summit</t>
        </is>
      </c>
      <c r="G7125" s="2" t="inlineStr">
        <is>
          <t>6817538</t>
        </is>
      </c>
      <c r="H7125" s="3" t="inlineStr">
        <is>
          <t>ARDELLA AVE</t>
        </is>
      </c>
      <c r="I7125" s="3" t="inlineStr">
        <is>
          <t>557 ARDELLA AVE AKRON OH 44306</t>
        </is>
      </c>
      <c r="J7125" s="3" t="inlineStr">
        <is>
          <t>Same name is getting the credit in Summit and in Franklin. Only the name matches, so this could be one owner with two homes - or two different people.</t>
        </is>
      </c>
      <c r="K7125" s="4" t="inlineStr">
        <is>
          <t>Franklin 010-067312-00 (2674 EAKIN RD)</t>
        </is>
      </c>
      <c r="L7125" t="inlineStr">
        <is>
          <t>Franklin, Summit</t>
        </is>
      </c>
      <c r="M7125" t="inlineStr"/>
      <c r="N7125" t="inlineStr"/>
      <c r="O7125" t="inlineStr">
        <is>
          <t>Yes</t>
        </is>
      </c>
    </row>
    <row r="7126">
      <c r="A7126" t="inlineStr">
        <is>
          <t>PARKER JAMES</t>
        </is>
      </c>
      <c r="B7126" t="inlineStr"/>
      <c r="C7126" t="inlineStr">
        <is>
          <t>Weak</t>
        </is>
      </c>
      <c r="D7126" s="1" t="n">
        <v>0</v>
      </c>
      <c r="E7126" s="1" t="n"/>
      <c r="F7126" t="inlineStr">
        <is>
          <t>Summit</t>
        </is>
      </c>
      <c r="G7126" s="2" t="inlineStr">
        <is>
          <t>1502033</t>
        </is>
      </c>
      <c r="H7126" s="3" t="inlineStr">
        <is>
          <t>909  CLEARWOOD RD</t>
        </is>
      </c>
      <c r="I7126" s="3" t="inlineStr">
        <is>
          <t>909 CLEARWOOD RD AKRON OH 44321</t>
        </is>
      </c>
      <c r="J7126" s="3" t="inlineStr">
        <is>
          <t>Same name is getting the credit in Summit and in Adams. Only the name matches, so this could be one owner with two homes - or two different people.</t>
        </is>
      </c>
      <c r="K7126" s="4" t="inlineStr">
        <is>
          <t>Adams 151-00-00-034.000 (5397 CHURN CREEK RD STOUT OH 45684)</t>
        </is>
      </c>
      <c r="L7126" t="inlineStr">
        <is>
          <t>Adams, Summit</t>
        </is>
      </c>
      <c r="M7126" t="inlineStr"/>
      <c r="N7126" t="inlineStr"/>
      <c r="O7126" t="inlineStr">
        <is>
          <t>Yes</t>
        </is>
      </c>
    </row>
    <row r="7127">
      <c r="A7127" t="inlineStr">
        <is>
          <t>PARKER JAMES FREDERICK</t>
        </is>
      </c>
      <c r="B7127" t="inlineStr"/>
      <c r="C7127" t="inlineStr">
        <is>
          <t>Weak</t>
        </is>
      </c>
      <c r="D7127" s="1" t="n">
        <v>0</v>
      </c>
      <c r="E7127" s="1" t="n"/>
      <c r="F7127" t="inlineStr">
        <is>
          <t>Summit</t>
        </is>
      </c>
      <c r="G7127" s="2" t="inlineStr">
        <is>
          <t>1502474</t>
        </is>
      </c>
      <c r="H7127" s="3" t="inlineStr">
        <is>
          <t>3321  BRENNER RD</t>
        </is>
      </c>
      <c r="I7127" s="3" t="inlineStr">
        <is>
          <t>3321 BRENNER RD BARBERTON OH 44203</t>
        </is>
      </c>
      <c r="J7127" s="3" t="inlineStr">
        <is>
          <t>Same name is getting the credit in Summit and in Coshocton, Franklin. Only the name matches, so this could be one owner with two homes - or two different people.</t>
        </is>
      </c>
      <c r="K7127" s="4" t="inlineStr">
        <is>
          <t>Coshocton 024-00000028-00 (32580 SR 83 MILLERSBURG); Franklin 020-001809-00 (43 N COLUMBIA AVE); Franklin 490-269125-00 (6984 LAUREL BOAT LN)</t>
        </is>
      </c>
      <c r="L7127" t="inlineStr">
        <is>
          <t>Coshocton, Franklin, Summit</t>
        </is>
      </c>
      <c r="M7127" t="inlineStr"/>
      <c r="N7127" t="inlineStr"/>
      <c r="O7127" t="inlineStr">
        <is>
          <t>Yes</t>
        </is>
      </c>
    </row>
    <row r="7128">
      <c r="A7128" t="inlineStr">
        <is>
          <t>PARKER JAMES M</t>
        </is>
      </c>
      <c r="B7128" t="inlineStr"/>
      <c r="C7128" t="inlineStr">
        <is>
          <t>Weak</t>
        </is>
      </c>
      <c r="D7128" s="1" t="n">
        <v>0</v>
      </c>
      <c r="E7128" s="1" t="n"/>
      <c r="F7128" t="inlineStr">
        <is>
          <t>Summit</t>
        </is>
      </c>
      <c r="G7128" s="2" t="inlineStr">
        <is>
          <t>1506851</t>
        </is>
      </c>
      <c r="H7128" s="3" t="inlineStr">
        <is>
          <t>4060  COPLEY RD</t>
        </is>
      </c>
      <c r="I7128" s="3" t="inlineStr">
        <is>
          <t>4060 COPLEY RD AKRON OH 44321</t>
        </is>
      </c>
      <c r="J7128" s="3" t="inlineStr">
        <is>
          <t>Same name is getting the credit in Summit and in Franklin, Knox. Only the name matches, so this could be one owner with two homes - or two different people.</t>
        </is>
      </c>
      <c r="K7128" s="4" t="inlineStr">
        <is>
          <t>Franklin 222-002999-00 (8880 GRATE PARK SQ); Knox 17-00614.000 (4464 REYNOLDS RD)</t>
        </is>
      </c>
      <c r="L7128" t="inlineStr">
        <is>
          <t>Franklin, Knox, Summit</t>
        </is>
      </c>
      <c r="M7128" t="inlineStr"/>
      <c r="N7128" t="inlineStr"/>
      <c r="O7128" t="inlineStr">
        <is>
          <t>Yes</t>
        </is>
      </c>
    </row>
    <row r="7129">
      <c r="A7129" t="inlineStr">
        <is>
          <t>PARKER JEFFREY D</t>
        </is>
      </c>
      <c r="B7129" t="inlineStr"/>
      <c r="C7129" t="inlineStr">
        <is>
          <t>Weak</t>
        </is>
      </c>
      <c r="D7129" s="1" t="n">
        <v>0</v>
      </c>
      <c r="E7129" s="1" t="n"/>
      <c r="F7129" t="inlineStr">
        <is>
          <t>Summit</t>
        </is>
      </c>
      <c r="G7129" s="2" t="inlineStr">
        <is>
          <t>0900867</t>
        </is>
      </c>
      <c r="H7129" s="3" t="inlineStr">
        <is>
          <t>3093  CHAMBERLAIN RD</t>
        </is>
      </c>
      <c r="I7129" s="3" t="inlineStr">
        <is>
          <t>3093 CHAMBERLAIN RD AKRON OH 44333</t>
        </is>
      </c>
      <c r="J7129" s="3" t="inlineStr">
        <is>
          <t>Same name is getting the credit in Summit and in Lorain. Only the name matches, so this could be one owner with two homes - or two different people.</t>
        </is>
      </c>
      <c r="K7129" s="3" t="inlineStr">
        <is>
          <t>Lorain 04-00-029-118-012 (31624 WINNERS CIR AVON LAKE)</t>
        </is>
      </c>
      <c r="L7129" t="inlineStr">
        <is>
          <t>Lorain, Summit</t>
        </is>
      </c>
      <c r="M7129" t="inlineStr"/>
      <c r="N7129" t="inlineStr"/>
      <c r="O7129" t="inlineStr">
        <is>
          <t>Yes</t>
        </is>
      </c>
    </row>
    <row r="7130">
      <c r="A7130" t="inlineStr">
        <is>
          <t>PARKER JENNIFER L</t>
        </is>
      </c>
      <c r="B7130" t="inlineStr"/>
      <c r="C7130" t="inlineStr">
        <is>
          <t>Weak</t>
        </is>
      </c>
      <c r="D7130" s="1" t="n">
        <v>0</v>
      </c>
      <c r="E7130" s="1" t="n"/>
      <c r="F7130" t="inlineStr">
        <is>
          <t>Summit</t>
        </is>
      </c>
      <c r="G7130" s="2" t="inlineStr">
        <is>
          <t>0213537</t>
        </is>
      </c>
      <c r="H7130" s="3" t="inlineStr">
        <is>
          <t>2840  10TH ST</t>
        </is>
      </c>
      <c r="I7130" s="3" t="inlineStr">
        <is>
          <t>2840 10TH ST CUYAHOGA FALLS OH 44221</t>
        </is>
      </c>
      <c r="J7130" s="3" t="inlineStr">
        <is>
          <t>Same name is getting the credit in Summit and in Erie, Franklin, Knox. Only the name matches, so this could be one owner with two homes - or two different people.</t>
        </is>
      </c>
      <c r="K7130" s="4" t="inlineStr">
        <is>
          <t>Erie 25-00158.000 (6105 MASON SANDUSKY); Franklin 010-027607-00 (1358 S HIGH ST); Knox 51-00164.001 (19349 WHITE OAK RD)</t>
        </is>
      </c>
      <c r="L7130" t="inlineStr">
        <is>
          <t>Erie, Franklin, Knox, Summit</t>
        </is>
      </c>
      <c r="M7130" t="inlineStr"/>
      <c r="N7130" t="inlineStr"/>
      <c r="O7130" t="inlineStr">
        <is>
          <t>Yes</t>
        </is>
      </c>
    </row>
    <row r="7131">
      <c r="A7131" t="inlineStr">
        <is>
          <t>PARKER JOHN A</t>
        </is>
      </c>
      <c r="B7131" t="inlineStr"/>
      <c r="C7131" t="inlineStr">
        <is>
          <t>Weak</t>
        </is>
      </c>
      <c r="D7131" s="1" t="n">
        <v>0</v>
      </c>
      <c r="E7131" s="1" t="n"/>
      <c r="F7131" t="inlineStr">
        <is>
          <t>Summit</t>
        </is>
      </c>
      <c r="G7131" s="2" t="inlineStr">
        <is>
          <t>0217199</t>
        </is>
      </c>
      <c r="H7131" s="3" t="inlineStr">
        <is>
          <t>1687  HANOVER ST</t>
        </is>
      </c>
      <c r="I7131" s="3" t="inlineStr">
        <is>
          <t>1687 HANOVER ST CUYAHOGA FALLS OH 44221</t>
        </is>
      </c>
      <c r="J7131" s="3" t="inlineStr">
        <is>
          <t>Same name is getting the credit in Summit and in Knox. Only the name matches, so this could be one owner with two homes - or two different people.</t>
        </is>
      </c>
      <c r="K7131" s="4" t="inlineStr">
        <is>
          <t>Knox 44-00220.001 (6687 BLACKJACK RD)</t>
        </is>
      </c>
      <c r="L7131" t="inlineStr">
        <is>
          <t>Knox, Summit</t>
        </is>
      </c>
      <c r="M7131" t="inlineStr"/>
      <c r="N7131" t="inlineStr"/>
      <c r="O7131" t="inlineStr">
        <is>
          <t>Yes</t>
        </is>
      </c>
    </row>
    <row r="7132">
      <c r="A7132" t="inlineStr">
        <is>
          <t>PARKER JOSEPH M</t>
        </is>
      </c>
      <c r="B7132" t="inlineStr"/>
      <c r="C7132" t="inlineStr">
        <is>
          <t>Weak</t>
        </is>
      </c>
      <c r="D7132" s="1" t="n">
        <v>0</v>
      </c>
      <c r="E7132" s="1" t="n"/>
      <c r="F7132" t="inlineStr">
        <is>
          <t>Summit</t>
        </is>
      </c>
      <c r="G7132" s="2" t="inlineStr">
        <is>
          <t>2301271</t>
        </is>
      </c>
      <c r="H7132" s="3" t="inlineStr">
        <is>
          <t>5913  WEAVER RD</t>
        </is>
      </c>
      <c r="I7132" s="3" t="inlineStr">
        <is>
          <t>5913 WEAVER RD CLINTON OH 44216</t>
        </is>
      </c>
      <c r="J7132" s="3" t="inlineStr">
        <is>
          <t>Same name is getting the credit in Summit and in Fairfield. Only the name matches, so this could be one owner with two homes - or two different people.</t>
        </is>
      </c>
      <c r="K7132" s="4" t="inlineStr">
        <is>
          <t>Fairfield 0531349500 (2503 RIDGEWAY AVE)</t>
        </is>
      </c>
      <c r="L7132" t="inlineStr">
        <is>
          <t>Fairfield, Summit</t>
        </is>
      </c>
      <c r="M7132" t="inlineStr"/>
      <c r="N7132" t="inlineStr"/>
      <c r="O7132" t="inlineStr">
        <is>
          <t>Yes</t>
        </is>
      </c>
    </row>
    <row r="7133">
      <c r="A7133" t="inlineStr">
        <is>
          <t>PARKER JOSEPH M</t>
        </is>
      </c>
      <c r="B7133" t="inlineStr"/>
      <c r="C7133" t="inlineStr">
        <is>
          <t>Weak</t>
        </is>
      </c>
      <c r="D7133" s="1" t="n">
        <v>0</v>
      </c>
      <c r="E7133" s="1" t="n"/>
      <c r="F7133" t="inlineStr">
        <is>
          <t>Summit</t>
        </is>
      </c>
      <c r="G7133" s="2" t="inlineStr">
        <is>
          <t>2301272</t>
        </is>
      </c>
      <c r="H7133" s="3" t="inlineStr">
        <is>
          <t>WEAVER RD</t>
        </is>
      </c>
      <c r="I7133" s="3" t="inlineStr">
        <is>
          <t>5913 WEAVER RD CLINTON OH 44216</t>
        </is>
      </c>
      <c r="J7133" s="3" t="inlineStr">
        <is>
          <t>Same name is getting the credit in Summit and in Fairfield. Only the name matches, so this could be one owner with two homes - or two different people.</t>
        </is>
      </c>
      <c r="K7133" s="4" t="inlineStr">
        <is>
          <t>Fairfield 0531349500 (2503 RIDGEWAY AVE)</t>
        </is>
      </c>
      <c r="L7133" t="inlineStr">
        <is>
          <t>Fairfield, Summit</t>
        </is>
      </c>
      <c r="M7133" t="inlineStr"/>
      <c r="N7133" t="inlineStr"/>
      <c r="O7133" t="inlineStr">
        <is>
          <t>Yes</t>
        </is>
      </c>
    </row>
    <row r="7134">
      <c r="A7134" t="inlineStr">
        <is>
          <t>PARKER JOSHUA</t>
        </is>
      </c>
      <c r="B7134" t="inlineStr"/>
      <c r="C7134" t="inlineStr">
        <is>
          <t>Weak</t>
        </is>
      </c>
      <c r="D7134" s="1" t="n">
        <v>0</v>
      </c>
      <c r="E7134" s="1" t="n"/>
      <c r="F7134" t="inlineStr">
        <is>
          <t>Summit</t>
        </is>
      </c>
      <c r="G7134" s="2" t="inlineStr">
        <is>
          <t>1702064</t>
        </is>
      </c>
      <c r="H7134" s="3" t="inlineStr">
        <is>
          <t>292  GREENSFIELD LN</t>
        </is>
      </c>
      <c r="I7134" s="3" t="inlineStr">
        <is>
          <t>292 GREENSFIELD LN AKRON OH 44321</t>
        </is>
      </c>
      <c r="J7134" s="3" t="inlineStr">
        <is>
          <t>Same name is getting the credit in Summit and in Lorain. Only the name matches, so this could be one owner with two homes - or two different people.</t>
        </is>
      </c>
      <c r="K7134" s="3" t="inlineStr">
        <is>
          <t>Lorain 02-02-029-109-004 (2111 W 11TH ST LORAIN)</t>
        </is>
      </c>
      <c r="L7134" t="inlineStr">
        <is>
          <t>Lorain, Summit</t>
        </is>
      </c>
      <c r="M7134" t="inlineStr"/>
      <c r="N7134" t="inlineStr"/>
      <c r="O7134" t="inlineStr">
        <is>
          <t>Yes</t>
        </is>
      </c>
    </row>
    <row r="7135">
      <c r="A7135" t="inlineStr">
        <is>
          <t>PARKER JOSHUA</t>
        </is>
      </c>
      <c r="B7135" t="inlineStr"/>
      <c r="C7135" t="inlineStr">
        <is>
          <t>Weak</t>
        </is>
      </c>
      <c r="D7135" s="1" t="n">
        <v>0</v>
      </c>
      <c r="E7135" s="1" t="n"/>
      <c r="F7135" t="inlineStr">
        <is>
          <t>Summit</t>
        </is>
      </c>
      <c r="G7135" s="2" t="inlineStr">
        <is>
          <t>7000684</t>
        </is>
      </c>
      <c r="H7135" s="3" t="inlineStr">
        <is>
          <t>1028  HAMPTON RIDGE DR</t>
        </is>
      </c>
      <c r="I7135" s="3" t="inlineStr">
        <is>
          <t>1028 HAMPTON RIDGE DR AKRON OH 44313</t>
        </is>
      </c>
      <c r="J7135" s="3" t="inlineStr">
        <is>
          <t>Same name is getting the credit in Summit and in Lorain. Only the name matches, so this could be one owner with two homes - or two different people.</t>
        </is>
      </c>
      <c r="K7135" s="3" t="inlineStr">
        <is>
          <t>Lorain 02-02-029-109-004 (2111 W 11TH ST LORAIN)</t>
        </is>
      </c>
      <c r="L7135" t="inlineStr">
        <is>
          <t>Lorain, Summit</t>
        </is>
      </c>
      <c r="M7135" t="inlineStr"/>
      <c r="N7135" t="inlineStr"/>
      <c r="O7135" t="inlineStr">
        <is>
          <t>Yes</t>
        </is>
      </c>
    </row>
    <row r="7136">
      <c r="A7136" t="inlineStr">
        <is>
          <t>PARKER JULIA</t>
        </is>
      </c>
      <c r="B7136" t="inlineStr"/>
      <c r="C7136" t="inlineStr">
        <is>
          <t>Weak</t>
        </is>
      </c>
      <c r="D7136" s="1" t="n">
        <v>0</v>
      </c>
      <c r="E7136" s="1" t="n"/>
      <c r="F7136" t="inlineStr">
        <is>
          <t>Summit</t>
        </is>
      </c>
      <c r="G7136" s="2" t="inlineStr">
        <is>
          <t>0208144</t>
        </is>
      </c>
      <c r="H7136" s="3" t="inlineStr">
        <is>
          <t>3073  PRIOR DR</t>
        </is>
      </c>
      <c r="I7136" s="3" t="inlineStr">
        <is>
          <t>3073 PRIOR DR CUYAHOGA FALLS OH 44223</t>
        </is>
      </c>
      <c r="J7136" s="3" t="inlineStr">
        <is>
          <t>Same name is getting the credit in Summit and in Franklin. Only the name matches, so this could be one owner with two homes - or two different people.</t>
        </is>
      </c>
      <c r="K7136" s="4" t="inlineStr">
        <is>
          <t>Franklin 240-002809-00 (139 POSTLE BL)</t>
        </is>
      </c>
      <c r="L7136" t="inlineStr">
        <is>
          <t>Franklin, Summit</t>
        </is>
      </c>
      <c r="M7136" t="inlineStr"/>
      <c r="N7136" t="inlineStr"/>
      <c r="O7136" t="inlineStr">
        <is>
          <t>Yes</t>
        </is>
      </c>
    </row>
    <row r="7137">
      <c r="A7137" t="inlineStr">
        <is>
          <t>PARKER KATHLEEN A</t>
        </is>
      </c>
      <c r="B7137" t="inlineStr"/>
      <c r="C7137" t="inlineStr">
        <is>
          <t>Weak</t>
        </is>
      </c>
      <c r="D7137" s="1" t="n">
        <v>0</v>
      </c>
      <c r="E7137" s="1" t="n"/>
      <c r="F7137" t="inlineStr">
        <is>
          <t>Summit</t>
        </is>
      </c>
      <c r="G7137" s="2" t="inlineStr">
        <is>
          <t>6812715</t>
        </is>
      </c>
      <c r="H7137" s="3" t="inlineStr">
        <is>
          <t>1695  REDWOOD AVE</t>
        </is>
      </c>
      <c r="I7137" s="3" t="inlineStr">
        <is>
          <t>1695 REDWOOD AVE AKRON OH 44301</t>
        </is>
      </c>
      <c r="J7137" s="3" t="inlineStr">
        <is>
          <t>Same name is getting the credit in Summit and in Ashtabula. Only the name matches, so this could be one owner with two homes - or two different people.</t>
        </is>
      </c>
      <c r="K7137" s="4" t="inlineStr">
        <is>
          <t>Ashtabula 590120000800 (2718 US ROUTE 322)</t>
        </is>
      </c>
      <c r="L7137" t="inlineStr">
        <is>
          <t>Ashtabula, Summit</t>
        </is>
      </c>
      <c r="M7137" t="inlineStr"/>
      <c r="N7137" t="inlineStr"/>
      <c r="O7137" t="inlineStr">
        <is>
          <t>Yes</t>
        </is>
      </c>
    </row>
    <row r="7138">
      <c r="A7138" t="inlineStr">
        <is>
          <t>PARKER KEVIN V</t>
        </is>
      </c>
      <c r="B7138" t="inlineStr"/>
      <c r="C7138" t="inlineStr">
        <is>
          <t>Weak</t>
        </is>
      </c>
      <c r="D7138" s="1" t="n">
        <v>0</v>
      </c>
      <c r="E7138" s="1" t="n"/>
      <c r="F7138" t="inlineStr">
        <is>
          <t>Summit</t>
        </is>
      </c>
      <c r="G7138" s="2" t="inlineStr">
        <is>
          <t>6812321</t>
        </is>
      </c>
      <c r="H7138" s="3" t="inlineStr">
        <is>
          <t>1114  CADILLAC BLVD</t>
        </is>
      </c>
      <c r="I7138" s="3" t="inlineStr">
        <is>
          <t>846 FRIED ST AKRON OH 44320</t>
        </is>
      </c>
      <c r="J7138" s="3" t="inlineStr">
        <is>
          <t>Same name is getting the credit in Summit and in Brown. Only the name matches, so this could be one owner with two homes - or two different people.</t>
        </is>
      </c>
      <c r="K7138" s="3" t="inlineStr">
        <is>
          <t>Brown 33-062400.0000 (100 LAKEVIEW ACRES)</t>
        </is>
      </c>
      <c r="L7138" t="inlineStr">
        <is>
          <t>Brown, Summit</t>
        </is>
      </c>
      <c r="M7138" t="inlineStr"/>
      <c r="N7138" t="inlineStr"/>
      <c r="O7138" t="inlineStr">
        <is>
          <t>Yes</t>
        </is>
      </c>
    </row>
    <row r="7139">
      <c r="A7139" t="inlineStr">
        <is>
          <t>PARKER KEVIN V</t>
        </is>
      </c>
      <c r="B7139" t="inlineStr"/>
      <c r="C7139" t="inlineStr">
        <is>
          <t>Weak</t>
        </is>
      </c>
      <c r="D7139" s="1" t="n">
        <v>0</v>
      </c>
      <c r="E7139" s="1" t="n"/>
      <c r="F7139" t="inlineStr">
        <is>
          <t>Summit</t>
        </is>
      </c>
      <c r="G7139" s="2" t="inlineStr">
        <is>
          <t>6817607</t>
        </is>
      </c>
      <c r="H7139" s="3" t="inlineStr">
        <is>
          <t>846  FRIED ST</t>
        </is>
      </c>
      <c r="I7139" s="3" t="inlineStr">
        <is>
          <t>846 FRIED ST AKRON OH 44320</t>
        </is>
      </c>
      <c r="J7139" s="3" t="inlineStr">
        <is>
          <t>Same name is getting the credit in Summit and in Brown. Only the name matches, so this could be one owner with two homes - or two different people.</t>
        </is>
      </c>
      <c r="K7139" s="3" t="inlineStr">
        <is>
          <t>Brown 33-062400.0000 (100 LAKEVIEW ACRES)</t>
        </is>
      </c>
      <c r="L7139" t="inlineStr">
        <is>
          <t>Brown, Summit</t>
        </is>
      </c>
      <c r="M7139" t="inlineStr"/>
      <c r="N7139" t="inlineStr"/>
      <c r="O7139" t="inlineStr">
        <is>
          <t>Yes</t>
        </is>
      </c>
    </row>
    <row r="7140">
      <c r="A7140" t="inlineStr">
        <is>
          <t>PARKER KEVIN V</t>
        </is>
      </c>
      <c r="B7140" t="inlineStr"/>
      <c r="C7140" t="inlineStr">
        <is>
          <t>Weak</t>
        </is>
      </c>
      <c r="D7140" s="1" t="n">
        <v>0</v>
      </c>
      <c r="E7140" s="1" t="n"/>
      <c r="F7140" t="inlineStr">
        <is>
          <t>Summit</t>
        </is>
      </c>
      <c r="G7140" s="2" t="inlineStr">
        <is>
          <t>6824521</t>
        </is>
      </c>
      <c r="H7140" s="3" t="inlineStr">
        <is>
          <t>794  NOAH AVE</t>
        </is>
      </c>
      <c r="I7140" s="3" t="inlineStr">
        <is>
          <t>846 FRIED ST AKRON OH 44320</t>
        </is>
      </c>
      <c r="J7140" s="3" t="inlineStr">
        <is>
          <t>Same name is getting the credit in Summit and in Brown. Only the name matches, so this could be one owner with two homes - or two different people.</t>
        </is>
      </c>
      <c r="K7140" s="3" t="inlineStr">
        <is>
          <t>Brown 33-062400.0000 (100 LAKEVIEW ACRES)</t>
        </is>
      </c>
      <c r="L7140" t="inlineStr">
        <is>
          <t>Brown, Summit</t>
        </is>
      </c>
      <c r="M7140" t="inlineStr"/>
      <c r="N7140" t="inlineStr"/>
      <c r="O7140" t="inlineStr">
        <is>
          <t>Yes</t>
        </is>
      </c>
    </row>
    <row r="7141">
      <c r="A7141" t="inlineStr">
        <is>
          <t>PARKER KIMBERLY</t>
        </is>
      </c>
      <c r="B7141" t="inlineStr"/>
      <c r="C7141" t="inlineStr">
        <is>
          <t>Weak</t>
        </is>
      </c>
      <c r="D7141" s="1" t="n">
        <v>0</v>
      </c>
      <c r="E7141" s="1" t="n"/>
      <c r="F7141" t="inlineStr">
        <is>
          <t>Summit</t>
        </is>
      </c>
      <c r="G7141" s="2" t="inlineStr">
        <is>
          <t>4004142</t>
        </is>
      </c>
      <c r="H7141" s="3" t="inlineStr">
        <is>
          <t>568  BROOKLINE CT</t>
        </is>
      </c>
      <c r="I7141" s="3" t="inlineStr">
        <is>
          <t>568 BROOKLINE COURT NORTHFIELD OH 44067</t>
        </is>
      </c>
      <c r="J7141" s="3" t="inlineStr">
        <is>
          <t>Same name is getting the credit in Summit and in Franklin. Only the name matches, so this could be one owner with two homes - or two different people.</t>
        </is>
      </c>
      <c r="K7141" s="4" t="inlineStr">
        <is>
          <t>Franklin 113-000785-00 (2520 WILDWOOD RD)</t>
        </is>
      </c>
      <c r="L7141" t="inlineStr">
        <is>
          <t>Franklin, Summit</t>
        </is>
      </c>
      <c r="M7141" t="inlineStr"/>
      <c r="N7141" t="inlineStr"/>
      <c r="O7141" t="inlineStr">
        <is>
          <t>Yes</t>
        </is>
      </c>
    </row>
    <row r="7142">
      <c r="A7142" t="inlineStr">
        <is>
          <t>PARKER MEGAN</t>
        </is>
      </c>
      <c r="B7142" t="inlineStr"/>
      <c r="C7142" t="inlineStr">
        <is>
          <t>Weak</t>
        </is>
      </c>
      <c r="D7142" s="1" t="n">
        <v>0</v>
      </c>
      <c r="E7142" s="1" t="n"/>
      <c r="F7142" t="inlineStr">
        <is>
          <t>Summit</t>
        </is>
      </c>
      <c r="G7142" s="2" t="inlineStr">
        <is>
          <t>4600797</t>
        </is>
      </c>
      <c r="H7142" s="3" t="inlineStr">
        <is>
          <t>3695 S HAMETOWN RD</t>
        </is>
      </c>
      <c r="I7142" s="3" t="inlineStr">
        <is>
          <t>3695 S HAMETOWN RD BARBERTON OH 44203</t>
        </is>
      </c>
      <c r="J7142" s="3" t="inlineStr">
        <is>
          <t>Same name is getting the credit in Summit and in Franklin. Only the name matches, so this could be one owner with two homes - or two different people.</t>
        </is>
      </c>
      <c r="K7142" s="4" t="inlineStr">
        <is>
          <t>Franklin 600-209295-00 (4352 BLUE RIVER CT)</t>
        </is>
      </c>
      <c r="L7142" t="inlineStr">
        <is>
          <t>Franklin, Summit</t>
        </is>
      </c>
      <c r="M7142" t="inlineStr"/>
      <c r="N7142" t="inlineStr"/>
      <c r="O7142" t="inlineStr">
        <is>
          <t>Yes</t>
        </is>
      </c>
    </row>
    <row r="7143">
      <c r="A7143" t="inlineStr">
        <is>
          <t>PARKER MICHAEL JOSEPH</t>
        </is>
      </c>
      <c r="B7143" t="inlineStr"/>
      <c r="C7143" t="inlineStr">
        <is>
          <t>Weak</t>
        </is>
      </c>
      <c r="D7143" s="1" t="n">
        <v>0</v>
      </c>
      <c r="E7143" s="1" t="n"/>
      <c r="F7143" t="inlineStr">
        <is>
          <t>Summit</t>
        </is>
      </c>
      <c r="G7143" s="2" t="inlineStr">
        <is>
          <t>6733476</t>
        </is>
      </c>
      <c r="H7143" s="3" t="inlineStr">
        <is>
          <t>102 N ARLINGTON ST</t>
        </is>
      </c>
      <c r="I7143" s="3" t="inlineStr">
        <is>
          <t>102 N. ARLINGTON STREET AKRON OH 44305</t>
        </is>
      </c>
      <c r="J7143" s="3" t="inlineStr">
        <is>
          <t>Same name is getting the credit in Summit and in Franklin. Only the name matches, so this could be one owner with two homes - or two different people.</t>
        </is>
      </c>
      <c r="K7143" s="4" t="inlineStr">
        <is>
          <t>Franklin 610-193512-00 (1216 TRANQUIL DR)</t>
        </is>
      </c>
      <c r="L7143" t="inlineStr">
        <is>
          <t>Franklin, Summit</t>
        </is>
      </c>
      <c r="M7143" t="inlineStr"/>
      <c r="N7143" t="inlineStr"/>
      <c r="O7143" t="inlineStr">
        <is>
          <t>Yes</t>
        </is>
      </c>
    </row>
    <row r="7144">
      <c r="A7144" t="inlineStr">
        <is>
          <t>PARKER RICHARD</t>
        </is>
      </c>
      <c r="B7144" t="inlineStr"/>
      <c r="C7144" t="inlineStr">
        <is>
          <t>Weak</t>
        </is>
      </c>
      <c r="D7144" s="1" t="n">
        <v>0</v>
      </c>
      <c r="E7144" s="1" t="n"/>
      <c r="F7144" t="inlineStr">
        <is>
          <t>Summit</t>
        </is>
      </c>
      <c r="G7144" s="2" t="inlineStr">
        <is>
          <t>0405232</t>
        </is>
      </c>
      <c r="H7144" s="3" t="inlineStr">
        <is>
          <t>3620  SPARROW POND CIR</t>
        </is>
      </c>
      <c r="I7144" s="3" t="inlineStr">
        <is>
          <t>3620 SPARROW POND CIR #35 AKRON OH 44333</t>
        </is>
      </c>
      <c r="J7144" s="3" t="inlineStr">
        <is>
          <t>Same name is getting the credit in Summit and in Ashtabula. Only the name matches, so this could be one owner with two homes - or two different people.</t>
        </is>
      </c>
      <c r="K7144" s="4" t="inlineStr">
        <is>
          <t>Ashtabula 052170004400 (3841 STEARNS CT)</t>
        </is>
      </c>
      <c r="L7144" t="inlineStr">
        <is>
          <t>Ashtabula, Summit</t>
        </is>
      </c>
      <c r="M7144" t="inlineStr"/>
      <c r="N7144" t="inlineStr"/>
      <c r="O7144" t="inlineStr">
        <is>
          <t>Yes</t>
        </is>
      </c>
    </row>
    <row r="7145">
      <c r="A7145" t="inlineStr">
        <is>
          <t>PARKER RICHARD</t>
        </is>
      </c>
      <c r="B7145" t="inlineStr"/>
      <c r="C7145" t="inlineStr">
        <is>
          <t>Weak</t>
        </is>
      </c>
      <c r="D7145" s="1" t="n">
        <v>0</v>
      </c>
      <c r="E7145" s="1" t="n"/>
      <c r="F7145" t="inlineStr">
        <is>
          <t>Summit</t>
        </is>
      </c>
      <c r="G7145" s="2" t="inlineStr">
        <is>
          <t>0700273</t>
        </is>
      </c>
      <c r="H7145" s="3" t="inlineStr">
        <is>
          <t>BARLOW RD</t>
        </is>
      </c>
      <c r="I7145" s="3" t="inlineStr">
        <is>
          <t>5608 AKRON-CLEVE RD HUDSON OH 44236</t>
        </is>
      </c>
      <c r="J7145" s="3" t="inlineStr">
        <is>
          <t>Same name is getting the credit in Summit and in Ashtabula. Only the name matches, so this could be one owner with two homes - or two different people.</t>
        </is>
      </c>
      <c r="K7145" s="4" t="inlineStr">
        <is>
          <t>Ashtabula 052170004400 (3841 STEARNS CT)</t>
        </is>
      </c>
      <c r="L7145" t="inlineStr">
        <is>
          <t>Ashtabula, Summit</t>
        </is>
      </c>
      <c r="M7145" t="inlineStr"/>
      <c r="N7145" t="inlineStr"/>
      <c r="O7145" t="inlineStr">
        <is>
          <t>Yes</t>
        </is>
      </c>
    </row>
    <row r="7146">
      <c r="A7146" t="inlineStr">
        <is>
          <t>PARKER RICHARD</t>
        </is>
      </c>
      <c r="B7146" t="inlineStr"/>
      <c r="C7146" t="inlineStr">
        <is>
          <t>Weak</t>
        </is>
      </c>
      <c r="D7146" s="1" t="n">
        <v>0</v>
      </c>
      <c r="E7146" s="1" t="n"/>
      <c r="F7146" t="inlineStr">
        <is>
          <t>Summit</t>
        </is>
      </c>
      <c r="G7146" s="2" t="inlineStr">
        <is>
          <t>3700384</t>
        </is>
      </c>
      <c r="H7146" s="3" t="inlineStr">
        <is>
          <t>23  QUARTZ AVE</t>
        </is>
      </c>
      <c r="I7146" s="3" t="inlineStr">
        <is>
          <t>23 QUARTZ AVE PENINSULA OH 44264</t>
        </is>
      </c>
      <c r="J7146" s="3" t="inlineStr">
        <is>
          <t>Same name is getting the credit in Summit and in Ashtabula. Only the name matches, so this could be one owner with two homes - or two different people.</t>
        </is>
      </c>
      <c r="K7146" s="4" t="inlineStr">
        <is>
          <t>Ashtabula 052170004400 (3841 STEARNS CT)</t>
        </is>
      </c>
      <c r="L7146" t="inlineStr">
        <is>
          <t>Ashtabula, Summit</t>
        </is>
      </c>
      <c r="M7146" t="inlineStr"/>
      <c r="N7146" t="inlineStr"/>
      <c r="O7146" t="inlineStr">
        <is>
          <t>Yes</t>
        </is>
      </c>
    </row>
    <row r="7147">
      <c r="A7147" t="inlineStr">
        <is>
          <t>PARKER SARA L</t>
        </is>
      </c>
      <c r="B7147" t="inlineStr"/>
      <c r="C7147" t="inlineStr">
        <is>
          <t>Weak</t>
        </is>
      </c>
      <c r="D7147" s="1" t="n">
        <v>0</v>
      </c>
      <c r="E7147" s="1" t="n"/>
      <c r="F7147" t="inlineStr">
        <is>
          <t>Summit</t>
        </is>
      </c>
      <c r="G7147" s="2" t="inlineStr">
        <is>
          <t>0901316</t>
        </is>
      </c>
      <c r="H7147" s="3" t="inlineStr">
        <is>
          <t>444  TRUNKO RD</t>
        </is>
      </c>
      <c r="I7147" s="3" t="inlineStr">
        <is>
          <t>444 TRUNKO RD AKRON OH 44333</t>
        </is>
      </c>
      <c r="J7147" s="3" t="inlineStr">
        <is>
          <t>Same name is getting the credit in Summit and in Franklin. Only the name matches, so this could be one owner with two homes - or two different people.</t>
        </is>
      </c>
      <c r="K7147" s="4" t="inlineStr">
        <is>
          <t>Franklin 040-010631-00 (642 LAKEVIEW S DR 28)</t>
        </is>
      </c>
      <c r="L7147" t="inlineStr">
        <is>
          <t>Franklin, Summit</t>
        </is>
      </c>
      <c r="M7147" t="inlineStr"/>
      <c r="N7147" t="inlineStr"/>
      <c r="O7147" t="inlineStr">
        <is>
          <t>Yes</t>
        </is>
      </c>
    </row>
    <row r="7148">
      <c r="A7148" t="inlineStr">
        <is>
          <t>PARKER TERRY L</t>
        </is>
      </c>
      <c r="B7148" t="inlineStr"/>
      <c r="C7148" t="inlineStr">
        <is>
          <t>Weak</t>
        </is>
      </c>
      <c r="D7148" s="1" t="n">
        <v>0</v>
      </c>
      <c r="E7148" s="1" t="n"/>
      <c r="F7148" t="inlineStr">
        <is>
          <t>Summit</t>
        </is>
      </c>
      <c r="G7148" s="2" t="inlineStr">
        <is>
          <t>1907185</t>
        </is>
      </c>
      <c r="H7148" s="3" t="inlineStr">
        <is>
          <t>384 W OLDEN AVE</t>
        </is>
      </c>
      <c r="I7148" s="3" t="inlineStr">
        <is>
          <t>384 W OLDEN AVE AKRON OH 44319</t>
        </is>
      </c>
      <c r="J7148" s="3" t="inlineStr">
        <is>
          <t>Same name is getting the credit in Summit and in Huron. Only the name matches, so this could be one owner with two homes - or two different people.</t>
        </is>
      </c>
      <c r="K7148" s="4" t="inlineStr">
        <is>
          <t>Huron 33-0200-03-041-0000 (11 MINARD PL NORWALK)</t>
        </is>
      </c>
      <c r="L7148" t="inlineStr">
        <is>
          <t>Huron, Summit</t>
        </is>
      </c>
      <c r="M7148" t="inlineStr"/>
      <c r="N7148" t="inlineStr"/>
      <c r="O7148" t="inlineStr">
        <is>
          <t>Yes</t>
        </is>
      </c>
    </row>
    <row r="7149">
      <c r="A7149" t="inlineStr">
        <is>
          <t>PARKER TERRY L</t>
        </is>
      </c>
      <c r="B7149" t="inlineStr"/>
      <c r="C7149" t="inlineStr">
        <is>
          <t>Weak</t>
        </is>
      </c>
      <c r="D7149" s="1" t="n">
        <v>0</v>
      </c>
      <c r="E7149" s="1" t="n"/>
      <c r="F7149" t="inlineStr">
        <is>
          <t>Summit</t>
        </is>
      </c>
      <c r="G7149" s="2" t="inlineStr">
        <is>
          <t>1907186</t>
        </is>
      </c>
      <c r="H7149" s="3" t="inlineStr">
        <is>
          <t>CARGO AVE</t>
        </is>
      </c>
      <c r="I7149" s="3" t="inlineStr">
        <is>
          <t>384 W OLDEN AVE AKRON OH 44319</t>
        </is>
      </c>
      <c r="J7149" s="3" t="inlineStr">
        <is>
          <t>Same name is getting the credit in Summit and in Huron. Only the name matches, so this could be one owner with two homes - or two different people.</t>
        </is>
      </c>
      <c r="K7149" s="4" t="inlineStr">
        <is>
          <t>Huron 33-0200-03-041-0000 (11 MINARD PL NORWALK)</t>
        </is>
      </c>
      <c r="L7149" t="inlineStr">
        <is>
          <t>Huron, Summit</t>
        </is>
      </c>
      <c r="M7149" t="inlineStr"/>
      <c r="N7149" t="inlineStr"/>
      <c r="O7149" t="inlineStr">
        <is>
          <t>Yes</t>
        </is>
      </c>
    </row>
    <row r="7150">
      <c r="A7150" t="inlineStr">
        <is>
          <t>PARKER TERRY L</t>
        </is>
      </c>
      <c r="B7150" t="inlineStr"/>
      <c r="C7150" t="inlineStr">
        <is>
          <t>Weak</t>
        </is>
      </c>
      <c r="D7150" s="1" t="n">
        <v>0</v>
      </c>
      <c r="E7150" s="1" t="n"/>
      <c r="F7150" t="inlineStr">
        <is>
          <t>Summit</t>
        </is>
      </c>
      <c r="G7150" s="2" t="inlineStr">
        <is>
          <t>1907187</t>
        </is>
      </c>
      <c r="H7150" s="3" t="inlineStr">
        <is>
          <t>384 W OLDEN AVE</t>
        </is>
      </c>
      <c r="I7150" s="3" t="inlineStr">
        <is>
          <t>384 W OLDEN AVE AKRON OH 44319</t>
        </is>
      </c>
      <c r="J7150" s="3" t="inlineStr">
        <is>
          <t>Same name is getting the credit in Summit and in Huron. Only the name matches, so this could be one owner with two homes - or two different people.</t>
        </is>
      </c>
      <c r="K7150" s="4" t="inlineStr">
        <is>
          <t>Huron 33-0200-03-041-0000 (11 MINARD PL NORWALK)</t>
        </is>
      </c>
      <c r="L7150" t="inlineStr">
        <is>
          <t>Huron, Summit</t>
        </is>
      </c>
      <c r="M7150" t="inlineStr"/>
      <c r="N7150" t="inlineStr"/>
      <c r="O7150" t="inlineStr">
        <is>
          <t>Yes</t>
        </is>
      </c>
    </row>
    <row r="7151">
      <c r="A7151" t="inlineStr">
        <is>
          <t>PARKER THOMAS</t>
        </is>
      </c>
      <c r="B7151" t="inlineStr"/>
      <c r="C7151" t="inlineStr">
        <is>
          <t>Weak</t>
        </is>
      </c>
      <c r="D7151" s="1" t="n">
        <v>0</v>
      </c>
      <c r="E7151" s="1" t="n"/>
      <c r="F7151" t="inlineStr">
        <is>
          <t>Summit</t>
        </is>
      </c>
      <c r="G7151" s="2" t="inlineStr">
        <is>
          <t>0407097</t>
        </is>
      </c>
      <c r="H7151" s="3" t="inlineStr">
        <is>
          <t>4274  BRIDLE TRL</t>
        </is>
      </c>
      <c r="I7151" s="3" t="inlineStr">
        <is>
          <t>4274 BRIDLE TRL AKRON OH 44333</t>
        </is>
      </c>
      <c r="J7151" s="3" t="inlineStr">
        <is>
          <t>Same name is getting the credit in Summit and in Franklin. Only the name matches, so this could be one owner with two homes - or two different people.</t>
        </is>
      </c>
      <c r="K7151" s="4" t="inlineStr">
        <is>
          <t>Franklin 170-002145-00 (7344 JEFFERSON MEADOW DR)</t>
        </is>
      </c>
      <c r="L7151" t="inlineStr">
        <is>
          <t>Franklin, Summit</t>
        </is>
      </c>
      <c r="M7151" t="inlineStr"/>
      <c r="N7151" t="inlineStr"/>
      <c r="O7151" t="inlineStr">
        <is>
          <t>Yes</t>
        </is>
      </c>
    </row>
    <row r="7152">
      <c r="A7152" t="inlineStr">
        <is>
          <t>PARKER THOMAS E</t>
        </is>
      </c>
      <c r="B7152" t="inlineStr"/>
      <c r="C7152" t="inlineStr">
        <is>
          <t>Weak</t>
        </is>
      </c>
      <c r="D7152" s="1" t="n">
        <v>0</v>
      </c>
      <c r="E7152" s="1" t="n"/>
      <c r="F7152" t="inlineStr">
        <is>
          <t>Summit</t>
        </is>
      </c>
      <c r="G7152" s="2" t="inlineStr">
        <is>
          <t>4600173</t>
        </is>
      </c>
      <c r="H7152" s="3" t="inlineStr">
        <is>
          <t>3585  GREENWICH RD</t>
        </is>
      </c>
      <c r="I7152" s="3" t="inlineStr">
        <is>
          <t>3585 GREENWICH RD BARBERTON OH 44203</t>
        </is>
      </c>
      <c r="J7152" s="3" t="inlineStr">
        <is>
          <t>Same name is getting the credit in Summit and in Fairfield. Only the name matches, so this could be one owner with two homes - or two different people.</t>
        </is>
      </c>
      <c r="K7152" s="4" t="inlineStr">
        <is>
          <t>Fairfield 0210058700 (5285 BICKEL CHURCH RD BALTIMORE)</t>
        </is>
      </c>
      <c r="L7152" t="inlineStr">
        <is>
          <t>Fairfield, Summit</t>
        </is>
      </c>
      <c r="M7152" t="inlineStr"/>
      <c r="N7152" t="inlineStr"/>
      <c r="O7152" t="inlineStr">
        <is>
          <t>Yes</t>
        </is>
      </c>
    </row>
    <row r="7153">
      <c r="A7153" t="inlineStr">
        <is>
          <t>PARKS PAUL</t>
        </is>
      </c>
      <c r="B7153" t="inlineStr"/>
      <c r="C7153" t="inlineStr">
        <is>
          <t>Weak</t>
        </is>
      </c>
      <c r="D7153" s="1" t="n">
        <v>0</v>
      </c>
      <c r="E7153" s="1" t="n"/>
      <c r="F7153" t="inlineStr">
        <is>
          <t>Summit</t>
        </is>
      </c>
      <c r="G7153" s="2" t="inlineStr">
        <is>
          <t>5615050</t>
        </is>
      </c>
      <c r="H7153" s="3" t="inlineStr">
        <is>
          <t>4026  VILLAS DR</t>
        </is>
      </c>
      <c r="I7153" s="3" t="inlineStr">
        <is>
          <t>4026 VILLAS DR STOW OH 44224</t>
        </is>
      </c>
      <c r="J7153" s="3" t="inlineStr">
        <is>
          <t>Same name is getting the credit in Summit and in Fairfield. Only the name matches, so this could be one owner with two homes - or two different people.</t>
        </is>
      </c>
      <c r="K7153" s="4" t="inlineStr">
        <is>
          <t>Fairfield 0360596800 (8231 KINGFISHER LN PICKERINGTON)</t>
        </is>
      </c>
      <c r="L7153" t="inlineStr">
        <is>
          <t>Fairfield, Summit</t>
        </is>
      </c>
      <c r="M7153" t="inlineStr"/>
      <c r="N7153" t="inlineStr"/>
      <c r="O7153" t="inlineStr">
        <is>
          <t>Yes</t>
        </is>
      </c>
    </row>
    <row r="7154">
      <c r="A7154" t="inlineStr">
        <is>
          <t>PARKS ROBERT A</t>
        </is>
      </c>
      <c r="B7154" t="inlineStr"/>
      <c r="C7154" t="inlineStr">
        <is>
          <t>Weak</t>
        </is>
      </c>
      <c r="D7154" s="1" t="n">
        <v>0</v>
      </c>
      <c r="E7154" s="1" t="n"/>
      <c r="F7154" t="inlineStr">
        <is>
          <t>Summit</t>
        </is>
      </c>
      <c r="G7154" s="2" t="inlineStr">
        <is>
          <t>5606244</t>
        </is>
      </c>
      <c r="H7154" s="3" t="inlineStr">
        <is>
          <t>3669  SANFORD AVE</t>
        </is>
      </c>
      <c r="I7154" s="3" t="inlineStr">
        <is>
          <t>3669 SANFORD AVE STOW OH 44224</t>
        </is>
      </c>
      <c r="J7154" s="3" t="inlineStr">
        <is>
          <t>Same name is getting the credit in Summit and in Union. Only the name matches, so this could be one owner with two homes - or two different people.</t>
        </is>
      </c>
      <c r="K7154" s="4" t="inlineStr">
        <is>
          <t>Union 1800010030000 (413 W MAIN ST PLAIN CITY); Union 2900190412050 (1482 Shawnee DR Marysville)</t>
        </is>
      </c>
      <c r="L7154" t="inlineStr">
        <is>
          <t>Summit, Union</t>
        </is>
      </c>
      <c r="M7154" t="inlineStr"/>
      <c r="N7154" t="inlineStr"/>
      <c r="O7154" t="inlineStr">
        <is>
          <t>Yes</t>
        </is>
      </c>
    </row>
    <row r="7155">
      <c r="A7155" t="inlineStr">
        <is>
          <t>PARKS ROBERT A</t>
        </is>
      </c>
      <c r="B7155" t="inlineStr"/>
      <c r="C7155" t="inlineStr">
        <is>
          <t>Weak</t>
        </is>
      </c>
      <c r="D7155" s="1" t="n">
        <v>0</v>
      </c>
      <c r="E7155" s="1" t="n"/>
      <c r="F7155" t="inlineStr">
        <is>
          <t>Summit</t>
        </is>
      </c>
      <c r="G7155" s="2" t="inlineStr">
        <is>
          <t>5614827</t>
        </is>
      </c>
      <c r="H7155" s="3" t="inlineStr">
        <is>
          <t>4695  HILARY CIR</t>
        </is>
      </c>
      <c r="I7155" s="3" t="inlineStr">
        <is>
          <t>4695 HILARY CIR STOW OH 44224</t>
        </is>
      </c>
      <c r="J7155" s="3" t="inlineStr">
        <is>
          <t>Same name is getting the credit in Summit and in Union. Only the name matches, so this could be one owner with two homes - or two different people.</t>
        </is>
      </c>
      <c r="K7155" s="4" t="inlineStr">
        <is>
          <t>Union 1800010030000 (413 W MAIN ST PLAIN CITY); Union 2900190412050 (1482 Shawnee DR Marysville)</t>
        </is>
      </c>
      <c r="L7155" t="inlineStr">
        <is>
          <t>Summit, Union</t>
        </is>
      </c>
      <c r="M7155" t="inlineStr"/>
      <c r="N7155" t="inlineStr"/>
      <c r="O7155" t="inlineStr">
        <is>
          <t>Yes</t>
        </is>
      </c>
    </row>
    <row r="7156">
      <c r="A7156" t="inlineStr">
        <is>
          <t>PARKS RONALD</t>
        </is>
      </c>
      <c r="B7156" t="inlineStr"/>
      <c r="C7156" t="inlineStr">
        <is>
          <t>Weak</t>
        </is>
      </c>
      <c r="D7156" s="1" t="n">
        <v>0</v>
      </c>
      <c r="E7156" s="1" t="n"/>
      <c r="F7156" t="inlineStr">
        <is>
          <t>Summit</t>
        </is>
      </c>
      <c r="G7156" s="2" t="inlineStr">
        <is>
          <t>6739992</t>
        </is>
      </c>
      <c r="H7156" s="3" t="inlineStr">
        <is>
          <t>990  COLLINWOOD AVE</t>
        </is>
      </c>
      <c r="I7156" s="3" t="inlineStr">
        <is>
          <t>990 COLLINWOOD AVE AKRON OH 44310</t>
        </is>
      </c>
      <c r="J7156" s="3" t="inlineStr">
        <is>
          <t>Same name is getting the credit in Summit and in Brown. Only the name matches, so this could be one owner with two homes - or two different people.</t>
        </is>
      </c>
      <c r="K7156" s="3" t="inlineStr">
        <is>
          <t>Brown 33-067300.0000 (107 SECOND)</t>
        </is>
      </c>
      <c r="L7156" t="inlineStr">
        <is>
          <t>Brown, Summit</t>
        </is>
      </c>
      <c r="M7156" t="inlineStr"/>
      <c r="N7156" t="inlineStr"/>
      <c r="O7156" t="inlineStr">
        <is>
          <t>Yes</t>
        </is>
      </c>
    </row>
    <row r="7157">
      <c r="A7157" t="inlineStr">
        <is>
          <t>PARR MARY</t>
        </is>
      </c>
      <c r="B7157" t="inlineStr"/>
      <c r="C7157" t="inlineStr">
        <is>
          <t>Weak</t>
        </is>
      </c>
      <c r="D7157" s="1" t="n">
        <v>0</v>
      </c>
      <c r="E7157" s="1" t="n"/>
      <c r="F7157" t="inlineStr">
        <is>
          <t>Summit</t>
        </is>
      </c>
      <c r="G7157" s="2" t="inlineStr">
        <is>
          <t>6843757</t>
        </is>
      </c>
      <c r="H7157" s="3" t="inlineStr">
        <is>
          <t>179  CANTON RD</t>
        </is>
      </c>
      <c r="I7157" s="3" t="inlineStr">
        <is>
          <t>179 CANTON RD AKRON OH 44312</t>
        </is>
      </c>
      <c r="J7157" s="3" t="inlineStr">
        <is>
          <t>Same name is getting the credit in Summit and in Coshocton. Only the name matches, so this could be one owner with two homes - or two different people.</t>
        </is>
      </c>
      <c r="K7157" s="3" t="inlineStr">
        <is>
          <t>Coshocton 020-00000163-00 (224 OAK ST)</t>
        </is>
      </c>
      <c r="L7157" t="inlineStr">
        <is>
          <t>Coshocton, Summit</t>
        </is>
      </c>
      <c r="M7157" t="inlineStr"/>
      <c r="N7157" t="inlineStr"/>
      <c r="O7157" t="inlineStr">
        <is>
          <t>Yes</t>
        </is>
      </c>
    </row>
    <row r="7158">
      <c r="A7158" t="inlineStr">
        <is>
          <t>PARRISH THOMAS H</t>
        </is>
      </c>
      <c r="B7158" t="inlineStr"/>
      <c r="C7158" t="inlineStr">
        <is>
          <t>Weak</t>
        </is>
      </c>
      <c r="D7158" s="1" t="n">
        <v>0</v>
      </c>
      <c r="E7158" s="1" t="n"/>
      <c r="F7158" t="inlineStr">
        <is>
          <t>Summit</t>
        </is>
      </c>
      <c r="G7158" s="2" t="inlineStr">
        <is>
          <t>5400893</t>
        </is>
      </c>
      <c r="H7158" s="3" t="inlineStr">
        <is>
          <t>1545  SUNNYSIDE AVE</t>
        </is>
      </c>
      <c r="I7158" s="3" t="inlineStr">
        <is>
          <t>1545 SUNNYSIDE AVE LAKEMORE OH 44250</t>
        </is>
      </c>
      <c r="J7158" s="3" t="inlineStr">
        <is>
          <t>Same name is getting the credit in Summit and in Fairfield. Only the name matches, so this could be one owner with two homes - or two different people.</t>
        </is>
      </c>
      <c r="K7158" s="4" t="inlineStr">
        <is>
          <t>Fairfield 0534243900 (1461 MEADOW WOOD DR LANCASTER)</t>
        </is>
      </c>
      <c r="L7158" t="inlineStr">
        <is>
          <t>Fairfield, Summit</t>
        </is>
      </c>
      <c r="M7158" t="inlineStr"/>
      <c r="N7158" t="inlineStr"/>
      <c r="O7158" t="inlineStr">
        <is>
          <t>Yes</t>
        </is>
      </c>
    </row>
    <row r="7159">
      <c r="A7159" t="inlineStr">
        <is>
          <t>PARSONS BRIAN</t>
        </is>
      </c>
      <c r="B7159" t="inlineStr"/>
      <c r="C7159" t="inlineStr">
        <is>
          <t>Weak</t>
        </is>
      </c>
      <c r="D7159" s="1" t="n">
        <v>0</v>
      </c>
      <c r="E7159" s="1" t="n"/>
      <c r="F7159" t="inlineStr">
        <is>
          <t>Summit</t>
        </is>
      </c>
      <c r="G7159" s="2" t="inlineStr">
        <is>
          <t>3301499</t>
        </is>
      </c>
      <c r="H7159" s="3" t="inlineStr">
        <is>
          <t>1038  CESSNA DR</t>
        </is>
      </c>
      <c r="I7159" s="3" t="inlineStr">
        <is>
          <t>1038 CESSNA DRIVE MACEDONIA OH 44056</t>
        </is>
      </c>
      <c r="J7159" s="3" t="inlineStr">
        <is>
          <t>Same name is getting the credit in Summit and in Lorain. Only the name matches, so this could be one owner with two homes - or two different people.</t>
        </is>
      </c>
      <c r="K7159" s="3" t="inlineStr">
        <is>
          <t>Lorain 03-00-041-110-009 (773 LAKE BREEZE RD SHEFFIELD LAKE)</t>
        </is>
      </c>
      <c r="L7159" t="inlineStr">
        <is>
          <t>Lorain, Summit</t>
        </is>
      </c>
      <c r="M7159" t="inlineStr"/>
      <c r="N7159" t="inlineStr"/>
      <c r="O7159" t="inlineStr">
        <is>
          <t>Yes</t>
        </is>
      </c>
    </row>
    <row r="7160">
      <c r="A7160" t="inlineStr">
        <is>
          <t>PARSONS BRIAN</t>
        </is>
      </c>
      <c r="B7160" t="inlineStr"/>
      <c r="C7160" t="inlineStr">
        <is>
          <t>Weak</t>
        </is>
      </c>
      <c r="D7160" s="1" t="n">
        <v>0</v>
      </c>
      <c r="E7160" s="1" t="n"/>
      <c r="F7160" t="inlineStr">
        <is>
          <t>Summit</t>
        </is>
      </c>
      <c r="G7160" s="2" t="inlineStr">
        <is>
          <t>6756273</t>
        </is>
      </c>
      <c r="H7160" s="3" t="inlineStr">
        <is>
          <t>1673-1675  ALICE AVE</t>
        </is>
      </c>
      <c r="I7160" s="3" t="inlineStr">
        <is>
          <t>2655 DEODAR CIR PASADENA CA 91107</t>
        </is>
      </c>
      <c r="J7160" s="3" t="inlineStr">
        <is>
          <t>Same name is getting the credit in Summit and in Lorain. Only the name matches, so this could be one owner with two homes - or two different people.</t>
        </is>
      </c>
      <c r="K7160" s="3" t="inlineStr">
        <is>
          <t>Lorain 03-00-041-110-009 (773 LAKE BREEZE RD SHEFFIELD LAKE)</t>
        </is>
      </c>
      <c r="L7160" t="inlineStr">
        <is>
          <t>Lorain, Summit</t>
        </is>
      </c>
      <c r="M7160" t="inlineStr"/>
      <c r="N7160" t="inlineStr"/>
      <c r="O7160" t="inlineStr">
        <is>
          <t>Yes</t>
        </is>
      </c>
    </row>
    <row r="7161">
      <c r="A7161" t="inlineStr">
        <is>
          <t>PARSONS BRIAN</t>
        </is>
      </c>
      <c r="B7161" t="inlineStr"/>
      <c r="C7161" t="inlineStr">
        <is>
          <t>Weak</t>
        </is>
      </c>
      <c r="D7161" s="1" t="n">
        <v>0</v>
      </c>
      <c r="E7161" s="1" t="n"/>
      <c r="F7161" t="inlineStr">
        <is>
          <t>Summit</t>
        </is>
      </c>
      <c r="G7161" s="2" t="inlineStr">
        <is>
          <t>6831010</t>
        </is>
      </c>
      <c r="H7161" s="3" t="inlineStr">
        <is>
          <t>463&amp; 465  TREESIDE DR</t>
        </is>
      </c>
      <c r="I7161" s="3" t="inlineStr">
        <is>
          <t>2580 DEODAR CIR PASADENA CA 91107</t>
        </is>
      </c>
      <c r="J7161" s="3" t="inlineStr">
        <is>
          <t>Same name is getting the credit in Summit and in Lorain. Only the name matches, so this could be one owner with two homes - or two different people.</t>
        </is>
      </c>
      <c r="K7161" s="3" t="inlineStr">
        <is>
          <t>Lorain 03-00-041-110-009 (773 LAKE BREEZE RD SHEFFIELD LAKE)</t>
        </is>
      </c>
      <c r="L7161" t="inlineStr">
        <is>
          <t>Lorain, Summit</t>
        </is>
      </c>
      <c r="M7161" t="inlineStr"/>
      <c r="N7161" t="inlineStr"/>
      <c r="O7161" t="inlineStr">
        <is>
          <t>Yes</t>
        </is>
      </c>
    </row>
    <row r="7162">
      <c r="A7162" t="inlineStr">
        <is>
          <t>PARSONS BRIAN</t>
        </is>
      </c>
      <c r="B7162" t="inlineStr"/>
      <c r="C7162" t="inlineStr">
        <is>
          <t>Weak</t>
        </is>
      </c>
      <c r="D7162" s="1" t="n">
        <v>0</v>
      </c>
      <c r="E7162" s="1" t="n"/>
      <c r="F7162" t="inlineStr">
        <is>
          <t>Summit</t>
        </is>
      </c>
      <c r="G7162" s="2" t="inlineStr">
        <is>
          <t>6837584</t>
        </is>
      </c>
      <c r="H7162" s="3" t="inlineStr">
        <is>
          <t>866  WARRINGTON RD</t>
        </is>
      </c>
      <c r="I7162" s="3" t="inlineStr">
        <is>
          <t>2580 DEODAR CIR PASADENA CA 91107</t>
        </is>
      </c>
      <c r="J7162" s="3" t="inlineStr">
        <is>
          <t>Same name is getting the credit in Summit and in Lorain. Only the name matches, so this could be one owner with two homes - or two different people.</t>
        </is>
      </c>
      <c r="K7162" s="3" t="inlineStr">
        <is>
          <t>Lorain 03-00-041-110-009 (773 LAKE BREEZE RD SHEFFIELD LAKE)</t>
        </is>
      </c>
      <c r="L7162" t="inlineStr">
        <is>
          <t>Lorain, Summit</t>
        </is>
      </c>
      <c r="M7162" t="inlineStr"/>
      <c r="N7162" t="inlineStr"/>
      <c r="O7162" t="inlineStr">
        <is>
          <t>Yes</t>
        </is>
      </c>
    </row>
    <row r="7163">
      <c r="A7163" t="inlineStr">
        <is>
          <t>PARSONS CHRISTOPHER</t>
        </is>
      </c>
      <c r="B7163" t="inlineStr"/>
      <c r="C7163" t="inlineStr">
        <is>
          <t>Weak</t>
        </is>
      </c>
      <c r="D7163" s="1" t="n">
        <v>0</v>
      </c>
      <c r="E7163" s="1" t="n"/>
      <c r="F7163" t="inlineStr">
        <is>
          <t>Summit</t>
        </is>
      </c>
      <c r="G7163" s="2" t="inlineStr">
        <is>
          <t>6801538</t>
        </is>
      </c>
      <c r="H7163" s="3" t="inlineStr">
        <is>
          <t>438  EASTLAND AVE</t>
        </is>
      </c>
      <c r="I7163" s="3" t="inlineStr">
        <is>
          <t>724 JUSTICE AVE FORT COLLINS CO 80526</t>
        </is>
      </c>
      <c r="J7163" s="3" t="inlineStr">
        <is>
          <t>Same name is getting the credit in Summit and in Athens. Only the name matches, so this could be one owner with two homes - or two different people.</t>
        </is>
      </c>
      <c r="K7163" s="4" t="inlineStr">
        <is>
          <t>Athens A010010046500 (8717 LAVELLE RD)</t>
        </is>
      </c>
      <c r="L7163" t="inlineStr">
        <is>
          <t>Athens, Summit</t>
        </is>
      </c>
      <c r="M7163" t="inlineStr"/>
      <c r="N7163" t="inlineStr"/>
      <c r="O7163" t="inlineStr">
        <is>
          <t>Yes</t>
        </is>
      </c>
    </row>
    <row r="7164">
      <c r="A7164" t="inlineStr">
        <is>
          <t>PARSONS JOHN</t>
        </is>
      </c>
      <c r="B7164" t="inlineStr"/>
      <c r="C7164" t="inlineStr">
        <is>
          <t>Weak</t>
        </is>
      </c>
      <c r="D7164" s="1" t="n">
        <v>0</v>
      </c>
      <c r="E7164" s="1" t="n"/>
      <c r="F7164" t="inlineStr">
        <is>
          <t>Summit</t>
        </is>
      </c>
      <c r="G7164" s="2" t="inlineStr">
        <is>
          <t>2805962</t>
        </is>
      </c>
      <c r="H7164" s="3" t="inlineStr">
        <is>
          <t>3364  MOLLY DR</t>
        </is>
      </c>
      <c r="I7164" s="3" t="inlineStr">
        <is>
          <t>3364 MOLLY DR AKRON OH 44312</t>
        </is>
      </c>
      <c r="J7164" s="3" t="inlineStr">
        <is>
          <t>Same name is getting the credit in Summit and in Fairfield, Lorain, Washington. Only the name matches, so this could be one owner with two homes - or two different people.</t>
        </is>
      </c>
      <c r="K7164" s="4" t="inlineStr">
        <is>
          <t>Fairfield 0410784000 (825 ZELLER DR PICKERINGTON); Lorain 07-00-002-105-019 (8853 HAZELWOOD RUN NORTH RIDGEVILLE); Washington 050012372000 (180 MAIN ST VINCENT)</t>
        </is>
      </c>
      <c r="L7164" t="inlineStr">
        <is>
          <t>Fairfield, Lorain, Summit, Washington</t>
        </is>
      </c>
      <c r="M7164" t="inlineStr"/>
      <c r="N7164" t="inlineStr"/>
      <c r="O7164" t="inlineStr">
        <is>
          <t>Yes</t>
        </is>
      </c>
    </row>
    <row r="7165">
      <c r="A7165" t="inlineStr">
        <is>
          <t>PARSONS MARY L</t>
        </is>
      </c>
      <c r="B7165" t="inlineStr"/>
      <c r="C7165" t="inlineStr">
        <is>
          <t>Weak</t>
        </is>
      </c>
      <c r="D7165" s="1" t="n">
        <v>0</v>
      </c>
      <c r="E7165" s="1" t="n"/>
      <c r="F7165" t="inlineStr">
        <is>
          <t>Summit</t>
        </is>
      </c>
      <c r="G7165" s="2" t="inlineStr">
        <is>
          <t>0212287</t>
        </is>
      </c>
      <c r="H7165" s="3" t="inlineStr">
        <is>
          <t>630  BROADWAY EAST</t>
        </is>
      </c>
      <c r="I7165" s="3" t="inlineStr">
        <is>
          <t>630 E BROADWAY ST CUYAHOGA FALLS OH 44221</t>
        </is>
      </c>
      <c r="J7165" s="3" t="inlineStr">
        <is>
          <t>Same name is getting the credit in Summit and in Franklin. Only the name matches, so this could be one owner with two homes - or two different people.</t>
        </is>
      </c>
      <c r="K7165" s="4" t="inlineStr">
        <is>
          <t>Franklin 570-174303-00 (843 CHERLYN CT 24-A)</t>
        </is>
      </c>
      <c r="L7165" t="inlineStr">
        <is>
          <t>Franklin, Summit</t>
        </is>
      </c>
      <c r="M7165" t="inlineStr"/>
      <c r="N7165" t="inlineStr"/>
      <c r="O7165" t="inlineStr">
        <is>
          <t>Yes</t>
        </is>
      </c>
    </row>
    <row r="7166">
      <c r="A7166" t="inlineStr">
        <is>
          <t>PARSONS MARY L</t>
        </is>
      </c>
      <c r="B7166" t="inlineStr"/>
      <c r="C7166" t="inlineStr">
        <is>
          <t>Weak</t>
        </is>
      </c>
      <c r="D7166" s="1" t="n">
        <v>0</v>
      </c>
      <c r="E7166" s="1" t="n"/>
      <c r="F7166" t="inlineStr">
        <is>
          <t>Summit</t>
        </is>
      </c>
      <c r="G7166" s="2" t="inlineStr">
        <is>
          <t>0212288</t>
        </is>
      </c>
      <c r="H7166" s="3" t="inlineStr">
        <is>
          <t>630  BROADWAY E</t>
        </is>
      </c>
      <c r="I7166" s="3" t="inlineStr">
        <is>
          <t>630 E BROADWAY ST CUYAHOGA FALLS OH 44221</t>
        </is>
      </c>
      <c r="J7166" s="3" t="inlineStr">
        <is>
          <t>Same name is getting the credit in Summit and in Franklin. Only the name matches, so this could be one owner with two homes - or two different people.</t>
        </is>
      </c>
      <c r="K7166" s="4" t="inlineStr">
        <is>
          <t>Franklin 570-174303-00 (843 CHERLYN CT 24-A)</t>
        </is>
      </c>
      <c r="L7166" t="inlineStr">
        <is>
          <t>Franklin, Summit</t>
        </is>
      </c>
      <c r="M7166" t="inlineStr"/>
      <c r="N7166" t="inlineStr"/>
      <c r="O7166" t="inlineStr">
        <is>
          <t>Yes</t>
        </is>
      </c>
    </row>
    <row r="7167">
      <c r="A7167" t="inlineStr">
        <is>
          <t>PATEL ASHISH</t>
        </is>
      </c>
      <c r="B7167" t="inlineStr"/>
      <c r="C7167" t="inlineStr">
        <is>
          <t>Weak</t>
        </is>
      </c>
      <c r="D7167" s="1" t="n">
        <v>0</v>
      </c>
      <c r="E7167" s="1" t="n"/>
      <c r="F7167" t="inlineStr">
        <is>
          <t>Summit</t>
        </is>
      </c>
      <c r="G7167" s="2" t="inlineStr">
        <is>
          <t>5002794</t>
        </is>
      </c>
      <c r="H7167" s="3" t="inlineStr">
        <is>
          <t>4138  APPLERIDGE LN</t>
        </is>
      </c>
      <c r="I7167" s="3" t="inlineStr">
        <is>
          <t>4138 APPLERIDGE LN RICHFIELD OH 44286</t>
        </is>
      </c>
      <c r="J7167" s="3" t="inlineStr">
        <is>
          <t>Same name is getting the credit in Summit and in Clinton, Franklin. Only the name matches, so this could be one owner with two homes - or two different people.</t>
        </is>
      </c>
      <c r="K7167" s="4" t="inlineStr">
        <is>
          <t>Clinton 310-05-03-27-0000-00 (80 FIRST ST); Franklin 053-000735-00 (6486 ORANGEBERRY RD)</t>
        </is>
      </c>
      <c r="L7167" t="inlineStr">
        <is>
          <t>Clinton, Franklin, Summit</t>
        </is>
      </c>
      <c r="M7167" t="inlineStr"/>
      <c r="N7167" t="inlineStr"/>
      <c r="O7167" t="inlineStr">
        <is>
          <t>Yes</t>
        </is>
      </c>
    </row>
    <row r="7168">
      <c r="A7168" t="inlineStr">
        <is>
          <t>PATEL BHARAT</t>
        </is>
      </c>
      <c r="B7168" t="inlineStr"/>
      <c r="C7168" t="inlineStr">
        <is>
          <t>Weak</t>
        </is>
      </c>
      <c r="D7168" s="1" t="n">
        <v>0</v>
      </c>
      <c r="E7168" s="1" t="n"/>
      <c r="F7168" t="inlineStr">
        <is>
          <t>Summit</t>
        </is>
      </c>
      <c r="G7168" s="2" t="inlineStr">
        <is>
          <t>4800282</t>
        </is>
      </c>
      <c r="H7168" s="3" t="inlineStr">
        <is>
          <t>2678  SOUTHERN RD</t>
        </is>
      </c>
      <c r="I7168" s="3" t="inlineStr">
        <is>
          <t>2678 SOUTHERN RD RICHFIELD OH 44286-4209</t>
        </is>
      </c>
      <c r="J7168" s="3" t="inlineStr">
        <is>
          <t>Same name is getting the credit in Summit and in Clinton. Only the name matches, so this could be one owner with two homes - or two different people.</t>
        </is>
      </c>
      <c r="K7168" s="3" t="inlineStr">
        <is>
          <t>Clinton 290-15-12-06-0056-00 (645 QUIET CREEK CT)</t>
        </is>
      </c>
      <c r="L7168" t="inlineStr">
        <is>
          <t>Clinton, Summit</t>
        </is>
      </c>
      <c r="M7168" t="inlineStr"/>
      <c r="N7168" t="inlineStr"/>
      <c r="O7168" t="inlineStr">
        <is>
          <t>Yes</t>
        </is>
      </c>
    </row>
    <row r="7169">
      <c r="A7169" t="inlineStr">
        <is>
          <t>PATEL BHAVESH P</t>
        </is>
      </c>
      <c r="B7169" t="inlineStr"/>
      <c r="C7169" t="inlineStr">
        <is>
          <t>Weak</t>
        </is>
      </c>
      <c r="D7169" s="1" t="n">
        <v>0</v>
      </c>
      <c r="E7169" s="1" t="n"/>
      <c r="F7169" t="inlineStr">
        <is>
          <t>Summit</t>
        </is>
      </c>
      <c r="G7169" s="2" t="inlineStr">
        <is>
          <t>6407373</t>
        </is>
      </c>
      <c r="H7169" s="3" t="inlineStr">
        <is>
          <t>3035  ALLING DR</t>
        </is>
      </c>
      <c r="I7169" s="3" t="inlineStr">
        <is>
          <t>3035 ALLING DR TWINSBURG OH 44087</t>
        </is>
      </c>
      <c r="J7169" s="3" t="inlineStr">
        <is>
          <t>Same name is getting the credit in Summit and in Union. Only the name matches, so this could be one owner with two homes - or two different people.</t>
        </is>
      </c>
      <c r="K7169" s="4" t="inlineStr">
        <is>
          <t>Union 1700110120900 (10727 MANGROVE LOOP PLAIN CITY)</t>
        </is>
      </c>
      <c r="L7169" t="inlineStr">
        <is>
          <t>Summit, Union</t>
        </is>
      </c>
      <c r="M7169" t="inlineStr"/>
      <c r="N7169" t="inlineStr"/>
      <c r="O7169" t="inlineStr">
        <is>
          <t>Yes</t>
        </is>
      </c>
    </row>
    <row r="7170">
      <c r="A7170" t="inlineStr">
        <is>
          <t>PATEL CHINU</t>
        </is>
      </c>
      <c r="B7170" t="inlineStr"/>
      <c r="C7170" t="inlineStr">
        <is>
          <t>Weak</t>
        </is>
      </c>
      <c r="D7170" s="1" t="n">
        <v>0</v>
      </c>
      <c r="E7170" s="1" t="n"/>
      <c r="F7170" t="inlineStr">
        <is>
          <t>Summit</t>
        </is>
      </c>
      <c r="G7170" s="2" t="inlineStr">
        <is>
          <t>6601874</t>
        </is>
      </c>
      <c r="H7170" s="3" t="inlineStr">
        <is>
          <t>3549  SHADY TIMBER DR</t>
        </is>
      </c>
      <c r="I7170" s="3" t="inlineStr">
        <is>
          <t>3549 SHADY TIMBER DR TWINSBURG OH 44087</t>
        </is>
      </c>
      <c r="J7170" s="3" t="inlineStr">
        <is>
          <t>Same name is getting the credit in Summit and in Franklin. Only the name matches, so this could be one owner with two homes - or two different people.</t>
        </is>
      </c>
      <c r="K7170" s="4" t="inlineStr">
        <is>
          <t>Franklin 010-284777-00 (4182 BRADHRST DR 19)</t>
        </is>
      </c>
      <c r="L7170" t="inlineStr">
        <is>
          <t>Franklin, Summit</t>
        </is>
      </c>
      <c r="M7170" t="inlineStr"/>
      <c r="N7170" t="inlineStr"/>
      <c r="O7170" t="inlineStr">
        <is>
          <t>Yes</t>
        </is>
      </c>
    </row>
    <row r="7171">
      <c r="A7171" t="inlineStr">
        <is>
          <t>PATEL CHIRAG</t>
        </is>
      </c>
      <c r="B7171" t="inlineStr"/>
      <c r="C7171" t="inlineStr">
        <is>
          <t>Weak</t>
        </is>
      </c>
      <c r="D7171" s="1" t="n">
        <v>0</v>
      </c>
      <c r="E7171" s="1" t="n"/>
      <c r="F7171" t="inlineStr">
        <is>
          <t>Summit</t>
        </is>
      </c>
      <c r="G7171" s="2" t="inlineStr">
        <is>
          <t>3004591</t>
        </is>
      </c>
      <c r="H7171" s="3" t="inlineStr">
        <is>
          <t>6784  STOW RD</t>
        </is>
      </c>
      <c r="I7171" s="3" t="inlineStr">
        <is>
          <t>6784 STOW RD HUDSON OH 44236</t>
        </is>
      </c>
      <c r="J7171" s="3" t="inlineStr">
        <is>
          <t>Same name is getting the credit in Summit and in Franklin. Only the name matches, so this could be one owner with two homes - or two different people.</t>
        </is>
      </c>
      <c r="K7171" s="4" t="inlineStr">
        <is>
          <t>Franklin 570-246594-00 (4241 HONEY BEE CT)</t>
        </is>
      </c>
      <c r="L7171" t="inlineStr">
        <is>
          <t>Franklin, Summit</t>
        </is>
      </c>
      <c r="M7171" t="inlineStr"/>
      <c r="N7171" t="inlineStr"/>
      <c r="O7171" t="inlineStr">
        <is>
          <t>Yes</t>
        </is>
      </c>
    </row>
    <row r="7172">
      <c r="A7172" t="inlineStr">
        <is>
          <t>PATEL HIMANSHU</t>
        </is>
      </c>
      <c r="B7172" t="inlineStr"/>
      <c r="C7172" t="inlineStr">
        <is>
          <t>Weak</t>
        </is>
      </c>
      <c r="D7172" s="1" t="n">
        <v>0</v>
      </c>
      <c r="E7172" s="1" t="n"/>
      <c r="F7172" t="inlineStr">
        <is>
          <t>Summit</t>
        </is>
      </c>
      <c r="G7172" s="2" t="inlineStr">
        <is>
          <t>6601558</t>
        </is>
      </c>
      <c r="H7172" s="3" t="inlineStr">
        <is>
          <t>3149  FENMORE LN</t>
        </is>
      </c>
      <c r="I7172" s="3" t="inlineStr">
        <is>
          <t>3149 FENMORE LN AURORA OH 44202</t>
        </is>
      </c>
      <c r="J7172" s="3" t="inlineStr">
        <is>
          <t>Same name is getting the credit in Summit and in Union. Only the name matches, so this could be one owner with two homes - or two different people.</t>
        </is>
      </c>
      <c r="K7172" s="4" t="inlineStr">
        <is>
          <t>Union 2900190412040 (1472 Shawnee DR Marysville)</t>
        </is>
      </c>
      <c r="L7172" t="inlineStr">
        <is>
          <t>Summit, Union</t>
        </is>
      </c>
      <c r="M7172" t="inlineStr"/>
      <c r="N7172" t="inlineStr"/>
      <c r="O7172" t="inlineStr">
        <is>
          <t>Yes</t>
        </is>
      </c>
    </row>
    <row r="7173">
      <c r="A7173" t="inlineStr">
        <is>
          <t>PATEL HIREN</t>
        </is>
      </c>
      <c r="B7173" t="inlineStr"/>
      <c r="C7173" t="inlineStr">
        <is>
          <t>Weak</t>
        </is>
      </c>
      <c r="D7173" s="1" t="n">
        <v>0</v>
      </c>
      <c r="E7173" s="1" t="n"/>
      <c r="F7173" t="inlineStr">
        <is>
          <t>Summit</t>
        </is>
      </c>
      <c r="G7173" s="2" t="inlineStr">
        <is>
          <t>6725601</t>
        </is>
      </c>
      <c r="H7173" s="3" t="inlineStr">
        <is>
          <t>161 S PORTAGE PATH</t>
        </is>
      </c>
      <c r="I7173" s="3" t="inlineStr">
        <is>
          <t>123 WALKERS BLUFF RD SPARTANBURG SC 29316</t>
        </is>
      </c>
      <c r="J7173" s="3" t="inlineStr">
        <is>
          <t>Same name is getting the credit in Summit and in Franklin, Lorain. Only the name matches, so this could be one owner with two homes - or two different people.</t>
        </is>
      </c>
      <c r="K7173" s="4" t="inlineStr">
        <is>
          <t>Franklin 010-207782-00 (364 W LANE AVE 317); Franklin 600-300695-00 (5697 CLEOME RD); Lorain 02-02-009-101-147 (4525 BELLOW DR LORAIN)</t>
        </is>
      </c>
      <c r="L7173" t="inlineStr">
        <is>
          <t>Franklin, Lorain, Summit</t>
        </is>
      </c>
      <c r="M7173" t="inlineStr"/>
      <c r="N7173" t="inlineStr"/>
      <c r="O7173" t="inlineStr">
        <is>
          <t>Yes</t>
        </is>
      </c>
    </row>
    <row r="7174">
      <c r="A7174" t="inlineStr">
        <is>
          <t>PATEL KISHAN</t>
        </is>
      </c>
      <c r="B7174" t="inlineStr"/>
      <c r="C7174" t="inlineStr">
        <is>
          <t>Weak</t>
        </is>
      </c>
      <c r="D7174" s="1" t="n">
        <v>0</v>
      </c>
      <c r="E7174" s="1" t="n"/>
      <c r="F7174" t="inlineStr">
        <is>
          <t>Summit</t>
        </is>
      </c>
      <c r="G7174" s="2" t="inlineStr">
        <is>
          <t>5619406</t>
        </is>
      </c>
      <c r="H7174" s="3" t="inlineStr">
        <is>
          <t>4642  PHILLIP CT</t>
        </is>
      </c>
      <c r="I7174" s="3" t="inlineStr">
        <is>
          <t>4642 PHILLIP COURT STOW OH 44224</t>
        </is>
      </c>
      <c r="J7174" s="3" t="inlineStr">
        <is>
          <t>Same name is getting the credit in Summit and in Franklin. Only the name matches, so this could be one owner with two homes - or two different people.</t>
        </is>
      </c>
      <c r="K7174" s="4" t="inlineStr">
        <is>
          <t>Franklin 273-012880-00 (7598 KELLY DR); Franklin 545-280562-00 (4076 SPECTACLE DR 20)</t>
        </is>
      </c>
      <c r="L7174" t="inlineStr">
        <is>
          <t>Franklin, Summit</t>
        </is>
      </c>
      <c r="M7174" t="inlineStr"/>
      <c r="N7174" t="inlineStr"/>
      <c r="O7174" t="inlineStr">
        <is>
          <t>Yes</t>
        </is>
      </c>
    </row>
    <row r="7175">
      <c r="A7175" t="inlineStr">
        <is>
          <t>PATEL MAYANK</t>
        </is>
      </c>
      <c r="B7175" t="inlineStr"/>
      <c r="C7175" t="inlineStr">
        <is>
          <t>Weak</t>
        </is>
      </c>
      <c r="D7175" s="1" t="n">
        <v>0</v>
      </c>
      <c r="E7175" s="1" t="n"/>
      <c r="F7175" t="inlineStr">
        <is>
          <t>Summit</t>
        </is>
      </c>
      <c r="G7175" s="2" t="inlineStr">
        <is>
          <t>1702551</t>
        </is>
      </c>
      <c r="H7175" s="3" t="inlineStr">
        <is>
          <t>5134  DUXBURY DR</t>
        </is>
      </c>
      <c r="I7175" s="3" t="inlineStr">
        <is>
          <t>5134 DUXBURY DR COPLEY OH 44321-1005</t>
        </is>
      </c>
      <c r="J7175" s="3" t="inlineStr">
        <is>
          <t>Same name is getting the credit in Summit and in Franklin. Only the name matches, so this could be one owner with two homes - or two different people.</t>
        </is>
      </c>
      <c r="K7175" s="4" t="inlineStr">
        <is>
          <t>Franklin 560-219621-00 (5400 GILLETTE AVE)</t>
        </is>
      </c>
      <c r="L7175" t="inlineStr">
        <is>
          <t>Franklin, Summit</t>
        </is>
      </c>
      <c r="M7175" t="inlineStr"/>
      <c r="N7175" t="inlineStr"/>
      <c r="O7175" t="inlineStr">
        <is>
          <t>Yes</t>
        </is>
      </c>
    </row>
    <row r="7176">
      <c r="A7176" t="inlineStr">
        <is>
          <t>PATEL MAYUR</t>
        </is>
      </c>
      <c r="B7176" t="inlineStr"/>
      <c r="C7176" t="inlineStr">
        <is>
          <t>Weak</t>
        </is>
      </c>
      <c r="D7176" s="1" t="n">
        <v>0</v>
      </c>
      <c r="E7176" s="1" t="n"/>
      <c r="F7176" t="inlineStr">
        <is>
          <t>Summit</t>
        </is>
      </c>
      <c r="G7176" s="2" t="inlineStr">
        <is>
          <t>3312680</t>
        </is>
      </c>
      <c r="H7176" s="3" t="inlineStr">
        <is>
          <t>1305  BEL AIR CIR</t>
        </is>
      </c>
      <c r="I7176" s="3" t="inlineStr">
        <is>
          <t>190 EATON RIDGE APT 104 NORTHFIELD OH 44067</t>
        </is>
      </c>
      <c r="J7176" s="3" t="inlineStr">
        <is>
          <t>Same name is getting the credit in Summit and in Franklin, Lorain. Only the name matches, so this could be one owner with two homes - or two different people.</t>
        </is>
      </c>
      <c r="K7176" s="4" t="inlineStr">
        <is>
          <t>Franklin 580-261998-00 (2245 RIVERSIDE 404 DR 404); Lorain 12-00-018-000-100 (12490 CHALLENGE WAY COLUMBIA STATION)</t>
        </is>
      </c>
      <c r="L7176" t="inlineStr">
        <is>
          <t>Franklin, Lorain, Summit</t>
        </is>
      </c>
      <c r="M7176" t="inlineStr"/>
      <c r="N7176" t="inlineStr"/>
      <c r="O7176" t="inlineStr">
        <is>
          <t>Yes</t>
        </is>
      </c>
    </row>
    <row r="7177">
      <c r="A7177" t="inlineStr">
        <is>
          <t>PATEL MILAN</t>
        </is>
      </c>
      <c r="B7177" t="inlineStr"/>
      <c r="C7177" t="inlineStr">
        <is>
          <t>Weak</t>
        </is>
      </c>
      <c r="D7177" s="1" t="n">
        <v>0</v>
      </c>
      <c r="E7177" s="1" t="n"/>
      <c r="F7177" t="inlineStr">
        <is>
          <t>Summit</t>
        </is>
      </c>
      <c r="G7177" s="2" t="inlineStr">
        <is>
          <t>6601319</t>
        </is>
      </c>
      <c r="H7177" s="3" t="inlineStr">
        <is>
          <t>4239  MORLEY DR</t>
        </is>
      </c>
      <c r="I7177" s="3" t="inlineStr">
        <is>
          <t>4239 MORLEY DR AURORA OH 44202</t>
        </is>
      </c>
      <c r="J7177" s="3" t="inlineStr">
        <is>
          <t>Same name is getting the credit in Summit and in Franklin. Only the name matches, so this could be one owner with two homes - or two different people.</t>
        </is>
      </c>
      <c r="K7177" s="4" t="inlineStr">
        <is>
          <t>Franklin 010-301923-00 (1257 CROMARTIE LN U-1257)</t>
        </is>
      </c>
      <c r="L7177" t="inlineStr">
        <is>
          <t>Franklin, Summit</t>
        </is>
      </c>
      <c r="M7177" t="inlineStr"/>
      <c r="N7177" t="inlineStr"/>
      <c r="O7177" t="inlineStr">
        <is>
          <t>Yes</t>
        </is>
      </c>
    </row>
    <row r="7178">
      <c r="A7178" t="inlineStr">
        <is>
          <t>PATEL MUKESH</t>
        </is>
      </c>
      <c r="B7178" t="inlineStr"/>
      <c r="C7178" t="inlineStr">
        <is>
          <t>Weak</t>
        </is>
      </c>
      <c r="D7178" s="1" t="n">
        <v>0</v>
      </c>
      <c r="E7178" s="1" t="n"/>
      <c r="F7178" t="inlineStr">
        <is>
          <t>Summit</t>
        </is>
      </c>
      <c r="G7178" s="2" t="inlineStr">
        <is>
          <t>6601559</t>
        </is>
      </c>
      <c r="H7178" s="3" t="inlineStr">
        <is>
          <t>3157  FENMORE LN</t>
        </is>
      </c>
      <c r="I7178" s="3" t="inlineStr">
        <is>
          <t>3157 FENMORE LN AURORA OH 44202</t>
        </is>
      </c>
      <c r="J7178" s="3" t="inlineStr">
        <is>
          <t>Same name is getting the credit in Summit and in Franklin. Only the name matches, so this could be one owner with two homes - or two different people.</t>
        </is>
      </c>
      <c r="K7178" s="4" t="inlineStr">
        <is>
          <t>Franklin 010-261472-00 (385 IMPARTIAL LN 39); Franklin 273-010439-00 (4433 WYANDOTTE WOODS BL)</t>
        </is>
      </c>
      <c r="L7178" t="inlineStr">
        <is>
          <t>Franklin, Summit</t>
        </is>
      </c>
      <c r="M7178" t="inlineStr"/>
      <c r="N7178" t="inlineStr"/>
      <c r="O7178" t="inlineStr">
        <is>
          <t>Yes</t>
        </is>
      </c>
    </row>
    <row r="7179">
      <c r="A7179" t="inlineStr">
        <is>
          <t>PATEL MUKESH</t>
        </is>
      </c>
      <c r="B7179" t="inlineStr"/>
      <c r="C7179" t="inlineStr">
        <is>
          <t>Weak</t>
        </is>
      </c>
      <c r="D7179" s="1" t="n">
        <v>0</v>
      </c>
      <c r="E7179" s="1" t="n"/>
      <c r="F7179" t="inlineStr">
        <is>
          <t>Summit</t>
        </is>
      </c>
      <c r="G7179" s="2" t="inlineStr">
        <is>
          <t>6601690</t>
        </is>
      </c>
      <c r="H7179" s="3" t="inlineStr">
        <is>
          <t>3103  LIBERTY LEDGES DR</t>
        </is>
      </c>
      <c r="I7179" s="3" t="inlineStr">
        <is>
          <t>3103 LIBERTY LEDGE DR TWINSBURG OH 44087</t>
        </is>
      </c>
      <c r="J7179" s="3" t="inlineStr">
        <is>
          <t>Same name is getting the credit in Summit and in Franklin. Only the name matches, so this could be one owner with two homes - or two different people.</t>
        </is>
      </c>
      <c r="K7179" s="4" t="inlineStr">
        <is>
          <t>Franklin 010-261472-00 (385 IMPARTIAL LN 39); Franklin 273-010439-00 (4433 WYANDOTTE WOODS BL)</t>
        </is>
      </c>
      <c r="L7179" t="inlineStr">
        <is>
          <t>Franklin, Summit</t>
        </is>
      </c>
      <c r="M7179" t="inlineStr"/>
      <c r="N7179" t="inlineStr"/>
      <c r="O7179" t="inlineStr">
        <is>
          <t>Yes</t>
        </is>
      </c>
    </row>
    <row r="7180">
      <c r="A7180" t="inlineStr">
        <is>
          <t>PATEL NITA</t>
        </is>
      </c>
      <c r="B7180" t="inlineStr"/>
      <c r="C7180" t="inlineStr">
        <is>
          <t>Weak</t>
        </is>
      </c>
      <c r="D7180" s="1" t="n">
        <v>0</v>
      </c>
      <c r="E7180" s="1" t="n"/>
      <c r="F7180" t="inlineStr">
        <is>
          <t>Summit</t>
        </is>
      </c>
      <c r="G7180" s="2" t="inlineStr">
        <is>
          <t>0114021</t>
        </is>
      </c>
      <c r="H7180" s="3" t="inlineStr">
        <is>
          <t>580  BELL MAWR PL</t>
        </is>
      </c>
      <c r="I7180" s="3" t="inlineStr">
        <is>
          <t>580 BELLE MAWR PLACE BARBERTON OH 44203</t>
        </is>
      </c>
      <c r="J7180" s="3" t="inlineStr">
        <is>
          <t>Same name is getting the credit in Summit and in Franklin, Lorain. Only the name matches, so this could be one owner with two homes - or two different people.</t>
        </is>
      </c>
      <c r="K7180" s="4" t="inlineStr">
        <is>
          <t>Franklin 273-005493-00 (4811 LYTFIELD DR); Lorain 12-00-018-000-064 (11132 BAKER CREEK LN COLUMBIA STATION)</t>
        </is>
      </c>
      <c r="L7180" t="inlineStr">
        <is>
          <t>Franklin, Lorain, Summit</t>
        </is>
      </c>
      <c r="M7180" t="inlineStr"/>
      <c r="N7180" t="inlineStr"/>
      <c r="O7180" t="inlineStr">
        <is>
          <t>Yes</t>
        </is>
      </c>
    </row>
    <row r="7181">
      <c r="A7181" t="inlineStr">
        <is>
          <t>PATEL PANKAJ V</t>
        </is>
      </c>
      <c r="B7181" t="inlineStr"/>
      <c r="C7181" t="inlineStr">
        <is>
          <t>Weak</t>
        </is>
      </c>
      <c r="D7181" s="1" t="n">
        <v>0</v>
      </c>
      <c r="E7181" s="1" t="n"/>
      <c r="F7181" t="inlineStr">
        <is>
          <t>Summit</t>
        </is>
      </c>
      <c r="G7181" s="2" t="inlineStr">
        <is>
          <t>2815793</t>
        </is>
      </c>
      <c r="H7181" s="3" t="inlineStr">
        <is>
          <t>1337  SPRINGBURY DR</t>
        </is>
      </c>
      <c r="I7181" s="3" t="inlineStr">
        <is>
          <t>1337 SPRINGBURY DR UNIONTOWN OH 44685</t>
        </is>
      </c>
      <c r="J7181" s="3" t="inlineStr">
        <is>
          <t>Same name is getting the credit in Summit and in Franklin. Only the name matches, so this could be one owner with two homes - or two different people.</t>
        </is>
      </c>
      <c r="K7181" s="4" t="inlineStr">
        <is>
          <t>Franklin 040-013690-00 (4320 SUNNINGHILL DR 24); Franklin 160-000050-00 (1379 BORROR RD)</t>
        </is>
      </c>
      <c r="L7181" t="inlineStr">
        <is>
          <t>Franklin, Summit</t>
        </is>
      </c>
      <c r="M7181" t="inlineStr"/>
      <c r="N7181" t="inlineStr"/>
      <c r="O7181" t="inlineStr">
        <is>
          <t>Yes</t>
        </is>
      </c>
    </row>
    <row r="7182">
      <c r="A7182" t="inlineStr">
        <is>
          <t>PATEL PRASHANT</t>
        </is>
      </c>
      <c r="B7182" t="inlineStr"/>
      <c r="C7182" t="inlineStr">
        <is>
          <t>Weak</t>
        </is>
      </c>
      <c r="D7182" s="1" t="n">
        <v>0</v>
      </c>
      <c r="E7182" s="1" t="n"/>
      <c r="F7182" t="inlineStr">
        <is>
          <t>Summit</t>
        </is>
      </c>
      <c r="G7182" s="2" t="inlineStr">
        <is>
          <t>5616187</t>
        </is>
      </c>
      <c r="H7182" s="3" t="inlineStr">
        <is>
          <t>4593  GREENLAWN DR</t>
        </is>
      </c>
      <c r="I7182" s="3" t="inlineStr">
        <is>
          <t>4593 GREENLAWN DR STOW OH 44224</t>
        </is>
      </c>
      <c r="J7182" s="3" t="inlineStr">
        <is>
          <t>Same name is getting the credit in Summit and in Franklin. Only the name matches, so this could be one owner with two homes - or two different people.</t>
        </is>
      </c>
      <c r="K7182" s="4" t="inlineStr">
        <is>
          <t>Franklin 560-293770-00 (3909 TRAIL RIDGE DR)</t>
        </is>
      </c>
      <c r="L7182" t="inlineStr">
        <is>
          <t>Franklin, Summit</t>
        </is>
      </c>
      <c r="M7182" t="inlineStr"/>
      <c r="N7182" t="inlineStr"/>
      <c r="O7182" t="inlineStr">
        <is>
          <t>Yes</t>
        </is>
      </c>
    </row>
    <row r="7183">
      <c r="A7183" t="inlineStr">
        <is>
          <t>PATEL PRIYA</t>
        </is>
      </c>
      <c r="B7183" t="inlineStr"/>
      <c r="C7183" t="inlineStr">
        <is>
          <t>Weak</t>
        </is>
      </c>
      <c r="D7183" s="1" t="n">
        <v>0</v>
      </c>
      <c r="E7183" s="1" t="n"/>
      <c r="F7183" t="inlineStr">
        <is>
          <t>Summit</t>
        </is>
      </c>
      <c r="G7183" s="2" t="inlineStr">
        <is>
          <t>6706907</t>
        </is>
      </c>
      <c r="H7183" s="3" t="inlineStr">
        <is>
          <t>225  MASSILLON RD</t>
        </is>
      </c>
      <c r="I7183" s="3" t="inlineStr">
        <is>
          <t>225 MASSILLON RD AKRON OH 44312</t>
        </is>
      </c>
      <c r="J7183" s="3" t="inlineStr">
        <is>
          <t>Same name is getting the credit in Summit and in Franklin. Only the name matches, so this could be one owner with two homes - or two different people.</t>
        </is>
      </c>
      <c r="K7183" s="4" t="inlineStr">
        <is>
          <t>Franklin 053-000718-00 (6527 ORANGEBERRY RD)</t>
        </is>
      </c>
      <c r="L7183" t="inlineStr">
        <is>
          <t>Franklin, Summit</t>
        </is>
      </c>
      <c r="M7183" t="inlineStr"/>
      <c r="N7183" t="inlineStr"/>
      <c r="O7183" t="inlineStr">
        <is>
          <t>Yes</t>
        </is>
      </c>
    </row>
    <row r="7184">
      <c r="A7184" t="inlineStr">
        <is>
          <t>PATEL RAJ</t>
        </is>
      </c>
      <c r="B7184" t="inlineStr"/>
      <c r="C7184" t="inlineStr">
        <is>
          <t>Weak</t>
        </is>
      </c>
      <c r="D7184" s="1" t="n">
        <v>0</v>
      </c>
      <c r="E7184" s="1" t="n"/>
      <c r="F7184" t="inlineStr">
        <is>
          <t>Summit</t>
        </is>
      </c>
      <c r="G7184" s="2" t="inlineStr">
        <is>
          <t>0406969</t>
        </is>
      </c>
      <c r="H7184" s="3" t="inlineStr">
        <is>
          <t>2239  FIRESTONE TRACE</t>
        </is>
      </c>
      <c r="I7184" s="3" t="inlineStr">
        <is>
          <t>2239 FIRESTONE TRACE BLVD AKRON OH 44333</t>
        </is>
      </c>
      <c r="J7184" s="3" t="inlineStr">
        <is>
          <t>Same name is getting the credit in Summit and in Madison. Only the name matches, so this could be one owner with two homes - or two different people.</t>
        </is>
      </c>
      <c r="K7184" s="4" t="inlineStr">
        <is>
          <t>Madison 18-00770.000 (148 CLIFFVIEW DR MOUNT STERLING)</t>
        </is>
      </c>
      <c r="L7184" t="inlineStr">
        <is>
          <t>Madison, Summit</t>
        </is>
      </c>
      <c r="M7184" t="inlineStr"/>
      <c r="N7184" t="inlineStr"/>
      <c r="O7184" t="inlineStr">
        <is>
          <t>Yes</t>
        </is>
      </c>
    </row>
    <row r="7185">
      <c r="A7185" t="inlineStr">
        <is>
          <t>PATEL RISHI</t>
        </is>
      </c>
      <c r="B7185" t="inlineStr"/>
      <c r="C7185" t="inlineStr">
        <is>
          <t>Weak</t>
        </is>
      </c>
      <c r="D7185" s="1" t="n">
        <v>0</v>
      </c>
      <c r="E7185" s="1" t="n"/>
      <c r="F7185" t="inlineStr">
        <is>
          <t>Summit</t>
        </is>
      </c>
      <c r="G7185" s="2" t="inlineStr">
        <is>
          <t>0104420</t>
        </is>
      </c>
      <c r="H7185" s="3" t="inlineStr">
        <is>
          <t>167  GLENN ST</t>
        </is>
      </c>
      <c r="I7185" s="3" t="inlineStr">
        <is>
          <t>1000 W WASHINGTON BLVD #515 CHICAGO IL 60607</t>
        </is>
      </c>
      <c r="J7185" s="3" t="inlineStr">
        <is>
          <t>Same name is getting the credit in Summit and in Franklin. Only the name matches, so this could be one owner with two homes - or two different people.</t>
        </is>
      </c>
      <c r="K7185" s="4" t="inlineStr">
        <is>
          <t>Franklin 560-218615-00 (1545 RASPBERRY RUN DR)</t>
        </is>
      </c>
      <c r="L7185" t="inlineStr">
        <is>
          <t>Franklin, Summit</t>
        </is>
      </c>
      <c r="M7185" t="inlineStr"/>
      <c r="N7185" t="inlineStr"/>
      <c r="O7185" t="inlineStr">
        <is>
          <t>Yes</t>
        </is>
      </c>
    </row>
    <row r="7186">
      <c r="A7186" t="inlineStr">
        <is>
          <t>PATEL RISHI</t>
        </is>
      </c>
      <c r="B7186" t="inlineStr"/>
      <c r="C7186" t="inlineStr">
        <is>
          <t>Weak</t>
        </is>
      </c>
      <c r="D7186" s="1" t="n">
        <v>0</v>
      </c>
      <c r="E7186" s="1" t="n"/>
      <c r="F7186" t="inlineStr">
        <is>
          <t>Summit</t>
        </is>
      </c>
      <c r="G7186" s="2" t="inlineStr">
        <is>
          <t>6802492</t>
        </is>
      </c>
      <c r="H7186" s="3" t="inlineStr">
        <is>
          <t>542  BRITTAIN RD</t>
        </is>
      </c>
      <c r="I7186" s="3" t="inlineStr">
        <is>
          <t>1000 W WASHINGTON BLVD #515 CHICAGO IL 60607</t>
        </is>
      </c>
      <c r="J7186" s="3" t="inlineStr">
        <is>
          <t>Same name is getting the credit in Summit and in Franklin. Only the name matches, so this could be one owner with two homes - or two different people.</t>
        </is>
      </c>
      <c r="K7186" s="4" t="inlineStr">
        <is>
          <t>Franklin 560-218615-00 (1545 RASPBERRY RUN DR)</t>
        </is>
      </c>
      <c r="L7186" t="inlineStr">
        <is>
          <t>Franklin, Summit</t>
        </is>
      </c>
      <c r="M7186" t="inlineStr"/>
      <c r="N7186" t="inlineStr"/>
      <c r="O7186" t="inlineStr">
        <is>
          <t>Yes</t>
        </is>
      </c>
    </row>
    <row r="7187">
      <c r="A7187" t="inlineStr">
        <is>
          <t>PATRICK GREGORY</t>
        </is>
      </c>
      <c r="B7187" t="inlineStr"/>
      <c r="C7187" t="inlineStr">
        <is>
          <t>Weak</t>
        </is>
      </c>
      <c r="D7187" s="1" t="n">
        <v>0</v>
      </c>
      <c r="E7187" s="1" t="n"/>
      <c r="F7187" t="inlineStr">
        <is>
          <t>Summit</t>
        </is>
      </c>
      <c r="G7187" s="2" t="inlineStr">
        <is>
          <t>0220471</t>
        </is>
      </c>
      <c r="H7187" s="3" t="inlineStr">
        <is>
          <t>1418  9TH ST</t>
        </is>
      </c>
      <c r="I7187" s="3" t="inlineStr">
        <is>
          <t>1418 9TH ST CUYAHOGA FALLS OH 44221</t>
        </is>
      </c>
      <c r="J7187" s="3" t="inlineStr">
        <is>
          <t>Same name is getting the credit in Summit and in Franklin. Only the name matches, so this could be one owner with two homes - or two different people.</t>
        </is>
      </c>
      <c r="K7187" s="4" t="inlineStr">
        <is>
          <t>Franklin 161-000479-00 (3321 FIRST AVE)</t>
        </is>
      </c>
      <c r="L7187" t="inlineStr">
        <is>
          <t>Franklin, Summit</t>
        </is>
      </c>
      <c r="M7187" t="inlineStr"/>
      <c r="N7187" t="inlineStr"/>
      <c r="O7187" t="inlineStr">
        <is>
          <t>Yes</t>
        </is>
      </c>
    </row>
    <row r="7188">
      <c r="A7188" t="inlineStr">
        <is>
          <t>PATRICK JAMES</t>
        </is>
      </c>
      <c r="B7188" t="inlineStr"/>
      <c r="C7188" t="inlineStr">
        <is>
          <t>Weak</t>
        </is>
      </c>
      <c r="D7188" s="1" t="n">
        <v>0</v>
      </c>
      <c r="E7188" s="1" t="n"/>
      <c r="F7188" t="inlineStr">
        <is>
          <t>Summit</t>
        </is>
      </c>
      <c r="G7188" s="2" t="inlineStr">
        <is>
          <t>6205338</t>
        </is>
      </c>
      <c r="H7188" s="3" t="inlineStr">
        <is>
          <t>7526 W ORALEE LN</t>
        </is>
      </c>
      <c r="I7188" s="3" t="inlineStr">
        <is>
          <t>7526 W ORALEE LANE #20 HUDSON OH 44236</t>
        </is>
      </c>
      <c r="J7188" s="3" t="inlineStr">
        <is>
          <t>Same name is getting the credit in Summit and in Brown, Lorain. Only the name matches, so this could be one owner with two homes - or two different people.</t>
        </is>
      </c>
      <c r="K7188" s="3" t="inlineStr">
        <is>
          <t>Brown 21-041600.0001 (7937 OAK GROVE); Lorain 07-00-030-000-289 (36569 CAPRI LN NORTH RIDGEVILLE)</t>
        </is>
      </c>
      <c r="L7188" t="inlineStr">
        <is>
          <t>Brown, Lorain, Summit</t>
        </is>
      </c>
      <c r="M7188" t="inlineStr"/>
      <c r="N7188" t="inlineStr"/>
      <c r="O7188" t="inlineStr">
        <is>
          <t>Yes</t>
        </is>
      </c>
    </row>
    <row r="7189">
      <c r="A7189" t="inlineStr">
        <is>
          <t>PATRICK JEAN A</t>
        </is>
      </c>
      <c r="B7189" t="inlineStr"/>
      <c r="C7189" t="inlineStr">
        <is>
          <t>Weak</t>
        </is>
      </c>
      <c r="D7189" s="1" t="n">
        <v>0</v>
      </c>
      <c r="E7189" s="1" t="n"/>
      <c r="F7189" t="inlineStr">
        <is>
          <t>Summit</t>
        </is>
      </c>
      <c r="G7189" s="2" t="inlineStr">
        <is>
          <t>6002987</t>
        </is>
      </c>
      <c r="H7189" s="3" t="inlineStr">
        <is>
          <t>87  MINWOOD DR</t>
        </is>
      </c>
      <c r="I7189" s="3" t="inlineStr">
        <is>
          <t>87 MINWOOD DR TALLMADGE OH 44278</t>
        </is>
      </c>
      <c r="J7189" s="3" t="inlineStr">
        <is>
          <t>Same name is getting the credit in Summit and in Franklin. Only the name matches, so this could be one owner with two homes - or two different people.</t>
        </is>
      </c>
      <c r="K7189" s="4" t="inlineStr">
        <is>
          <t>Franklin 200-000693-00 (3940 RIVERVIEW DR)</t>
        </is>
      </c>
      <c r="L7189" t="inlineStr">
        <is>
          <t>Franklin, Summit</t>
        </is>
      </c>
      <c r="M7189" t="inlineStr"/>
      <c r="N7189" t="inlineStr"/>
      <c r="O7189" t="inlineStr">
        <is>
          <t>Yes</t>
        </is>
      </c>
    </row>
    <row r="7190">
      <c r="A7190" t="inlineStr">
        <is>
          <t>PATRICK LOGAN</t>
        </is>
      </c>
      <c r="B7190" t="inlineStr"/>
      <c r="C7190" t="inlineStr">
        <is>
          <t>Weak</t>
        </is>
      </c>
      <c r="D7190" s="1" t="n">
        <v>0</v>
      </c>
      <c r="E7190" s="1" t="n"/>
      <c r="F7190" t="inlineStr">
        <is>
          <t>Summit</t>
        </is>
      </c>
      <c r="G7190" s="2" t="inlineStr">
        <is>
          <t>0200722</t>
        </is>
      </c>
      <c r="H7190" s="3" t="inlineStr">
        <is>
          <t>1732  23RD ST</t>
        </is>
      </c>
      <c r="I7190" s="3" t="inlineStr">
        <is>
          <t>1732 23RD ST CUYAHOGA FALLS OH 44223</t>
        </is>
      </c>
      <c r="J7190" s="3" t="inlineStr">
        <is>
          <t>Same name is getting the credit in Summit and in Brown. Only the name matches, so this could be one owner with two homes - or two different people.</t>
        </is>
      </c>
      <c r="K7190" s="3" t="inlineStr">
        <is>
          <t>Brown 43-085120.0000 (115 CLARK)</t>
        </is>
      </c>
      <c r="L7190" t="inlineStr">
        <is>
          <t>Brown, Summit</t>
        </is>
      </c>
      <c r="M7190" t="inlineStr"/>
      <c r="N7190" t="inlineStr"/>
      <c r="O7190" t="inlineStr">
        <is>
          <t>Yes</t>
        </is>
      </c>
    </row>
    <row r="7191">
      <c r="A7191" t="inlineStr">
        <is>
          <t>PATTERSON AMBER L</t>
        </is>
      </c>
      <c r="B7191" t="inlineStr"/>
      <c r="C7191" t="inlineStr">
        <is>
          <t>Weak</t>
        </is>
      </c>
      <c r="D7191" s="1" t="n">
        <v>0</v>
      </c>
      <c r="E7191" s="1" t="n"/>
      <c r="F7191" t="inlineStr">
        <is>
          <t>Summit</t>
        </is>
      </c>
      <c r="G7191" s="2" t="inlineStr">
        <is>
          <t>5616854</t>
        </is>
      </c>
      <c r="H7191" s="3" t="inlineStr">
        <is>
          <t>5160  BAYSIDE LAKE BLVD</t>
        </is>
      </c>
      <c r="I7191" s="3" t="inlineStr">
        <is>
          <t>5160 BAYSIDE LAKE BLVD STOW OH 44224</t>
        </is>
      </c>
      <c r="J7191" s="3" t="inlineStr">
        <is>
          <t>Same name is getting the credit in Summit and in Lorain. Only the name matches, so this could be one owner with two homes - or two different people.</t>
        </is>
      </c>
      <c r="K7191" s="3" t="inlineStr">
        <is>
          <t>Lorain 02-02-006-113-004 (4525 BRIARWOOD DR LORAIN)</t>
        </is>
      </c>
      <c r="L7191" t="inlineStr">
        <is>
          <t>Lorain, Summit</t>
        </is>
      </c>
      <c r="M7191" t="inlineStr"/>
      <c r="N7191" t="inlineStr"/>
      <c r="O7191" t="inlineStr">
        <is>
          <t>Yes</t>
        </is>
      </c>
    </row>
    <row r="7192">
      <c r="A7192" t="inlineStr">
        <is>
          <t>PATTERSON CYNTHIA L</t>
        </is>
      </c>
      <c r="B7192" t="inlineStr"/>
      <c r="C7192" t="inlineStr">
        <is>
          <t>Weak</t>
        </is>
      </c>
      <c r="D7192" s="1" t="n">
        <v>0</v>
      </c>
      <c r="E7192" s="1" t="n"/>
      <c r="F7192" t="inlineStr">
        <is>
          <t>Summit</t>
        </is>
      </c>
      <c r="G7192" s="2" t="inlineStr">
        <is>
          <t>3504992</t>
        </is>
      </c>
      <c r="H7192" s="3" t="inlineStr">
        <is>
          <t>143  RAVENSHOLLOW DR</t>
        </is>
      </c>
      <c r="I7192" s="3" t="inlineStr">
        <is>
          <t>143 RAVENSHOLLOW DR CUYAHOGA FALLS OH 44223</t>
        </is>
      </c>
      <c r="J7192" s="3" t="inlineStr">
        <is>
          <t>Same name is getting the credit in Summit and in Franklin. Only the name matches, so this could be one owner with two homes - or two different people.</t>
        </is>
      </c>
      <c r="K7192" s="4" t="inlineStr">
        <is>
          <t>Franklin 010-157094-00 (1644 EVINRUDE AVE)</t>
        </is>
      </c>
      <c r="L7192" t="inlineStr">
        <is>
          <t>Franklin, Summit</t>
        </is>
      </c>
      <c r="M7192" t="inlineStr"/>
      <c r="N7192" t="inlineStr"/>
      <c r="O7192" t="inlineStr">
        <is>
          <t>Yes</t>
        </is>
      </c>
    </row>
    <row r="7193">
      <c r="A7193" t="inlineStr">
        <is>
          <t>PATTERSON DAVID</t>
        </is>
      </c>
      <c r="B7193" t="inlineStr"/>
      <c r="C7193" t="inlineStr">
        <is>
          <t>Weak</t>
        </is>
      </c>
      <c r="D7193" s="1" t="n">
        <v>0</v>
      </c>
      <c r="E7193" s="1" t="n"/>
      <c r="F7193" t="inlineStr">
        <is>
          <t>Summit</t>
        </is>
      </c>
      <c r="G7193" s="2" t="inlineStr">
        <is>
          <t>3302618</t>
        </is>
      </c>
      <c r="H7193" s="3" t="inlineStr">
        <is>
          <t>8136  WREN DR</t>
        </is>
      </c>
      <c r="I7193" s="3" t="inlineStr">
        <is>
          <t>8136 WREN DR MACEDONIA OH 44056</t>
        </is>
      </c>
      <c r="J7193" s="3" t="inlineStr">
        <is>
          <t>Same name is getting the credit in Summit and in Fairfield. Only the name matches, so this could be one owner with two homes - or two different people.</t>
        </is>
      </c>
      <c r="K7193" s="4" t="inlineStr">
        <is>
          <t>Fairfield 0340004630 (1580 OLD RUSHVILLE RD RUSHVILLE)</t>
        </is>
      </c>
      <c r="L7193" t="inlineStr">
        <is>
          <t>Fairfield, Summit</t>
        </is>
      </c>
      <c r="M7193" t="inlineStr"/>
      <c r="N7193" t="inlineStr"/>
      <c r="O7193" t="inlineStr">
        <is>
          <t>Yes</t>
        </is>
      </c>
    </row>
    <row r="7194">
      <c r="A7194" t="inlineStr">
        <is>
          <t>PATTERSON DAVID M</t>
        </is>
      </c>
      <c r="B7194" t="inlineStr"/>
      <c r="C7194" t="inlineStr">
        <is>
          <t>Weak</t>
        </is>
      </c>
      <c r="D7194" s="1" t="n">
        <v>0</v>
      </c>
      <c r="E7194" s="1" t="n"/>
      <c r="F7194" t="inlineStr">
        <is>
          <t>Summit</t>
        </is>
      </c>
      <c r="G7194" s="2" t="inlineStr">
        <is>
          <t>7800417</t>
        </is>
      </c>
      <c r="H7194" s="3" t="inlineStr">
        <is>
          <t>3367  LENOX VILLAGE DR</t>
        </is>
      </c>
      <c r="I7194" s="3" t="inlineStr">
        <is>
          <t>3367 LENOX  VILLAGE DR #260 AKRON OH 44333</t>
        </is>
      </c>
      <c r="J7194" s="3" t="inlineStr">
        <is>
          <t>Same name is getting the credit in Summit and in Lorain. Only the name matches, so this could be one owner with two homes - or two different people.</t>
        </is>
      </c>
      <c r="K7194" s="3" t="inlineStr">
        <is>
          <t>Lorain 18-00-027-103-010 (125 MILL ST WELLINGTON)</t>
        </is>
      </c>
      <c r="L7194" t="inlineStr">
        <is>
          <t>Lorain, Summit</t>
        </is>
      </c>
      <c r="M7194" t="inlineStr"/>
      <c r="N7194" t="inlineStr"/>
      <c r="O7194" t="inlineStr">
        <is>
          <t>Yes</t>
        </is>
      </c>
    </row>
    <row r="7195">
      <c r="A7195" t="inlineStr">
        <is>
          <t>PATTERSON DAVID R</t>
        </is>
      </c>
      <c r="B7195" t="inlineStr"/>
      <c r="C7195" t="inlineStr">
        <is>
          <t>Weak</t>
        </is>
      </c>
      <c r="D7195" s="1" t="n">
        <v>0</v>
      </c>
      <c r="E7195" s="1" t="n"/>
      <c r="F7195" t="inlineStr">
        <is>
          <t>Summit</t>
        </is>
      </c>
      <c r="G7195" s="2" t="inlineStr">
        <is>
          <t>6817979</t>
        </is>
      </c>
      <c r="H7195" s="3" t="inlineStr">
        <is>
          <t>615  DORIS AVE</t>
        </is>
      </c>
      <c r="I7195" s="3" t="inlineStr">
        <is>
          <t>615 DORIS AVE AKRON OH 44303</t>
        </is>
      </c>
      <c r="J7195" s="3" t="inlineStr">
        <is>
          <t>Same name is getting the credit in Summit and in Franklin. Only the name matches, so this could be one owner with two homes - or two different people.</t>
        </is>
      </c>
      <c r="K7195" s="4" t="inlineStr">
        <is>
          <t>Franklin 080-006891-00 (965 HARBOR VIEW DR); Franklin 530-139758-00 (2811 W CRYODON BL)</t>
        </is>
      </c>
      <c r="L7195" t="inlineStr">
        <is>
          <t>Franklin, Summit</t>
        </is>
      </c>
      <c r="M7195" t="inlineStr"/>
      <c r="N7195" t="inlineStr"/>
      <c r="O7195" t="inlineStr">
        <is>
          <t>Yes</t>
        </is>
      </c>
    </row>
    <row r="7196">
      <c r="A7196" t="inlineStr">
        <is>
          <t>PATTERSON DONNA</t>
        </is>
      </c>
      <c r="B7196" t="inlineStr"/>
      <c r="C7196" t="inlineStr">
        <is>
          <t>Weak</t>
        </is>
      </c>
      <c r="D7196" s="1" t="n">
        <v>0</v>
      </c>
      <c r="E7196" s="1" t="n"/>
      <c r="F7196" t="inlineStr">
        <is>
          <t>Summit</t>
        </is>
      </c>
      <c r="G7196" s="2" t="inlineStr">
        <is>
          <t>1300282</t>
        </is>
      </c>
      <c r="H7196" s="3" t="inlineStr">
        <is>
          <t>45  BEVERLY RD</t>
        </is>
      </c>
      <c r="I7196" s="3" t="inlineStr">
        <is>
          <t>45 BEVERLY RD HUDSON OH 44236</t>
        </is>
      </c>
      <c r="J7196" s="3" t="inlineStr">
        <is>
          <t>Same name is getting the credit in Summit and in Washington. Only the name matches, so this could be one owner with two homes - or two different people.</t>
        </is>
      </c>
      <c r="K7196" s="4" t="inlineStr">
        <is>
          <t>Washington 240490M00000 (105 GILMAN ST MARIETTA)</t>
        </is>
      </c>
      <c r="L7196" t="inlineStr">
        <is>
          <t>Summit, Washington</t>
        </is>
      </c>
      <c r="M7196" t="inlineStr"/>
      <c r="N7196" t="inlineStr"/>
      <c r="O7196" t="inlineStr">
        <is>
          <t>Yes</t>
        </is>
      </c>
    </row>
    <row r="7197">
      <c r="A7197" t="inlineStr">
        <is>
          <t>PATTERSON DONNA M</t>
        </is>
      </c>
      <c r="B7197" t="inlineStr"/>
      <c r="C7197" t="inlineStr">
        <is>
          <t>Weak</t>
        </is>
      </c>
      <c r="D7197" s="1" t="n">
        <v>0</v>
      </c>
      <c r="E7197" s="1" t="n"/>
      <c r="F7197" t="inlineStr">
        <is>
          <t>Summit</t>
        </is>
      </c>
      <c r="G7197" s="2" t="inlineStr">
        <is>
          <t>6403301</t>
        </is>
      </c>
      <c r="H7197" s="3" t="inlineStr">
        <is>
          <t>10760  RAVENNA - SUITE 302 RD</t>
        </is>
      </c>
      <c r="I7197" s="3" t="inlineStr">
        <is>
          <t>10760 RAVENNA RD #302 TWINSBURG OH 44087</t>
        </is>
      </c>
      <c r="J7197" s="3" t="inlineStr">
        <is>
          <t>Same name is getting the credit in Summit and in Ashtabula. Only the name matches, so this could be one owner with two homes - or two different people.</t>
        </is>
      </c>
      <c r="K7197" s="4" t="inlineStr">
        <is>
          <t>Ashtabula 260350005300 (75 LINDA LN)</t>
        </is>
      </c>
      <c r="L7197" t="inlineStr">
        <is>
          <t>Ashtabula, Summit</t>
        </is>
      </c>
      <c r="M7197" t="inlineStr"/>
      <c r="N7197" t="inlineStr"/>
      <c r="O7197" t="inlineStr">
        <is>
          <t>Yes</t>
        </is>
      </c>
    </row>
    <row r="7198">
      <c r="A7198" t="inlineStr">
        <is>
          <t>PATTERSON JASON R</t>
        </is>
      </c>
      <c r="B7198" t="inlineStr"/>
      <c r="C7198" t="inlineStr">
        <is>
          <t>Weak</t>
        </is>
      </c>
      <c r="D7198" s="1" t="n">
        <v>0</v>
      </c>
      <c r="E7198" s="1" t="n"/>
      <c r="F7198" t="inlineStr">
        <is>
          <t>Summit</t>
        </is>
      </c>
      <c r="G7198" s="2" t="inlineStr">
        <is>
          <t>0217364</t>
        </is>
      </c>
      <c r="H7198" s="3" t="inlineStr">
        <is>
          <t>1036  LEIGHTON AVE</t>
        </is>
      </c>
      <c r="I7198" s="3" t="inlineStr">
        <is>
          <t>1036 LEIGHTON AVE CUYAHOGA FALLS OH 44221</t>
        </is>
      </c>
      <c r="J7198" s="3" t="inlineStr">
        <is>
          <t>Same name is getting the credit in Summit and in Franklin. Only the name matches, so this could be one owner with two homes - or two different people.</t>
        </is>
      </c>
      <c r="K7198" s="4" t="inlineStr">
        <is>
          <t>Franklin 560-258304-00 (2986 HIGHWALL WY)</t>
        </is>
      </c>
      <c r="L7198" t="inlineStr">
        <is>
          <t>Franklin, Summit</t>
        </is>
      </c>
      <c r="M7198" t="inlineStr"/>
      <c r="N7198" t="inlineStr"/>
      <c r="O7198" t="inlineStr">
        <is>
          <t>Yes</t>
        </is>
      </c>
    </row>
    <row r="7199">
      <c r="A7199" t="inlineStr">
        <is>
          <t>PATTERSON JASON ROBERT</t>
        </is>
      </c>
      <c r="B7199" t="inlineStr"/>
      <c r="C7199" t="inlineStr">
        <is>
          <t>Weak</t>
        </is>
      </c>
      <c r="D7199" s="1" t="n">
        <v>0</v>
      </c>
      <c r="E7199" s="1" t="n"/>
      <c r="F7199" t="inlineStr">
        <is>
          <t>Summit</t>
        </is>
      </c>
      <c r="G7199" s="2" t="inlineStr">
        <is>
          <t>0213748</t>
        </is>
      </c>
      <c r="H7199" s="3" t="inlineStr">
        <is>
          <t>1047  LEIGHTON AVE</t>
        </is>
      </c>
      <c r="I7199" s="3" t="inlineStr">
        <is>
          <t>1047 LEIGHTON AVE CUYAHOGA FALLS OH 44221</t>
        </is>
      </c>
      <c r="J7199" s="3" t="inlineStr">
        <is>
          <t>Same name is getting the credit in Summit and in Franklin. Only the name matches, so this could be one owner with two homes - or two different people.</t>
        </is>
      </c>
      <c r="K7199" s="4" t="inlineStr">
        <is>
          <t>Franklin 560-258304-00 (2986 HIGHWALL WY)</t>
        </is>
      </c>
      <c r="L7199" t="inlineStr">
        <is>
          <t>Franklin, Summit</t>
        </is>
      </c>
      <c r="M7199" t="inlineStr"/>
      <c r="N7199" t="inlineStr"/>
      <c r="O7199" t="inlineStr">
        <is>
          <t>Yes</t>
        </is>
      </c>
    </row>
    <row r="7200">
      <c r="A7200" t="inlineStr">
        <is>
          <t>PATTERSON JASON ROBERT</t>
        </is>
      </c>
      <c r="B7200" t="inlineStr"/>
      <c r="C7200" t="inlineStr">
        <is>
          <t>Weak</t>
        </is>
      </c>
      <c r="D7200" s="1" t="n">
        <v>0</v>
      </c>
      <c r="E7200" s="1" t="n"/>
      <c r="F7200" t="inlineStr">
        <is>
          <t>Summit</t>
        </is>
      </c>
      <c r="G7200" s="2" t="inlineStr">
        <is>
          <t>0213749</t>
        </is>
      </c>
      <c r="H7200" s="3" t="inlineStr">
        <is>
          <t>1047  LEIGHTON AVE</t>
        </is>
      </c>
      <c r="I7200" s="3" t="inlineStr">
        <is>
          <t>1047 LEIGHTON AVE CUYAHOGA FALLS OH 44221</t>
        </is>
      </c>
      <c r="J7200" s="3" t="inlineStr">
        <is>
          <t>Same name is getting the credit in Summit and in Franklin. Only the name matches, so this could be one owner with two homes - or two different people.</t>
        </is>
      </c>
      <c r="K7200" s="4" t="inlineStr">
        <is>
          <t>Franklin 560-258304-00 (2986 HIGHWALL WY)</t>
        </is>
      </c>
      <c r="L7200" t="inlineStr">
        <is>
          <t>Franklin, Summit</t>
        </is>
      </c>
      <c r="M7200" t="inlineStr"/>
      <c r="N7200" t="inlineStr"/>
      <c r="O7200" t="inlineStr">
        <is>
          <t>Yes</t>
        </is>
      </c>
    </row>
    <row r="7201">
      <c r="A7201" t="inlineStr">
        <is>
          <t>PATTERSON JOHN A</t>
        </is>
      </c>
      <c r="B7201" t="inlineStr"/>
      <c r="C7201" t="inlineStr">
        <is>
          <t>Weak</t>
        </is>
      </c>
      <c r="D7201" s="1" t="n">
        <v>0</v>
      </c>
      <c r="E7201" s="1" t="n"/>
      <c r="F7201" t="inlineStr">
        <is>
          <t>Summit</t>
        </is>
      </c>
      <c r="G7201" s="2" t="inlineStr">
        <is>
          <t>6600908</t>
        </is>
      </c>
      <c r="H7201" s="3" t="inlineStr">
        <is>
          <t>9989  WINDJAMMER TRL</t>
        </is>
      </c>
      <c r="I7201" s="3" t="inlineStr">
        <is>
          <t>9989 WINDJAMMER TR AURORA OH 44202</t>
        </is>
      </c>
      <c r="J7201" s="3" t="inlineStr">
        <is>
          <t>Same name is getting the credit in Summit and in Ashtabula. Only the name matches, so this could be one owner with two homes - or two different people.</t>
        </is>
      </c>
      <c r="K7201" s="4" t="inlineStr">
        <is>
          <t>Ashtabula 090110002400 (4571 US ROUTE 6)</t>
        </is>
      </c>
      <c r="L7201" t="inlineStr">
        <is>
          <t>Ashtabula, Summit</t>
        </is>
      </c>
      <c r="M7201" t="inlineStr"/>
      <c r="N7201" t="inlineStr"/>
      <c r="O7201" t="inlineStr">
        <is>
          <t>Yes</t>
        </is>
      </c>
    </row>
    <row r="7202">
      <c r="A7202" t="inlineStr">
        <is>
          <t>PATTERSON JOSEPH</t>
        </is>
      </c>
      <c r="B7202" t="inlineStr"/>
      <c r="C7202" t="inlineStr">
        <is>
          <t>Weak</t>
        </is>
      </c>
      <c r="D7202" s="1" t="n">
        <v>0</v>
      </c>
      <c r="E7202" s="1" t="n"/>
      <c r="F7202" t="inlineStr">
        <is>
          <t>Summit</t>
        </is>
      </c>
      <c r="G7202" s="2" t="inlineStr">
        <is>
          <t>0101024</t>
        </is>
      </c>
      <c r="H7202" s="3" t="inlineStr">
        <is>
          <t>183  ELMWOOD AVE</t>
        </is>
      </c>
      <c r="I7202" s="3" t="inlineStr">
        <is>
          <t>183 ELMWOOD AVE BARBERTON OH 44203</t>
        </is>
      </c>
      <c r="J7202" s="3" t="inlineStr">
        <is>
          <t>Same name is getting the credit in Summit and in Lorain. Only the name matches, so this could be one owner with two homes - or two different people.</t>
        </is>
      </c>
      <c r="K7202" s="3" t="inlineStr">
        <is>
          <t>Lorain 07-00-016-803-001 (34966 NORTHVIEW CIR NORTH RIDGEVILLE)</t>
        </is>
      </c>
      <c r="L7202" t="inlineStr">
        <is>
          <t>Lorain, Summit</t>
        </is>
      </c>
      <c r="M7202" t="inlineStr"/>
      <c r="N7202" t="inlineStr"/>
      <c r="O7202" t="inlineStr">
        <is>
          <t>Yes</t>
        </is>
      </c>
    </row>
    <row r="7203">
      <c r="A7203" t="inlineStr">
        <is>
          <t>PATTERSON JOSHUA A</t>
        </is>
      </c>
      <c r="B7203" t="inlineStr"/>
      <c r="C7203" t="inlineStr">
        <is>
          <t>Weak</t>
        </is>
      </c>
      <c r="D7203" s="1" t="n">
        <v>0</v>
      </c>
      <c r="E7203" s="1" t="n"/>
      <c r="F7203" t="inlineStr">
        <is>
          <t>Summit</t>
        </is>
      </c>
      <c r="G7203" s="2" t="inlineStr">
        <is>
          <t>2400090</t>
        </is>
      </c>
      <c r="H7203" s="3" t="inlineStr">
        <is>
          <t>5654  GROVE RD</t>
        </is>
      </c>
      <c r="I7203" s="3" t="inlineStr">
        <is>
          <t>5654 GROVE RD CLINTON OH 44216</t>
        </is>
      </c>
      <c r="J7203" s="3" t="inlineStr">
        <is>
          <t>Same name is getting the credit in Summit and in Coshocton. Only the name matches, so this could be one owner with two homes - or two different people.</t>
        </is>
      </c>
      <c r="K7203" s="3" t="inlineStr">
        <is>
          <t>Coshocton 029-00000282-00 (58459 CR 9)</t>
        </is>
      </c>
      <c r="L7203" t="inlineStr">
        <is>
          <t>Coshocton, Summit</t>
        </is>
      </c>
      <c r="M7203" t="inlineStr"/>
      <c r="N7203" t="inlineStr"/>
      <c r="O7203" t="inlineStr">
        <is>
          <t>Yes</t>
        </is>
      </c>
    </row>
    <row r="7204">
      <c r="A7204" t="inlineStr">
        <is>
          <t>PATTERSON KENNETH E</t>
        </is>
      </c>
      <c r="B7204" t="inlineStr"/>
      <c r="C7204" t="inlineStr">
        <is>
          <t>Weak</t>
        </is>
      </c>
      <c r="D7204" s="1" t="n">
        <v>0</v>
      </c>
      <c r="E7204" s="1" t="n"/>
      <c r="F7204" t="inlineStr">
        <is>
          <t>Summit</t>
        </is>
      </c>
      <c r="G7204" s="2" t="inlineStr">
        <is>
          <t>6742618</t>
        </is>
      </c>
      <c r="H7204" s="3" t="inlineStr">
        <is>
          <t>1189  WILBUR AVE</t>
        </is>
      </c>
      <c r="I7204" s="3" t="inlineStr">
        <is>
          <t>1189 WILBUR AVE AKRON OH 44301</t>
        </is>
      </c>
      <c r="J7204" s="3" t="inlineStr">
        <is>
          <t>Same name is getting the credit in Summit and in Lorain. Only the name matches, so this could be one owner with two homes - or two different people.</t>
        </is>
      </c>
      <c r="K7204" s="3" t="inlineStr">
        <is>
          <t>Lorain 11-00-018-000-017 (34320 CAPEL RD COLUMBIA STATION)</t>
        </is>
      </c>
      <c r="L7204" t="inlineStr">
        <is>
          <t>Lorain, Summit</t>
        </is>
      </c>
      <c r="M7204" t="inlineStr"/>
      <c r="N7204" t="inlineStr"/>
      <c r="O7204" t="inlineStr">
        <is>
          <t>Yes</t>
        </is>
      </c>
    </row>
    <row r="7205">
      <c r="A7205" t="inlineStr">
        <is>
          <t>PATTERSON MARY</t>
        </is>
      </c>
      <c r="B7205" t="inlineStr"/>
      <c r="C7205" t="inlineStr">
        <is>
          <t>Weak</t>
        </is>
      </c>
      <c r="D7205" s="1" t="n">
        <v>0</v>
      </c>
      <c r="E7205" s="1" t="n"/>
      <c r="F7205" t="inlineStr">
        <is>
          <t>Summit</t>
        </is>
      </c>
      <c r="G7205" s="2" t="inlineStr">
        <is>
          <t>0211160</t>
        </is>
      </c>
      <c r="H7205" s="3" t="inlineStr">
        <is>
          <t>2828  6TH ST</t>
        </is>
      </c>
      <c r="I7205" s="3" t="inlineStr">
        <is>
          <t>2828 6TH ST CUYAHOGA FALLS OH 44221</t>
        </is>
      </c>
      <c r="J7205" s="3" t="inlineStr">
        <is>
          <t>Same name is getting the credit in Summit and in Franklin. Only the name matches, so this could be one owner with two homes - or two different people.</t>
        </is>
      </c>
      <c r="K7205" s="4" t="inlineStr">
        <is>
          <t>Franklin 010-126421-00 (1585 E TWELFTH AVE)</t>
        </is>
      </c>
      <c r="L7205" t="inlineStr">
        <is>
          <t>Franklin, Summit</t>
        </is>
      </c>
      <c r="M7205" t="inlineStr"/>
      <c r="N7205" t="inlineStr"/>
      <c r="O7205" t="inlineStr">
        <is>
          <t>Yes</t>
        </is>
      </c>
    </row>
    <row r="7206">
      <c r="A7206" t="inlineStr">
        <is>
          <t>PATTERSON MEGAN</t>
        </is>
      </c>
      <c r="B7206" t="inlineStr"/>
      <c r="C7206" t="inlineStr">
        <is>
          <t>Weak</t>
        </is>
      </c>
      <c r="D7206" s="1" t="n">
        <v>0</v>
      </c>
      <c r="E7206" s="1" t="n"/>
      <c r="F7206" t="inlineStr">
        <is>
          <t>Summit</t>
        </is>
      </c>
      <c r="G7206" s="2" t="inlineStr">
        <is>
          <t>6001226</t>
        </is>
      </c>
      <c r="H7206" s="3" t="inlineStr">
        <is>
          <t>537  WASHBURN RD</t>
        </is>
      </c>
      <c r="I7206" s="3" t="inlineStr">
        <is>
          <t>537 WASHBURN RD TALLMADGE OH 44278</t>
        </is>
      </c>
      <c r="J7206" s="3" t="inlineStr">
        <is>
          <t>Same name is getting the credit in Summit and in Franklin. Only the name matches, so this could be one owner with two homes - or two different people.</t>
        </is>
      </c>
      <c r="K7206" s="4" t="inlineStr">
        <is>
          <t>Franklin 010-129253-00 (1407 FULLEN RD); Franklin 590-227234-00 (2099 TAMARIN DR 11A)</t>
        </is>
      </c>
      <c r="L7206" t="inlineStr">
        <is>
          <t>Franklin, Summit</t>
        </is>
      </c>
      <c r="M7206" t="inlineStr"/>
      <c r="N7206" t="inlineStr"/>
      <c r="O7206" t="inlineStr">
        <is>
          <t>Yes</t>
        </is>
      </c>
    </row>
    <row r="7207">
      <c r="A7207" t="inlineStr">
        <is>
          <t>PATTERSON REBECCA</t>
        </is>
      </c>
      <c r="B7207" t="inlineStr"/>
      <c r="C7207" t="inlineStr">
        <is>
          <t>Weak</t>
        </is>
      </c>
      <c r="D7207" s="1" t="n">
        <v>0</v>
      </c>
      <c r="E7207" s="1" t="n"/>
      <c r="F7207" t="inlineStr">
        <is>
          <t>Summit</t>
        </is>
      </c>
      <c r="G7207" s="2" t="inlineStr">
        <is>
          <t>0116004</t>
        </is>
      </c>
      <c r="H7207" s="3" t="inlineStr">
        <is>
          <t>416  SPRUCE ST</t>
        </is>
      </c>
      <c r="I7207" s="3" t="inlineStr">
        <is>
          <t>416 SPRUCE ST BARBERTON OH 44203</t>
        </is>
      </c>
      <c r="J7207" s="3" t="inlineStr">
        <is>
          <t>Same name is getting the credit in Summit and in Franklin. Only the name matches, so this could be one owner with two homes - or two different people.</t>
        </is>
      </c>
      <c r="K7207" s="4" t="inlineStr">
        <is>
          <t>Franklin 570-153973-00 (1540 GREENVILLE RD)</t>
        </is>
      </c>
      <c r="L7207" t="inlineStr">
        <is>
          <t>Franklin, Summit</t>
        </is>
      </c>
      <c r="M7207" t="inlineStr"/>
      <c r="N7207" t="inlineStr"/>
      <c r="O7207" t="inlineStr">
        <is>
          <t>Yes</t>
        </is>
      </c>
    </row>
    <row r="7208">
      <c r="A7208" t="inlineStr">
        <is>
          <t>PATTERSON RICHARD D</t>
        </is>
      </c>
      <c r="B7208" t="inlineStr"/>
      <c r="C7208" t="inlineStr">
        <is>
          <t>Weak</t>
        </is>
      </c>
      <c r="D7208" s="1" t="n">
        <v>0</v>
      </c>
      <c r="E7208" s="1" t="n"/>
      <c r="F7208" t="inlineStr">
        <is>
          <t>Summit</t>
        </is>
      </c>
      <c r="G7208" s="2" t="inlineStr">
        <is>
          <t>5109846</t>
        </is>
      </c>
      <c r="H7208" s="3" t="inlineStr">
        <is>
          <t>2937  WOODLAND PL</t>
        </is>
      </c>
      <c r="I7208" s="3" t="inlineStr">
        <is>
          <t>2937 WOODLAND PL AKRON OH 44312</t>
        </is>
      </c>
      <c r="J7208" s="3" t="inlineStr">
        <is>
          <t>Same name is getting the credit in Summit and in Fairfield. Only the name matches, so this could be one owner with two homes - or two different people.</t>
        </is>
      </c>
      <c r="K7208" s="4" t="inlineStr">
        <is>
          <t>Fairfield 0200033500 (13360 BRANDON MILL DR PATASKALA)</t>
        </is>
      </c>
      <c r="L7208" t="inlineStr">
        <is>
          <t>Fairfield, Summit</t>
        </is>
      </c>
      <c r="M7208" t="inlineStr"/>
      <c r="N7208" t="inlineStr"/>
      <c r="O7208" t="inlineStr">
        <is>
          <t>Yes</t>
        </is>
      </c>
    </row>
    <row r="7209">
      <c r="A7209" t="inlineStr">
        <is>
          <t>PATTERSON ROBERT W</t>
        </is>
      </c>
      <c r="B7209" t="inlineStr"/>
      <c r="C7209" t="inlineStr">
        <is>
          <t>Weak</t>
        </is>
      </c>
      <c r="D7209" s="1" t="n">
        <v>0</v>
      </c>
      <c r="E7209" s="1" t="n"/>
      <c r="F7209" t="inlineStr">
        <is>
          <t>Summit</t>
        </is>
      </c>
      <c r="G7209" s="2" t="inlineStr">
        <is>
          <t>5102513</t>
        </is>
      </c>
      <c r="H7209" s="3" t="inlineStr">
        <is>
          <t>450  CELIA AVE</t>
        </is>
      </c>
      <c r="I7209" s="3" t="inlineStr">
        <is>
          <t>450 CELINA AVE AKRON OH 44312</t>
        </is>
      </c>
      <c r="J7209" s="3" t="inlineStr">
        <is>
          <t>Same name is getting the credit in Summit and in Franklin. Only the name matches, so this could be one owner with two homes - or two different people.</t>
        </is>
      </c>
      <c r="K7209" s="4" t="inlineStr">
        <is>
          <t>Franklin 010-258156-00 (5363 RUTH AMY AVE)</t>
        </is>
      </c>
      <c r="L7209" t="inlineStr">
        <is>
          <t>Franklin, Summit</t>
        </is>
      </c>
      <c r="M7209" t="inlineStr"/>
      <c r="N7209" t="inlineStr"/>
      <c r="O7209" t="inlineStr">
        <is>
          <t>Yes</t>
        </is>
      </c>
    </row>
    <row r="7210">
      <c r="A7210" t="inlineStr">
        <is>
          <t>PATTERSON ROBERT W</t>
        </is>
      </c>
      <c r="B7210" t="inlineStr"/>
      <c r="C7210" t="inlineStr">
        <is>
          <t>Weak</t>
        </is>
      </c>
      <c r="D7210" s="1" t="n">
        <v>0</v>
      </c>
      <c r="E7210" s="1" t="n"/>
      <c r="F7210" t="inlineStr">
        <is>
          <t>Summit</t>
        </is>
      </c>
      <c r="G7210" s="2" t="inlineStr">
        <is>
          <t>5102514</t>
        </is>
      </c>
      <c r="H7210" s="3" t="inlineStr">
        <is>
          <t>450  CELIA AVE</t>
        </is>
      </c>
      <c r="I7210" s="3" t="inlineStr">
        <is>
          <t>450 CELINA AVE AKRON OH 44312</t>
        </is>
      </c>
      <c r="J7210" s="3" t="inlineStr">
        <is>
          <t>Same name is getting the credit in Summit and in Franklin. Only the name matches, so this could be one owner with two homes - or two different people.</t>
        </is>
      </c>
      <c r="K7210" s="4" t="inlineStr">
        <is>
          <t>Franklin 010-258156-00 (5363 RUTH AMY AVE)</t>
        </is>
      </c>
      <c r="L7210" t="inlineStr">
        <is>
          <t>Franklin, Summit</t>
        </is>
      </c>
      <c r="M7210" t="inlineStr"/>
      <c r="N7210" t="inlineStr"/>
      <c r="O7210" t="inlineStr">
        <is>
          <t>Yes</t>
        </is>
      </c>
    </row>
    <row r="7211">
      <c r="A7211" t="inlineStr">
        <is>
          <t>PATTERSON ROBERT W</t>
        </is>
      </c>
      <c r="B7211" t="inlineStr"/>
      <c r="C7211" t="inlineStr">
        <is>
          <t>Weak</t>
        </is>
      </c>
      <c r="D7211" s="1" t="n">
        <v>0</v>
      </c>
      <c r="E7211" s="1" t="n"/>
      <c r="F7211" t="inlineStr">
        <is>
          <t>Summit</t>
        </is>
      </c>
      <c r="G7211" s="2" t="inlineStr">
        <is>
          <t>5102515</t>
        </is>
      </c>
      <c r="H7211" s="3" t="inlineStr">
        <is>
          <t>CELIA AVE</t>
        </is>
      </c>
      <c r="I7211" s="3" t="inlineStr">
        <is>
          <t>450 CELINA AVE AKRON OH 44312</t>
        </is>
      </c>
      <c r="J7211" s="3" t="inlineStr">
        <is>
          <t>Same name is getting the credit in Summit and in Franklin. Only the name matches, so this could be one owner with two homes - or two different people.</t>
        </is>
      </c>
      <c r="K7211" s="4" t="inlineStr">
        <is>
          <t>Franklin 010-258156-00 (5363 RUTH AMY AVE)</t>
        </is>
      </c>
      <c r="L7211" t="inlineStr">
        <is>
          <t>Franklin, Summit</t>
        </is>
      </c>
      <c r="M7211" t="inlineStr"/>
      <c r="N7211" t="inlineStr"/>
      <c r="O7211" t="inlineStr">
        <is>
          <t>Yes</t>
        </is>
      </c>
    </row>
    <row r="7212">
      <c r="A7212" t="inlineStr">
        <is>
          <t>PATTERSON SHAWN M</t>
        </is>
      </c>
      <c r="B7212" t="inlineStr"/>
      <c r="C7212" t="inlineStr">
        <is>
          <t>Weak</t>
        </is>
      </c>
      <c r="D7212" s="1" t="n">
        <v>0</v>
      </c>
      <c r="E7212" s="1" t="n"/>
      <c r="F7212" t="inlineStr">
        <is>
          <t>Summit</t>
        </is>
      </c>
      <c r="G7212" s="2" t="inlineStr">
        <is>
          <t>2701384</t>
        </is>
      </c>
      <c r="H7212" s="3" t="inlineStr">
        <is>
          <t>8400 S CLEVELAND MASSILLON RD</t>
        </is>
      </c>
      <c r="I7212" s="3" t="inlineStr">
        <is>
          <t>1821 MARKS AVE AKRON OH 44305</t>
        </is>
      </c>
      <c r="J7212" s="3" t="inlineStr">
        <is>
          <t>Same name is getting the credit in Summit and in Franklin. Only the name matches, so this could be one owner with two homes - or two different people.</t>
        </is>
      </c>
      <c r="K7212" s="4" t="inlineStr">
        <is>
          <t>Franklin 010-147333-00 (1555 RAYNE LN)</t>
        </is>
      </c>
      <c r="L7212" t="inlineStr">
        <is>
          <t>Franklin, Summit</t>
        </is>
      </c>
      <c r="M7212" t="inlineStr"/>
      <c r="N7212" t="inlineStr"/>
      <c r="O7212" t="inlineStr">
        <is>
          <t>Yes</t>
        </is>
      </c>
    </row>
    <row r="7213">
      <c r="A7213" t="inlineStr">
        <is>
          <t>PATTERSON SHAWN M</t>
        </is>
      </c>
      <c r="B7213" t="inlineStr"/>
      <c r="C7213" t="inlineStr">
        <is>
          <t>Weak</t>
        </is>
      </c>
      <c r="D7213" s="1" t="n">
        <v>0</v>
      </c>
      <c r="E7213" s="1" t="n"/>
      <c r="F7213" t="inlineStr">
        <is>
          <t>Summit</t>
        </is>
      </c>
      <c r="G7213" s="2" t="inlineStr">
        <is>
          <t>6759137</t>
        </is>
      </c>
      <c r="H7213" s="3" t="inlineStr">
        <is>
          <t>1821  MARKS AVE</t>
        </is>
      </c>
      <c r="I7213" s="3" t="inlineStr">
        <is>
          <t>1821 MARKS AVE AKRON OH 44305</t>
        </is>
      </c>
      <c r="J7213" s="3" t="inlineStr">
        <is>
          <t>Same name is getting the credit in Summit and in Franklin. Only the name matches, so this could be one owner with two homes - or two different people.</t>
        </is>
      </c>
      <c r="K7213" s="4" t="inlineStr">
        <is>
          <t>Franklin 010-147333-00 (1555 RAYNE LN)</t>
        </is>
      </c>
      <c r="L7213" t="inlineStr">
        <is>
          <t>Franklin, Summit</t>
        </is>
      </c>
      <c r="M7213" t="inlineStr"/>
      <c r="N7213" t="inlineStr"/>
      <c r="O7213" t="inlineStr">
        <is>
          <t>Yes</t>
        </is>
      </c>
    </row>
    <row r="7214">
      <c r="A7214" t="inlineStr">
        <is>
          <t>PATTERSON THOMAS E</t>
        </is>
      </c>
      <c r="B7214" t="inlineStr"/>
      <c r="C7214" t="inlineStr">
        <is>
          <t>Weak</t>
        </is>
      </c>
      <c r="D7214" s="1" t="n">
        <v>0</v>
      </c>
      <c r="E7214" s="1" t="n"/>
      <c r="F7214" t="inlineStr">
        <is>
          <t>Summit</t>
        </is>
      </c>
      <c r="G7214" s="2" t="inlineStr">
        <is>
          <t>5105469</t>
        </is>
      </c>
      <c r="H7214" s="3" t="inlineStr">
        <is>
          <t>2935  MEADOWLAND DR</t>
        </is>
      </c>
      <c r="I7214" s="3" t="inlineStr">
        <is>
          <t>2935 MEADOWLAND DR UNIONTOWN OH 44685</t>
        </is>
      </c>
      <c r="J7214" s="3" t="inlineStr">
        <is>
          <t>Same name is getting the credit in Summit and in Ashtabula, Franklin. Only the name matches, so this could be one owner with two homes - or two different people.</t>
        </is>
      </c>
      <c r="K7214" s="4" t="inlineStr">
        <is>
          <t>Ashtabula 600130002500 (8141 STATE ROUTE 7); Franklin 080-002028-00 (300 CATAWBA AVE)</t>
        </is>
      </c>
      <c r="L7214" t="inlineStr">
        <is>
          <t>Ashtabula, Franklin, Summit</t>
        </is>
      </c>
      <c r="M7214" t="inlineStr"/>
      <c r="N7214" t="inlineStr"/>
      <c r="O7214" t="inlineStr">
        <is>
          <t>Yes</t>
        </is>
      </c>
    </row>
    <row r="7215">
      <c r="A7215" t="inlineStr">
        <is>
          <t>PATTERSON TIMOTHY</t>
        </is>
      </c>
      <c r="B7215" t="inlineStr"/>
      <c r="C7215" t="inlineStr">
        <is>
          <t>Weak</t>
        </is>
      </c>
      <c r="D7215" s="1" t="n">
        <v>0</v>
      </c>
      <c r="E7215" s="1" t="n"/>
      <c r="F7215" t="inlineStr">
        <is>
          <t>Summit</t>
        </is>
      </c>
      <c r="G7215" s="2" t="inlineStr">
        <is>
          <t>1902647</t>
        </is>
      </c>
      <c r="H7215" s="3" t="inlineStr">
        <is>
          <t>694  BARBARA CT</t>
        </is>
      </c>
      <c r="I7215" s="3" t="inlineStr">
        <is>
          <t>694 BARBARA CT AKRON OH 44319</t>
        </is>
      </c>
      <c r="J7215" s="3" t="inlineStr">
        <is>
          <t>Same name is getting the credit in Summit and in Franklin, Morgan. Only the name matches, so this could be one owner with two homes - or two different people.</t>
        </is>
      </c>
      <c r="K7215" s="4" t="inlineStr">
        <is>
          <t>Franklin 010-013610-00 (5701 SARANAC DR); Franklin 010-182767-00 (6293 BIDWELL LN B); Franklin 010-286723-00 (5744 ELLIS BROOK DR); Morgan 140-002-540-0 (426 E UNION AVE)</t>
        </is>
      </c>
      <c r="L7215" t="inlineStr">
        <is>
          <t>Franklin, Morgan, Summit</t>
        </is>
      </c>
      <c r="M7215" t="inlineStr"/>
      <c r="N7215" t="inlineStr"/>
      <c r="O7215" t="inlineStr">
        <is>
          <t>Yes</t>
        </is>
      </c>
    </row>
    <row r="7216">
      <c r="A7216" t="inlineStr">
        <is>
          <t>PATTON KEVIN</t>
        </is>
      </c>
      <c r="B7216" t="inlineStr"/>
      <c r="C7216" t="inlineStr">
        <is>
          <t>Weak</t>
        </is>
      </c>
      <c r="D7216" s="1" t="n">
        <v>0</v>
      </c>
      <c r="E7216" s="1" t="n"/>
      <c r="F7216" t="inlineStr">
        <is>
          <t>Summit</t>
        </is>
      </c>
      <c r="G7216" s="2" t="inlineStr">
        <is>
          <t>6008081</t>
        </is>
      </c>
      <c r="H7216" s="3" t="inlineStr">
        <is>
          <t>658 N RIDGECLIFF ST</t>
        </is>
      </c>
      <c r="I7216" s="3" t="inlineStr">
        <is>
          <t>658 RIDGECLIFF ST TALLMADGE OH 44278</t>
        </is>
      </c>
      <c r="J7216" s="3" t="inlineStr">
        <is>
          <t>Same name is getting the credit in Summit and in Clinton. Only the name matches, so this could be one owner with two homes - or two different people.</t>
        </is>
      </c>
      <c r="K7216" s="3" t="inlineStr">
        <is>
          <t>Clinton 190-01-21-03-0009-00 (564 WALNUT GLEN DR)</t>
        </is>
      </c>
      <c r="L7216" t="inlineStr">
        <is>
          <t>Clinton, Summit</t>
        </is>
      </c>
      <c r="M7216" t="inlineStr"/>
      <c r="N7216" t="inlineStr"/>
      <c r="O7216" t="inlineStr">
        <is>
          <t>Yes</t>
        </is>
      </c>
    </row>
    <row r="7217">
      <c r="A7217" t="inlineStr">
        <is>
          <t>PATTON MICHAEL</t>
        </is>
      </c>
      <c r="B7217" t="inlineStr"/>
      <c r="C7217" t="inlineStr">
        <is>
          <t>Weak</t>
        </is>
      </c>
      <c r="D7217" s="1" t="n">
        <v>0</v>
      </c>
      <c r="E7217" s="1" t="n"/>
      <c r="F7217" t="inlineStr">
        <is>
          <t>Summit</t>
        </is>
      </c>
      <c r="G7217" s="2" t="inlineStr">
        <is>
          <t>3501366</t>
        </is>
      </c>
      <c r="H7217" s="3" t="inlineStr">
        <is>
          <t>619  ELEANORA DR</t>
        </is>
      </c>
      <c r="I7217" s="3" t="inlineStr">
        <is>
          <t>619 ELEANORA DR CUYAHOGA FALLS OH 44223</t>
        </is>
      </c>
      <c r="J7217" s="3" t="inlineStr">
        <is>
          <t>Same name is getting the credit in Summit and in Clinton. Only the name matches, so this could be one owner with two homes - or two different people.</t>
        </is>
      </c>
      <c r="K7217" s="3" t="inlineStr">
        <is>
          <t>Clinton 030-06-14-08-0012-00 (2876 HALE RD)</t>
        </is>
      </c>
      <c r="L7217" t="inlineStr">
        <is>
          <t>Clinton, Summit</t>
        </is>
      </c>
      <c r="M7217" t="inlineStr"/>
      <c r="N7217" t="inlineStr"/>
      <c r="O7217" t="inlineStr">
        <is>
          <t>Yes</t>
        </is>
      </c>
    </row>
    <row r="7218">
      <c r="A7218" t="inlineStr">
        <is>
          <t>PAUL JOSEPH R</t>
        </is>
      </c>
      <c r="B7218" t="inlineStr"/>
      <c r="C7218" t="inlineStr">
        <is>
          <t>Weak</t>
        </is>
      </c>
      <c r="D7218" s="1" t="n">
        <v>0</v>
      </c>
      <c r="E7218" s="1" t="n"/>
      <c r="F7218" t="inlineStr">
        <is>
          <t>Summit</t>
        </is>
      </c>
      <c r="G7218" s="2" t="inlineStr">
        <is>
          <t>1506944</t>
        </is>
      </c>
      <c r="H7218" s="3" t="inlineStr">
        <is>
          <t>4580  REGAL DR</t>
        </is>
      </c>
      <c r="I7218" s="3" t="inlineStr">
        <is>
          <t>4580 REGAL DR AKRON OH 44321</t>
        </is>
      </c>
      <c r="J7218" s="3" t="inlineStr">
        <is>
          <t>Same name is getting the credit in Summit and in Fairfield. Only the name matches, so this could be one owner with two homes - or two different people.</t>
        </is>
      </c>
      <c r="K7218" s="4" t="inlineStr">
        <is>
          <t>Fairfield 0130004900 (5535 ELECTION HOUSE RD CARROLL)</t>
        </is>
      </c>
      <c r="L7218" t="inlineStr">
        <is>
          <t>Fairfield, Summit</t>
        </is>
      </c>
      <c r="M7218" t="inlineStr"/>
      <c r="N7218" t="inlineStr"/>
      <c r="O7218" t="inlineStr">
        <is>
          <t>Yes</t>
        </is>
      </c>
    </row>
    <row r="7219">
      <c r="A7219" t="inlineStr">
        <is>
          <t>PAULL MICHAEL D</t>
        </is>
      </c>
      <c r="B7219" t="inlineStr"/>
      <c r="C7219" t="inlineStr">
        <is>
          <t>Weak</t>
        </is>
      </c>
      <c r="D7219" s="1" t="n">
        <v>0</v>
      </c>
      <c r="E7219" s="1" t="n"/>
      <c r="F7219" t="inlineStr">
        <is>
          <t>Summit</t>
        </is>
      </c>
      <c r="G7219" s="2" t="inlineStr">
        <is>
          <t>0207302</t>
        </is>
      </c>
      <c r="H7219" s="3" t="inlineStr">
        <is>
          <t>1220  ANDERSON RD</t>
        </is>
      </c>
      <c r="I7219" s="3" t="inlineStr">
        <is>
          <t>1243 VANE AVE AKRON OH 44310</t>
        </is>
      </c>
      <c r="J7219" s="3" t="inlineStr">
        <is>
          <t>Same name is getting the credit in Summit and in Franklin. Only the name matches, so this could be one owner with two homes - or two different people.</t>
        </is>
      </c>
      <c r="K7219" s="4" t="inlineStr">
        <is>
          <t>Franklin 010-071422-00 (610 RICHARDS RD)</t>
        </is>
      </c>
      <c r="L7219" t="inlineStr">
        <is>
          <t>Franklin, Summit</t>
        </is>
      </c>
      <c r="M7219" t="inlineStr"/>
      <c r="N7219" t="inlineStr"/>
      <c r="O7219" t="inlineStr">
        <is>
          <t>Yes</t>
        </is>
      </c>
    </row>
    <row r="7220">
      <c r="A7220" t="inlineStr">
        <is>
          <t>PAVLIK NICHOLAS A</t>
        </is>
      </c>
      <c r="B7220" t="inlineStr"/>
      <c r="C7220" t="inlineStr">
        <is>
          <t>Weak</t>
        </is>
      </c>
      <c r="D7220" s="1" t="n">
        <v>0</v>
      </c>
      <c r="E7220" s="1" t="n"/>
      <c r="F7220" t="inlineStr">
        <is>
          <t>Summit</t>
        </is>
      </c>
      <c r="G7220" s="2" t="inlineStr">
        <is>
          <t>6761206</t>
        </is>
      </c>
      <c r="H7220" s="3" t="inlineStr">
        <is>
          <t>372  RUTLAND ST</t>
        </is>
      </c>
      <c r="I7220" s="3" t="inlineStr">
        <is>
          <t>372 RUTLAND ST AKRON OH 44305</t>
        </is>
      </c>
      <c r="J7220" s="3" t="inlineStr">
        <is>
          <t>Same name is getting the credit in Summit and in Franklin. Only the name matches, so this could be one owner with two homes - or two different people.</t>
        </is>
      </c>
      <c r="K7220" s="4" t="inlineStr">
        <is>
          <t>Franklin 030-001923-00 (1274 WESTWOOD AVE)</t>
        </is>
      </c>
      <c r="L7220" t="inlineStr">
        <is>
          <t>Franklin, Summit</t>
        </is>
      </c>
      <c r="M7220" t="inlineStr"/>
      <c r="N7220" t="inlineStr"/>
      <c r="O7220" t="inlineStr">
        <is>
          <t>Yes</t>
        </is>
      </c>
    </row>
    <row r="7221">
      <c r="A7221" t="inlineStr">
        <is>
          <t>PAYNE ASHLEY</t>
        </is>
      </c>
      <c r="B7221" t="inlineStr"/>
      <c r="C7221" t="inlineStr">
        <is>
          <t>Weak</t>
        </is>
      </c>
      <c r="D7221" s="1" t="n">
        <v>0</v>
      </c>
      <c r="E7221" s="1" t="n"/>
      <c r="F7221" t="inlineStr">
        <is>
          <t>Summit</t>
        </is>
      </c>
      <c r="G7221" s="2" t="inlineStr">
        <is>
          <t>0208040</t>
        </is>
      </c>
      <c r="H7221" s="3" t="inlineStr">
        <is>
          <t>2315  IOTA AVE</t>
        </is>
      </c>
      <c r="I7221" s="3" t="inlineStr">
        <is>
          <t>2315 IOTA AVE CUYAHOGA FALLS OH 44223</t>
        </is>
      </c>
      <c r="J7221" s="3" t="inlineStr">
        <is>
          <t>Same name is getting the credit in Summit and in Lorain. Only the name matches, so this could be one owner with two homes - or two different people.</t>
        </is>
      </c>
      <c r="K7221" s="3" t="inlineStr">
        <is>
          <t>Lorain 03-00-043-116-008 (915 EAST DR SHEFFIELD LAKE)</t>
        </is>
      </c>
      <c r="L7221" t="inlineStr">
        <is>
          <t>Lorain, Summit</t>
        </is>
      </c>
      <c r="M7221" t="inlineStr"/>
      <c r="N7221" t="inlineStr"/>
      <c r="O7221" t="inlineStr">
        <is>
          <t>Yes</t>
        </is>
      </c>
    </row>
    <row r="7222">
      <c r="A7222" t="inlineStr">
        <is>
          <t>PAYNE CAROL A</t>
        </is>
      </c>
      <c r="B7222" t="inlineStr"/>
      <c r="C7222" t="inlineStr">
        <is>
          <t>Weak</t>
        </is>
      </c>
      <c r="D7222" s="1" t="n">
        <v>0</v>
      </c>
      <c r="E7222" s="1" t="n"/>
      <c r="F7222" t="inlineStr">
        <is>
          <t>Summit</t>
        </is>
      </c>
      <c r="G7222" s="2" t="inlineStr">
        <is>
          <t>0215344</t>
        </is>
      </c>
      <c r="H7222" s="3" t="inlineStr">
        <is>
          <t>731  GRANT AVE</t>
        </is>
      </c>
      <c r="I7222" s="3" t="inlineStr">
        <is>
          <t>731 GRANT AVE CUYAHOGA FALLS OH 44221</t>
        </is>
      </c>
      <c r="J7222" s="3" t="inlineStr">
        <is>
          <t>Same name is getting the credit in Summit and in Huron. Only the name matches, so this could be one owner with two homes - or two different people.</t>
        </is>
      </c>
      <c r="K7222" s="4" t="inlineStr">
        <is>
          <t>Huron 03-0030-01-039-5917 (187 BRIARCREST DR NORWALK)</t>
        </is>
      </c>
      <c r="L7222" t="inlineStr">
        <is>
          <t>Huron, Summit</t>
        </is>
      </c>
      <c r="M7222" t="inlineStr"/>
      <c r="N7222" t="inlineStr"/>
      <c r="O7222" t="inlineStr">
        <is>
          <t>Yes</t>
        </is>
      </c>
    </row>
    <row r="7223">
      <c r="A7223" t="inlineStr">
        <is>
          <t>PAYNE JAMES C</t>
        </is>
      </c>
      <c r="B7223" t="inlineStr"/>
      <c r="C7223" t="inlineStr">
        <is>
          <t>Weak</t>
        </is>
      </c>
      <c r="D7223" s="1" t="n">
        <v>0</v>
      </c>
      <c r="E7223" s="1" t="n"/>
      <c r="F7223" t="inlineStr">
        <is>
          <t>Summit</t>
        </is>
      </c>
      <c r="G7223" s="2" t="inlineStr">
        <is>
          <t>6408954</t>
        </is>
      </c>
      <c r="H7223" s="3" t="inlineStr">
        <is>
          <t>3191  NEILLE LN</t>
        </is>
      </c>
      <c r="I7223" s="3" t="inlineStr">
        <is>
          <t>3191 NEILLE LANE TWINSBURG OH 44087</t>
        </is>
      </c>
      <c r="J7223" s="3" t="inlineStr">
        <is>
          <t>Same name is getting the credit in Summit and in Franklin. Only the name matches, so this could be one owner with two homes - or two different people.</t>
        </is>
      </c>
      <c r="K7223" s="4" t="inlineStr">
        <is>
          <t>Franklin 150-019152-10 (948 SCARLETT LN 948)</t>
        </is>
      </c>
      <c r="L7223" t="inlineStr">
        <is>
          <t>Franklin, Summit</t>
        </is>
      </c>
      <c r="M7223" t="inlineStr"/>
      <c r="N7223" t="inlineStr"/>
      <c r="O7223" t="inlineStr">
        <is>
          <t>Yes</t>
        </is>
      </c>
    </row>
    <row r="7224">
      <c r="A7224" t="inlineStr">
        <is>
          <t>PAYNE KEVIN</t>
        </is>
      </c>
      <c r="B7224" t="inlineStr"/>
      <c r="C7224" t="inlineStr">
        <is>
          <t>Weak</t>
        </is>
      </c>
      <c r="D7224" s="1" t="n">
        <v>0</v>
      </c>
      <c r="E7224" s="1" t="n"/>
      <c r="F7224" t="inlineStr">
        <is>
          <t>Summit</t>
        </is>
      </c>
      <c r="G7224" s="2" t="inlineStr">
        <is>
          <t>3000263</t>
        </is>
      </c>
      <c r="H7224" s="3" t="inlineStr">
        <is>
          <t>6055  OGILBY DR</t>
        </is>
      </c>
      <c r="I7224" s="3" t="inlineStr">
        <is>
          <t>6055 OGILBY DR HUDSON OH 44236</t>
        </is>
      </c>
      <c r="J7224" s="3" t="inlineStr">
        <is>
          <t>Same name is getting the credit in Summit and in Ashtabula. Only the name matches, so this could be one owner with two homes - or two different people.</t>
        </is>
      </c>
      <c r="K7224" s="4" t="inlineStr">
        <is>
          <t>Ashtabula 540030000300 (2303 PLYMOUTH GAGEVILLE RD)</t>
        </is>
      </c>
      <c r="L7224" t="inlineStr">
        <is>
          <t>Ashtabula, Summit</t>
        </is>
      </c>
      <c r="M7224" t="inlineStr"/>
      <c r="N7224" t="inlineStr"/>
      <c r="O7224" t="inlineStr">
        <is>
          <t>Yes</t>
        </is>
      </c>
    </row>
    <row r="7225">
      <c r="A7225" t="inlineStr">
        <is>
          <t>PAYNE MICHAEL D</t>
        </is>
      </c>
      <c r="B7225" t="inlineStr"/>
      <c r="C7225" t="inlineStr">
        <is>
          <t>Weak</t>
        </is>
      </c>
      <c r="D7225" s="1" t="n">
        <v>0</v>
      </c>
      <c r="E7225" s="1" t="n"/>
      <c r="F7225" t="inlineStr">
        <is>
          <t>Summit</t>
        </is>
      </c>
      <c r="G7225" s="2" t="inlineStr">
        <is>
          <t>6719920</t>
        </is>
      </c>
      <c r="H7225" s="3" t="inlineStr">
        <is>
          <t>1899 SW 16TH ST</t>
        </is>
      </c>
      <c r="I7225" s="3" t="inlineStr">
        <is>
          <t>155 LOWE DR AKRON OH 44319</t>
        </is>
      </c>
      <c r="J7225" s="3" t="inlineStr">
        <is>
          <t>Same name is getting the credit in Summit and in Franklin. Only the name matches, so this could be one owner with two homes - or two different people.</t>
        </is>
      </c>
      <c r="K7225" s="4" t="inlineStr">
        <is>
          <t>Franklin 010-063335-00 (938 HARMON AVE)</t>
        </is>
      </c>
      <c r="L7225" t="inlineStr">
        <is>
          <t>Franklin, Summit</t>
        </is>
      </c>
      <c r="M7225" t="inlineStr"/>
      <c r="N7225" t="inlineStr"/>
      <c r="O7225" t="inlineStr">
        <is>
          <t>Yes</t>
        </is>
      </c>
    </row>
    <row r="7226">
      <c r="A7226" t="inlineStr">
        <is>
          <t>PAYNE MICHAEL R</t>
        </is>
      </c>
      <c r="B7226" t="inlineStr"/>
      <c r="C7226" t="inlineStr">
        <is>
          <t>Weak</t>
        </is>
      </c>
      <c r="D7226" s="1" t="n">
        <v>0</v>
      </c>
      <c r="E7226" s="1" t="n"/>
      <c r="F7226" t="inlineStr">
        <is>
          <t>Summit</t>
        </is>
      </c>
      <c r="G7226" s="2" t="inlineStr">
        <is>
          <t>5614669</t>
        </is>
      </c>
      <c r="H7226" s="3" t="inlineStr">
        <is>
          <t>3204  CROWN POINTE DR</t>
        </is>
      </c>
      <c r="I7226" s="3" t="inlineStr">
        <is>
          <t>3204 CROWN POINTE DR STOW OH 44224</t>
        </is>
      </c>
      <c r="J7226" s="3" t="inlineStr">
        <is>
          <t>Same name is getting the credit in Summit and in Franklin. Only the name matches, so this could be one owner with two homes - or two different people.</t>
        </is>
      </c>
      <c r="K7226" s="4" t="inlineStr">
        <is>
          <t>Franklin 100-001429-00 (5782 INDIANOLA AVE)</t>
        </is>
      </c>
      <c r="L7226" t="inlineStr">
        <is>
          <t>Franklin, Summit</t>
        </is>
      </c>
      <c r="M7226" t="inlineStr"/>
      <c r="N7226" t="inlineStr"/>
      <c r="O7226" t="inlineStr">
        <is>
          <t>Yes</t>
        </is>
      </c>
    </row>
    <row r="7227">
      <c r="A7227" t="inlineStr">
        <is>
          <t>PAYNE MITZI</t>
        </is>
      </c>
      <c r="B7227" t="inlineStr"/>
      <c r="C7227" t="inlineStr">
        <is>
          <t>Weak</t>
        </is>
      </c>
      <c r="D7227" s="1" t="n">
        <v>0</v>
      </c>
      <c r="E7227" s="1" t="n"/>
      <c r="F7227" t="inlineStr">
        <is>
          <t>Summit</t>
        </is>
      </c>
      <c r="G7227" s="2" t="inlineStr">
        <is>
          <t>6820825</t>
        </is>
      </c>
      <c r="H7227" s="3" t="inlineStr">
        <is>
          <t>654  CLIFFSIDE DR</t>
        </is>
      </c>
      <c r="I7227" s="3" t="inlineStr">
        <is>
          <t>654 CLIFFSIDE DR AKRON OH 44313</t>
        </is>
      </c>
      <c r="J7227" s="3" t="inlineStr">
        <is>
          <t>Same name is getting the credit in Summit and in Franklin. Only the name matches, so this could be one owner with two homes - or two different people.</t>
        </is>
      </c>
      <c r="K7227" s="4" t="inlineStr">
        <is>
          <t>Franklin 600-165815-00 (4966 WINTERSONG LN 9)</t>
        </is>
      </c>
      <c r="L7227" t="inlineStr">
        <is>
          <t>Franklin, Summit</t>
        </is>
      </c>
      <c r="M7227" t="inlineStr"/>
      <c r="N7227" t="inlineStr"/>
      <c r="O7227" t="inlineStr">
        <is>
          <t>Yes</t>
        </is>
      </c>
    </row>
    <row r="7228">
      <c r="A7228" t="inlineStr">
        <is>
          <t>PAYNE WILLIAM</t>
        </is>
      </c>
      <c r="B7228" t="inlineStr"/>
      <c r="C7228" t="inlineStr">
        <is>
          <t>Weak</t>
        </is>
      </c>
      <c r="D7228" s="1" t="n">
        <v>0</v>
      </c>
      <c r="E7228" s="1" t="n"/>
      <c r="F7228" t="inlineStr">
        <is>
          <t>Summit</t>
        </is>
      </c>
      <c r="G7228" s="2" t="inlineStr">
        <is>
          <t>1908634</t>
        </is>
      </c>
      <c r="H7228" s="3" t="inlineStr">
        <is>
          <t>3576  PORTAGE POINT BLVD</t>
        </is>
      </c>
      <c r="I7228" s="3" t="inlineStr">
        <is>
          <t>3576 PORTAGE POINT BLVD AKRON OH 44319</t>
        </is>
      </c>
      <c r="J7228" s="3" t="inlineStr">
        <is>
          <t>Same name is getting the credit in Summit and in Fairfield. Only the name matches, so this could be one owner with two homes - or two different people.</t>
        </is>
      </c>
      <c r="K7228" s="4" t="inlineStr">
        <is>
          <t>Fairfield 0460160700 (11879 SUMMERLAND BEACH RD MILLERSPORT)</t>
        </is>
      </c>
      <c r="L7228" t="inlineStr">
        <is>
          <t>Fairfield, Summit</t>
        </is>
      </c>
      <c r="M7228" t="inlineStr"/>
      <c r="N7228" t="inlineStr"/>
      <c r="O7228" t="inlineStr">
        <is>
          <t>Yes</t>
        </is>
      </c>
    </row>
    <row r="7229">
      <c r="A7229" t="inlineStr">
        <is>
          <t>PEACOCK JOSEPH AND HELEN</t>
        </is>
      </c>
      <c r="B7229" t="inlineStr"/>
      <c r="C7229" t="inlineStr">
        <is>
          <t>Weak</t>
        </is>
      </c>
      <c r="D7229" s="1" t="n">
        <v>0</v>
      </c>
      <c r="E7229" s="1" t="n"/>
      <c r="F7229" t="inlineStr">
        <is>
          <t>Summit</t>
        </is>
      </c>
      <c r="G7229" s="2" t="inlineStr">
        <is>
          <t>6818237</t>
        </is>
      </c>
      <c r="H7229" s="3" t="inlineStr">
        <is>
          <t>943  TUPELO DR</t>
        </is>
      </c>
      <c r="I7229" s="3" t="inlineStr">
        <is>
          <t>943 TUPELO AVE AKRON OH 44320</t>
        </is>
      </c>
      <c r="J7229" s="3" t="inlineStr">
        <is>
          <t>Same name is getting the credit in Summit and in Franklin. Only the name matches, so this could be one owner with two homes - or two different people.</t>
        </is>
      </c>
      <c r="K7229" s="4" t="inlineStr">
        <is>
          <t>Franklin 020-002974-00 (790 CHELSEA AVE)</t>
        </is>
      </c>
      <c r="L7229" t="inlineStr">
        <is>
          <t>Franklin, Summit</t>
        </is>
      </c>
      <c r="M7229" t="inlineStr"/>
      <c r="N7229" t="inlineStr"/>
      <c r="O7229" t="inlineStr">
        <is>
          <t>Yes</t>
        </is>
      </c>
    </row>
    <row r="7230">
      <c r="A7230" t="inlineStr">
        <is>
          <t>PEASE KENNETH E</t>
        </is>
      </c>
      <c r="B7230" t="inlineStr"/>
      <c r="C7230" t="inlineStr">
        <is>
          <t>Weak</t>
        </is>
      </c>
      <c r="D7230" s="1" t="n">
        <v>0</v>
      </c>
      <c r="E7230" s="1" t="n"/>
      <c r="F7230" t="inlineStr">
        <is>
          <t>Summit</t>
        </is>
      </c>
      <c r="G7230" s="2" t="inlineStr">
        <is>
          <t>0115817</t>
        </is>
      </c>
      <c r="H7230" s="3" t="inlineStr">
        <is>
          <t>567  SAGUARO PL</t>
        </is>
      </c>
      <c r="I7230" s="3" t="inlineStr">
        <is>
          <t>567 SAGUARO PL BARBERTON OH 44203</t>
        </is>
      </c>
      <c r="J7230" s="3" t="inlineStr">
        <is>
          <t>Same name is getting the credit in Summit and in Franklin. Only the name matches, so this could be one owner with two homes - or two different people.</t>
        </is>
      </c>
      <c r="K7230" s="4" t="inlineStr">
        <is>
          <t>Franklin 040-006702-00 (2859 ANNABELLE CT)</t>
        </is>
      </c>
      <c r="L7230" t="inlineStr">
        <is>
          <t>Franklin, Summit</t>
        </is>
      </c>
      <c r="M7230" t="inlineStr"/>
      <c r="N7230" t="inlineStr"/>
      <c r="O7230" t="inlineStr">
        <is>
          <t>Yes</t>
        </is>
      </c>
    </row>
    <row r="7231">
      <c r="A7231" t="inlineStr">
        <is>
          <t>PECK CHRISTOPHER D</t>
        </is>
      </c>
      <c r="B7231" t="inlineStr"/>
      <c r="C7231" t="inlineStr">
        <is>
          <t>Weak</t>
        </is>
      </c>
      <c r="D7231" s="1" t="n">
        <v>0</v>
      </c>
      <c r="E7231" s="1" t="n"/>
      <c r="F7231" t="inlineStr">
        <is>
          <t>Summit</t>
        </is>
      </c>
      <c r="G7231" s="2" t="inlineStr">
        <is>
          <t>6733124</t>
        </is>
      </c>
      <c r="H7231" s="3" t="inlineStr">
        <is>
          <t>1051  EMMA AVE</t>
        </is>
      </c>
      <c r="I7231" s="3" t="inlineStr">
        <is>
          <t>1051 EMMA AVE AKRON OH 44302</t>
        </is>
      </c>
      <c r="J7231" s="3" t="inlineStr">
        <is>
          <t>Same name is getting the credit in Summit and in Fairfield. Only the name matches, so this could be one owner with two homes - or two different people.</t>
        </is>
      </c>
      <c r="K7231" s="4" t="inlineStr">
        <is>
          <t>Fairfield 0410625000 (620 MANCHESTER DR PICKERINGTON)</t>
        </is>
      </c>
      <c r="L7231" t="inlineStr">
        <is>
          <t>Fairfield, Summit</t>
        </is>
      </c>
      <c r="M7231" t="inlineStr"/>
      <c r="N7231" t="inlineStr"/>
      <c r="O7231" t="inlineStr">
        <is>
          <t>Yes</t>
        </is>
      </c>
    </row>
    <row r="7232">
      <c r="A7232" t="inlineStr">
        <is>
          <t>PECK TIMOTHY</t>
        </is>
      </c>
      <c r="B7232" t="inlineStr"/>
      <c r="C7232" t="inlineStr">
        <is>
          <t>Weak</t>
        </is>
      </c>
      <c r="D7232" s="1" t="n">
        <v>0</v>
      </c>
      <c r="E7232" s="1" t="n"/>
      <c r="F7232" t="inlineStr">
        <is>
          <t>Summit</t>
        </is>
      </c>
      <c r="G7232" s="2" t="inlineStr">
        <is>
          <t>0109727</t>
        </is>
      </c>
      <c r="H7232" s="3" t="inlineStr">
        <is>
          <t>669  ROBINSON AVE</t>
        </is>
      </c>
      <c r="I7232" s="3" t="inlineStr">
        <is>
          <t>669 ROBINSON AVE BARBERTON OH 44203</t>
        </is>
      </c>
      <c r="J7232" s="3" t="inlineStr">
        <is>
          <t>Same name is getting the credit in Summit and in Ashtabula. Only the name matches, so this could be one owner with two homes - or two different people.</t>
        </is>
      </c>
      <c r="K7232" s="4" t="inlineStr">
        <is>
          <t>Ashtabula 010010001900 (4996 AYERS RD)</t>
        </is>
      </c>
      <c r="L7232" t="inlineStr">
        <is>
          <t>Ashtabula, Summit</t>
        </is>
      </c>
      <c r="M7232" t="inlineStr"/>
      <c r="N7232" t="inlineStr"/>
      <c r="O7232" t="inlineStr">
        <is>
          <t>Yes</t>
        </is>
      </c>
    </row>
    <row r="7233">
      <c r="A7233" t="inlineStr">
        <is>
          <t>PELLEGRINO JOHN M</t>
        </is>
      </c>
      <c r="B7233" t="inlineStr"/>
      <c r="C7233" t="inlineStr">
        <is>
          <t>Weak</t>
        </is>
      </c>
      <c r="D7233" s="1" t="n">
        <v>0</v>
      </c>
      <c r="E7233" s="1" t="n"/>
      <c r="F7233" t="inlineStr">
        <is>
          <t>Summit</t>
        </is>
      </c>
      <c r="G7233" s="2" t="inlineStr">
        <is>
          <t>1700289</t>
        </is>
      </c>
      <c r="H7233" s="3" t="inlineStr">
        <is>
          <t>103  SCENIC VIEW DR</t>
        </is>
      </c>
      <c r="I7233" s="3" t="inlineStr">
        <is>
          <t>103 SCENIC VIEW DR AKRON OH 44321</t>
        </is>
      </c>
      <c r="J7233" s="3" t="inlineStr">
        <is>
          <t>Same name is getting the credit in Summit and in Franklin. Only the name matches, so this could be one owner with two homes - or two different people.</t>
        </is>
      </c>
      <c r="K7233" s="4" t="inlineStr">
        <is>
          <t>Franklin 030-001745-00 (1334 HAINES AVE)</t>
        </is>
      </c>
      <c r="L7233" t="inlineStr">
        <is>
          <t>Franklin, Summit</t>
        </is>
      </c>
      <c r="M7233" t="inlineStr"/>
      <c r="N7233" t="inlineStr"/>
      <c r="O7233" t="inlineStr">
        <is>
          <t>Yes</t>
        </is>
      </c>
    </row>
    <row r="7234">
      <c r="A7234" t="inlineStr">
        <is>
          <t>PENA JOSE M</t>
        </is>
      </c>
      <c r="B7234" t="inlineStr"/>
      <c r="C7234" t="inlineStr">
        <is>
          <t>Weak</t>
        </is>
      </c>
      <c r="D7234" s="1" t="n">
        <v>0</v>
      </c>
      <c r="E7234" s="1" t="n"/>
      <c r="F7234" t="inlineStr">
        <is>
          <t>Summit</t>
        </is>
      </c>
      <c r="G7234" s="2" t="inlineStr">
        <is>
          <t>6747018</t>
        </is>
      </c>
      <c r="H7234" s="3" t="inlineStr">
        <is>
          <t>710  LAUBY AVE</t>
        </is>
      </c>
      <c r="I7234" s="3" t="inlineStr">
        <is>
          <t>710 LAUBY AVE AKRON OH 44306</t>
        </is>
      </c>
      <c r="J7234" s="3" t="inlineStr">
        <is>
          <t>Same name is getting the credit in Summit and in Lorain. Only the name matches, so this could be one owner with two homes - or two different people.</t>
        </is>
      </c>
      <c r="K7234" s="3" t="inlineStr">
        <is>
          <t>Lorain 07-00-017-105-017 (6135 JAYCOX RD NORTH RIDGEVILLE)</t>
        </is>
      </c>
      <c r="L7234" t="inlineStr">
        <is>
          <t>Lorain, Summit</t>
        </is>
      </c>
      <c r="M7234" t="inlineStr"/>
      <c r="N7234" t="inlineStr"/>
      <c r="O7234" t="inlineStr">
        <is>
          <t>Yes</t>
        </is>
      </c>
    </row>
    <row r="7235">
      <c r="A7235" t="inlineStr">
        <is>
          <t>PENNINGTON LINDA J BOSTON</t>
        </is>
      </c>
      <c r="B7235" t="inlineStr"/>
      <c r="C7235" t="inlineStr">
        <is>
          <t>Weak</t>
        </is>
      </c>
      <c r="D7235" s="1" t="n">
        <v>0</v>
      </c>
      <c r="E7235" s="1" t="n"/>
      <c r="F7235" t="inlineStr">
        <is>
          <t>Summit</t>
        </is>
      </c>
      <c r="G7235" s="2" t="inlineStr">
        <is>
          <t>3000226</t>
        </is>
      </c>
      <c r="H7235" s="3" t="inlineStr">
        <is>
          <t>HARDING BLVD</t>
        </is>
      </c>
      <c r="I7235" s="3" t="inlineStr">
        <is>
          <t>P O BOX 907 LITCHFIELD PARK AZ 85340</t>
        </is>
      </c>
      <c r="J7235" s="3" t="inlineStr">
        <is>
          <t>Same name is getting the credit in Summit and in Franklin. Only the name matches, so this could be one owner with two homes - or two different people.</t>
        </is>
      </c>
      <c r="K7235" s="4" t="inlineStr">
        <is>
          <t>Franklin 040-004403-00 (3258 CAMERON ST)</t>
        </is>
      </c>
      <c r="L7235" t="inlineStr">
        <is>
          <t>Franklin, Summit</t>
        </is>
      </c>
      <c r="M7235" t="inlineStr"/>
      <c r="N7235" t="inlineStr"/>
      <c r="O7235" t="inlineStr">
        <is>
          <t>Yes</t>
        </is>
      </c>
    </row>
    <row r="7236">
      <c r="A7236" t="inlineStr">
        <is>
          <t>PENNINGTON LINDA J BOSTON</t>
        </is>
      </c>
      <c r="B7236" t="inlineStr"/>
      <c r="C7236" t="inlineStr">
        <is>
          <t>Weak</t>
        </is>
      </c>
      <c r="D7236" s="1" t="n">
        <v>0</v>
      </c>
      <c r="E7236" s="1" t="n"/>
      <c r="F7236" t="inlineStr">
        <is>
          <t>Summit</t>
        </is>
      </c>
      <c r="G7236" s="2" t="inlineStr">
        <is>
          <t>3000227</t>
        </is>
      </c>
      <c r="H7236" s="3" t="inlineStr">
        <is>
          <t>HARDING BLVD</t>
        </is>
      </c>
      <c r="I7236" s="3" t="inlineStr">
        <is>
          <t>P O BOX 907 LITCHFIELD PARK AZ 85340</t>
        </is>
      </c>
      <c r="J7236" s="3" t="inlineStr">
        <is>
          <t>Same name is getting the credit in Summit and in Franklin. Only the name matches, so this could be one owner with two homes - or two different people.</t>
        </is>
      </c>
      <c r="K7236" s="4" t="inlineStr">
        <is>
          <t>Franklin 040-004403-00 (3258 CAMERON ST)</t>
        </is>
      </c>
      <c r="L7236" t="inlineStr">
        <is>
          <t>Franklin, Summit</t>
        </is>
      </c>
      <c r="M7236" t="inlineStr"/>
      <c r="N7236" t="inlineStr"/>
      <c r="O7236" t="inlineStr">
        <is>
          <t>Yes</t>
        </is>
      </c>
    </row>
    <row r="7237">
      <c r="A7237" t="inlineStr">
        <is>
          <t>PENNINGTON LINDA J BOSTON</t>
        </is>
      </c>
      <c r="B7237" t="inlineStr"/>
      <c r="C7237" t="inlineStr">
        <is>
          <t>Weak</t>
        </is>
      </c>
      <c r="D7237" s="1" t="n">
        <v>0</v>
      </c>
      <c r="E7237" s="1" t="n"/>
      <c r="F7237" t="inlineStr">
        <is>
          <t>Summit</t>
        </is>
      </c>
      <c r="G7237" s="2" t="inlineStr">
        <is>
          <t>3000228</t>
        </is>
      </c>
      <c r="H7237" s="3" t="inlineStr">
        <is>
          <t>HARDING BLVD</t>
        </is>
      </c>
      <c r="I7237" s="3" t="inlineStr">
        <is>
          <t>P O BOX 907 LITCHFIELD PARK AZ 85340</t>
        </is>
      </c>
      <c r="J7237" s="3" t="inlineStr">
        <is>
          <t>Same name is getting the credit in Summit and in Franklin. Only the name matches, so this could be one owner with two homes - or two different people.</t>
        </is>
      </c>
      <c r="K7237" s="4" t="inlineStr">
        <is>
          <t>Franklin 040-004403-00 (3258 CAMERON ST)</t>
        </is>
      </c>
      <c r="L7237" t="inlineStr">
        <is>
          <t>Franklin, Summit</t>
        </is>
      </c>
      <c r="M7237" t="inlineStr"/>
      <c r="N7237" t="inlineStr"/>
      <c r="O7237" t="inlineStr">
        <is>
          <t>Yes</t>
        </is>
      </c>
    </row>
    <row r="7238">
      <c r="A7238" t="inlineStr">
        <is>
          <t>PENNINGTON LINDA J BOSTON</t>
        </is>
      </c>
      <c r="B7238" t="inlineStr"/>
      <c r="C7238" t="inlineStr">
        <is>
          <t>Weak</t>
        </is>
      </c>
      <c r="D7238" s="1" t="n">
        <v>0</v>
      </c>
      <c r="E7238" s="1" t="n"/>
      <c r="F7238" t="inlineStr">
        <is>
          <t>Summit</t>
        </is>
      </c>
      <c r="G7238" s="2" t="inlineStr">
        <is>
          <t>3000229</t>
        </is>
      </c>
      <c r="H7238" s="3" t="inlineStr">
        <is>
          <t>HARDING BLVD</t>
        </is>
      </c>
      <c r="I7238" s="3" t="inlineStr">
        <is>
          <t>P O BOX 907 LITCHFIELD PARK AZ 85340</t>
        </is>
      </c>
      <c r="J7238" s="3" t="inlineStr">
        <is>
          <t>Same name is getting the credit in Summit and in Franklin. Only the name matches, so this could be one owner with two homes - or two different people.</t>
        </is>
      </c>
      <c r="K7238" s="4" t="inlineStr">
        <is>
          <t>Franklin 040-004403-00 (3258 CAMERON ST)</t>
        </is>
      </c>
      <c r="L7238" t="inlineStr">
        <is>
          <t>Franklin, Summit</t>
        </is>
      </c>
      <c r="M7238" t="inlineStr"/>
      <c r="N7238" t="inlineStr"/>
      <c r="O7238" t="inlineStr">
        <is>
          <t>Yes</t>
        </is>
      </c>
    </row>
    <row r="7239">
      <c r="A7239" t="inlineStr">
        <is>
          <t>PENNINGTON LINDA J BOSTON</t>
        </is>
      </c>
      <c r="B7239" t="inlineStr"/>
      <c r="C7239" t="inlineStr">
        <is>
          <t>Weak</t>
        </is>
      </c>
      <c r="D7239" s="1" t="n">
        <v>0</v>
      </c>
      <c r="E7239" s="1" t="n"/>
      <c r="F7239" t="inlineStr">
        <is>
          <t>Summit</t>
        </is>
      </c>
      <c r="G7239" s="2" t="inlineStr">
        <is>
          <t>3000230</t>
        </is>
      </c>
      <c r="H7239" s="3" t="inlineStr">
        <is>
          <t>HARDING BLVD</t>
        </is>
      </c>
      <c r="I7239" s="3" t="inlineStr">
        <is>
          <t>P O BOX 907 LITCHFIELD PARK AZ 85340</t>
        </is>
      </c>
      <c r="J7239" s="3" t="inlineStr">
        <is>
          <t>Same name is getting the credit in Summit and in Franklin. Only the name matches, so this could be one owner with two homes - or two different people.</t>
        </is>
      </c>
      <c r="K7239" s="4" t="inlineStr">
        <is>
          <t>Franklin 040-004403-00 (3258 CAMERON ST)</t>
        </is>
      </c>
      <c r="L7239" t="inlineStr">
        <is>
          <t>Franklin, Summit</t>
        </is>
      </c>
      <c r="M7239" t="inlineStr"/>
      <c r="N7239" t="inlineStr"/>
      <c r="O7239" t="inlineStr">
        <is>
          <t>Yes</t>
        </is>
      </c>
    </row>
    <row r="7240">
      <c r="A7240" t="inlineStr">
        <is>
          <t>PENNINGTON LINDA J BOSTON</t>
        </is>
      </c>
      <c r="B7240" t="inlineStr"/>
      <c r="C7240" t="inlineStr">
        <is>
          <t>Weak</t>
        </is>
      </c>
      <c r="D7240" s="1" t="n">
        <v>0</v>
      </c>
      <c r="E7240" s="1" t="n"/>
      <c r="F7240" t="inlineStr">
        <is>
          <t>Summit</t>
        </is>
      </c>
      <c r="G7240" s="2" t="inlineStr">
        <is>
          <t>3000231</t>
        </is>
      </c>
      <c r="H7240" s="3" t="inlineStr">
        <is>
          <t>HARDING BLVD</t>
        </is>
      </c>
      <c r="I7240" s="3" t="inlineStr">
        <is>
          <t>P O BOX 907 LITCHFIELD PARK AZ 85340</t>
        </is>
      </c>
      <c r="J7240" s="3" t="inlineStr">
        <is>
          <t>Same name is getting the credit in Summit and in Franklin. Only the name matches, so this could be one owner with two homes - or two different people.</t>
        </is>
      </c>
      <c r="K7240" s="4" t="inlineStr">
        <is>
          <t>Franklin 040-004403-00 (3258 CAMERON ST)</t>
        </is>
      </c>
      <c r="L7240" t="inlineStr">
        <is>
          <t>Franklin, Summit</t>
        </is>
      </c>
      <c r="M7240" t="inlineStr"/>
      <c r="N7240" t="inlineStr"/>
      <c r="O7240" t="inlineStr">
        <is>
          <t>Yes</t>
        </is>
      </c>
    </row>
    <row r="7241">
      <c r="A7241" t="inlineStr">
        <is>
          <t>PENNINGTON LINDA J BOSTON</t>
        </is>
      </c>
      <c r="B7241" t="inlineStr"/>
      <c r="C7241" t="inlineStr">
        <is>
          <t>Weak</t>
        </is>
      </c>
      <c r="D7241" s="1" t="n">
        <v>0</v>
      </c>
      <c r="E7241" s="1" t="n"/>
      <c r="F7241" t="inlineStr">
        <is>
          <t>Summit</t>
        </is>
      </c>
      <c r="G7241" s="2" t="inlineStr">
        <is>
          <t>3000232</t>
        </is>
      </c>
      <c r="H7241" s="3" t="inlineStr">
        <is>
          <t>HARDING BLVD</t>
        </is>
      </c>
      <c r="I7241" s="3" t="inlineStr">
        <is>
          <t>P O BOX 907 LITCHFIELD PARK AZ 85340</t>
        </is>
      </c>
      <c r="J7241" s="3" t="inlineStr">
        <is>
          <t>Same name is getting the credit in Summit and in Franklin. Only the name matches, so this could be one owner with two homes - or two different people.</t>
        </is>
      </c>
      <c r="K7241" s="4" t="inlineStr">
        <is>
          <t>Franklin 040-004403-00 (3258 CAMERON ST)</t>
        </is>
      </c>
      <c r="L7241" t="inlineStr">
        <is>
          <t>Franklin, Summit</t>
        </is>
      </c>
      <c r="M7241" t="inlineStr"/>
      <c r="N7241" t="inlineStr"/>
      <c r="O7241" t="inlineStr">
        <is>
          <t>Yes</t>
        </is>
      </c>
    </row>
    <row r="7242">
      <c r="A7242" t="inlineStr">
        <is>
          <t>PENNINGTON LINDA J BOSTON</t>
        </is>
      </c>
      <c r="B7242" t="inlineStr"/>
      <c r="C7242" t="inlineStr">
        <is>
          <t>Weak</t>
        </is>
      </c>
      <c r="D7242" s="1" t="n">
        <v>0</v>
      </c>
      <c r="E7242" s="1" t="n"/>
      <c r="F7242" t="inlineStr">
        <is>
          <t>Summit</t>
        </is>
      </c>
      <c r="G7242" s="2" t="inlineStr">
        <is>
          <t>3000233</t>
        </is>
      </c>
      <c r="H7242" s="3" t="inlineStr">
        <is>
          <t>HARDING BLVD</t>
        </is>
      </c>
      <c r="I7242" s="3" t="inlineStr">
        <is>
          <t>P O BOX 907 LITCHFIELD PARK AZ 85340</t>
        </is>
      </c>
      <c r="J7242" s="3" t="inlineStr">
        <is>
          <t>Same name is getting the credit in Summit and in Franklin. Only the name matches, so this could be one owner with two homes - or two different people.</t>
        </is>
      </c>
      <c r="K7242" s="4" t="inlineStr">
        <is>
          <t>Franklin 040-004403-00 (3258 CAMERON ST)</t>
        </is>
      </c>
      <c r="L7242" t="inlineStr">
        <is>
          <t>Franklin, Summit</t>
        </is>
      </c>
      <c r="M7242" t="inlineStr"/>
      <c r="N7242" t="inlineStr"/>
      <c r="O7242" t="inlineStr">
        <is>
          <t>Yes</t>
        </is>
      </c>
    </row>
    <row r="7243">
      <c r="A7243" t="inlineStr">
        <is>
          <t>PENNINGTON LINDA J BOSTON</t>
        </is>
      </c>
      <c r="B7243" t="inlineStr"/>
      <c r="C7243" t="inlineStr">
        <is>
          <t>Weak</t>
        </is>
      </c>
      <c r="D7243" s="1" t="n">
        <v>0</v>
      </c>
      <c r="E7243" s="1" t="n"/>
      <c r="F7243" t="inlineStr">
        <is>
          <t>Summit</t>
        </is>
      </c>
      <c r="G7243" s="2" t="inlineStr">
        <is>
          <t>3000234</t>
        </is>
      </c>
      <c r="H7243" s="3" t="inlineStr">
        <is>
          <t>HARDING BLVD</t>
        </is>
      </c>
      <c r="I7243" s="3" t="inlineStr">
        <is>
          <t>P O BOX 907 LITCHFIELD PARK AZ 85340</t>
        </is>
      </c>
      <c r="J7243" s="3" t="inlineStr">
        <is>
          <t>Same name is getting the credit in Summit and in Franklin. Only the name matches, so this could be one owner with two homes - or two different people.</t>
        </is>
      </c>
      <c r="K7243" s="4" t="inlineStr">
        <is>
          <t>Franklin 040-004403-00 (3258 CAMERON ST)</t>
        </is>
      </c>
      <c r="L7243" t="inlineStr">
        <is>
          <t>Franklin, Summit</t>
        </is>
      </c>
      <c r="M7243" t="inlineStr"/>
      <c r="N7243" t="inlineStr"/>
      <c r="O7243" t="inlineStr">
        <is>
          <t>Yes</t>
        </is>
      </c>
    </row>
    <row r="7244">
      <c r="A7244" t="inlineStr">
        <is>
          <t>PENNINGTON LINDA J BOSTON</t>
        </is>
      </c>
      <c r="B7244" t="inlineStr"/>
      <c r="C7244" t="inlineStr">
        <is>
          <t>Weak</t>
        </is>
      </c>
      <c r="D7244" s="1" t="n">
        <v>0</v>
      </c>
      <c r="E7244" s="1" t="n"/>
      <c r="F7244" t="inlineStr">
        <is>
          <t>Summit</t>
        </is>
      </c>
      <c r="G7244" s="2" t="inlineStr">
        <is>
          <t>3000235</t>
        </is>
      </c>
      <c r="H7244" s="3" t="inlineStr">
        <is>
          <t>HARDING BLVD</t>
        </is>
      </c>
      <c r="I7244" s="3" t="inlineStr">
        <is>
          <t>P O BOX 907 LITCHFIELD PARK AZ 85340</t>
        </is>
      </c>
      <c r="J7244" s="3" t="inlineStr">
        <is>
          <t>Same name is getting the credit in Summit and in Franklin. Only the name matches, so this could be one owner with two homes - or two different people.</t>
        </is>
      </c>
      <c r="K7244" s="4" t="inlineStr">
        <is>
          <t>Franklin 040-004403-00 (3258 CAMERON ST)</t>
        </is>
      </c>
      <c r="L7244" t="inlineStr">
        <is>
          <t>Franklin, Summit</t>
        </is>
      </c>
      <c r="M7244" t="inlineStr"/>
      <c r="N7244" t="inlineStr"/>
      <c r="O7244" t="inlineStr">
        <is>
          <t>Yes</t>
        </is>
      </c>
    </row>
    <row r="7245">
      <c r="A7245" t="inlineStr">
        <is>
          <t>PENNINGTON LINDA J BOSTON</t>
        </is>
      </c>
      <c r="B7245" t="inlineStr"/>
      <c r="C7245" t="inlineStr">
        <is>
          <t>Weak</t>
        </is>
      </c>
      <c r="D7245" s="1" t="n">
        <v>0</v>
      </c>
      <c r="E7245" s="1" t="n"/>
      <c r="F7245" t="inlineStr">
        <is>
          <t>Summit</t>
        </is>
      </c>
      <c r="G7245" s="2" t="inlineStr">
        <is>
          <t>3000236</t>
        </is>
      </c>
      <c r="H7245" s="3" t="inlineStr">
        <is>
          <t>HARDING BLVD</t>
        </is>
      </c>
      <c r="I7245" s="3" t="inlineStr">
        <is>
          <t>P O BOX 907 LITCHFIELD PARK AZ 85340</t>
        </is>
      </c>
      <c r="J7245" s="3" t="inlineStr">
        <is>
          <t>Same name is getting the credit in Summit and in Franklin. Only the name matches, so this could be one owner with two homes - or two different people.</t>
        </is>
      </c>
      <c r="K7245" s="4" t="inlineStr">
        <is>
          <t>Franklin 040-004403-00 (3258 CAMERON ST)</t>
        </is>
      </c>
      <c r="L7245" t="inlineStr">
        <is>
          <t>Franklin, Summit</t>
        </is>
      </c>
      <c r="M7245" t="inlineStr"/>
      <c r="N7245" t="inlineStr"/>
      <c r="O7245" t="inlineStr">
        <is>
          <t>Yes</t>
        </is>
      </c>
    </row>
    <row r="7246">
      <c r="A7246" t="inlineStr">
        <is>
          <t>PENNINGTON TERRY R</t>
        </is>
      </c>
      <c r="B7246" t="inlineStr"/>
      <c r="C7246" t="inlineStr">
        <is>
          <t>Weak</t>
        </is>
      </c>
      <c r="D7246" s="1" t="n">
        <v>0</v>
      </c>
      <c r="E7246" s="1" t="n"/>
      <c r="F7246" t="inlineStr">
        <is>
          <t>Summit</t>
        </is>
      </c>
      <c r="G7246" s="2" t="inlineStr">
        <is>
          <t>4608633</t>
        </is>
      </c>
      <c r="H7246" s="3" t="inlineStr">
        <is>
          <t>2684  PINEGATE DR</t>
        </is>
      </c>
      <c r="I7246" s="3" t="inlineStr">
        <is>
          <t>2684 PINEGATE DR BARBERTON OH 44203</t>
        </is>
      </c>
      <c r="J7246" s="3" t="inlineStr">
        <is>
          <t>Same name is getting the credit in Summit and in Franklin. Only the name matches, so this could be one owner with two homes - or two different people.</t>
        </is>
      </c>
      <c r="K7246" s="4" t="inlineStr">
        <is>
          <t>Franklin 150-020322-10 (665 ROYAL PALM CT 665)</t>
        </is>
      </c>
      <c r="L7246" t="inlineStr">
        <is>
          <t>Franklin, Summit</t>
        </is>
      </c>
      <c r="M7246" t="inlineStr"/>
      <c r="N7246" t="inlineStr"/>
      <c r="O7246" t="inlineStr">
        <is>
          <t>Yes</t>
        </is>
      </c>
    </row>
    <row r="7247">
      <c r="A7247" t="inlineStr">
        <is>
          <t>PEOPLES TERRY L</t>
        </is>
      </c>
      <c r="B7247" t="inlineStr"/>
      <c r="C7247" t="inlineStr">
        <is>
          <t>Weak</t>
        </is>
      </c>
      <c r="D7247" s="1" t="n">
        <v>0</v>
      </c>
      <c r="E7247" s="1" t="n"/>
      <c r="F7247" t="inlineStr">
        <is>
          <t>Summit</t>
        </is>
      </c>
      <c r="G7247" s="2" t="inlineStr">
        <is>
          <t>6747255</t>
        </is>
      </c>
      <c r="H7247" s="3" t="inlineStr">
        <is>
          <t>1737  WAKEFIELD DR</t>
        </is>
      </c>
      <c r="I7247" s="3" t="inlineStr">
        <is>
          <t>1737 WAKEFIELD DR AKRON OH 44320</t>
        </is>
      </c>
      <c r="J7247" s="3" t="inlineStr">
        <is>
          <t>Same name is getting the credit in Summit and in Franklin. Only the name matches, so this could be one owner with two homes - or two different people.</t>
        </is>
      </c>
      <c r="K7247" s="4" t="inlineStr">
        <is>
          <t>Franklin 530-264722-00 (3891 LIRIOPE ST)</t>
        </is>
      </c>
      <c r="L7247" t="inlineStr">
        <is>
          <t>Franklin, Summit</t>
        </is>
      </c>
      <c r="M7247" t="inlineStr"/>
      <c r="N7247" t="inlineStr"/>
      <c r="O7247" t="inlineStr">
        <is>
          <t>Yes</t>
        </is>
      </c>
    </row>
    <row r="7248">
      <c r="A7248" t="inlineStr">
        <is>
          <t>PEREZ CHRISTOPHER J</t>
        </is>
      </c>
      <c r="B7248" t="inlineStr"/>
      <c r="C7248" t="inlineStr">
        <is>
          <t>Weak</t>
        </is>
      </c>
      <c r="D7248" s="1" t="n">
        <v>0</v>
      </c>
      <c r="E7248" s="1" t="n"/>
      <c r="F7248" t="inlineStr">
        <is>
          <t>Summit</t>
        </is>
      </c>
      <c r="G7248" s="2" t="inlineStr">
        <is>
          <t>6814947</t>
        </is>
      </c>
      <c r="H7248" s="3" t="inlineStr">
        <is>
          <t>61  MARVIN AVE</t>
        </is>
      </c>
      <c r="I7248" s="3" t="inlineStr">
        <is>
          <t>61 MARVIN AVE AKRON OH 44302</t>
        </is>
      </c>
      <c r="J7248" s="3" t="inlineStr">
        <is>
          <t>Same name is getting the credit in Summit and in Union. Only the name matches, so this could be one owner with two homes - or two different people.</t>
        </is>
      </c>
      <c r="K7248" s="4" t="inlineStr">
        <is>
          <t>Union 1700100272350 (7285 Yarrow Run RD Plain City)</t>
        </is>
      </c>
      <c r="L7248" t="inlineStr">
        <is>
          <t>Summit, Union</t>
        </is>
      </c>
      <c r="M7248" t="inlineStr"/>
      <c r="N7248" t="inlineStr"/>
      <c r="O7248" t="inlineStr">
        <is>
          <t>Yes</t>
        </is>
      </c>
    </row>
    <row r="7249">
      <c r="A7249" t="inlineStr">
        <is>
          <t>PEREZ DAVID</t>
        </is>
      </c>
      <c r="B7249" t="inlineStr"/>
      <c r="C7249" t="inlineStr">
        <is>
          <t>Weak</t>
        </is>
      </c>
      <c r="D7249" s="1" t="n">
        <v>0</v>
      </c>
      <c r="E7249" s="1" t="n"/>
      <c r="F7249" t="inlineStr">
        <is>
          <t>Summit</t>
        </is>
      </c>
      <c r="G7249" s="2" t="inlineStr">
        <is>
          <t>4607275</t>
        </is>
      </c>
      <c r="H7249" s="3" t="inlineStr">
        <is>
          <t>3028 S HAMETOWN RD</t>
        </is>
      </c>
      <c r="I7249" s="3" t="inlineStr">
        <is>
          <t>3028 S HAMETOWN RD BARBERTON OH 44203</t>
        </is>
      </c>
      <c r="J7249" s="3" t="inlineStr">
        <is>
          <t>Same name is getting the credit in Summit and in Franklin. Only the name matches, so this could be one owner with two homes - or two different people.</t>
        </is>
      </c>
      <c r="K7249" s="4" t="inlineStr">
        <is>
          <t>Franklin 570-219950-00 (992 LECLERC PL)</t>
        </is>
      </c>
      <c r="L7249" t="inlineStr">
        <is>
          <t>Franklin, Summit</t>
        </is>
      </c>
      <c r="M7249" t="inlineStr"/>
      <c r="N7249" t="inlineStr"/>
      <c r="O7249" t="inlineStr">
        <is>
          <t>Yes</t>
        </is>
      </c>
    </row>
    <row r="7250">
      <c r="A7250" t="inlineStr">
        <is>
          <t>PEREZ EDWIN</t>
        </is>
      </c>
      <c r="B7250" t="inlineStr"/>
      <c r="C7250" t="inlineStr">
        <is>
          <t>Weak</t>
        </is>
      </c>
      <c r="D7250" s="1" t="n">
        <v>0</v>
      </c>
      <c r="E7250" s="1" t="n"/>
      <c r="F7250" t="inlineStr">
        <is>
          <t>Summit</t>
        </is>
      </c>
      <c r="G7250" s="2" t="inlineStr">
        <is>
          <t>6713197</t>
        </is>
      </c>
      <c r="H7250" s="3" t="inlineStr">
        <is>
          <t>143  WOOLF AVE</t>
        </is>
      </c>
      <c r="I7250" s="3" t="inlineStr">
        <is>
          <t>72 AMBROSE DR HUDSON OH 44236</t>
        </is>
      </c>
      <c r="J7250" s="3" t="inlineStr">
        <is>
          <t>Same name is getting the credit in Summit and in Erie, Lorain. Only the name matches, so this could be one owner with two homes - or two different people.</t>
        </is>
      </c>
      <c r="K7250" s="3" t="inlineStr">
        <is>
          <t>Erie 09-00014.000 (10219 SR 113 BERLIN HEIGHTS); Lorain 03-00-099-101-005 (2043 E 37TH ST LORAIN)</t>
        </is>
      </c>
      <c r="L7250" t="inlineStr">
        <is>
          <t>Erie, Lorain, Summit</t>
        </is>
      </c>
      <c r="M7250" t="inlineStr"/>
      <c r="N7250" t="inlineStr"/>
      <c r="O7250" t="inlineStr">
        <is>
          <t>Yes</t>
        </is>
      </c>
    </row>
    <row r="7251">
      <c r="A7251" t="inlineStr">
        <is>
          <t>PEREZ EDWIN</t>
        </is>
      </c>
      <c r="B7251" t="inlineStr"/>
      <c r="C7251" t="inlineStr">
        <is>
          <t>Weak</t>
        </is>
      </c>
      <c r="D7251" s="1" t="n">
        <v>0</v>
      </c>
      <c r="E7251" s="1" t="n"/>
      <c r="F7251" t="inlineStr">
        <is>
          <t>Summit</t>
        </is>
      </c>
      <c r="G7251" s="2" t="inlineStr">
        <is>
          <t>6740664</t>
        </is>
      </c>
      <c r="H7251" s="3" t="inlineStr">
        <is>
          <t>252  HIGH GROVE BLVD</t>
        </is>
      </c>
      <c r="I7251" s="3" t="inlineStr">
        <is>
          <t>72 AMBROSE ST HUDSON OH 44236</t>
        </is>
      </c>
      <c r="J7251" s="3" t="inlineStr">
        <is>
          <t>Same name is getting the credit in Summit and in Erie, Lorain. Only the name matches, so this could be one owner with two homes - or two different people.</t>
        </is>
      </c>
      <c r="K7251" s="3" t="inlineStr">
        <is>
          <t>Erie 09-00014.000 (10219 SR 113 BERLIN HEIGHTS); Lorain 03-00-099-101-005 (2043 E 37TH ST LORAIN)</t>
        </is>
      </c>
      <c r="L7251" t="inlineStr">
        <is>
          <t>Erie, Lorain, Summit</t>
        </is>
      </c>
      <c r="M7251" t="inlineStr"/>
      <c r="N7251" t="inlineStr"/>
      <c r="O7251" t="inlineStr">
        <is>
          <t>Yes</t>
        </is>
      </c>
    </row>
    <row r="7252">
      <c r="A7252" t="inlineStr">
        <is>
          <t>PEREZ JUAN C GONZALEZ</t>
        </is>
      </c>
      <c r="B7252" t="inlineStr"/>
      <c r="C7252" t="inlineStr">
        <is>
          <t>Weak</t>
        </is>
      </c>
      <c r="D7252" s="1" t="n">
        <v>0</v>
      </c>
      <c r="E7252" s="1" t="n"/>
      <c r="F7252" t="inlineStr">
        <is>
          <t>Summit</t>
        </is>
      </c>
      <c r="G7252" s="2" t="inlineStr">
        <is>
          <t>0217628</t>
        </is>
      </c>
      <c r="H7252" s="3" t="inlineStr">
        <is>
          <t>1931  15TH ST</t>
        </is>
      </c>
      <c r="I7252" s="3" t="inlineStr">
        <is>
          <t>1931 15TH ST CUYAHOGA FALLS OH 44223</t>
        </is>
      </c>
      <c r="J7252" s="3" t="inlineStr">
        <is>
          <t>Same name is getting the credit in Summit and in Franklin. Only the name matches, so this could be one owner with two homes - or two different people.</t>
        </is>
      </c>
      <c r="K7252" s="4" t="inlineStr">
        <is>
          <t>Franklin 570-257877-00 (1484 OCTOBER RIDGE CT)</t>
        </is>
      </c>
      <c r="L7252" t="inlineStr">
        <is>
          <t>Franklin, Summit</t>
        </is>
      </c>
      <c r="M7252" t="inlineStr"/>
      <c r="N7252" t="inlineStr"/>
      <c r="O7252" t="inlineStr">
        <is>
          <t>Yes</t>
        </is>
      </c>
    </row>
    <row r="7253">
      <c r="A7253" t="inlineStr">
        <is>
          <t>PERIN DAVID A</t>
        </is>
      </c>
      <c r="B7253" t="inlineStr"/>
      <c r="C7253" t="inlineStr">
        <is>
          <t>Weak</t>
        </is>
      </c>
      <c r="D7253" s="1" t="n">
        <v>0</v>
      </c>
      <c r="E7253" s="1" t="n"/>
      <c r="F7253" t="inlineStr">
        <is>
          <t>Summit</t>
        </is>
      </c>
      <c r="G7253" s="2" t="inlineStr">
        <is>
          <t>6812846</t>
        </is>
      </c>
      <c r="H7253" s="3" t="inlineStr">
        <is>
          <t>291  WOODLAWN RESERVE RD</t>
        </is>
      </c>
      <c r="I7253" s="3" t="inlineStr">
        <is>
          <t>291 WOODLAWN RESERVE RD AKRON OH 44305</t>
        </is>
      </c>
      <c r="J7253" s="3" t="inlineStr">
        <is>
          <t>Same name is getting the credit in Summit and in Franklin. Only the name matches, so this could be one owner with two homes - or two different people.</t>
        </is>
      </c>
      <c r="K7253" s="4" t="inlineStr">
        <is>
          <t>Franklin 060-004814-00 (959 MATTERHORN DR)</t>
        </is>
      </c>
      <c r="L7253" t="inlineStr">
        <is>
          <t>Franklin, Summit</t>
        </is>
      </c>
      <c r="M7253" t="inlineStr"/>
      <c r="N7253" t="inlineStr"/>
      <c r="O7253" t="inlineStr">
        <is>
          <t>Yes</t>
        </is>
      </c>
    </row>
    <row r="7254">
      <c r="A7254" t="inlineStr">
        <is>
          <t>PERKINS ROBERT</t>
        </is>
      </c>
      <c r="B7254" t="inlineStr"/>
      <c r="C7254" t="inlineStr">
        <is>
          <t>Weak</t>
        </is>
      </c>
      <c r="D7254" s="1" t="n">
        <v>0</v>
      </c>
      <c r="E7254" s="1" t="n"/>
      <c r="F7254" t="inlineStr">
        <is>
          <t>Summit</t>
        </is>
      </c>
      <c r="G7254" s="2" t="inlineStr">
        <is>
          <t>6827287</t>
        </is>
      </c>
      <c r="H7254" s="3" t="inlineStr">
        <is>
          <t>733  FERN ST</t>
        </is>
      </c>
      <c r="I7254" s="3" t="inlineStr">
        <is>
          <t>733 FERN ST AKRON OH 44307</t>
        </is>
      </c>
      <c r="J7254" s="3" t="inlineStr">
        <is>
          <t>Same name is getting the credit in Summit and in Franklin. Only the name matches, so this could be one owner with two homes - or two different people.</t>
        </is>
      </c>
      <c r="K7254" s="4" t="inlineStr">
        <is>
          <t>Franklin 530-172851-00 (6588 ETHAN DR)</t>
        </is>
      </c>
      <c r="L7254" t="inlineStr">
        <is>
          <t>Franklin, Summit</t>
        </is>
      </c>
      <c r="M7254" t="inlineStr"/>
      <c r="N7254" t="inlineStr"/>
      <c r="O7254" t="inlineStr">
        <is>
          <t>Yes</t>
        </is>
      </c>
    </row>
    <row r="7255">
      <c r="A7255" t="inlineStr">
        <is>
          <t>PERKINS TRACI</t>
        </is>
      </c>
      <c r="B7255" t="inlineStr"/>
      <c r="C7255" t="inlineStr">
        <is>
          <t>Weak</t>
        </is>
      </c>
      <c r="D7255" s="1" t="n">
        <v>0</v>
      </c>
      <c r="E7255" s="1" t="n"/>
      <c r="F7255" t="inlineStr">
        <is>
          <t>Summit</t>
        </is>
      </c>
      <c r="G7255" s="2" t="inlineStr">
        <is>
          <t>6737860</t>
        </is>
      </c>
      <c r="H7255" s="3" t="inlineStr">
        <is>
          <t>1375  LAFFER AVE</t>
        </is>
      </c>
      <c r="I7255" s="3" t="inlineStr">
        <is>
          <t>1375 LAFFER AVE AKRON OH 44305</t>
        </is>
      </c>
      <c r="J7255" s="3" t="inlineStr">
        <is>
          <t>Same name is getting the credit in Summit and in Clinton. Only the name matches, so this could be one owner with two homes - or two different people.</t>
        </is>
      </c>
      <c r="K7255" s="3" t="inlineStr">
        <is>
          <t>Clinton 350-02-17-04-0000-00 (2866 REED RD)</t>
        </is>
      </c>
      <c r="L7255" t="inlineStr">
        <is>
          <t>Clinton, Summit</t>
        </is>
      </c>
      <c r="M7255" t="inlineStr"/>
      <c r="N7255" t="inlineStr"/>
      <c r="O7255" t="inlineStr">
        <is>
          <t>Yes</t>
        </is>
      </c>
    </row>
    <row r="7256">
      <c r="A7256" t="inlineStr">
        <is>
          <t>PERRIN MICHAEL A</t>
        </is>
      </c>
      <c r="B7256" t="inlineStr"/>
      <c r="C7256" t="inlineStr">
        <is>
          <t>Weak</t>
        </is>
      </c>
      <c r="D7256" s="1" t="n">
        <v>0</v>
      </c>
      <c r="E7256" s="1" t="n"/>
      <c r="F7256" t="inlineStr">
        <is>
          <t>Summit</t>
        </is>
      </c>
      <c r="G7256" s="2" t="inlineStr">
        <is>
          <t>0116197</t>
        </is>
      </c>
      <c r="H7256" s="3" t="inlineStr">
        <is>
          <t>936  MEADOWOOD DR</t>
        </is>
      </c>
      <c r="I7256" s="3" t="inlineStr">
        <is>
          <t>936 MEADOWOOD DR BARBERTON OH 44203</t>
        </is>
      </c>
      <c r="J7256" s="3" t="inlineStr">
        <is>
          <t>Same name is getting the credit in Summit and in Franklin. Only the name matches, so this could be one owner with two homes - or two different people.</t>
        </is>
      </c>
      <c r="K7256" s="4" t="inlineStr">
        <is>
          <t>Franklin 010-097712-00 (1047 TWENTY SECOND AVE)</t>
        </is>
      </c>
      <c r="L7256" t="inlineStr">
        <is>
          <t>Franklin, Summit</t>
        </is>
      </c>
      <c r="M7256" t="inlineStr"/>
      <c r="N7256" t="inlineStr"/>
      <c r="O7256" t="inlineStr">
        <is>
          <t>Yes</t>
        </is>
      </c>
    </row>
    <row r="7257">
      <c r="A7257" t="inlineStr">
        <is>
          <t>PERRY CHARLES</t>
        </is>
      </c>
      <c r="B7257" t="inlineStr"/>
      <c r="C7257" t="inlineStr">
        <is>
          <t>Weak</t>
        </is>
      </c>
      <c r="D7257" s="1" t="n">
        <v>0</v>
      </c>
      <c r="E7257" s="1" t="n"/>
      <c r="F7257" t="inlineStr">
        <is>
          <t>Summit</t>
        </is>
      </c>
      <c r="G7257" s="2" t="inlineStr">
        <is>
          <t>1500762</t>
        </is>
      </c>
      <c r="H7257" s="3" t="inlineStr">
        <is>
          <t>905 S HAMETOWN RD</t>
        </is>
      </c>
      <c r="I7257" s="3" t="inlineStr">
        <is>
          <t>905 S HAMETOWN RD AKRON OH 44321</t>
        </is>
      </c>
      <c r="J7257" s="3" t="inlineStr">
        <is>
          <t>Same name is getting the credit in Summit and in Guernsey. Only the name matches, so this could be one owner with two homes - or two different people.</t>
        </is>
      </c>
      <c r="K7257" s="4" t="inlineStr">
        <is>
          <t>Guernsey 02-0000582.000 (6460 SKYLINE DR CAMBRIDGE)</t>
        </is>
      </c>
      <c r="L7257" t="inlineStr">
        <is>
          <t>Guernsey, Summit</t>
        </is>
      </c>
      <c r="M7257" t="inlineStr"/>
      <c r="N7257" t="inlineStr"/>
      <c r="O7257" t="inlineStr">
        <is>
          <t>Yes</t>
        </is>
      </c>
    </row>
    <row r="7258">
      <c r="A7258" t="inlineStr">
        <is>
          <t>PERRY CHRISTOPHER M</t>
        </is>
      </c>
      <c r="B7258" t="inlineStr"/>
      <c r="C7258" t="inlineStr">
        <is>
          <t>Weak</t>
        </is>
      </c>
      <c r="D7258" s="1" t="n">
        <v>0</v>
      </c>
      <c r="E7258" s="1" t="n"/>
      <c r="F7258" t="inlineStr">
        <is>
          <t>Summit</t>
        </is>
      </c>
      <c r="G7258" s="2" t="inlineStr">
        <is>
          <t>2305034</t>
        </is>
      </c>
      <c r="H7258" s="3" t="inlineStr">
        <is>
          <t>688 W COMET RD</t>
        </is>
      </c>
      <c r="I7258" s="3" t="inlineStr">
        <is>
          <t>688 W COMET RD CLINTON OH 44216</t>
        </is>
      </c>
      <c r="J7258" s="3" t="inlineStr">
        <is>
          <t>Same name is getting the credit in Summit and in Ashtabula. Only the name matches, so this could be one owner with two homes - or two different people.</t>
        </is>
      </c>
      <c r="K7258" s="4" t="inlineStr">
        <is>
          <t>Ashtabula 122290010000 (721 MILLARD AVE)</t>
        </is>
      </c>
      <c r="L7258" t="inlineStr">
        <is>
          <t>Ashtabula, Summit</t>
        </is>
      </c>
      <c r="M7258" t="inlineStr"/>
      <c r="N7258" t="inlineStr"/>
      <c r="O7258" t="inlineStr">
        <is>
          <t>Yes</t>
        </is>
      </c>
    </row>
    <row r="7259">
      <c r="A7259" t="inlineStr">
        <is>
          <t>PERRY DANIEL</t>
        </is>
      </c>
      <c r="B7259" t="inlineStr"/>
      <c r="C7259" t="inlineStr">
        <is>
          <t>Weak</t>
        </is>
      </c>
      <c r="D7259" s="1" t="n">
        <v>0</v>
      </c>
      <c r="E7259" s="1" t="n"/>
      <c r="F7259" t="inlineStr">
        <is>
          <t>Summit</t>
        </is>
      </c>
      <c r="G7259" s="2" t="inlineStr">
        <is>
          <t>0117263</t>
        </is>
      </c>
      <c r="H7259" s="3" t="inlineStr">
        <is>
          <t>2536  BISHOP OVAL</t>
        </is>
      </c>
      <c r="I7259" s="3" t="inlineStr">
        <is>
          <t>2536 BISHOP OVAL BARBERTON OH 44203</t>
        </is>
      </c>
      <c r="J7259" s="3" t="inlineStr">
        <is>
          <t>Same name is getting the credit in Summit and in Franklin. Only the name matches, so this could be one owner with two homes - or two different people.</t>
        </is>
      </c>
      <c r="K7259" s="4" t="inlineStr">
        <is>
          <t>Franklin 150-000287-00 (1938 TODD AVE)</t>
        </is>
      </c>
      <c r="L7259" t="inlineStr">
        <is>
          <t>Franklin, Summit</t>
        </is>
      </c>
      <c r="M7259" t="inlineStr"/>
      <c r="N7259" t="inlineStr"/>
      <c r="O7259" t="inlineStr">
        <is>
          <t>Yes</t>
        </is>
      </c>
    </row>
    <row r="7260">
      <c r="A7260" t="inlineStr">
        <is>
          <t>PERRY DAVID</t>
        </is>
      </c>
      <c r="B7260" t="inlineStr"/>
      <c r="C7260" t="inlineStr">
        <is>
          <t>Weak</t>
        </is>
      </c>
      <c r="D7260" s="1" t="n">
        <v>0</v>
      </c>
      <c r="E7260" s="1" t="n"/>
      <c r="F7260" t="inlineStr">
        <is>
          <t>Summit</t>
        </is>
      </c>
      <c r="G7260" s="2" t="inlineStr">
        <is>
          <t>6705353</t>
        </is>
      </c>
      <c r="H7260" s="3" t="inlineStr">
        <is>
          <t>363  JULIEN AVE</t>
        </is>
      </c>
      <c r="I7260" s="3" t="inlineStr">
        <is>
          <t>961 EVA AVE AKRON OH 44306</t>
        </is>
      </c>
      <c r="J7260" s="3" t="inlineStr">
        <is>
          <t>Same name is getting the credit in Summit and in Franklin, Geauga, Lorain. Only the name matches, so this could be one owner with two homes - or two different people.</t>
        </is>
      </c>
      <c r="K7260" s="4" t="inlineStr">
        <is>
          <t>Franklin 050-007864-00 (5107 DIXON DR); Franklin 570-170883-00 (1698 CEDAR CREEK CT); Geauga 11-260070 (11365 KRISTINE DR CHESTERLAND); Lorain 07-00-042-101-039 (5130 WINDSOR DR NORTH RIDGEVILLE)</t>
        </is>
      </c>
      <c r="L7260" t="inlineStr">
        <is>
          <t>Franklin, Geauga, Lorain, Summit</t>
        </is>
      </c>
      <c r="M7260" t="inlineStr"/>
      <c r="N7260" t="inlineStr"/>
      <c r="O7260" t="inlineStr">
        <is>
          <t>Yes</t>
        </is>
      </c>
    </row>
    <row r="7261">
      <c r="A7261" t="inlineStr">
        <is>
          <t>PERRY DAVID J</t>
        </is>
      </c>
      <c r="B7261" t="inlineStr"/>
      <c r="C7261" t="inlineStr">
        <is>
          <t>Weak</t>
        </is>
      </c>
      <c r="D7261" s="1" t="n">
        <v>0</v>
      </c>
      <c r="E7261" s="1" t="n"/>
      <c r="F7261" t="inlineStr">
        <is>
          <t>Summit</t>
        </is>
      </c>
      <c r="G7261" s="2" t="inlineStr">
        <is>
          <t>6809298</t>
        </is>
      </c>
      <c r="H7261" s="3" t="inlineStr">
        <is>
          <t>961  EVA AVE</t>
        </is>
      </c>
      <c r="I7261" s="3" t="inlineStr">
        <is>
          <t>961 EVA AVE AKRON OH 44306</t>
        </is>
      </c>
      <c r="J7261" s="3" t="inlineStr">
        <is>
          <t>Same name is getting the credit in Summit and in Geauga. Only the name matches, so this could be one owner with two homes - or two different people.</t>
        </is>
      </c>
      <c r="K7261" s="3" t="inlineStr">
        <is>
          <t>Geauga 15-102337 (14675 TEAL DR CHARDON)</t>
        </is>
      </c>
      <c r="L7261" t="inlineStr">
        <is>
          <t>Geauga, Summit</t>
        </is>
      </c>
      <c r="M7261" t="inlineStr"/>
      <c r="N7261" t="inlineStr"/>
      <c r="O7261" t="inlineStr">
        <is>
          <t>Yes</t>
        </is>
      </c>
    </row>
    <row r="7262">
      <c r="A7262" t="inlineStr">
        <is>
          <t>PERRY JAMES</t>
        </is>
      </c>
      <c r="B7262" t="inlineStr"/>
      <c r="C7262" t="inlineStr">
        <is>
          <t>Weak</t>
        </is>
      </c>
      <c r="D7262" s="1" t="n">
        <v>0</v>
      </c>
      <c r="E7262" s="1" t="n"/>
      <c r="F7262" t="inlineStr">
        <is>
          <t>Summit</t>
        </is>
      </c>
      <c r="G7262" s="2" t="inlineStr">
        <is>
          <t>4608498</t>
        </is>
      </c>
      <c r="H7262" s="3" t="inlineStr">
        <is>
          <t>4169  KNOLLBROOK DR</t>
        </is>
      </c>
      <c r="I7262" s="3" t="inlineStr">
        <is>
          <t>4169 KNOLLBROOK DR NORTON OH 44203</t>
        </is>
      </c>
      <c r="J7262" s="3" t="inlineStr">
        <is>
          <t>Same name is getting the credit in Summit and in Erie, Franklin. Only the name matches, so this could be one owner with two homes - or two different people.</t>
        </is>
      </c>
      <c r="K7262" s="4" t="inlineStr">
        <is>
          <t>Erie 01-01101.000 (13115 BERLIN BERLIN HEIGHTS); Franklin 025-004428-00 (548 WICKHAM WY); Franklin 160-001350-00 (2473 WHITE RD)</t>
        </is>
      </c>
      <c r="L7262" t="inlineStr">
        <is>
          <t>Erie, Franklin, Summit</t>
        </is>
      </c>
      <c r="M7262" t="inlineStr"/>
      <c r="N7262" t="inlineStr"/>
      <c r="O7262" t="inlineStr">
        <is>
          <t>Yes</t>
        </is>
      </c>
    </row>
    <row r="7263">
      <c r="A7263" t="inlineStr">
        <is>
          <t>PERRY JAMES W</t>
        </is>
      </c>
      <c r="B7263" t="inlineStr"/>
      <c r="C7263" t="inlineStr">
        <is>
          <t>Weak</t>
        </is>
      </c>
      <c r="D7263" s="1" t="n">
        <v>0</v>
      </c>
      <c r="E7263" s="1" t="n"/>
      <c r="F7263" t="inlineStr">
        <is>
          <t>Summit</t>
        </is>
      </c>
      <c r="G7263" s="2" t="inlineStr">
        <is>
          <t>2601350</t>
        </is>
      </c>
      <c r="H7263" s="3" t="inlineStr">
        <is>
          <t>1361  TURKEYFOOT LAKE</t>
        </is>
      </c>
      <c r="I7263" s="3" t="inlineStr">
        <is>
          <t>1361 W TURKEYFOOT LAKE RD BARBERTON OH 44203</t>
        </is>
      </c>
      <c r="J7263" s="3" t="inlineStr">
        <is>
          <t>Same name is getting the credit in Summit and in Lorain. Only the name matches, so this could be one owner with two homes - or two different people.</t>
        </is>
      </c>
      <c r="K7263" s="3" t="inlineStr">
        <is>
          <t>Lorain 04-00-003-106-116 (38825 CORONADO AVE AVON)</t>
        </is>
      </c>
      <c r="L7263" t="inlineStr">
        <is>
          <t>Lorain, Summit</t>
        </is>
      </c>
      <c r="M7263" t="inlineStr"/>
      <c r="N7263" t="inlineStr"/>
      <c r="O7263" t="inlineStr">
        <is>
          <t>Yes</t>
        </is>
      </c>
    </row>
    <row r="7264">
      <c r="A7264" t="inlineStr">
        <is>
          <t>PERRY JOSEPH</t>
        </is>
      </c>
      <c r="B7264" t="inlineStr"/>
      <c r="C7264" t="inlineStr">
        <is>
          <t>Weak</t>
        </is>
      </c>
      <c r="D7264" s="1" t="n">
        <v>0</v>
      </c>
      <c r="E7264" s="1" t="n"/>
      <c r="F7264" t="inlineStr">
        <is>
          <t>Summit</t>
        </is>
      </c>
      <c r="G7264" s="2" t="inlineStr">
        <is>
          <t>6826281</t>
        </is>
      </c>
      <c r="H7264" s="3" t="inlineStr">
        <is>
          <t>869  GLENN ST</t>
        </is>
      </c>
      <c r="I7264" s="3" t="inlineStr">
        <is>
          <t>869 GLENN ST AKRON OH 44320</t>
        </is>
      </c>
      <c r="J7264" s="3" t="inlineStr">
        <is>
          <t>Same name is getting the credit in Summit and in Ashtabula, Franklin. Only the name matches, so this could be one owner with two homes - or two different people.</t>
        </is>
      </c>
      <c r="K7264" s="4" t="inlineStr">
        <is>
          <t>Ashtabula 600280030200 (7279 SMITH RD); Franklin 010-049235-00 (403 MARTHA AVE)</t>
        </is>
      </c>
      <c r="L7264" t="inlineStr">
        <is>
          <t>Ashtabula, Franklin, Summit</t>
        </is>
      </c>
      <c r="M7264" t="inlineStr"/>
      <c r="N7264" t="inlineStr"/>
      <c r="O7264" t="inlineStr">
        <is>
          <t>Yes</t>
        </is>
      </c>
    </row>
    <row r="7265">
      <c r="A7265" t="inlineStr">
        <is>
          <t>PERRY KYLE</t>
        </is>
      </c>
      <c r="B7265" t="inlineStr"/>
      <c r="C7265" t="inlineStr">
        <is>
          <t>Weak</t>
        </is>
      </c>
      <c r="D7265" s="1" t="n">
        <v>0</v>
      </c>
      <c r="E7265" s="1" t="n"/>
      <c r="F7265" t="inlineStr">
        <is>
          <t>Summit</t>
        </is>
      </c>
      <c r="G7265" s="2" t="inlineStr">
        <is>
          <t>4608405</t>
        </is>
      </c>
      <c r="H7265" s="3" t="inlineStr">
        <is>
          <t>3671  WHITE OAK DR</t>
        </is>
      </c>
      <c r="I7265" s="3" t="inlineStr">
        <is>
          <t>3671 WHITE OAK DR BARBERTON OH 44203</t>
        </is>
      </c>
      <c r="J7265" s="3" t="inlineStr">
        <is>
          <t>Same name is getting the credit in Summit and in Fairfield, Franklin. Only the name matches, so this could be one owner with two homes - or two different people.</t>
        </is>
      </c>
      <c r="K7265" s="4" t="inlineStr">
        <is>
          <t>Fairfield 0360156000 (13896 WAYSIDE DR PICKERINGTON); Franklin 010-135195-00 (2973 RUNDELL DR)</t>
        </is>
      </c>
      <c r="L7265" t="inlineStr">
        <is>
          <t>Fairfield, Franklin, Summit</t>
        </is>
      </c>
      <c r="M7265" t="inlineStr"/>
      <c r="N7265" t="inlineStr"/>
      <c r="O7265" t="inlineStr">
        <is>
          <t>Yes</t>
        </is>
      </c>
    </row>
    <row r="7266">
      <c r="A7266" t="inlineStr">
        <is>
          <t>PERRY MATTHEW</t>
        </is>
      </c>
      <c r="B7266" t="inlineStr"/>
      <c r="C7266" t="inlineStr">
        <is>
          <t>Weak</t>
        </is>
      </c>
      <c r="D7266" s="1" t="n">
        <v>0</v>
      </c>
      <c r="E7266" s="1" t="n"/>
      <c r="F7266" t="inlineStr">
        <is>
          <t>Summit</t>
        </is>
      </c>
      <c r="G7266" s="2" t="inlineStr">
        <is>
          <t>3507100</t>
        </is>
      </c>
      <c r="H7266" s="3" t="inlineStr">
        <is>
          <t>1165  BEAN LN</t>
        </is>
      </c>
      <c r="I7266" s="3" t="inlineStr">
        <is>
          <t>1165 BEAN LN AKRON OH 44313</t>
        </is>
      </c>
      <c r="J7266" s="3" t="inlineStr">
        <is>
          <t>Same name is getting the credit in Summit and in Franklin. Only the name matches, so this could be one owner with two homes - or two different people.</t>
        </is>
      </c>
      <c r="K7266" s="4" t="inlineStr">
        <is>
          <t>Franklin 240-006476-00 (1295 MAPLE PARK DR)</t>
        </is>
      </c>
      <c r="L7266" t="inlineStr">
        <is>
          <t>Franklin, Summit</t>
        </is>
      </c>
      <c r="M7266" t="inlineStr"/>
      <c r="N7266" t="inlineStr"/>
      <c r="O7266" t="inlineStr">
        <is>
          <t>Yes</t>
        </is>
      </c>
    </row>
    <row r="7267">
      <c r="A7267" t="inlineStr">
        <is>
          <t>PERRY MICHAEL A</t>
        </is>
      </c>
      <c r="B7267" t="inlineStr"/>
      <c r="C7267" t="inlineStr">
        <is>
          <t>Weak</t>
        </is>
      </c>
      <c r="D7267" s="1" t="n">
        <v>0</v>
      </c>
      <c r="E7267" s="1" t="n"/>
      <c r="F7267" t="inlineStr">
        <is>
          <t>Summit</t>
        </is>
      </c>
      <c r="G7267" s="2" t="inlineStr">
        <is>
          <t>6720474</t>
        </is>
      </c>
      <c r="H7267" s="3" t="inlineStr">
        <is>
          <t>634  HIGH GROVE BLVD</t>
        </is>
      </c>
      <c r="I7267" s="3" t="inlineStr">
        <is>
          <t>634 HIGH GROVE BLVD AKRON OH 44312</t>
        </is>
      </c>
      <c r="J7267" s="3" t="inlineStr">
        <is>
          <t>Same name is getting the credit in Summit and in Franklin. Only the name matches, so this could be one owner with two homes - or two different people.</t>
        </is>
      </c>
      <c r="K7267" s="4" t="inlineStr">
        <is>
          <t>Franklin 050-007474-00 (2880 SNOWBERRY LN); Franklin 080-000670-00 (72 SUMMIT ST); Franklin 170-003005-00 (8612 SWISHER CREEK CR)</t>
        </is>
      </c>
      <c r="L7267" t="inlineStr">
        <is>
          <t>Franklin, Summit</t>
        </is>
      </c>
      <c r="M7267" t="inlineStr"/>
      <c r="N7267" t="inlineStr"/>
      <c r="O7267" t="inlineStr">
        <is>
          <t>Yes</t>
        </is>
      </c>
    </row>
    <row r="7268">
      <c r="A7268" t="inlineStr">
        <is>
          <t>PERRY MICHAEL A</t>
        </is>
      </c>
      <c r="B7268" t="inlineStr"/>
      <c r="C7268" t="inlineStr">
        <is>
          <t>Weak</t>
        </is>
      </c>
      <c r="D7268" s="1" t="n">
        <v>0</v>
      </c>
      <c r="E7268" s="1" t="n"/>
      <c r="F7268" t="inlineStr">
        <is>
          <t>Summit</t>
        </is>
      </c>
      <c r="G7268" s="2" t="inlineStr">
        <is>
          <t>6763104</t>
        </is>
      </c>
      <c r="H7268" s="3" t="inlineStr">
        <is>
          <t>1807  NEW YORK ST</t>
        </is>
      </c>
      <c r="I7268" s="3" t="inlineStr">
        <is>
          <t>1807 NEW YORK ST AKRON OH 44314</t>
        </is>
      </c>
      <c r="J7268" s="3" t="inlineStr">
        <is>
          <t>Same name is getting the credit in Summit and in Franklin. Only the name matches, so this could be one owner with two homes - or two different people.</t>
        </is>
      </c>
      <c r="K7268" s="4" t="inlineStr">
        <is>
          <t>Franklin 050-007474-00 (2880 SNOWBERRY LN); Franklin 080-000670-00 (72 SUMMIT ST); Franklin 170-003005-00 (8612 SWISHER CREEK CR)</t>
        </is>
      </c>
      <c r="L7268" t="inlineStr">
        <is>
          <t>Franklin, Summit</t>
        </is>
      </c>
      <c r="M7268" t="inlineStr"/>
      <c r="N7268" t="inlineStr"/>
      <c r="O7268" t="inlineStr">
        <is>
          <t>Yes</t>
        </is>
      </c>
    </row>
    <row r="7269">
      <c r="A7269" t="inlineStr">
        <is>
          <t>PERRY MICHAEL GENE</t>
        </is>
      </c>
      <c r="B7269" t="inlineStr"/>
      <c r="C7269" t="inlineStr">
        <is>
          <t>Weak</t>
        </is>
      </c>
      <c r="D7269" s="1" t="n">
        <v>0</v>
      </c>
      <c r="E7269" s="1" t="n"/>
      <c r="F7269" t="inlineStr">
        <is>
          <t>Summit</t>
        </is>
      </c>
      <c r="G7269" s="2" t="inlineStr">
        <is>
          <t>4502429</t>
        </is>
      </c>
      <c r="H7269" s="3" t="inlineStr">
        <is>
          <t>7841  GLENALLEN DR</t>
        </is>
      </c>
      <c r="I7269" s="3" t="inlineStr">
        <is>
          <t>7841 GLENN ALLEN DR NORTHFIELD OH 44067</t>
        </is>
      </c>
      <c r="J7269" s="3" t="inlineStr">
        <is>
          <t>Same name is getting the credit in Summit and in Geauga. Only the name matches, so this could be one owner with two homes - or two different people.</t>
        </is>
      </c>
      <c r="K7269" s="3" t="inlineStr">
        <is>
          <t>Geauga 21-005550 (11155 ELK RUN CHARDON)</t>
        </is>
      </c>
      <c r="L7269" t="inlineStr">
        <is>
          <t>Geauga, Summit</t>
        </is>
      </c>
      <c r="M7269" t="inlineStr"/>
      <c r="N7269" t="inlineStr"/>
      <c r="O7269" t="inlineStr">
        <is>
          <t>Yes</t>
        </is>
      </c>
    </row>
    <row r="7270">
      <c r="A7270" t="inlineStr">
        <is>
          <t>PERRY PAUL E</t>
        </is>
      </c>
      <c r="B7270" t="inlineStr"/>
      <c r="C7270" t="inlineStr">
        <is>
          <t>Weak</t>
        </is>
      </c>
      <c r="D7270" s="1" t="n">
        <v>0</v>
      </c>
      <c r="E7270" s="1" t="n"/>
      <c r="F7270" t="inlineStr">
        <is>
          <t>Summit</t>
        </is>
      </c>
      <c r="G7270" s="2" t="inlineStr">
        <is>
          <t>0406620</t>
        </is>
      </c>
      <c r="H7270" s="3" t="inlineStr">
        <is>
          <t>300  LAKE POINTE DR</t>
        </is>
      </c>
      <c r="I7270" s="3" t="inlineStr">
        <is>
          <t>300 LAKE POINTE DR AKRON OH 44333</t>
        </is>
      </c>
      <c r="J7270" s="3" t="inlineStr">
        <is>
          <t>Same name is getting the credit in Summit and in Franklin. Only the name matches, so this could be one owner with two homes - or two different people.</t>
        </is>
      </c>
      <c r="K7270" s="4" t="inlineStr">
        <is>
          <t>Franklin 570-250531-00 (4685 SHALERS DR 51E)</t>
        </is>
      </c>
      <c r="L7270" t="inlineStr">
        <is>
          <t>Franklin, Summit</t>
        </is>
      </c>
      <c r="M7270" t="inlineStr"/>
      <c r="N7270" t="inlineStr"/>
      <c r="O7270" t="inlineStr">
        <is>
          <t>Yes</t>
        </is>
      </c>
    </row>
    <row r="7271">
      <c r="A7271" t="inlineStr">
        <is>
          <t>PETERS AMANDA</t>
        </is>
      </c>
      <c r="B7271" t="inlineStr"/>
      <c r="C7271" t="inlineStr">
        <is>
          <t>Weak</t>
        </is>
      </c>
      <c r="D7271" s="1" t="n">
        <v>0</v>
      </c>
      <c r="E7271" s="1" t="n"/>
      <c r="F7271" t="inlineStr">
        <is>
          <t>Summit</t>
        </is>
      </c>
      <c r="G7271" s="2" t="inlineStr">
        <is>
          <t>6809394</t>
        </is>
      </c>
      <c r="H7271" s="3" t="inlineStr">
        <is>
          <t>1388  INDIANOLA AVE</t>
        </is>
      </c>
      <c r="I7271" s="3" t="inlineStr">
        <is>
          <t>1388 INDIANOLA AVE AKRON OH 44305</t>
        </is>
      </c>
      <c r="J7271" s="3" t="inlineStr">
        <is>
          <t>Same name is getting the credit in Summit and in Fairfield. Only the name matches, so this could be one owner with two homes - or two different people.</t>
        </is>
      </c>
      <c r="K7271" s="4" t="inlineStr">
        <is>
          <t>Fairfield 0370215700 (7380 WATERLOO RD CANAL WINCHESTER)</t>
        </is>
      </c>
      <c r="L7271" t="inlineStr">
        <is>
          <t>Fairfield, Summit</t>
        </is>
      </c>
      <c r="M7271" t="inlineStr"/>
      <c r="N7271" t="inlineStr"/>
      <c r="O7271" t="inlineStr">
        <is>
          <t>Yes</t>
        </is>
      </c>
    </row>
    <row r="7272">
      <c r="A7272" t="inlineStr">
        <is>
          <t>PETERS CHRISTOPHER J</t>
        </is>
      </c>
      <c r="B7272" t="inlineStr"/>
      <c r="C7272" t="inlineStr">
        <is>
          <t>Weak</t>
        </is>
      </c>
      <c r="D7272" s="1" t="n">
        <v>0</v>
      </c>
      <c r="E7272" s="1" t="n"/>
      <c r="F7272" t="inlineStr">
        <is>
          <t>Summit</t>
        </is>
      </c>
      <c r="G7272" s="2" t="inlineStr">
        <is>
          <t>3202003</t>
        </is>
      </c>
      <c r="H7272" s="3" t="inlineStr">
        <is>
          <t>131  OLD ORCHARD DR</t>
        </is>
      </c>
      <c r="I7272" s="3" t="inlineStr">
        <is>
          <t>131 OLD ORCHARD DR HUDSON OH 44236</t>
        </is>
      </c>
      <c r="J7272" s="3" t="inlineStr">
        <is>
          <t>Same name is getting the credit in Summit and in Lorain. Only the name matches, so this could be one owner with two homes - or two different people.</t>
        </is>
      </c>
      <c r="K7272" s="3" t="inlineStr">
        <is>
          <t>Lorain 04-00-029-117-030 (621 CANTER CT AVON LAKE)</t>
        </is>
      </c>
      <c r="L7272" t="inlineStr">
        <is>
          <t>Lorain, Summit</t>
        </is>
      </c>
      <c r="M7272" t="inlineStr"/>
      <c r="N7272" t="inlineStr"/>
      <c r="O7272" t="inlineStr">
        <is>
          <t>Yes</t>
        </is>
      </c>
    </row>
    <row r="7273">
      <c r="A7273" t="inlineStr">
        <is>
          <t>PETERS DAVID A</t>
        </is>
      </c>
      <c r="B7273" t="inlineStr"/>
      <c r="C7273" t="inlineStr">
        <is>
          <t>Weak</t>
        </is>
      </c>
      <c r="D7273" s="1" t="n">
        <v>0</v>
      </c>
      <c r="E7273" s="1" t="n"/>
      <c r="F7273" t="inlineStr">
        <is>
          <t>Summit</t>
        </is>
      </c>
      <c r="G7273" s="2" t="inlineStr">
        <is>
          <t>6008376</t>
        </is>
      </c>
      <c r="H7273" s="3" t="inlineStr">
        <is>
          <t>494  BRIAN DR</t>
        </is>
      </c>
      <c r="I7273" s="3" t="inlineStr">
        <is>
          <t>494 BRIAN DR TALLMADGE OH 44278</t>
        </is>
      </c>
      <c r="J7273" s="3" t="inlineStr">
        <is>
          <t>Same name is getting the credit in Summit and in Lorain. Only the name matches, so this could be one owner with two homes - or two different people.</t>
        </is>
      </c>
      <c r="K7273" s="3" t="inlineStr">
        <is>
          <t>Lorain 04-00-007-129-009 (219 BEACHWOOD AVE AVON LAKE)</t>
        </is>
      </c>
      <c r="L7273" t="inlineStr">
        <is>
          <t>Lorain, Summit</t>
        </is>
      </c>
      <c r="M7273" t="inlineStr"/>
      <c r="N7273" t="inlineStr"/>
      <c r="O7273" t="inlineStr">
        <is>
          <t>Yes</t>
        </is>
      </c>
    </row>
    <row r="7274">
      <c r="A7274" t="inlineStr">
        <is>
          <t>PETERS GARY L</t>
        </is>
      </c>
      <c r="B7274" t="inlineStr"/>
      <c r="C7274" t="inlineStr">
        <is>
          <t>Weak</t>
        </is>
      </c>
      <c r="D7274" s="1" t="n">
        <v>0</v>
      </c>
      <c r="E7274" s="1" t="n"/>
      <c r="F7274" t="inlineStr">
        <is>
          <t>Summit</t>
        </is>
      </c>
      <c r="G7274" s="2" t="inlineStr">
        <is>
          <t>1907765</t>
        </is>
      </c>
      <c r="H7274" s="3" t="inlineStr">
        <is>
          <t>2117  PENGUIN AVE</t>
        </is>
      </c>
      <c r="I7274" s="3" t="inlineStr">
        <is>
          <t>2117 PENGUIN DR AKRON OH 44319</t>
        </is>
      </c>
      <c r="J7274" s="3" t="inlineStr">
        <is>
          <t>Same name is getting the credit in Summit and in Fairfield, Fayette. Only the name matches, so this could be one owner with two homes - or two different people.</t>
        </is>
      </c>
      <c r="K7274" s="4" t="inlineStr">
        <is>
          <t>Fairfield 0170000410 (4125 LANCASTER-CIRCLEVILLE RD LANCASTER); Fayette 214-041-4-01-010-00 (805 KIMBERLY DR)</t>
        </is>
      </c>
      <c r="L7274" t="inlineStr">
        <is>
          <t>Fairfield, Fayette, Summit</t>
        </is>
      </c>
      <c r="M7274" t="inlineStr"/>
      <c r="N7274" t="inlineStr"/>
      <c r="O7274" t="inlineStr">
        <is>
          <t>Yes</t>
        </is>
      </c>
    </row>
    <row r="7275">
      <c r="A7275" t="inlineStr">
        <is>
          <t>PETERS KATHERINE</t>
        </is>
      </c>
      <c r="B7275" t="inlineStr"/>
      <c r="C7275" t="inlineStr">
        <is>
          <t>Weak</t>
        </is>
      </c>
      <c r="D7275" s="1" t="n">
        <v>0</v>
      </c>
      <c r="E7275" s="1" t="n"/>
      <c r="F7275" t="inlineStr">
        <is>
          <t>Summit</t>
        </is>
      </c>
      <c r="G7275" s="2" t="inlineStr">
        <is>
          <t>4503650</t>
        </is>
      </c>
      <c r="H7275" s="3" t="inlineStr">
        <is>
          <t>8506  WATERSIDE DR</t>
        </is>
      </c>
      <c r="I7275" s="3" t="inlineStr">
        <is>
          <t>8506 WATERSIDE DR NORTHFIELD OH 44067</t>
        </is>
      </c>
      <c r="J7275" s="3" t="inlineStr">
        <is>
          <t>Same name is getting the credit in Summit and in Franklin. Only the name matches, so this could be one owner with two homes - or two different people.</t>
        </is>
      </c>
      <c r="K7275" s="4" t="inlineStr">
        <is>
          <t>Franklin 030-002687-00 (1000 URLIN AVE 1011)</t>
        </is>
      </c>
      <c r="L7275" t="inlineStr">
        <is>
          <t>Franklin, Summit</t>
        </is>
      </c>
      <c r="M7275" t="inlineStr"/>
      <c r="N7275" t="inlineStr"/>
      <c r="O7275" t="inlineStr">
        <is>
          <t>Yes</t>
        </is>
      </c>
    </row>
    <row r="7276">
      <c r="A7276" t="inlineStr">
        <is>
          <t>PETERS MARK A</t>
        </is>
      </c>
      <c r="B7276" t="inlineStr"/>
      <c r="C7276" t="inlineStr">
        <is>
          <t>Weak</t>
        </is>
      </c>
      <c r="D7276" s="1" t="n">
        <v>0</v>
      </c>
      <c r="E7276" s="1" t="n"/>
      <c r="F7276" t="inlineStr">
        <is>
          <t>Summit</t>
        </is>
      </c>
      <c r="G7276" s="2" t="inlineStr">
        <is>
          <t>4100762</t>
        </is>
      </c>
      <c r="H7276" s="3" t="inlineStr">
        <is>
          <t>136  ROSEWOOD AVE</t>
        </is>
      </c>
      <c r="I7276" s="3" t="inlineStr">
        <is>
          <t>136 ROSEWOOD DR NORTHFIELD OH 44067</t>
        </is>
      </c>
      <c r="J7276" s="3" t="inlineStr">
        <is>
          <t>Same name is getting the credit in Summit and in Franklin, Lorain. Only the name matches, so this could be one owner with two homes - or two different people.</t>
        </is>
      </c>
      <c r="K7276" s="4" t="inlineStr">
        <is>
          <t>Franklin 570-215910-00 (1720 BENDELOW DR); Lorain 09-00-096-109-033 (188 GRAFTON ST OBERLIN)</t>
        </is>
      </c>
      <c r="L7276" t="inlineStr">
        <is>
          <t>Franklin, Lorain, Summit</t>
        </is>
      </c>
      <c r="M7276" t="inlineStr"/>
      <c r="N7276" t="inlineStr"/>
      <c r="O7276" t="inlineStr">
        <is>
          <t>Yes</t>
        </is>
      </c>
    </row>
    <row r="7277">
      <c r="A7277" t="inlineStr">
        <is>
          <t>PETERSON CHRIS M</t>
        </is>
      </c>
      <c r="B7277" t="inlineStr"/>
      <c r="C7277" t="inlineStr">
        <is>
          <t>Weak</t>
        </is>
      </c>
      <c r="D7277" s="1" t="n">
        <v>0</v>
      </c>
      <c r="E7277" s="1" t="n"/>
      <c r="F7277" t="inlineStr">
        <is>
          <t>Summit</t>
        </is>
      </c>
      <c r="G7277" s="2" t="inlineStr">
        <is>
          <t>4004395</t>
        </is>
      </c>
      <c r="H7277" s="3" t="inlineStr">
        <is>
          <t>369  DEEP CREEK CIR</t>
        </is>
      </c>
      <c r="I7277" s="3" t="inlineStr">
        <is>
          <t>369 DEEP CREEK CIR NORTHFIELD OH 44067</t>
        </is>
      </c>
      <c r="J7277" s="3" t="inlineStr">
        <is>
          <t>Same name is getting the credit in Summit and in Clinton. Only the name matches, so this could be one owner with two homes - or two different people.</t>
        </is>
      </c>
      <c r="K7277" s="3" t="inlineStr">
        <is>
          <t>Clinton 030-01-04-17-0000-00 (8239 CENTER RD)</t>
        </is>
      </c>
      <c r="L7277" t="inlineStr">
        <is>
          <t>Clinton, Summit</t>
        </is>
      </c>
      <c r="M7277" t="inlineStr"/>
      <c r="N7277" t="inlineStr"/>
      <c r="O7277" t="inlineStr">
        <is>
          <t>Yes</t>
        </is>
      </c>
    </row>
    <row r="7278">
      <c r="A7278" t="inlineStr">
        <is>
          <t>PETERSON DAVID</t>
        </is>
      </c>
      <c r="B7278" t="inlineStr"/>
      <c r="C7278" t="inlineStr">
        <is>
          <t>Weak</t>
        </is>
      </c>
      <c r="D7278" s="1" t="n">
        <v>0</v>
      </c>
      <c r="E7278" s="1" t="n"/>
      <c r="F7278" t="inlineStr">
        <is>
          <t>Summit</t>
        </is>
      </c>
      <c r="G7278" s="2" t="inlineStr">
        <is>
          <t>2814298</t>
        </is>
      </c>
      <c r="H7278" s="3" t="inlineStr">
        <is>
          <t>3408  CHADWICK DR</t>
        </is>
      </c>
      <c r="I7278" s="3" t="inlineStr">
        <is>
          <t>3408 CHADWICK DR UNIONTOWN OH 44685</t>
        </is>
      </c>
      <c r="J7278" s="3" t="inlineStr">
        <is>
          <t>Same name is getting the credit in Summit and in Franklin, Lorain. Only the name matches, so this could be one owner with two homes - or two different people.</t>
        </is>
      </c>
      <c r="K7278" s="4" t="inlineStr">
        <is>
          <t>Franklin 610-179310-00 (7772 - 7774 WORTH GALENA RD); Lorain 12-00-057-000-024 (25767 NICHOLS RD COLUMBIA STATION)</t>
        </is>
      </c>
      <c r="L7278" t="inlineStr">
        <is>
          <t>Franklin, Lorain, Summit</t>
        </is>
      </c>
      <c r="M7278" t="inlineStr"/>
      <c r="N7278" t="inlineStr"/>
      <c r="O7278" t="inlineStr">
        <is>
          <t>Yes</t>
        </is>
      </c>
    </row>
    <row r="7279">
      <c r="A7279" t="inlineStr">
        <is>
          <t>PETERSON JAMES</t>
        </is>
      </c>
      <c r="B7279" t="inlineStr"/>
      <c r="C7279" t="inlineStr">
        <is>
          <t>Weak</t>
        </is>
      </c>
      <c r="D7279" s="1" t="n">
        <v>0</v>
      </c>
      <c r="E7279" s="1" t="n"/>
      <c r="F7279" t="inlineStr">
        <is>
          <t>Summit</t>
        </is>
      </c>
      <c r="G7279" s="2" t="inlineStr">
        <is>
          <t>6742008</t>
        </is>
      </c>
      <c r="H7279" s="3" t="inlineStr">
        <is>
          <t>1178  FLANDERS AVE</t>
        </is>
      </c>
      <c r="I7279" s="3" t="inlineStr">
        <is>
          <t>PO BOX 19119 AKRON OH 44319</t>
        </is>
      </c>
      <c r="J7279" s="3" t="inlineStr">
        <is>
          <t>Same name is getting the credit in Summit and in Franklin. Only the name matches, so this could be one owner with two homes - or two different people.</t>
        </is>
      </c>
      <c r="K7279" s="4" t="inlineStr">
        <is>
          <t>Franklin 490-259177-00 (7175 EMERALD TREE DR)</t>
        </is>
      </c>
      <c r="L7279" t="inlineStr">
        <is>
          <t>Franklin, Summit</t>
        </is>
      </c>
      <c r="M7279" t="inlineStr"/>
      <c r="N7279" t="inlineStr"/>
      <c r="O7279" t="inlineStr">
        <is>
          <t>Yes</t>
        </is>
      </c>
    </row>
    <row r="7280">
      <c r="A7280" t="inlineStr">
        <is>
          <t>PETERSON JAMES E</t>
        </is>
      </c>
      <c r="B7280" t="inlineStr"/>
      <c r="C7280" t="inlineStr">
        <is>
          <t>Weak</t>
        </is>
      </c>
      <c r="D7280" s="1" t="n">
        <v>0</v>
      </c>
      <c r="E7280" s="1" t="n"/>
      <c r="F7280" t="inlineStr">
        <is>
          <t>Summit</t>
        </is>
      </c>
      <c r="G7280" s="2" t="inlineStr">
        <is>
          <t>0102578</t>
        </is>
      </c>
      <c r="H7280" s="3" t="inlineStr">
        <is>
          <t>952  YOUNG AVE</t>
        </is>
      </c>
      <c r="I7280" s="3" t="inlineStr">
        <is>
          <t>PO BOX 19119 AKRON OH 44319</t>
        </is>
      </c>
      <c r="J7280" s="3" t="inlineStr">
        <is>
          <t>Same name is getting the credit in Summit and in Franklin. Only the name matches, so this could be one owner with two homes - or two different people.</t>
        </is>
      </c>
      <c r="K7280" s="4" t="inlineStr">
        <is>
          <t>Franklin 234-000002-00 (1060 LINCOLN ST)</t>
        </is>
      </c>
      <c r="L7280" t="inlineStr">
        <is>
          <t>Franklin, Summit</t>
        </is>
      </c>
      <c r="M7280" t="inlineStr"/>
      <c r="N7280" t="inlineStr"/>
      <c r="O7280" t="inlineStr">
        <is>
          <t>Yes</t>
        </is>
      </c>
    </row>
    <row r="7281">
      <c r="A7281" t="inlineStr">
        <is>
          <t>PETERSON JAMES E</t>
        </is>
      </c>
      <c r="B7281" t="inlineStr"/>
      <c r="C7281" t="inlineStr">
        <is>
          <t>Weak</t>
        </is>
      </c>
      <c r="D7281" s="1" t="n">
        <v>0</v>
      </c>
      <c r="E7281" s="1" t="n"/>
      <c r="F7281" t="inlineStr">
        <is>
          <t>Summit</t>
        </is>
      </c>
      <c r="G7281" s="2" t="inlineStr">
        <is>
          <t>0104462</t>
        </is>
      </c>
      <c r="H7281" s="3" t="inlineStr">
        <is>
          <t>68 SW 31ST ST</t>
        </is>
      </c>
      <c r="I7281" s="3" t="inlineStr">
        <is>
          <t>PO BOX 19119 AKRON OH 44319</t>
        </is>
      </c>
      <c r="J7281" s="3" t="inlineStr">
        <is>
          <t>Same name is getting the credit in Summit and in Franklin. Only the name matches, so this could be one owner with two homes - or two different people.</t>
        </is>
      </c>
      <c r="K7281" s="4" t="inlineStr">
        <is>
          <t>Franklin 234-000002-00 (1060 LINCOLN ST)</t>
        </is>
      </c>
      <c r="L7281" t="inlineStr">
        <is>
          <t>Franklin, Summit</t>
        </is>
      </c>
      <c r="M7281" t="inlineStr"/>
      <c r="N7281" t="inlineStr"/>
      <c r="O7281" t="inlineStr">
        <is>
          <t>Yes</t>
        </is>
      </c>
    </row>
    <row r="7282">
      <c r="A7282" t="inlineStr">
        <is>
          <t>PETERSON JAMES E</t>
        </is>
      </c>
      <c r="B7282" t="inlineStr"/>
      <c r="C7282" t="inlineStr">
        <is>
          <t>Weak</t>
        </is>
      </c>
      <c r="D7282" s="1" t="n">
        <v>0</v>
      </c>
      <c r="E7282" s="1" t="n"/>
      <c r="F7282" t="inlineStr">
        <is>
          <t>Summit</t>
        </is>
      </c>
      <c r="G7282" s="2" t="inlineStr">
        <is>
          <t>0107430</t>
        </is>
      </c>
      <c r="H7282" s="3" t="inlineStr">
        <is>
          <t>142  SNYDER AVE</t>
        </is>
      </c>
      <c r="I7282" s="3" t="inlineStr">
        <is>
          <t>PO BOX 19119 AKRON OH 44319</t>
        </is>
      </c>
      <c r="J7282" s="3" t="inlineStr">
        <is>
          <t>Same name is getting the credit in Summit and in Franklin. Only the name matches, so this could be one owner with two homes - or two different people.</t>
        </is>
      </c>
      <c r="K7282" s="4" t="inlineStr">
        <is>
          <t>Franklin 234-000002-00 (1060 LINCOLN ST)</t>
        </is>
      </c>
      <c r="L7282" t="inlineStr">
        <is>
          <t>Franklin, Summit</t>
        </is>
      </c>
      <c r="M7282" t="inlineStr"/>
      <c r="N7282" t="inlineStr"/>
      <c r="O7282" t="inlineStr">
        <is>
          <t>Yes</t>
        </is>
      </c>
    </row>
    <row r="7283">
      <c r="A7283" t="inlineStr">
        <is>
          <t>PETERSON JAMES E</t>
        </is>
      </c>
      <c r="B7283" t="inlineStr"/>
      <c r="C7283" t="inlineStr">
        <is>
          <t>Weak</t>
        </is>
      </c>
      <c r="D7283" s="1" t="n">
        <v>0</v>
      </c>
      <c r="E7283" s="1" t="n"/>
      <c r="F7283" t="inlineStr">
        <is>
          <t>Summit</t>
        </is>
      </c>
      <c r="G7283" s="2" t="inlineStr">
        <is>
          <t>0110523</t>
        </is>
      </c>
      <c r="H7283" s="3" t="inlineStr">
        <is>
          <t>200  MACY AVE</t>
        </is>
      </c>
      <c r="I7283" s="3" t="inlineStr">
        <is>
          <t>PO BOX 19119 AKRON OH 44319</t>
        </is>
      </c>
      <c r="J7283" s="3" t="inlineStr">
        <is>
          <t>Same name is getting the credit in Summit and in Franklin. Only the name matches, so this could be one owner with two homes - or two different people.</t>
        </is>
      </c>
      <c r="K7283" s="4" t="inlineStr">
        <is>
          <t>Franklin 234-000002-00 (1060 LINCOLN ST)</t>
        </is>
      </c>
      <c r="L7283" t="inlineStr">
        <is>
          <t>Franklin, Summit</t>
        </is>
      </c>
      <c r="M7283" t="inlineStr"/>
      <c r="N7283" t="inlineStr"/>
      <c r="O7283" t="inlineStr">
        <is>
          <t>Yes</t>
        </is>
      </c>
    </row>
    <row r="7284">
      <c r="A7284" t="inlineStr">
        <is>
          <t>PETERSON JAMES E</t>
        </is>
      </c>
      <c r="B7284" t="inlineStr"/>
      <c r="C7284" t="inlineStr">
        <is>
          <t>Weak</t>
        </is>
      </c>
      <c r="D7284" s="1" t="n">
        <v>0</v>
      </c>
      <c r="E7284" s="1" t="n"/>
      <c r="F7284" t="inlineStr">
        <is>
          <t>Summit</t>
        </is>
      </c>
      <c r="G7284" s="2" t="inlineStr">
        <is>
          <t>6861798</t>
        </is>
      </c>
      <c r="H7284" s="3" t="inlineStr">
        <is>
          <t>2424 SW 7TH ST</t>
        </is>
      </c>
      <c r="I7284" s="3" t="inlineStr">
        <is>
          <t>PO BOX 19119 AKRON OH 44319</t>
        </is>
      </c>
      <c r="J7284" s="3" t="inlineStr">
        <is>
          <t>Same name is getting the credit in Summit and in Franklin. Only the name matches, so this could be one owner with two homes - or two different people.</t>
        </is>
      </c>
      <c r="K7284" s="4" t="inlineStr">
        <is>
          <t>Franklin 234-000002-00 (1060 LINCOLN ST)</t>
        </is>
      </c>
      <c r="L7284" t="inlineStr">
        <is>
          <t>Franklin, Summit</t>
        </is>
      </c>
      <c r="M7284" t="inlineStr"/>
      <c r="N7284" t="inlineStr"/>
      <c r="O7284" t="inlineStr">
        <is>
          <t>Yes</t>
        </is>
      </c>
    </row>
    <row r="7285">
      <c r="A7285" t="inlineStr">
        <is>
          <t>PETERSON MARK M</t>
        </is>
      </c>
      <c r="B7285" t="inlineStr"/>
      <c r="C7285" t="inlineStr">
        <is>
          <t>Weak</t>
        </is>
      </c>
      <c r="D7285" s="1" t="n">
        <v>0</v>
      </c>
      <c r="E7285" s="1" t="n"/>
      <c r="F7285" t="inlineStr">
        <is>
          <t>Summit</t>
        </is>
      </c>
      <c r="G7285" s="2" t="inlineStr">
        <is>
          <t>0200055</t>
        </is>
      </c>
      <c r="H7285" s="3" t="inlineStr">
        <is>
          <t>2505&amp; 2507  BROAD BLVD</t>
        </is>
      </c>
      <c r="I7285" s="3" t="inlineStr">
        <is>
          <t>4542 MARK TRL COPLEY OH 44321</t>
        </is>
      </c>
      <c r="J7285" s="3" t="inlineStr">
        <is>
          <t>Same name is getting the credit in Summit and in Franklin. Only the name matches, so this could be one owner with two homes - or two different people.</t>
        </is>
      </c>
      <c r="K7285" s="4" t="inlineStr">
        <is>
          <t>Franklin 010-289062-00 (6023 HECKERT RD)</t>
        </is>
      </c>
      <c r="L7285" t="inlineStr">
        <is>
          <t>Franklin, Summit</t>
        </is>
      </c>
      <c r="M7285" t="inlineStr"/>
      <c r="N7285" t="inlineStr"/>
      <c r="O7285" t="inlineStr">
        <is>
          <t>Yes</t>
        </is>
      </c>
    </row>
    <row r="7286">
      <c r="A7286" t="inlineStr">
        <is>
          <t>PETERSON MARK M</t>
        </is>
      </c>
      <c r="B7286" t="inlineStr"/>
      <c r="C7286" t="inlineStr">
        <is>
          <t>Weak</t>
        </is>
      </c>
      <c r="D7286" s="1" t="n">
        <v>0</v>
      </c>
      <c r="E7286" s="1" t="n"/>
      <c r="F7286" t="inlineStr">
        <is>
          <t>Summit</t>
        </is>
      </c>
      <c r="G7286" s="2" t="inlineStr">
        <is>
          <t>0202623</t>
        </is>
      </c>
      <c r="H7286" s="3" t="inlineStr">
        <is>
          <t>520  PORTAGE TRL</t>
        </is>
      </c>
      <c r="I7286" s="3" t="inlineStr">
        <is>
          <t>4542 MARK TRAIL AKRON OH 44321</t>
        </is>
      </c>
      <c r="J7286" s="3" t="inlineStr">
        <is>
          <t>Same name is getting the credit in Summit and in Franklin. Only the name matches, so this could be one owner with two homes - or two different people.</t>
        </is>
      </c>
      <c r="K7286" s="4" t="inlineStr">
        <is>
          <t>Franklin 010-289062-00 (6023 HECKERT RD)</t>
        </is>
      </c>
      <c r="L7286" t="inlineStr">
        <is>
          <t>Franklin, Summit</t>
        </is>
      </c>
      <c r="M7286" t="inlineStr"/>
      <c r="N7286" t="inlineStr"/>
      <c r="O7286" t="inlineStr">
        <is>
          <t>Yes</t>
        </is>
      </c>
    </row>
    <row r="7287">
      <c r="A7287" t="inlineStr">
        <is>
          <t>PETERSON MARK M</t>
        </is>
      </c>
      <c r="B7287" t="inlineStr"/>
      <c r="C7287" t="inlineStr">
        <is>
          <t>Weak</t>
        </is>
      </c>
      <c r="D7287" s="1" t="n">
        <v>0</v>
      </c>
      <c r="E7287" s="1" t="n"/>
      <c r="F7287" t="inlineStr">
        <is>
          <t>Summit</t>
        </is>
      </c>
      <c r="G7287" s="2" t="inlineStr">
        <is>
          <t>0205335</t>
        </is>
      </c>
      <c r="H7287" s="3" t="inlineStr">
        <is>
          <t>478- 484  GRAHAM RD</t>
        </is>
      </c>
      <c r="I7287" s="3" t="inlineStr">
        <is>
          <t>4542 MARK TRAIL AKRON OH 44321</t>
        </is>
      </c>
      <c r="J7287" s="3" t="inlineStr">
        <is>
          <t>Same name is getting the credit in Summit and in Franklin. Only the name matches, so this could be one owner with two homes - or two different people.</t>
        </is>
      </c>
      <c r="K7287" s="4" t="inlineStr">
        <is>
          <t>Franklin 010-289062-00 (6023 HECKERT RD)</t>
        </is>
      </c>
      <c r="L7287" t="inlineStr">
        <is>
          <t>Franklin, Summit</t>
        </is>
      </c>
      <c r="M7287" t="inlineStr"/>
      <c r="N7287" t="inlineStr"/>
      <c r="O7287" t="inlineStr">
        <is>
          <t>Yes</t>
        </is>
      </c>
    </row>
    <row r="7288">
      <c r="A7288" t="inlineStr">
        <is>
          <t>PETERSON MARK M</t>
        </is>
      </c>
      <c r="B7288" t="inlineStr"/>
      <c r="C7288" t="inlineStr">
        <is>
          <t>Weak</t>
        </is>
      </c>
      <c r="D7288" s="1" t="n">
        <v>0</v>
      </c>
      <c r="E7288" s="1" t="n"/>
      <c r="F7288" t="inlineStr">
        <is>
          <t>Summit</t>
        </is>
      </c>
      <c r="G7288" s="2" t="inlineStr">
        <is>
          <t>0205336</t>
        </is>
      </c>
      <c r="H7288" s="3" t="inlineStr">
        <is>
          <t>GRAHAM RD</t>
        </is>
      </c>
      <c r="I7288" s="3" t="inlineStr">
        <is>
          <t>4542 MARK TRAIL AKRON OH 44321</t>
        </is>
      </c>
      <c r="J7288" s="3" t="inlineStr">
        <is>
          <t>Same name is getting the credit in Summit and in Franklin. Only the name matches, so this could be one owner with two homes - or two different people.</t>
        </is>
      </c>
      <c r="K7288" s="4" t="inlineStr">
        <is>
          <t>Franklin 010-289062-00 (6023 HECKERT RD)</t>
        </is>
      </c>
      <c r="L7288" t="inlineStr">
        <is>
          <t>Franklin, Summit</t>
        </is>
      </c>
      <c r="M7288" t="inlineStr"/>
      <c r="N7288" t="inlineStr"/>
      <c r="O7288" t="inlineStr">
        <is>
          <t>Yes</t>
        </is>
      </c>
    </row>
    <row r="7289">
      <c r="A7289" t="inlineStr">
        <is>
          <t>PETERSON MARK M</t>
        </is>
      </c>
      <c r="B7289" t="inlineStr"/>
      <c r="C7289" t="inlineStr">
        <is>
          <t>Weak</t>
        </is>
      </c>
      <c r="D7289" s="1" t="n">
        <v>0</v>
      </c>
      <c r="E7289" s="1" t="n"/>
      <c r="F7289" t="inlineStr">
        <is>
          <t>Summit</t>
        </is>
      </c>
      <c r="G7289" s="2" t="inlineStr">
        <is>
          <t>0206933</t>
        </is>
      </c>
      <c r="H7289" s="3" t="inlineStr">
        <is>
          <t>1245  ANDERSON RD</t>
        </is>
      </c>
      <c r="I7289" s="3" t="inlineStr">
        <is>
          <t>4542 MARK TRAIL AKRON OH 44321</t>
        </is>
      </c>
      <c r="J7289" s="3" t="inlineStr">
        <is>
          <t>Same name is getting the credit in Summit and in Franklin. Only the name matches, so this could be one owner with two homes - or two different people.</t>
        </is>
      </c>
      <c r="K7289" s="4" t="inlineStr">
        <is>
          <t>Franklin 010-289062-00 (6023 HECKERT RD)</t>
        </is>
      </c>
      <c r="L7289" t="inlineStr">
        <is>
          <t>Franklin, Summit</t>
        </is>
      </c>
      <c r="M7289" t="inlineStr"/>
      <c r="N7289" t="inlineStr"/>
      <c r="O7289" t="inlineStr">
        <is>
          <t>Yes</t>
        </is>
      </c>
    </row>
    <row r="7290">
      <c r="A7290" t="inlineStr">
        <is>
          <t>PETERSON MARK M</t>
        </is>
      </c>
      <c r="B7290" t="inlineStr"/>
      <c r="C7290" t="inlineStr">
        <is>
          <t>Weak</t>
        </is>
      </c>
      <c r="D7290" s="1" t="n">
        <v>0</v>
      </c>
      <c r="E7290" s="1" t="n"/>
      <c r="F7290" t="inlineStr">
        <is>
          <t>Summit</t>
        </is>
      </c>
      <c r="G7290" s="2" t="inlineStr">
        <is>
          <t>0208125</t>
        </is>
      </c>
      <c r="H7290" s="3" t="inlineStr">
        <is>
          <t>600  GRAHAM RD</t>
        </is>
      </c>
      <c r="I7290" s="3" t="inlineStr">
        <is>
          <t>4542 MARK TRAIL AKRON OH 44321</t>
        </is>
      </c>
      <c r="J7290" s="3" t="inlineStr">
        <is>
          <t>Same name is getting the credit in Summit and in Franklin. Only the name matches, so this could be one owner with two homes - or two different people.</t>
        </is>
      </c>
      <c r="K7290" s="4" t="inlineStr">
        <is>
          <t>Franklin 010-289062-00 (6023 HECKERT RD)</t>
        </is>
      </c>
      <c r="L7290" t="inlineStr">
        <is>
          <t>Franklin, Summit</t>
        </is>
      </c>
      <c r="M7290" t="inlineStr"/>
      <c r="N7290" t="inlineStr"/>
      <c r="O7290" t="inlineStr">
        <is>
          <t>Yes</t>
        </is>
      </c>
    </row>
    <row r="7291">
      <c r="A7291" t="inlineStr">
        <is>
          <t>PETERSON MARK M</t>
        </is>
      </c>
      <c r="B7291" t="inlineStr"/>
      <c r="C7291" t="inlineStr">
        <is>
          <t>Weak</t>
        </is>
      </c>
      <c r="D7291" s="1" t="n">
        <v>0</v>
      </c>
      <c r="E7291" s="1" t="n"/>
      <c r="F7291" t="inlineStr">
        <is>
          <t>Summit</t>
        </is>
      </c>
      <c r="G7291" s="2" t="inlineStr">
        <is>
          <t>0212030</t>
        </is>
      </c>
      <c r="H7291" s="3" t="inlineStr">
        <is>
          <t>2530&amp;2534 W BROAD BLVD</t>
        </is>
      </c>
      <c r="I7291" s="3" t="inlineStr">
        <is>
          <t>4542 MARK TR AKRON OH 44321</t>
        </is>
      </c>
      <c r="J7291" s="3" t="inlineStr">
        <is>
          <t>Same name is getting the credit in Summit and in Franklin. Only the name matches, so this could be one owner with two homes - or two different people.</t>
        </is>
      </c>
      <c r="K7291" s="4" t="inlineStr">
        <is>
          <t>Franklin 010-289062-00 (6023 HECKERT RD)</t>
        </is>
      </c>
      <c r="L7291" t="inlineStr">
        <is>
          <t>Franklin, Summit</t>
        </is>
      </c>
      <c r="M7291" t="inlineStr"/>
      <c r="N7291" t="inlineStr"/>
      <c r="O7291" t="inlineStr">
        <is>
          <t>Yes</t>
        </is>
      </c>
    </row>
    <row r="7292">
      <c r="A7292" t="inlineStr">
        <is>
          <t>PETERSON MARK M</t>
        </is>
      </c>
      <c r="B7292" t="inlineStr"/>
      <c r="C7292" t="inlineStr">
        <is>
          <t>Weak</t>
        </is>
      </c>
      <c r="D7292" s="1" t="n">
        <v>0</v>
      </c>
      <c r="E7292" s="1" t="n"/>
      <c r="F7292" t="inlineStr">
        <is>
          <t>Summit</t>
        </is>
      </c>
      <c r="G7292" s="2" t="inlineStr">
        <is>
          <t>0219605</t>
        </is>
      </c>
      <c r="H7292" s="3" t="inlineStr">
        <is>
          <t>2529&amp; 2531  BROAD BLVD</t>
        </is>
      </c>
      <c r="I7292" s="3" t="inlineStr">
        <is>
          <t>4542 MARK TRL AKRON OH 44321</t>
        </is>
      </c>
      <c r="J7292" s="3" t="inlineStr">
        <is>
          <t>Same name is getting the credit in Summit and in Franklin. Only the name matches, so this could be one owner with two homes - or two different people.</t>
        </is>
      </c>
      <c r="K7292" s="4" t="inlineStr">
        <is>
          <t>Franklin 010-289062-00 (6023 HECKERT RD)</t>
        </is>
      </c>
      <c r="L7292" t="inlineStr">
        <is>
          <t>Franklin, Summit</t>
        </is>
      </c>
      <c r="M7292" t="inlineStr"/>
      <c r="N7292" t="inlineStr"/>
      <c r="O7292" t="inlineStr">
        <is>
          <t>Yes</t>
        </is>
      </c>
    </row>
    <row r="7293">
      <c r="A7293" t="inlineStr">
        <is>
          <t>PETERSON MARK M</t>
        </is>
      </c>
      <c r="B7293" t="inlineStr"/>
      <c r="C7293" t="inlineStr">
        <is>
          <t>Weak</t>
        </is>
      </c>
      <c r="D7293" s="1" t="n">
        <v>0</v>
      </c>
      <c r="E7293" s="1" t="n"/>
      <c r="F7293" t="inlineStr">
        <is>
          <t>Summit</t>
        </is>
      </c>
      <c r="G7293" s="2" t="inlineStr">
        <is>
          <t>1504465</t>
        </is>
      </c>
      <c r="H7293" s="3" t="inlineStr">
        <is>
          <t>4542  MARK TR</t>
        </is>
      </c>
      <c r="I7293" s="3" t="inlineStr">
        <is>
          <t>4542 MARK TRAIL AKRON OH 44321</t>
        </is>
      </c>
      <c r="J7293" s="3" t="inlineStr">
        <is>
          <t>Same name is getting the credit in Summit and in Franklin. Only the name matches, so this could be one owner with two homes - or two different people.</t>
        </is>
      </c>
      <c r="K7293" s="4" t="inlineStr">
        <is>
          <t>Franklin 010-289062-00 (6023 HECKERT RD)</t>
        </is>
      </c>
      <c r="L7293" t="inlineStr">
        <is>
          <t>Franklin, Summit</t>
        </is>
      </c>
      <c r="M7293" t="inlineStr"/>
      <c r="N7293" t="inlineStr"/>
      <c r="O7293" t="inlineStr">
        <is>
          <t>Yes</t>
        </is>
      </c>
    </row>
    <row r="7294">
      <c r="A7294" t="inlineStr">
        <is>
          <t>PETTY BYRON T</t>
        </is>
      </c>
      <c r="B7294" t="inlineStr"/>
      <c r="C7294" t="inlineStr">
        <is>
          <t>Weak</t>
        </is>
      </c>
      <c r="D7294" s="1" t="n">
        <v>0</v>
      </c>
      <c r="E7294" s="1" t="n"/>
      <c r="F7294" t="inlineStr">
        <is>
          <t>Summit</t>
        </is>
      </c>
      <c r="G7294" s="2" t="inlineStr">
        <is>
          <t>6813075</t>
        </is>
      </c>
      <c r="H7294" s="3" t="inlineStr">
        <is>
          <t>524  ALAHO ST</t>
        </is>
      </c>
      <c r="I7294" s="3" t="inlineStr">
        <is>
          <t>524 ALAHO ST AKRON OH 44305</t>
        </is>
      </c>
      <c r="J7294" s="3" t="inlineStr">
        <is>
          <t>Same name is getting the credit in Summit and in Franklin. Only the name matches, so this could be one owner with two homes - or two different people.</t>
        </is>
      </c>
      <c r="K7294" s="4" t="inlineStr">
        <is>
          <t>Franklin 040-011373-00 (5628 PAUL TALBOTT CR)</t>
        </is>
      </c>
      <c r="L7294" t="inlineStr">
        <is>
          <t>Franklin, Summit</t>
        </is>
      </c>
      <c r="M7294" t="inlineStr"/>
      <c r="N7294" t="inlineStr"/>
      <c r="O7294" t="inlineStr">
        <is>
          <t>Yes</t>
        </is>
      </c>
    </row>
    <row r="7295">
      <c r="A7295" t="inlineStr">
        <is>
          <t>PHELPS BRYAN C</t>
        </is>
      </c>
      <c r="B7295" t="inlineStr"/>
      <c r="C7295" t="inlineStr">
        <is>
          <t>Weak</t>
        </is>
      </c>
      <c r="D7295" s="1" t="n">
        <v>0</v>
      </c>
      <c r="E7295" s="1" t="n"/>
      <c r="F7295" t="inlineStr">
        <is>
          <t>Summit</t>
        </is>
      </c>
      <c r="G7295" s="2" t="inlineStr">
        <is>
          <t>6838689</t>
        </is>
      </c>
      <c r="H7295" s="3" t="inlineStr">
        <is>
          <t>997  HARRISON AVE</t>
        </is>
      </c>
      <c r="I7295" s="3" t="inlineStr">
        <is>
          <t>997 HARRISON AVE AKRON OH 44314</t>
        </is>
      </c>
      <c r="J7295" s="3" t="inlineStr">
        <is>
          <t>Same name is getting the credit in Summit and in Geauga. Only the name matches, so this could be one owner with two homes - or two different people.</t>
        </is>
      </c>
      <c r="K7295" s="3" t="inlineStr">
        <is>
          <t>Geauga 21-082600 (11522 MAYFIELD RD CHARDON)</t>
        </is>
      </c>
      <c r="L7295" t="inlineStr">
        <is>
          <t>Geauga, Summit</t>
        </is>
      </c>
      <c r="M7295" t="inlineStr"/>
      <c r="N7295" t="inlineStr"/>
      <c r="O7295" t="inlineStr">
        <is>
          <t>Yes</t>
        </is>
      </c>
    </row>
    <row r="7296">
      <c r="A7296" t="inlineStr">
        <is>
          <t>PHELPS BRYAN C</t>
        </is>
      </c>
      <c r="B7296" t="inlineStr"/>
      <c r="C7296" t="inlineStr">
        <is>
          <t>Weak</t>
        </is>
      </c>
      <c r="D7296" s="1" t="n">
        <v>0</v>
      </c>
      <c r="E7296" s="1" t="n"/>
      <c r="F7296" t="inlineStr">
        <is>
          <t>Summit</t>
        </is>
      </c>
      <c r="G7296" s="2" t="inlineStr">
        <is>
          <t>6838795</t>
        </is>
      </c>
      <c r="H7296" s="3" t="inlineStr">
        <is>
          <t>HARRISON AVE</t>
        </is>
      </c>
      <c r="I7296" s="3" t="inlineStr">
        <is>
          <t>997 HARRISON AVE AKRON OH 44314</t>
        </is>
      </c>
      <c r="J7296" s="3" t="inlineStr">
        <is>
          <t>Same name is getting the credit in Summit and in Geauga. Only the name matches, so this could be one owner with two homes - or two different people.</t>
        </is>
      </c>
      <c r="K7296" s="3" t="inlineStr">
        <is>
          <t>Geauga 21-082600 (11522 MAYFIELD RD CHARDON)</t>
        </is>
      </c>
      <c r="L7296" t="inlineStr">
        <is>
          <t>Geauga, Summit</t>
        </is>
      </c>
      <c r="M7296" t="inlineStr"/>
      <c r="N7296" t="inlineStr"/>
      <c r="O7296" t="inlineStr">
        <is>
          <t>Yes</t>
        </is>
      </c>
    </row>
    <row r="7297">
      <c r="A7297" t="inlineStr">
        <is>
          <t>PHELPS DANIEL R</t>
        </is>
      </c>
      <c r="B7297" t="inlineStr"/>
      <c r="C7297" t="inlineStr">
        <is>
          <t>Weak</t>
        </is>
      </c>
      <c r="D7297" s="1" t="n">
        <v>0</v>
      </c>
      <c r="E7297" s="1" t="n"/>
      <c r="F7297" t="inlineStr">
        <is>
          <t>Summit</t>
        </is>
      </c>
      <c r="G7297" s="2" t="inlineStr">
        <is>
          <t>6005199</t>
        </is>
      </c>
      <c r="H7297" s="3" t="inlineStr">
        <is>
          <t>WRING DR</t>
        </is>
      </c>
      <c r="I7297" s="3" t="inlineStr">
        <is>
          <t>627 WRING DR TALLMADGE OH 44278</t>
        </is>
      </c>
      <c r="J7297" s="3" t="inlineStr">
        <is>
          <t>Same name is getting the credit in Summit and in Franklin. Only the name matches, so this could be one owner with two homes - or two different people.</t>
        </is>
      </c>
      <c r="K7297" s="4" t="inlineStr">
        <is>
          <t>Franklin 060-005221-00 (7621 S CORONADO BL 8-3)</t>
        </is>
      </c>
      <c r="L7297" t="inlineStr">
        <is>
          <t>Franklin, Summit</t>
        </is>
      </c>
      <c r="M7297" t="inlineStr"/>
      <c r="N7297" t="inlineStr"/>
      <c r="O7297" t="inlineStr">
        <is>
          <t>Yes</t>
        </is>
      </c>
    </row>
    <row r="7298">
      <c r="A7298" t="inlineStr">
        <is>
          <t>PHELPS DANIEL R</t>
        </is>
      </c>
      <c r="B7298" t="inlineStr"/>
      <c r="C7298" t="inlineStr">
        <is>
          <t>Weak</t>
        </is>
      </c>
      <c r="D7298" s="1" t="n">
        <v>0</v>
      </c>
      <c r="E7298" s="1" t="n"/>
      <c r="F7298" t="inlineStr">
        <is>
          <t>Summit</t>
        </is>
      </c>
      <c r="G7298" s="2" t="inlineStr">
        <is>
          <t>6005200</t>
        </is>
      </c>
      <c r="H7298" s="3" t="inlineStr">
        <is>
          <t>627  WRING DR</t>
        </is>
      </c>
      <c r="I7298" s="3" t="inlineStr">
        <is>
          <t>627 WRING DR TALLMADGE OH 44278</t>
        </is>
      </c>
      <c r="J7298" s="3" t="inlineStr">
        <is>
          <t>Same name is getting the credit in Summit and in Franklin. Only the name matches, so this could be one owner with two homes - or two different people.</t>
        </is>
      </c>
      <c r="K7298" s="4" t="inlineStr">
        <is>
          <t>Franklin 060-005221-00 (7621 S CORONADO BL 8-3)</t>
        </is>
      </c>
      <c r="L7298" t="inlineStr">
        <is>
          <t>Franklin, Summit</t>
        </is>
      </c>
      <c r="M7298" t="inlineStr"/>
      <c r="N7298" t="inlineStr"/>
      <c r="O7298" t="inlineStr">
        <is>
          <t>Yes</t>
        </is>
      </c>
    </row>
    <row r="7299">
      <c r="A7299" t="inlineStr">
        <is>
          <t>PHELPS ROBERT E</t>
        </is>
      </c>
      <c r="B7299" t="inlineStr"/>
      <c r="C7299" t="inlineStr">
        <is>
          <t>Weak</t>
        </is>
      </c>
      <c r="D7299" s="1" t="n">
        <v>0</v>
      </c>
      <c r="E7299" s="1" t="n"/>
      <c r="F7299" t="inlineStr">
        <is>
          <t>Summit</t>
        </is>
      </c>
      <c r="G7299" s="2" t="inlineStr">
        <is>
          <t>2200371</t>
        </is>
      </c>
      <c r="H7299" s="3" t="inlineStr">
        <is>
          <t>2199  PAMER DR</t>
        </is>
      </c>
      <c r="I7299" s="3" t="inlineStr">
        <is>
          <t>2199 PAMER DR AKRON OH 44319</t>
        </is>
      </c>
      <c r="J7299" s="3" t="inlineStr">
        <is>
          <t>Same name is getting the credit in Summit and in Franklin. Only the name matches, so this could be one owner with two homes - or two different people.</t>
        </is>
      </c>
      <c r="K7299" s="4" t="inlineStr">
        <is>
          <t>Franklin 080-003146-00 (443 ILLINOIS AVE)</t>
        </is>
      </c>
      <c r="L7299" t="inlineStr">
        <is>
          <t>Franklin, Summit</t>
        </is>
      </c>
      <c r="M7299" t="inlineStr"/>
      <c r="N7299" t="inlineStr"/>
      <c r="O7299" t="inlineStr">
        <is>
          <t>Yes</t>
        </is>
      </c>
    </row>
    <row r="7300">
      <c r="A7300" t="inlineStr">
        <is>
          <t>PHELPS ROBERT L</t>
        </is>
      </c>
      <c r="B7300" t="inlineStr"/>
      <c r="C7300" t="inlineStr">
        <is>
          <t>Weak</t>
        </is>
      </c>
      <c r="D7300" s="1" t="n">
        <v>0</v>
      </c>
      <c r="E7300" s="1" t="n"/>
      <c r="F7300" t="inlineStr">
        <is>
          <t>Summit</t>
        </is>
      </c>
      <c r="G7300" s="2" t="inlineStr">
        <is>
          <t>6814363</t>
        </is>
      </c>
      <c r="H7300" s="3" t="inlineStr">
        <is>
          <t>1860 SW 13TH ST</t>
        </is>
      </c>
      <c r="I7300" s="3" t="inlineStr">
        <is>
          <t>1860 13TH ST SW AKRON OH 44314</t>
        </is>
      </c>
      <c r="J7300" s="3" t="inlineStr">
        <is>
          <t>Same name is getting the credit in Summit and in Franklin. Only the name matches, so this could be one owner with two homes - or two different people.</t>
        </is>
      </c>
      <c r="K7300" s="4" t="inlineStr">
        <is>
          <t>Franklin 610-194155-00 (2183 STOWMONT CT)</t>
        </is>
      </c>
      <c r="L7300" t="inlineStr">
        <is>
          <t>Franklin, Summit</t>
        </is>
      </c>
      <c r="M7300" t="inlineStr"/>
      <c r="N7300" t="inlineStr"/>
      <c r="O7300" t="inlineStr">
        <is>
          <t>Yes</t>
        </is>
      </c>
    </row>
    <row r="7301">
      <c r="A7301" t="inlineStr">
        <is>
          <t>PHELPS RYAN</t>
        </is>
      </c>
      <c r="B7301" t="inlineStr"/>
      <c r="C7301" t="inlineStr">
        <is>
          <t>Weak</t>
        </is>
      </c>
      <c r="D7301" s="1" t="n">
        <v>0</v>
      </c>
      <c r="E7301" s="1" t="n"/>
      <c r="F7301" t="inlineStr">
        <is>
          <t>Summit</t>
        </is>
      </c>
      <c r="G7301" s="2" t="inlineStr">
        <is>
          <t>5609023</t>
        </is>
      </c>
      <c r="H7301" s="3" t="inlineStr">
        <is>
          <t>3804 N SANTOM RD</t>
        </is>
      </c>
      <c r="I7301" s="3" t="inlineStr">
        <is>
          <t>3804 N SANTOM RD STOW OH 44224</t>
        </is>
      </c>
      <c r="J7301" s="3" t="inlineStr">
        <is>
          <t>Same name is getting the credit in Summit and in Franklin. Only the name matches, so this could be one owner with two homes - or two different people.</t>
        </is>
      </c>
      <c r="K7301" s="4" t="inlineStr">
        <is>
          <t>Franklin 241-000256-00 (8856 CRESTRIDGE CT)</t>
        </is>
      </c>
      <c r="L7301" t="inlineStr">
        <is>
          <t>Franklin, Summit</t>
        </is>
      </c>
      <c r="M7301" t="inlineStr"/>
      <c r="N7301" t="inlineStr"/>
      <c r="O7301" t="inlineStr">
        <is>
          <t>Yes</t>
        </is>
      </c>
    </row>
    <row r="7302">
      <c r="A7302" t="inlineStr">
        <is>
          <t>PHILIPS DAVID V</t>
        </is>
      </c>
      <c r="B7302" t="inlineStr"/>
      <c r="C7302" t="inlineStr">
        <is>
          <t>Weak</t>
        </is>
      </c>
      <c r="D7302" s="1" t="n">
        <v>0</v>
      </c>
      <c r="E7302" s="1" t="n"/>
      <c r="F7302" t="inlineStr">
        <is>
          <t>Summit</t>
        </is>
      </c>
      <c r="G7302" s="2" t="inlineStr">
        <is>
          <t>6001822</t>
        </is>
      </c>
      <c r="H7302" s="3" t="inlineStr">
        <is>
          <t>853  EASTWOOD AVE</t>
        </is>
      </c>
      <c r="I7302" s="3" t="inlineStr">
        <is>
          <t>853 EASTWOOD RD TALLMADGE OH 44278</t>
        </is>
      </c>
      <c r="J7302" s="3" t="inlineStr">
        <is>
          <t>Same name is getting the credit in Summit and in Franklin. Only the name matches, so this could be one owner with two homes - or two different people.</t>
        </is>
      </c>
      <c r="K7302" s="4" t="inlineStr">
        <is>
          <t>Franklin 010-101641-00 (1394 SHERBROOKE PL)</t>
        </is>
      </c>
      <c r="L7302" t="inlineStr">
        <is>
          <t>Franklin, Summit</t>
        </is>
      </c>
      <c r="M7302" t="inlineStr"/>
      <c r="N7302" t="inlineStr"/>
      <c r="O7302" t="inlineStr">
        <is>
          <t>Yes</t>
        </is>
      </c>
    </row>
    <row r="7303">
      <c r="A7303" t="inlineStr">
        <is>
          <t>PHILLIPS ANDREW</t>
        </is>
      </c>
      <c r="B7303" t="inlineStr"/>
      <c r="C7303" t="inlineStr">
        <is>
          <t>Weak</t>
        </is>
      </c>
      <c r="D7303" s="1" t="n">
        <v>0</v>
      </c>
      <c r="E7303" s="1" t="n"/>
      <c r="F7303" t="inlineStr">
        <is>
          <t>Summit</t>
        </is>
      </c>
      <c r="G7303" s="2" t="inlineStr">
        <is>
          <t>0210475</t>
        </is>
      </c>
      <c r="H7303" s="3" t="inlineStr">
        <is>
          <t>626  STUART AVE</t>
        </is>
      </c>
      <c r="I7303" s="3" t="inlineStr">
        <is>
          <t>626 STUART AVE CUYAHOGA FALLS OH 44221</t>
        </is>
      </c>
      <c r="J7303" s="3" t="inlineStr">
        <is>
          <t>Same name is getting the credit in Summit and in Fairfield, Franklin. Only the name matches, so this could be one owner with two homes - or two different people.</t>
        </is>
      </c>
      <c r="K7303" s="4" t="inlineStr">
        <is>
          <t>Fairfield 0531357300 (2473 RIDGEWAY AVE LANCASTER); Franklin 010-046394-00 (487 OAKLAND PARK AVE)</t>
        </is>
      </c>
      <c r="L7303" t="inlineStr">
        <is>
          <t>Fairfield, Franklin, Summit</t>
        </is>
      </c>
      <c r="M7303" t="inlineStr"/>
      <c r="N7303" t="inlineStr"/>
      <c r="O7303" t="inlineStr">
        <is>
          <t>Yes</t>
        </is>
      </c>
    </row>
    <row r="7304">
      <c r="A7304" t="inlineStr">
        <is>
          <t>PHILLIPS ANDREW R</t>
        </is>
      </c>
      <c r="B7304" t="inlineStr"/>
      <c r="C7304" t="inlineStr">
        <is>
          <t>Weak</t>
        </is>
      </c>
      <c r="D7304" s="1" t="n">
        <v>0</v>
      </c>
      <c r="E7304" s="1" t="n"/>
      <c r="F7304" t="inlineStr">
        <is>
          <t>Summit</t>
        </is>
      </c>
      <c r="G7304" s="2" t="inlineStr">
        <is>
          <t>7300495</t>
        </is>
      </c>
      <c r="H7304" s="3" t="inlineStr">
        <is>
          <t>2166  CANTERBURY CIR</t>
        </is>
      </c>
      <c r="I7304" s="3" t="inlineStr">
        <is>
          <t>2166 CANTERBURY CIR AKRON OH 44319</t>
        </is>
      </c>
      <c r="J7304" s="3" t="inlineStr">
        <is>
          <t>Same name is getting the credit in Summit and in Fairfield. Only the name matches, so this could be one owner with two homes - or two different people.</t>
        </is>
      </c>
      <c r="K7304" s="4" t="inlineStr">
        <is>
          <t>Fairfield 0310041161 (6544 CINCINNATI-ZANESVILLE RD LANCASTER)</t>
        </is>
      </c>
      <c r="L7304" t="inlineStr">
        <is>
          <t>Fairfield, Summit</t>
        </is>
      </c>
      <c r="M7304" t="inlineStr"/>
      <c r="N7304" t="inlineStr"/>
      <c r="O7304" t="inlineStr">
        <is>
          <t>Yes</t>
        </is>
      </c>
    </row>
    <row r="7305">
      <c r="A7305" t="inlineStr">
        <is>
          <t>PHILLIPS ANTHONY WAYNE</t>
        </is>
      </c>
      <c r="B7305" t="inlineStr"/>
      <c r="C7305" t="inlineStr">
        <is>
          <t>Weak</t>
        </is>
      </c>
      <c r="D7305" s="1" t="n">
        <v>0</v>
      </c>
      <c r="E7305" s="1" t="n"/>
      <c r="F7305" t="inlineStr">
        <is>
          <t>Summit</t>
        </is>
      </c>
      <c r="G7305" s="2" t="inlineStr">
        <is>
          <t>0212201</t>
        </is>
      </c>
      <c r="H7305" s="3" t="inlineStr">
        <is>
          <t>24  HOLLYWOOD AVE</t>
        </is>
      </c>
      <c r="I7305" s="3" t="inlineStr">
        <is>
          <t>24 HOLLYWOOD CUYAHOGA FALLS OH 44221</t>
        </is>
      </c>
      <c r="J7305" s="3" t="inlineStr">
        <is>
          <t>Same name is getting the credit in Summit and in Lorain. Only the name matches, so this could be one owner with two homes - or two different people.</t>
        </is>
      </c>
      <c r="K7305" s="3" t="inlineStr">
        <is>
          <t>Lorain 10-00-004-124-069 (1645 GRAFTON RD ELYRIA)</t>
        </is>
      </c>
      <c r="L7305" t="inlineStr">
        <is>
          <t>Lorain, Summit</t>
        </is>
      </c>
      <c r="M7305" t="inlineStr"/>
      <c r="N7305" t="inlineStr"/>
      <c r="O7305" t="inlineStr">
        <is>
          <t>Yes</t>
        </is>
      </c>
    </row>
    <row r="7306">
      <c r="A7306" t="inlineStr">
        <is>
          <t>PHILLIPS ANTHONY WAYNE</t>
        </is>
      </c>
      <c r="B7306" t="inlineStr"/>
      <c r="C7306" t="inlineStr">
        <is>
          <t>Weak</t>
        </is>
      </c>
      <c r="D7306" s="1" t="n">
        <v>0</v>
      </c>
      <c r="E7306" s="1" t="n"/>
      <c r="F7306" t="inlineStr">
        <is>
          <t>Summit</t>
        </is>
      </c>
      <c r="G7306" s="2" t="inlineStr">
        <is>
          <t>0212202</t>
        </is>
      </c>
      <c r="H7306" s="3" t="inlineStr">
        <is>
          <t>HOLLYWOOD AVE</t>
        </is>
      </c>
      <c r="I7306" s="3" t="inlineStr">
        <is>
          <t>24 HOLLYWOOD CUYAHOGA FALLS OH 44221</t>
        </is>
      </c>
      <c r="J7306" s="3" t="inlineStr">
        <is>
          <t>Same name is getting the credit in Summit and in Lorain. Only the name matches, so this could be one owner with two homes - or two different people.</t>
        </is>
      </c>
      <c r="K7306" s="3" t="inlineStr">
        <is>
          <t>Lorain 10-00-004-124-069 (1645 GRAFTON RD ELYRIA)</t>
        </is>
      </c>
      <c r="L7306" t="inlineStr">
        <is>
          <t>Lorain, Summit</t>
        </is>
      </c>
      <c r="M7306" t="inlineStr"/>
      <c r="N7306" t="inlineStr"/>
      <c r="O7306" t="inlineStr">
        <is>
          <t>Yes</t>
        </is>
      </c>
    </row>
    <row r="7307">
      <c r="A7307" t="inlineStr">
        <is>
          <t>PHILLIPS BRITTANY</t>
        </is>
      </c>
      <c r="B7307" t="inlineStr"/>
      <c r="C7307" t="inlineStr">
        <is>
          <t>Weak</t>
        </is>
      </c>
      <c r="D7307" s="1" t="n">
        <v>0</v>
      </c>
      <c r="E7307" s="1" t="n"/>
      <c r="F7307" t="inlineStr">
        <is>
          <t>Summit</t>
        </is>
      </c>
      <c r="G7307" s="2" t="inlineStr">
        <is>
          <t>6806640</t>
        </is>
      </c>
      <c r="H7307" s="3" t="inlineStr">
        <is>
          <t>24 E WAYNE AVE</t>
        </is>
      </c>
      <c r="I7307" s="3" t="inlineStr">
        <is>
          <t>3695 DURHAM RD BARBERTON OH 44203</t>
        </is>
      </c>
      <c r="J7307" s="3" t="inlineStr">
        <is>
          <t>Same name is getting the credit in Summit and in Geauga. Only the name matches, so this could be one owner with two homes - or two different people.</t>
        </is>
      </c>
      <c r="K7307" s="3" t="inlineStr">
        <is>
          <t>Geauga 30-004100 (5980 LEDGE RD THOMPSON)</t>
        </is>
      </c>
      <c r="L7307" t="inlineStr">
        <is>
          <t>Geauga, Summit</t>
        </is>
      </c>
      <c r="M7307" t="inlineStr"/>
      <c r="N7307" t="inlineStr"/>
      <c r="O7307" t="inlineStr">
        <is>
          <t>Yes</t>
        </is>
      </c>
    </row>
    <row r="7308">
      <c r="A7308" t="inlineStr">
        <is>
          <t>PHILLIPS CATHERINE S</t>
        </is>
      </c>
      <c r="B7308" t="inlineStr"/>
      <c r="C7308" t="inlineStr">
        <is>
          <t>Weak</t>
        </is>
      </c>
      <c r="D7308" s="1" t="n">
        <v>0</v>
      </c>
      <c r="E7308" s="1" t="n"/>
      <c r="F7308" t="inlineStr">
        <is>
          <t>Summit</t>
        </is>
      </c>
      <c r="G7308" s="2" t="inlineStr">
        <is>
          <t>0218045</t>
        </is>
      </c>
      <c r="H7308" s="3" t="inlineStr">
        <is>
          <t>864  BARNES AVE</t>
        </is>
      </c>
      <c r="I7308" s="3" t="inlineStr">
        <is>
          <t>864 BARNES AVE CUYAHOGA FALLS OH 44221</t>
        </is>
      </c>
      <c r="J7308" s="3" t="inlineStr">
        <is>
          <t>Same name is getting the credit in Summit and in Fayette. Only the name matches, so this could be one owner with two homes - or two different people.</t>
        </is>
      </c>
      <c r="K7308" s="3" t="inlineStr">
        <is>
          <t>Fayette 211-032-1-00-011-00 (825 BLACKSTONE ST)</t>
        </is>
      </c>
      <c r="L7308" t="inlineStr">
        <is>
          <t>Fayette, Summit</t>
        </is>
      </c>
      <c r="M7308" t="inlineStr"/>
      <c r="N7308" t="inlineStr"/>
      <c r="O7308" t="inlineStr">
        <is>
          <t>Yes</t>
        </is>
      </c>
    </row>
    <row r="7309">
      <c r="A7309" t="inlineStr">
        <is>
          <t>PHILLIPS CHARLES R</t>
        </is>
      </c>
      <c r="B7309" t="inlineStr"/>
      <c r="C7309" t="inlineStr">
        <is>
          <t>Weak</t>
        </is>
      </c>
      <c r="D7309" s="1" t="n">
        <v>0</v>
      </c>
      <c r="E7309" s="1" t="n"/>
      <c r="F7309" t="inlineStr">
        <is>
          <t>Summit</t>
        </is>
      </c>
      <c r="G7309" s="2" t="inlineStr">
        <is>
          <t>0101781</t>
        </is>
      </c>
      <c r="H7309" s="3" t="inlineStr">
        <is>
          <t>3RD ST</t>
        </is>
      </c>
      <c r="I7309" s="3" t="inlineStr">
        <is>
          <t>437 4TH ST NW BARBERTON OH 44203</t>
        </is>
      </c>
      <c r="J7309" s="3" t="inlineStr">
        <is>
          <t>Same name is getting the credit in Summit and in Franklin. Only the name matches, so this could be one owner with two homes - or two different people.</t>
        </is>
      </c>
      <c r="K7309" s="4" t="inlineStr">
        <is>
          <t>Franklin 010-008445-00 (318 ORCHARD LN)</t>
        </is>
      </c>
      <c r="L7309" t="inlineStr">
        <is>
          <t>Franklin, Summit</t>
        </is>
      </c>
      <c r="M7309" t="inlineStr"/>
      <c r="N7309" t="inlineStr"/>
      <c r="O7309" t="inlineStr">
        <is>
          <t>Yes</t>
        </is>
      </c>
    </row>
    <row r="7310">
      <c r="A7310" t="inlineStr">
        <is>
          <t>PHILLIPS CHARLES R</t>
        </is>
      </c>
      <c r="B7310" t="inlineStr"/>
      <c r="C7310" t="inlineStr">
        <is>
          <t>Weak</t>
        </is>
      </c>
      <c r="D7310" s="1" t="n">
        <v>0</v>
      </c>
      <c r="E7310" s="1" t="n"/>
      <c r="F7310" t="inlineStr">
        <is>
          <t>Summit</t>
        </is>
      </c>
      <c r="G7310" s="2" t="inlineStr">
        <is>
          <t>0101782</t>
        </is>
      </c>
      <c r="H7310" s="3" t="inlineStr">
        <is>
          <t>437  4TH ST NW</t>
        </is>
      </c>
      <c r="I7310" s="3" t="inlineStr">
        <is>
          <t>437 4TH ST NW BARBERTON OH 44203</t>
        </is>
      </c>
      <c r="J7310" s="3" t="inlineStr">
        <is>
          <t>Same name is getting the credit in Summit and in Franklin. Only the name matches, so this could be one owner with two homes - or two different people.</t>
        </is>
      </c>
      <c r="K7310" s="4" t="inlineStr">
        <is>
          <t>Franklin 010-008445-00 (318 ORCHARD LN)</t>
        </is>
      </c>
      <c r="L7310" t="inlineStr">
        <is>
          <t>Franklin, Summit</t>
        </is>
      </c>
      <c r="M7310" t="inlineStr"/>
      <c r="N7310" t="inlineStr"/>
      <c r="O7310" t="inlineStr">
        <is>
          <t>Yes</t>
        </is>
      </c>
    </row>
    <row r="7311">
      <c r="A7311" t="inlineStr">
        <is>
          <t>PHILLIPS CHRISTOPHER M</t>
        </is>
      </c>
      <c r="B7311" t="inlineStr"/>
      <c r="C7311" t="inlineStr">
        <is>
          <t>Weak</t>
        </is>
      </c>
      <c r="D7311" s="1" t="n">
        <v>0</v>
      </c>
      <c r="E7311" s="1" t="n"/>
      <c r="F7311" t="inlineStr">
        <is>
          <t>Summit</t>
        </is>
      </c>
      <c r="G7311" s="2" t="inlineStr">
        <is>
          <t>5501397</t>
        </is>
      </c>
      <c r="H7311" s="3" t="inlineStr">
        <is>
          <t>3484  CURTIS ST</t>
        </is>
      </c>
      <c r="I7311" s="3" t="inlineStr">
        <is>
          <t>3484 CURTIS ST MOGADORE OH 44260</t>
        </is>
      </c>
      <c r="J7311" s="3" t="inlineStr">
        <is>
          <t>Same name is getting the credit in Summit and in Huron. Only the name matches, so this could be one owner with two homes - or two different people.</t>
        </is>
      </c>
      <c r="K7311" s="4" t="inlineStr">
        <is>
          <t>Huron 41-0020-05-009-0000 (1401 SCHAFFER RD NORWALK)</t>
        </is>
      </c>
      <c r="L7311" t="inlineStr">
        <is>
          <t>Huron, Summit</t>
        </is>
      </c>
      <c r="M7311" t="inlineStr"/>
      <c r="N7311" t="inlineStr"/>
      <c r="O7311" t="inlineStr">
        <is>
          <t>Yes</t>
        </is>
      </c>
    </row>
    <row r="7312">
      <c r="A7312" t="inlineStr">
        <is>
          <t>PHILLIPS CONNIE JOAN</t>
        </is>
      </c>
      <c r="B7312" t="inlineStr"/>
      <c r="C7312" t="inlineStr">
        <is>
          <t>Weak</t>
        </is>
      </c>
      <c r="D7312" s="1" t="n">
        <v>0</v>
      </c>
      <c r="E7312" s="1" t="n"/>
      <c r="F7312" t="inlineStr">
        <is>
          <t>Summit</t>
        </is>
      </c>
      <c r="G7312" s="2" t="inlineStr">
        <is>
          <t>6738271</t>
        </is>
      </c>
      <c r="H7312" s="3" t="inlineStr">
        <is>
          <t>679  EXCELSIOR AVE</t>
        </is>
      </c>
      <c r="I7312" s="3" t="inlineStr">
        <is>
          <t>679 EXCELSIOR AVE AKRON OH 44306</t>
        </is>
      </c>
      <c r="J7312" s="3" t="inlineStr">
        <is>
          <t>Same name is getting the credit in Summit and in Athens. Only the name matches, so this could be one owner with two homes - or two different people.</t>
        </is>
      </c>
      <c r="K7312" s="4" t="inlineStr">
        <is>
          <t>Athens M050030012400 (34 S SEVENTH ST)</t>
        </is>
      </c>
      <c r="L7312" t="inlineStr">
        <is>
          <t>Athens, Summit</t>
        </is>
      </c>
      <c r="M7312" t="inlineStr"/>
      <c r="N7312" t="inlineStr"/>
      <c r="O7312" t="inlineStr">
        <is>
          <t>Yes</t>
        </is>
      </c>
    </row>
    <row r="7313">
      <c r="A7313" t="inlineStr">
        <is>
          <t>PHILLIPS DAVID A</t>
        </is>
      </c>
      <c r="B7313" t="inlineStr"/>
      <c r="C7313" t="inlineStr">
        <is>
          <t>Weak</t>
        </is>
      </c>
      <c r="D7313" s="1" t="n">
        <v>0</v>
      </c>
      <c r="E7313" s="1" t="n"/>
      <c r="F7313" t="inlineStr">
        <is>
          <t>Summit</t>
        </is>
      </c>
      <c r="G7313" s="2" t="inlineStr">
        <is>
          <t>6010787</t>
        </is>
      </c>
      <c r="H7313" s="3" t="inlineStr">
        <is>
          <t>630  EASTWOOD AVE</t>
        </is>
      </c>
      <c r="I7313" s="3" t="inlineStr">
        <is>
          <t>630 EASTWOOD AVE TALLMADGE OH 44278-+</t>
        </is>
      </c>
      <c r="J7313" s="3" t="inlineStr">
        <is>
          <t>Same name is getting the credit in Summit and in Franklin, Ottawa. Only the name matches, so this could be one owner with two homes - or two different people.</t>
        </is>
      </c>
      <c r="K7313" s="4" t="inlineStr">
        <is>
          <t>Franklin 240-000505-00 (247 LAWRENCE AVE); Ottawa 006-03661-04765-000 (680 S BRADNER RD PORT CLINTON)</t>
        </is>
      </c>
      <c r="L7313" t="inlineStr">
        <is>
          <t>Franklin, Ottawa, Summit</t>
        </is>
      </c>
      <c r="M7313" t="inlineStr"/>
      <c r="N7313" t="inlineStr"/>
      <c r="O7313" t="inlineStr">
        <is>
          <t>Yes</t>
        </is>
      </c>
    </row>
    <row r="7314">
      <c r="A7314" t="inlineStr">
        <is>
          <t>PHILLIPS DAVID J</t>
        </is>
      </c>
      <c r="B7314" t="inlineStr"/>
      <c r="C7314" t="inlineStr">
        <is>
          <t>Weak</t>
        </is>
      </c>
      <c r="D7314" s="1" t="n">
        <v>0</v>
      </c>
      <c r="E7314" s="1" t="n"/>
      <c r="F7314" t="inlineStr">
        <is>
          <t>Summit</t>
        </is>
      </c>
      <c r="G7314" s="2" t="inlineStr">
        <is>
          <t>1900614</t>
        </is>
      </c>
      <c r="H7314" s="3" t="inlineStr">
        <is>
          <t>407  COPE AVE</t>
        </is>
      </c>
      <c r="I7314" s="3" t="inlineStr">
        <is>
          <t>403 COPE AVE AKRON OH 44319</t>
        </is>
      </c>
      <c r="J7314" s="3" t="inlineStr">
        <is>
          <t>Same name is getting the credit in Summit and in Union. Only the name matches, so this could be one owner with two homes - or two different people.</t>
        </is>
      </c>
      <c r="K7314" s="4" t="inlineStr">
        <is>
          <t>Union 2900300840410 (985 WALKER WOODS LN MARYSVILLE)</t>
        </is>
      </c>
      <c r="L7314" t="inlineStr">
        <is>
          <t>Summit, Union</t>
        </is>
      </c>
      <c r="M7314" t="inlineStr"/>
      <c r="N7314" t="inlineStr"/>
      <c r="O7314" t="inlineStr">
        <is>
          <t>Yes</t>
        </is>
      </c>
    </row>
    <row r="7315">
      <c r="A7315" t="inlineStr">
        <is>
          <t>PHILLIPS DAVID J</t>
        </is>
      </c>
      <c r="B7315" t="inlineStr"/>
      <c r="C7315" t="inlineStr">
        <is>
          <t>Weak</t>
        </is>
      </c>
      <c r="D7315" s="1" t="n">
        <v>0</v>
      </c>
      <c r="E7315" s="1" t="n"/>
      <c r="F7315" t="inlineStr">
        <is>
          <t>Summit</t>
        </is>
      </c>
      <c r="G7315" s="2" t="inlineStr">
        <is>
          <t>1901260</t>
        </is>
      </c>
      <c r="H7315" s="3" t="inlineStr">
        <is>
          <t>413  LEMAR AVE</t>
        </is>
      </c>
      <c r="I7315" s="3" t="inlineStr">
        <is>
          <t>403 COPE AVE AKRON OH 44319</t>
        </is>
      </c>
      <c r="J7315" s="3" t="inlineStr">
        <is>
          <t>Same name is getting the credit in Summit and in Union. Only the name matches, so this could be one owner with two homes - or two different people.</t>
        </is>
      </c>
      <c r="K7315" s="4" t="inlineStr">
        <is>
          <t>Union 2900300840410 (985 WALKER WOODS LN MARYSVILLE)</t>
        </is>
      </c>
      <c r="L7315" t="inlineStr">
        <is>
          <t>Summit, Union</t>
        </is>
      </c>
      <c r="M7315" t="inlineStr"/>
      <c r="N7315" t="inlineStr"/>
      <c r="O7315" t="inlineStr">
        <is>
          <t>Yes</t>
        </is>
      </c>
    </row>
    <row r="7316">
      <c r="A7316" t="inlineStr">
        <is>
          <t>PHILLIPS DAVID J</t>
        </is>
      </c>
      <c r="B7316" t="inlineStr"/>
      <c r="C7316" t="inlineStr">
        <is>
          <t>Weak</t>
        </is>
      </c>
      <c r="D7316" s="1" t="n">
        <v>0</v>
      </c>
      <c r="E7316" s="1" t="n"/>
      <c r="F7316" t="inlineStr">
        <is>
          <t>Summit</t>
        </is>
      </c>
      <c r="G7316" s="2" t="inlineStr">
        <is>
          <t>1902389</t>
        </is>
      </c>
      <c r="H7316" s="3" t="inlineStr">
        <is>
          <t>341 E MINOR AVE</t>
        </is>
      </c>
      <c r="I7316" s="3" t="inlineStr">
        <is>
          <t>403 COPE AVE AKRON OH 44319</t>
        </is>
      </c>
      <c r="J7316" s="3" t="inlineStr">
        <is>
          <t>Same name is getting the credit in Summit and in Union. Only the name matches, so this could be one owner with two homes - or two different people.</t>
        </is>
      </c>
      <c r="K7316" s="4" t="inlineStr">
        <is>
          <t>Union 2900300840410 (985 WALKER WOODS LN MARYSVILLE)</t>
        </is>
      </c>
      <c r="L7316" t="inlineStr">
        <is>
          <t>Summit, Union</t>
        </is>
      </c>
      <c r="M7316" t="inlineStr"/>
      <c r="N7316" t="inlineStr"/>
      <c r="O7316" t="inlineStr">
        <is>
          <t>Yes</t>
        </is>
      </c>
    </row>
    <row r="7317">
      <c r="A7317" t="inlineStr">
        <is>
          <t>PHILLIPS DAVID J</t>
        </is>
      </c>
      <c r="B7317" t="inlineStr"/>
      <c r="C7317" t="inlineStr">
        <is>
          <t>Weak</t>
        </is>
      </c>
      <c r="D7317" s="1" t="n">
        <v>0</v>
      </c>
      <c r="E7317" s="1" t="n"/>
      <c r="F7317" t="inlineStr">
        <is>
          <t>Summit</t>
        </is>
      </c>
      <c r="G7317" s="2" t="inlineStr">
        <is>
          <t>1905232</t>
        </is>
      </c>
      <c r="H7317" s="3" t="inlineStr">
        <is>
          <t>403  COPE AVE</t>
        </is>
      </c>
      <c r="I7317" s="3" t="inlineStr">
        <is>
          <t>403 COPE AVE AKRON OH 44319</t>
        </is>
      </c>
      <c r="J7317" s="3" t="inlineStr">
        <is>
          <t>Same name is getting the credit in Summit and in Union. Only the name matches, so this could be one owner with two homes - or two different people.</t>
        </is>
      </c>
      <c r="K7317" s="4" t="inlineStr">
        <is>
          <t>Union 2900300840410 (985 WALKER WOODS LN MARYSVILLE)</t>
        </is>
      </c>
      <c r="L7317" t="inlineStr">
        <is>
          <t>Summit, Union</t>
        </is>
      </c>
      <c r="M7317" t="inlineStr"/>
      <c r="N7317" t="inlineStr"/>
      <c r="O7317" t="inlineStr">
        <is>
          <t>Yes</t>
        </is>
      </c>
    </row>
    <row r="7318">
      <c r="A7318" t="inlineStr">
        <is>
          <t>PHILLIPS DAVID J</t>
        </is>
      </c>
      <c r="B7318" t="inlineStr"/>
      <c r="C7318" t="inlineStr">
        <is>
          <t>Weak</t>
        </is>
      </c>
      <c r="D7318" s="1" t="n">
        <v>0</v>
      </c>
      <c r="E7318" s="1" t="n"/>
      <c r="F7318" t="inlineStr">
        <is>
          <t>Summit</t>
        </is>
      </c>
      <c r="G7318" s="2" t="inlineStr">
        <is>
          <t>1909123</t>
        </is>
      </c>
      <c r="H7318" s="3" t="inlineStr">
        <is>
          <t>303  JARVIS RD</t>
        </is>
      </c>
      <c r="I7318" s="3" t="inlineStr">
        <is>
          <t>403 COPE AVE AKRON OH 44319</t>
        </is>
      </c>
      <c r="J7318" s="3" t="inlineStr">
        <is>
          <t>Same name is getting the credit in Summit and in Union. Only the name matches, so this could be one owner with two homes - or two different people.</t>
        </is>
      </c>
      <c r="K7318" s="4" t="inlineStr">
        <is>
          <t>Union 2900300840410 (985 WALKER WOODS LN MARYSVILLE)</t>
        </is>
      </c>
      <c r="L7318" t="inlineStr">
        <is>
          <t>Summit, Union</t>
        </is>
      </c>
      <c r="M7318" t="inlineStr"/>
      <c r="N7318" t="inlineStr"/>
      <c r="O7318" t="inlineStr">
        <is>
          <t>Yes</t>
        </is>
      </c>
    </row>
    <row r="7319">
      <c r="A7319" t="inlineStr">
        <is>
          <t>PHILLIPS DAVID W</t>
        </is>
      </c>
      <c r="B7319" t="inlineStr"/>
      <c r="C7319" t="inlineStr">
        <is>
          <t>Weak</t>
        </is>
      </c>
      <c r="D7319" s="1" t="n">
        <v>0</v>
      </c>
      <c r="E7319" s="1" t="n"/>
      <c r="F7319" t="inlineStr">
        <is>
          <t>Summit</t>
        </is>
      </c>
      <c r="G7319" s="2" t="inlineStr">
        <is>
          <t>6822548</t>
        </is>
      </c>
      <c r="H7319" s="3" t="inlineStr">
        <is>
          <t>1258  FLORIDA AVE</t>
        </is>
      </c>
      <c r="I7319" s="3" t="inlineStr">
        <is>
          <t>1258 FLORIDA AVE AKRON OH 44314</t>
        </is>
      </c>
      <c r="J7319" s="3" t="inlineStr">
        <is>
          <t>Same name is getting the credit in Summit and in Union. Only the name matches, so this could be one owner with two homes - or two different people.</t>
        </is>
      </c>
      <c r="K7319" s="4" t="inlineStr">
        <is>
          <t>Union 2900120290010 (19 SCOTT CIR MARYSVILLE)</t>
        </is>
      </c>
      <c r="L7319" t="inlineStr">
        <is>
          <t>Summit, Union</t>
        </is>
      </c>
      <c r="M7319" t="inlineStr"/>
      <c r="N7319" t="inlineStr"/>
      <c r="O7319" t="inlineStr">
        <is>
          <t>Yes</t>
        </is>
      </c>
    </row>
    <row r="7320">
      <c r="A7320" t="inlineStr">
        <is>
          <t>PHILLIPS DAVID W</t>
        </is>
      </c>
      <c r="B7320" t="inlineStr"/>
      <c r="C7320" t="inlineStr">
        <is>
          <t>Weak</t>
        </is>
      </c>
      <c r="D7320" s="1" t="n">
        <v>0</v>
      </c>
      <c r="E7320" s="1" t="n"/>
      <c r="F7320" t="inlineStr">
        <is>
          <t>Summit</t>
        </is>
      </c>
      <c r="G7320" s="2" t="inlineStr">
        <is>
          <t>6822549</t>
        </is>
      </c>
      <c r="H7320" s="3" t="inlineStr">
        <is>
          <t>FLORIDA AVE</t>
        </is>
      </c>
      <c r="I7320" s="3" t="inlineStr">
        <is>
          <t>1258 FLORIDA AVE AKRON OH 44314</t>
        </is>
      </c>
      <c r="J7320" s="3" t="inlineStr">
        <is>
          <t>Same name is getting the credit in Summit and in Union. Only the name matches, so this could be one owner with two homes - or two different people.</t>
        </is>
      </c>
      <c r="K7320" s="4" t="inlineStr">
        <is>
          <t>Union 2900120290010 (19 SCOTT CIR MARYSVILLE)</t>
        </is>
      </c>
      <c r="L7320" t="inlineStr">
        <is>
          <t>Summit, Union</t>
        </is>
      </c>
      <c r="M7320" t="inlineStr"/>
      <c r="N7320" t="inlineStr"/>
      <c r="O7320" t="inlineStr">
        <is>
          <t>Yes</t>
        </is>
      </c>
    </row>
    <row r="7321">
      <c r="A7321" t="inlineStr">
        <is>
          <t>PHILLIPS GARY J</t>
        </is>
      </c>
      <c r="B7321" t="inlineStr"/>
      <c r="C7321" t="inlineStr">
        <is>
          <t>Weak</t>
        </is>
      </c>
      <c r="D7321" s="1" t="n">
        <v>0</v>
      </c>
      <c r="E7321" s="1" t="n"/>
      <c r="F7321" t="inlineStr">
        <is>
          <t>Summit</t>
        </is>
      </c>
      <c r="G7321" s="2" t="inlineStr">
        <is>
          <t>5614431</t>
        </is>
      </c>
      <c r="H7321" s="3" t="inlineStr">
        <is>
          <t>4570  TURNBERRY TRL</t>
        </is>
      </c>
      <c r="I7321" s="3" t="inlineStr">
        <is>
          <t>4570 TURNBERRY TRAIL STOW OH 44224</t>
        </is>
      </c>
      <c r="J7321" s="3" t="inlineStr">
        <is>
          <t>Same name is getting the credit in Summit and in Franklin. Only the name matches, so this could be one owner with two homes - or two different people.</t>
        </is>
      </c>
      <c r="K7321" s="4" t="inlineStr">
        <is>
          <t>Franklin 010-253603-00 (1147 ARBOR OAKS LN 15)</t>
        </is>
      </c>
      <c r="L7321" t="inlineStr">
        <is>
          <t>Franklin, Summit</t>
        </is>
      </c>
      <c r="M7321" t="inlineStr"/>
      <c r="N7321" t="inlineStr"/>
      <c r="O7321" t="inlineStr">
        <is>
          <t>Yes</t>
        </is>
      </c>
    </row>
    <row r="7322">
      <c r="A7322" t="inlineStr">
        <is>
          <t>PHILLIPS GARY L</t>
        </is>
      </c>
      <c r="B7322" t="inlineStr"/>
      <c r="C7322" t="inlineStr">
        <is>
          <t>Weak</t>
        </is>
      </c>
      <c r="D7322" s="1" t="n">
        <v>0</v>
      </c>
      <c r="E7322" s="1" t="n"/>
      <c r="F7322" t="inlineStr">
        <is>
          <t>Summit</t>
        </is>
      </c>
      <c r="G7322" s="2" t="inlineStr">
        <is>
          <t>6010141</t>
        </is>
      </c>
      <c r="H7322" s="3" t="inlineStr">
        <is>
          <t>465  SOUTH AVE</t>
        </is>
      </c>
      <c r="I7322" s="3" t="inlineStr">
        <is>
          <t>2354 TYRO AVE AKRON OH 44305</t>
        </is>
      </c>
      <c r="J7322" s="3" t="inlineStr">
        <is>
          <t>Same name is getting the credit in Summit and in Ashtabula. Only the name matches, so this could be one owner with two homes - or two different people.</t>
        </is>
      </c>
      <c r="K7322" s="4" t="inlineStr">
        <is>
          <t>Ashtabula 260370020600 (115 WOODSIDE AVE)</t>
        </is>
      </c>
      <c r="L7322" t="inlineStr">
        <is>
          <t>Ashtabula, Summit</t>
        </is>
      </c>
      <c r="M7322" t="inlineStr"/>
      <c r="N7322" t="inlineStr"/>
      <c r="O7322" t="inlineStr">
        <is>
          <t>Yes</t>
        </is>
      </c>
    </row>
    <row r="7323">
      <c r="A7323" t="inlineStr">
        <is>
          <t>PHILLIPS GARY L</t>
        </is>
      </c>
      <c r="B7323" t="inlineStr"/>
      <c r="C7323" t="inlineStr">
        <is>
          <t>Weak</t>
        </is>
      </c>
      <c r="D7323" s="1" t="n">
        <v>0</v>
      </c>
      <c r="E7323" s="1" t="n"/>
      <c r="F7323" t="inlineStr">
        <is>
          <t>Summit</t>
        </is>
      </c>
      <c r="G7323" s="2" t="inlineStr">
        <is>
          <t>6758632</t>
        </is>
      </c>
      <c r="H7323" s="3" t="inlineStr">
        <is>
          <t>WARWICK ST</t>
        </is>
      </c>
      <c r="I7323" s="3" t="inlineStr">
        <is>
          <t>2354 TYRO AVE AKRON OH 44305</t>
        </is>
      </c>
      <c r="J7323" s="3" t="inlineStr">
        <is>
          <t>Same name is getting the credit in Summit and in Ashtabula. Only the name matches, so this could be one owner with two homes - or two different people.</t>
        </is>
      </c>
      <c r="K7323" s="4" t="inlineStr">
        <is>
          <t>Ashtabula 260370020600 (115 WOODSIDE AVE)</t>
        </is>
      </c>
      <c r="L7323" t="inlineStr">
        <is>
          <t>Ashtabula, Summit</t>
        </is>
      </c>
      <c r="M7323" t="inlineStr"/>
      <c r="N7323" t="inlineStr"/>
      <c r="O7323" t="inlineStr">
        <is>
          <t>Yes</t>
        </is>
      </c>
    </row>
    <row r="7324">
      <c r="A7324" t="inlineStr">
        <is>
          <t>PHILLIPS GARY L</t>
        </is>
      </c>
      <c r="B7324" t="inlineStr"/>
      <c r="C7324" t="inlineStr">
        <is>
          <t>Weak</t>
        </is>
      </c>
      <c r="D7324" s="1" t="n">
        <v>0</v>
      </c>
      <c r="E7324" s="1" t="n"/>
      <c r="F7324" t="inlineStr">
        <is>
          <t>Summit</t>
        </is>
      </c>
      <c r="G7324" s="2" t="inlineStr">
        <is>
          <t>6819425</t>
        </is>
      </c>
      <c r="H7324" s="3" t="inlineStr">
        <is>
          <t>2354  TYRO AVE</t>
        </is>
      </c>
      <c r="I7324" s="3" t="inlineStr">
        <is>
          <t>2354 TYRO AVE AKRON OH 44305</t>
        </is>
      </c>
      <c r="J7324" s="3" t="inlineStr">
        <is>
          <t>Same name is getting the credit in Summit and in Ashtabula. Only the name matches, so this could be one owner with two homes - or two different people.</t>
        </is>
      </c>
      <c r="K7324" s="4" t="inlineStr">
        <is>
          <t>Ashtabula 260370020600 (115 WOODSIDE AVE)</t>
        </is>
      </c>
      <c r="L7324" t="inlineStr">
        <is>
          <t>Ashtabula, Summit</t>
        </is>
      </c>
      <c r="M7324" t="inlineStr"/>
      <c r="N7324" t="inlineStr"/>
      <c r="O7324" t="inlineStr">
        <is>
          <t>Yes</t>
        </is>
      </c>
    </row>
    <row r="7325">
      <c r="A7325" t="inlineStr">
        <is>
          <t>PHILLIPS GARY L</t>
        </is>
      </c>
      <c r="B7325" t="inlineStr"/>
      <c r="C7325" t="inlineStr">
        <is>
          <t>Weak</t>
        </is>
      </c>
      <c r="D7325" s="1" t="n">
        <v>0</v>
      </c>
      <c r="E7325" s="1" t="n"/>
      <c r="F7325" t="inlineStr">
        <is>
          <t>Summit</t>
        </is>
      </c>
      <c r="G7325" s="2" t="inlineStr">
        <is>
          <t>6819426</t>
        </is>
      </c>
      <c r="H7325" s="3" t="inlineStr">
        <is>
          <t>518  WATSON ST</t>
        </is>
      </c>
      <c r="I7325" s="3" t="inlineStr">
        <is>
          <t>518 WATSON ST AKRON OH 44305</t>
        </is>
      </c>
      <c r="J7325" s="3" t="inlineStr">
        <is>
          <t>Same name is getting the credit in Summit and in Ashtabula. Only the name matches, so this could be one owner with two homes - or two different people.</t>
        </is>
      </c>
      <c r="K7325" s="4" t="inlineStr">
        <is>
          <t>Ashtabula 260370020600 (115 WOODSIDE AVE)</t>
        </is>
      </c>
      <c r="L7325" t="inlineStr">
        <is>
          <t>Ashtabula, Summit</t>
        </is>
      </c>
      <c r="M7325" t="inlineStr"/>
      <c r="N7325" t="inlineStr"/>
      <c r="O7325" t="inlineStr">
        <is>
          <t>Yes</t>
        </is>
      </c>
    </row>
    <row r="7326">
      <c r="A7326" t="inlineStr">
        <is>
          <t>PHILLIPS HANNAH L</t>
        </is>
      </c>
      <c r="B7326" t="inlineStr"/>
      <c r="C7326" t="inlineStr">
        <is>
          <t>Weak</t>
        </is>
      </c>
      <c r="D7326" s="1" t="n">
        <v>0</v>
      </c>
      <c r="E7326" s="1" t="n"/>
      <c r="F7326" t="inlineStr">
        <is>
          <t>Summit</t>
        </is>
      </c>
      <c r="G7326" s="2" t="inlineStr">
        <is>
          <t>6805186</t>
        </is>
      </c>
      <c r="H7326" s="3" t="inlineStr">
        <is>
          <t>2694  PRISCILLA AVE</t>
        </is>
      </c>
      <c r="I7326" s="3" t="inlineStr">
        <is>
          <t>2694 PRISCILLA AVE AKRON OH 44312</t>
        </is>
      </c>
      <c r="J7326" s="3" t="inlineStr">
        <is>
          <t>Same name is getting the credit in Summit and in Franklin. Only the name matches, so this could be one owner with two homes - or two different people.</t>
        </is>
      </c>
      <c r="K7326" s="4" t="inlineStr">
        <is>
          <t>Franklin 590-174833-00 (3209 BRAMPTON ST)</t>
        </is>
      </c>
      <c r="L7326" t="inlineStr">
        <is>
          <t>Franklin, Summit</t>
        </is>
      </c>
      <c r="M7326" t="inlineStr"/>
      <c r="N7326" t="inlineStr"/>
      <c r="O7326" t="inlineStr">
        <is>
          <t>Yes</t>
        </is>
      </c>
    </row>
    <row r="7327">
      <c r="A7327" t="inlineStr">
        <is>
          <t>PHILLIPS IAN</t>
        </is>
      </c>
      <c r="B7327" t="inlineStr"/>
      <c r="C7327" t="inlineStr">
        <is>
          <t>Weak</t>
        </is>
      </c>
      <c r="D7327" s="1" t="n">
        <v>0</v>
      </c>
      <c r="E7327" s="1" t="n"/>
      <c r="F7327" t="inlineStr">
        <is>
          <t>Summit</t>
        </is>
      </c>
      <c r="G7327" s="2" t="inlineStr">
        <is>
          <t>6706722</t>
        </is>
      </c>
      <c r="H7327" s="3" t="inlineStr">
        <is>
          <t>414  GRACE AVE</t>
        </is>
      </c>
      <c r="I7327" s="3" t="inlineStr">
        <is>
          <t>414 GRACE AVE DOYLESTOWN OH 44230</t>
        </is>
      </c>
      <c r="J7327" s="3" t="inlineStr">
        <is>
          <t>Same name is getting the credit in Summit and in Geauga. Only the name matches, so this could be one owner with two homes - or two different people.</t>
        </is>
      </c>
      <c r="K7327" s="3" t="inlineStr">
        <is>
          <t>Geauga 26-125600 (8640 FAIRMOUNT RD NOVELTY)</t>
        </is>
      </c>
      <c r="L7327" t="inlineStr">
        <is>
          <t>Geauga, Summit</t>
        </is>
      </c>
      <c r="M7327" t="inlineStr"/>
      <c r="N7327" t="inlineStr"/>
      <c r="O7327" t="inlineStr">
        <is>
          <t>Yes</t>
        </is>
      </c>
    </row>
    <row r="7328">
      <c r="A7328" t="inlineStr">
        <is>
          <t>PHILLIPS JASON</t>
        </is>
      </c>
      <c r="B7328" t="inlineStr"/>
      <c r="C7328" t="inlineStr">
        <is>
          <t>Weak</t>
        </is>
      </c>
      <c r="D7328" s="1" t="n">
        <v>0</v>
      </c>
      <c r="E7328" s="1" t="n"/>
      <c r="F7328" t="inlineStr">
        <is>
          <t>Summit</t>
        </is>
      </c>
      <c r="G7328" s="2" t="inlineStr">
        <is>
          <t>0102663</t>
        </is>
      </c>
      <c r="H7328" s="3" t="inlineStr">
        <is>
          <t>573  RUBBER ST</t>
        </is>
      </c>
      <c r="I7328" s="3" t="inlineStr">
        <is>
          <t>573 RUBBER ST BARBERTON OH 44203</t>
        </is>
      </c>
      <c r="J7328" s="3" t="inlineStr">
        <is>
          <t>Same name is getting the credit in Summit and in Ashtabula, Fairfield, Franklin. Only the name matches, so this could be one owner with two homes - or two different people.</t>
        </is>
      </c>
      <c r="K7328" s="4" t="inlineStr">
        <is>
          <t>Ashtabula 530070004303 (2341 SHEFFIELD RD); Fairfield 0461000400 (5327 LAKE SHORE DR THORNVILLE); Franklin 222-004662-00 (6869 HARPER LN)</t>
        </is>
      </c>
      <c r="L7328" t="inlineStr">
        <is>
          <t>Ashtabula, Fairfield, Franklin, Summit</t>
        </is>
      </c>
      <c r="M7328" t="inlineStr"/>
      <c r="N7328" t="inlineStr"/>
      <c r="O7328" t="inlineStr">
        <is>
          <t>Yes</t>
        </is>
      </c>
    </row>
    <row r="7329">
      <c r="A7329" t="inlineStr">
        <is>
          <t>PHILLIPS JODY A</t>
        </is>
      </c>
      <c r="B7329" t="inlineStr"/>
      <c r="C7329" t="inlineStr">
        <is>
          <t>Weak</t>
        </is>
      </c>
      <c r="D7329" s="1" t="n">
        <v>0</v>
      </c>
      <c r="E7329" s="1" t="n"/>
      <c r="F7329" t="inlineStr">
        <is>
          <t>Summit</t>
        </is>
      </c>
      <c r="G7329" s="2" t="inlineStr">
        <is>
          <t>6721754</t>
        </is>
      </c>
      <c r="H7329" s="3" t="inlineStr">
        <is>
          <t>577  MARINGO AVE</t>
        </is>
      </c>
      <c r="I7329" s="3" t="inlineStr">
        <is>
          <t>577 MARINGO RD AKRON OH 44314</t>
        </is>
      </c>
      <c r="J7329" s="3" t="inlineStr">
        <is>
          <t>Same name is getting the credit in Summit and in Coshocton. Only the name matches, so this could be one owner with two homes - or two different people.</t>
        </is>
      </c>
      <c r="K7329" s="3" t="inlineStr">
        <is>
          <t>Coshocton 004-00000495-00 (41664 US 36)</t>
        </is>
      </c>
      <c r="L7329" t="inlineStr">
        <is>
          <t>Coshocton, Summit</t>
        </is>
      </c>
      <c r="M7329" t="inlineStr"/>
      <c r="N7329" t="inlineStr"/>
      <c r="O7329" t="inlineStr">
        <is>
          <t>Yes</t>
        </is>
      </c>
    </row>
    <row r="7330">
      <c r="A7330" t="inlineStr">
        <is>
          <t>PHILLIPS JOHN</t>
        </is>
      </c>
      <c r="B7330" t="inlineStr"/>
      <c r="C7330" t="inlineStr">
        <is>
          <t>Weak</t>
        </is>
      </c>
      <c r="D7330" s="1" t="n">
        <v>0</v>
      </c>
      <c r="E7330" s="1" t="n"/>
      <c r="F7330" t="inlineStr">
        <is>
          <t>Summit</t>
        </is>
      </c>
      <c r="G7330" s="2" t="inlineStr">
        <is>
          <t>2811740</t>
        </is>
      </c>
      <c r="H7330" s="3" t="inlineStr">
        <is>
          <t>2678  CARDINGTON GREEN</t>
        </is>
      </c>
      <c r="I7330" s="3" t="inlineStr">
        <is>
          <t>2678 CARDINGTON GREEN UNIONTOWN OH 44685</t>
        </is>
      </c>
      <c r="J7330" s="3" t="inlineStr">
        <is>
          <t>Same name is getting the credit in Summit and in Geauga, Lorain. Only the name matches, so this could be one owner with two homes - or two different people.</t>
        </is>
      </c>
      <c r="K7330" s="3" t="inlineStr">
        <is>
          <t>Geauga 01-115310 (15955 MESSENGER RD AUBURN TOWNSHIP); Lorain 02-02-011-000-083 (4201 FAIRBANKS CT LORAIN); Lorain 06-24-025-102-036 (COURTLAND ST ELYRIA); Lorain 06-24-025-102-037 (221 COURTLAND ST ELYRIA)</t>
        </is>
      </c>
      <c r="L7330" t="inlineStr">
        <is>
          <t>Geauga, Lorain, Summit</t>
        </is>
      </c>
      <c r="M7330" t="inlineStr"/>
      <c r="N7330" t="inlineStr"/>
      <c r="O7330" t="inlineStr">
        <is>
          <t>Yes</t>
        </is>
      </c>
    </row>
    <row r="7331">
      <c r="A7331" t="inlineStr">
        <is>
          <t>PHILLIPS JOHN K</t>
        </is>
      </c>
      <c r="B7331" t="inlineStr"/>
      <c r="C7331" t="inlineStr">
        <is>
          <t>Weak</t>
        </is>
      </c>
      <c r="D7331" s="1" t="n">
        <v>0</v>
      </c>
      <c r="E7331" s="1" t="n"/>
      <c r="F7331" t="inlineStr">
        <is>
          <t>Summit</t>
        </is>
      </c>
      <c r="G7331" s="2" t="inlineStr">
        <is>
          <t>6805622</t>
        </is>
      </c>
      <c r="H7331" s="3" t="inlineStr">
        <is>
          <t>387  CRYSTAL ST</t>
        </is>
      </c>
      <c r="I7331" s="3" t="inlineStr">
        <is>
          <t>506 DARROW RD AKRON OH 44305</t>
        </is>
      </c>
      <c r="J7331" s="3" t="inlineStr">
        <is>
          <t>Same name is getting the credit in Summit and in Franklin. Only the name matches, so this could be one owner with two homes - or two different people.</t>
        </is>
      </c>
      <c r="K7331" s="4" t="inlineStr">
        <is>
          <t>Franklin 040-003156-00 (3029 BARBEE AVE)</t>
        </is>
      </c>
      <c r="L7331" t="inlineStr">
        <is>
          <t>Franklin, Summit</t>
        </is>
      </c>
      <c r="M7331" t="inlineStr"/>
      <c r="N7331" t="inlineStr"/>
      <c r="O7331" t="inlineStr">
        <is>
          <t>Yes</t>
        </is>
      </c>
    </row>
    <row r="7332">
      <c r="A7332" t="inlineStr">
        <is>
          <t>PHILLIPS JOHN K</t>
        </is>
      </c>
      <c r="B7332" t="inlineStr"/>
      <c r="C7332" t="inlineStr">
        <is>
          <t>Weak</t>
        </is>
      </c>
      <c r="D7332" s="1" t="n">
        <v>0</v>
      </c>
      <c r="E7332" s="1" t="n"/>
      <c r="F7332" t="inlineStr">
        <is>
          <t>Summit</t>
        </is>
      </c>
      <c r="G7332" s="2" t="inlineStr">
        <is>
          <t>6815758</t>
        </is>
      </c>
      <c r="H7332" s="3" t="inlineStr">
        <is>
          <t>409  CRYSTAL ST</t>
        </is>
      </c>
      <c r="I7332" s="3" t="inlineStr">
        <is>
          <t>506 DARROW RD AKRON OH 44305</t>
        </is>
      </c>
      <c r="J7332" s="3" t="inlineStr">
        <is>
          <t>Same name is getting the credit in Summit and in Franklin. Only the name matches, so this could be one owner with two homes - or two different people.</t>
        </is>
      </c>
      <c r="K7332" s="4" t="inlineStr">
        <is>
          <t>Franklin 040-003156-00 (3029 BARBEE AVE)</t>
        </is>
      </c>
      <c r="L7332" t="inlineStr">
        <is>
          <t>Franklin, Summit</t>
        </is>
      </c>
      <c r="M7332" t="inlineStr"/>
      <c r="N7332" t="inlineStr"/>
      <c r="O7332" t="inlineStr">
        <is>
          <t>Yes</t>
        </is>
      </c>
    </row>
    <row r="7333">
      <c r="A7333" t="inlineStr">
        <is>
          <t>PHILLIPS JOHN K</t>
        </is>
      </c>
      <c r="B7333" t="inlineStr"/>
      <c r="C7333" t="inlineStr">
        <is>
          <t>Weak</t>
        </is>
      </c>
      <c r="D7333" s="1" t="n">
        <v>0</v>
      </c>
      <c r="E7333" s="1" t="n"/>
      <c r="F7333" t="inlineStr">
        <is>
          <t>Summit</t>
        </is>
      </c>
      <c r="G7333" s="2" t="inlineStr">
        <is>
          <t>6820223</t>
        </is>
      </c>
      <c r="H7333" s="3" t="inlineStr">
        <is>
          <t>498  DARROW RD</t>
        </is>
      </c>
      <c r="I7333" s="3" t="inlineStr">
        <is>
          <t>506 DARROW RD AKRON OH 44305</t>
        </is>
      </c>
      <c r="J7333" s="3" t="inlineStr">
        <is>
          <t>Same name is getting the credit in Summit and in Franklin. Only the name matches, so this could be one owner with two homes - or two different people.</t>
        </is>
      </c>
      <c r="K7333" s="4" t="inlineStr">
        <is>
          <t>Franklin 040-003156-00 (3029 BARBEE AVE)</t>
        </is>
      </c>
      <c r="L7333" t="inlineStr">
        <is>
          <t>Franklin, Summit</t>
        </is>
      </c>
      <c r="M7333" t="inlineStr"/>
      <c r="N7333" t="inlineStr"/>
      <c r="O7333" t="inlineStr">
        <is>
          <t>Yes</t>
        </is>
      </c>
    </row>
    <row r="7334">
      <c r="A7334" t="inlineStr">
        <is>
          <t>PHILLIPS JOHN K</t>
        </is>
      </c>
      <c r="B7334" t="inlineStr"/>
      <c r="C7334" t="inlineStr">
        <is>
          <t>Weak</t>
        </is>
      </c>
      <c r="D7334" s="1" t="n">
        <v>0</v>
      </c>
      <c r="E7334" s="1" t="n"/>
      <c r="F7334" t="inlineStr">
        <is>
          <t>Summit</t>
        </is>
      </c>
      <c r="G7334" s="2" t="inlineStr">
        <is>
          <t>6821822</t>
        </is>
      </c>
      <c r="H7334" s="3" t="inlineStr">
        <is>
          <t>518  DARROW RD</t>
        </is>
      </c>
      <c r="I7334" s="3" t="inlineStr">
        <is>
          <t>506 DARROW ROAD AKRON OH 44305</t>
        </is>
      </c>
      <c r="J7334" s="3" t="inlineStr">
        <is>
          <t>Same name is getting the credit in Summit and in Franklin. Only the name matches, so this could be one owner with two homes - or two different people.</t>
        </is>
      </c>
      <c r="K7334" s="4" t="inlineStr">
        <is>
          <t>Franklin 040-003156-00 (3029 BARBEE AVE)</t>
        </is>
      </c>
      <c r="L7334" t="inlineStr">
        <is>
          <t>Franklin, Summit</t>
        </is>
      </c>
      <c r="M7334" t="inlineStr"/>
      <c r="N7334" t="inlineStr"/>
      <c r="O7334" t="inlineStr">
        <is>
          <t>Yes</t>
        </is>
      </c>
    </row>
    <row r="7335">
      <c r="A7335" t="inlineStr">
        <is>
          <t>PHILLIPS JOHN K</t>
        </is>
      </c>
      <c r="B7335" t="inlineStr"/>
      <c r="C7335" t="inlineStr">
        <is>
          <t>Weak</t>
        </is>
      </c>
      <c r="D7335" s="1" t="n">
        <v>0</v>
      </c>
      <c r="E7335" s="1" t="n"/>
      <c r="F7335" t="inlineStr">
        <is>
          <t>Summit</t>
        </is>
      </c>
      <c r="G7335" s="2" t="inlineStr">
        <is>
          <t>6832180</t>
        </is>
      </c>
      <c r="H7335" s="3" t="inlineStr">
        <is>
          <t>387  CRYSTAL ST</t>
        </is>
      </c>
      <c r="I7335" s="3" t="inlineStr">
        <is>
          <t>506 DARROW RD AKRON OH 44305</t>
        </is>
      </c>
      <c r="J7335" s="3" t="inlineStr">
        <is>
          <t>Same name is getting the credit in Summit and in Franklin. Only the name matches, so this could be one owner with two homes - or two different people.</t>
        </is>
      </c>
      <c r="K7335" s="4" t="inlineStr">
        <is>
          <t>Franklin 040-003156-00 (3029 BARBEE AVE)</t>
        </is>
      </c>
      <c r="L7335" t="inlineStr">
        <is>
          <t>Franklin, Summit</t>
        </is>
      </c>
      <c r="M7335" t="inlineStr"/>
      <c r="N7335" t="inlineStr"/>
      <c r="O7335" t="inlineStr">
        <is>
          <t>Yes</t>
        </is>
      </c>
    </row>
    <row r="7336">
      <c r="A7336" t="inlineStr">
        <is>
          <t>PHILLIPS JOHN K</t>
        </is>
      </c>
      <c r="B7336" t="inlineStr"/>
      <c r="C7336" t="inlineStr">
        <is>
          <t>Weak</t>
        </is>
      </c>
      <c r="D7336" s="1" t="n">
        <v>0</v>
      </c>
      <c r="E7336" s="1" t="n"/>
      <c r="F7336" t="inlineStr">
        <is>
          <t>Summit</t>
        </is>
      </c>
      <c r="G7336" s="2" t="inlineStr">
        <is>
          <t>6855657</t>
        </is>
      </c>
      <c r="H7336" s="3" t="inlineStr">
        <is>
          <t>506  DARROW RD</t>
        </is>
      </c>
      <c r="I7336" s="3" t="inlineStr">
        <is>
          <t>506 DARROW RD AKRON OH 44305</t>
        </is>
      </c>
      <c r="J7336" s="3" t="inlineStr">
        <is>
          <t>Same name is getting the credit in Summit and in Franklin. Only the name matches, so this could be one owner with two homes - or two different people.</t>
        </is>
      </c>
      <c r="K7336" s="4" t="inlineStr">
        <is>
          <t>Franklin 040-003156-00 (3029 BARBEE AVE)</t>
        </is>
      </c>
      <c r="L7336" t="inlineStr">
        <is>
          <t>Franklin, Summit</t>
        </is>
      </c>
      <c r="M7336" t="inlineStr"/>
      <c r="N7336" t="inlineStr"/>
      <c r="O7336" t="inlineStr">
        <is>
          <t>Yes</t>
        </is>
      </c>
    </row>
    <row r="7337">
      <c r="A7337" t="inlineStr">
        <is>
          <t>PHILLIPS JOHN R</t>
        </is>
      </c>
      <c r="B7337" t="inlineStr"/>
      <c r="C7337" t="inlineStr">
        <is>
          <t>Weak</t>
        </is>
      </c>
      <c r="D7337" s="1" t="n">
        <v>0</v>
      </c>
      <c r="E7337" s="1" t="n"/>
      <c r="F7337" t="inlineStr">
        <is>
          <t>Summit</t>
        </is>
      </c>
      <c r="G7337" s="2" t="inlineStr">
        <is>
          <t>6004220</t>
        </is>
      </c>
      <c r="H7337" s="3" t="inlineStr">
        <is>
          <t>180 N ALLING RD</t>
        </is>
      </c>
      <c r="I7337" s="3" t="inlineStr">
        <is>
          <t>180 N ALLING RD TALLMADGE OH 44278</t>
        </is>
      </c>
      <c r="J7337" s="3" t="inlineStr">
        <is>
          <t>Same name is getting the credit in Summit and in Coshocton. Only the name matches, so this could be one owner with two homes - or two different people.</t>
        </is>
      </c>
      <c r="K7337" s="3" t="inlineStr">
        <is>
          <t>Coshocton 026-00000046-02 (39630 CR 33 WARSAW)</t>
        </is>
      </c>
      <c r="L7337" t="inlineStr">
        <is>
          <t>Coshocton, Summit</t>
        </is>
      </c>
      <c r="M7337" t="inlineStr"/>
      <c r="N7337" t="inlineStr"/>
      <c r="O7337" t="inlineStr">
        <is>
          <t>Yes</t>
        </is>
      </c>
    </row>
    <row r="7338">
      <c r="A7338" t="inlineStr">
        <is>
          <t>PHILLIPS JOHN R</t>
        </is>
      </c>
      <c r="B7338" t="inlineStr"/>
      <c r="C7338" t="inlineStr">
        <is>
          <t>Weak</t>
        </is>
      </c>
      <c r="D7338" s="1" t="n">
        <v>0</v>
      </c>
      <c r="E7338" s="1" t="n"/>
      <c r="F7338" t="inlineStr">
        <is>
          <t>Summit</t>
        </is>
      </c>
      <c r="G7338" s="2" t="inlineStr">
        <is>
          <t>6004221</t>
        </is>
      </c>
      <c r="H7338" s="3" t="inlineStr">
        <is>
          <t>N ALLING RD</t>
        </is>
      </c>
      <c r="I7338" s="3" t="inlineStr">
        <is>
          <t>180 N ALLING RD TALLMADGE OH 44278</t>
        </is>
      </c>
      <c r="J7338" s="3" t="inlineStr">
        <is>
          <t>Same name is getting the credit in Summit and in Coshocton. Only the name matches, so this could be one owner with two homes - or two different people.</t>
        </is>
      </c>
      <c r="K7338" s="3" t="inlineStr">
        <is>
          <t>Coshocton 026-00000046-02 (39630 CR 33 WARSAW)</t>
        </is>
      </c>
      <c r="L7338" t="inlineStr">
        <is>
          <t>Coshocton, Summit</t>
        </is>
      </c>
      <c r="M7338" t="inlineStr"/>
      <c r="N7338" t="inlineStr"/>
      <c r="O7338" t="inlineStr">
        <is>
          <t>Yes</t>
        </is>
      </c>
    </row>
    <row r="7339">
      <c r="A7339" t="inlineStr">
        <is>
          <t>PHILLIPS KEVIN M</t>
        </is>
      </c>
      <c r="B7339" t="inlineStr"/>
      <c r="C7339" t="inlineStr">
        <is>
          <t>Weak</t>
        </is>
      </c>
      <c r="D7339" s="1" t="n">
        <v>0</v>
      </c>
      <c r="E7339" s="1" t="n"/>
      <c r="F7339" t="inlineStr">
        <is>
          <t>Summit</t>
        </is>
      </c>
      <c r="G7339" s="2" t="inlineStr">
        <is>
          <t>4608019</t>
        </is>
      </c>
      <c r="H7339" s="3" t="inlineStr">
        <is>
          <t>3695  DURHAM RD</t>
        </is>
      </c>
      <c r="I7339" s="3" t="inlineStr">
        <is>
          <t>3695 DURHAM DR BARBERTON OH 44203</t>
        </is>
      </c>
      <c r="J7339" s="3" t="inlineStr">
        <is>
          <t>Same name is getting the credit in Summit and in Franklin. Only the name matches, so this could be one owner with two homes - or two different people.</t>
        </is>
      </c>
      <c r="K7339" s="4" t="inlineStr">
        <is>
          <t>Franklin 010-114114-00 (2269 LAWNDALE AVE)</t>
        </is>
      </c>
      <c r="L7339" t="inlineStr">
        <is>
          <t>Franklin, Summit</t>
        </is>
      </c>
      <c r="M7339" t="inlineStr"/>
      <c r="N7339" t="inlineStr"/>
      <c r="O7339" t="inlineStr">
        <is>
          <t>Yes</t>
        </is>
      </c>
    </row>
    <row r="7340">
      <c r="A7340" t="inlineStr">
        <is>
          <t>PHILLIPS LINDA L</t>
        </is>
      </c>
      <c r="B7340" t="inlineStr"/>
      <c r="C7340" t="inlineStr">
        <is>
          <t>Weak</t>
        </is>
      </c>
      <c r="D7340" s="1" t="n">
        <v>0</v>
      </c>
      <c r="E7340" s="1" t="n"/>
      <c r="F7340" t="inlineStr">
        <is>
          <t>Summit</t>
        </is>
      </c>
      <c r="G7340" s="2" t="inlineStr">
        <is>
          <t>6861174</t>
        </is>
      </c>
      <c r="H7340" s="3" t="inlineStr">
        <is>
          <t>1044  CARNEGIE AVE</t>
        </is>
      </c>
      <c r="I7340" s="3" t="inlineStr">
        <is>
          <t>1044 CARNEGIE AVE AKRON OH 44313</t>
        </is>
      </c>
      <c r="J7340" s="3" t="inlineStr">
        <is>
          <t>Same name is getting the credit in Summit and in Franklin. Only the name matches, so this could be one owner with two homes - or two different people.</t>
        </is>
      </c>
      <c r="K7340" s="4" t="inlineStr">
        <is>
          <t>Franklin 148-000599-00 (2662 VALLEYVIEW DR)</t>
        </is>
      </c>
      <c r="L7340" t="inlineStr">
        <is>
          <t>Franklin, Summit</t>
        </is>
      </c>
      <c r="M7340" t="inlineStr"/>
      <c r="N7340" t="inlineStr"/>
      <c r="O7340" t="inlineStr">
        <is>
          <t>Yes</t>
        </is>
      </c>
    </row>
    <row r="7341">
      <c r="A7341" t="inlineStr">
        <is>
          <t>PHILLIPS MARK A</t>
        </is>
      </c>
      <c r="B7341" t="inlineStr"/>
      <c r="C7341" t="inlineStr">
        <is>
          <t>Weak</t>
        </is>
      </c>
      <c r="D7341" s="1" t="n">
        <v>0</v>
      </c>
      <c r="E7341" s="1" t="n"/>
      <c r="F7341" t="inlineStr">
        <is>
          <t>Summit</t>
        </is>
      </c>
      <c r="G7341" s="2" t="inlineStr">
        <is>
          <t>5603120</t>
        </is>
      </c>
      <c r="H7341" s="3" t="inlineStr">
        <is>
          <t>2082  BERGER AVE</t>
        </is>
      </c>
      <c r="I7341" s="3" t="inlineStr">
        <is>
          <t>2082 BERGER RD STOW OH 44224</t>
        </is>
      </c>
      <c r="J7341" s="3" t="inlineStr">
        <is>
          <t>Same name is getting the credit in Summit and in Ashtabula, Fairfield, Franklin. Only the name matches, so this could be one owner with two homes - or two different people.</t>
        </is>
      </c>
      <c r="K7341" s="4" t="inlineStr">
        <is>
          <t>Ashtabula 123250002900 (1375 LAKE (SR 531) RD); Fairfield 0200015900 (3760 BLACKLICK-EASTERN RD BALTIMORE); Franklin 060-005247-00 (624 HUNT VALLEY DR); Franklin 600-184581-00 (4142 LITTLE PINE DR)</t>
        </is>
      </c>
      <c r="L7341" t="inlineStr">
        <is>
          <t>Ashtabula, Fairfield, Franklin, Summit</t>
        </is>
      </c>
      <c r="M7341" t="inlineStr"/>
      <c r="N7341" t="inlineStr"/>
      <c r="O7341" t="inlineStr">
        <is>
          <t>Yes</t>
        </is>
      </c>
    </row>
    <row r="7342">
      <c r="A7342" t="inlineStr">
        <is>
          <t>PHILLIPS MARY E</t>
        </is>
      </c>
      <c r="B7342" t="inlineStr"/>
      <c r="C7342" t="inlineStr">
        <is>
          <t>Weak</t>
        </is>
      </c>
      <c r="D7342" s="1" t="n">
        <v>0</v>
      </c>
      <c r="E7342" s="1" t="n"/>
      <c r="F7342" t="inlineStr">
        <is>
          <t>Summit</t>
        </is>
      </c>
      <c r="G7342" s="2" t="inlineStr">
        <is>
          <t>6712321</t>
        </is>
      </c>
      <c r="H7342" s="3" t="inlineStr">
        <is>
          <t>1158 W WATERLOO RD</t>
        </is>
      </c>
      <c r="I7342" s="3" t="inlineStr">
        <is>
          <t>1158 W WATERLOO RD AKRON OH 44314</t>
        </is>
      </c>
      <c r="J7342" s="3" t="inlineStr">
        <is>
          <t>Same name is getting the credit in Summit and in Athens, Washington. Only the name matches, so this could be one owner with two homes - or two different people.</t>
        </is>
      </c>
      <c r="K7342" s="4" t="inlineStr">
        <is>
          <t>Athens A030030000600 (6327 HUDNELL RD); Washington 070024391000 (1368 &amp;  1392 GANTSVILLE RD LITTLE HOCKIN)</t>
        </is>
      </c>
      <c r="L7342" t="inlineStr">
        <is>
          <t>Athens, Summit, Washington</t>
        </is>
      </c>
      <c r="M7342" t="inlineStr"/>
      <c r="N7342" t="inlineStr"/>
      <c r="O7342" t="inlineStr">
        <is>
          <t>Yes</t>
        </is>
      </c>
    </row>
    <row r="7343">
      <c r="A7343" t="inlineStr">
        <is>
          <t>PHILLIPS MATTHEW</t>
        </is>
      </c>
      <c r="B7343" t="inlineStr"/>
      <c r="C7343" t="inlineStr">
        <is>
          <t>Weak</t>
        </is>
      </c>
      <c r="D7343" s="1" t="n">
        <v>0</v>
      </c>
      <c r="E7343" s="1" t="n"/>
      <c r="F7343" t="inlineStr">
        <is>
          <t>Summit</t>
        </is>
      </c>
      <c r="G7343" s="2" t="inlineStr">
        <is>
          <t>3009779</t>
        </is>
      </c>
      <c r="H7343" s="3" t="inlineStr">
        <is>
          <t>7673  VALLEY VIEW RD</t>
        </is>
      </c>
      <c r="I7343" s="3" t="inlineStr">
        <is>
          <t>7673 VALLEY VIEW RD HUDSON OH 44236</t>
        </is>
      </c>
      <c r="J7343" s="3" t="inlineStr">
        <is>
          <t>Same name is getting the credit in Summit and in Fairfield, Franklin. Only the name matches, so this could be one owner with two homes - or two different people.</t>
        </is>
      </c>
      <c r="K7343" s="4" t="inlineStr">
        <is>
          <t>Fairfield 0360437900 (12678 OAKMERE DR PICKERINGTON); Franklin 560-223130-00 (1965 CAMINO LN 15D)</t>
        </is>
      </c>
      <c r="L7343" t="inlineStr">
        <is>
          <t>Fairfield, Franklin, Summit</t>
        </is>
      </c>
      <c r="M7343" t="inlineStr"/>
      <c r="N7343" t="inlineStr"/>
      <c r="O7343" t="inlineStr">
        <is>
          <t>Yes</t>
        </is>
      </c>
    </row>
    <row r="7344">
      <c r="A7344" t="inlineStr">
        <is>
          <t>PHILLIPS MATTHEW R</t>
        </is>
      </c>
      <c r="B7344" t="inlineStr"/>
      <c r="C7344" t="inlineStr">
        <is>
          <t>Weak</t>
        </is>
      </c>
      <c r="D7344" s="1" t="n">
        <v>0</v>
      </c>
      <c r="E7344" s="1" t="n"/>
      <c r="F7344" t="inlineStr">
        <is>
          <t>Summit</t>
        </is>
      </c>
      <c r="G7344" s="2" t="inlineStr">
        <is>
          <t>0215239</t>
        </is>
      </c>
      <c r="H7344" s="3" t="inlineStr">
        <is>
          <t>2569  8TH ST</t>
        </is>
      </c>
      <c r="I7344" s="3" t="inlineStr">
        <is>
          <t>2569 EIGHTH ST CUYAHOGA FALLS OH 44221</t>
        </is>
      </c>
      <c r="J7344" s="3" t="inlineStr">
        <is>
          <t>Same name is getting the credit in Summit and in Franklin, Lorain. Only the name matches, so this could be one owner with two homes - or two different people.</t>
        </is>
      </c>
      <c r="K7344" s="4" t="inlineStr">
        <is>
          <t>Franklin 610-159302-00 (1402 BRIARMEADOW DR); Lorain 13-08-012-000-010 (49463 AUSTIN RD WELLINGTON)</t>
        </is>
      </c>
      <c r="L7344" t="inlineStr">
        <is>
          <t>Franklin, Lorain, Summit</t>
        </is>
      </c>
      <c r="M7344" t="inlineStr"/>
      <c r="N7344" t="inlineStr"/>
      <c r="O7344" t="inlineStr">
        <is>
          <t>Yes</t>
        </is>
      </c>
    </row>
    <row r="7345">
      <c r="A7345" t="inlineStr">
        <is>
          <t>PHILLIPS MATTHEW R</t>
        </is>
      </c>
      <c r="B7345" t="inlineStr"/>
      <c r="C7345" t="inlineStr">
        <is>
          <t>Weak</t>
        </is>
      </c>
      <c r="D7345" s="1" t="n">
        <v>0</v>
      </c>
      <c r="E7345" s="1" t="n"/>
      <c r="F7345" t="inlineStr">
        <is>
          <t>Summit</t>
        </is>
      </c>
      <c r="G7345" s="2" t="inlineStr">
        <is>
          <t>0215259</t>
        </is>
      </c>
      <c r="H7345" s="3" t="inlineStr">
        <is>
          <t>2575  8TH ST</t>
        </is>
      </c>
      <c r="I7345" s="3" t="inlineStr">
        <is>
          <t>2575 8TH ST CUYAHOGA FALLS OH 44221</t>
        </is>
      </c>
      <c r="J7345" s="3" t="inlineStr">
        <is>
          <t>Same name is getting the credit in Summit and in Franklin, Lorain. Only the name matches, so this could be one owner with two homes - or two different people.</t>
        </is>
      </c>
      <c r="K7345" s="4" t="inlineStr">
        <is>
          <t>Franklin 610-159302-00 (1402 BRIARMEADOW DR); Lorain 13-08-012-000-010 (49463 AUSTIN RD WELLINGTON)</t>
        </is>
      </c>
      <c r="L7345" t="inlineStr">
        <is>
          <t>Franklin, Lorain, Summit</t>
        </is>
      </c>
      <c r="M7345" t="inlineStr"/>
      <c r="N7345" t="inlineStr"/>
      <c r="O7345" t="inlineStr">
        <is>
          <t>Yes</t>
        </is>
      </c>
    </row>
    <row r="7346">
      <c r="A7346" t="inlineStr">
        <is>
          <t>PHILLIPS MICHAEL E</t>
        </is>
      </c>
      <c r="B7346" t="inlineStr"/>
      <c r="C7346" t="inlineStr">
        <is>
          <t>Weak</t>
        </is>
      </c>
      <c r="D7346" s="1" t="n">
        <v>0</v>
      </c>
      <c r="E7346" s="1" t="n"/>
      <c r="F7346" t="inlineStr">
        <is>
          <t>Summit</t>
        </is>
      </c>
      <c r="G7346" s="2" t="inlineStr">
        <is>
          <t>6761592</t>
        </is>
      </c>
      <c r="H7346" s="3" t="inlineStr">
        <is>
          <t>94  FURNACE RUN DR</t>
        </is>
      </c>
      <c r="I7346" s="3" t="inlineStr">
        <is>
          <t>94 FURNACE RUN DR AKRON OH 44307</t>
        </is>
      </c>
      <c r="J7346" s="3" t="inlineStr">
        <is>
          <t>Same name is getting the credit in Summit and in Fairfield. Only the name matches, so this could be one owner with two homes - or two different people.</t>
        </is>
      </c>
      <c r="K7346" s="4" t="inlineStr">
        <is>
          <t>Fairfield 0110042545 (7965 HEIGLE RD AMANDA)</t>
        </is>
      </c>
      <c r="L7346" t="inlineStr">
        <is>
          <t>Fairfield, Summit</t>
        </is>
      </c>
      <c r="M7346" t="inlineStr"/>
      <c r="N7346" t="inlineStr"/>
      <c r="O7346" t="inlineStr">
        <is>
          <t>Yes</t>
        </is>
      </c>
    </row>
    <row r="7347">
      <c r="A7347" t="inlineStr">
        <is>
          <t>PHILLIPS MICHAEL J</t>
        </is>
      </c>
      <c r="B7347" t="inlineStr"/>
      <c r="C7347" t="inlineStr">
        <is>
          <t>Weak</t>
        </is>
      </c>
      <c r="D7347" s="1" t="n">
        <v>0</v>
      </c>
      <c r="E7347" s="1" t="n"/>
      <c r="F7347" t="inlineStr">
        <is>
          <t>Summit</t>
        </is>
      </c>
      <c r="G7347" s="2" t="inlineStr">
        <is>
          <t>5107086</t>
        </is>
      </c>
      <c r="H7347" s="3" t="inlineStr">
        <is>
          <t>2065  WATERBURY DR</t>
        </is>
      </c>
      <c r="I7347" s="3" t="inlineStr">
        <is>
          <t>151 44TH ST SW 151 44TH ST SW GRANDVILLE MI 49418</t>
        </is>
      </c>
      <c r="J7347" s="3" t="inlineStr">
        <is>
          <t>Same name is getting the credit in Summit and in Lorain. Only the name matches, so this could be one owner with two homes - or two different people.</t>
        </is>
      </c>
      <c r="K7347" s="3" t="inlineStr">
        <is>
          <t>Lorain 11-00-100-102-041 (1028 VIVIAN DR GRAFTON)</t>
        </is>
      </c>
      <c r="L7347" t="inlineStr">
        <is>
          <t>Lorain, Summit</t>
        </is>
      </c>
      <c r="M7347" t="inlineStr"/>
      <c r="N7347" t="inlineStr"/>
      <c r="O7347" t="inlineStr">
        <is>
          <t>Yes</t>
        </is>
      </c>
    </row>
    <row r="7348">
      <c r="A7348" t="inlineStr">
        <is>
          <t>PHILLIPS MICHAEL J</t>
        </is>
      </c>
      <c r="B7348" t="inlineStr"/>
      <c r="C7348" t="inlineStr">
        <is>
          <t>Weak</t>
        </is>
      </c>
      <c r="D7348" s="1" t="n">
        <v>0</v>
      </c>
      <c r="E7348" s="1" t="n"/>
      <c r="F7348" t="inlineStr">
        <is>
          <t>Summit</t>
        </is>
      </c>
      <c r="G7348" s="2" t="inlineStr">
        <is>
          <t>6742245</t>
        </is>
      </c>
      <c r="H7348" s="3" t="inlineStr">
        <is>
          <t>681 S FIRESTONE BLVD</t>
        </is>
      </c>
      <c r="I7348" s="3" t="inlineStr">
        <is>
          <t>681 S FIRESTONE BLVD AKRON OH 44301</t>
        </is>
      </c>
      <c r="J7348" s="3" t="inlineStr">
        <is>
          <t>Same name is getting the credit in Summit and in Lorain. Only the name matches, so this could be one owner with two homes - or two different people.</t>
        </is>
      </c>
      <c r="K7348" s="3" t="inlineStr">
        <is>
          <t>Lorain 11-00-100-102-041 (1028 VIVIAN DR GRAFTON)</t>
        </is>
      </c>
      <c r="L7348" t="inlineStr">
        <is>
          <t>Lorain, Summit</t>
        </is>
      </c>
      <c r="M7348" t="inlineStr"/>
      <c r="N7348" t="inlineStr"/>
      <c r="O7348" t="inlineStr">
        <is>
          <t>Yes</t>
        </is>
      </c>
    </row>
    <row r="7349">
      <c r="A7349" t="inlineStr">
        <is>
          <t>PHILLIPS MICHAEL J</t>
        </is>
      </c>
      <c r="B7349" t="inlineStr"/>
      <c r="C7349" t="inlineStr">
        <is>
          <t>Weak</t>
        </is>
      </c>
      <c r="D7349" s="1" t="n">
        <v>0</v>
      </c>
      <c r="E7349" s="1" t="n"/>
      <c r="F7349" t="inlineStr">
        <is>
          <t>Summit</t>
        </is>
      </c>
      <c r="G7349" s="2" t="inlineStr">
        <is>
          <t>6742246</t>
        </is>
      </c>
      <c r="H7349" s="3" t="inlineStr">
        <is>
          <t>681 S FIRESTONE BLVD</t>
        </is>
      </c>
      <c r="I7349" s="3" t="inlineStr">
        <is>
          <t>681 S FIRESTONE BLVD AKRON OH 44301</t>
        </is>
      </c>
      <c r="J7349" s="3" t="inlineStr">
        <is>
          <t>Same name is getting the credit in Summit and in Lorain. Only the name matches, so this could be one owner with two homes - or two different people.</t>
        </is>
      </c>
      <c r="K7349" s="3" t="inlineStr">
        <is>
          <t>Lorain 11-00-100-102-041 (1028 VIVIAN DR GRAFTON)</t>
        </is>
      </c>
      <c r="L7349" t="inlineStr">
        <is>
          <t>Lorain, Summit</t>
        </is>
      </c>
      <c r="M7349" t="inlineStr"/>
      <c r="N7349" t="inlineStr"/>
      <c r="O7349" t="inlineStr">
        <is>
          <t>Yes</t>
        </is>
      </c>
    </row>
    <row r="7350">
      <c r="A7350" t="inlineStr">
        <is>
          <t>PHILLIPS MICHAEL R</t>
        </is>
      </c>
      <c r="B7350" t="inlineStr"/>
      <c r="C7350" t="inlineStr">
        <is>
          <t>Weak</t>
        </is>
      </c>
      <c r="D7350" s="1" t="n">
        <v>0</v>
      </c>
      <c r="E7350" s="1" t="n"/>
      <c r="F7350" t="inlineStr">
        <is>
          <t>Summit</t>
        </is>
      </c>
      <c r="G7350" s="2" t="inlineStr">
        <is>
          <t>7300328</t>
        </is>
      </c>
      <c r="H7350" s="3" t="inlineStr">
        <is>
          <t>2236  CANTERBURY CIR</t>
        </is>
      </c>
      <c r="I7350" s="3" t="inlineStr">
        <is>
          <t>3000 LAVA RIDGE CT STE 200 ROSEVILLE CA 95661</t>
        </is>
      </c>
      <c r="J7350" s="3" t="inlineStr">
        <is>
          <t>Same name is getting the credit in Summit and in Fairfield, Huron, Lorain. Only the name matches, so this could be one owner with two homes - or two different people.</t>
        </is>
      </c>
      <c r="K7350" s="4" t="inlineStr">
        <is>
          <t>Fairfield 0470239400 (2600 LEITNAKER RD PLEASANTVILLE); Huron 51-036A-02-028-0000 (836 S CONWELL AVE WILLARD); Lorain 07-00-027-107-052 (36260 WESTWOOD DR NORTH RIDGEVILLE)</t>
        </is>
      </c>
      <c r="L7350" t="inlineStr">
        <is>
          <t>Fairfield, Huron, Lorain, Summit</t>
        </is>
      </c>
      <c r="M7350" t="inlineStr"/>
      <c r="N7350" t="inlineStr"/>
      <c r="O7350" t="inlineStr">
        <is>
          <t>Yes</t>
        </is>
      </c>
    </row>
    <row r="7351">
      <c r="A7351" t="inlineStr">
        <is>
          <t>PHILLIPS MICHAEL S</t>
        </is>
      </c>
      <c r="B7351" t="inlineStr"/>
      <c r="C7351" t="inlineStr">
        <is>
          <t>Weak</t>
        </is>
      </c>
      <c r="D7351" s="1" t="n">
        <v>0</v>
      </c>
      <c r="E7351" s="1" t="n"/>
      <c r="F7351" t="inlineStr">
        <is>
          <t>Summit</t>
        </is>
      </c>
      <c r="G7351" s="2" t="inlineStr">
        <is>
          <t>5800550</t>
        </is>
      </c>
      <c r="H7351" s="3" t="inlineStr">
        <is>
          <t>230  LINDSEY RD</t>
        </is>
      </c>
      <c r="I7351" s="3" t="inlineStr">
        <is>
          <t>230 LINDSEY RD MUNROE FALLS OH 44262</t>
        </is>
      </c>
      <c r="J7351" s="3" t="inlineStr">
        <is>
          <t>Same name is getting the credit in Summit and in Franklin. Only the name matches, so this could be one owner with two homes - or two different people.</t>
        </is>
      </c>
      <c r="K7351" s="4" t="inlineStr">
        <is>
          <t>Franklin 273-011206-00 (6635 PARK MILL DR); Franklin 273-012027-00 (329 ST. ANDREWS DR); Franklin 560-227391-00 (5689 KILBURY LN 125B)</t>
        </is>
      </c>
      <c r="L7351" t="inlineStr">
        <is>
          <t>Franklin, Summit</t>
        </is>
      </c>
      <c r="M7351" t="inlineStr"/>
      <c r="N7351" t="inlineStr"/>
      <c r="O7351" t="inlineStr">
        <is>
          <t>Yes</t>
        </is>
      </c>
    </row>
    <row r="7352">
      <c r="A7352" t="inlineStr">
        <is>
          <t>PHILLIPS MICHAEL S</t>
        </is>
      </c>
      <c r="B7352" t="inlineStr"/>
      <c r="C7352" t="inlineStr">
        <is>
          <t>Weak</t>
        </is>
      </c>
      <c r="D7352" s="1" t="n">
        <v>0</v>
      </c>
      <c r="E7352" s="1" t="n"/>
      <c r="F7352" t="inlineStr">
        <is>
          <t>Summit</t>
        </is>
      </c>
      <c r="G7352" s="2" t="inlineStr">
        <is>
          <t>6003811</t>
        </is>
      </c>
      <c r="H7352" s="3" t="inlineStr">
        <is>
          <t>1192  EASTWOOD AVE</t>
        </is>
      </c>
      <c r="I7352" s="3" t="inlineStr">
        <is>
          <t>1192 EASTWOOD AVE TALLMADGE OH 44278</t>
        </is>
      </c>
      <c r="J7352" s="3" t="inlineStr">
        <is>
          <t>Same name is getting the credit in Summit and in Franklin. Only the name matches, so this could be one owner with two homes - or two different people.</t>
        </is>
      </c>
      <c r="K7352" s="4" t="inlineStr">
        <is>
          <t>Franklin 273-011206-00 (6635 PARK MILL DR); Franklin 273-012027-00 (329 ST. ANDREWS DR); Franklin 560-227391-00 (5689 KILBURY LN 125B)</t>
        </is>
      </c>
      <c r="L7352" t="inlineStr">
        <is>
          <t>Franklin, Summit</t>
        </is>
      </c>
      <c r="M7352" t="inlineStr"/>
      <c r="N7352" t="inlineStr"/>
      <c r="O7352" t="inlineStr">
        <is>
          <t>Yes</t>
        </is>
      </c>
    </row>
    <row r="7353">
      <c r="A7353" t="inlineStr">
        <is>
          <t>PHILLIPS MICHAEL S</t>
        </is>
      </c>
      <c r="B7353" t="inlineStr"/>
      <c r="C7353" t="inlineStr">
        <is>
          <t>Weak</t>
        </is>
      </c>
      <c r="D7353" s="1" t="n">
        <v>0</v>
      </c>
      <c r="E7353" s="1" t="n"/>
      <c r="F7353" t="inlineStr">
        <is>
          <t>Summit</t>
        </is>
      </c>
      <c r="G7353" s="2" t="inlineStr">
        <is>
          <t>6006357</t>
        </is>
      </c>
      <c r="H7353" s="3" t="inlineStr">
        <is>
          <t>1192  EASTWOOD AVE</t>
        </is>
      </c>
      <c r="I7353" s="3" t="inlineStr">
        <is>
          <t>237 W HOWE RD TALLMADGE OH 44278</t>
        </is>
      </c>
      <c r="J7353" s="3" t="inlineStr">
        <is>
          <t>Same name is getting the credit in Summit and in Franklin. Only the name matches, so this could be one owner with two homes - or two different people.</t>
        </is>
      </c>
      <c r="K7353" s="4" t="inlineStr">
        <is>
          <t>Franklin 273-011206-00 (6635 PARK MILL DR); Franklin 273-012027-00 (329 ST. ANDREWS DR); Franklin 560-227391-00 (5689 KILBURY LN 125B)</t>
        </is>
      </c>
      <c r="L7353" t="inlineStr">
        <is>
          <t>Franklin, Summit</t>
        </is>
      </c>
      <c r="M7353" t="inlineStr"/>
      <c r="N7353" t="inlineStr"/>
      <c r="O7353" t="inlineStr">
        <is>
          <t>Yes</t>
        </is>
      </c>
    </row>
    <row r="7354">
      <c r="A7354" t="inlineStr">
        <is>
          <t>PHILLIPS MICHAEL W</t>
        </is>
      </c>
      <c r="B7354" t="inlineStr"/>
      <c r="C7354" t="inlineStr">
        <is>
          <t>Weak</t>
        </is>
      </c>
      <c r="D7354" s="1" t="n">
        <v>0</v>
      </c>
      <c r="E7354" s="1" t="n"/>
      <c r="F7354" t="inlineStr">
        <is>
          <t>Summit</t>
        </is>
      </c>
      <c r="G7354" s="2" t="inlineStr">
        <is>
          <t>0202330</t>
        </is>
      </c>
      <c r="H7354" s="3" t="inlineStr">
        <is>
          <t>413  HAYES AVE</t>
        </is>
      </c>
      <c r="I7354" s="3" t="inlineStr">
        <is>
          <t>413 HAYES AVE CUYAHOGA FALLS OH 44221</t>
        </is>
      </c>
      <c r="J7354" s="3" t="inlineStr">
        <is>
          <t>Same name is getting the credit in Summit and in Fairfield, Knox. Only the name matches, so this could be one owner with two homes - or two different people.</t>
        </is>
      </c>
      <c r="K7354" s="4" t="inlineStr">
        <is>
          <t>Fairfield 0220099920 (5289 BICKEL CHURCH RD BALTIMORE); Fairfield 0360544400 (8005 KINGFISHER LN PICKERINGTON); Knox 66-05871.000 (524 COSHOCTON AVE MOUNT VERNON OH 43050)</t>
        </is>
      </c>
      <c r="L7354" t="inlineStr">
        <is>
          <t>Fairfield, Knox, Summit</t>
        </is>
      </c>
      <c r="M7354" t="inlineStr"/>
      <c r="N7354" t="inlineStr"/>
      <c r="O7354" t="inlineStr">
        <is>
          <t>Yes</t>
        </is>
      </c>
    </row>
    <row r="7355">
      <c r="A7355" t="inlineStr">
        <is>
          <t>PHILLIPS MICHAEL W</t>
        </is>
      </c>
      <c r="B7355" t="inlineStr"/>
      <c r="C7355" t="inlineStr">
        <is>
          <t>Weak</t>
        </is>
      </c>
      <c r="D7355" s="1" t="n">
        <v>0</v>
      </c>
      <c r="E7355" s="1" t="n"/>
      <c r="F7355" t="inlineStr">
        <is>
          <t>Summit</t>
        </is>
      </c>
      <c r="G7355" s="2" t="inlineStr">
        <is>
          <t>0213943</t>
        </is>
      </c>
      <c r="H7355" s="3" t="inlineStr">
        <is>
          <t>2540  VALLEY VIEW DR</t>
        </is>
      </c>
      <c r="I7355" s="3" t="inlineStr">
        <is>
          <t>2540 VALLEY VIEW DR CUYAHOGA FALLS OH 44223</t>
        </is>
      </c>
      <c r="J7355" s="3" t="inlineStr">
        <is>
          <t>Same name is getting the credit in Summit and in Fairfield, Knox. Only the name matches, so this could be one owner with two homes - or two different people.</t>
        </is>
      </c>
      <c r="K7355" s="4" t="inlineStr">
        <is>
          <t>Fairfield 0220099920 (5289 BICKEL CHURCH RD BALTIMORE); Fairfield 0360544400 (8005 KINGFISHER LN PICKERINGTON); Knox 66-05871.000 (524 COSHOCTON AVE MOUNT VERNON OH 43050)</t>
        </is>
      </c>
      <c r="L7355" t="inlineStr">
        <is>
          <t>Fairfield, Knox, Summit</t>
        </is>
      </c>
      <c r="M7355" t="inlineStr"/>
      <c r="N7355" t="inlineStr"/>
      <c r="O7355" t="inlineStr">
        <is>
          <t>Yes</t>
        </is>
      </c>
    </row>
    <row r="7356">
      <c r="A7356" t="inlineStr">
        <is>
          <t>PHILLIPS PATRICIA ANN</t>
        </is>
      </c>
      <c r="B7356" t="inlineStr"/>
      <c r="C7356" t="inlineStr">
        <is>
          <t>Weak</t>
        </is>
      </c>
      <c r="D7356" s="1" t="n">
        <v>0</v>
      </c>
      <c r="E7356" s="1" t="n"/>
      <c r="F7356" t="inlineStr">
        <is>
          <t>Summit</t>
        </is>
      </c>
      <c r="G7356" s="2" t="inlineStr">
        <is>
          <t>1501245</t>
        </is>
      </c>
      <c r="H7356" s="3" t="inlineStr">
        <is>
          <t>3814 N SUNNYFIELD DR</t>
        </is>
      </c>
      <c r="I7356" s="3" t="inlineStr">
        <is>
          <t>3814 N SUNNYFIELD DR AKRON OH 44321</t>
        </is>
      </c>
      <c r="J7356" s="3" t="inlineStr">
        <is>
          <t>Same name is getting the credit in Summit and in Franklin, Washington. Only the name matches, so this could be one owner with two homes - or two different people.</t>
        </is>
      </c>
      <c r="K7356" s="4" t="inlineStr">
        <is>
          <t>Franklin 010-095689-00 (82 S HAMPTON RD); Washington 240036076000 (611 SIXTH ST MARIETTA)</t>
        </is>
      </c>
      <c r="L7356" t="inlineStr">
        <is>
          <t>Franklin, Summit, Washington</t>
        </is>
      </c>
      <c r="M7356" t="inlineStr"/>
      <c r="N7356" t="inlineStr"/>
      <c r="O7356" t="inlineStr">
        <is>
          <t>Yes</t>
        </is>
      </c>
    </row>
    <row r="7357">
      <c r="A7357" t="inlineStr">
        <is>
          <t>PHILLIPS PAUL E</t>
        </is>
      </c>
      <c r="B7357" t="inlineStr"/>
      <c r="C7357" t="inlineStr">
        <is>
          <t>Weak</t>
        </is>
      </c>
      <c r="D7357" s="1" t="n">
        <v>0</v>
      </c>
      <c r="E7357" s="1" t="n"/>
      <c r="F7357" t="inlineStr">
        <is>
          <t>Summit</t>
        </is>
      </c>
      <c r="G7357" s="2" t="inlineStr">
        <is>
          <t>2813400</t>
        </is>
      </c>
      <c r="H7357" s="3" t="inlineStr">
        <is>
          <t>PINE LAKE TRL</t>
        </is>
      </c>
      <c r="I7357" s="3" t="inlineStr">
        <is>
          <t>2597 PINE LAKE TRAIL UNIONTOWN OH 44685</t>
        </is>
      </c>
      <c r="J7357" s="3" t="inlineStr">
        <is>
          <t>Same name is getting the credit in Summit and in Ashtabula, Fairfield. Only the name matches, so this could be one owner with two homes - or two different people.</t>
        </is>
      </c>
      <c r="K7357" s="4" t="inlineStr">
        <is>
          <t>Ashtabula 240080000100 (4500 STATE ROUTE 534); Fairfield 0220099200 (4785 STEMEN RD BALTIMORE)</t>
        </is>
      </c>
      <c r="L7357" t="inlineStr">
        <is>
          <t>Ashtabula, Fairfield, Summit</t>
        </is>
      </c>
      <c r="M7357" t="inlineStr"/>
      <c r="N7357" t="inlineStr"/>
      <c r="O7357" t="inlineStr">
        <is>
          <t>Yes</t>
        </is>
      </c>
    </row>
    <row r="7358">
      <c r="A7358" t="inlineStr">
        <is>
          <t>PHILLIPS PAUL E</t>
        </is>
      </c>
      <c r="B7358" t="inlineStr"/>
      <c r="C7358" t="inlineStr">
        <is>
          <t>Weak</t>
        </is>
      </c>
      <c r="D7358" s="1" t="n">
        <v>0</v>
      </c>
      <c r="E7358" s="1" t="n"/>
      <c r="F7358" t="inlineStr">
        <is>
          <t>Summit</t>
        </is>
      </c>
      <c r="G7358" s="2" t="inlineStr">
        <is>
          <t>5110156</t>
        </is>
      </c>
      <c r="H7358" s="3" t="inlineStr">
        <is>
          <t>2597  PINE LAKE TRL</t>
        </is>
      </c>
      <c r="I7358" s="3" t="inlineStr">
        <is>
          <t>2597 PINE LAKE TRAIL UNIONTOWN OH 44685</t>
        </is>
      </c>
      <c r="J7358" s="3" t="inlineStr">
        <is>
          <t>Same name is getting the credit in Summit and in Ashtabula, Fairfield. Only the name matches, so this could be one owner with two homes - or two different people.</t>
        </is>
      </c>
      <c r="K7358" s="4" t="inlineStr">
        <is>
          <t>Ashtabula 240080000100 (4500 STATE ROUTE 534); Fairfield 0220099200 (4785 STEMEN RD BALTIMORE)</t>
        </is>
      </c>
      <c r="L7358" t="inlineStr">
        <is>
          <t>Ashtabula, Fairfield, Summit</t>
        </is>
      </c>
      <c r="M7358" t="inlineStr"/>
      <c r="N7358" t="inlineStr"/>
      <c r="O7358" t="inlineStr">
        <is>
          <t>Yes</t>
        </is>
      </c>
    </row>
    <row r="7359">
      <c r="A7359" t="inlineStr">
        <is>
          <t>PHILLIPS ROBERT D</t>
        </is>
      </c>
      <c r="B7359" t="inlineStr"/>
      <c r="C7359" t="inlineStr">
        <is>
          <t>Weak</t>
        </is>
      </c>
      <c r="D7359" s="1" t="n">
        <v>0</v>
      </c>
      <c r="E7359" s="1" t="n"/>
      <c r="F7359" t="inlineStr">
        <is>
          <t>Summit</t>
        </is>
      </c>
      <c r="G7359" s="2" t="inlineStr">
        <is>
          <t>3200057</t>
        </is>
      </c>
      <c r="H7359" s="3" t="inlineStr">
        <is>
          <t>44  PARMELEE DR</t>
        </is>
      </c>
      <c r="I7359" s="3" t="inlineStr">
        <is>
          <t>44 PARMELEE DR HUDSON OH 44236</t>
        </is>
      </c>
      <c r="J7359" s="3" t="inlineStr">
        <is>
          <t>Same name is getting the credit in Summit and in Ashtabula, Franklin. Only the name matches, so this could be one owner with two homes - or two different people.</t>
        </is>
      </c>
      <c r="K7359" s="4" t="inlineStr">
        <is>
          <t>Ashtabula 170070004500 (3142 PADANARAM RD); Ashtabula 480270002600 (2617 FORMAN RD); Franklin 222-001787-00 (3683 FARLEY CT)</t>
        </is>
      </c>
      <c r="L7359" t="inlineStr">
        <is>
          <t>Ashtabula, Franklin, Summit</t>
        </is>
      </c>
      <c r="M7359" t="inlineStr"/>
      <c r="N7359" t="inlineStr"/>
      <c r="O7359" t="inlineStr">
        <is>
          <t>Yes</t>
        </is>
      </c>
    </row>
    <row r="7360">
      <c r="A7360" t="inlineStr">
        <is>
          <t>PHILLIPS ROBERT L</t>
        </is>
      </c>
      <c r="B7360" t="inlineStr"/>
      <c r="C7360" t="inlineStr">
        <is>
          <t>Weak</t>
        </is>
      </c>
      <c r="D7360" s="1" t="n">
        <v>0</v>
      </c>
      <c r="E7360" s="1" t="n"/>
      <c r="F7360" t="inlineStr">
        <is>
          <t>Summit</t>
        </is>
      </c>
      <c r="G7360" s="2" t="inlineStr">
        <is>
          <t>2300530</t>
        </is>
      </c>
      <c r="H7360" s="3" t="inlineStr">
        <is>
          <t>435  DEBORAH DR</t>
        </is>
      </c>
      <c r="I7360" s="3" t="inlineStr">
        <is>
          <t>435 DEBORAH DR AKRON OH 44319</t>
        </is>
      </c>
      <c r="J7360" s="3" t="inlineStr">
        <is>
          <t>Same name is getting the credit in Summit and in Fairfield, Franklin. Only the name matches, so this could be one owner with two homes - or two different people.</t>
        </is>
      </c>
      <c r="K7360" s="4" t="inlineStr">
        <is>
          <t>Fairfield 0534218600 (1567 STONE GLEN DR); Franklin 530-183998-00 (2681 BUGGYWHIP LN)</t>
        </is>
      </c>
      <c r="L7360" t="inlineStr">
        <is>
          <t>Fairfield, Franklin, Summit</t>
        </is>
      </c>
      <c r="M7360" t="inlineStr"/>
      <c r="N7360" t="inlineStr"/>
      <c r="O7360" t="inlineStr">
        <is>
          <t>Yes</t>
        </is>
      </c>
    </row>
    <row r="7361">
      <c r="A7361" t="inlineStr">
        <is>
          <t>PHILLIPS ROBERT M</t>
        </is>
      </c>
      <c r="B7361" t="inlineStr"/>
      <c r="C7361" t="inlineStr">
        <is>
          <t>Weak</t>
        </is>
      </c>
      <c r="D7361" s="1" t="n">
        <v>0</v>
      </c>
      <c r="E7361" s="1" t="n"/>
      <c r="F7361" t="inlineStr">
        <is>
          <t>Summit</t>
        </is>
      </c>
      <c r="G7361" s="2" t="inlineStr">
        <is>
          <t>0202399</t>
        </is>
      </c>
      <c r="H7361" s="3" t="inlineStr">
        <is>
          <t>2574  23RD ST</t>
        </is>
      </c>
      <c r="I7361" s="3" t="inlineStr">
        <is>
          <t>2574 23RD ST CUYAHOGA FALLS OH 44223</t>
        </is>
      </c>
      <c r="J7361" s="3" t="inlineStr">
        <is>
          <t>Same name is getting the credit in Summit and in Franklin, Madison. Only the name matches, so this could be one owner with two homes - or two different people.</t>
        </is>
      </c>
      <c r="K7361" s="4" t="inlineStr">
        <is>
          <t>Franklin 025-009899-00 (902 SCHILLINGWOOD DR); Franklin 140-005864-00 (1774 MARSDALE AVE); Madison 14-00227.000 (4820 LINSON RD)</t>
        </is>
      </c>
      <c r="L7361" t="inlineStr">
        <is>
          <t>Franklin, Madison, Summit</t>
        </is>
      </c>
      <c r="M7361" t="inlineStr"/>
      <c r="N7361" t="inlineStr"/>
      <c r="O7361" t="inlineStr">
        <is>
          <t>Yes</t>
        </is>
      </c>
    </row>
    <row r="7362">
      <c r="A7362" t="inlineStr">
        <is>
          <t>PHILLIPS ROBERT M</t>
        </is>
      </c>
      <c r="B7362" t="inlineStr"/>
      <c r="C7362" t="inlineStr">
        <is>
          <t>Weak</t>
        </is>
      </c>
      <c r="D7362" s="1" t="n">
        <v>0</v>
      </c>
      <c r="E7362" s="1" t="n"/>
      <c r="F7362" t="inlineStr">
        <is>
          <t>Summit</t>
        </is>
      </c>
      <c r="G7362" s="2" t="inlineStr">
        <is>
          <t>6819440</t>
        </is>
      </c>
      <c r="H7362" s="3" t="inlineStr">
        <is>
          <t>781  CHALKER ST</t>
        </is>
      </c>
      <c r="I7362" s="3" t="inlineStr">
        <is>
          <t>781 CHALKER ST AKRON OH 44310</t>
        </is>
      </c>
      <c r="J7362" s="3" t="inlineStr">
        <is>
          <t>Same name is getting the credit in Summit and in Franklin, Madison. Only the name matches, so this could be one owner with two homes - or two different people.</t>
        </is>
      </c>
      <c r="K7362" s="4" t="inlineStr">
        <is>
          <t>Franklin 025-009899-00 (902 SCHILLINGWOOD DR); Franklin 140-005864-00 (1774 MARSDALE AVE); Madison 14-00227.000 (4820 LINSON RD)</t>
        </is>
      </c>
      <c r="L7362" t="inlineStr">
        <is>
          <t>Franklin, Madison, Summit</t>
        </is>
      </c>
      <c r="M7362" t="inlineStr"/>
      <c r="N7362" t="inlineStr"/>
      <c r="O7362" t="inlineStr">
        <is>
          <t>Yes</t>
        </is>
      </c>
    </row>
    <row r="7363">
      <c r="A7363" t="inlineStr">
        <is>
          <t>PHILLIPS ROBERT S</t>
        </is>
      </c>
      <c r="B7363" t="inlineStr"/>
      <c r="C7363" t="inlineStr">
        <is>
          <t>Weak</t>
        </is>
      </c>
      <c r="D7363" s="1" t="n">
        <v>0</v>
      </c>
      <c r="E7363" s="1" t="n"/>
      <c r="F7363" t="inlineStr">
        <is>
          <t>Summit</t>
        </is>
      </c>
      <c r="G7363" s="2" t="inlineStr">
        <is>
          <t>6744395</t>
        </is>
      </c>
      <c r="H7363" s="3" t="inlineStr">
        <is>
          <t>609  YERRICK RD</t>
        </is>
      </c>
      <c r="I7363" s="3" t="inlineStr">
        <is>
          <t>609 YERRICK RD AKRON OH 44312</t>
        </is>
      </c>
      <c r="J7363" s="3" t="inlineStr">
        <is>
          <t>Same name is getting the credit in Summit and in Ashtabula, Franklin. Only the name matches, so this could be one owner with two homes - or two different people.</t>
        </is>
      </c>
      <c r="K7363" s="4" t="inlineStr">
        <is>
          <t>Ashtabula 170080001700 (5977 NORTH (SELLMAN RD) AVE); Franklin 080-009609-00 (1086 MARKWORTH CT)</t>
        </is>
      </c>
      <c r="L7363" t="inlineStr">
        <is>
          <t>Ashtabula, Franklin, Summit</t>
        </is>
      </c>
      <c r="M7363" t="inlineStr"/>
      <c r="N7363" t="inlineStr"/>
      <c r="O7363" t="inlineStr">
        <is>
          <t>Yes</t>
        </is>
      </c>
    </row>
    <row r="7364">
      <c r="A7364" t="inlineStr">
        <is>
          <t>PHILLIPS SCOTT</t>
        </is>
      </c>
      <c r="B7364" t="inlineStr"/>
      <c r="C7364" t="inlineStr">
        <is>
          <t>Weak</t>
        </is>
      </c>
      <c r="D7364" s="1" t="n">
        <v>0</v>
      </c>
      <c r="E7364" s="1" t="n"/>
      <c r="F7364" t="inlineStr">
        <is>
          <t>Summit</t>
        </is>
      </c>
      <c r="G7364" s="2" t="inlineStr">
        <is>
          <t>6805236</t>
        </is>
      </c>
      <c r="H7364" s="3" t="inlineStr">
        <is>
          <t>1937  SPRINGFIELD LAKE BLVD</t>
        </is>
      </c>
      <c r="I7364" s="3" t="inlineStr">
        <is>
          <t>1937 SPRINGFIELD LAKE BLVD AKRON OH 44312</t>
        </is>
      </c>
      <c r="J7364" s="3" t="inlineStr">
        <is>
          <t>Same name is getting the credit in Summit and in Fairfield, Franklin. Only the name matches, so this could be one owner with two homes - or two different people.</t>
        </is>
      </c>
      <c r="K7364" s="4" t="inlineStr">
        <is>
          <t>Fairfield 0080065910 (2475 SITTERLEY RD CANAL WINCHESTER); Franklin 160-002252-00 (1416 HINER RD)</t>
        </is>
      </c>
      <c r="L7364" t="inlineStr">
        <is>
          <t>Fairfield, Franklin, Summit</t>
        </is>
      </c>
      <c r="M7364" t="inlineStr"/>
      <c r="N7364" t="inlineStr"/>
      <c r="O7364" t="inlineStr">
        <is>
          <t>Yes</t>
        </is>
      </c>
    </row>
    <row r="7365">
      <c r="A7365" t="inlineStr">
        <is>
          <t>PHILLIPS SHAUN</t>
        </is>
      </c>
      <c r="B7365" t="inlineStr"/>
      <c r="C7365" t="inlineStr">
        <is>
          <t>Weak</t>
        </is>
      </c>
      <c r="D7365" s="1" t="n">
        <v>0</v>
      </c>
      <c r="E7365" s="1" t="n"/>
      <c r="F7365" t="inlineStr">
        <is>
          <t>Summit</t>
        </is>
      </c>
      <c r="G7365" s="2" t="inlineStr">
        <is>
          <t>4001802</t>
        </is>
      </c>
      <c r="H7365" s="3" t="inlineStr">
        <is>
          <t>89  MARWYCK DR</t>
        </is>
      </c>
      <c r="I7365" s="3" t="inlineStr">
        <is>
          <t>39 WILLIAM ST BEDFORD OH 44146</t>
        </is>
      </c>
      <c r="J7365" s="3" t="inlineStr">
        <is>
          <t>Same name is getting the credit in Summit and in Fairfield. Only the name matches, so this could be one owner with two homes - or two different people.</t>
        </is>
      </c>
      <c r="K7365" s="4" t="inlineStr">
        <is>
          <t>Fairfield 0532103500 (180 MARKS AVE LANCASTER)</t>
        </is>
      </c>
      <c r="L7365" t="inlineStr">
        <is>
          <t>Fairfield, Summit</t>
        </is>
      </c>
      <c r="M7365" t="inlineStr"/>
      <c r="N7365" t="inlineStr"/>
      <c r="O7365" t="inlineStr">
        <is>
          <t>Yes</t>
        </is>
      </c>
    </row>
    <row r="7366">
      <c r="A7366" t="inlineStr">
        <is>
          <t>PHILLIPS SHAWN L</t>
        </is>
      </c>
      <c r="B7366" t="inlineStr"/>
      <c r="C7366" t="inlineStr">
        <is>
          <t>Weak</t>
        </is>
      </c>
      <c r="D7366" s="1" t="n">
        <v>0</v>
      </c>
      <c r="E7366" s="1" t="n"/>
      <c r="F7366" t="inlineStr">
        <is>
          <t>Summit</t>
        </is>
      </c>
      <c r="G7366" s="2" t="inlineStr">
        <is>
          <t>5613471</t>
        </is>
      </c>
      <c r="H7366" s="3" t="inlineStr">
        <is>
          <t>3878  ONEIDA ST</t>
        </is>
      </c>
      <c r="I7366" s="3" t="inlineStr">
        <is>
          <t>3878 ONEIDA ST STOW OH 44224</t>
        </is>
      </c>
      <c r="J7366" s="3" t="inlineStr">
        <is>
          <t>Same name is getting the credit in Summit and in Huron. Only the name matches, so this could be one owner with two homes - or two different people.</t>
        </is>
      </c>
      <c r="K7366" s="4" t="inlineStr">
        <is>
          <t>Huron 11-0040-02-017-0000 (1866 NEW STATE RD NORTH FAIRFIELD)</t>
        </is>
      </c>
      <c r="L7366" t="inlineStr">
        <is>
          <t>Huron, Summit</t>
        </is>
      </c>
      <c r="M7366" t="inlineStr"/>
      <c r="N7366" t="inlineStr"/>
      <c r="O7366" t="inlineStr">
        <is>
          <t>Yes</t>
        </is>
      </c>
    </row>
    <row r="7367">
      <c r="A7367" t="inlineStr">
        <is>
          <t>PHILLIPS STEPHEN J</t>
        </is>
      </c>
      <c r="B7367" t="inlineStr"/>
      <c r="C7367" t="inlineStr">
        <is>
          <t>Weak</t>
        </is>
      </c>
      <c r="D7367" s="1" t="n">
        <v>0</v>
      </c>
      <c r="E7367" s="1" t="n"/>
      <c r="F7367" t="inlineStr">
        <is>
          <t>Summit</t>
        </is>
      </c>
      <c r="G7367" s="2" t="inlineStr">
        <is>
          <t>5600881</t>
        </is>
      </c>
      <c r="H7367" s="3" t="inlineStr">
        <is>
          <t>1416  RITCHIE RD</t>
        </is>
      </c>
      <c r="I7367" s="3" t="inlineStr">
        <is>
          <t>1416 RITCHIE RD STOW OH 44224</t>
        </is>
      </c>
      <c r="J7367" s="3" t="inlineStr">
        <is>
          <t>Same name is getting the credit in Summit and in Huron. Only the name matches, so this could be one owner with two homes - or two different people.</t>
        </is>
      </c>
      <c r="K7367" s="4" t="inlineStr">
        <is>
          <t>Huron 35-0020-01-067-0000 (5168 OLD MILITARY RD WILLARD)</t>
        </is>
      </c>
      <c r="L7367" t="inlineStr">
        <is>
          <t>Huron, Summit</t>
        </is>
      </c>
      <c r="M7367" t="inlineStr"/>
      <c r="N7367" t="inlineStr"/>
      <c r="O7367" t="inlineStr">
        <is>
          <t>Yes</t>
        </is>
      </c>
    </row>
    <row r="7368">
      <c r="A7368" t="inlineStr">
        <is>
          <t>PHILLIPS STEPHEN JOSEPH</t>
        </is>
      </c>
      <c r="B7368" t="inlineStr"/>
      <c r="C7368" t="inlineStr">
        <is>
          <t>Weak</t>
        </is>
      </c>
      <c r="D7368" s="1" t="n">
        <v>0</v>
      </c>
      <c r="E7368" s="1" t="n"/>
      <c r="F7368" t="inlineStr">
        <is>
          <t>Summit</t>
        </is>
      </c>
      <c r="G7368" s="2" t="inlineStr">
        <is>
          <t>2400363</t>
        </is>
      </c>
      <c r="H7368" s="3" t="inlineStr">
        <is>
          <t>2075 W COMET RD</t>
        </is>
      </c>
      <c r="I7368" s="3" t="inlineStr">
        <is>
          <t>2075 COMET RD CLINTON OH 44216</t>
        </is>
      </c>
      <c r="J7368" s="3" t="inlineStr">
        <is>
          <t>Same name is getting the credit in Summit and in Huron. Only the name matches, so this could be one owner with two homes - or two different people.</t>
        </is>
      </c>
      <c r="K7368" s="4" t="inlineStr">
        <is>
          <t>Huron 35-0020-01-067-0000 (5168 OLD MILITARY RD WILLARD)</t>
        </is>
      </c>
      <c r="L7368" t="inlineStr">
        <is>
          <t>Huron, Summit</t>
        </is>
      </c>
      <c r="M7368" t="inlineStr"/>
      <c r="N7368" t="inlineStr"/>
      <c r="O7368" t="inlineStr">
        <is>
          <t>Yes</t>
        </is>
      </c>
    </row>
    <row r="7369">
      <c r="A7369" t="inlineStr">
        <is>
          <t>PHILLIPS STEVEN M</t>
        </is>
      </c>
      <c r="B7369" t="inlineStr"/>
      <c r="C7369" t="inlineStr">
        <is>
          <t>Weak</t>
        </is>
      </c>
      <c r="D7369" s="1" t="n">
        <v>0</v>
      </c>
      <c r="E7369" s="1" t="n"/>
      <c r="F7369" t="inlineStr">
        <is>
          <t>Summit</t>
        </is>
      </c>
      <c r="G7369" s="2" t="inlineStr">
        <is>
          <t>5606167</t>
        </is>
      </c>
      <c r="H7369" s="3" t="inlineStr">
        <is>
          <t>3247  PATTY ANN DR</t>
        </is>
      </c>
      <c r="I7369" s="3" t="inlineStr">
        <is>
          <t>3247 PATTY ANN DR STOW OH 44224</t>
        </is>
      </c>
      <c r="J7369" s="3" t="inlineStr">
        <is>
          <t>Same name is getting the credit in Summit and in Franklin. Only the name matches, so this could be one owner with two homes - or two different people.</t>
        </is>
      </c>
      <c r="K7369" s="4" t="inlineStr">
        <is>
          <t>Franklin 185-000833-00 (430 TALLMAN ST)</t>
        </is>
      </c>
      <c r="L7369" t="inlineStr">
        <is>
          <t>Franklin, Summit</t>
        </is>
      </c>
      <c r="M7369" t="inlineStr"/>
      <c r="N7369" t="inlineStr"/>
      <c r="O7369" t="inlineStr">
        <is>
          <t>Yes</t>
        </is>
      </c>
    </row>
    <row r="7370">
      <c r="A7370" t="inlineStr">
        <is>
          <t>PHILLIPS THOMAS W</t>
        </is>
      </c>
      <c r="B7370" t="inlineStr"/>
      <c r="C7370" t="inlineStr">
        <is>
          <t>Weak</t>
        </is>
      </c>
      <c r="D7370" s="1" t="n">
        <v>0</v>
      </c>
      <c r="E7370" s="1" t="n"/>
      <c r="F7370" t="inlineStr">
        <is>
          <t>Summit</t>
        </is>
      </c>
      <c r="G7370" s="2" t="inlineStr">
        <is>
          <t>0113082</t>
        </is>
      </c>
      <c r="H7370" s="3" t="inlineStr">
        <is>
          <t>409  WOOSTER RD N</t>
        </is>
      </c>
      <c r="I7370" s="3" t="inlineStr">
        <is>
          <t>409 WOOSTER RD N BARBERTON OH 44203</t>
        </is>
      </c>
      <c r="J7370" s="3" t="inlineStr">
        <is>
          <t>Same name is getting the credit in Summit and in Franklin. Only the name matches, so this could be one owner with two homes - or two different people.</t>
        </is>
      </c>
      <c r="K7370" s="4" t="inlineStr">
        <is>
          <t>Franklin 010-101848-00 (3223 MARY AVE); Franklin 010-101851-00 (3222 VANDERBERG AVE)</t>
        </is>
      </c>
      <c r="L7370" t="inlineStr">
        <is>
          <t>Franklin, Summit</t>
        </is>
      </c>
      <c r="M7370" t="inlineStr"/>
      <c r="N7370" t="inlineStr"/>
      <c r="O7370" t="inlineStr">
        <is>
          <t>Yes</t>
        </is>
      </c>
    </row>
    <row r="7371">
      <c r="A7371" t="inlineStr">
        <is>
          <t>PHILLIPS TIMOTHY E</t>
        </is>
      </c>
      <c r="B7371" t="inlineStr"/>
      <c r="C7371" t="inlineStr">
        <is>
          <t>Weak</t>
        </is>
      </c>
      <c r="D7371" s="1" t="n">
        <v>0</v>
      </c>
      <c r="E7371" s="1" t="n"/>
      <c r="F7371" t="inlineStr">
        <is>
          <t>Summit</t>
        </is>
      </c>
      <c r="G7371" s="2" t="inlineStr">
        <is>
          <t>4802912</t>
        </is>
      </c>
      <c r="H7371" s="3" t="inlineStr">
        <is>
          <t>4694  BROADVIEW RD</t>
        </is>
      </c>
      <c r="I7371" s="3" t="inlineStr">
        <is>
          <t>4678 BROADVIEW RD RICHFIELD OH 44286</t>
        </is>
      </c>
      <c r="J7371" s="3" t="inlineStr">
        <is>
          <t>Same name is getting the credit in Summit and in Geauga. Only the name matches, so this could be one owner with two homes - or two different people.</t>
        </is>
      </c>
      <c r="K7371" s="3" t="inlineStr">
        <is>
          <t>Geauga 25-190075 (18680 HOBART RD WEST FARMINGTON)</t>
        </is>
      </c>
      <c r="L7371" t="inlineStr">
        <is>
          <t>Geauga, Summit</t>
        </is>
      </c>
      <c r="M7371" t="inlineStr"/>
      <c r="N7371" t="inlineStr"/>
      <c r="O7371" t="inlineStr">
        <is>
          <t>Yes</t>
        </is>
      </c>
    </row>
    <row r="7372">
      <c r="A7372" t="inlineStr">
        <is>
          <t>PHILLIPS TIMOTHY E</t>
        </is>
      </c>
      <c r="B7372" t="inlineStr"/>
      <c r="C7372" t="inlineStr">
        <is>
          <t>Weak</t>
        </is>
      </c>
      <c r="D7372" s="1" t="n">
        <v>0</v>
      </c>
      <c r="E7372" s="1" t="n"/>
      <c r="F7372" t="inlineStr">
        <is>
          <t>Summit</t>
        </is>
      </c>
      <c r="G7372" s="2" t="inlineStr">
        <is>
          <t>4802913</t>
        </is>
      </c>
      <c r="H7372" s="3" t="inlineStr">
        <is>
          <t>4678  BROADVIEW RD</t>
        </is>
      </c>
      <c r="I7372" s="3" t="inlineStr">
        <is>
          <t>4678  BROADVIEW RD RICHFIELD OH 44286</t>
        </is>
      </c>
      <c r="J7372" s="3" t="inlineStr">
        <is>
          <t>Same name is getting the credit in Summit and in Geauga. Only the name matches, so this could be one owner with two homes - or two different people.</t>
        </is>
      </c>
      <c r="K7372" s="3" t="inlineStr">
        <is>
          <t>Geauga 25-190075 (18680 HOBART RD WEST FARMINGTON)</t>
        </is>
      </c>
      <c r="L7372" t="inlineStr">
        <is>
          <t>Geauga, Summit</t>
        </is>
      </c>
      <c r="M7372" t="inlineStr"/>
      <c r="N7372" t="inlineStr"/>
      <c r="O7372" t="inlineStr">
        <is>
          <t>Yes</t>
        </is>
      </c>
    </row>
    <row r="7373">
      <c r="A7373" t="inlineStr">
        <is>
          <t>PHILLIPS TIMOTHY J</t>
        </is>
      </c>
      <c r="B7373" t="inlineStr"/>
      <c r="C7373" t="inlineStr">
        <is>
          <t>Weak</t>
        </is>
      </c>
      <c r="D7373" s="1" t="n">
        <v>0</v>
      </c>
      <c r="E7373" s="1" t="n"/>
      <c r="F7373" t="inlineStr">
        <is>
          <t>Summit</t>
        </is>
      </c>
      <c r="G7373" s="2" t="inlineStr">
        <is>
          <t>5110727</t>
        </is>
      </c>
      <c r="H7373" s="3" t="inlineStr">
        <is>
          <t>324  JAMES AVE</t>
        </is>
      </c>
      <c r="I7373" s="3" t="inlineStr">
        <is>
          <t>324 JAMES AVE AKRON OH 44312</t>
        </is>
      </c>
      <c r="J7373" s="3" t="inlineStr">
        <is>
          <t>Same name is getting the credit in Summit and in Franklin, Madison. Only the name matches, so this could be one owner with two homes - or two different people.</t>
        </is>
      </c>
      <c r="K7373" s="4" t="inlineStr">
        <is>
          <t>Franklin 240-005042-00 (5391 GABRIEL CT); Madison 17-00407.000 (8020 DYER RD MOUNT STERLING)</t>
        </is>
      </c>
      <c r="L7373" t="inlineStr">
        <is>
          <t>Franklin, Madison, Summit</t>
        </is>
      </c>
      <c r="M7373" t="inlineStr"/>
      <c r="N7373" t="inlineStr"/>
      <c r="O7373" t="inlineStr">
        <is>
          <t>Yes</t>
        </is>
      </c>
    </row>
    <row r="7374">
      <c r="A7374" t="inlineStr">
        <is>
          <t>PHIPPS RALPH E</t>
        </is>
      </c>
      <c r="B7374" t="inlineStr"/>
      <c r="C7374" t="inlineStr">
        <is>
          <t>Weak</t>
        </is>
      </c>
      <c r="D7374" s="1" t="n">
        <v>0</v>
      </c>
      <c r="E7374" s="1" t="n"/>
      <c r="F7374" t="inlineStr">
        <is>
          <t>Summit</t>
        </is>
      </c>
      <c r="G7374" s="2" t="inlineStr">
        <is>
          <t>6002452</t>
        </is>
      </c>
      <c r="H7374" s="3" t="inlineStr">
        <is>
          <t>1049  BEECHWOOD DR</t>
        </is>
      </c>
      <c r="I7374" s="3" t="inlineStr">
        <is>
          <t>1049 BEECHWOOD DR TALLMADGE OH 44278</t>
        </is>
      </c>
      <c r="J7374" s="3" t="inlineStr">
        <is>
          <t>Same name is getting the credit in Summit and in Union. Only the name matches, so this could be one owner with two homes - or two different people.</t>
        </is>
      </c>
      <c r="K7374" s="4" t="inlineStr">
        <is>
          <t>Union 2800110220000 (17500 CRADLER TURNER ROAD MARYSVILLE)</t>
        </is>
      </c>
      <c r="L7374" t="inlineStr">
        <is>
          <t>Summit, Union</t>
        </is>
      </c>
      <c r="M7374" t="inlineStr"/>
      <c r="N7374" t="inlineStr"/>
      <c r="O7374" t="inlineStr">
        <is>
          <t>Yes</t>
        </is>
      </c>
    </row>
    <row r="7375">
      <c r="A7375" t="inlineStr">
        <is>
          <t>PIERCE CHRISTINA M</t>
        </is>
      </c>
      <c r="B7375" t="inlineStr"/>
      <c r="C7375" t="inlineStr">
        <is>
          <t>Weak</t>
        </is>
      </c>
      <c r="D7375" s="1" t="n">
        <v>0</v>
      </c>
      <c r="E7375" s="1" t="n"/>
      <c r="F7375" t="inlineStr">
        <is>
          <t>Summit</t>
        </is>
      </c>
      <c r="G7375" s="2" t="inlineStr">
        <is>
          <t>2812620</t>
        </is>
      </c>
      <c r="H7375" s="3" t="inlineStr">
        <is>
          <t>2869  CROWS NEST CIR</t>
        </is>
      </c>
      <c r="I7375" s="3" t="inlineStr">
        <is>
          <t>2869 CROWS NEST CIR UNIONTOWN OH 44685</t>
        </is>
      </c>
      <c r="J7375" s="3" t="inlineStr">
        <is>
          <t>Same name is getting the credit in Summit and in Fairfield. Only the name matches, so this could be one owner with two homes - or two different people.</t>
        </is>
      </c>
      <c r="K7375" s="4" t="inlineStr">
        <is>
          <t>Fairfield 0040150550 (503 TARKILN RD LANCASTER)</t>
        </is>
      </c>
      <c r="L7375" t="inlineStr">
        <is>
          <t>Fairfield, Summit</t>
        </is>
      </c>
      <c r="M7375" t="inlineStr"/>
      <c r="N7375" t="inlineStr"/>
      <c r="O7375" t="inlineStr">
        <is>
          <t>Yes</t>
        </is>
      </c>
    </row>
    <row r="7376">
      <c r="A7376" t="inlineStr">
        <is>
          <t>PIERCE LARRY G</t>
        </is>
      </c>
      <c r="B7376" t="inlineStr"/>
      <c r="C7376" t="inlineStr">
        <is>
          <t>Weak</t>
        </is>
      </c>
      <c r="D7376" s="1" t="n">
        <v>0</v>
      </c>
      <c r="E7376" s="1" t="n"/>
      <c r="F7376" t="inlineStr">
        <is>
          <t>Summit</t>
        </is>
      </c>
      <c r="G7376" s="2" t="inlineStr">
        <is>
          <t>0219829</t>
        </is>
      </c>
      <c r="H7376" s="3" t="inlineStr">
        <is>
          <t>1920  NORTHMORELAND BLVD</t>
        </is>
      </c>
      <c r="I7376" s="3" t="inlineStr">
        <is>
          <t>1920 NORTHMORELAND BLVD CUYAHOGA FALLS OH 44221</t>
        </is>
      </c>
      <c r="J7376" s="3" t="inlineStr">
        <is>
          <t>Same name is getting the credit in Summit and in Athens. Only the name matches, so this could be one owner with two homes - or two different people.</t>
        </is>
      </c>
      <c r="K7376" s="4" t="inlineStr">
        <is>
          <t>Athens G020020012900 (52 ELLIS AVE)</t>
        </is>
      </c>
      <c r="L7376" t="inlineStr">
        <is>
          <t>Athens, Summit</t>
        </is>
      </c>
      <c r="M7376" t="inlineStr"/>
      <c r="N7376" t="inlineStr"/>
      <c r="O7376" t="inlineStr">
        <is>
          <t>Yes</t>
        </is>
      </c>
    </row>
    <row r="7377">
      <c r="A7377" t="inlineStr">
        <is>
          <t>PIERCE SARAH E</t>
        </is>
      </c>
      <c r="B7377" t="inlineStr"/>
      <c r="C7377" t="inlineStr">
        <is>
          <t>Weak</t>
        </is>
      </c>
      <c r="D7377" s="1" t="n">
        <v>0</v>
      </c>
      <c r="E7377" s="1" t="n"/>
      <c r="F7377" t="inlineStr">
        <is>
          <t>Summit</t>
        </is>
      </c>
      <c r="G7377" s="2" t="inlineStr">
        <is>
          <t>6722298</t>
        </is>
      </c>
      <c r="H7377" s="3" t="inlineStr">
        <is>
          <t>325  PAULINE AVE</t>
        </is>
      </c>
      <c r="I7377" s="3" t="inlineStr">
        <is>
          <t>325 PAULINE AVE AKRON OH 44312</t>
        </is>
      </c>
      <c r="J7377" s="3" t="inlineStr">
        <is>
          <t>Same name is getting the credit in Summit and in Franklin. Only the name matches, so this could be one owner with two homes - or two different people.</t>
        </is>
      </c>
      <c r="K7377" s="4" t="inlineStr">
        <is>
          <t>Franklin 010-005434-00 (219 E WELCH AVE)</t>
        </is>
      </c>
      <c r="L7377" t="inlineStr">
        <is>
          <t>Franklin, Summit</t>
        </is>
      </c>
      <c r="M7377" t="inlineStr"/>
      <c r="N7377" t="inlineStr"/>
      <c r="O7377" t="inlineStr">
        <is>
          <t>Yes</t>
        </is>
      </c>
    </row>
    <row r="7378">
      <c r="A7378" t="inlineStr">
        <is>
          <t>PIERCE ZACHARY</t>
        </is>
      </c>
      <c r="B7378" t="inlineStr"/>
      <c r="C7378" t="inlineStr">
        <is>
          <t>Weak</t>
        </is>
      </c>
      <c r="D7378" s="1" t="n">
        <v>0</v>
      </c>
      <c r="E7378" s="1" t="n"/>
      <c r="F7378" t="inlineStr">
        <is>
          <t>Summit</t>
        </is>
      </c>
      <c r="G7378" s="2" t="inlineStr">
        <is>
          <t>0218411</t>
        </is>
      </c>
      <c r="H7378" s="3" t="inlineStr">
        <is>
          <t>2170  PROVIDENCE BLVD</t>
        </is>
      </c>
      <c r="I7378" s="3" t="inlineStr">
        <is>
          <t>2170 PROVIDENCE BLVD CUYAHOGA FALLS OH 44221</t>
        </is>
      </c>
      <c r="J7378" s="3" t="inlineStr">
        <is>
          <t>Same name is getting the credit in Summit and in Franklin. Only the name matches, so this could be one owner with two homes - or two different people.</t>
        </is>
      </c>
      <c r="K7378" s="4" t="inlineStr">
        <is>
          <t>Franklin 113-000733-00 (2579 WOODLEY RD)</t>
        </is>
      </c>
      <c r="L7378" t="inlineStr">
        <is>
          <t>Franklin, Summit</t>
        </is>
      </c>
      <c r="M7378" t="inlineStr"/>
      <c r="N7378" t="inlineStr"/>
      <c r="O7378" t="inlineStr">
        <is>
          <t>Yes</t>
        </is>
      </c>
    </row>
    <row r="7379">
      <c r="A7379" t="inlineStr">
        <is>
          <t>PIETRAS ESAM JOSHUA</t>
        </is>
      </c>
      <c r="B7379" t="inlineStr"/>
      <c r="C7379" t="inlineStr">
        <is>
          <t>Weak</t>
        </is>
      </c>
      <c r="D7379" s="1" t="n">
        <v>0</v>
      </c>
      <c r="E7379" s="1" t="n"/>
      <c r="F7379" t="inlineStr">
        <is>
          <t>Summit</t>
        </is>
      </c>
      <c r="G7379" s="2" t="inlineStr">
        <is>
          <t>7200056</t>
        </is>
      </c>
      <c r="H7379" s="3" t="inlineStr">
        <is>
          <t>2514  BALMORAL DR</t>
        </is>
      </c>
      <c r="I7379" s="3" t="inlineStr">
        <is>
          <t>28400 WEST RD 28400 WEST RD SPENCER OH 44275</t>
        </is>
      </c>
      <c r="J7379" s="3" t="inlineStr">
        <is>
          <t>Same name is getting the credit in Summit and in Lorain. Only the name matches, so this could be one owner with two homes - or two different people.</t>
        </is>
      </c>
      <c r="K7379" s="3" t="inlineStr">
        <is>
          <t>Lorain 21-17-020-000-012 (28400 WEST RD SPENCER)</t>
        </is>
      </c>
      <c r="L7379" t="inlineStr">
        <is>
          <t>Lorain, Summit</t>
        </is>
      </c>
      <c r="M7379" t="inlineStr"/>
      <c r="N7379" t="inlineStr"/>
      <c r="O7379" t="inlineStr">
        <is>
          <t>Yes</t>
        </is>
      </c>
    </row>
    <row r="7380">
      <c r="A7380" t="inlineStr">
        <is>
          <t>PIETRO JOSEPH J</t>
        </is>
      </c>
      <c r="B7380" t="inlineStr"/>
      <c r="C7380" t="inlineStr">
        <is>
          <t>Weak</t>
        </is>
      </c>
      <c r="D7380" s="1" t="n">
        <v>0</v>
      </c>
      <c r="E7380" s="1" t="n"/>
      <c r="F7380" t="inlineStr">
        <is>
          <t>Summit</t>
        </is>
      </c>
      <c r="G7380" s="2" t="inlineStr">
        <is>
          <t>4101435</t>
        </is>
      </c>
      <c r="H7380" s="3" t="inlineStr">
        <is>
          <t>247  MAGNOLIA AVE</t>
        </is>
      </c>
      <c r="I7380" s="3" t="inlineStr">
        <is>
          <t>733 RAVENHILL RD NORTHFIELD OH 44067</t>
        </is>
      </c>
      <c r="J7380" s="3" t="inlineStr">
        <is>
          <t>Same name is getting the credit in Summit and in Franklin. Only the name matches, so this could be one owner with two homes - or two different people.</t>
        </is>
      </c>
      <c r="K7380" s="4" t="inlineStr">
        <is>
          <t>Franklin 273-012250-00 (4228 W HOBBS LANDING DR 52)</t>
        </is>
      </c>
      <c r="L7380" t="inlineStr">
        <is>
          <t>Franklin, Summit</t>
        </is>
      </c>
      <c r="M7380" t="inlineStr"/>
      <c r="N7380" t="inlineStr"/>
      <c r="O7380" t="inlineStr">
        <is>
          <t>Yes</t>
        </is>
      </c>
    </row>
    <row r="7381">
      <c r="A7381" t="inlineStr">
        <is>
          <t>PIETRO JOSEPH J</t>
        </is>
      </c>
      <c r="B7381" t="inlineStr"/>
      <c r="C7381" t="inlineStr">
        <is>
          <t>Weak</t>
        </is>
      </c>
      <c r="D7381" s="1" t="n">
        <v>0</v>
      </c>
      <c r="E7381" s="1" t="n"/>
      <c r="F7381" t="inlineStr">
        <is>
          <t>Summit</t>
        </is>
      </c>
      <c r="G7381" s="2" t="inlineStr">
        <is>
          <t>4101436</t>
        </is>
      </c>
      <c r="H7381" s="3" t="inlineStr">
        <is>
          <t>247  MAGNOLIA AVE</t>
        </is>
      </c>
      <c r="I7381" s="3" t="inlineStr">
        <is>
          <t>733 RAVENHILL RD NORTHFIELD OH 44067</t>
        </is>
      </c>
      <c r="J7381" s="3" t="inlineStr">
        <is>
          <t>Same name is getting the credit in Summit and in Franklin. Only the name matches, so this could be one owner with two homes - or two different people.</t>
        </is>
      </c>
      <c r="K7381" s="4" t="inlineStr">
        <is>
          <t>Franklin 273-012250-00 (4228 W HOBBS LANDING DR 52)</t>
        </is>
      </c>
      <c r="L7381" t="inlineStr">
        <is>
          <t>Franklin, Summit</t>
        </is>
      </c>
      <c r="M7381" t="inlineStr"/>
      <c r="N7381" t="inlineStr"/>
      <c r="O7381" t="inlineStr">
        <is>
          <t>Yes</t>
        </is>
      </c>
    </row>
    <row r="7382">
      <c r="A7382" t="inlineStr">
        <is>
          <t>PIFER MICHAEL J</t>
        </is>
      </c>
      <c r="B7382" t="inlineStr"/>
      <c r="C7382" t="inlineStr">
        <is>
          <t>Weak</t>
        </is>
      </c>
      <c r="D7382" s="1" t="n">
        <v>0</v>
      </c>
      <c r="E7382" s="1" t="n"/>
      <c r="F7382" t="inlineStr">
        <is>
          <t>Summit</t>
        </is>
      </c>
      <c r="G7382" s="2" t="inlineStr">
        <is>
          <t>6001625</t>
        </is>
      </c>
      <c r="H7382" s="3" t="inlineStr">
        <is>
          <t>685  NORTHEAST AVE</t>
        </is>
      </c>
      <c r="I7382" s="3" t="inlineStr">
        <is>
          <t>685 NORTHEAST AVE TALLMADGE OH 44278</t>
        </is>
      </c>
      <c r="J7382" s="3" t="inlineStr">
        <is>
          <t>Same name is getting the credit in Summit and in Huron. Only the name matches, so this could be one owner with two homes - or two different people.</t>
        </is>
      </c>
      <c r="K7382" s="4" t="inlineStr">
        <is>
          <t>Huron 01-0030-06-001-0000 (502 E CENTER ST BELLEVUE)</t>
        </is>
      </c>
      <c r="L7382" t="inlineStr">
        <is>
          <t>Huron, Summit</t>
        </is>
      </c>
      <c r="M7382" t="inlineStr"/>
      <c r="N7382" t="inlineStr"/>
      <c r="O7382" t="inlineStr">
        <is>
          <t>Yes</t>
        </is>
      </c>
    </row>
    <row r="7383">
      <c r="A7383" t="inlineStr">
        <is>
          <t>PILLA ANTHONY M</t>
        </is>
      </c>
      <c r="B7383" t="inlineStr"/>
      <c r="C7383" t="inlineStr">
        <is>
          <t>Weak</t>
        </is>
      </c>
      <c r="D7383" s="1" t="n">
        <v>0</v>
      </c>
      <c r="E7383" s="1" t="n"/>
      <c r="F7383" t="inlineStr">
        <is>
          <t>Summit</t>
        </is>
      </c>
      <c r="G7383" s="2" t="inlineStr">
        <is>
          <t>5601526</t>
        </is>
      </c>
      <c r="H7383" s="3" t="inlineStr">
        <is>
          <t>3406  OAK RD</t>
        </is>
      </c>
      <c r="I7383" s="3" t="inlineStr">
        <is>
          <t>3450 SYCAMORE DR STOW OH 44224</t>
        </is>
      </c>
      <c r="J7383" s="3" t="inlineStr">
        <is>
          <t>Same name is getting the credit in Summit and in Geauga. Only the name matches, so this could be one owner with two homes - or two different people.</t>
        </is>
      </c>
      <c r="K7383" s="3" t="inlineStr">
        <is>
          <t>Geauga 02-420225 (18360 BENT TREE LN CHAGRIN FALLS)</t>
        </is>
      </c>
      <c r="L7383" t="inlineStr">
        <is>
          <t>Geauga, Summit</t>
        </is>
      </c>
      <c r="M7383" t="inlineStr"/>
      <c r="N7383" t="inlineStr"/>
      <c r="O7383" t="inlineStr">
        <is>
          <t>Yes</t>
        </is>
      </c>
    </row>
    <row r="7384">
      <c r="A7384" t="inlineStr">
        <is>
          <t>PILLA ANTHONY M</t>
        </is>
      </c>
      <c r="B7384" t="inlineStr"/>
      <c r="C7384" t="inlineStr">
        <is>
          <t>Weak</t>
        </is>
      </c>
      <c r="D7384" s="1" t="n">
        <v>0</v>
      </c>
      <c r="E7384" s="1" t="n"/>
      <c r="F7384" t="inlineStr">
        <is>
          <t>Summit</t>
        </is>
      </c>
      <c r="G7384" s="2" t="inlineStr">
        <is>
          <t>5601527</t>
        </is>
      </c>
      <c r="H7384" s="3" t="inlineStr">
        <is>
          <t>3406  OAK RD</t>
        </is>
      </c>
      <c r="I7384" s="3" t="inlineStr">
        <is>
          <t>3450 SYCAMORE DR STOW OH 44224</t>
        </is>
      </c>
      <c r="J7384" s="3" t="inlineStr">
        <is>
          <t>Same name is getting the credit in Summit and in Geauga. Only the name matches, so this could be one owner with two homes - or two different people.</t>
        </is>
      </c>
      <c r="K7384" s="3" t="inlineStr">
        <is>
          <t>Geauga 02-420225 (18360 BENT TREE LN CHAGRIN FALLS)</t>
        </is>
      </c>
      <c r="L7384" t="inlineStr">
        <is>
          <t>Geauga, Summit</t>
        </is>
      </c>
      <c r="M7384" t="inlineStr"/>
      <c r="N7384" t="inlineStr"/>
      <c r="O7384" t="inlineStr">
        <is>
          <t>Yes</t>
        </is>
      </c>
    </row>
    <row r="7385">
      <c r="A7385" t="inlineStr">
        <is>
          <t>PILLA ANTHONY M</t>
        </is>
      </c>
      <c r="B7385" t="inlineStr"/>
      <c r="C7385" t="inlineStr">
        <is>
          <t>Weak</t>
        </is>
      </c>
      <c r="D7385" s="1" t="n">
        <v>0</v>
      </c>
      <c r="E7385" s="1" t="n"/>
      <c r="F7385" t="inlineStr">
        <is>
          <t>Summit</t>
        </is>
      </c>
      <c r="G7385" s="2" t="inlineStr">
        <is>
          <t>6000770</t>
        </is>
      </c>
      <c r="H7385" s="3" t="inlineStr">
        <is>
          <t>NORTH AVE</t>
        </is>
      </c>
      <c r="I7385" s="3" t="inlineStr">
        <is>
          <t>73 NORTH AVE TALLMADGE OH 44278</t>
        </is>
      </c>
      <c r="J7385" s="3" t="inlineStr">
        <is>
          <t>Same name is getting the credit in Summit and in Geauga. Only the name matches, so this could be one owner with two homes - or two different people.</t>
        </is>
      </c>
      <c r="K7385" s="3" t="inlineStr">
        <is>
          <t>Geauga 02-420225 (18360 BENT TREE LN CHAGRIN FALLS)</t>
        </is>
      </c>
      <c r="L7385" t="inlineStr">
        <is>
          <t>Geauga, Summit</t>
        </is>
      </c>
      <c r="M7385" t="inlineStr"/>
      <c r="N7385" t="inlineStr"/>
      <c r="O7385" t="inlineStr">
        <is>
          <t>Yes</t>
        </is>
      </c>
    </row>
    <row r="7386">
      <c r="A7386" t="inlineStr">
        <is>
          <t>PILLA ANTHONY M</t>
        </is>
      </c>
      <c r="B7386" t="inlineStr"/>
      <c r="C7386" t="inlineStr">
        <is>
          <t>Weak</t>
        </is>
      </c>
      <c r="D7386" s="1" t="n">
        <v>0</v>
      </c>
      <c r="E7386" s="1" t="n"/>
      <c r="F7386" t="inlineStr">
        <is>
          <t>Summit</t>
        </is>
      </c>
      <c r="G7386" s="2" t="inlineStr">
        <is>
          <t>6802221</t>
        </is>
      </c>
      <c r="H7386" s="3" t="inlineStr">
        <is>
          <t>E YORK ST</t>
        </is>
      </c>
      <c r="I7386" s="3" t="inlineStr">
        <is>
          <t>83 MOSSER PL AKRON OH 44310</t>
        </is>
      </c>
      <c r="J7386" s="3" t="inlineStr">
        <is>
          <t>Same name is getting the credit in Summit and in Geauga. Only the name matches, so this could be one owner with two homes - or two different people.</t>
        </is>
      </c>
      <c r="K7386" s="3" t="inlineStr">
        <is>
          <t>Geauga 02-420225 (18360 BENT TREE LN CHAGRIN FALLS)</t>
        </is>
      </c>
      <c r="L7386" t="inlineStr">
        <is>
          <t>Geauga, Summit</t>
        </is>
      </c>
      <c r="M7386" t="inlineStr"/>
      <c r="N7386" t="inlineStr"/>
      <c r="O7386" t="inlineStr">
        <is>
          <t>Yes</t>
        </is>
      </c>
    </row>
    <row r="7387">
      <c r="A7387" t="inlineStr">
        <is>
          <t>PILLA ANTHONY M</t>
        </is>
      </c>
      <c r="B7387" t="inlineStr"/>
      <c r="C7387" t="inlineStr">
        <is>
          <t>Weak</t>
        </is>
      </c>
      <c r="D7387" s="1" t="n">
        <v>0</v>
      </c>
      <c r="E7387" s="1" t="n"/>
      <c r="F7387" t="inlineStr">
        <is>
          <t>Summit</t>
        </is>
      </c>
      <c r="G7387" s="2" t="inlineStr">
        <is>
          <t>6807478</t>
        </is>
      </c>
      <c r="H7387" s="3" t="inlineStr">
        <is>
          <t>E YORK ST</t>
        </is>
      </c>
      <c r="I7387" s="3" t="inlineStr">
        <is>
          <t>83 MOSSER PLACE AKRON OH 44310</t>
        </is>
      </c>
      <c r="J7387" s="3" t="inlineStr">
        <is>
          <t>Same name is getting the credit in Summit and in Geauga. Only the name matches, so this could be one owner with two homes - or two different people.</t>
        </is>
      </c>
      <c r="K7387" s="3" t="inlineStr">
        <is>
          <t>Geauga 02-420225 (18360 BENT TREE LN CHAGRIN FALLS)</t>
        </is>
      </c>
      <c r="L7387" t="inlineStr">
        <is>
          <t>Geauga, Summit</t>
        </is>
      </c>
      <c r="M7387" t="inlineStr"/>
      <c r="N7387" t="inlineStr"/>
      <c r="O7387" t="inlineStr">
        <is>
          <t>Yes</t>
        </is>
      </c>
    </row>
    <row r="7388">
      <c r="A7388" t="inlineStr">
        <is>
          <t>PILLA ANTHONY M BISHOP</t>
        </is>
      </c>
      <c r="B7388" t="inlineStr"/>
      <c r="C7388" t="inlineStr">
        <is>
          <t>Weak</t>
        </is>
      </c>
      <c r="D7388" s="1" t="n">
        <v>0</v>
      </c>
      <c r="E7388" s="1" t="n"/>
      <c r="F7388" t="inlineStr">
        <is>
          <t>Summit</t>
        </is>
      </c>
      <c r="G7388" s="2" t="inlineStr">
        <is>
          <t>6709058</t>
        </is>
      </c>
      <c r="H7388" s="3" t="inlineStr">
        <is>
          <t>1588  GREENLAWN AVE</t>
        </is>
      </c>
      <c r="I7388" s="3" t="inlineStr">
        <is>
          <t>433 MISSION DR AKRON OH 44301</t>
        </is>
      </c>
      <c r="J7388" s="3" t="inlineStr">
        <is>
          <t>Same name is getting the credit in Summit and in Geauga. Only the name matches, so this could be one owner with two homes - or two different people.</t>
        </is>
      </c>
      <c r="K7388" s="3" t="inlineStr">
        <is>
          <t>Geauga 02-420225 (18360 BENT TREE LN CHAGRIN FALLS)</t>
        </is>
      </c>
      <c r="L7388" t="inlineStr">
        <is>
          <t>Geauga, Summit</t>
        </is>
      </c>
      <c r="M7388" t="inlineStr"/>
      <c r="N7388" t="inlineStr"/>
      <c r="O7388" t="inlineStr">
        <is>
          <t>Yes</t>
        </is>
      </c>
    </row>
    <row r="7389">
      <c r="A7389" t="inlineStr">
        <is>
          <t>PILLA ANTHONY M BISHOP OF CLEVELAND</t>
        </is>
      </c>
      <c r="B7389" t="inlineStr"/>
      <c r="C7389" t="inlineStr">
        <is>
          <t>Weak</t>
        </is>
      </c>
      <c r="D7389" s="1" t="n">
        <v>0</v>
      </c>
      <c r="E7389" s="1" t="n"/>
      <c r="F7389" t="inlineStr">
        <is>
          <t>Summit</t>
        </is>
      </c>
      <c r="G7389" s="2" t="inlineStr">
        <is>
          <t>6801271</t>
        </is>
      </c>
      <c r="H7389" s="3" t="inlineStr">
        <is>
          <t>2580  BENTON ST</t>
        </is>
      </c>
      <c r="I7389" s="3" t="inlineStr">
        <is>
          <t>2603 BENTON ST AKRON OH 44312</t>
        </is>
      </c>
      <c r="J7389" s="3" t="inlineStr">
        <is>
          <t>Same name is getting the credit in Summit and in Geauga. Only the name matches, so this could be one owner with two homes - or two different people.</t>
        </is>
      </c>
      <c r="K7389" s="3" t="inlineStr">
        <is>
          <t>Geauga 02-420225 (18360 BENT TREE LN CHAGRIN FALLS)</t>
        </is>
      </c>
      <c r="L7389" t="inlineStr">
        <is>
          <t>Geauga, Summit</t>
        </is>
      </c>
      <c r="M7389" t="inlineStr"/>
      <c r="N7389" t="inlineStr"/>
      <c r="O7389" t="inlineStr">
        <is>
          <t>Yes</t>
        </is>
      </c>
    </row>
    <row r="7390">
      <c r="A7390" t="inlineStr">
        <is>
          <t>PLEBAN KELSEY</t>
        </is>
      </c>
      <c r="B7390" t="inlineStr"/>
      <c r="C7390" t="inlineStr">
        <is>
          <t>Weak</t>
        </is>
      </c>
      <c r="D7390" s="1" t="n">
        <v>0</v>
      </c>
      <c r="E7390" s="1" t="n"/>
      <c r="F7390" t="inlineStr">
        <is>
          <t>Summit</t>
        </is>
      </c>
      <c r="G7390" s="2" t="inlineStr">
        <is>
          <t>4502988</t>
        </is>
      </c>
      <c r="H7390" s="3" t="inlineStr">
        <is>
          <t>843  ARBORETUM CIR</t>
        </is>
      </c>
      <c r="I7390" s="3" t="inlineStr">
        <is>
          <t>843 ARBORETUM CIR NORTHFIELD OH 44067</t>
        </is>
      </c>
      <c r="J7390" s="3" t="inlineStr">
        <is>
          <t>Same name is getting the credit in Summit and in Lorain. Only the name matches, so this could be one owner with two homes - or two different people.</t>
        </is>
      </c>
      <c r="K7390" s="3" t="inlineStr">
        <is>
          <t>Lorain 02-01-003-229-006 (3402 AMHERST AVE LORAIN)</t>
        </is>
      </c>
      <c r="L7390" t="inlineStr">
        <is>
          <t>Lorain, Summit</t>
        </is>
      </c>
      <c r="M7390" t="inlineStr"/>
      <c r="N7390" t="inlineStr"/>
      <c r="O7390" t="inlineStr">
        <is>
          <t>Yes</t>
        </is>
      </c>
    </row>
    <row r="7391">
      <c r="A7391" t="inlineStr">
        <is>
          <t>POLITZ ANTHONY J</t>
        </is>
      </c>
      <c r="B7391" t="inlineStr"/>
      <c r="C7391" t="inlineStr">
        <is>
          <t>Weak</t>
        </is>
      </c>
      <c r="D7391" s="1" t="n">
        <v>0</v>
      </c>
      <c r="E7391" s="1" t="n"/>
      <c r="F7391" t="inlineStr">
        <is>
          <t>Summit</t>
        </is>
      </c>
      <c r="G7391" s="2" t="inlineStr">
        <is>
          <t>6821095</t>
        </is>
      </c>
      <c r="H7391" s="3" t="inlineStr">
        <is>
          <t>2046 SW 17TH ST</t>
        </is>
      </c>
      <c r="I7391" s="3" t="inlineStr">
        <is>
          <t>2046 17TH ST SW AKRON OH 44314</t>
        </is>
      </c>
      <c r="J7391" s="3" t="inlineStr">
        <is>
          <t>Same name is getting the credit in Summit and in Franklin. Only the name matches, so this could be one owner with two homes - or two different people.</t>
        </is>
      </c>
      <c r="K7391" s="4" t="inlineStr">
        <is>
          <t>Franklin 010-116197-00 (3007 SHADY HILL CT)</t>
        </is>
      </c>
      <c r="L7391" t="inlineStr">
        <is>
          <t>Franklin, Summit</t>
        </is>
      </c>
      <c r="M7391" t="inlineStr"/>
      <c r="N7391" t="inlineStr"/>
      <c r="O7391" t="inlineStr">
        <is>
          <t>Yes</t>
        </is>
      </c>
    </row>
    <row r="7392">
      <c r="A7392" t="inlineStr">
        <is>
          <t>POOLE CHRISTOPHER D</t>
        </is>
      </c>
      <c r="B7392" t="inlineStr"/>
      <c r="C7392" t="inlineStr">
        <is>
          <t>Weak</t>
        </is>
      </c>
      <c r="D7392" s="1" t="n">
        <v>0</v>
      </c>
      <c r="E7392" s="1" t="n"/>
      <c r="F7392" t="inlineStr">
        <is>
          <t>Summit</t>
        </is>
      </c>
      <c r="G7392" s="2" t="inlineStr">
        <is>
          <t>6746456</t>
        </is>
      </c>
      <c r="H7392" s="3" t="inlineStr">
        <is>
          <t>290  GOODVIEW AVE</t>
        </is>
      </c>
      <c r="I7392" s="3" t="inlineStr">
        <is>
          <t>290 GOODVIEW AVE AKRON OH 44305</t>
        </is>
      </c>
      <c r="J7392" s="3" t="inlineStr">
        <is>
          <t>Same name is getting the credit in Summit and in Franklin. Only the name matches, so this could be one owner with two homes - or two different people.</t>
        </is>
      </c>
      <c r="K7392" s="4" t="inlineStr">
        <is>
          <t>Franklin 040-009624-00 (6365 EWEN CR)</t>
        </is>
      </c>
      <c r="L7392" t="inlineStr">
        <is>
          <t>Franklin, Summit</t>
        </is>
      </c>
      <c r="M7392" t="inlineStr"/>
      <c r="N7392" t="inlineStr"/>
      <c r="O7392" t="inlineStr">
        <is>
          <t>Yes</t>
        </is>
      </c>
    </row>
    <row r="7393">
      <c r="A7393" t="inlineStr">
        <is>
          <t>POOLE DAVID</t>
        </is>
      </c>
      <c r="B7393" t="inlineStr"/>
      <c r="C7393" t="inlineStr">
        <is>
          <t>Weak</t>
        </is>
      </c>
      <c r="D7393" s="1" t="n">
        <v>0</v>
      </c>
      <c r="E7393" s="1" t="n"/>
      <c r="F7393" t="inlineStr">
        <is>
          <t>Summit</t>
        </is>
      </c>
      <c r="G7393" s="2" t="inlineStr">
        <is>
          <t>6820393</t>
        </is>
      </c>
      <c r="H7393" s="3" t="inlineStr">
        <is>
          <t>483  LUCY ST</t>
        </is>
      </c>
      <c r="I7393" s="3" t="inlineStr">
        <is>
          <t>483 LUCY ST AKRON OH 44306</t>
        </is>
      </c>
      <c r="J7393" s="3" t="inlineStr">
        <is>
          <t>Same name is getting the credit in Summit and in Franklin. Only the name matches, so this could be one owner with two homes - or two different people.</t>
        </is>
      </c>
      <c r="K7393" s="4" t="inlineStr">
        <is>
          <t>Franklin 040-011126-00 (3837 LAKE LANIER DR)</t>
        </is>
      </c>
      <c r="L7393" t="inlineStr">
        <is>
          <t>Franklin, Summit</t>
        </is>
      </c>
      <c r="M7393" t="inlineStr"/>
      <c r="N7393" t="inlineStr"/>
      <c r="O7393" t="inlineStr">
        <is>
          <t>Yes</t>
        </is>
      </c>
    </row>
    <row r="7394">
      <c r="A7394" t="inlineStr">
        <is>
          <t>POOLE DAVID M</t>
        </is>
      </c>
      <c r="B7394" t="inlineStr"/>
      <c r="C7394" t="inlineStr">
        <is>
          <t>Weak</t>
        </is>
      </c>
      <c r="D7394" s="1" t="n">
        <v>0</v>
      </c>
      <c r="E7394" s="1" t="n"/>
      <c r="F7394" t="inlineStr">
        <is>
          <t>Summit</t>
        </is>
      </c>
      <c r="G7394" s="2" t="inlineStr">
        <is>
          <t>6744699</t>
        </is>
      </c>
      <c r="H7394" s="3" t="inlineStr">
        <is>
          <t>DUANE AVE</t>
        </is>
      </c>
      <c r="I7394" s="3" t="inlineStr">
        <is>
          <t>483 LUCY ST AKRON OH 44306</t>
        </is>
      </c>
      <c r="J7394" s="3" t="inlineStr">
        <is>
          <t>Same name is getting the credit in Summit and in Washington. Only the name matches, so this could be one owner with two homes - or two different people.</t>
        </is>
      </c>
      <c r="K7394" s="4" t="inlineStr">
        <is>
          <t>Washington 320056784000 (2825 &amp;  2810 BEAR CREEK RD LOWELL)</t>
        </is>
      </c>
      <c r="L7394" t="inlineStr">
        <is>
          <t>Summit, Washington</t>
        </is>
      </c>
      <c r="M7394" t="inlineStr"/>
      <c r="N7394" t="inlineStr"/>
      <c r="O7394" t="inlineStr">
        <is>
          <t>Yes</t>
        </is>
      </c>
    </row>
    <row r="7395">
      <c r="A7395" t="inlineStr">
        <is>
          <t>PORTER ADAM M</t>
        </is>
      </c>
      <c r="B7395" t="inlineStr"/>
      <c r="C7395" t="inlineStr">
        <is>
          <t>Weak</t>
        </is>
      </c>
      <c r="D7395" s="1" t="n">
        <v>0</v>
      </c>
      <c r="E7395" s="1" t="n"/>
      <c r="F7395" t="inlineStr">
        <is>
          <t>Summit</t>
        </is>
      </c>
      <c r="G7395" s="2" t="inlineStr">
        <is>
          <t>5618659</t>
        </is>
      </c>
      <c r="H7395" s="3" t="inlineStr">
        <is>
          <t>2303  BECKET CIR</t>
        </is>
      </c>
      <c r="I7395" s="3" t="inlineStr">
        <is>
          <t>2303 BACKET CIR STOW OH 44224</t>
        </is>
      </c>
      <c r="J7395" s="3" t="inlineStr">
        <is>
          <t>Same name is getting the credit in Summit and in Franklin. Only the name matches, so this could be one owner with two homes - or two different people.</t>
        </is>
      </c>
      <c r="K7395" s="4" t="inlineStr">
        <is>
          <t>Franklin 213-001774-00 (6612 MCVEY BLVD)</t>
        </is>
      </c>
      <c r="L7395" t="inlineStr">
        <is>
          <t>Franklin, Summit</t>
        </is>
      </c>
      <c r="M7395" t="inlineStr"/>
      <c r="N7395" t="inlineStr"/>
      <c r="O7395" t="inlineStr">
        <is>
          <t>Yes</t>
        </is>
      </c>
    </row>
    <row r="7396">
      <c r="A7396" t="inlineStr">
        <is>
          <t>PORTER ANDREW</t>
        </is>
      </c>
      <c r="B7396" t="inlineStr"/>
      <c r="C7396" t="inlineStr">
        <is>
          <t>Weak</t>
        </is>
      </c>
      <c r="D7396" s="1" t="n">
        <v>0</v>
      </c>
      <c r="E7396" s="1" t="n"/>
      <c r="F7396" t="inlineStr">
        <is>
          <t>Summit</t>
        </is>
      </c>
      <c r="G7396" s="2" t="inlineStr">
        <is>
          <t>6708676</t>
        </is>
      </c>
      <c r="H7396" s="3" t="inlineStr">
        <is>
          <t>2385  THURMONT RD</t>
        </is>
      </c>
      <c r="I7396" s="3" t="inlineStr">
        <is>
          <t>2385 THURMONT RD AKRON OH 44313</t>
        </is>
      </c>
      <c r="J7396" s="3" t="inlineStr">
        <is>
          <t>Same name is getting the credit in Summit and in Washington. Only the name matches, so this could be one owner with two homes - or two different people.</t>
        </is>
      </c>
      <c r="K7396" s="4" t="inlineStr">
        <is>
          <t>Washington 110045992000 (4521 STATE RT 339 BELPRE)</t>
        </is>
      </c>
      <c r="L7396" t="inlineStr">
        <is>
          <t>Summit, Washington</t>
        </is>
      </c>
      <c r="M7396" t="inlineStr"/>
      <c r="N7396" t="inlineStr"/>
      <c r="O7396" t="inlineStr">
        <is>
          <t>Yes</t>
        </is>
      </c>
    </row>
    <row r="7397">
      <c r="A7397" t="inlineStr">
        <is>
          <t>PORTER BRETT</t>
        </is>
      </c>
      <c r="B7397" t="inlineStr"/>
      <c r="C7397" t="inlineStr">
        <is>
          <t>Weak</t>
        </is>
      </c>
      <c r="D7397" s="1" t="n">
        <v>0</v>
      </c>
      <c r="E7397" s="1" t="n"/>
      <c r="F7397" t="inlineStr">
        <is>
          <t>Summit</t>
        </is>
      </c>
      <c r="G7397" s="2" t="inlineStr">
        <is>
          <t>6862193</t>
        </is>
      </c>
      <c r="H7397" s="3" t="inlineStr">
        <is>
          <t>540  AULD FARM CIR</t>
        </is>
      </c>
      <c r="I7397" s="3" t="inlineStr">
        <is>
          <t>540 AULD FARM CIR AKRON OH 44320</t>
        </is>
      </c>
      <c r="J7397" s="3" t="inlineStr">
        <is>
          <t>Same name is getting the credit in Summit and in Franklin. Only the name matches, so this could be one owner with two homes - or two different people.</t>
        </is>
      </c>
      <c r="K7397" s="4" t="inlineStr">
        <is>
          <t>Franklin 010-257216-00 (6168 NASBY DR)</t>
        </is>
      </c>
      <c r="L7397" t="inlineStr">
        <is>
          <t>Franklin, Summit</t>
        </is>
      </c>
      <c r="M7397" t="inlineStr"/>
      <c r="N7397" t="inlineStr"/>
      <c r="O7397" t="inlineStr">
        <is>
          <t>Yes</t>
        </is>
      </c>
    </row>
    <row r="7398">
      <c r="A7398" t="inlineStr">
        <is>
          <t>PORTER CHRISTOPHER J</t>
        </is>
      </c>
      <c r="B7398" t="inlineStr"/>
      <c r="C7398" t="inlineStr">
        <is>
          <t>Weak</t>
        </is>
      </c>
      <c r="D7398" s="1" t="n">
        <v>0</v>
      </c>
      <c r="E7398" s="1" t="n"/>
      <c r="F7398" t="inlineStr">
        <is>
          <t>Summit</t>
        </is>
      </c>
      <c r="G7398" s="2" t="inlineStr">
        <is>
          <t>5800701</t>
        </is>
      </c>
      <c r="H7398" s="3" t="inlineStr">
        <is>
          <t>129  JEAN AVE</t>
        </is>
      </c>
      <c r="I7398" s="3" t="inlineStr">
        <is>
          <t>129 JEAN AVE MUNROE FALLS OH 44262</t>
        </is>
      </c>
      <c r="J7398" s="3" t="inlineStr">
        <is>
          <t>Same name is getting the credit in Summit and in Franklin. Only the name matches, so this could be one owner with two homes - or two different people.</t>
        </is>
      </c>
      <c r="K7398" s="4" t="inlineStr">
        <is>
          <t>Franklin 560-227509-00 (5703 SNOW DR 130C); Franklin 560-238385-00 (6224 PINEFIELD DR)</t>
        </is>
      </c>
      <c r="L7398" t="inlineStr">
        <is>
          <t>Franklin, Summit</t>
        </is>
      </c>
      <c r="M7398" t="inlineStr"/>
      <c r="N7398" t="inlineStr"/>
      <c r="O7398" t="inlineStr">
        <is>
          <t>Yes</t>
        </is>
      </c>
    </row>
    <row r="7399">
      <c r="A7399" t="inlineStr">
        <is>
          <t>PORTER DENISE</t>
        </is>
      </c>
      <c r="B7399" t="inlineStr"/>
      <c r="C7399" t="inlineStr">
        <is>
          <t>Weak</t>
        </is>
      </c>
      <c r="D7399" s="1" t="n">
        <v>0</v>
      </c>
      <c r="E7399" s="1" t="n"/>
      <c r="F7399" t="inlineStr">
        <is>
          <t>Summit</t>
        </is>
      </c>
      <c r="G7399" s="2" t="inlineStr">
        <is>
          <t>4500317</t>
        </is>
      </c>
      <c r="H7399" s="3" t="inlineStr">
        <is>
          <t>778  PIPES CT</t>
        </is>
      </c>
      <c r="I7399" s="3" t="inlineStr">
        <is>
          <t>778 PIPES CT NORTHFIELD OH 44067</t>
        </is>
      </c>
      <c r="J7399" s="3" t="inlineStr">
        <is>
          <t>Same name is getting the credit in Summit and in Franklin. Only the name matches, so this could be one owner with two homes - or two different people.</t>
        </is>
      </c>
      <c r="K7399" s="4" t="inlineStr">
        <is>
          <t>Franklin 050-008299-00 (3653 EAST LINKS CR 12)</t>
        </is>
      </c>
      <c r="L7399" t="inlineStr">
        <is>
          <t>Franklin, Summit</t>
        </is>
      </c>
      <c r="M7399" t="inlineStr"/>
      <c r="N7399" t="inlineStr"/>
      <c r="O7399" t="inlineStr">
        <is>
          <t>Yes</t>
        </is>
      </c>
    </row>
    <row r="7400">
      <c r="A7400" t="inlineStr">
        <is>
          <t>PORTER DIANE M</t>
        </is>
      </c>
      <c r="B7400" t="inlineStr"/>
      <c r="C7400" t="inlineStr">
        <is>
          <t>Weak</t>
        </is>
      </c>
      <c r="D7400" s="1" t="n">
        <v>0</v>
      </c>
      <c r="E7400" s="1" t="n"/>
      <c r="F7400" t="inlineStr">
        <is>
          <t>Summit</t>
        </is>
      </c>
      <c r="G7400" s="2" t="inlineStr">
        <is>
          <t>6702180</t>
        </is>
      </c>
      <c r="H7400" s="3" t="inlineStr">
        <is>
          <t>426  MALACCA ST</t>
        </is>
      </c>
      <c r="I7400" s="3" t="inlineStr">
        <is>
          <t>426 MALACCA ST AKRON OH 44305</t>
        </is>
      </c>
      <c r="J7400" s="3" t="inlineStr">
        <is>
          <t>Same name is getting the credit in Summit and in Ashtabula. Only the name matches, so this could be one owner with two homes - or two different people.</t>
        </is>
      </c>
      <c r="K7400" s="4" t="inlineStr">
        <is>
          <t>Ashtabula 220030100103 (1840 ALEXANDER AVE)</t>
        </is>
      </c>
      <c r="L7400" t="inlineStr">
        <is>
          <t>Ashtabula, Summit</t>
        </is>
      </c>
      <c r="M7400" t="inlineStr"/>
      <c r="N7400" t="inlineStr"/>
      <c r="O7400" t="inlineStr">
        <is>
          <t>Yes</t>
        </is>
      </c>
    </row>
    <row r="7401">
      <c r="A7401" t="inlineStr">
        <is>
          <t>PORTER JAMES L</t>
        </is>
      </c>
      <c r="B7401" t="inlineStr"/>
      <c r="C7401" t="inlineStr">
        <is>
          <t>Weak</t>
        </is>
      </c>
      <c r="D7401" s="1" t="n">
        <v>0</v>
      </c>
      <c r="E7401" s="1" t="n"/>
      <c r="F7401" t="inlineStr">
        <is>
          <t>Summit</t>
        </is>
      </c>
      <c r="G7401" s="2" t="inlineStr">
        <is>
          <t>6820572</t>
        </is>
      </c>
      <c r="H7401" s="3" t="inlineStr">
        <is>
          <t>PECKHAM ST</t>
        </is>
      </c>
      <c r="I7401" s="3" t="inlineStr">
        <is>
          <t>898 PECKHAM AKRON OH 44320</t>
        </is>
      </c>
      <c r="J7401" s="3" t="inlineStr">
        <is>
          <t>Same name is getting the credit in Summit and in Erie, Franklin. Only the name matches, so this could be one owner with two homes - or two different people.</t>
        </is>
      </c>
      <c r="K7401" s="4" t="inlineStr">
        <is>
          <t>Erie 58-01912.000 (1620 BUCHANAN SANDUSKY); Franklin 010-248776-00 (1155 ARBOR OAKS LN 13)</t>
        </is>
      </c>
      <c r="L7401" t="inlineStr">
        <is>
          <t>Erie, Franklin, Summit</t>
        </is>
      </c>
      <c r="M7401" t="inlineStr"/>
      <c r="N7401" t="inlineStr"/>
      <c r="O7401" t="inlineStr">
        <is>
          <t>Yes</t>
        </is>
      </c>
    </row>
    <row r="7402">
      <c r="A7402" t="inlineStr">
        <is>
          <t>PORTER MATTHEW</t>
        </is>
      </c>
      <c r="B7402" t="inlineStr"/>
      <c r="C7402" t="inlineStr">
        <is>
          <t>Weak</t>
        </is>
      </c>
      <c r="D7402" s="1" t="n">
        <v>0</v>
      </c>
      <c r="E7402" s="1" t="n"/>
      <c r="F7402" t="inlineStr">
        <is>
          <t>Summit</t>
        </is>
      </c>
      <c r="G7402" s="2" t="inlineStr">
        <is>
          <t>3001006</t>
        </is>
      </c>
      <c r="H7402" s="3" t="inlineStr">
        <is>
          <t>1687  CALLANDER DR</t>
        </is>
      </c>
      <c r="I7402" s="3" t="inlineStr">
        <is>
          <t>1687 CALLANDER DR HUDSON OH 44236</t>
        </is>
      </c>
      <c r="J7402" s="3" t="inlineStr">
        <is>
          <t>Same name is getting the credit in Summit and in Huron. Only the name matches, so this could be one owner with two homes - or two different people.</t>
        </is>
      </c>
      <c r="K7402" s="4" t="inlineStr">
        <is>
          <t>Huron 49-0030-03-001-0000 (4476 FITCHVILLE RIVER RD WAKEMAN)</t>
        </is>
      </c>
      <c r="L7402" t="inlineStr">
        <is>
          <t>Huron, Summit</t>
        </is>
      </c>
      <c r="M7402" t="inlineStr"/>
      <c r="N7402" t="inlineStr"/>
      <c r="O7402" t="inlineStr">
        <is>
          <t>Yes</t>
        </is>
      </c>
    </row>
    <row r="7403">
      <c r="A7403" t="inlineStr">
        <is>
          <t>PORTER MATTHEW R</t>
        </is>
      </c>
      <c r="B7403" t="inlineStr"/>
      <c r="C7403" t="inlineStr">
        <is>
          <t>Weak</t>
        </is>
      </c>
      <c r="D7403" s="1" t="n">
        <v>0</v>
      </c>
      <c r="E7403" s="1" t="n"/>
      <c r="F7403" t="inlineStr">
        <is>
          <t>Summit</t>
        </is>
      </c>
      <c r="G7403" s="2" t="inlineStr">
        <is>
          <t>0106039</t>
        </is>
      </c>
      <c r="H7403" s="3" t="inlineStr">
        <is>
          <t>400  5TH ST NE</t>
        </is>
      </c>
      <c r="I7403" s="3" t="inlineStr">
        <is>
          <t>400 5TH ST NE BARBERTON OH 44203</t>
        </is>
      </c>
      <c r="J7403" s="3" t="inlineStr">
        <is>
          <t>Same name is getting the credit in Summit and in Franklin, Lorain. Only the name matches, so this could be one owner with two homes - or two different people.</t>
        </is>
      </c>
      <c r="K7403" s="4" t="inlineStr">
        <is>
          <t>Franklin 170-001314-00 (3210 GREY FOX DR); Lorain 11-00-098-000-328 (12183 BEXLEY DR GRAFTON)</t>
        </is>
      </c>
      <c r="L7403" t="inlineStr">
        <is>
          <t>Franklin, Lorain, Summit</t>
        </is>
      </c>
      <c r="M7403" t="inlineStr"/>
      <c r="N7403" t="inlineStr"/>
      <c r="O7403" t="inlineStr">
        <is>
          <t>Yes</t>
        </is>
      </c>
    </row>
    <row r="7404">
      <c r="A7404" t="inlineStr">
        <is>
          <t>PORTER MATTHEW R</t>
        </is>
      </c>
      <c r="B7404" t="inlineStr"/>
      <c r="C7404" t="inlineStr">
        <is>
          <t>Weak</t>
        </is>
      </c>
      <c r="D7404" s="1" t="n">
        <v>0</v>
      </c>
      <c r="E7404" s="1" t="n"/>
      <c r="F7404" t="inlineStr">
        <is>
          <t>Summit</t>
        </is>
      </c>
      <c r="G7404" s="2" t="inlineStr">
        <is>
          <t>4601899</t>
        </is>
      </c>
      <c r="H7404" s="3" t="inlineStr">
        <is>
          <t>2282  INAS DR</t>
        </is>
      </c>
      <c r="I7404" s="3" t="inlineStr">
        <is>
          <t>2282 INAS DR BARBERTON OH 44203</t>
        </is>
      </c>
      <c r="J7404" s="3" t="inlineStr">
        <is>
          <t>Same name is getting the credit in Summit and in Franklin, Lorain. Only the name matches, so this could be one owner with two homes - or two different people.</t>
        </is>
      </c>
      <c r="K7404" s="4" t="inlineStr">
        <is>
          <t>Franklin 170-001314-00 (3210 GREY FOX DR); Lorain 11-00-098-000-328 (12183 BEXLEY DR GRAFTON)</t>
        </is>
      </c>
      <c r="L7404" t="inlineStr">
        <is>
          <t>Franklin, Lorain, Summit</t>
        </is>
      </c>
      <c r="M7404" t="inlineStr"/>
      <c r="N7404" t="inlineStr"/>
      <c r="O7404" t="inlineStr">
        <is>
          <t>Yes</t>
        </is>
      </c>
    </row>
    <row r="7405">
      <c r="A7405" t="inlineStr">
        <is>
          <t>PORTER PATRICIA</t>
        </is>
      </c>
      <c r="B7405" t="inlineStr"/>
      <c r="C7405" t="inlineStr">
        <is>
          <t>Weak</t>
        </is>
      </c>
      <c r="D7405" s="1" t="n">
        <v>0</v>
      </c>
      <c r="E7405" s="1" t="n"/>
      <c r="F7405" t="inlineStr">
        <is>
          <t>Summit</t>
        </is>
      </c>
      <c r="G7405" s="2" t="inlineStr">
        <is>
          <t>6846929</t>
        </is>
      </c>
      <c r="H7405" s="3" t="inlineStr">
        <is>
          <t>1854 SW 12TH ST</t>
        </is>
      </c>
      <c r="I7405" s="3" t="inlineStr">
        <is>
          <t>1854 12TH ST SW AKRON OH 44314</t>
        </is>
      </c>
      <c r="J7405" s="3" t="inlineStr">
        <is>
          <t>Same name is getting the credit in Summit and in Franklin. Only the name matches, so this could be one owner with two homes - or two different people.</t>
        </is>
      </c>
      <c r="K7405" s="4" t="inlineStr">
        <is>
          <t>Franklin 060-003921-00 (1436 HAMMOND RD)</t>
        </is>
      </c>
      <c r="L7405" t="inlineStr">
        <is>
          <t>Franklin, Summit</t>
        </is>
      </c>
      <c r="M7405" t="inlineStr"/>
      <c r="N7405" t="inlineStr"/>
      <c r="O7405" t="inlineStr">
        <is>
          <t>Yes</t>
        </is>
      </c>
    </row>
    <row r="7406">
      <c r="A7406" t="inlineStr">
        <is>
          <t>PORTER SETH R</t>
        </is>
      </c>
      <c r="B7406" t="inlineStr"/>
      <c r="C7406" t="inlineStr">
        <is>
          <t>Weak</t>
        </is>
      </c>
      <c r="D7406" s="1" t="n">
        <v>0</v>
      </c>
      <c r="E7406" s="1" t="n"/>
      <c r="F7406" t="inlineStr">
        <is>
          <t>Summit</t>
        </is>
      </c>
      <c r="G7406" s="2" t="inlineStr">
        <is>
          <t>6805147</t>
        </is>
      </c>
      <c r="H7406" s="3" t="inlineStr">
        <is>
          <t>2995  SARALEE AVE</t>
        </is>
      </c>
      <c r="I7406" s="3" t="inlineStr">
        <is>
          <t>2995 SARALEE AVE AKRON OH 44314</t>
        </is>
      </c>
      <c r="J7406" s="3" t="inlineStr">
        <is>
          <t>Same name is getting the credit in Summit and in Franklin. Only the name matches, so this could be one owner with two homes - or two different people.</t>
        </is>
      </c>
      <c r="K7406" s="4" t="inlineStr">
        <is>
          <t>Franklin 070-014577-00 (3344 KIOKA AVE)</t>
        </is>
      </c>
      <c r="L7406" t="inlineStr">
        <is>
          <t>Franklin, Summit</t>
        </is>
      </c>
      <c r="M7406" t="inlineStr"/>
      <c r="N7406" t="inlineStr"/>
      <c r="O7406" t="inlineStr">
        <is>
          <t>Yes</t>
        </is>
      </c>
    </row>
    <row r="7407">
      <c r="A7407" t="inlineStr">
        <is>
          <t>PORTER STEVEN J</t>
        </is>
      </c>
      <c r="B7407" t="inlineStr"/>
      <c r="C7407" t="inlineStr">
        <is>
          <t>Weak</t>
        </is>
      </c>
      <c r="D7407" s="1" t="n">
        <v>0</v>
      </c>
      <c r="E7407" s="1" t="n"/>
      <c r="F7407" t="inlineStr">
        <is>
          <t>Summit</t>
        </is>
      </c>
      <c r="G7407" s="2" t="inlineStr">
        <is>
          <t>0200060</t>
        </is>
      </c>
      <c r="H7407" s="3" t="inlineStr">
        <is>
          <t>2075  COOK ST</t>
        </is>
      </c>
      <c r="I7407" s="3" t="inlineStr">
        <is>
          <t>2075 COOK ST CUYAHOGA FALLS OH 44221</t>
        </is>
      </c>
      <c r="J7407" s="3" t="inlineStr">
        <is>
          <t>Same name is getting the credit in Summit and in Franklin. Only the name matches, so this could be one owner with two homes - or two different people.</t>
        </is>
      </c>
      <c r="K7407" s="4" t="inlineStr">
        <is>
          <t>Franklin 010-293846-00 (5860 KINGHAM PK)</t>
        </is>
      </c>
      <c r="L7407" t="inlineStr">
        <is>
          <t>Franklin, Summit</t>
        </is>
      </c>
      <c r="M7407" t="inlineStr"/>
      <c r="N7407" t="inlineStr"/>
      <c r="O7407" t="inlineStr">
        <is>
          <t>Yes</t>
        </is>
      </c>
    </row>
    <row r="7408">
      <c r="A7408" t="inlineStr">
        <is>
          <t>PORTER STEVEN J</t>
        </is>
      </c>
      <c r="B7408" t="inlineStr"/>
      <c r="C7408" t="inlineStr">
        <is>
          <t>Weak</t>
        </is>
      </c>
      <c r="D7408" s="1" t="n">
        <v>0</v>
      </c>
      <c r="E7408" s="1" t="n"/>
      <c r="F7408" t="inlineStr">
        <is>
          <t>Summit</t>
        </is>
      </c>
      <c r="G7408" s="2" t="inlineStr">
        <is>
          <t>0200061</t>
        </is>
      </c>
      <c r="H7408" s="3" t="inlineStr">
        <is>
          <t>COOK ST</t>
        </is>
      </c>
      <c r="I7408" s="3" t="inlineStr">
        <is>
          <t>2075 COOK ST CUYAHOGA FALLS OH 44221</t>
        </is>
      </c>
      <c r="J7408" s="3" t="inlineStr">
        <is>
          <t>Same name is getting the credit in Summit and in Franklin. Only the name matches, so this could be one owner with two homes - or two different people.</t>
        </is>
      </c>
      <c r="K7408" s="4" t="inlineStr">
        <is>
          <t>Franklin 010-293846-00 (5860 KINGHAM PK)</t>
        </is>
      </c>
      <c r="L7408" t="inlineStr">
        <is>
          <t>Franklin, Summit</t>
        </is>
      </c>
      <c r="M7408" t="inlineStr"/>
      <c r="N7408" t="inlineStr"/>
      <c r="O7408" t="inlineStr">
        <is>
          <t>Yes</t>
        </is>
      </c>
    </row>
    <row r="7409">
      <c r="A7409" t="inlineStr">
        <is>
          <t>PORTER THOMAS A</t>
        </is>
      </c>
      <c r="B7409" t="inlineStr"/>
      <c r="C7409" t="inlineStr">
        <is>
          <t>Weak</t>
        </is>
      </c>
      <c r="D7409" s="1" t="n">
        <v>0</v>
      </c>
      <c r="E7409" s="1" t="n"/>
      <c r="F7409" t="inlineStr">
        <is>
          <t>Summit</t>
        </is>
      </c>
      <c r="G7409" s="2" t="inlineStr">
        <is>
          <t>3301367</t>
        </is>
      </c>
      <c r="H7409" s="3" t="inlineStr">
        <is>
          <t>522  LEDGE RD</t>
        </is>
      </c>
      <c r="I7409" s="3" t="inlineStr">
        <is>
          <t>522 LEDGE RD MACEDONIA OH 44056</t>
        </is>
      </c>
      <c r="J7409" s="3" t="inlineStr">
        <is>
          <t>Same name is getting the credit in Summit and in Coshocton, Franklin. Only the name matches, so this could be one owner with two homes - or two different people.</t>
        </is>
      </c>
      <c r="K7409" s="4" t="inlineStr">
        <is>
          <t>Coshocton 044-00000015-00 (495 CLOW LN); Franklin 550-143469-00 (6410 RED COACH LN)</t>
        </is>
      </c>
      <c r="L7409" t="inlineStr">
        <is>
          <t>Coshocton, Franklin, Summit</t>
        </is>
      </c>
      <c r="M7409" t="inlineStr"/>
      <c r="N7409" t="inlineStr"/>
      <c r="O7409" t="inlineStr">
        <is>
          <t>Yes</t>
        </is>
      </c>
    </row>
    <row r="7410">
      <c r="A7410" t="inlineStr">
        <is>
          <t>PORTER WILLIAM R</t>
        </is>
      </c>
      <c r="B7410" t="inlineStr"/>
      <c r="C7410" t="inlineStr">
        <is>
          <t>Weak</t>
        </is>
      </c>
      <c r="D7410" s="1" t="n">
        <v>0</v>
      </c>
      <c r="E7410" s="1" t="n"/>
      <c r="F7410" t="inlineStr">
        <is>
          <t>Summit</t>
        </is>
      </c>
      <c r="G7410" s="2" t="inlineStr">
        <is>
          <t>0902349</t>
        </is>
      </c>
      <c r="H7410" s="3" t="inlineStr">
        <is>
          <t>2510  ABINGTON RD</t>
        </is>
      </c>
      <c r="I7410" s="3" t="inlineStr">
        <is>
          <t>2510 ABINGTON RD AKRON OH 44333</t>
        </is>
      </c>
      <c r="J7410" s="3" t="inlineStr">
        <is>
          <t>Same name is getting the credit in Summit and in Athens. Only the name matches, so this could be one owner with two homes - or two different people.</t>
        </is>
      </c>
      <c r="K7410" s="4" t="inlineStr">
        <is>
          <t>Athens H020040002400 (5726 REYNOLDS AVE)</t>
        </is>
      </c>
      <c r="L7410" t="inlineStr">
        <is>
          <t>Athens, Summit</t>
        </is>
      </c>
      <c r="M7410" t="inlineStr"/>
      <c r="N7410" t="inlineStr"/>
      <c r="O7410" t="inlineStr">
        <is>
          <t>Yes</t>
        </is>
      </c>
    </row>
    <row r="7411">
      <c r="A7411" t="inlineStr">
        <is>
          <t>PORTNER DAVID S</t>
        </is>
      </c>
      <c r="B7411" t="inlineStr"/>
      <c r="C7411" t="inlineStr">
        <is>
          <t>Weak</t>
        </is>
      </c>
      <c r="D7411" s="1" t="n">
        <v>0</v>
      </c>
      <c r="E7411" s="1" t="n"/>
      <c r="F7411" t="inlineStr">
        <is>
          <t>Summit</t>
        </is>
      </c>
      <c r="G7411" s="2" t="inlineStr">
        <is>
          <t>6826592</t>
        </is>
      </c>
      <c r="H7411" s="3" t="inlineStr">
        <is>
          <t>664  GARFIELD ST</t>
        </is>
      </c>
      <c r="I7411" s="3" t="inlineStr">
        <is>
          <t>664 GARFIELD STREET AKRON OH 44310</t>
        </is>
      </c>
      <c r="J7411" s="3" t="inlineStr">
        <is>
          <t>Same name is getting the credit in Summit and in Huron. Only the name matches, so this could be one owner with two homes - or two different people.</t>
        </is>
      </c>
      <c r="K7411" s="4" t="inlineStr">
        <is>
          <t>Huron 30-0040-01-012-0000 (2874 US HWY 250 NORWALK)</t>
        </is>
      </c>
      <c r="L7411" t="inlineStr">
        <is>
          <t>Huron, Summit</t>
        </is>
      </c>
      <c r="M7411" t="inlineStr"/>
      <c r="N7411" t="inlineStr"/>
      <c r="O7411" t="inlineStr">
        <is>
          <t>Yes</t>
        </is>
      </c>
    </row>
    <row r="7412">
      <c r="A7412" t="inlineStr">
        <is>
          <t>POST MICHAEL A</t>
        </is>
      </c>
      <c r="B7412" t="inlineStr"/>
      <c r="C7412" t="inlineStr">
        <is>
          <t>Weak</t>
        </is>
      </c>
      <c r="D7412" s="1" t="n">
        <v>0</v>
      </c>
      <c r="E7412" s="1" t="n"/>
      <c r="F7412" t="inlineStr">
        <is>
          <t>Summit</t>
        </is>
      </c>
      <c r="G7412" s="2" t="inlineStr">
        <is>
          <t>1908400</t>
        </is>
      </c>
      <c r="H7412" s="3" t="inlineStr">
        <is>
          <t>39  ELORA AVE</t>
        </is>
      </c>
      <c r="I7412" s="3" t="inlineStr">
        <is>
          <t>39 ELORA AVE AKRON OH 44319</t>
        </is>
      </c>
      <c r="J7412" s="3" t="inlineStr">
        <is>
          <t>Same name is getting the credit in Summit and in Lorain. Only the name matches, so this could be one owner with two homes - or two different people.</t>
        </is>
      </c>
      <c r="K7412" s="3" t="inlineStr">
        <is>
          <t>Lorain 03-00-108-101-087 (4580 BROADWAY LORAIN); Lorain 03-00-108-101-107 (4570 BROADWAY LORAIN)</t>
        </is>
      </c>
      <c r="L7412" t="inlineStr">
        <is>
          <t>Lorain, Summit</t>
        </is>
      </c>
      <c r="M7412" t="inlineStr"/>
      <c r="N7412" t="inlineStr"/>
      <c r="O7412" t="inlineStr">
        <is>
          <t>Yes</t>
        </is>
      </c>
    </row>
    <row r="7413">
      <c r="A7413" t="inlineStr">
        <is>
          <t>POST ROBERT L</t>
        </is>
      </c>
      <c r="B7413" t="inlineStr"/>
      <c r="C7413" t="inlineStr">
        <is>
          <t>Weak</t>
        </is>
      </c>
      <c r="D7413" s="1" t="n">
        <v>0</v>
      </c>
      <c r="E7413" s="1" t="n"/>
      <c r="F7413" t="inlineStr">
        <is>
          <t>Summit</t>
        </is>
      </c>
      <c r="G7413" s="2" t="inlineStr">
        <is>
          <t>3301605</t>
        </is>
      </c>
      <c r="H7413" s="3" t="inlineStr">
        <is>
          <t>824  LEDGE RD</t>
        </is>
      </c>
      <c r="I7413" s="3" t="inlineStr">
        <is>
          <t>824 LEDGE ROAD MACEDONIA OH 44056</t>
        </is>
      </c>
      <c r="J7413" s="3" t="inlineStr">
        <is>
          <t>Same name is getting the credit in Summit and in Fairfield. Only the name matches, so this could be one owner with two homes - or two different people.</t>
        </is>
      </c>
      <c r="K7413" s="4" t="inlineStr">
        <is>
          <t>Fairfield 0360648700 (8475 STREAMWOOD AVE CANAL WINCHESTER)</t>
        </is>
      </c>
      <c r="L7413" t="inlineStr">
        <is>
          <t>Fairfield, Summit</t>
        </is>
      </c>
      <c r="M7413" t="inlineStr"/>
      <c r="N7413" t="inlineStr"/>
      <c r="O7413" t="inlineStr">
        <is>
          <t>Yes</t>
        </is>
      </c>
    </row>
    <row r="7414">
      <c r="A7414" t="inlineStr">
        <is>
          <t>POTTS DAVID</t>
        </is>
      </c>
      <c r="B7414" t="inlineStr"/>
      <c r="C7414" t="inlineStr">
        <is>
          <t>Weak</t>
        </is>
      </c>
      <c r="D7414" s="1" t="n">
        <v>0</v>
      </c>
      <c r="E7414" s="1" t="n"/>
      <c r="F7414" t="inlineStr">
        <is>
          <t>Summit</t>
        </is>
      </c>
      <c r="G7414" s="2" t="inlineStr">
        <is>
          <t>6847641</t>
        </is>
      </c>
      <c r="H7414" s="3" t="inlineStr">
        <is>
          <t>1079  PITKIN AVE</t>
        </is>
      </c>
      <c r="I7414" s="3" t="inlineStr">
        <is>
          <t>237 DALE DR KENT OH 44240</t>
        </is>
      </c>
      <c r="J7414" s="3" t="inlineStr">
        <is>
          <t>Same name is getting the credit in Summit and in Huron. Only the name matches, so this could be one owner with two homes - or two different people.</t>
        </is>
      </c>
      <c r="K7414" s="4" t="inlineStr">
        <is>
          <t>Huron 23-0010-02-107-0900 (280 LINCOLN CT PLYMOUTH); Huron 23-0010-02-107-1000 (LINCOLN CT PLYMOUTH)</t>
        </is>
      </c>
      <c r="L7414" t="inlineStr">
        <is>
          <t>Huron, Summit</t>
        </is>
      </c>
      <c r="M7414" t="inlineStr"/>
      <c r="N7414" t="inlineStr"/>
      <c r="O7414" t="inlineStr">
        <is>
          <t>Yes</t>
        </is>
      </c>
    </row>
    <row r="7415">
      <c r="A7415" t="inlineStr">
        <is>
          <t>POTTS JASON</t>
        </is>
      </c>
      <c r="B7415" t="inlineStr"/>
      <c r="C7415" t="inlineStr">
        <is>
          <t>Weak</t>
        </is>
      </c>
      <c r="D7415" s="1" t="n">
        <v>0</v>
      </c>
      <c r="E7415" s="1" t="n"/>
      <c r="F7415" t="inlineStr">
        <is>
          <t>Summit</t>
        </is>
      </c>
      <c r="G7415" s="2" t="inlineStr">
        <is>
          <t>6714769</t>
        </is>
      </c>
      <c r="H7415" s="3" t="inlineStr">
        <is>
          <t>2086  SYCAMORE ST</t>
        </is>
      </c>
      <c r="I7415" s="3" t="inlineStr">
        <is>
          <t>2086 SYCAMORE ST AKRON OH 44301</t>
        </is>
      </c>
      <c r="J7415" s="3" t="inlineStr">
        <is>
          <t>Same name is getting the credit in Summit and in Clinton. Only the name matches, so this could be one owner with two homes - or two different people.</t>
        </is>
      </c>
      <c r="K7415" s="3" t="inlineStr">
        <is>
          <t>Clinton 160-04-01-06-0000-00 (872 JONESBORO RD)</t>
        </is>
      </c>
      <c r="L7415" t="inlineStr">
        <is>
          <t>Clinton, Summit</t>
        </is>
      </c>
      <c r="M7415" t="inlineStr"/>
      <c r="N7415" t="inlineStr"/>
      <c r="O7415" t="inlineStr">
        <is>
          <t>Yes</t>
        </is>
      </c>
    </row>
    <row r="7416">
      <c r="A7416" t="inlineStr">
        <is>
          <t>POTTS ROBERT L AND ANNA B</t>
        </is>
      </c>
      <c r="B7416" t="inlineStr"/>
      <c r="C7416" t="inlineStr">
        <is>
          <t>Weak</t>
        </is>
      </c>
      <c r="D7416" s="1" t="n">
        <v>0</v>
      </c>
      <c r="E7416" s="1" t="n"/>
      <c r="F7416" t="inlineStr">
        <is>
          <t>Summit</t>
        </is>
      </c>
      <c r="G7416" s="2" t="inlineStr">
        <is>
          <t>6820726</t>
        </is>
      </c>
      <c r="H7416" s="3" t="inlineStr">
        <is>
          <t>945  WINTON AVE</t>
        </is>
      </c>
      <c r="I7416" s="3" t="inlineStr">
        <is>
          <t>945 WINTON AVE AKRON OH 44320-2847</t>
        </is>
      </c>
      <c r="J7416" s="3" t="inlineStr">
        <is>
          <t>Same name is getting the credit in Summit and in Knox. Only the name matches, so this could be one owner with two homes - or two different people.</t>
        </is>
      </c>
      <c r="K7416" s="4" t="inlineStr">
        <is>
          <t>Knox 02-00105.000 (21560 KOPPERT RD)</t>
        </is>
      </c>
      <c r="L7416" t="inlineStr">
        <is>
          <t>Knox, Summit</t>
        </is>
      </c>
      <c r="M7416" t="inlineStr"/>
      <c r="N7416" t="inlineStr"/>
      <c r="O7416" t="inlineStr">
        <is>
          <t>Yes</t>
        </is>
      </c>
    </row>
    <row r="7417">
      <c r="A7417" t="inlineStr">
        <is>
          <t>POWELL  JAMES M</t>
        </is>
      </c>
      <c r="B7417" t="inlineStr"/>
      <c r="C7417" t="inlineStr">
        <is>
          <t>Weak</t>
        </is>
      </c>
      <c r="D7417" s="1" t="n">
        <v>0</v>
      </c>
      <c r="E7417" s="1" t="n"/>
      <c r="F7417" t="inlineStr">
        <is>
          <t>Summit</t>
        </is>
      </c>
      <c r="G7417" s="2" t="inlineStr">
        <is>
          <t>3503603</t>
        </is>
      </c>
      <c r="H7417" s="3" t="inlineStr">
        <is>
          <t>3357  BROOKSIDE LN</t>
        </is>
      </c>
      <c r="I7417" s="3" t="inlineStr">
        <is>
          <t>3357 BROOKSIDE LN #46 CUYAHOGA FALLS OH 44223</t>
        </is>
      </c>
      <c r="J7417" s="3" t="inlineStr">
        <is>
          <t>Same name is getting the credit in Summit and in Franklin. Only the name matches, so this could be one owner with two homes - or two different people.</t>
        </is>
      </c>
      <c r="K7417" s="4" t="inlineStr">
        <is>
          <t>Franklin 010-089846-00 (57 S CHESTERFIELD RD)</t>
        </is>
      </c>
      <c r="L7417" t="inlineStr">
        <is>
          <t>Franklin, Summit</t>
        </is>
      </c>
      <c r="M7417" t="inlineStr"/>
      <c r="N7417" t="inlineStr"/>
      <c r="O7417" t="inlineStr">
        <is>
          <t>Yes</t>
        </is>
      </c>
    </row>
    <row r="7418">
      <c r="A7418" t="inlineStr">
        <is>
          <t>POWELL ANTHONY D</t>
        </is>
      </c>
      <c r="B7418" t="inlineStr"/>
      <c r="C7418" t="inlineStr">
        <is>
          <t>Weak</t>
        </is>
      </c>
      <c r="D7418" s="1" t="n">
        <v>0</v>
      </c>
      <c r="E7418" s="1" t="n"/>
      <c r="F7418" t="inlineStr">
        <is>
          <t>Summit</t>
        </is>
      </c>
      <c r="G7418" s="2" t="inlineStr">
        <is>
          <t>6400666</t>
        </is>
      </c>
      <c r="H7418" s="3" t="inlineStr">
        <is>
          <t>9085  GETTYSBURG DR</t>
        </is>
      </c>
      <c r="I7418" s="3" t="inlineStr">
        <is>
          <t>9085 GETTYSBURG DR TWINSBURG OH 44087</t>
        </is>
      </c>
      <c r="J7418" s="3" t="inlineStr">
        <is>
          <t>Same name is getting the credit in Summit and in Franklin. Only the name matches, so this could be one owner with two homes - or two different people.</t>
        </is>
      </c>
      <c r="K7418" s="4" t="inlineStr">
        <is>
          <t>Franklin 010-112797-00 (1916 S CHAMPION AVE)</t>
        </is>
      </c>
      <c r="L7418" t="inlineStr">
        <is>
          <t>Franklin, Summit</t>
        </is>
      </c>
      <c r="M7418" t="inlineStr"/>
      <c r="N7418" t="inlineStr"/>
      <c r="O7418" t="inlineStr">
        <is>
          <t>Yes</t>
        </is>
      </c>
    </row>
    <row r="7419">
      <c r="A7419" t="inlineStr">
        <is>
          <t>POWELL CHRISTOPHER</t>
        </is>
      </c>
      <c r="B7419" t="inlineStr"/>
      <c r="C7419" t="inlineStr">
        <is>
          <t>Weak</t>
        </is>
      </c>
      <c r="D7419" s="1" t="n">
        <v>0</v>
      </c>
      <c r="E7419" s="1" t="n"/>
      <c r="F7419" t="inlineStr">
        <is>
          <t>Summit</t>
        </is>
      </c>
      <c r="G7419" s="2" t="inlineStr">
        <is>
          <t>5401604</t>
        </is>
      </c>
      <c r="H7419" s="3" t="inlineStr">
        <is>
          <t>2574  SOUTH RD</t>
        </is>
      </c>
      <c r="I7419" s="3" t="inlineStr">
        <is>
          <t>2574 SOUTH RD LAKEMORE OH 44250</t>
        </is>
      </c>
      <c r="J7419" s="3" t="inlineStr">
        <is>
          <t>Same name is getting the credit in Summit and in Franklin, Lorain, Union. Only the name matches, so this could be one owner with two homes - or two different people.</t>
        </is>
      </c>
      <c r="K7419" s="4" t="inlineStr">
        <is>
          <t>Franklin 080-000077-00 (66 E MAIN ST); Lorain 05-00-052-000-034 (9000 OBERLIN RD ELYRIA); Union 2900220013450 (1180 MILL PARK DR MARYSVILLE)</t>
        </is>
      </c>
      <c r="L7419" t="inlineStr">
        <is>
          <t>Franklin, Lorain, Summit, Union</t>
        </is>
      </c>
      <c r="M7419" t="inlineStr"/>
      <c r="N7419" t="inlineStr"/>
      <c r="O7419" t="inlineStr">
        <is>
          <t>Yes</t>
        </is>
      </c>
    </row>
    <row r="7420">
      <c r="A7420" t="inlineStr">
        <is>
          <t>POWELL CHRISTOPHER A</t>
        </is>
      </c>
      <c r="B7420" t="inlineStr"/>
      <c r="C7420" t="inlineStr">
        <is>
          <t>Weak</t>
        </is>
      </c>
      <c r="D7420" s="1" t="n">
        <v>0</v>
      </c>
      <c r="E7420" s="1" t="n"/>
      <c r="F7420" t="inlineStr">
        <is>
          <t>Summit</t>
        </is>
      </c>
      <c r="G7420" s="2" t="inlineStr">
        <is>
          <t>6400175</t>
        </is>
      </c>
      <c r="H7420" s="3" t="inlineStr">
        <is>
          <t>2298  GARY DR</t>
        </is>
      </c>
      <c r="I7420" s="3" t="inlineStr">
        <is>
          <t>2298 GARY DR TWINSBURG OH 44087</t>
        </is>
      </c>
      <c r="J7420" s="3" t="inlineStr">
        <is>
          <t>Same name is getting the credit in Summit and in Geauga. Only the name matches, so this could be one owner with two homes - or two different people.</t>
        </is>
      </c>
      <c r="K7420" s="3" t="inlineStr">
        <is>
          <t>Geauga 29-108014 (524 MANOR BROOK DR CHAGRIN FALLS)</t>
        </is>
      </c>
      <c r="L7420" t="inlineStr">
        <is>
          <t>Geauga, Summit</t>
        </is>
      </c>
      <c r="M7420" t="inlineStr"/>
      <c r="N7420" t="inlineStr"/>
      <c r="O7420" t="inlineStr">
        <is>
          <t>Yes</t>
        </is>
      </c>
    </row>
    <row r="7421">
      <c r="A7421" t="inlineStr">
        <is>
          <t>POWELL DARRELL E</t>
        </is>
      </c>
      <c r="B7421" t="inlineStr"/>
      <c r="C7421" t="inlineStr">
        <is>
          <t>Weak</t>
        </is>
      </c>
      <c r="D7421" s="1" t="n">
        <v>0</v>
      </c>
      <c r="E7421" s="1" t="n"/>
      <c r="F7421" t="inlineStr">
        <is>
          <t>Summit</t>
        </is>
      </c>
      <c r="G7421" s="2" t="inlineStr">
        <is>
          <t>0108441</t>
        </is>
      </c>
      <c r="H7421" s="3" t="inlineStr">
        <is>
          <t>1492  UNION ST</t>
        </is>
      </c>
      <c r="I7421" s="3" t="inlineStr">
        <is>
          <t>1492 UNION ST BARBERTON OH 44203</t>
        </is>
      </c>
      <c r="J7421" s="3" t="inlineStr">
        <is>
          <t>Same name is getting the credit in Summit and in Clinton. Only the name matches, so this could be one owner with two homes - or two different people.</t>
        </is>
      </c>
      <c r="K7421" s="3" t="inlineStr">
        <is>
          <t>Clinton 290-15-12-04-0021-00 (559 WESTWYND CIR)</t>
        </is>
      </c>
      <c r="L7421" t="inlineStr">
        <is>
          <t>Clinton, Summit</t>
        </is>
      </c>
      <c r="M7421" t="inlineStr"/>
      <c r="N7421" t="inlineStr"/>
      <c r="O7421" t="inlineStr">
        <is>
          <t>Yes</t>
        </is>
      </c>
    </row>
    <row r="7422">
      <c r="A7422" t="inlineStr">
        <is>
          <t>POWELL DAVID</t>
        </is>
      </c>
      <c r="B7422" t="inlineStr"/>
      <c r="C7422" t="inlineStr">
        <is>
          <t>Weak</t>
        </is>
      </c>
      <c r="D7422" s="1" t="n">
        <v>0</v>
      </c>
      <c r="E7422" s="1" t="n"/>
      <c r="F7422" t="inlineStr">
        <is>
          <t>Summit</t>
        </is>
      </c>
      <c r="G7422" s="2" t="inlineStr">
        <is>
          <t>5104058</t>
        </is>
      </c>
      <c r="H7422" s="3" t="inlineStr">
        <is>
          <t>2891  PRESSLER RD</t>
        </is>
      </c>
      <c r="I7422" s="3" t="inlineStr">
        <is>
          <t>2891 PRESSLER RD UNIONTOWN OH 44685-9753</t>
        </is>
      </c>
      <c r="J7422" s="3" t="inlineStr">
        <is>
          <t>Same name is getting the credit in Summit and in Franklin. Only the name matches, so this could be one owner with two homes - or two different people.</t>
        </is>
      </c>
      <c r="K7422" s="4" t="inlineStr">
        <is>
          <t>Franklin 080-000450-00 (85 UNIVERSITY ST)</t>
        </is>
      </c>
      <c r="L7422" t="inlineStr">
        <is>
          <t>Franklin, Summit</t>
        </is>
      </c>
      <c r="M7422" t="inlineStr"/>
      <c r="N7422" t="inlineStr"/>
      <c r="O7422" t="inlineStr">
        <is>
          <t>Yes</t>
        </is>
      </c>
    </row>
    <row r="7423">
      <c r="A7423" t="inlineStr">
        <is>
          <t>POWELL DAVID</t>
        </is>
      </c>
      <c r="B7423" t="inlineStr"/>
      <c r="C7423" t="inlineStr">
        <is>
          <t>Weak</t>
        </is>
      </c>
      <c r="D7423" s="1" t="n">
        <v>0</v>
      </c>
      <c r="E7423" s="1" t="n"/>
      <c r="F7423" t="inlineStr">
        <is>
          <t>Summit</t>
        </is>
      </c>
      <c r="G7423" s="2" t="inlineStr">
        <is>
          <t>5401759</t>
        </is>
      </c>
      <c r="H7423" s="3" t="inlineStr">
        <is>
          <t>JOSEPHINE AVE</t>
        </is>
      </c>
      <c r="I7423" s="3" t="inlineStr">
        <is>
          <t>2891 PRESSLER RD UNIONTOWN OH 44685-9753</t>
        </is>
      </c>
      <c r="J7423" s="3" t="inlineStr">
        <is>
          <t>Same name is getting the credit in Summit and in Franklin. Only the name matches, so this could be one owner with two homes - or two different people.</t>
        </is>
      </c>
      <c r="K7423" s="4" t="inlineStr">
        <is>
          <t>Franklin 080-000450-00 (85 UNIVERSITY ST)</t>
        </is>
      </c>
      <c r="L7423" t="inlineStr">
        <is>
          <t>Franklin, Summit</t>
        </is>
      </c>
      <c r="M7423" t="inlineStr"/>
      <c r="N7423" t="inlineStr"/>
      <c r="O7423" t="inlineStr">
        <is>
          <t>Yes</t>
        </is>
      </c>
    </row>
    <row r="7424">
      <c r="A7424" t="inlineStr">
        <is>
          <t>POWELL DAVID</t>
        </is>
      </c>
      <c r="B7424" t="inlineStr"/>
      <c r="C7424" t="inlineStr">
        <is>
          <t>Weak</t>
        </is>
      </c>
      <c r="D7424" s="1" t="n">
        <v>0</v>
      </c>
      <c r="E7424" s="1" t="n"/>
      <c r="F7424" t="inlineStr">
        <is>
          <t>Summit</t>
        </is>
      </c>
      <c r="G7424" s="2" t="inlineStr">
        <is>
          <t>5401760</t>
        </is>
      </c>
      <c r="H7424" s="3" t="inlineStr">
        <is>
          <t>1584  JOSEPHINE AVE</t>
        </is>
      </c>
      <c r="I7424" s="3" t="inlineStr">
        <is>
          <t>2891 PRESSLER RD UNIONTOWN OH 44685-9753</t>
        </is>
      </c>
      <c r="J7424" s="3" t="inlineStr">
        <is>
          <t>Same name is getting the credit in Summit and in Franklin. Only the name matches, so this could be one owner with two homes - or two different people.</t>
        </is>
      </c>
      <c r="K7424" s="4" t="inlineStr">
        <is>
          <t>Franklin 080-000450-00 (85 UNIVERSITY ST)</t>
        </is>
      </c>
      <c r="L7424" t="inlineStr">
        <is>
          <t>Franklin, Summit</t>
        </is>
      </c>
      <c r="M7424" t="inlineStr"/>
      <c r="N7424" t="inlineStr"/>
      <c r="O7424" t="inlineStr">
        <is>
          <t>Yes</t>
        </is>
      </c>
    </row>
    <row r="7425">
      <c r="A7425" t="inlineStr">
        <is>
          <t>POWELL DONNA J</t>
        </is>
      </c>
      <c r="B7425" t="inlineStr"/>
      <c r="C7425" t="inlineStr">
        <is>
          <t>Weak</t>
        </is>
      </c>
      <c r="D7425" s="1" t="n">
        <v>0</v>
      </c>
      <c r="E7425" s="1" t="n"/>
      <c r="F7425" t="inlineStr">
        <is>
          <t>Summit</t>
        </is>
      </c>
      <c r="G7425" s="2" t="inlineStr">
        <is>
          <t>6401575</t>
        </is>
      </c>
      <c r="H7425" s="3" t="inlineStr">
        <is>
          <t>10072  SERENE CT</t>
        </is>
      </c>
      <c r="I7425" s="3" t="inlineStr">
        <is>
          <t>10072 SERENE CT TWINSBURG OH 44087</t>
        </is>
      </c>
      <c r="J7425" s="3" t="inlineStr">
        <is>
          <t>Same name is getting the credit in Summit and in Fairfield. Only the name matches, so this could be one owner with two homes - or two different people.</t>
        </is>
      </c>
      <c r="K7425" s="4" t="inlineStr">
        <is>
          <t>Fairfield 0531246400 (1848 FRANK DR LANCASTER)</t>
        </is>
      </c>
      <c r="L7425" t="inlineStr">
        <is>
          <t>Fairfield, Summit</t>
        </is>
      </c>
      <c r="M7425" t="inlineStr"/>
      <c r="N7425" t="inlineStr"/>
      <c r="O7425" t="inlineStr">
        <is>
          <t>Yes</t>
        </is>
      </c>
    </row>
    <row r="7426">
      <c r="A7426" t="inlineStr">
        <is>
          <t>POWELL GARY D</t>
        </is>
      </c>
      <c r="B7426" t="inlineStr"/>
      <c r="C7426" t="inlineStr">
        <is>
          <t>Weak</t>
        </is>
      </c>
      <c r="D7426" s="1" t="n">
        <v>0</v>
      </c>
      <c r="E7426" s="1" t="n"/>
      <c r="F7426" t="inlineStr">
        <is>
          <t>Summit</t>
        </is>
      </c>
      <c r="G7426" s="2" t="inlineStr">
        <is>
          <t>0100703</t>
        </is>
      </c>
      <c r="H7426" s="3" t="inlineStr">
        <is>
          <t>104  19TH ST NW</t>
        </is>
      </c>
      <c r="I7426" s="3" t="inlineStr">
        <is>
          <t>104 19TH ST NW BARBERTON OH 44203</t>
        </is>
      </c>
      <c r="J7426" s="3" t="inlineStr">
        <is>
          <t>Same name is getting the credit in Summit and in Clinton. Only the name matches, so this could be one owner with two homes - or two different people.</t>
        </is>
      </c>
      <c r="K7426" s="3" t="inlineStr">
        <is>
          <t>Clinton 030-02-06-12-0000-00 (424 SCHELL RD)</t>
        </is>
      </c>
      <c r="L7426" t="inlineStr">
        <is>
          <t>Clinton, Summit</t>
        </is>
      </c>
      <c r="M7426" t="inlineStr"/>
      <c r="N7426" t="inlineStr"/>
      <c r="O7426" t="inlineStr">
        <is>
          <t>Yes</t>
        </is>
      </c>
    </row>
    <row r="7427">
      <c r="A7427" t="inlineStr">
        <is>
          <t>POWELL JENNIFER L</t>
        </is>
      </c>
      <c r="B7427" t="inlineStr"/>
      <c r="C7427" t="inlineStr">
        <is>
          <t>Weak</t>
        </is>
      </c>
      <c r="D7427" s="1" t="n">
        <v>0</v>
      </c>
      <c r="E7427" s="1" t="n"/>
      <c r="F7427" t="inlineStr">
        <is>
          <t>Summit</t>
        </is>
      </c>
      <c r="G7427" s="2" t="inlineStr">
        <is>
          <t>0102953</t>
        </is>
      </c>
      <c r="H7427" s="3" t="inlineStr">
        <is>
          <t>1192  WOOSTER RD W</t>
        </is>
      </c>
      <c r="I7427" s="3" t="inlineStr">
        <is>
          <t>2010 REIMER RD WADSWORTH OH 44281</t>
        </is>
      </c>
      <c r="J7427" s="3" t="inlineStr">
        <is>
          <t>Same name is getting the credit in Summit and in Clinton, Coshocton. Only the name matches, so this could be one owner with two homes - or two different people.</t>
        </is>
      </c>
      <c r="K7427" s="3" t="inlineStr">
        <is>
          <t>Clinton 290-23-07-10-0129-00 (200 WESTFIELD DR); Coshocton 043-00000249-00 (1020 CAMBRIDGE RD)</t>
        </is>
      </c>
      <c r="L7427" t="inlineStr">
        <is>
          <t>Clinton, Coshocton, Summit</t>
        </is>
      </c>
      <c r="M7427" t="inlineStr"/>
      <c r="N7427" t="inlineStr"/>
      <c r="O7427" t="inlineStr">
        <is>
          <t>Yes</t>
        </is>
      </c>
    </row>
    <row r="7428">
      <c r="A7428" t="inlineStr">
        <is>
          <t>POWELL JENNIFER L</t>
        </is>
      </c>
      <c r="B7428" t="inlineStr"/>
      <c r="C7428" t="inlineStr">
        <is>
          <t>Weak</t>
        </is>
      </c>
      <c r="D7428" s="1" t="n">
        <v>0</v>
      </c>
      <c r="E7428" s="1" t="n"/>
      <c r="F7428" t="inlineStr">
        <is>
          <t>Summit</t>
        </is>
      </c>
      <c r="G7428" s="2" t="inlineStr">
        <is>
          <t>0104475</t>
        </is>
      </c>
      <c r="H7428" s="3" t="inlineStr">
        <is>
          <t>1536  WOOSTER RD W</t>
        </is>
      </c>
      <c r="I7428" s="3" t="inlineStr">
        <is>
          <t>2010 REIMER RD WADSWORTH OH 44281</t>
        </is>
      </c>
      <c r="J7428" s="3" t="inlineStr">
        <is>
          <t>Same name is getting the credit in Summit and in Clinton, Coshocton. Only the name matches, so this could be one owner with two homes - or two different people.</t>
        </is>
      </c>
      <c r="K7428" s="3" t="inlineStr">
        <is>
          <t>Clinton 290-23-07-10-0129-00 (200 WESTFIELD DR); Coshocton 043-00000249-00 (1020 CAMBRIDGE RD)</t>
        </is>
      </c>
      <c r="L7428" t="inlineStr">
        <is>
          <t>Clinton, Coshocton, Summit</t>
        </is>
      </c>
      <c r="M7428" t="inlineStr"/>
      <c r="N7428" t="inlineStr"/>
      <c r="O7428" t="inlineStr">
        <is>
          <t>Yes</t>
        </is>
      </c>
    </row>
    <row r="7429">
      <c r="A7429" t="inlineStr">
        <is>
          <t>POWELL JOHN W</t>
        </is>
      </c>
      <c r="B7429" t="inlineStr"/>
      <c r="C7429" t="inlineStr">
        <is>
          <t>Weak</t>
        </is>
      </c>
      <c r="D7429" s="1" t="n">
        <v>0</v>
      </c>
      <c r="E7429" s="1" t="n"/>
      <c r="F7429" t="inlineStr">
        <is>
          <t>Summit</t>
        </is>
      </c>
      <c r="G7429" s="2" t="inlineStr">
        <is>
          <t>3201502</t>
        </is>
      </c>
      <c r="H7429" s="3" t="inlineStr">
        <is>
          <t>205  HARTFORD DR</t>
        </is>
      </c>
      <c r="I7429" s="3" t="inlineStr">
        <is>
          <t>205 HARTFORD DR HUDSON OH 44236</t>
        </is>
      </c>
      <c r="J7429" s="3" t="inlineStr">
        <is>
          <t>Same name is getting the credit in Summit and in Erie. Only the name matches, so this could be one owner with two homes - or two different people.</t>
        </is>
      </c>
      <c r="K7429" s="3" t="inlineStr">
        <is>
          <t>Erie 31-00010.000 (224 BARDEN CASTALIA)</t>
        </is>
      </c>
      <c r="L7429" t="inlineStr">
        <is>
          <t>Erie, Summit</t>
        </is>
      </c>
      <c r="M7429" t="inlineStr"/>
      <c r="N7429" t="inlineStr"/>
      <c r="O7429" t="inlineStr">
        <is>
          <t>Yes</t>
        </is>
      </c>
    </row>
    <row r="7430">
      <c r="A7430" t="inlineStr">
        <is>
          <t>POWELL LISA A</t>
        </is>
      </c>
      <c r="B7430" t="inlineStr"/>
      <c r="C7430" t="inlineStr">
        <is>
          <t>Weak</t>
        </is>
      </c>
      <c r="D7430" s="1" t="n">
        <v>0</v>
      </c>
      <c r="E7430" s="1" t="n"/>
      <c r="F7430" t="inlineStr">
        <is>
          <t>Summit</t>
        </is>
      </c>
      <c r="G7430" s="2" t="inlineStr">
        <is>
          <t>2807178</t>
        </is>
      </c>
      <c r="H7430" s="3" t="inlineStr">
        <is>
          <t>600  KNOLLWOOD DR</t>
        </is>
      </c>
      <c r="I7430" s="3" t="inlineStr">
        <is>
          <t>600 KNOLLWOOD DR UNIONTOWN OH 44685</t>
        </is>
      </c>
      <c r="J7430" s="3" t="inlineStr">
        <is>
          <t>Same name is getting the credit in Summit and in Franklin. Only the name matches, so this could be one owner with two homes - or two different people.</t>
        </is>
      </c>
      <c r="K7430" s="4" t="inlineStr">
        <is>
          <t>Franklin 010-029007-00 (139 - 141 E MITHOFF ST)</t>
        </is>
      </c>
      <c r="L7430" t="inlineStr">
        <is>
          <t>Franklin, Summit</t>
        </is>
      </c>
      <c r="M7430" t="inlineStr"/>
      <c r="N7430" t="inlineStr"/>
      <c r="O7430" t="inlineStr">
        <is>
          <t>Yes</t>
        </is>
      </c>
    </row>
    <row r="7431">
      <c r="A7431" t="inlineStr">
        <is>
          <t>POWELL LISA A</t>
        </is>
      </c>
      <c r="B7431" t="inlineStr"/>
      <c r="C7431" t="inlineStr">
        <is>
          <t>Weak</t>
        </is>
      </c>
      <c r="D7431" s="1" t="n">
        <v>0</v>
      </c>
      <c r="E7431" s="1" t="n"/>
      <c r="F7431" t="inlineStr">
        <is>
          <t>Summit</t>
        </is>
      </c>
      <c r="G7431" s="2" t="inlineStr">
        <is>
          <t>2809312</t>
        </is>
      </c>
      <c r="H7431" s="3" t="inlineStr">
        <is>
          <t>S ARLINGTON RD</t>
        </is>
      </c>
      <c r="I7431" s="3" t="inlineStr">
        <is>
          <t>600 KNOLLWOOD DR UNIONTOWN OH 44685</t>
        </is>
      </c>
      <c r="J7431" s="3" t="inlineStr">
        <is>
          <t>Same name is getting the credit in Summit and in Franklin. Only the name matches, so this could be one owner with two homes - or two different people.</t>
        </is>
      </c>
      <c r="K7431" s="4" t="inlineStr">
        <is>
          <t>Franklin 010-029007-00 (139 - 141 E MITHOFF ST)</t>
        </is>
      </c>
      <c r="L7431" t="inlineStr">
        <is>
          <t>Franklin, Summit</t>
        </is>
      </c>
      <c r="M7431" t="inlineStr"/>
      <c r="N7431" t="inlineStr"/>
      <c r="O7431" t="inlineStr">
        <is>
          <t>Yes</t>
        </is>
      </c>
    </row>
    <row r="7432">
      <c r="A7432" t="inlineStr">
        <is>
          <t>POWELL MICHAEL L</t>
        </is>
      </c>
      <c r="B7432" t="inlineStr"/>
      <c r="C7432" t="inlineStr">
        <is>
          <t>Weak</t>
        </is>
      </c>
      <c r="D7432" s="1" t="n">
        <v>0</v>
      </c>
      <c r="E7432" s="1" t="n"/>
      <c r="F7432" t="inlineStr">
        <is>
          <t>Summit</t>
        </is>
      </c>
      <c r="G7432" s="2" t="inlineStr">
        <is>
          <t>0209144</t>
        </is>
      </c>
      <c r="H7432" s="3" t="inlineStr">
        <is>
          <t>2036  25TH ST</t>
        </is>
      </c>
      <c r="I7432" s="3" t="inlineStr">
        <is>
          <t>2036 25TH ST CUYAHOGA FALLS OH 44223</t>
        </is>
      </c>
      <c r="J7432" s="3" t="inlineStr">
        <is>
          <t>Same name is getting the credit in Summit and in Franklin. Only the name matches, so this could be one owner with two homes - or two different people.</t>
        </is>
      </c>
      <c r="K7432" s="4" t="inlineStr">
        <is>
          <t>Franklin 510-236061-00 (1461 HALFHILL WY)</t>
        </is>
      </c>
      <c r="L7432" t="inlineStr">
        <is>
          <t>Franklin, Summit</t>
        </is>
      </c>
      <c r="M7432" t="inlineStr"/>
      <c r="N7432" t="inlineStr"/>
      <c r="O7432" t="inlineStr">
        <is>
          <t>Yes</t>
        </is>
      </c>
    </row>
    <row r="7433">
      <c r="A7433" t="inlineStr">
        <is>
          <t>POWELL NICHOLAS</t>
        </is>
      </c>
      <c r="B7433" t="inlineStr"/>
      <c r="C7433" t="inlineStr">
        <is>
          <t>Weak</t>
        </is>
      </c>
      <c r="D7433" s="1" t="n">
        <v>0</v>
      </c>
      <c r="E7433" s="1" t="n"/>
      <c r="F7433" t="inlineStr">
        <is>
          <t>Summit</t>
        </is>
      </c>
      <c r="G7433" s="2" t="inlineStr">
        <is>
          <t>5111027</t>
        </is>
      </c>
      <c r="H7433" s="3" t="inlineStr">
        <is>
          <t>202  KARSON DR</t>
        </is>
      </c>
      <c r="I7433" s="3" t="inlineStr">
        <is>
          <t>202 KARSON DR AKRON OH 44312</t>
        </is>
      </c>
      <c r="J7433" s="3" t="inlineStr">
        <is>
          <t>Same name is getting the credit in Summit and in Ashtabula, Franklin. Only the name matches, so this could be one owner with two homes - or two different people.</t>
        </is>
      </c>
      <c r="K7433" s="4" t="inlineStr">
        <is>
          <t>Ashtabula 122100010000 (531 HARBOR ST); Franklin 515-248364-00 (8542 ABILENE DR)</t>
        </is>
      </c>
      <c r="L7433" t="inlineStr">
        <is>
          <t>Ashtabula, Franklin, Summit</t>
        </is>
      </c>
      <c r="M7433" t="inlineStr"/>
      <c r="N7433" t="inlineStr"/>
      <c r="O7433" t="inlineStr">
        <is>
          <t>Yes</t>
        </is>
      </c>
    </row>
    <row r="7434">
      <c r="A7434" t="inlineStr">
        <is>
          <t>POWELL ROBERT</t>
        </is>
      </c>
      <c r="B7434" t="inlineStr"/>
      <c r="C7434" t="inlineStr">
        <is>
          <t>Weak</t>
        </is>
      </c>
      <c r="D7434" s="1" t="n">
        <v>0</v>
      </c>
      <c r="E7434" s="1" t="n"/>
      <c r="F7434" t="inlineStr">
        <is>
          <t>Summit</t>
        </is>
      </c>
      <c r="G7434" s="2" t="inlineStr">
        <is>
          <t>5101287</t>
        </is>
      </c>
      <c r="H7434" s="3" t="inlineStr">
        <is>
          <t>914 S CLEVELAND AVE</t>
        </is>
      </c>
      <c r="I7434" s="3" t="inlineStr">
        <is>
          <t>914 S CLEVELAND AVE MOGADORE OH 44260</t>
        </is>
      </c>
      <c r="J7434" s="3" t="inlineStr">
        <is>
          <t>Same name is getting the credit in Summit and in Ashtabula, Athens. Only the name matches, so this could be one owner with two homes - or two different people.</t>
        </is>
      </c>
      <c r="K7434" s="4" t="inlineStr">
        <is>
          <t>Ashtabula 250160001000 (942 STATE ROUTE 307); Athens L010010044300 (29375 BELPRE PIKE RD)</t>
        </is>
      </c>
      <c r="L7434" t="inlineStr">
        <is>
          <t>Ashtabula, Athens, Summit</t>
        </is>
      </c>
      <c r="M7434" t="inlineStr"/>
      <c r="N7434" t="inlineStr"/>
      <c r="O7434" t="inlineStr">
        <is>
          <t>Yes</t>
        </is>
      </c>
    </row>
    <row r="7435">
      <c r="A7435" t="inlineStr">
        <is>
          <t>POWELL ROBERT</t>
        </is>
      </c>
      <c r="B7435" t="inlineStr"/>
      <c r="C7435" t="inlineStr">
        <is>
          <t>Weak</t>
        </is>
      </c>
      <c r="D7435" s="1" t="n">
        <v>0</v>
      </c>
      <c r="E7435" s="1" t="n"/>
      <c r="F7435" t="inlineStr">
        <is>
          <t>Summit</t>
        </is>
      </c>
      <c r="G7435" s="2" t="inlineStr">
        <is>
          <t>5106386</t>
        </is>
      </c>
      <c r="H7435" s="3" t="inlineStr">
        <is>
          <t>3841 E WATERLOO RD</t>
        </is>
      </c>
      <c r="I7435" s="3" t="inlineStr">
        <is>
          <t>914 S CLEVELAND AVE MOGADORE OH 44260</t>
        </is>
      </c>
      <c r="J7435" s="3" t="inlineStr">
        <is>
          <t>Same name is getting the credit in Summit and in Ashtabula, Athens. Only the name matches, so this could be one owner with two homes - or two different people.</t>
        </is>
      </c>
      <c r="K7435" s="4" t="inlineStr">
        <is>
          <t>Ashtabula 250160001000 (942 STATE ROUTE 307); Athens L010010044300 (29375 BELPRE PIKE RD)</t>
        </is>
      </c>
      <c r="L7435" t="inlineStr">
        <is>
          <t>Ashtabula, Athens, Summit</t>
        </is>
      </c>
      <c r="M7435" t="inlineStr"/>
      <c r="N7435" t="inlineStr"/>
      <c r="O7435" t="inlineStr">
        <is>
          <t>Yes</t>
        </is>
      </c>
    </row>
    <row r="7436">
      <c r="A7436" t="inlineStr">
        <is>
          <t>POWELL ROBERT K</t>
        </is>
      </c>
      <c r="B7436" t="inlineStr"/>
      <c r="C7436" t="inlineStr">
        <is>
          <t>Weak</t>
        </is>
      </c>
      <c r="D7436" s="1" t="n">
        <v>0</v>
      </c>
      <c r="E7436" s="1" t="n"/>
      <c r="F7436" t="inlineStr">
        <is>
          <t>Summit</t>
        </is>
      </c>
      <c r="G7436" s="2" t="inlineStr">
        <is>
          <t>6005409</t>
        </is>
      </c>
      <c r="H7436" s="3" t="inlineStr">
        <is>
          <t>48  CAMBRIAN DR</t>
        </is>
      </c>
      <c r="I7436" s="3" t="inlineStr">
        <is>
          <t>48 CAMBRIAN DR TALLMADGE OH 44278</t>
        </is>
      </c>
      <c r="J7436" s="3" t="inlineStr">
        <is>
          <t>Same name is getting the credit in Summit and in Fairfield. Only the name matches, so this could be one owner with two homes - or two different people.</t>
        </is>
      </c>
      <c r="K7436" s="4" t="inlineStr">
        <is>
          <t>Fairfield 0580280500 (7675 EAGLE CREEK DR PICKERINGTON)</t>
        </is>
      </c>
      <c r="L7436" t="inlineStr">
        <is>
          <t>Fairfield, Summit</t>
        </is>
      </c>
      <c r="M7436" t="inlineStr"/>
      <c r="N7436" t="inlineStr"/>
      <c r="O7436" t="inlineStr">
        <is>
          <t>Yes</t>
        </is>
      </c>
    </row>
    <row r="7437">
      <c r="A7437" t="inlineStr">
        <is>
          <t>POWELL ROY</t>
        </is>
      </c>
      <c r="B7437" t="inlineStr"/>
      <c r="C7437" t="inlineStr">
        <is>
          <t>Weak</t>
        </is>
      </c>
      <c r="D7437" s="1" t="n">
        <v>0</v>
      </c>
      <c r="E7437" s="1" t="n"/>
      <c r="F7437" t="inlineStr">
        <is>
          <t>Summit</t>
        </is>
      </c>
      <c r="G7437" s="2" t="inlineStr">
        <is>
          <t>0700206</t>
        </is>
      </c>
      <c r="H7437" s="3" t="inlineStr">
        <is>
          <t>166 W BARLOW RD</t>
        </is>
      </c>
      <c r="I7437" s="3" t="inlineStr">
        <is>
          <t>166 W BARLOW RD HUDSON OH 44236</t>
        </is>
      </c>
      <c r="J7437" s="3" t="inlineStr">
        <is>
          <t>Same name is getting the credit in Summit and in Franklin. Only the name matches, so this could be one owner with two homes - or two different people.</t>
        </is>
      </c>
      <c r="K7437" s="4" t="inlineStr">
        <is>
          <t>Franklin 025-002152-00 (306 E BROOKHAVEN DR)</t>
        </is>
      </c>
      <c r="L7437" t="inlineStr">
        <is>
          <t>Franklin, Summit</t>
        </is>
      </c>
      <c r="M7437" t="inlineStr"/>
      <c r="N7437" t="inlineStr"/>
      <c r="O7437" t="inlineStr">
        <is>
          <t>Yes</t>
        </is>
      </c>
    </row>
    <row r="7438">
      <c r="A7438" t="inlineStr">
        <is>
          <t>POWELL RYAN</t>
        </is>
      </c>
      <c r="B7438" t="inlineStr"/>
      <c r="C7438" t="inlineStr">
        <is>
          <t>Weak</t>
        </is>
      </c>
      <c r="D7438" s="1" t="n">
        <v>0</v>
      </c>
      <c r="E7438" s="1" t="n"/>
      <c r="F7438" t="inlineStr">
        <is>
          <t>Summit</t>
        </is>
      </c>
      <c r="G7438" s="2" t="inlineStr">
        <is>
          <t>4002736</t>
        </is>
      </c>
      <c r="H7438" s="3" t="inlineStr">
        <is>
          <t>7373  FORSYTHIA LN</t>
        </is>
      </c>
      <c r="I7438" s="3" t="inlineStr">
        <is>
          <t>7373 FORSYTHIA LN NORTHFIELD OH 44067</t>
        </is>
      </c>
      <c r="J7438" s="3" t="inlineStr">
        <is>
          <t>Same name is getting the credit in Summit and in Franklin. Only the name matches, so this could be one owner with two homes - or two different people.</t>
        </is>
      </c>
      <c r="K7438" s="4" t="inlineStr">
        <is>
          <t>Franklin 010-077056-00 (429 GUERNSEY AVE); Franklin 570-212843-00 (5841 SUNDROPS AVE)</t>
        </is>
      </c>
      <c r="L7438" t="inlineStr">
        <is>
          <t>Franklin, Summit</t>
        </is>
      </c>
      <c r="M7438" t="inlineStr"/>
      <c r="N7438" t="inlineStr"/>
      <c r="O7438" t="inlineStr">
        <is>
          <t>Yes</t>
        </is>
      </c>
    </row>
    <row r="7439">
      <c r="A7439" t="inlineStr">
        <is>
          <t>POWELL TIMOTHY</t>
        </is>
      </c>
      <c r="B7439" t="inlineStr"/>
      <c r="C7439" t="inlineStr">
        <is>
          <t>Weak</t>
        </is>
      </c>
      <c r="D7439" s="1" t="n">
        <v>0</v>
      </c>
      <c r="E7439" s="1" t="n"/>
      <c r="F7439" t="inlineStr">
        <is>
          <t>Summit</t>
        </is>
      </c>
      <c r="G7439" s="2" t="inlineStr">
        <is>
          <t>0900005</t>
        </is>
      </c>
      <c r="H7439" s="3" t="inlineStr">
        <is>
          <t>3179  RIDGEWOOD RD</t>
        </is>
      </c>
      <c r="I7439" s="3" t="inlineStr">
        <is>
          <t>3090 SHELLY LYNN DR AKRON OH 44333</t>
        </is>
      </c>
      <c r="J7439" s="3" t="inlineStr">
        <is>
          <t>Same name is getting the credit in Summit and in Ashtabula, Franklin. Only the name matches, so this could be one owner with two homes - or two different people.</t>
        </is>
      </c>
      <c r="K7439" s="4" t="inlineStr">
        <is>
          <t>Ashtabula 123290006100 (348 BESSEMER AVE); Franklin 273-007459-00 (5715 LYNX LN)</t>
        </is>
      </c>
      <c r="L7439" t="inlineStr">
        <is>
          <t>Ashtabula, Franklin, Summit</t>
        </is>
      </c>
      <c r="M7439" t="inlineStr"/>
      <c r="N7439" t="inlineStr"/>
      <c r="O7439" t="inlineStr">
        <is>
          <t>Yes</t>
        </is>
      </c>
    </row>
    <row r="7440">
      <c r="A7440" t="inlineStr">
        <is>
          <t>POWELL TIMOTHY</t>
        </is>
      </c>
      <c r="B7440" t="inlineStr"/>
      <c r="C7440" t="inlineStr">
        <is>
          <t>Weak</t>
        </is>
      </c>
      <c r="D7440" s="1" t="n">
        <v>0</v>
      </c>
      <c r="E7440" s="1" t="n"/>
      <c r="F7440" t="inlineStr">
        <is>
          <t>Summit</t>
        </is>
      </c>
      <c r="G7440" s="2" t="inlineStr">
        <is>
          <t>6814262</t>
        </is>
      </c>
      <c r="H7440" s="3" t="inlineStr">
        <is>
          <t>1185  CAREY AVE</t>
        </is>
      </c>
      <c r="I7440" s="3" t="inlineStr">
        <is>
          <t>3090 SHELLEY LYNN DR AKRON OH 44333</t>
        </is>
      </c>
      <c r="J7440" s="3" t="inlineStr">
        <is>
          <t>Same name is getting the credit in Summit and in Ashtabula, Franklin. Only the name matches, so this could be one owner with two homes - or two different people.</t>
        </is>
      </c>
      <c r="K7440" s="4" t="inlineStr">
        <is>
          <t>Ashtabula 123290006100 (348 BESSEMER AVE); Franklin 273-007459-00 (5715 LYNX LN)</t>
        </is>
      </c>
      <c r="L7440" t="inlineStr">
        <is>
          <t>Ashtabula, Franklin, Summit</t>
        </is>
      </c>
      <c r="M7440" t="inlineStr"/>
      <c r="N7440" t="inlineStr"/>
      <c r="O7440" t="inlineStr">
        <is>
          <t>Yes</t>
        </is>
      </c>
    </row>
    <row r="7441">
      <c r="A7441" t="inlineStr">
        <is>
          <t>POWELL TIMOTHY D</t>
        </is>
      </c>
      <c r="B7441" t="inlineStr"/>
      <c r="C7441" t="inlineStr">
        <is>
          <t>Weak</t>
        </is>
      </c>
      <c r="D7441" s="1" t="n">
        <v>0</v>
      </c>
      <c r="E7441" s="1" t="n"/>
      <c r="F7441" t="inlineStr">
        <is>
          <t>Summit</t>
        </is>
      </c>
      <c r="G7441" s="2" t="inlineStr">
        <is>
          <t>2304757</t>
        </is>
      </c>
      <c r="H7441" s="3" t="inlineStr">
        <is>
          <t>1675  JOHNS RD</t>
        </is>
      </c>
      <c r="I7441" s="3" t="inlineStr">
        <is>
          <t>1675 JOHNS RD CLINTON OH 44216</t>
        </is>
      </c>
      <c r="J7441" s="3" t="inlineStr">
        <is>
          <t>Same name is getting the credit in Summit and in Lorain. Only the name matches, so this could be one owner with two homes - or two different people.</t>
        </is>
      </c>
      <c r="K7441" s="3" t="inlineStr">
        <is>
          <t>Lorain 02-01-006-194-017 (944 RED HILL DR LORAIN)</t>
        </is>
      </c>
      <c r="L7441" t="inlineStr">
        <is>
          <t>Lorain, Summit</t>
        </is>
      </c>
      <c r="M7441" t="inlineStr"/>
      <c r="N7441" t="inlineStr"/>
      <c r="O7441" t="inlineStr">
        <is>
          <t>Yes</t>
        </is>
      </c>
    </row>
    <row r="7442">
      <c r="A7442" t="inlineStr">
        <is>
          <t>POWELL TYLER</t>
        </is>
      </c>
      <c r="B7442" t="inlineStr"/>
      <c r="C7442" t="inlineStr">
        <is>
          <t>Weak</t>
        </is>
      </c>
      <c r="D7442" s="1" t="n">
        <v>0</v>
      </c>
      <c r="E7442" s="1" t="n"/>
      <c r="F7442" t="inlineStr">
        <is>
          <t>Summit</t>
        </is>
      </c>
      <c r="G7442" s="2" t="inlineStr">
        <is>
          <t>3312724</t>
        </is>
      </c>
      <c r="H7442" s="3" t="inlineStr">
        <is>
          <t>8451  VIOLA WAY</t>
        </is>
      </c>
      <c r="I7442" s="3" t="inlineStr">
        <is>
          <t>8451 VIOLA WAY MACEDONIA OH 44056</t>
        </is>
      </c>
      <c r="J7442" s="3" t="inlineStr">
        <is>
          <t>Same name is getting the credit in Summit and in Lorain. Only the name matches, so this could be one owner with two homes - or two different people.</t>
        </is>
      </c>
      <c r="K7442" s="3" t="inlineStr">
        <is>
          <t>Lorain 05-00-059-106-046 (226 RUSTIC HILL LN AMHERST)</t>
        </is>
      </c>
      <c r="L7442" t="inlineStr">
        <is>
          <t>Lorain, Summit</t>
        </is>
      </c>
      <c r="M7442" t="inlineStr"/>
      <c r="N7442" t="inlineStr"/>
      <c r="O7442" t="inlineStr">
        <is>
          <t>Yes</t>
        </is>
      </c>
    </row>
    <row r="7443">
      <c r="A7443" t="inlineStr">
        <is>
          <t>POWERS CHRISTOPHER R</t>
        </is>
      </c>
      <c r="B7443" t="inlineStr"/>
      <c r="C7443" t="inlineStr">
        <is>
          <t>Weak</t>
        </is>
      </c>
      <c r="D7443" s="1" t="n">
        <v>0</v>
      </c>
      <c r="E7443" s="1" t="n"/>
      <c r="F7443" t="inlineStr">
        <is>
          <t>Summit</t>
        </is>
      </c>
      <c r="G7443" s="2" t="inlineStr">
        <is>
          <t>5612045</t>
        </is>
      </c>
      <c r="H7443" s="3" t="inlineStr">
        <is>
          <t>4186  MARIBEND DR</t>
        </is>
      </c>
      <c r="I7443" s="3" t="inlineStr">
        <is>
          <t>4186 MARIBEND DR STOW OH 44224</t>
        </is>
      </c>
      <c r="J7443" s="3" t="inlineStr">
        <is>
          <t>Same name is getting the credit in Summit and in Franklin. Only the name matches, so this could be one owner with two homes - or two different people.</t>
        </is>
      </c>
      <c r="K7443" s="4" t="inlineStr">
        <is>
          <t>Franklin 080-007611-00 (1012 SWANTON CT)</t>
        </is>
      </c>
      <c r="L7443" t="inlineStr">
        <is>
          <t>Franklin, Summit</t>
        </is>
      </c>
      <c r="M7443" t="inlineStr"/>
      <c r="N7443" t="inlineStr"/>
      <c r="O7443" t="inlineStr">
        <is>
          <t>Yes</t>
        </is>
      </c>
    </row>
    <row r="7444">
      <c r="A7444" t="inlineStr">
        <is>
          <t>POWERS DAVID A</t>
        </is>
      </c>
      <c r="B7444" t="inlineStr"/>
      <c r="C7444" t="inlineStr">
        <is>
          <t>Weak</t>
        </is>
      </c>
      <c r="D7444" s="1" t="n">
        <v>0</v>
      </c>
      <c r="E7444" s="1" t="n"/>
      <c r="F7444" t="inlineStr">
        <is>
          <t>Summit</t>
        </is>
      </c>
      <c r="G7444" s="2" t="inlineStr">
        <is>
          <t>5611497</t>
        </is>
      </c>
      <c r="H7444" s="3" t="inlineStr">
        <is>
          <t>4231  QUAIL HOLLOW CIR</t>
        </is>
      </c>
      <c r="I7444" s="3" t="inlineStr">
        <is>
          <t>4231 QUAIL HOLLOW CIR STOW OH 44224</t>
        </is>
      </c>
      <c r="J7444" s="3" t="inlineStr">
        <is>
          <t>Same name is getting the credit in Summit and in Guernsey. Only the name matches, so this could be one owner with two homes - or two different people.</t>
        </is>
      </c>
      <c r="K7444" s="4" t="inlineStr">
        <is>
          <t>Guernsey 01-0002254.001 (4671 COLLEGE HILL RD CAMBRIDGE)</t>
        </is>
      </c>
      <c r="L7444" t="inlineStr">
        <is>
          <t>Guernsey, Summit</t>
        </is>
      </c>
      <c r="M7444" t="inlineStr"/>
      <c r="N7444" t="inlineStr"/>
      <c r="O7444" t="inlineStr">
        <is>
          <t>Yes</t>
        </is>
      </c>
    </row>
    <row r="7445">
      <c r="A7445" t="inlineStr">
        <is>
          <t>POWERS JOSHUA DANIEL</t>
        </is>
      </c>
      <c r="B7445" t="inlineStr"/>
      <c r="C7445" t="inlineStr">
        <is>
          <t>Weak</t>
        </is>
      </c>
      <c r="D7445" s="1" t="n">
        <v>0</v>
      </c>
      <c r="E7445" s="1" t="n"/>
      <c r="F7445" t="inlineStr">
        <is>
          <t>Summit</t>
        </is>
      </c>
      <c r="G7445" s="2" t="inlineStr">
        <is>
          <t>6740148</t>
        </is>
      </c>
      <c r="H7445" s="3" t="inlineStr">
        <is>
          <t>285  NOB HILL DR</t>
        </is>
      </c>
      <c r="I7445" s="3" t="inlineStr">
        <is>
          <t>285 NOB HILL DR AKRON OH 44303</t>
        </is>
      </c>
      <c r="J7445" s="3" t="inlineStr">
        <is>
          <t>Same name is getting the credit in Summit and in Clinton. Only the name matches, so this could be one owner with two homes - or two different people.</t>
        </is>
      </c>
      <c r="K7445" s="3" t="inlineStr">
        <is>
          <t>Clinton 070-01-17-09-0002-00 (2908 OAK GROVE RD)</t>
        </is>
      </c>
      <c r="L7445" t="inlineStr">
        <is>
          <t>Clinton, Summit</t>
        </is>
      </c>
      <c r="M7445" t="inlineStr"/>
      <c r="N7445" t="inlineStr"/>
      <c r="O7445" t="inlineStr">
        <is>
          <t>Yes</t>
        </is>
      </c>
    </row>
    <row r="7446">
      <c r="A7446" t="inlineStr">
        <is>
          <t>POWERS ROGER L</t>
        </is>
      </c>
      <c r="B7446" t="inlineStr"/>
      <c r="C7446" t="inlineStr">
        <is>
          <t>Weak</t>
        </is>
      </c>
      <c r="D7446" s="1" t="n">
        <v>0</v>
      </c>
      <c r="E7446" s="1" t="n"/>
      <c r="F7446" t="inlineStr">
        <is>
          <t>Summit</t>
        </is>
      </c>
      <c r="G7446" s="2" t="inlineStr">
        <is>
          <t>6709789</t>
        </is>
      </c>
      <c r="H7446" s="3" t="inlineStr">
        <is>
          <t>1374  PONDVIEW AVE</t>
        </is>
      </c>
      <c r="I7446" s="3" t="inlineStr">
        <is>
          <t>1827 ANTON DR #30 AKRON OH 44306</t>
        </is>
      </c>
      <c r="J7446" s="3" t="inlineStr">
        <is>
          <t>Same name is getting the credit in Summit and in Franklin. Only the name matches, so this could be one owner with two homes - or two different people.</t>
        </is>
      </c>
      <c r="K7446" s="4" t="inlineStr">
        <is>
          <t>Franklin 090-007942-00 (520 CUMBERLAND DR)</t>
        </is>
      </c>
      <c r="L7446" t="inlineStr">
        <is>
          <t>Franklin, Summit</t>
        </is>
      </c>
      <c r="M7446" t="inlineStr"/>
      <c r="N7446" t="inlineStr"/>
      <c r="O7446" t="inlineStr">
        <is>
          <t>Yes</t>
        </is>
      </c>
    </row>
    <row r="7447">
      <c r="A7447" t="inlineStr">
        <is>
          <t>PRATER JENNIFER</t>
        </is>
      </c>
      <c r="B7447" t="inlineStr"/>
      <c r="C7447" t="inlineStr">
        <is>
          <t>Weak</t>
        </is>
      </c>
      <c r="D7447" s="1" t="n">
        <v>0</v>
      </c>
      <c r="E7447" s="1" t="n"/>
      <c r="F7447" t="inlineStr">
        <is>
          <t>Summit</t>
        </is>
      </c>
      <c r="G7447" s="2" t="inlineStr">
        <is>
          <t>6822716</t>
        </is>
      </c>
      <c r="H7447" s="3" t="inlineStr">
        <is>
          <t>2307 SW 12TH ST</t>
        </is>
      </c>
      <c r="I7447" s="3" t="inlineStr">
        <is>
          <t>2307 12TH SW AKRON OH 44314</t>
        </is>
      </c>
      <c r="J7447" s="3" t="inlineStr">
        <is>
          <t>Same name is getting the credit in Summit and in Fairfield. Only the name matches, so this could be one owner with two homes - or two different people.</t>
        </is>
      </c>
      <c r="K7447" s="4" t="inlineStr">
        <is>
          <t>Fairfield 0535218400 (458 N EWING ST LANCASTER)</t>
        </is>
      </c>
      <c r="L7447" t="inlineStr">
        <is>
          <t>Fairfield, Summit</t>
        </is>
      </c>
      <c r="M7447" t="inlineStr"/>
      <c r="N7447" t="inlineStr"/>
      <c r="O7447" t="inlineStr">
        <is>
          <t>Yes</t>
        </is>
      </c>
    </row>
    <row r="7448">
      <c r="A7448" t="inlineStr">
        <is>
          <t>PRATT DAVID A</t>
        </is>
      </c>
      <c r="B7448" t="inlineStr"/>
      <c r="C7448" t="inlineStr">
        <is>
          <t>Weak</t>
        </is>
      </c>
      <c r="D7448" s="1" t="n">
        <v>0</v>
      </c>
      <c r="E7448" s="1" t="n"/>
      <c r="F7448" t="inlineStr">
        <is>
          <t>Summit</t>
        </is>
      </c>
      <c r="G7448" s="2" t="inlineStr">
        <is>
          <t>4503681</t>
        </is>
      </c>
      <c r="H7448" s="3" t="inlineStr">
        <is>
          <t>8627  EATON DR</t>
        </is>
      </c>
      <c r="I7448" s="3" t="inlineStr">
        <is>
          <t>8627 EATON DR NORTHFIELD OH 44067</t>
        </is>
      </c>
      <c r="J7448" s="3" t="inlineStr">
        <is>
          <t>Same name is getting the credit in Summit and in Franklin. Only the name matches, so this could be one owner with two homes - or two different people.</t>
        </is>
      </c>
      <c r="K7448" s="4" t="inlineStr">
        <is>
          <t>Franklin 185-000552-00 (332 HOLTON ST)</t>
        </is>
      </c>
      <c r="L7448" t="inlineStr">
        <is>
          <t>Franklin, Summit</t>
        </is>
      </c>
      <c r="M7448" t="inlineStr"/>
      <c r="N7448" t="inlineStr"/>
      <c r="O7448" t="inlineStr">
        <is>
          <t>Yes</t>
        </is>
      </c>
    </row>
    <row r="7449">
      <c r="A7449" t="inlineStr">
        <is>
          <t>PRATT LINDA A</t>
        </is>
      </c>
      <c r="B7449" t="inlineStr"/>
      <c r="C7449" t="inlineStr">
        <is>
          <t>Weak</t>
        </is>
      </c>
      <c r="D7449" s="1" t="n">
        <v>0</v>
      </c>
      <c r="E7449" s="1" t="n"/>
      <c r="F7449" t="inlineStr">
        <is>
          <t>Summit</t>
        </is>
      </c>
      <c r="G7449" s="2" t="inlineStr">
        <is>
          <t>6820962</t>
        </is>
      </c>
      <c r="H7449" s="3" t="inlineStr">
        <is>
          <t>1636  WOODS RD</t>
        </is>
      </c>
      <c r="I7449" s="3" t="inlineStr">
        <is>
          <t>1636 WOODS RD AKRON OH 44306</t>
        </is>
      </c>
      <c r="J7449" s="3" t="inlineStr">
        <is>
          <t>Same name is getting the credit in Summit and in Franklin. Only the name matches, so this could be one owner with two homes - or two different people.</t>
        </is>
      </c>
      <c r="K7449" s="4" t="inlineStr">
        <is>
          <t>Franklin 090-008105-00 (468 W SHELL CT F)</t>
        </is>
      </c>
      <c r="L7449" t="inlineStr">
        <is>
          <t>Franklin, Summit</t>
        </is>
      </c>
      <c r="M7449" t="inlineStr"/>
      <c r="N7449" t="inlineStr"/>
      <c r="O7449" t="inlineStr">
        <is>
          <t>Yes</t>
        </is>
      </c>
    </row>
    <row r="7450">
      <c r="A7450" t="inlineStr">
        <is>
          <t>PRESTON BROOKE</t>
        </is>
      </c>
      <c r="B7450" t="inlineStr"/>
      <c r="C7450" t="inlineStr">
        <is>
          <t>Weak</t>
        </is>
      </c>
      <c r="D7450" s="1" t="n">
        <v>0</v>
      </c>
      <c r="E7450" s="1" t="n"/>
      <c r="F7450" t="inlineStr">
        <is>
          <t>Summit</t>
        </is>
      </c>
      <c r="G7450" s="2" t="inlineStr">
        <is>
          <t>2804247</t>
        </is>
      </c>
      <c r="H7450" s="3" t="inlineStr">
        <is>
          <t>626  KILLINGER RD</t>
        </is>
      </c>
      <c r="I7450" s="3" t="inlineStr">
        <is>
          <t>8029 MENGE CENTER LINE MI 48015</t>
        </is>
      </c>
      <c r="J7450" s="3" t="inlineStr">
        <is>
          <t>Same name is getting the credit in Summit and in Franklin. Only the name matches, so this could be one owner with two homes - or two different people.</t>
        </is>
      </c>
      <c r="K7450" s="4" t="inlineStr">
        <is>
          <t>Franklin 080-005209-00 (1118 ARUNDEL AVE)</t>
        </is>
      </c>
      <c r="L7450" t="inlineStr">
        <is>
          <t>Franklin, Summit</t>
        </is>
      </c>
      <c r="M7450" t="inlineStr"/>
      <c r="N7450" t="inlineStr"/>
      <c r="O7450" t="inlineStr">
        <is>
          <t>Yes</t>
        </is>
      </c>
    </row>
    <row r="7451">
      <c r="A7451" t="inlineStr">
        <is>
          <t>PRESTON DONALD L</t>
        </is>
      </c>
      <c r="B7451" t="inlineStr"/>
      <c r="C7451" t="inlineStr">
        <is>
          <t>Weak</t>
        </is>
      </c>
      <c r="D7451" s="1" t="n">
        <v>0</v>
      </c>
      <c r="E7451" s="1" t="n"/>
      <c r="F7451" t="inlineStr">
        <is>
          <t>Summit</t>
        </is>
      </c>
      <c r="G7451" s="2" t="inlineStr">
        <is>
          <t>6729849</t>
        </is>
      </c>
      <c r="H7451" s="3" t="inlineStr">
        <is>
          <t>777  DAVIES AVE</t>
        </is>
      </c>
      <c r="I7451" s="3" t="inlineStr">
        <is>
          <t>777 DAVIES AVE AKRON OH 44306</t>
        </is>
      </c>
      <c r="J7451" s="3" t="inlineStr">
        <is>
          <t>Same name is getting the credit in Summit and in Franklin. Only the name matches, so this could be one owner with two homes - or two different people.</t>
        </is>
      </c>
      <c r="K7451" s="4" t="inlineStr">
        <is>
          <t>Franklin 010-134033-00 (1151 REED CIRCLE DR)</t>
        </is>
      </c>
      <c r="L7451" t="inlineStr">
        <is>
          <t>Franklin, Summit</t>
        </is>
      </c>
      <c r="M7451" t="inlineStr"/>
      <c r="N7451" t="inlineStr"/>
      <c r="O7451" t="inlineStr">
        <is>
          <t>Yes</t>
        </is>
      </c>
    </row>
    <row r="7452">
      <c r="A7452" t="inlineStr">
        <is>
          <t>PRESTON MICHELLE</t>
        </is>
      </c>
      <c r="B7452" t="inlineStr"/>
      <c r="C7452" t="inlineStr">
        <is>
          <t>Weak</t>
        </is>
      </c>
      <c r="D7452" s="1" t="n">
        <v>0</v>
      </c>
      <c r="E7452" s="1" t="n"/>
      <c r="F7452" t="inlineStr">
        <is>
          <t>Summit</t>
        </is>
      </c>
      <c r="G7452" s="2" t="inlineStr">
        <is>
          <t>6731486</t>
        </is>
      </c>
      <c r="H7452" s="3" t="inlineStr">
        <is>
          <t>740  NEWCASTLE DR</t>
        </is>
      </c>
      <c r="I7452" s="3" t="inlineStr">
        <is>
          <t>740 NEWCASTLE DR AKRON OH 44313</t>
        </is>
      </c>
      <c r="J7452" s="3" t="inlineStr">
        <is>
          <t>Same name is getting the credit in Summit and in Franklin. Only the name matches, so this could be one owner with two homes - or two different people.</t>
        </is>
      </c>
      <c r="K7452" s="4" t="inlineStr">
        <is>
          <t>Franklin 040-003625-00 (3036 WOODGROVE DR)</t>
        </is>
      </c>
      <c r="L7452" t="inlineStr">
        <is>
          <t>Franklin, Summit</t>
        </is>
      </c>
      <c r="M7452" t="inlineStr"/>
      <c r="N7452" t="inlineStr"/>
      <c r="O7452" t="inlineStr">
        <is>
          <t>Yes</t>
        </is>
      </c>
    </row>
    <row r="7453">
      <c r="A7453" t="inlineStr">
        <is>
          <t>PRESTON PATRICIA A</t>
        </is>
      </c>
      <c r="B7453" t="inlineStr"/>
      <c r="C7453" t="inlineStr">
        <is>
          <t>Weak</t>
        </is>
      </c>
      <c r="D7453" s="1" t="n">
        <v>0</v>
      </c>
      <c r="E7453" s="1" t="n"/>
      <c r="F7453" t="inlineStr">
        <is>
          <t>Summit</t>
        </is>
      </c>
      <c r="G7453" s="2" t="inlineStr">
        <is>
          <t>6860029</t>
        </is>
      </c>
      <c r="H7453" s="3" t="inlineStr">
        <is>
          <t>1333  WATERS EDGE             UNIT B DR</t>
        </is>
      </c>
      <c r="I7453" s="3" t="inlineStr">
        <is>
          <t>1333 WATERS EDGE UNIT B DR AKRON OH 44313</t>
        </is>
      </c>
      <c r="J7453" s="3" t="inlineStr">
        <is>
          <t>Same name is getting the credit in Summit and in Franklin. Only the name matches, so this could be one owner with two homes - or two different people.</t>
        </is>
      </c>
      <c r="K7453" s="4" t="inlineStr">
        <is>
          <t>Franklin 510-018161-10 (371 CHAMBERSBURG RD 371)</t>
        </is>
      </c>
      <c r="L7453" t="inlineStr">
        <is>
          <t>Franklin, Summit</t>
        </is>
      </c>
      <c r="M7453" t="inlineStr"/>
      <c r="N7453" t="inlineStr"/>
      <c r="O7453" t="inlineStr">
        <is>
          <t>Yes</t>
        </is>
      </c>
    </row>
    <row r="7454">
      <c r="A7454" t="inlineStr">
        <is>
          <t>PRICE ASHLEY</t>
        </is>
      </c>
      <c r="B7454" t="inlineStr"/>
      <c r="C7454" t="inlineStr">
        <is>
          <t>Weak</t>
        </is>
      </c>
      <c r="D7454" s="1" t="n">
        <v>0</v>
      </c>
      <c r="E7454" s="1" t="n"/>
      <c r="F7454" t="inlineStr">
        <is>
          <t>Summit</t>
        </is>
      </c>
      <c r="G7454" s="2" t="inlineStr">
        <is>
          <t>0401571</t>
        </is>
      </c>
      <c r="H7454" s="3" t="inlineStr">
        <is>
          <t>BARRETT RD</t>
        </is>
      </c>
      <c r="I7454" s="3" t="inlineStr">
        <is>
          <t>1790 ORCHARD DR AKRON OH 44333</t>
        </is>
      </c>
      <c r="J7454" s="3" t="inlineStr">
        <is>
          <t>Same name is getting the credit in Summit and in Franklin. Only the name matches, so this could be one owner with two homes - or two different people.</t>
        </is>
      </c>
      <c r="K7454" s="4" t="inlineStr">
        <is>
          <t>Franklin 152-001683-00 (4047 GRAVES DR)</t>
        </is>
      </c>
      <c r="L7454" t="inlineStr">
        <is>
          <t>Franklin, Summit</t>
        </is>
      </c>
      <c r="M7454" t="inlineStr"/>
      <c r="N7454" t="inlineStr"/>
      <c r="O7454" t="inlineStr">
        <is>
          <t>Yes</t>
        </is>
      </c>
    </row>
    <row r="7455">
      <c r="A7455" t="inlineStr">
        <is>
          <t>PRICE ASHLEY</t>
        </is>
      </c>
      <c r="B7455" t="inlineStr"/>
      <c r="C7455" t="inlineStr">
        <is>
          <t>Weak</t>
        </is>
      </c>
      <c r="D7455" s="1" t="n">
        <v>0</v>
      </c>
      <c r="E7455" s="1" t="n"/>
      <c r="F7455" t="inlineStr">
        <is>
          <t>Summit</t>
        </is>
      </c>
      <c r="G7455" s="2" t="inlineStr">
        <is>
          <t>0407665</t>
        </is>
      </c>
      <c r="H7455" s="3" t="inlineStr">
        <is>
          <t>1790  ORCHARD DR</t>
        </is>
      </c>
      <c r="I7455" s="3" t="inlineStr">
        <is>
          <t>1790 ORCHARD DR AKRON OH 44333</t>
        </is>
      </c>
      <c r="J7455" s="3" t="inlineStr">
        <is>
          <t>Same name is getting the credit in Summit and in Franklin. Only the name matches, so this could be one owner with two homes - or two different people.</t>
        </is>
      </c>
      <c r="K7455" s="4" t="inlineStr">
        <is>
          <t>Franklin 152-001683-00 (4047 GRAVES DR)</t>
        </is>
      </c>
      <c r="L7455" t="inlineStr">
        <is>
          <t>Franklin, Summit</t>
        </is>
      </c>
      <c r="M7455" t="inlineStr"/>
      <c r="N7455" t="inlineStr"/>
      <c r="O7455" t="inlineStr">
        <is>
          <t>Yes</t>
        </is>
      </c>
    </row>
    <row r="7456">
      <c r="A7456" t="inlineStr">
        <is>
          <t>PRICE CHRISTOPHER A</t>
        </is>
      </c>
      <c r="B7456" t="inlineStr"/>
      <c r="C7456" t="inlineStr">
        <is>
          <t>Weak</t>
        </is>
      </c>
      <c r="D7456" s="1" t="n">
        <v>0</v>
      </c>
      <c r="E7456" s="1" t="n"/>
      <c r="F7456" t="inlineStr">
        <is>
          <t>Summit</t>
        </is>
      </c>
      <c r="G7456" s="2" t="inlineStr">
        <is>
          <t>0110828</t>
        </is>
      </c>
      <c r="H7456" s="3" t="inlineStr">
        <is>
          <t>1474  HAYNES AVE</t>
        </is>
      </c>
      <c r="I7456" s="3" t="inlineStr">
        <is>
          <t>1474 HAYNES AVE BARBERTON OH 44203</t>
        </is>
      </c>
      <c r="J7456" s="3" t="inlineStr">
        <is>
          <t>Same name is getting the credit in Summit and in Ashtabula, Franklin. Only the name matches, so this could be one owner with two homes - or two different people.</t>
        </is>
      </c>
      <c r="K7456" s="4" t="inlineStr">
        <is>
          <t>Ashtabula 070100004100 (1655 STATE ROUTE 307); Franklin 100-005827-00 (1314 LAKESIDE WAY)</t>
        </is>
      </c>
      <c r="L7456" t="inlineStr">
        <is>
          <t>Ashtabula, Franklin, Summit</t>
        </is>
      </c>
      <c r="M7456" t="inlineStr"/>
      <c r="N7456" t="inlineStr"/>
      <c r="O7456" t="inlineStr">
        <is>
          <t>Yes</t>
        </is>
      </c>
    </row>
    <row r="7457">
      <c r="A7457" t="inlineStr">
        <is>
          <t>PRICE CYNTHIA L</t>
        </is>
      </c>
      <c r="B7457" t="inlineStr"/>
      <c r="C7457" t="inlineStr">
        <is>
          <t>Weak</t>
        </is>
      </c>
      <c r="D7457" s="1" t="n">
        <v>0</v>
      </c>
      <c r="E7457" s="1" t="n"/>
      <c r="F7457" t="inlineStr">
        <is>
          <t>Summit</t>
        </is>
      </c>
      <c r="G7457" s="2" t="inlineStr">
        <is>
          <t>4801892</t>
        </is>
      </c>
      <c r="H7457" s="3" t="inlineStr">
        <is>
          <t>2818  SOUTHERN RD</t>
        </is>
      </c>
      <c r="I7457" s="3" t="inlineStr">
        <is>
          <t>2818 SOUTHERN RD RICHFIELD OH 44286</t>
        </is>
      </c>
      <c r="J7457" s="3" t="inlineStr">
        <is>
          <t>Same name is getting the credit in Summit and in Athens. Only the name matches, so this could be one owner with two homes - or two different people.</t>
        </is>
      </c>
      <c r="K7457" s="4" t="inlineStr">
        <is>
          <t>Athens N010010068400 (11642 S R 691 HWY)</t>
        </is>
      </c>
      <c r="L7457" t="inlineStr">
        <is>
          <t>Athens, Summit</t>
        </is>
      </c>
      <c r="M7457" t="inlineStr"/>
      <c r="N7457" t="inlineStr"/>
      <c r="O7457" t="inlineStr">
        <is>
          <t>Yes</t>
        </is>
      </c>
    </row>
    <row r="7458">
      <c r="A7458" t="inlineStr">
        <is>
          <t>PRICE DAVID B</t>
        </is>
      </c>
      <c r="B7458" t="inlineStr"/>
      <c r="C7458" t="inlineStr">
        <is>
          <t>Weak</t>
        </is>
      </c>
      <c r="D7458" s="1" t="n">
        <v>0</v>
      </c>
      <c r="E7458" s="1" t="n"/>
      <c r="F7458" t="inlineStr">
        <is>
          <t>Summit</t>
        </is>
      </c>
      <c r="G7458" s="2" t="inlineStr">
        <is>
          <t>5501475</t>
        </is>
      </c>
      <c r="H7458" s="3" t="inlineStr">
        <is>
          <t>3736  ORCHARD ST</t>
        </is>
      </c>
      <c r="I7458" s="3" t="inlineStr">
        <is>
          <t>3736 ORCHARD RD MOGADORE OH 44260</t>
        </is>
      </c>
      <c r="J7458" s="3" t="inlineStr">
        <is>
          <t>Same name is getting the credit in Summit and in Washington. Only the name matches, so this could be one owner with two homes - or two different people.</t>
        </is>
      </c>
      <c r="K7458" s="4" t="inlineStr">
        <is>
          <t>Washington 370078928000 (529 ULLMAN ST BEVERLY)</t>
        </is>
      </c>
      <c r="L7458" t="inlineStr">
        <is>
          <t>Summit, Washington</t>
        </is>
      </c>
      <c r="M7458" t="inlineStr"/>
      <c r="N7458" t="inlineStr"/>
      <c r="O7458" t="inlineStr">
        <is>
          <t>Yes</t>
        </is>
      </c>
    </row>
    <row r="7459">
      <c r="A7459" t="inlineStr">
        <is>
          <t>PRICE DAVID L</t>
        </is>
      </c>
      <c r="B7459" t="inlineStr"/>
      <c r="C7459" t="inlineStr">
        <is>
          <t>Weak</t>
        </is>
      </c>
      <c r="D7459" s="1" t="n">
        <v>0</v>
      </c>
      <c r="E7459" s="1" t="n"/>
      <c r="F7459" t="inlineStr">
        <is>
          <t>Summit</t>
        </is>
      </c>
      <c r="G7459" s="2" t="inlineStr">
        <is>
          <t>4801891</t>
        </is>
      </c>
      <c r="H7459" s="3" t="inlineStr">
        <is>
          <t>2844  SOUTHERN RD</t>
        </is>
      </c>
      <c r="I7459" s="3" t="inlineStr">
        <is>
          <t>2844 SOUTHERN RD RICHFIELD OH 44286</t>
        </is>
      </c>
      <c r="J7459" s="3" t="inlineStr">
        <is>
          <t>Same name is getting the credit in Summit and in Franklin. Only the name matches, so this could be one owner with two homes - or two different people.</t>
        </is>
      </c>
      <c r="K7459" s="4" t="inlineStr">
        <is>
          <t>Franklin 010-107529-00 (1719 ALCOY DR); Franklin 120-000972-00 (2064 WALKER RD)</t>
        </is>
      </c>
      <c r="L7459" t="inlineStr">
        <is>
          <t>Franklin, Summit</t>
        </is>
      </c>
      <c r="M7459" t="inlineStr"/>
      <c r="N7459" t="inlineStr"/>
      <c r="O7459" t="inlineStr">
        <is>
          <t>Yes</t>
        </is>
      </c>
    </row>
    <row r="7460">
      <c r="A7460" t="inlineStr">
        <is>
          <t>PRICE GARY</t>
        </is>
      </c>
      <c r="B7460" t="inlineStr"/>
      <c r="C7460" t="inlineStr">
        <is>
          <t>Weak</t>
        </is>
      </c>
      <c r="D7460" s="1" t="n">
        <v>0</v>
      </c>
      <c r="E7460" s="1" t="n"/>
      <c r="F7460" t="inlineStr">
        <is>
          <t>Summit</t>
        </is>
      </c>
      <c r="G7460" s="2" t="inlineStr">
        <is>
          <t>3201235</t>
        </is>
      </c>
      <c r="H7460" s="3" t="inlineStr">
        <is>
          <t>47  CHURCH ST</t>
        </is>
      </c>
      <c r="I7460" s="3" t="inlineStr">
        <is>
          <t>47 CHURCH ST HUDSON OH 44236</t>
        </is>
      </c>
      <c r="J7460" s="3" t="inlineStr">
        <is>
          <t>Same name is getting the credit in Summit and in Lorain. Only the name matches, so this could be one owner with two homes - or two different people.</t>
        </is>
      </c>
      <c r="K7460" s="3" t="inlineStr">
        <is>
          <t>Lorain 04-00-013-000-284 (3816 CENTER RD AVON)</t>
        </is>
      </c>
      <c r="L7460" t="inlineStr">
        <is>
          <t>Lorain, Summit</t>
        </is>
      </c>
      <c r="M7460" t="inlineStr"/>
      <c r="N7460" t="inlineStr"/>
      <c r="O7460" t="inlineStr">
        <is>
          <t>Yes</t>
        </is>
      </c>
    </row>
    <row r="7461">
      <c r="A7461" t="inlineStr">
        <is>
          <t>PRICE JACOB</t>
        </is>
      </c>
      <c r="B7461" t="inlineStr"/>
      <c r="C7461" t="inlineStr">
        <is>
          <t>Weak</t>
        </is>
      </c>
      <c r="D7461" s="1" t="n">
        <v>0</v>
      </c>
      <c r="E7461" s="1" t="n"/>
      <c r="F7461" t="inlineStr">
        <is>
          <t>Summit</t>
        </is>
      </c>
      <c r="G7461" s="2" t="inlineStr">
        <is>
          <t>5400555</t>
        </is>
      </c>
      <c r="H7461" s="3" t="inlineStr">
        <is>
          <t>1530  ELIZABETH AVE</t>
        </is>
      </c>
      <c r="I7461" s="3" t="inlineStr">
        <is>
          <t>1530 ELIZABETH AVE LAKEMORE OH 44250</t>
        </is>
      </c>
      <c r="J7461" s="3" t="inlineStr">
        <is>
          <t>Same name is getting the credit in Summit and in Franklin. Only the name matches, so this could be one owner with two homes - or two different people.</t>
        </is>
      </c>
      <c r="K7461" s="4" t="inlineStr">
        <is>
          <t>Franklin 570-168554-00 (693 ATHENS AVE)</t>
        </is>
      </c>
      <c r="L7461" t="inlineStr">
        <is>
          <t>Franklin, Summit</t>
        </is>
      </c>
      <c r="M7461" t="inlineStr"/>
      <c r="N7461" t="inlineStr"/>
      <c r="O7461" t="inlineStr">
        <is>
          <t>Yes</t>
        </is>
      </c>
    </row>
    <row r="7462">
      <c r="A7462" t="inlineStr">
        <is>
          <t>PRICE JACOB</t>
        </is>
      </c>
      <c r="B7462" t="inlineStr"/>
      <c r="C7462" t="inlineStr">
        <is>
          <t>Weak</t>
        </is>
      </c>
      <c r="D7462" s="1" t="n">
        <v>0</v>
      </c>
      <c r="E7462" s="1" t="n"/>
      <c r="F7462" t="inlineStr">
        <is>
          <t>Summit</t>
        </is>
      </c>
      <c r="G7462" s="2" t="inlineStr">
        <is>
          <t>5400556</t>
        </is>
      </c>
      <c r="H7462" s="3" t="inlineStr">
        <is>
          <t>1530  ELIZABETH AVE</t>
        </is>
      </c>
      <c r="I7462" s="3" t="inlineStr">
        <is>
          <t>1530 ELIZABETH AVE LAKEMORE OH 44250</t>
        </is>
      </c>
      <c r="J7462" s="3" t="inlineStr">
        <is>
          <t>Same name is getting the credit in Summit and in Franklin. Only the name matches, so this could be one owner with two homes - or two different people.</t>
        </is>
      </c>
      <c r="K7462" s="4" t="inlineStr">
        <is>
          <t>Franklin 570-168554-00 (693 ATHENS AVE)</t>
        </is>
      </c>
      <c r="L7462" t="inlineStr">
        <is>
          <t>Franklin, Summit</t>
        </is>
      </c>
      <c r="M7462" t="inlineStr"/>
      <c r="N7462" t="inlineStr"/>
      <c r="O7462" t="inlineStr">
        <is>
          <t>Yes</t>
        </is>
      </c>
    </row>
    <row r="7463">
      <c r="A7463" t="inlineStr">
        <is>
          <t>PRICE JEFFREY M</t>
        </is>
      </c>
      <c r="B7463" t="inlineStr"/>
      <c r="C7463" t="inlineStr">
        <is>
          <t>Weak</t>
        </is>
      </c>
      <c r="D7463" s="1" t="n">
        <v>0</v>
      </c>
      <c r="E7463" s="1" t="n"/>
      <c r="F7463" t="inlineStr">
        <is>
          <t>Summit</t>
        </is>
      </c>
      <c r="G7463" s="2" t="inlineStr">
        <is>
          <t>4604687</t>
        </is>
      </c>
      <c r="H7463" s="3" t="inlineStr">
        <is>
          <t>4511  JOHNSON RD</t>
        </is>
      </c>
      <c r="I7463" s="3" t="inlineStr">
        <is>
          <t>4511 JOHNSON RD BARBERTON OH 44203</t>
        </is>
      </c>
      <c r="J7463" s="3" t="inlineStr">
        <is>
          <t>Same name is getting the credit in Summit and in Franklin. Only the name matches, so this could be one owner with two homes - or two different people.</t>
        </is>
      </c>
      <c r="K7463" s="4" t="inlineStr">
        <is>
          <t>Franklin 600-179791-00 (5251 SPRING BEAUTY CT)</t>
        </is>
      </c>
      <c r="L7463" t="inlineStr">
        <is>
          <t>Franklin, Summit</t>
        </is>
      </c>
      <c r="M7463" t="inlineStr"/>
      <c r="N7463" t="inlineStr"/>
      <c r="O7463" t="inlineStr">
        <is>
          <t>Yes</t>
        </is>
      </c>
    </row>
    <row r="7464">
      <c r="A7464" t="inlineStr">
        <is>
          <t>PRICE JOHN</t>
        </is>
      </c>
      <c r="B7464" t="inlineStr"/>
      <c r="C7464" t="inlineStr">
        <is>
          <t>Weak</t>
        </is>
      </c>
      <c r="D7464" s="1" t="n">
        <v>0</v>
      </c>
      <c r="E7464" s="1" t="n"/>
      <c r="F7464" t="inlineStr">
        <is>
          <t>Summit</t>
        </is>
      </c>
      <c r="G7464" s="2" t="inlineStr">
        <is>
          <t>0216590</t>
        </is>
      </c>
      <c r="H7464" s="3" t="inlineStr">
        <is>
          <t>2453  16TH ST</t>
        </is>
      </c>
      <c r="I7464" s="3" t="inlineStr">
        <is>
          <t>2453 16TH ST CUYAHOGA FALLS OH 44223</t>
        </is>
      </c>
      <c r="J7464" s="3" t="inlineStr">
        <is>
          <t>Same name is getting the credit in Summit and in Franklin, Geauga. Only the name matches, so this could be one owner with two homes - or two different people.</t>
        </is>
      </c>
      <c r="K7464" s="4" t="inlineStr">
        <is>
          <t>Franklin 025-006714-00 (227 CAMROSE CT); Geauga 21-098500 (11620 FOREST VIEW DR CHARDON)</t>
        </is>
      </c>
      <c r="L7464" t="inlineStr">
        <is>
          <t>Franklin, Geauga, Summit</t>
        </is>
      </c>
      <c r="M7464" t="inlineStr"/>
      <c r="N7464" t="inlineStr"/>
      <c r="O7464" t="inlineStr">
        <is>
          <t>Yes</t>
        </is>
      </c>
    </row>
    <row r="7465">
      <c r="A7465" t="inlineStr">
        <is>
          <t>PRICE JOYCE</t>
        </is>
      </c>
      <c r="B7465" t="inlineStr"/>
      <c r="C7465" t="inlineStr">
        <is>
          <t>Weak</t>
        </is>
      </c>
      <c r="D7465" s="1" t="n">
        <v>0</v>
      </c>
      <c r="E7465" s="1" t="n"/>
      <c r="F7465" t="inlineStr">
        <is>
          <t>Summit</t>
        </is>
      </c>
      <c r="G7465" s="2" t="inlineStr">
        <is>
          <t>6821130</t>
        </is>
      </c>
      <c r="H7465" s="3" t="inlineStr">
        <is>
          <t>1010  LANE ST</t>
        </is>
      </c>
      <c r="I7465" s="3" t="inlineStr">
        <is>
          <t>1010 LANE ST AKRON OH 44307</t>
        </is>
      </c>
      <c r="J7465" s="3" t="inlineStr">
        <is>
          <t>Same name is getting the credit in Summit and in Washington. Only the name matches, so this could be one owner with two homes - or two different people.</t>
        </is>
      </c>
      <c r="K7465" s="4" t="inlineStr">
        <is>
          <t>Washington 080030984000 (717 FRANKLIN AV BELPRE)</t>
        </is>
      </c>
      <c r="L7465" t="inlineStr">
        <is>
          <t>Summit, Washington</t>
        </is>
      </c>
      <c r="M7465" t="inlineStr"/>
      <c r="N7465" t="inlineStr"/>
      <c r="O7465" t="inlineStr">
        <is>
          <t>Yes</t>
        </is>
      </c>
    </row>
    <row r="7466">
      <c r="A7466" t="inlineStr">
        <is>
          <t>PRICE ROBERT</t>
        </is>
      </c>
      <c r="B7466" t="inlineStr"/>
      <c r="C7466" t="inlineStr">
        <is>
          <t>Weak</t>
        </is>
      </c>
      <c r="D7466" s="1" t="n">
        <v>0</v>
      </c>
      <c r="E7466" s="1" t="n"/>
      <c r="F7466" t="inlineStr">
        <is>
          <t>Summit</t>
        </is>
      </c>
      <c r="G7466" s="2" t="inlineStr">
        <is>
          <t>6722625</t>
        </is>
      </c>
      <c r="H7466" s="3" t="inlineStr">
        <is>
          <t>736  WELLESLEY AVE</t>
        </is>
      </c>
      <c r="I7466" s="3" t="inlineStr">
        <is>
          <t>736 WELLESLEY AVE AKRON OH 44303</t>
        </is>
      </c>
      <c r="J7466" s="3" t="inlineStr">
        <is>
          <t>Same name is getting the credit in Summit and in Guernsey, Union. Only the name matches, so this could be one owner with two homes - or two different people.</t>
        </is>
      </c>
      <c r="K7466" s="4" t="inlineStr">
        <is>
          <t>Guernsey 20-0000503.000 (26694 MARINA RD FREEPORT); Union 3200130041000 (19180 MIDDLEBURG PLAIN CITY RD MILFORD CENTER OH 43045-9758)</t>
        </is>
      </c>
      <c r="L7466" t="inlineStr">
        <is>
          <t>Guernsey, Summit, Union</t>
        </is>
      </c>
      <c r="M7466" t="inlineStr"/>
      <c r="N7466" t="inlineStr"/>
      <c r="O7466" t="inlineStr">
        <is>
          <t>Yes</t>
        </is>
      </c>
    </row>
    <row r="7467">
      <c r="A7467" t="inlineStr">
        <is>
          <t>PRICE ROBERT W</t>
        </is>
      </c>
      <c r="B7467" t="inlineStr"/>
      <c r="C7467" t="inlineStr">
        <is>
          <t>Weak</t>
        </is>
      </c>
      <c r="D7467" s="1" t="n">
        <v>0</v>
      </c>
      <c r="E7467" s="1" t="n"/>
      <c r="F7467" t="inlineStr">
        <is>
          <t>Summit</t>
        </is>
      </c>
      <c r="G7467" s="2" t="inlineStr">
        <is>
          <t>1505109</t>
        </is>
      </c>
      <c r="H7467" s="3" t="inlineStr">
        <is>
          <t>3980  FOXTAIL TRL</t>
        </is>
      </c>
      <c r="I7467" s="3" t="inlineStr">
        <is>
          <t>3980 FOXTAIL TRAIL AKRON OH 44321</t>
        </is>
      </c>
      <c r="J7467" s="3" t="inlineStr">
        <is>
          <t>Same name is getting the credit in Summit and in Ashtabula. Only the name matches, so this could be one owner with two homes - or two different people.</t>
        </is>
      </c>
      <c r="K7467" s="4" t="inlineStr">
        <is>
          <t>Ashtabula 122240005800 (38 LAKE LAWN DR)</t>
        </is>
      </c>
      <c r="L7467" t="inlineStr">
        <is>
          <t>Ashtabula, Summit</t>
        </is>
      </c>
      <c r="M7467" t="inlineStr"/>
      <c r="N7467" t="inlineStr"/>
      <c r="O7467" t="inlineStr">
        <is>
          <t>Yes</t>
        </is>
      </c>
    </row>
    <row r="7468">
      <c r="A7468" t="inlineStr">
        <is>
          <t>PRICE ROBERT W</t>
        </is>
      </c>
      <c r="B7468" t="inlineStr"/>
      <c r="C7468" t="inlineStr">
        <is>
          <t>Weak</t>
        </is>
      </c>
      <c r="D7468" s="1" t="n">
        <v>0</v>
      </c>
      <c r="E7468" s="1" t="n"/>
      <c r="F7468" t="inlineStr">
        <is>
          <t>Summit</t>
        </is>
      </c>
      <c r="G7468" s="2" t="inlineStr">
        <is>
          <t>6846113</t>
        </is>
      </c>
      <c r="H7468" s="3" t="inlineStr">
        <is>
          <t>342  RAMPART AVE</t>
        </is>
      </c>
      <c r="I7468" s="3" t="inlineStr">
        <is>
          <t>3980 FOXTAIL TRAIL AKRON OH 44321</t>
        </is>
      </c>
      <c r="J7468" s="3" t="inlineStr">
        <is>
          <t>Same name is getting the credit in Summit and in Ashtabula. Only the name matches, so this could be one owner with two homes - or two different people.</t>
        </is>
      </c>
      <c r="K7468" s="4" t="inlineStr">
        <is>
          <t>Ashtabula 122240005800 (38 LAKE LAWN DR)</t>
        </is>
      </c>
      <c r="L7468" t="inlineStr">
        <is>
          <t>Ashtabula, Summit</t>
        </is>
      </c>
      <c r="M7468" t="inlineStr"/>
      <c r="N7468" t="inlineStr"/>
      <c r="O7468" t="inlineStr">
        <is>
          <t>Yes</t>
        </is>
      </c>
    </row>
    <row r="7469">
      <c r="A7469" t="inlineStr">
        <is>
          <t>PRICE THOMAS A</t>
        </is>
      </c>
      <c r="B7469" t="inlineStr"/>
      <c r="C7469" t="inlineStr">
        <is>
          <t>Weak</t>
        </is>
      </c>
      <c r="D7469" s="1" t="n">
        <v>0</v>
      </c>
      <c r="E7469" s="1" t="n"/>
      <c r="F7469" t="inlineStr">
        <is>
          <t>Summit</t>
        </is>
      </c>
      <c r="G7469" s="2" t="inlineStr">
        <is>
          <t>6821170</t>
        </is>
      </c>
      <c r="H7469" s="3" t="inlineStr">
        <is>
          <t>S HAWKINS AVE</t>
        </is>
      </c>
      <c r="I7469" s="3" t="inlineStr">
        <is>
          <t>196 S HAWKINS AVE AKRON OH 44313</t>
        </is>
      </c>
      <c r="J7469" s="3" t="inlineStr">
        <is>
          <t>Same name is getting the credit in Summit and in Washington. Only the name matches, so this could be one owner with two homes - or two different people.</t>
        </is>
      </c>
      <c r="K7469" s="4" t="inlineStr">
        <is>
          <t>Washington 110045332000 (2357 MCGILL RD BELPRE)</t>
        </is>
      </c>
      <c r="L7469" t="inlineStr">
        <is>
          <t>Summit, Washington</t>
        </is>
      </c>
      <c r="M7469" t="inlineStr"/>
      <c r="N7469" t="inlineStr"/>
      <c r="O7469" t="inlineStr">
        <is>
          <t>Yes</t>
        </is>
      </c>
    </row>
    <row r="7470">
      <c r="A7470" t="inlineStr">
        <is>
          <t>PRICE THOMAS A</t>
        </is>
      </c>
      <c r="B7470" t="inlineStr"/>
      <c r="C7470" t="inlineStr">
        <is>
          <t>Weak</t>
        </is>
      </c>
      <c r="D7470" s="1" t="n">
        <v>0</v>
      </c>
      <c r="E7470" s="1" t="n"/>
      <c r="F7470" t="inlineStr">
        <is>
          <t>Summit</t>
        </is>
      </c>
      <c r="G7470" s="2" t="inlineStr">
        <is>
          <t>6852271</t>
        </is>
      </c>
      <c r="H7470" s="3" t="inlineStr">
        <is>
          <t>196 S HAWKINS AVE</t>
        </is>
      </c>
      <c r="I7470" s="3" t="inlineStr">
        <is>
          <t>196 S HAWKINS AVE AKRON OH 44313</t>
        </is>
      </c>
      <c r="J7470" s="3" t="inlineStr">
        <is>
          <t>Same name is getting the credit in Summit and in Washington. Only the name matches, so this could be one owner with two homes - or two different people.</t>
        </is>
      </c>
      <c r="K7470" s="4" t="inlineStr">
        <is>
          <t>Washington 110045332000 (2357 MCGILL RD BELPRE)</t>
        </is>
      </c>
      <c r="L7470" t="inlineStr">
        <is>
          <t>Summit, Washington</t>
        </is>
      </c>
      <c r="M7470" t="inlineStr"/>
      <c r="N7470" t="inlineStr"/>
      <c r="O7470" t="inlineStr">
        <is>
          <t>Yes</t>
        </is>
      </c>
    </row>
    <row r="7471">
      <c r="A7471" t="inlineStr">
        <is>
          <t>PRICE WILLIAM T</t>
        </is>
      </c>
      <c r="B7471" t="inlineStr"/>
      <c r="C7471" t="inlineStr">
        <is>
          <t>Weak</t>
        </is>
      </c>
      <c r="D7471" s="1" t="n">
        <v>0</v>
      </c>
      <c r="E7471" s="1" t="n"/>
      <c r="F7471" t="inlineStr">
        <is>
          <t>Summit</t>
        </is>
      </c>
      <c r="G7471" s="2" t="inlineStr">
        <is>
          <t>6730823</t>
        </is>
      </c>
      <c r="H7471" s="3" t="inlineStr">
        <is>
          <t>1036  EMMA AVE</t>
        </is>
      </c>
      <c r="I7471" s="3" t="inlineStr">
        <is>
          <t>3906 SHELLHART RD BARBERTON OH 44203</t>
        </is>
      </c>
      <c r="J7471" s="3" t="inlineStr">
        <is>
          <t>Same name is getting the credit in Summit and in Franklin. Only the name matches, so this could be one owner with two homes - or two different people.</t>
        </is>
      </c>
      <c r="K7471" s="4" t="inlineStr">
        <is>
          <t>Franklin 010-084238-00 (54 E JEFFREY PL)</t>
        </is>
      </c>
      <c r="L7471" t="inlineStr">
        <is>
          <t>Franklin, Summit</t>
        </is>
      </c>
      <c r="M7471" t="inlineStr"/>
      <c r="N7471" t="inlineStr"/>
      <c r="O7471" t="inlineStr">
        <is>
          <t>Yes</t>
        </is>
      </c>
    </row>
    <row r="7472">
      <c r="A7472" t="inlineStr">
        <is>
          <t>PRINCE BRIAN M</t>
        </is>
      </c>
      <c r="B7472" t="inlineStr"/>
      <c r="C7472" t="inlineStr">
        <is>
          <t>Weak</t>
        </is>
      </c>
      <c r="D7472" s="1" t="n">
        <v>0</v>
      </c>
      <c r="E7472" s="1" t="n"/>
      <c r="F7472" t="inlineStr">
        <is>
          <t>Summit</t>
        </is>
      </c>
      <c r="G7472" s="2" t="inlineStr">
        <is>
          <t>5106592</t>
        </is>
      </c>
      <c r="H7472" s="3" t="inlineStr">
        <is>
          <t>2029  CANTON RD</t>
        </is>
      </c>
      <c r="I7472" s="3" t="inlineStr">
        <is>
          <t>2029 CANTON RD AKRON OH 44312</t>
        </is>
      </c>
      <c r="J7472" s="3" t="inlineStr">
        <is>
          <t>Same name is getting the credit in Summit and in Fairfield. Only the name matches, so this could be one owner with two homes - or two different people.</t>
        </is>
      </c>
      <c r="K7472" s="4" t="inlineStr">
        <is>
          <t>Fairfield 0360164000 (11208 TERRY LN PICKERINGTON)</t>
        </is>
      </c>
      <c r="L7472" t="inlineStr">
        <is>
          <t>Fairfield, Summit</t>
        </is>
      </c>
      <c r="M7472" t="inlineStr"/>
      <c r="N7472" t="inlineStr"/>
      <c r="O7472" t="inlineStr">
        <is>
          <t>Yes</t>
        </is>
      </c>
    </row>
    <row r="7473">
      <c r="A7473" t="inlineStr">
        <is>
          <t>PRIOR KELLY</t>
        </is>
      </c>
      <c r="B7473" t="inlineStr"/>
      <c r="C7473" t="inlineStr">
        <is>
          <t>Weak</t>
        </is>
      </c>
      <c r="D7473" s="1" t="n">
        <v>0</v>
      </c>
      <c r="E7473" s="1" t="n"/>
      <c r="F7473" t="inlineStr">
        <is>
          <t>Summit</t>
        </is>
      </c>
      <c r="G7473" s="2" t="inlineStr">
        <is>
          <t>5101664</t>
        </is>
      </c>
      <c r="H7473" s="3" t="inlineStr">
        <is>
          <t>2727  MC ELWAIN RD</t>
        </is>
      </c>
      <c r="I7473" s="3" t="inlineStr">
        <is>
          <t>2727 MC ELWAIN RD AKRON OH 44312</t>
        </is>
      </c>
      <c r="J7473" s="3" t="inlineStr">
        <is>
          <t>Same name is getting the credit in Summit and in Union. Only the name matches, so this could be one owner with two homes - or two different people.</t>
        </is>
      </c>
      <c r="K7473" s="4" t="inlineStr">
        <is>
          <t>Union 3900280140070 (8033 PLEASANT DR DUBLIN)</t>
        </is>
      </c>
      <c r="L7473" t="inlineStr">
        <is>
          <t>Summit, Union</t>
        </is>
      </c>
      <c r="M7473" t="inlineStr"/>
      <c r="N7473" t="inlineStr"/>
      <c r="O7473" t="inlineStr">
        <is>
          <t>Yes</t>
        </is>
      </c>
    </row>
    <row r="7474">
      <c r="A7474" t="inlineStr">
        <is>
          <t>PRITCHARD JOSHUA</t>
        </is>
      </c>
      <c r="B7474" t="inlineStr"/>
      <c r="C7474" t="inlineStr">
        <is>
          <t>Weak</t>
        </is>
      </c>
      <c r="D7474" s="1" t="n">
        <v>0</v>
      </c>
      <c r="E7474" s="1" t="n"/>
      <c r="F7474" t="inlineStr">
        <is>
          <t>Summit</t>
        </is>
      </c>
      <c r="G7474" s="2" t="inlineStr">
        <is>
          <t>6404165</t>
        </is>
      </c>
      <c r="H7474" s="3" t="inlineStr">
        <is>
          <t>10343  LUMAN LN</t>
        </is>
      </c>
      <c r="I7474" s="3" t="inlineStr">
        <is>
          <t>10343 LUMAN LN TWINSBURG OH 44087</t>
        </is>
      </c>
      <c r="J7474" s="3" t="inlineStr">
        <is>
          <t>Same name is getting the credit in Summit and in Franklin, Madison. Only the name matches, so this could be one owner with two homes - or two different people.</t>
        </is>
      </c>
      <c r="K7474" s="4" t="inlineStr">
        <is>
          <t>Franklin 100-006261-00 (6233 LINWORTH RD); Madison 24-00789.000 (2412 CHICKASAW DR LONDON)</t>
        </is>
      </c>
      <c r="L7474" t="inlineStr">
        <is>
          <t>Franklin, Madison, Summit</t>
        </is>
      </c>
      <c r="M7474" t="inlineStr"/>
      <c r="N7474" t="inlineStr"/>
      <c r="O7474" t="inlineStr">
        <is>
          <t>Yes</t>
        </is>
      </c>
    </row>
    <row r="7475">
      <c r="A7475" t="inlineStr">
        <is>
          <t>PROBST DAVID</t>
        </is>
      </c>
      <c r="B7475" t="inlineStr"/>
      <c r="C7475" t="inlineStr">
        <is>
          <t>Weak</t>
        </is>
      </c>
      <c r="D7475" s="1" t="n">
        <v>0</v>
      </c>
      <c r="E7475" s="1" t="n"/>
      <c r="F7475" t="inlineStr">
        <is>
          <t>Summit</t>
        </is>
      </c>
      <c r="G7475" s="2" t="inlineStr">
        <is>
          <t>6821223</t>
        </is>
      </c>
      <c r="H7475" s="3" t="inlineStr">
        <is>
          <t>2344  NICHOLAS AVE</t>
        </is>
      </c>
      <c r="I7475" s="3" t="inlineStr">
        <is>
          <t>365 IVANHOE AVE WADSWORTH OH 44281</t>
        </is>
      </c>
      <c r="J7475" s="3" t="inlineStr">
        <is>
          <t>Same name is getting the credit in Summit and in Geauga. Only the name matches, so this could be one owner with two homes - or two different people.</t>
        </is>
      </c>
      <c r="K7475" s="3" t="inlineStr">
        <is>
          <t>Geauga 11-226400 (11446 FERRY RD CHESTERLAND)</t>
        </is>
      </c>
      <c r="L7475" t="inlineStr">
        <is>
          <t>Geauga, Summit</t>
        </is>
      </c>
      <c r="M7475" t="inlineStr"/>
      <c r="N7475" t="inlineStr"/>
      <c r="O7475" t="inlineStr">
        <is>
          <t>Yes</t>
        </is>
      </c>
    </row>
    <row r="7476">
      <c r="A7476" t="inlineStr">
        <is>
          <t>PROBST DAVID</t>
        </is>
      </c>
      <c r="B7476" t="inlineStr"/>
      <c r="C7476" t="inlineStr">
        <is>
          <t>Weak</t>
        </is>
      </c>
      <c r="D7476" s="1" t="n">
        <v>0</v>
      </c>
      <c r="E7476" s="1" t="n"/>
      <c r="F7476" t="inlineStr">
        <is>
          <t>Summit</t>
        </is>
      </c>
      <c r="G7476" s="2" t="inlineStr">
        <is>
          <t>6821229</t>
        </is>
      </c>
      <c r="H7476" s="3" t="inlineStr">
        <is>
          <t>2344&amp;2346  NICHOLAS AVE</t>
        </is>
      </c>
      <c r="I7476" s="3" t="inlineStr">
        <is>
          <t>365 IVANHOE AVE TAMPA FL 33629</t>
        </is>
      </c>
      <c r="J7476" s="3" t="inlineStr">
        <is>
          <t>Same name is getting the credit in Summit and in Geauga. Only the name matches, so this could be one owner with two homes - or two different people.</t>
        </is>
      </c>
      <c r="K7476" s="3" t="inlineStr">
        <is>
          <t>Geauga 11-226400 (11446 FERRY RD CHESTERLAND)</t>
        </is>
      </c>
      <c r="L7476" t="inlineStr">
        <is>
          <t>Geauga, Summit</t>
        </is>
      </c>
      <c r="M7476" t="inlineStr"/>
      <c r="N7476" t="inlineStr"/>
      <c r="O7476" t="inlineStr">
        <is>
          <t>Yes</t>
        </is>
      </c>
    </row>
    <row r="7477">
      <c r="A7477" t="inlineStr">
        <is>
          <t>PROSSER MICHAEL J</t>
        </is>
      </c>
      <c r="B7477" t="inlineStr"/>
      <c r="C7477" t="inlineStr">
        <is>
          <t>Weak</t>
        </is>
      </c>
      <c r="D7477" s="1" t="n">
        <v>0</v>
      </c>
      <c r="E7477" s="1" t="n"/>
      <c r="F7477" t="inlineStr">
        <is>
          <t>Summit</t>
        </is>
      </c>
      <c r="G7477" s="2" t="inlineStr">
        <is>
          <t>0208738</t>
        </is>
      </c>
      <c r="H7477" s="3" t="inlineStr">
        <is>
          <t>3007  14TH ST</t>
        </is>
      </c>
      <c r="I7477" s="3" t="inlineStr">
        <is>
          <t>3007 14TH ST CUYAHOGA FALLS OH 44223</t>
        </is>
      </c>
      <c r="J7477" s="3" t="inlineStr">
        <is>
          <t>Same name is getting the credit in Summit and in Lorain. Only the name matches, so this could be one owner with two homes - or two different people.</t>
        </is>
      </c>
      <c r="K7477" s="3" t="inlineStr">
        <is>
          <t>Lorain 03-00-036-102-012 (4845 MADISON AVE SHEFFIELD LAKE)</t>
        </is>
      </c>
      <c r="L7477" t="inlineStr">
        <is>
          <t>Lorain, Summit</t>
        </is>
      </c>
      <c r="M7477" t="inlineStr"/>
      <c r="N7477" t="inlineStr"/>
      <c r="O7477" t="inlineStr">
        <is>
          <t>Yes</t>
        </is>
      </c>
    </row>
    <row r="7478">
      <c r="A7478" t="inlineStr">
        <is>
          <t>PROTHEROE WILLIAM T</t>
        </is>
      </c>
      <c r="B7478" t="inlineStr"/>
      <c r="C7478" t="inlineStr">
        <is>
          <t>Weak</t>
        </is>
      </c>
      <c r="D7478" s="1" t="n">
        <v>0</v>
      </c>
      <c r="E7478" s="1" t="n"/>
      <c r="F7478" t="inlineStr">
        <is>
          <t>Summit</t>
        </is>
      </c>
      <c r="G7478" s="2" t="inlineStr">
        <is>
          <t>0901114</t>
        </is>
      </c>
      <c r="H7478" s="3" t="inlineStr">
        <is>
          <t>186  COURT DR</t>
        </is>
      </c>
      <c r="I7478" s="3" t="inlineStr">
        <is>
          <t>186 COURT DR #202 AKRON OH 44333</t>
        </is>
      </c>
      <c r="J7478" s="3" t="inlineStr">
        <is>
          <t>Same name is getting the credit in Summit and in Union. Only the name matches, so this could be one owner with two homes - or two different people.</t>
        </is>
      </c>
      <c r="K7478" s="4" t="inlineStr">
        <is>
          <t>Union 0500110290000 (11118 ST RT 47 E RICHWOOD)</t>
        </is>
      </c>
      <c r="L7478" t="inlineStr">
        <is>
          <t>Summit, Union</t>
        </is>
      </c>
      <c r="M7478" t="inlineStr"/>
      <c r="N7478" t="inlineStr"/>
      <c r="O7478" t="inlineStr">
        <is>
          <t>Yes</t>
        </is>
      </c>
    </row>
    <row r="7479">
      <c r="A7479" t="inlineStr">
        <is>
          <t>PROVENZANO MICHAEL J</t>
        </is>
      </c>
      <c r="B7479" t="inlineStr"/>
      <c r="C7479" t="inlineStr">
        <is>
          <t>Weak</t>
        </is>
      </c>
      <c r="D7479" s="1" t="n">
        <v>0</v>
      </c>
      <c r="E7479" s="1" t="n"/>
      <c r="F7479" t="inlineStr">
        <is>
          <t>Summit</t>
        </is>
      </c>
      <c r="G7479" s="2" t="inlineStr">
        <is>
          <t>6008799</t>
        </is>
      </c>
      <c r="H7479" s="3" t="inlineStr">
        <is>
          <t>564  MORNINGSTAR DR</t>
        </is>
      </c>
      <c r="I7479" s="3" t="inlineStr">
        <is>
          <t>564 MORNINGSTAR DR TALLMADGE OH 44278</t>
        </is>
      </c>
      <c r="J7479" s="3" t="inlineStr">
        <is>
          <t>Same name is getting the credit in Summit and in Franklin. Only the name matches, so this could be one owner with two homes - or two different people.</t>
        </is>
      </c>
      <c r="K7479" s="4" t="inlineStr">
        <is>
          <t>Franklin 025-010199-00 (983 PINEWOOD LN 1-4)</t>
        </is>
      </c>
      <c r="L7479" t="inlineStr">
        <is>
          <t>Franklin, Summit</t>
        </is>
      </c>
      <c r="M7479" t="inlineStr"/>
      <c r="N7479" t="inlineStr"/>
      <c r="O7479" t="inlineStr">
        <is>
          <t>Yes</t>
        </is>
      </c>
    </row>
    <row r="7480">
      <c r="A7480" t="inlineStr">
        <is>
          <t>PUCKETT BRIAN</t>
        </is>
      </c>
      <c r="B7480" t="inlineStr"/>
      <c r="C7480" t="inlineStr">
        <is>
          <t>Weak</t>
        </is>
      </c>
      <c r="D7480" s="1" t="n">
        <v>0</v>
      </c>
      <c r="E7480" s="1" t="n"/>
      <c r="F7480" t="inlineStr">
        <is>
          <t>Summit</t>
        </is>
      </c>
      <c r="G7480" s="2" t="inlineStr">
        <is>
          <t>6841022</t>
        </is>
      </c>
      <c r="H7480" s="3" t="inlineStr">
        <is>
          <t>525  REED AVE</t>
        </is>
      </c>
      <c r="I7480" s="3" t="inlineStr">
        <is>
          <t>525 REED AVE AKRON OH 44301</t>
        </is>
      </c>
      <c r="J7480" s="3" t="inlineStr">
        <is>
          <t>Same name is getting the credit in Summit and in Franklin. Only the name matches, so this could be one owner with two homes - or two different people.</t>
        </is>
      </c>
      <c r="K7480" s="4" t="inlineStr">
        <is>
          <t>Franklin 010-275311-00 (5718 MARSHFIELD DR); Franklin 600-213898-00 (4967 BLENDON RAVINE CT)</t>
        </is>
      </c>
      <c r="L7480" t="inlineStr">
        <is>
          <t>Franklin, Summit</t>
        </is>
      </c>
      <c r="M7480" t="inlineStr"/>
      <c r="N7480" t="inlineStr"/>
      <c r="O7480" t="inlineStr">
        <is>
          <t>Yes</t>
        </is>
      </c>
    </row>
    <row r="7481">
      <c r="A7481" t="inlineStr">
        <is>
          <t>PUGH JOSHUA</t>
        </is>
      </c>
      <c r="B7481" t="inlineStr"/>
      <c r="C7481" t="inlineStr">
        <is>
          <t>Weak</t>
        </is>
      </c>
      <c r="D7481" s="1" t="n">
        <v>0</v>
      </c>
      <c r="E7481" s="1" t="n"/>
      <c r="F7481" t="inlineStr">
        <is>
          <t>Summit</t>
        </is>
      </c>
      <c r="G7481" s="2" t="inlineStr">
        <is>
          <t>1901446</t>
        </is>
      </c>
      <c r="H7481" s="3" t="inlineStr">
        <is>
          <t>850  ROOD DR</t>
        </is>
      </c>
      <c r="I7481" s="3" t="inlineStr">
        <is>
          <t>1250 SWIGART RD BARBERTON OH 44203</t>
        </is>
      </c>
      <c r="J7481" s="3" t="inlineStr">
        <is>
          <t>Same name is getting the credit in Summit and in Franklin. Only the name matches, so this could be one owner with two homes - or two different people.</t>
        </is>
      </c>
      <c r="K7481" s="4" t="inlineStr">
        <is>
          <t>Franklin 152-001408-00 (4451 TROTTER DR)</t>
        </is>
      </c>
      <c r="L7481" t="inlineStr">
        <is>
          <t>Franklin, Summit</t>
        </is>
      </c>
      <c r="M7481" t="inlineStr"/>
      <c r="N7481" t="inlineStr"/>
      <c r="O7481" t="inlineStr">
        <is>
          <t>Yes</t>
        </is>
      </c>
    </row>
    <row r="7482">
      <c r="A7482" t="inlineStr">
        <is>
          <t>PUGH MICHAEL</t>
        </is>
      </c>
      <c r="B7482" t="inlineStr"/>
      <c r="C7482" t="inlineStr">
        <is>
          <t>Weak</t>
        </is>
      </c>
      <c r="D7482" s="1" t="n">
        <v>0</v>
      </c>
      <c r="E7482" s="1" t="n"/>
      <c r="F7482" t="inlineStr">
        <is>
          <t>Summit</t>
        </is>
      </c>
      <c r="G7482" s="2" t="inlineStr">
        <is>
          <t>3002771</t>
        </is>
      </c>
      <c r="H7482" s="3" t="inlineStr">
        <is>
          <t>6094  STONE RD</t>
        </is>
      </c>
      <c r="I7482" s="3" t="inlineStr">
        <is>
          <t>1441 MIDDLETON RD HUDSON OH 44236</t>
        </is>
      </c>
      <c r="J7482" s="3" t="inlineStr">
        <is>
          <t>Same name is getting the credit in Summit and in Franklin, Lorain. Only the name matches, so this could be one owner with two homes - or two different people.</t>
        </is>
      </c>
      <c r="K7482" s="4" t="inlineStr">
        <is>
          <t>Franklin 600-170239-00 (3849 ORANGE BLOSSOM LN); Lorain 10-00-004-129-046 (35 SANDY LN ELYRIA)</t>
        </is>
      </c>
      <c r="L7482" t="inlineStr">
        <is>
          <t>Franklin, Lorain, Summit</t>
        </is>
      </c>
      <c r="M7482" t="inlineStr"/>
      <c r="N7482" t="inlineStr"/>
      <c r="O7482" t="inlineStr">
        <is>
          <t>Yes</t>
        </is>
      </c>
    </row>
    <row r="7483">
      <c r="A7483" t="inlineStr">
        <is>
          <t>PUGH TIMOTHY L</t>
        </is>
      </c>
      <c r="B7483" t="inlineStr"/>
      <c r="C7483" t="inlineStr">
        <is>
          <t>Weak</t>
        </is>
      </c>
      <c r="D7483" s="1" t="n">
        <v>0</v>
      </c>
      <c r="E7483" s="1" t="n"/>
      <c r="F7483" t="inlineStr">
        <is>
          <t>Summit</t>
        </is>
      </c>
      <c r="G7483" s="2" t="inlineStr">
        <is>
          <t>6818082</t>
        </is>
      </c>
      <c r="H7483" s="3" t="inlineStr">
        <is>
          <t>681  FULTZ ST</t>
        </is>
      </c>
      <c r="I7483" s="3" t="inlineStr">
        <is>
          <t>1567 VICGROSS AVE AKRON OH 44310</t>
        </is>
      </c>
      <c r="J7483" s="3" t="inlineStr">
        <is>
          <t>Same name is getting the credit in Summit and in Fairfield. Only the name matches, so this could be one owner with two homes - or two different people.</t>
        </is>
      </c>
      <c r="K7483" s="4" t="inlineStr">
        <is>
          <t>Fairfield 0280189130 (2130 ELDER RD LANCASTER)</t>
        </is>
      </c>
      <c r="L7483" t="inlineStr">
        <is>
          <t>Fairfield, Summit</t>
        </is>
      </c>
      <c r="M7483" t="inlineStr"/>
      <c r="N7483" t="inlineStr"/>
      <c r="O7483" t="inlineStr">
        <is>
          <t>Yes</t>
        </is>
      </c>
    </row>
    <row r="7484">
      <c r="A7484" t="inlineStr">
        <is>
          <t>PUGH TIMOTHY L</t>
        </is>
      </c>
      <c r="B7484" t="inlineStr"/>
      <c r="C7484" t="inlineStr">
        <is>
          <t>Weak</t>
        </is>
      </c>
      <c r="D7484" s="1" t="n">
        <v>0</v>
      </c>
      <c r="E7484" s="1" t="n"/>
      <c r="F7484" t="inlineStr">
        <is>
          <t>Summit</t>
        </is>
      </c>
      <c r="G7484" s="2" t="inlineStr">
        <is>
          <t>6824275</t>
        </is>
      </c>
      <c r="H7484" s="3" t="inlineStr">
        <is>
          <t>738  NOBLE AVE</t>
        </is>
      </c>
      <c r="I7484" s="3" t="inlineStr">
        <is>
          <t>1567 VICGROSS AVE AKRON OH 44310</t>
        </is>
      </c>
      <c r="J7484" s="3" t="inlineStr">
        <is>
          <t>Same name is getting the credit in Summit and in Fairfield. Only the name matches, so this could be one owner with two homes - or two different people.</t>
        </is>
      </c>
      <c r="K7484" s="4" t="inlineStr">
        <is>
          <t>Fairfield 0280189130 (2130 ELDER RD LANCASTER)</t>
        </is>
      </c>
      <c r="L7484" t="inlineStr">
        <is>
          <t>Fairfield, Summit</t>
        </is>
      </c>
      <c r="M7484" t="inlineStr"/>
      <c r="N7484" t="inlineStr"/>
      <c r="O7484" t="inlineStr">
        <is>
          <t>Yes</t>
        </is>
      </c>
    </row>
    <row r="7485">
      <c r="A7485" t="inlineStr">
        <is>
          <t>PURCELL CHRISTOPHER J</t>
        </is>
      </c>
      <c r="B7485" t="inlineStr"/>
      <c r="C7485" t="inlineStr">
        <is>
          <t>Weak</t>
        </is>
      </c>
      <c r="D7485" s="1" t="n">
        <v>0</v>
      </c>
      <c r="E7485" s="1" t="n"/>
      <c r="F7485" t="inlineStr">
        <is>
          <t>Summit</t>
        </is>
      </c>
      <c r="G7485" s="2" t="inlineStr">
        <is>
          <t>6833665</t>
        </is>
      </c>
      <c r="H7485" s="3" t="inlineStr">
        <is>
          <t>112 N HAWKINS AVE</t>
        </is>
      </c>
      <c r="I7485" s="3" t="inlineStr">
        <is>
          <t>112 N HAWKINS AVE AKRON OH 44313</t>
        </is>
      </c>
      <c r="J7485" s="3" t="inlineStr">
        <is>
          <t>Same name is getting the credit in Summit and in Franklin. Only the name matches, so this could be one owner with two homes - or two different people.</t>
        </is>
      </c>
      <c r="K7485" s="4" t="inlineStr">
        <is>
          <t>Franklin 053-000500-00 (6568 SUGAR RUN DR)</t>
        </is>
      </c>
      <c r="L7485" t="inlineStr">
        <is>
          <t>Franklin, Summit</t>
        </is>
      </c>
      <c r="M7485" t="inlineStr"/>
      <c r="N7485" t="inlineStr"/>
      <c r="O7485" t="inlineStr">
        <is>
          <t>Yes</t>
        </is>
      </c>
    </row>
    <row r="7486">
      <c r="A7486" t="inlineStr">
        <is>
          <t>PYLES EDWARD H</t>
        </is>
      </c>
      <c r="B7486" t="inlineStr"/>
      <c r="C7486" t="inlineStr">
        <is>
          <t>Weak</t>
        </is>
      </c>
      <c r="D7486" s="1" t="n">
        <v>0</v>
      </c>
      <c r="E7486" s="1" t="n"/>
      <c r="F7486" t="inlineStr">
        <is>
          <t>Summit</t>
        </is>
      </c>
      <c r="G7486" s="2" t="inlineStr">
        <is>
          <t>3203202</t>
        </is>
      </c>
      <c r="H7486" s="3" t="inlineStr">
        <is>
          <t>16  HUDSON COMMONS DR</t>
        </is>
      </c>
      <c r="I7486" s="3" t="inlineStr">
        <is>
          <t>16 HUDSON COMMONS DR HUDSON OH 44236</t>
        </is>
      </c>
      <c r="J7486" s="3" t="inlineStr">
        <is>
          <t>Same name is getting the credit in Summit and in Washington. Only the name matches, so this could be one owner with two homes - or two different people.</t>
        </is>
      </c>
      <c r="K7486" s="4" t="inlineStr">
        <is>
          <t>Washington 080039469006 (706 OAK TREE LN BELPRE)</t>
        </is>
      </c>
      <c r="L7486" t="inlineStr">
        <is>
          <t>Summit, Washington</t>
        </is>
      </c>
      <c r="M7486" t="inlineStr"/>
      <c r="N7486" t="inlineStr"/>
      <c r="O7486" t="inlineStr">
        <is>
          <t>Yes</t>
        </is>
      </c>
    </row>
    <row r="7487">
      <c r="A7487" t="inlineStr">
        <is>
          <t>QUICK JAMES E</t>
        </is>
      </c>
      <c r="B7487" t="inlineStr"/>
      <c r="C7487" t="inlineStr">
        <is>
          <t>Weak</t>
        </is>
      </c>
      <c r="D7487" s="1" t="n">
        <v>0</v>
      </c>
      <c r="E7487" s="1" t="n"/>
      <c r="F7487" t="inlineStr">
        <is>
          <t>Summit</t>
        </is>
      </c>
      <c r="G7487" s="2" t="inlineStr">
        <is>
          <t>5107548</t>
        </is>
      </c>
      <c r="H7487" s="3" t="inlineStr">
        <is>
          <t>2466  KRUMROY RD</t>
        </is>
      </c>
      <c r="I7487" s="3" t="inlineStr">
        <is>
          <t>2466 KRUMROY RD AKRON OH 44312</t>
        </is>
      </c>
      <c r="J7487" s="3" t="inlineStr">
        <is>
          <t>Same name is getting the credit in Summit and in Franklin. Only the name matches, so this could be one owner with two homes - or two different people.</t>
        </is>
      </c>
      <c r="K7487" s="4" t="inlineStr">
        <is>
          <t>Franklin 010-143853-00 (789 BRICE RD)</t>
        </is>
      </c>
      <c r="L7487" t="inlineStr">
        <is>
          <t>Franklin, Summit</t>
        </is>
      </c>
      <c r="M7487" t="inlineStr"/>
      <c r="N7487" t="inlineStr"/>
      <c r="O7487" t="inlineStr">
        <is>
          <t>Yes</t>
        </is>
      </c>
    </row>
    <row r="7488">
      <c r="A7488" t="inlineStr">
        <is>
          <t>QUINN JAMES P</t>
        </is>
      </c>
      <c r="B7488" t="inlineStr"/>
      <c r="C7488" t="inlineStr">
        <is>
          <t>Weak</t>
        </is>
      </c>
      <c r="D7488" s="1" t="n">
        <v>0</v>
      </c>
      <c r="E7488" s="1" t="n"/>
      <c r="F7488" t="inlineStr">
        <is>
          <t>Summit</t>
        </is>
      </c>
      <c r="G7488" s="2" t="inlineStr">
        <is>
          <t>6821782</t>
        </is>
      </c>
      <c r="H7488" s="3" t="inlineStr">
        <is>
          <t>1012  ELLSWORTH DR</t>
        </is>
      </c>
      <c r="I7488" s="3" t="inlineStr">
        <is>
          <t>1012 ELLSWORTH DR AKRON OH 44313</t>
        </is>
      </c>
      <c r="J7488" s="3" t="inlineStr">
        <is>
          <t>Same name is getting the credit in Summit and in Franklin, Lorain. Only the name matches, so this could be one owner with two homes - or two different people.</t>
        </is>
      </c>
      <c r="K7488" s="4" t="inlineStr">
        <is>
          <t>Franklin 010-075688-00 (2924 MEDINA AVE); Lorain 10-00-005-759-003 (113 BEARS PAW DR ELYRIA)</t>
        </is>
      </c>
      <c r="L7488" t="inlineStr">
        <is>
          <t>Franklin, Lorain, Summit</t>
        </is>
      </c>
      <c r="M7488" t="inlineStr"/>
      <c r="N7488" t="inlineStr"/>
      <c r="O7488" t="inlineStr">
        <is>
          <t>Yes</t>
        </is>
      </c>
    </row>
    <row r="7489">
      <c r="A7489" t="inlineStr">
        <is>
          <t>QUINN JAMES R</t>
        </is>
      </c>
      <c r="B7489" t="inlineStr"/>
      <c r="C7489" t="inlineStr">
        <is>
          <t>Weak</t>
        </is>
      </c>
      <c r="D7489" s="1" t="n">
        <v>0</v>
      </c>
      <c r="E7489" s="1" t="n"/>
      <c r="F7489" t="inlineStr">
        <is>
          <t>Summit</t>
        </is>
      </c>
      <c r="G7489" s="2" t="inlineStr">
        <is>
          <t>6601205</t>
        </is>
      </c>
      <c r="H7489" s="3" t="inlineStr">
        <is>
          <t>10786  CROSSINGS DR</t>
        </is>
      </c>
      <c r="I7489" s="3" t="inlineStr">
        <is>
          <t>10786 CROSSINGS DR REMINDERVILLE OH 44202</t>
        </is>
      </c>
      <c r="J7489" s="3" t="inlineStr">
        <is>
          <t>Same name is getting the credit in Summit and in Guernsey. Only the name matches, so this could be one owner with two homes - or two different people.</t>
        </is>
      </c>
      <c r="K7489" s="4" t="inlineStr">
        <is>
          <t>Guernsey 06-0006052.000 (511 CLARK ST CAMBRIDGE)</t>
        </is>
      </c>
      <c r="L7489" t="inlineStr">
        <is>
          <t>Guernsey, Summit</t>
        </is>
      </c>
      <c r="M7489" t="inlineStr"/>
      <c r="N7489" t="inlineStr"/>
      <c r="O7489" t="inlineStr">
        <is>
          <t>Yes</t>
        </is>
      </c>
    </row>
    <row r="7490">
      <c r="A7490" t="inlineStr">
        <is>
          <t>QUINN JOHN P</t>
        </is>
      </c>
      <c r="B7490" t="inlineStr"/>
      <c r="C7490" t="inlineStr">
        <is>
          <t>Weak</t>
        </is>
      </c>
      <c r="D7490" s="1" t="n">
        <v>0</v>
      </c>
      <c r="E7490" s="1" t="n"/>
      <c r="F7490" t="inlineStr">
        <is>
          <t>Summit</t>
        </is>
      </c>
      <c r="G7490" s="2" t="inlineStr">
        <is>
          <t>6714217</t>
        </is>
      </c>
      <c r="H7490" s="3" t="inlineStr">
        <is>
          <t>216  MELBOURNE AVE</t>
        </is>
      </c>
      <c r="I7490" s="3" t="inlineStr">
        <is>
          <t>216 MELBOURNE AVE AKRON OH 44313</t>
        </is>
      </c>
      <c r="J7490" s="3" t="inlineStr">
        <is>
          <t>Same name is getting the credit in Summit and in Franklin. Only the name matches, so this could be one owner with two homes - or two different people.</t>
        </is>
      </c>
      <c r="K7490" s="4" t="inlineStr">
        <is>
          <t>Franklin 010-039767-00 (804 S PEARL ST)</t>
        </is>
      </c>
      <c r="L7490" t="inlineStr">
        <is>
          <t>Franklin, Summit</t>
        </is>
      </c>
      <c r="M7490" t="inlineStr"/>
      <c r="N7490" t="inlineStr"/>
      <c r="O7490" t="inlineStr">
        <is>
          <t>Yes</t>
        </is>
      </c>
    </row>
    <row r="7491">
      <c r="A7491" t="inlineStr">
        <is>
          <t>QUINN KEVIN J</t>
        </is>
      </c>
      <c r="B7491" t="inlineStr"/>
      <c r="C7491" t="inlineStr">
        <is>
          <t>Weak</t>
        </is>
      </c>
      <c r="D7491" s="1" t="n">
        <v>0</v>
      </c>
      <c r="E7491" s="1" t="n"/>
      <c r="F7491" t="inlineStr">
        <is>
          <t>Summit</t>
        </is>
      </c>
      <c r="G7491" s="2" t="inlineStr">
        <is>
          <t>5612024</t>
        </is>
      </c>
      <c r="H7491" s="3" t="inlineStr">
        <is>
          <t>4436  KENNETH TRCE</t>
        </is>
      </c>
      <c r="I7491" s="3" t="inlineStr">
        <is>
          <t>4436 KENNETH TRAIL STOW OH 44224</t>
        </is>
      </c>
      <c r="J7491" s="3" t="inlineStr">
        <is>
          <t>Same name is getting the credit in Summit and in Franklin. Only the name matches, so this could be one owner with two homes - or two different people.</t>
        </is>
      </c>
      <c r="K7491" s="4" t="inlineStr">
        <is>
          <t>Franklin 050-011810-00 (5655 EMBASSY DR)</t>
        </is>
      </c>
      <c r="L7491" t="inlineStr">
        <is>
          <t>Franklin, Summit</t>
        </is>
      </c>
      <c r="M7491" t="inlineStr"/>
      <c r="N7491" t="inlineStr"/>
      <c r="O7491" t="inlineStr">
        <is>
          <t>Yes</t>
        </is>
      </c>
    </row>
    <row r="7492">
      <c r="A7492" t="inlineStr">
        <is>
          <t>QUINN MICHAEL</t>
        </is>
      </c>
      <c r="B7492" t="inlineStr"/>
      <c r="C7492" t="inlineStr">
        <is>
          <t>Weak</t>
        </is>
      </c>
      <c r="D7492" s="1" t="n">
        <v>0</v>
      </c>
      <c r="E7492" s="1" t="n"/>
      <c r="F7492" t="inlineStr">
        <is>
          <t>Summit</t>
        </is>
      </c>
      <c r="G7492" s="2" t="inlineStr">
        <is>
          <t>6807169</t>
        </is>
      </c>
      <c r="H7492" s="3" t="inlineStr">
        <is>
          <t>2049 SW 13TH ST</t>
        </is>
      </c>
      <c r="I7492" s="3" t="inlineStr">
        <is>
          <t>2049 13TH ST SW AKRON OH 44314</t>
        </is>
      </c>
      <c r="J7492" s="3" t="inlineStr">
        <is>
          <t>Same name is getting the credit in Summit and in Lorain. Only the name matches, so this could be one owner with two homes - or two different people.</t>
        </is>
      </c>
      <c r="K7492" s="3" t="inlineStr">
        <is>
          <t>Lorain 04-00-030-153-034 (31742 WALKER RD AVON LAKE)</t>
        </is>
      </c>
      <c r="L7492" t="inlineStr">
        <is>
          <t>Lorain, Summit</t>
        </is>
      </c>
      <c r="M7492" t="inlineStr"/>
      <c r="N7492" t="inlineStr"/>
      <c r="O7492" t="inlineStr">
        <is>
          <t>Yes</t>
        </is>
      </c>
    </row>
    <row r="7493">
      <c r="A7493" t="inlineStr">
        <is>
          <t>QUINN PAUL V</t>
        </is>
      </c>
      <c r="B7493" t="inlineStr"/>
      <c r="C7493" t="inlineStr">
        <is>
          <t>Weak</t>
        </is>
      </c>
      <c r="D7493" s="1" t="n">
        <v>0</v>
      </c>
      <c r="E7493" s="1" t="n"/>
      <c r="F7493" t="inlineStr">
        <is>
          <t>Summit</t>
        </is>
      </c>
      <c r="G7493" s="2" t="inlineStr">
        <is>
          <t>6821789</t>
        </is>
      </c>
      <c r="H7493" s="3" t="inlineStr">
        <is>
          <t>1719  PRESTON AVE</t>
        </is>
      </c>
      <c r="I7493" s="3" t="inlineStr">
        <is>
          <t>1719 PRESTON AVE AKRON OH 44305</t>
        </is>
      </c>
      <c r="J7493" s="3" t="inlineStr">
        <is>
          <t>Same name is getting the credit in Summit and in Guernsey. Only the name matches, so this could be one owner with two homes - or two different people.</t>
        </is>
      </c>
      <c r="K7493" s="4" t="inlineStr">
        <is>
          <t>Guernsey 12-0000525.000 (211 N 2ND ST BYESVILLE)</t>
        </is>
      </c>
      <c r="L7493" t="inlineStr">
        <is>
          <t>Guernsey, Summit</t>
        </is>
      </c>
      <c r="M7493" t="inlineStr"/>
      <c r="N7493" t="inlineStr"/>
      <c r="O7493" t="inlineStr">
        <is>
          <t>Yes</t>
        </is>
      </c>
    </row>
    <row r="7494">
      <c r="A7494" t="inlineStr">
        <is>
          <t>QUINN THOMAS E</t>
        </is>
      </c>
      <c r="B7494" t="inlineStr"/>
      <c r="C7494" t="inlineStr">
        <is>
          <t>Weak</t>
        </is>
      </c>
      <c r="D7494" s="1" t="n">
        <v>0</v>
      </c>
      <c r="E7494" s="1" t="n"/>
      <c r="F7494" t="inlineStr">
        <is>
          <t>Summit</t>
        </is>
      </c>
      <c r="G7494" s="2" t="inlineStr">
        <is>
          <t>2806680</t>
        </is>
      </c>
      <c r="H7494" s="3" t="inlineStr">
        <is>
          <t>1430  HAZELDELL DR</t>
        </is>
      </c>
      <c r="I7494" s="3" t="inlineStr">
        <is>
          <t>1430 HAZELDELL DR CANTON OH 44720</t>
        </is>
      </c>
      <c r="J7494" s="3" t="inlineStr">
        <is>
          <t>Same name is getting the credit in Summit and in Fairfield. Only the name matches, so this could be one owner with two homes - or two different people.</t>
        </is>
      </c>
      <c r="K7494" s="4" t="inlineStr">
        <is>
          <t>Fairfield 0360047100 (9476 CIRCLE DR PICKERINGTON)</t>
        </is>
      </c>
      <c r="L7494" t="inlineStr">
        <is>
          <t>Fairfield, Summit</t>
        </is>
      </c>
      <c r="M7494" t="inlineStr"/>
      <c r="N7494" t="inlineStr"/>
      <c r="O7494" t="inlineStr">
        <is>
          <t>Yes</t>
        </is>
      </c>
    </row>
    <row r="7495">
      <c r="A7495" t="inlineStr">
        <is>
          <t>RADCLIFF JAMES</t>
        </is>
      </c>
      <c r="B7495" t="inlineStr"/>
      <c r="C7495" t="inlineStr">
        <is>
          <t>Weak</t>
        </is>
      </c>
      <c r="D7495" s="1" t="n">
        <v>0</v>
      </c>
      <c r="E7495" s="1" t="n"/>
      <c r="F7495" t="inlineStr">
        <is>
          <t>Summit</t>
        </is>
      </c>
      <c r="G7495" s="2" t="inlineStr">
        <is>
          <t>6732051</t>
        </is>
      </c>
      <c r="H7495" s="3" t="inlineStr">
        <is>
          <t>571  EVA AVE</t>
        </is>
      </c>
      <c r="I7495" s="3" t="inlineStr">
        <is>
          <t>571 EVA AVE AKRON OH 44301</t>
        </is>
      </c>
      <c r="J7495" s="3" t="inlineStr">
        <is>
          <t>Same name is getting the credit in Summit and in Ashtabula. Only the name matches, so this could be one owner with two homes - or two different people.</t>
        </is>
      </c>
      <c r="K7495" s="4" t="inlineStr">
        <is>
          <t>Ashtabula 480271003400 (5807 ERICKSON DR)</t>
        </is>
      </c>
      <c r="L7495" t="inlineStr">
        <is>
          <t>Ashtabula, Summit</t>
        </is>
      </c>
      <c r="M7495" t="inlineStr"/>
      <c r="N7495" t="inlineStr"/>
      <c r="O7495" t="inlineStr">
        <is>
          <t>Yes</t>
        </is>
      </c>
    </row>
    <row r="7496">
      <c r="A7496" t="inlineStr">
        <is>
          <t>RADCLIFF JOHN</t>
        </is>
      </c>
      <c r="B7496" t="inlineStr"/>
      <c r="C7496" t="inlineStr">
        <is>
          <t>Weak</t>
        </is>
      </c>
      <c r="D7496" s="1" t="n">
        <v>0</v>
      </c>
      <c r="E7496" s="1" t="n"/>
      <c r="F7496" t="inlineStr">
        <is>
          <t>Summit</t>
        </is>
      </c>
      <c r="G7496" s="2" t="inlineStr">
        <is>
          <t>5105749</t>
        </is>
      </c>
      <c r="H7496" s="3" t="inlineStr">
        <is>
          <t>2371  PRESSLER RD</t>
        </is>
      </c>
      <c r="I7496" s="3" t="inlineStr">
        <is>
          <t>2371 PRESSLER RD AKRON OH 44312</t>
        </is>
      </c>
      <c r="J7496" s="3" t="inlineStr">
        <is>
          <t>Same name is getting the credit in Summit and in Lorain. Only the name matches, so this could be one owner with two homes - or two different people.</t>
        </is>
      </c>
      <c r="K7496" s="3" t="inlineStr">
        <is>
          <t>Lorain 05-00-041-106-007 (1235 SPRUCE TREE LN AMHERST)</t>
        </is>
      </c>
      <c r="L7496" t="inlineStr">
        <is>
          <t>Lorain, Summit</t>
        </is>
      </c>
      <c r="M7496" t="inlineStr"/>
      <c r="N7496" t="inlineStr"/>
      <c r="O7496" t="inlineStr">
        <is>
          <t>Yes</t>
        </is>
      </c>
    </row>
    <row r="7497">
      <c r="A7497" t="inlineStr">
        <is>
          <t>RADCLIFFE THOMAS A</t>
        </is>
      </c>
      <c r="B7497" t="inlineStr"/>
      <c r="C7497" t="inlineStr">
        <is>
          <t>Weak</t>
        </is>
      </c>
      <c r="D7497" s="1" t="n">
        <v>0</v>
      </c>
      <c r="E7497" s="1" t="n"/>
      <c r="F7497" t="inlineStr">
        <is>
          <t>Summit</t>
        </is>
      </c>
      <c r="G7497" s="2" t="inlineStr">
        <is>
          <t>5612041</t>
        </is>
      </c>
      <c r="H7497" s="3" t="inlineStr">
        <is>
          <t>4195  MARIBEND DR</t>
        </is>
      </c>
      <c r="I7497" s="3" t="inlineStr">
        <is>
          <t>4195 MARIBEND DR STOW OH 44224</t>
        </is>
      </c>
      <c r="J7497" s="3" t="inlineStr">
        <is>
          <t>Same name is getting the credit in Summit and in Franklin. Only the name matches, so this could be one owner with two homes - or two different people.</t>
        </is>
      </c>
      <c r="K7497" s="4" t="inlineStr">
        <is>
          <t>Franklin 010-141349-00 (1388 BOSWORTH PL)</t>
        </is>
      </c>
      <c r="L7497" t="inlineStr">
        <is>
          <t>Franklin, Summit</t>
        </is>
      </c>
      <c r="M7497" t="inlineStr"/>
      <c r="N7497" t="inlineStr"/>
      <c r="O7497" t="inlineStr">
        <is>
          <t>Yes</t>
        </is>
      </c>
    </row>
    <row r="7498">
      <c r="A7498" t="inlineStr">
        <is>
          <t>RADER JAMES</t>
        </is>
      </c>
      <c r="B7498" t="inlineStr"/>
      <c r="C7498" t="inlineStr">
        <is>
          <t>Weak</t>
        </is>
      </c>
      <c r="D7498" s="1" t="n">
        <v>0</v>
      </c>
      <c r="E7498" s="1" t="n"/>
      <c r="F7498" t="inlineStr">
        <is>
          <t>Summit</t>
        </is>
      </c>
      <c r="G7498" s="2" t="inlineStr">
        <is>
          <t>6826248</t>
        </is>
      </c>
      <c r="H7498" s="3" t="inlineStr">
        <is>
          <t>1423  WOODBIRCH AVE</t>
        </is>
      </c>
      <c r="I7498" s="3" t="inlineStr">
        <is>
          <t>1423 WOODBIRCH AVE AKRON OH 44314</t>
        </is>
      </c>
      <c r="J7498" s="3" t="inlineStr">
        <is>
          <t>Same name is getting the credit in Summit and in Geauga. Only the name matches, so this could be one owner with two homes - or two different people.</t>
        </is>
      </c>
      <c r="K7498" s="3" t="inlineStr">
        <is>
          <t>Geauga 01-117808 (18260 SHAW RD AUBURN TOWNSHIP)</t>
        </is>
      </c>
      <c r="L7498" t="inlineStr">
        <is>
          <t>Geauga, Summit</t>
        </is>
      </c>
      <c r="M7498" t="inlineStr"/>
      <c r="N7498" t="inlineStr"/>
      <c r="O7498" t="inlineStr">
        <is>
          <t>Yes</t>
        </is>
      </c>
    </row>
    <row r="7499">
      <c r="A7499" t="inlineStr">
        <is>
          <t>RADER JAMES</t>
        </is>
      </c>
      <c r="B7499" t="inlineStr"/>
      <c r="C7499" t="inlineStr">
        <is>
          <t>Weak</t>
        </is>
      </c>
      <c r="D7499" s="1" t="n">
        <v>0</v>
      </c>
      <c r="E7499" s="1" t="n"/>
      <c r="F7499" t="inlineStr">
        <is>
          <t>Summit</t>
        </is>
      </c>
      <c r="G7499" s="2" t="inlineStr">
        <is>
          <t>6826249</t>
        </is>
      </c>
      <c r="H7499" s="3" t="inlineStr">
        <is>
          <t>WOODBIRCH AVE</t>
        </is>
      </c>
      <c r="I7499" s="3" t="inlineStr">
        <is>
          <t>1423 WOODBIRCH AVE AKRON OH 44314</t>
        </is>
      </c>
      <c r="J7499" s="3" t="inlineStr">
        <is>
          <t>Same name is getting the credit in Summit and in Geauga. Only the name matches, so this could be one owner with two homes - or two different people.</t>
        </is>
      </c>
      <c r="K7499" s="3" t="inlineStr">
        <is>
          <t>Geauga 01-117808 (18260 SHAW RD AUBURN TOWNSHIP)</t>
        </is>
      </c>
      <c r="L7499" t="inlineStr">
        <is>
          <t>Geauga, Summit</t>
        </is>
      </c>
      <c r="M7499" t="inlineStr"/>
      <c r="N7499" t="inlineStr"/>
      <c r="O7499" t="inlineStr">
        <is>
          <t>Yes</t>
        </is>
      </c>
    </row>
    <row r="7500">
      <c r="A7500" t="inlineStr">
        <is>
          <t>RADER WILLIAM R</t>
        </is>
      </c>
      <c r="B7500" t="inlineStr"/>
      <c r="C7500" t="inlineStr">
        <is>
          <t>Weak</t>
        </is>
      </c>
      <c r="D7500" s="1" t="n">
        <v>0</v>
      </c>
      <c r="E7500" s="1" t="n"/>
      <c r="F7500" t="inlineStr">
        <is>
          <t>Summit</t>
        </is>
      </c>
      <c r="G7500" s="2" t="inlineStr">
        <is>
          <t>5604738</t>
        </is>
      </c>
      <c r="H7500" s="3" t="inlineStr">
        <is>
          <t>1992  LIBERTY RD</t>
        </is>
      </c>
      <c r="I7500" s="3" t="inlineStr">
        <is>
          <t>1992 LIBERTY RD STOW OH 44224</t>
        </is>
      </c>
      <c r="J7500" s="3" t="inlineStr">
        <is>
          <t>Same name is getting the credit in Summit and in Adams. Only the name matches, so this could be one owner with two homes - or two different people.</t>
        </is>
      </c>
      <c r="K7500" s="4" t="inlineStr">
        <is>
          <t>Adams 183-00-00-039.000 (1507 OLD STATE RD MANCHESTER OH 45144)</t>
        </is>
      </c>
      <c r="L7500" t="inlineStr">
        <is>
          <t>Adams, Summit</t>
        </is>
      </c>
      <c r="M7500" t="inlineStr"/>
      <c r="N7500" t="inlineStr"/>
      <c r="O7500" t="inlineStr">
        <is>
          <t>Yes</t>
        </is>
      </c>
    </row>
    <row r="7501">
      <c r="A7501" t="inlineStr">
        <is>
          <t>RADZIONAU ANDREI</t>
        </is>
      </c>
      <c r="B7501" t="inlineStr"/>
      <c r="C7501" t="inlineStr">
        <is>
          <t>Weak</t>
        </is>
      </c>
      <c r="D7501" s="1" t="n">
        <v>0</v>
      </c>
      <c r="E7501" s="1" t="n"/>
      <c r="F7501" t="inlineStr">
        <is>
          <t>Summit</t>
        </is>
      </c>
      <c r="G7501" s="2" t="inlineStr">
        <is>
          <t>3003907</t>
        </is>
      </c>
      <c r="H7501" s="3" t="inlineStr">
        <is>
          <t>5601  SUNSET DR</t>
        </is>
      </c>
      <c r="I7501" s="3" t="inlineStr">
        <is>
          <t>5601 SUNSET DR HUDSON OH 44236</t>
        </is>
      </c>
      <c r="J7501" s="3" t="inlineStr">
        <is>
          <t>Same name is getting the credit in Summit and in Fairfield, Franklin. Only the name matches, so this could be one owner with two homes - or two different people.</t>
        </is>
      </c>
      <c r="K7501" s="4" t="inlineStr">
        <is>
          <t>Fairfield 0360536000 (12906 BENTWOOD FARMS DR PICKERINGTON); Franklin 010-073608-00 (3172 OAK SPRING ST)</t>
        </is>
      </c>
      <c r="L7501" t="inlineStr">
        <is>
          <t>Fairfield, Franklin, Summit</t>
        </is>
      </c>
      <c r="M7501" t="inlineStr"/>
      <c r="N7501" t="inlineStr"/>
      <c r="O7501" t="inlineStr">
        <is>
          <t>Yes</t>
        </is>
      </c>
    </row>
    <row r="7502">
      <c r="A7502" t="inlineStr">
        <is>
          <t>RADZIONAU ANDREI</t>
        </is>
      </c>
      <c r="B7502" t="inlineStr"/>
      <c r="C7502" t="inlineStr">
        <is>
          <t>Weak</t>
        </is>
      </c>
      <c r="D7502" s="1" t="n">
        <v>0</v>
      </c>
      <c r="E7502" s="1" t="n"/>
      <c r="F7502" t="inlineStr">
        <is>
          <t>Summit</t>
        </is>
      </c>
      <c r="G7502" s="2" t="inlineStr">
        <is>
          <t>6204923</t>
        </is>
      </c>
      <c r="H7502" s="3" t="inlineStr">
        <is>
          <t>2123  CAMDEN LN</t>
        </is>
      </c>
      <c r="I7502" s="3" t="inlineStr">
        <is>
          <t>2123 CAMDEN LANE HUDSON OH 44236</t>
        </is>
      </c>
      <c r="J7502" s="3" t="inlineStr">
        <is>
          <t>Same name is getting the credit in Summit and in Fairfield, Franklin. Only the name matches, so this could be one owner with two homes - or two different people.</t>
        </is>
      </c>
      <c r="K7502" s="4" t="inlineStr">
        <is>
          <t>Fairfield 0360536000 (12906 BENTWOOD FARMS DR PICKERINGTON); Franklin 010-073608-00 (3172 OAK SPRING ST)</t>
        </is>
      </c>
      <c r="L7502" t="inlineStr">
        <is>
          <t>Fairfield, Franklin, Summit</t>
        </is>
      </c>
      <c r="M7502" t="inlineStr"/>
      <c r="N7502" t="inlineStr"/>
      <c r="O7502" t="inlineStr">
        <is>
          <t>Yes</t>
        </is>
      </c>
    </row>
    <row r="7503">
      <c r="A7503" t="inlineStr">
        <is>
          <t>RADZIONAU ANDREI</t>
        </is>
      </c>
      <c r="B7503" t="inlineStr"/>
      <c r="C7503" t="inlineStr">
        <is>
          <t>Weak</t>
        </is>
      </c>
      <c r="D7503" s="1" t="n">
        <v>0</v>
      </c>
      <c r="E7503" s="1" t="n"/>
      <c r="F7503" t="inlineStr">
        <is>
          <t>Summit</t>
        </is>
      </c>
      <c r="G7503" s="2" t="inlineStr">
        <is>
          <t>6400381</t>
        </is>
      </c>
      <c r="H7503" s="3" t="inlineStr">
        <is>
          <t>10128  BELMEADOW DR</t>
        </is>
      </c>
      <c r="I7503" s="3" t="inlineStr">
        <is>
          <t>5072 ARMANDLE AVE NW CANTON OH 44718</t>
        </is>
      </c>
      <c r="J7503" s="3" t="inlineStr">
        <is>
          <t>Same name is getting the credit in Summit and in Fairfield, Franklin. Only the name matches, so this could be one owner with two homes - or two different people.</t>
        </is>
      </c>
      <c r="K7503" s="4" t="inlineStr">
        <is>
          <t>Fairfield 0360536000 (12906 BENTWOOD FARMS DR PICKERINGTON); Franklin 010-073608-00 (3172 OAK SPRING ST)</t>
        </is>
      </c>
      <c r="L7503" t="inlineStr">
        <is>
          <t>Fairfield, Franklin, Summit</t>
        </is>
      </c>
      <c r="M7503" t="inlineStr"/>
      <c r="N7503" t="inlineStr"/>
      <c r="O7503" t="inlineStr">
        <is>
          <t>Yes</t>
        </is>
      </c>
    </row>
    <row r="7504">
      <c r="A7504" t="inlineStr">
        <is>
          <t>RAI ASHOK</t>
        </is>
      </c>
      <c r="B7504" t="inlineStr"/>
      <c r="C7504" t="inlineStr">
        <is>
          <t>Weak</t>
        </is>
      </c>
      <c r="D7504" s="1" t="n">
        <v>0</v>
      </c>
      <c r="E7504" s="1" t="n"/>
      <c r="F7504" t="inlineStr">
        <is>
          <t>Summit</t>
        </is>
      </c>
      <c r="G7504" s="2" t="inlineStr">
        <is>
          <t>6827630</t>
        </is>
      </c>
      <c r="H7504" s="3" t="inlineStr">
        <is>
          <t>1443&amp; 1445  HYDE PARK AVE</t>
        </is>
      </c>
      <c r="I7504" s="3" t="inlineStr">
        <is>
          <t>226 NEEDLES ETE RD MORRISVILLE VT 05661</t>
        </is>
      </c>
      <c r="J7504" s="3" t="inlineStr">
        <is>
          <t>Same name is getting the credit in Summit and in Franklin. Only the name matches, so this could be one owner with two homes - or two different people.</t>
        </is>
      </c>
      <c r="K7504" s="4" t="inlineStr">
        <is>
          <t>Franklin 515-250739-00 (7825 FAIRFAX LOOP DR)</t>
        </is>
      </c>
      <c r="L7504" t="inlineStr">
        <is>
          <t>Franklin, Summit</t>
        </is>
      </c>
      <c r="M7504" t="inlineStr"/>
      <c r="N7504" t="inlineStr"/>
      <c r="O7504" t="inlineStr">
        <is>
          <t>Yes</t>
        </is>
      </c>
    </row>
    <row r="7505">
      <c r="A7505" t="inlineStr">
        <is>
          <t>RAI BUDHI MAN</t>
        </is>
      </c>
      <c r="B7505" t="inlineStr"/>
      <c r="C7505" t="inlineStr">
        <is>
          <t>Weak</t>
        </is>
      </c>
      <c r="D7505" s="1" t="n">
        <v>0</v>
      </c>
      <c r="E7505" s="1" t="n"/>
      <c r="F7505" t="inlineStr">
        <is>
          <t>Summit</t>
        </is>
      </c>
      <c r="G7505" s="2" t="inlineStr">
        <is>
          <t>6740129</t>
        </is>
      </c>
      <c r="H7505" s="3" t="inlineStr">
        <is>
          <t>1681  ALICE AVE</t>
        </is>
      </c>
      <c r="I7505" s="3" t="inlineStr">
        <is>
          <t>1681 ALICE AVE AKRON OH 44310</t>
        </is>
      </c>
      <c r="J7505" s="3" t="inlineStr">
        <is>
          <t>Same name is getting the credit in Summit and in Franklin. Only the name matches, so this could be one owner with two homes - or two different people.</t>
        </is>
      </c>
      <c r="K7505" s="4" t="inlineStr">
        <is>
          <t>Franklin 171-001234-00 (1571 MORRISON FARMS DR)</t>
        </is>
      </c>
      <c r="L7505" t="inlineStr">
        <is>
          <t>Franklin, Summit</t>
        </is>
      </c>
      <c r="M7505" t="inlineStr"/>
      <c r="N7505" t="inlineStr"/>
      <c r="O7505" t="inlineStr">
        <is>
          <t>Yes</t>
        </is>
      </c>
    </row>
    <row r="7506">
      <c r="A7506" t="inlineStr">
        <is>
          <t>RAI CHANDRA</t>
        </is>
      </c>
      <c r="B7506" t="inlineStr"/>
      <c r="C7506" t="inlineStr">
        <is>
          <t>Weak</t>
        </is>
      </c>
      <c r="D7506" s="1" t="n">
        <v>0</v>
      </c>
      <c r="E7506" s="1" t="n"/>
      <c r="F7506" t="inlineStr">
        <is>
          <t>Summit</t>
        </is>
      </c>
      <c r="G7506" s="2" t="inlineStr">
        <is>
          <t>0211596</t>
        </is>
      </c>
      <c r="H7506" s="3" t="inlineStr">
        <is>
          <t>1124  WASHINGTON AVE</t>
        </is>
      </c>
      <c r="I7506" s="3" t="inlineStr">
        <is>
          <t>1124 WASHINGTON AVE CUYAHOGA FALLS OH 44221</t>
        </is>
      </c>
      <c r="J7506" s="3" t="inlineStr">
        <is>
          <t>Same name is getting the credit in Summit and in Franklin. Only the name matches, so this could be one owner with two homes - or two different people.</t>
        </is>
      </c>
      <c r="K7506" s="4" t="inlineStr">
        <is>
          <t>Franklin 010-144638-00 (5301 W ARROWOOD LP)</t>
        </is>
      </c>
      <c r="L7506" t="inlineStr">
        <is>
          <t>Franklin, Summit</t>
        </is>
      </c>
      <c r="M7506" t="inlineStr"/>
      <c r="N7506" t="inlineStr"/>
      <c r="O7506" t="inlineStr">
        <is>
          <t>Yes</t>
        </is>
      </c>
    </row>
    <row r="7507">
      <c r="A7507" t="inlineStr">
        <is>
          <t>RAI CHANDRA</t>
        </is>
      </c>
      <c r="B7507" t="inlineStr"/>
      <c r="C7507" t="inlineStr">
        <is>
          <t>Weak</t>
        </is>
      </c>
      <c r="D7507" s="1" t="n">
        <v>0</v>
      </c>
      <c r="E7507" s="1" t="n"/>
      <c r="F7507" t="inlineStr">
        <is>
          <t>Summit</t>
        </is>
      </c>
      <c r="G7507" s="2" t="inlineStr">
        <is>
          <t>0211629</t>
        </is>
      </c>
      <c r="H7507" s="3" t="inlineStr">
        <is>
          <t>390  LYNN DR</t>
        </is>
      </c>
      <c r="I7507" s="3" t="inlineStr">
        <is>
          <t>390 LYNN DR CUYAHOGA FALLS OH 44221</t>
        </is>
      </c>
      <c r="J7507" s="3" t="inlineStr">
        <is>
          <t>Same name is getting the credit in Summit and in Franklin. Only the name matches, so this could be one owner with two homes - or two different people.</t>
        </is>
      </c>
      <c r="K7507" s="4" t="inlineStr">
        <is>
          <t>Franklin 010-144638-00 (5301 W ARROWOOD LP)</t>
        </is>
      </c>
      <c r="L7507" t="inlineStr">
        <is>
          <t>Franklin, Summit</t>
        </is>
      </c>
      <c r="M7507" t="inlineStr"/>
      <c r="N7507" t="inlineStr"/>
      <c r="O7507" t="inlineStr">
        <is>
          <t>Yes</t>
        </is>
      </c>
    </row>
    <row r="7508">
      <c r="A7508" t="inlineStr">
        <is>
          <t>RAI DAL B</t>
        </is>
      </c>
      <c r="B7508" t="inlineStr"/>
      <c r="C7508" t="inlineStr">
        <is>
          <t>Weak</t>
        </is>
      </c>
      <c r="D7508" s="1" t="n">
        <v>0</v>
      </c>
      <c r="E7508" s="1" t="n"/>
      <c r="F7508" t="inlineStr">
        <is>
          <t>Summit</t>
        </is>
      </c>
      <c r="G7508" s="2" t="inlineStr">
        <is>
          <t>6010777</t>
        </is>
      </c>
      <c r="H7508" s="3" t="inlineStr">
        <is>
          <t>127  BREWSTER DR</t>
        </is>
      </c>
      <c r="I7508" s="3" t="inlineStr">
        <is>
          <t>1100 VIRGINIA DR STE 125 FORT WASHINGTON PA 19034</t>
        </is>
      </c>
      <c r="J7508" s="3" t="inlineStr">
        <is>
          <t>Same name is getting the credit in Summit and in Franklin. Only the name matches, so this could be one owner with two homes - or two different people.</t>
        </is>
      </c>
      <c r="K7508" s="4" t="inlineStr">
        <is>
          <t>Franklin 060-000641-00 (7330 ROSHON AVE)</t>
        </is>
      </c>
      <c r="L7508" t="inlineStr">
        <is>
          <t>Franklin, Summit</t>
        </is>
      </c>
      <c r="M7508" t="inlineStr"/>
      <c r="N7508" t="inlineStr"/>
      <c r="O7508" t="inlineStr">
        <is>
          <t>Yes</t>
        </is>
      </c>
    </row>
    <row r="7509">
      <c r="A7509" t="inlineStr">
        <is>
          <t>RAI DHAN</t>
        </is>
      </c>
      <c r="B7509" t="inlineStr"/>
      <c r="C7509" t="inlineStr">
        <is>
          <t>Weak</t>
        </is>
      </c>
      <c r="D7509" s="1" t="n">
        <v>0</v>
      </c>
      <c r="E7509" s="1" t="n"/>
      <c r="F7509" t="inlineStr">
        <is>
          <t>Summit</t>
        </is>
      </c>
      <c r="G7509" s="2" t="inlineStr">
        <is>
          <t>6730890</t>
        </is>
      </c>
      <c r="H7509" s="3" t="inlineStr">
        <is>
          <t>663  OXFORD AVE</t>
        </is>
      </c>
      <c r="I7509" s="3" t="inlineStr">
        <is>
          <t>663 OXFORD AVE AKRON OH 44310</t>
        </is>
      </c>
      <c r="J7509" s="3" t="inlineStr">
        <is>
          <t>Same name is getting the credit in Summit and in Franklin. Only the name matches, so this could be one owner with two homes - or two different people.</t>
        </is>
      </c>
      <c r="K7509" s="4" t="inlineStr">
        <is>
          <t>Franklin 060-003707-00 (8213 PRIESTLEY DR)</t>
        </is>
      </c>
      <c r="L7509" t="inlineStr">
        <is>
          <t>Franklin, Summit</t>
        </is>
      </c>
      <c r="M7509" t="inlineStr"/>
      <c r="N7509" t="inlineStr"/>
      <c r="O7509" t="inlineStr">
        <is>
          <t>Yes</t>
        </is>
      </c>
    </row>
    <row r="7510">
      <c r="A7510" t="inlineStr">
        <is>
          <t>RAI DHAN R</t>
        </is>
      </c>
      <c r="B7510" t="inlineStr"/>
      <c r="C7510" t="inlineStr">
        <is>
          <t>Weak</t>
        </is>
      </c>
      <c r="D7510" s="1" t="n">
        <v>0</v>
      </c>
      <c r="E7510" s="1" t="n"/>
      <c r="F7510" t="inlineStr">
        <is>
          <t>Summit</t>
        </is>
      </c>
      <c r="G7510" s="2" t="inlineStr">
        <is>
          <t>6806511</t>
        </is>
      </c>
      <c r="H7510" s="3" t="inlineStr">
        <is>
          <t>1582  HERKENDER AVE</t>
        </is>
      </c>
      <c r="I7510" s="3" t="inlineStr">
        <is>
          <t>1582 HERKENDER AVE AKRON OH 44310</t>
        </is>
      </c>
      <c r="J7510" s="3" t="inlineStr">
        <is>
          <t>Same name is getting the credit in Summit and in Franklin. Only the name matches, so this could be one owner with two homes - or two different people.</t>
        </is>
      </c>
      <c r="K7510" s="4" t="inlineStr">
        <is>
          <t>Franklin 010-277398-00 (2171 SHADOW ROCK DR)</t>
        </is>
      </c>
      <c r="L7510" t="inlineStr">
        <is>
          <t>Franklin, Summit</t>
        </is>
      </c>
      <c r="M7510" t="inlineStr"/>
      <c r="N7510" t="inlineStr"/>
      <c r="O7510" t="inlineStr">
        <is>
          <t>Yes</t>
        </is>
      </c>
    </row>
    <row r="7511">
      <c r="A7511" t="inlineStr">
        <is>
          <t>RAI DIL B</t>
        </is>
      </c>
      <c r="B7511" t="inlineStr"/>
      <c r="C7511" t="inlineStr">
        <is>
          <t>Weak</t>
        </is>
      </c>
      <c r="D7511" s="1" t="n">
        <v>0</v>
      </c>
      <c r="E7511" s="1" t="n"/>
      <c r="F7511" t="inlineStr">
        <is>
          <t>Summit</t>
        </is>
      </c>
      <c r="G7511" s="2" t="inlineStr">
        <is>
          <t>0210187</t>
        </is>
      </c>
      <c r="H7511" s="3" t="inlineStr">
        <is>
          <t>267  VAN DOREN DR</t>
        </is>
      </c>
      <c r="I7511" s="3" t="inlineStr">
        <is>
          <t>267 VAN DOREN DR CUYAHOGA FALLS OH 44221</t>
        </is>
      </c>
      <c r="J7511" s="3" t="inlineStr">
        <is>
          <t>Same name is getting the credit in Summit and in Fairfield, Franklin. Only the name matches, so this could be one owner with two homes - or two different people.</t>
        </is>
      </c>
      <c r="K7511" s="4" t="inlineStr">
        <is>
          <t>Fairfield 0360510000 (9069 HIALEAH CT PICKERINGTON); Franklin 010-171088-00 (2695 BELLA VIA AVE)</t>
        </is>
      </c>
      <c r="L7511" t="inlineStr">
        <is>
          <t>Fairfield, Franklin, Summit</t>
        </is>
      </c>
      <c r="M7511" t="inlineStr"/>
      <c r="N7511" t="inlineStr"/>
      <c r="O7511" t="inlineStr">
        <is>
          <t>Yes</t>
        </is>
      </c>
    </row>
    <row r="7512">
      <c r="A7512" t="inlineStr">
        <is>
          <t>RAI DILLI R</t>
        </is>
      </c>
      <c r="B7512" t="inlineStr"/>
      <c r="C7512" t="inlineStr">
        <is>
          <t>Weak</t>
        </is>
      </c>
      <c r="D7512" s="1" t="n">
        <v>0</v>
      </c>
      <c r="E7512" s="1" t="n"/>
      <c r="F7512" t="inlineStr">
        <is>
          <t>Summit</t>
        </is>
      </c>
      <c r="G7512" s="2" t="inlineStr">
        <is>
          <t>6001960</t>
        </is>
      </c>
      <c r="H7512" s="3" t="inlineStr">
        <is>
          <t>1729  JUNIATA RD</t>
        </is>
      </c>
      <c r="I7512" s="3" t="inlineStr">
        <is>
          <t>1729 JUNIATA RD TALLMADGE OH 44278</t>
        </is>
      </c>
      <c r="J7512" s="3" t="inlineStr">
        <is>
          <t>Same name is getting the credit in Summit and in Franklin. Only the name matches, so this could be one owner with two homes - or two different people.</t>
        </is>
      </c>
      <c r="K7512" s="4" t="inlineStr">
        <is>
          <t>Franklin 490-298060-00 (5436 QUIVER CT)</t>
        </is>
      </c>
      <c r="L7512" t="inlineStr">
        <is>
          <t>Franklin, Summit</t>
        </is>
      </c>
      <c r="M7512" t="inlineStr"/>
      <c r="N7512" t="inlineStr"/>
      <c r="O7512" t="inlineStr">
        <is>
          <t>Yes</t>
        </is>
      </c>
    </row>
    <row r="7513">
      <c r="A7513" t="inlineStr">
        <is>
          <t>RAI GANGA MAYA</t>
        </is>
      </c>
      <c r="B7513" t="inlineStr"/>
      <c r="C7513" t="inlineStr">
        <is>
          <t>Weak</t>
        </is>
      </c>
      <c r="D7513" s="1" t="n">
        <v>0</v>
      </c>
      <c r="E7513" s="1" t="n"/>
      <c r="F7513" t="inlineStr">
        <is>
          <t>Summit</t>
        </is>
      </c>
      <c r="G7513" s="2" t="inlineStr">
        <is>
          <t>3505208</t>
        </is>
      </c>
      <c r="H7513" s="3" t="inlineStr">
        <is>
          <t>3408  HAGGARTY WAY</t>
        </is>
      </c>
      <c r="I7513" s="3" t="inlineStr">
        <is>
          <t>3408 HAGGARTY WAY CUYAHOGA FALLS OH 44223</t>
        </is>
      </c>
      <c r="J7513" s="3" t="inlineStr">
        <is>
          <t>Same name is getting the credit in Summit and in Franklin. Only the name matches, so this could be one owner with two homes - or two different people.</t>
        </is>
      </c>
      <c r="K7513" s="4" t="inlineStr">
        <is>
          <t>Franklin 530-170459-00 (2866 YANKEE DOODLE DR)</t>
        </is>
      </c>
      <c r="L7513" t="inlineStr">
        <is>
          <t>Franklin, Summit</t>
        </is>
      </c>
      <c r="M7513" t="inlineStr"/>
      <c r="N7513" t="inlineStr"/>
      <c r="O7513" t="inlineStr">
        <is>
          <t>Yes</t>
        </is>
      </c>
    </row>
    <row r="7514">
      <c r="A7514" t="inlineStr">
        <is>
          <t>RAI KUMAR</t>
        </is>
      </c>
      <c r="B7514" t="inlineStr"/>
      <c r="C7514" t="inlineStr">
        <is>
          <t>Weak</t>
        </is>
      </c>
      <c r="D7514" s="1" t="n">
        <v>0</v>
      </c>
      <c r="E7514" s="1" t="n"/>
      <c r="F7514" t="inlineStr">
        <is>
          <t>Summit</t>
        </is>
      </c>
      <c r="G7514" s="2" t="inlineStr">
        <is>
          <t>0205229</t>
        </is>
      </c>
      <c r="H7514" s="3" t="inlineStr">
        <is>
          <t>349  LINCOLN AVE</t>
        </is>
      </c>
      <c r="I7514" s="3" t="inlineStr">
        <is>
          <t>349 LINCOLN AVE CUYAHOGA FALLS OH 44221</t>
        </is>
      </c>
      <c r="J7514" s="3" t="inlineStr">
        <is>
          <t>Same name is getting the credit in Summit and in Franklin. Only the name matches, so this could be one owner with two homes - or two different people.</t>
        </is>
      </c>
      <c r="K7514" s="4" t="inlineStr">
        <is>
          <t>Franklin 600-168196-00 (4630 FOX RIVER RUN)</t>
        </is>
      </c>
      <c r="L7514" t="inlineStr">
        <is>
          <t>Franklin, Summit</t>
        </is>
      </c>
      <c r="M7514" t="inlineStr"/>
      <c r="N7514" t="inlineStr"/>
      <c r="O7514" t="inlineStr">
        <is>
          <t>Yes</t>
        </is>
      </c>
    </row>
    <row r="7515">
      <c r="A7515" t="inlineStr">
        <is>
          <t>RAI KUMAR</t>
        </is>
      </c>
      <c r="B7515" t="inlineStr"/>
      <c r="C7515" t="inlineStr">
        <is>
          <t>Weak</t>
        </is>
      </c>
      <c r="D7515" s="1" t="n">
        <v>0</v>
      </c>
      <c r="E7515" s="1" t="n"/>
      <c r="F7515" t="inlineStr">
        <is>
          <t>Summit</t>
        </is>
      </c>
      <c r="G7515" s="2" t="inlineStr">
        <is>
          <t>5607894</t>
        </is>
      </c>
      <c r="H7515" s="3" t="inlineStr">
        <is>
          <t>4542  TIMBERDALE DR</t>
        </is>
      </c>
      <c r="I7515" s="3" t="inlineStr">
        <is>
          <t>4542 TIMBERDALE DR STOW OH 44224</t>
        </is>
      </c>
      <c r="J7515" s="3" t="inlineStr">
        <is>
          <t>Same name is getting the credit in Summit and in Franklin. Only the name matches, so this could be one owner with two homes - or two different people.</t>
        </is>
      </c>
      <c r="K7515" s="4" t="inlineStr">
        <is>
          <t>Franklin 600-168196-00 (4630 FOX RIVER RUN)</t>
        </is>
      </c>
      <c r="L7515" t="inlineStr">
        <is>
          <t>Franklin, Summit</t>
        </is>
      </c>
      <c r="M7515" t="inlineStr"/>
      <c r="N7515" t="inlineStr"/>
      <c r="O7515" t="inlineStr">
        <is>
          <t>Yes</t>
        </is>
      </c>
    </row>
    <row r="7516">
      <c r="A7516" t="inlineStr">
        <is>
          <t>RAI KUMAR</t>
        </is>
      </c>
      <c r="B7516" t="inlineStr"/>
      <c r="C7516" t="inlineStr">
        <is>
          <t>Weak</t>
        </is>
      </c>
      <c r="D7516" s="1" t="n">
        <v>0</v>
      </c>
      <c r="E7516" s="1" t="n"/>
      <c r="F7516" t="inlineStr">
        <is>
          <t>Summit</t>
        </is>
      </c>
      <c r="G7516" s="2" t="inlineStr">
        <is>
          <t>6003454</t>
        </is>
      </c>
      <c r="H7516" s="3" t="inlineStr">
        <is>
          <t>943  HOWARD DR</t>
        </is>
      </c>
      <c r="I7516" s="3" t="inlineStr">
        <is>
          <t>2655 CAMINO DEL RIO N #100 SAN DIEGO CA 92108</t>
        </is>
      </c>
      <c r="J7516" s="3" t="inlineStr">
        <is>
          <t>Same name is getting the credit in Summit and in Franklin. Only the name matches, so this could be one owner with two homes - or two different people.</t>
        </is>
      </c>
      <c r="K7516" s="4" t="inlineStr">
        <is>
          <t>Franklin 600-168196-00 (4630 FOX RIVER RUN)</t>
        </is>
      </c>
      <c r="L7516" t="inlineStr">
        <is>
          <t>Franklin, Summit</t>
        </is>
      </c>
      <c r="M7516" t="inlineStr"/>
      <c r="N7516" t="inlineStr"/>
      <c r="O7516" t="inlineStr">
        <is>
          <t>Yes</t>
        </is>
      </c>
    </row>
    <row r="7517">
      <c r="A7517" t="inlineStr">
        <is>
          <t>RAI MON M</t>
        </is>
      </c>
      <c r="B7517" t="inlineStr"/>
      <c r="C7517" t="inlineStr">
        <is>
          <t>Weak</t>
        </is>
      </c>
      <c r="D7517" s="1" t="n">
        <v>0</v>
      </c>
      <c r="E7517" s="1" t="n"/>
      <c r="F7517" t="inlineStr">
        <is>
          <t>Summit</t>
        </is>
      </c>
      <c r="G7517" s="2" t="inlineStr">
        <is>
          <t>6737289</t>
        </is>
      </c>
      <c r="H7517" s="3" t="inlineStr">
        <is>
          <t>954  JEAN AVE</t>
        </is>
      </c>
      <c r="I7517" s="3" t="inlineStr">
        <is>
          <t>954 JEAN AVE AKRON OH 44310</t>
        </is>
      </c>
      <c r="J7517" s="3" t="inlineStr">
        <is>
          <t>Same name is getting the credit in Summit and in Fairfield. Only the name matches, so this could be one owner with two homes - or two different people.</t>
        </is>
      </c>
      <c r="K7517" s="4" t="inlineStr">
        <is>
          <t>Fairfield 0410659200 (112 BLAINE CT PICKERINGTON)</t>
        </is>
      </c>
      <c r="L7517" t="inlineStr">
        <is>
          <t>Fairfield, Summit</t>
        </is>
      </c>
      <c r="M7517" t="inlineStr"/>
      <c r="N7517" t="inlineStr"/>
      <c r="O7517" t="inlineStr">
        <is>
          <t>Yes</t>
        </is>
      </c>
    </row>
    <row r="7518">
      <c r="A7518" t="inlineStr">
        <is>
          <t>RAI MON M</t>
        </is>
      </c>
      <c r="B7518" t="inlineStr"/>
      <c r="C7518" t="inlineStr">
        <is>
          <t>Weak</t>
        </is>
      </c>
      <c r="D7518" s="1" t="n">
        <v>0</v>
      </c>
      <c r="E7518" s="1" t="n"/>
      <c r="F7518" t="inlineStr">
        <is>
          <t>Summit</t>
        </is>
      </c>
      <c r="G7518" s="2" t="inlineStr">
        <is>
          <t>6737290</t>
        </is>
      </c>
      <c r="H7518" s="3" t="inlineStr">
        <is>
          <t>954  JEAN AVE</t>
        </is>
      </c>
      <c r="I7518" s="3" t="inlineStr">
        <is>
          <t>954 JEAN AVE AKRON OH 44310</t>
        </is>
      </c>
      <c r="J7518" s="3" t="inlineStr">
        <is>
          <t>Same name is getting the credit in Summit and in Fairfield. Only the name matches, so this could be one owner with two homes - or two different people.</t>
        </is>
      </c>
      <c r="K7518" s="4" t="inlineStr">
        <is>
          <t>Fairfield 0410659200 (112 BLAINE CT PICKERINGTON)</t>
        </is>
      </c>
      <c r="L7518" t="inlineStr">
        <is>
          <t>Fairfield, Summit</t>
        </is>
      </c>
      <c r="M7518" t="inlineStr"/>
      <c r="N7518" t="inlineStr"/>
      <c r="O7518" t="inlineStr">
        <is>
          <t>Yes</t>
        </is>
      </c>
    </row>
    <row r="7519">
      <c r="A7519" t="inlineStr">
        <is>
          <t>RAI MON M</t>
        </is>
      </c>
      <c r="B7519" t="inlineStr"/>
      <c r="C7519" t="inlineStr">
        <is>
          <t>Weak</t>
        </is>
      </c>
      <c r="D7519" s="1" t="n">
        <v>0</v>
      </c>
      <c r="E7519" s="1" t="n"/>
      <c r="F7519" t="inlineStr">
        <is>
          <t>Summit</t>
        </is>
      </c>
      <c r="G7519" s="2" t="inlineStr">
        <is>
          <t>6816840</t>
        </is>
      </c>
      <c r="H7519" s="3" t="inlineStr">
        <is>
          <t>1564  VICGROSS AVE</t>
        </is>
      </c>
      <c r="I7519" s="3" t="inlineStr">
        <is>
          <t>1564 VICGROSS AVE AKRON OH 44310</t>
        </is>
      </c>
      <c r="J7519" s="3" t="inlineStr">
        <is>
          <t>Same name is getting the credit in Summit and in Fairfield. Only the name matches, so this could be one owner with two homes - or two different people.</t>
        </is>
      </c>
      <c r="K7519" s="4" t="inlineStr">
        <is>
          <t>Fairfield 0410659200 (112 BLAINE CT PICKERINGTON)</t>
        </is>
      </c>
      <c r="L7519" t="inlineStr">
        <is>
          <t>Fairfield, Summit</t>
        </is>
      </c>
      <c r="M7519" t="inlineStr"/>
      <c r="N7519" t="inlineStr"/>
      <c r="O7519" t="inlineStr">
        <is>
          <t>Yes</t>
        </is>
      </c>
    </row>
    <row r="7520">
      <c r="A7520" t="inlineStr">
        <is>
          <t>RAI PRAKASH</t>
        </is>
      </c>
      <c r="B7520" t="inlineStr"/>
      <c r="C7520" t="inlineStr">
        <is>
          <t>Weak</t>
        </is>
      </c>
      <c r="D7520" s="1" t="n">
        <v>0</v>
      </c>
      <c r="E7520" s="1" t="n"/>
      <c r="F7520" t="inlineStr">
        <is>
          <t>Summit</t>
        </is>
      </c>
      <c r="G7520" s="2" t="inlineStr">
        <is>
          <t>5403133</t>
        </is>
      </c>
      <c r="H7520" s="3" t="inlineStr">
        <is>
          <t>1128  HIDDEN LAKE BLVD</t>
        </is>
      </c>
      <c r="I7520" s="3" t="inlineStr">
        <is>
          <t>1128 HIDDEN LAKE BLVD AKRON OH 44312</t>
        </is>
      </c>
      <c r="J7520" s="3" t="inlineStr">
        <is>
          <t>Same name is getting the credit in Summit and in Fairfield. Only the name matches, so this could be one owner with two homes - or two different people.</t>
        </is>
      </c>
      <c r="K7520" s="4" t="inlineStr">
        <is>
          <t>Fairfield 0410691600 (494 YALE CIR PICKERINGTON)</t>
        </is>
      </c>
      <c r="L7520" t="inlineStr">
        <is>
          <t>Fairfield, Summit</t>
        </is>
      </c>
      <c r="M7520" t="inlineStr"/>
      <c r="N7520" t="inlineStr"/>
      <c r="O7520" t="inlineStr">
        <is>
          <t>Yes</t>
        </is>
      </c>
    </row>
    <row r="7521">
      <c r="A7521" t="inlineStr">
        <is>
          <t>RAI SANTOSH</t>
        </is>
      </c>
      <c r="B7521" t="inlineStr"/>
      <c r="C7521" t="inlineStr">
        <is>
          <t>Weak</t>
        </is>
      </c>
      <c r="D7521" s="1" t="n">
        <v>0</v>
      </c>
      <c r="E7521" s="1" t="n"/>
      <c r="F7521" t="inlineStr">
        <is>
          <t>Summit</t>
        </is>
      </c>
      <c r="G7521" s="2" t="inlineStr">
        <is>
          <t>6743945</t>
        </is>
      </c>
      <c r="H7521" s="3" t="inlineStr">
        <is>
          <t>1033  BELDEN AVE</t>
        </is>
      </c>
      <c r="I7521" s="3" t="inlineStr">
        <is>
          <t>1033 BELDEN AVE AKRON OH 44310</t>
        </is>
      </c>
      <c r="J7521" s="3" t="inlineStr">
        <is>
          <t>Same name is getting the credit in Summit and in Fairfield. Only the name matches, so this could be one owner with two homes - or two different people.</t>
        </is>
      </c>
      <c r="K7521" s="4" t="inlineStr">
        <is>
          <t>Fairfield 0410552000 (172 PATTERSON ST PICKERINGTON)</t>
        </is>
      </c>
      <c r="L7521" t="inlineStr">
        <is>
          <t>Fairfield, Summit</t>
        </is>
      </c>
      <c r="M7521" t="inlineStr"/>
      <c r="N7521" t="inlineStr"/>
      <c r="O7521" t="inlineStr">
        <is>
          <t>Yes</t>
        </is>
      </c>
    </row>
    <row r="7522">
      <c r="A7522" t="inlineStr">
        <is>
          <t>RAI SUK RANI</t>
        </is>
      </c>
      <c r="B7522" t="inlineStr"/>
      <c r="C7522" t="inlineStr">
        <is>
          <t>Weak</t>
        </is>
      </c>
      <c r="D7522" s="1" t="n">
        <v>0</v>
      </c>
      <c r="E7522" s="1" t="n"/>
      <c r="F7522" t="inlineStr">
        <is>
          <t>Summit</t>
        </is>
      </c>
      <c r="G7522" s="2" t="inlineStr">
        <is>
          <t>6859000</t>
        </is>
      </c>
      <c r="H7522" s="3" t="inlineStr">
        <is>
          <t>1001  EMORY AVE</t>
        </is>
      </c>
      <c r="I7522" s="3" t="inlineStr">
        <is>
          <t>1001 EMORY AVE AKRON OH 44310</t>
        </is>
      </c>
      <c r="J7522" s="3" t="inlineStr">
        <is>
          <t>Same name is getting the credit in Summit and in Franklin. Only the name matches, so this could be one owner with two homes - or two different people.</t>
        </is>
      </c>
      <c r="K7522" s="4" t="inlineStr">
        <is>
          <t>Franklin 515-255800-00 (441 HANNIFIN DR)</t>
        </is>
      </c>
      <c r="L7522" t="inlineStr">
        <is>
          <t>Franklin, Summit</t>
        </is>
      </c>
      <c r="M7522" t="inlineStr"/>
      <c r="N7522" t="inlineStr"/>
      <c r="O7522" t="inlineStr">
        <is>
          <t>Yes</t>
        </is>
      </c>
    </row>
    <row r="7523">
      <c r="A7523" t="inlineStr">
        <is>
          <t>RAIBLE STEPHEN T</t>
        </is>
      </c>
      <c r="B7523" t="inlineStr"/>
      <c r="C7523" t="inlineStr">
        <is>
          <t>Weak</t>
        </is>
      </c>
      <c r="D7523" s="1" t="n">
        <v>0</v>
      </c>
      <c r="E7523" s="1" t="n"/>
      <c r="F7523" t="inlineStr">
        <is>
          <t>Summit</t>
        </is>
      </c>
      <c r="G7523" s="2" t="inlineStr">
        <is>
          <t>5104569</t>
        </is>
      </c>
      <c r="H7523" s="3" t="inlineStr">
        <is>
          <t>2615  CANAAN DR</t>
        </is>
      </c>
      <c r="I7523" s="3" t="inlineStr">
        <is>
          <t>2615 CANAAN DR UNIONTOWN OH 44685</t>
        </is>
      </c>
      <c r="J7523" s="3" t="inlineStr">
        <is>
          <t>Same name is getting the credit in Summit and in Lorain. Only the name matches, so this could be one owner with two homes - or two different people.</t>
        </is>
      </c>
      <c r="K7523" s="3" t="inlineStr">
        <is>
          <t>Lorain 10-00-016-000-134 (13455 INDIAN HOLLOW RD GRAFTON)</t>
        </is>
      </c>
      <c r="L7523" t="inlineStr">
        <is>
          <t>Lorain, Summit</t>
        </is>
      </c>
      <c r="M7523" t="inlineStr"/>
      <c r="N7523" t="inlineStr"/>
      <c r="O7523" t="inlineStr">
        <is>
          <t>Yes</t>
        </is>
      </c>
    </row>
    <row r="7524">
      <c r="A7524" t="inlineStr">
        <is>
          <t>RALPH THOMAS</t>
        </is>
      </c>
      <c r="B7524" t="inlineStr"/>
      <c r="C7524" t="inlineStr">
        <is>
          <t>Weak</t>
        </is>
      </c>
      <c r="D7524" s="1" t="n">
        <v>0</v>
      </c>
      <c r="E7524" s="1" t="n"/>
      <c r="F7524" t="inlineStr">
        <is>
          <t>Summit</t>
        </is>
      </c>
      <c r="G7524" s="2" t="inlineStr">
        <is>
          <t>4003765</t>
        </is>
      </c>
      <c r="H7524" s="3" t="inlineStr">
        <is>
          <t>576  AZALEA CIR</t>
        </is>
      </c>
      <c r="I7524" s="3" t="inlineStr">
        <is>
          <t>576 AZALEA CIR NORTHFIELD OH 44067</t>
        </is>
      </c>
      <c r="J7524" s="3" t="inlineStr">
        <is>
          <t>Same name is getting the credit in Summit and in Lorain. Only the name matches, so this could be one owner with two homes - or two different people.</t>
        </is>
      </c>
      <c r="K7524" s="3" t="inlineStr">
        <is>
          <t>Lorain 03-00-048-114-003 (1125 MISSOURI AVE LORAIN)</t>
        </is>
      </c>
      <c r="L7524" t="inlineStr">
        <is>
          <t>Lorain, Summit</t>
        </is>
      </c>
      <c r="M7524" t="inlineStr"/>
      <c r="N7524" t="inlineStr"/>
      <c r="O7524" t="inlineStr">
        <is>
          <t>Yes</t>
        </is>
      </c>
    </row>
    <row r="7525">
      <c r="A7525" t="inlineStr">
        <is>
          <t>RAMEY DAVID</t>
        </is>
      </c>
      <c r="B7525" t="inlineStr"/>
      <c r="C7525" t="inlineStr">
        <is>
          <t>Weak</t>
        </is>
      </c>
      <c r="D7525" s="1" t="n">
        <v>0</v>
      </c>
      <c r="E7525" s="1" t="n"/>
      <c r="F7525" t="inlineStr">
        <is>
          <t>Summit</t>
        </is>
      </c>
      <c r="G7525" s="2" t="inlineStr">
        <is>
          <t>3500762</t>
        </is>
      </c>
      <c r="H7525" s="3" t="inlineStr">
        <is>
          <t>414  SCALA DR</t>
        </is>
      </c>
      <c r="I7525" s="3" t="inlineStr">
        <is>
          <t>414 SCALA DR STOW OH 44224</t>
        </is>
      </c>
      <c r="J7525" s="3" t="inlineStr">
        <is>
          <t>Same name is getting the credit in Summit and in Knox. Only the name matches, so this could be one owner with two homes - or two different people.</t>
        </is>
      </c>
      <c r="K7525" s="4" t="inlineStr">
        <is>
          <t>Knox 66-03769.000 (317 TERYL DR)</t>
        </is>
      </c>
      <c r="L7525" t="inlineStr">
        <is>
          <t>Knox, Summit</t>
        </is>
      </c>
      <c r="M7525" t="inlineStr"/>
      <c r="N7525" t="inlineStr"/>
      <c r="O7525" t="inlineStr">
        <is>
          <t>Yes</t>
        </is>
      </c>
    </row>
    <row r="7526">
      <c r="A7526" t="inlineStr">
        <is>
          <t>RAMIREZ GILBERT</t>
        </is>
      </c>
      <c r="B7526" t="inlineStr"/>
      <c r="C7526" t="inlineStr">
        <is>
          <t>Weak</t>
        </is>
      </c>
      <c r="D7526" s="1" t="n">
        <v>0</v>
      </c>
      <c r="E7526" s="1" t="n"/>
      <c r="F7526" t="inlineStr">
        <is>
          <t>Summit</t>
        </is>
      </c>
      <c r="G7526" s="2" t="inlineStr">
        <is>
          <t>6746805</t>
        </is>
      </c>
      <c r="H7526" s="3" t="inlineStr">
        <is>
          <t>1234  LOUISIANA AVE</t>
        </is>
      </c>
      <c r="I7526" s="3" t="inlineStr">
        <is>
          <t>144 HAZELWOOD AVE BARBERTON OH 44203</t>
        </is>
      </c>
      <c r="J7526" s="3" t="inlineStr">
        <is>
          <t>Same name is getting the credit in Summit and in Ottawa. Only the name matches, so this could be one owner with two homes - or two different people.</t>
        </is>
      </c>
      <c r="K7526" s="4" t="inlineStr">
        <is>
          <t>Ottawa 012-08564-11499-000 (102 E 4TH ST GENOA)</t>
        </is>
      </c>
      <c r="L7526" t="inlineStr">
        <is>
          <t>Ottawa, Summit</t>
        </is>
      </c>
      <c r="M7526" t="inlineStr"/>
      <c r="N7526" t="inlineStr"/>
      <c r="O7526" t="inlineStr">
        <is>
          <t>Yes</t>
        </is>
      </c>
    </row>
    <row r="7527">
      <c r="A7527" t="inlineStr">
        <is>
          <t>RAMIREZ MIGUEL ANDRES</t>
        </is>
      </c>
      <c r="B7527" t="inlineStr"/>
      <c r="C7527" t="inlineStr">
        <is>
          <t>Weak</t>
        </is>
      </c>
      <c r="D7527" s="1" t="n">
        <v>0</v>
      </c>
      <c r="E7527" s="1" t="n"/>
      <c r="F7527" t="inlineStr">
        <is>
          <t>Summit</t>
        </is>
      </c>
      <c r="G7527" s="2" t="inlineStr">
        <is>
          <t>0211482</t>
        </is>
      </c>
      <c r="H7527" s="3" t="inlineStr">
        <is>
          <t>1067  LINCOLN AVE</t>
        </is>
      </c>
      <c r="I7527" s="3" t="inlineStr">
        <is>
          <t>1067 LINCOLN AVE CUYAHOGA FALLS OH 44221</t>
        </is>
      </c>
      <c r="J7527" s="3" t="inlineStr">
        <is>
          <t>Same name is getting the credit in Summit and in Franklin. Only the name matches, so this could be one owner with two homes - or two different people.</t>
        </is>
      </c>
      <c r="K7527" s="4" t="inlineStr">
        <is>
          <t>Franklin 530-160842-00 (3539 SPANGLER RD)</t>
        </is>
      </c>
      <c r="L7527" t="inlineStr">
        <is>
          <t>Franklin, Summit</t>
        </is>
      </c>
      <c r="M7527" t="inlineStr"/>
      <c r="N7527" t="inlineStr"/>
      <c r="O7527" t="inlineStr">
        <is>
          <t>Yes</t>
        </is>
      </c>
    </row>
    <row r="7528">
      <c r="A7528" t="inlineStr">
        <is>
          <t>RAMSEY GREGORY A</t>
        </is>
      </c>
      <c r="B7528" t="inlineStr"/>
      <c r="C7528" t="inlineStr">
        <is>
          <t>Weak</t>
        </is>
      </c>
      <c r="D7528" s="1" t="n">
        <v>0</v>
      </c>
      <c r="E7528" s="1" t="n"/>
      <c r="F7528" t="inlineStr">
        <is>
          <t>Summit</t>
        </is>
      </c>
      <c r="G7528" s="2" t="inlineStr">
        <is>
          <t>4500544</t>
        </is>
      </c>
      <c r="H7528" s="3" t="inlineStr">
        <is>
          <t>422  MEADOWVIEW RD</t>
        </is>
      </c>
      <c r="I7528" s="3" t="inlineStr">
        <is>
          <t>422 MEADOWVIEW RD NORTHFIELD OH 44067</t>
        </is>
      </c>
      <c r="J7528" s="3" t="inlineStr">
        <is>
          <t>Same name is getting the credit in Summit and in Franklin. Only the name matches, so this could be one owner with two homes - or two different people.</t>
        </is>
      </c>
      <c r="K7528" s="4" t="inlineStr">
        <is>
          <t>Franklin 152-001651-00 (1560 MAGOFFIN DR)</t>
        </is>
      </c>
      <c r="L7528" t="inlineStr">
        <is>
          <t>Franklin, Summit</t>
        </is>
      </c>
      <c r="M7528" t="inlineStr"/>
      <c r="N7528" t="inlineStr"/>
      <c r="O7528" t="inlineStr">
        <is>
          <t>Yes</t>
        </is>
      </c>
    </row>
    <row r="7529">
      <c r="A7529" t="inlineStr">
        <is>
          <t>RAMSEY JENNIFER L</t>
        </is>
      </c>
      <c r="B7529" t="inlineStr"/>
      <c r="C7529" t="inlineStr">
        <is>
          <t>Weak</t>
        </is>
      </c>
      <c r="D7529" s="1" t="n">
        <v>0</v>
      </c>
      <c r="E7529" s="1" t="n"/>
      <c r="F7529" t="inlineStr">
        <is>
          <t>Summit</t>
        </is>
      </c>
      <c r="G7529" s="2" t="inlineStr">
        <is>
          <t>5616526</t>
        </is>
      </c>
      <c r="H7529" s="3" t="inlineStr">
        <is>
          <t>3006  RAVINEVIEW CIR</t>
        </is>
      </c>
      <c r="I7529" s="3" t="inlineStr">
        <is>
          <t>3006 RAVINEVIEW CIR STOW OH 44224</t>
        </is>
      </c>
      <c r="J7529" s="3" t="inlineStr">
        <is>
          <t>Same name is getting the credit in Summit and in Knox. Only the name matches, so this could be one owner with two homes - or two different people.</t>
        </is>
      </c>
      <c r="K7529" s="4" t="inlineStr">
        <is>
          <t>Knox 66-05838.000 (250 PARROTT ST)</t>
        </is>
      </c>
      <c r="L7529" t="inlineStr">
        <is>
          <t>Knox, Summit</t>
        </is>
      </c>
      <c r="M7529" t="inlineStr"/>
      <c r="N7529" t="inlineStr"/>
      <c r="O7529" t="inlineStr">
        <is>
          <t>Yes</t>
        </is>
      </c>
    </row>
    <row r="7530">
      <c r="A7530" t="inlineStr">
        <is>
          <t>RAMSEY MARK</t>
        </is>
      </c>
      <c r="B7530" t="inlineStr"/>
      <c r="C7530" t="inlineStr">
        <is>
          <t>Weak</t>
        </is>
      </c>
      <c r="D7530" s="1" t="n">
        <v>0</v>
      </c>
      <c r="E7530" s="1" t="n"/>
      <c r="F7530" t="inlineStr">
        <is>
          <t>Summit</t>
        </is>
      </c>
      <c r="G7530" s="2" t="inlineStr">
        <is>
          <t>6720157</t>
        </is>
      </c>
      <c r="H7530" s="3" t="inlineStr">
        <is>
          <t>1130  SMITHFARM AVE</t>
        </is>
      </c>
      <c r="I7530" s="3" t="inlineStr">
        <is>
          <t>1130 SMITHFARM AVE AKRON OH 44305</t>
        </is>
      </c>
      <c r="J7530" s="3" t="inlineStr">
        <is>
          <t>Same name is getting the credit in Summit and in Franklin. Only the name matches, so this could be one owner with two homes - or two different people.</t>
        </is>
      </c>
      <c r="K7530" s="4" t="inlineStr">
        <is>
          <t>Franklin 050-009013-00 (3038 E LANDEN FARM RD)</t>
        </is>
      </c>
      <c r="L7530" t="inlineStr">
        <is>
          <t>Franklin, Summit</t>
        </is>
      </c>
      <c r="M7530" t="inlineStr"/>
      <c r="N7530" t="inlineStr"/>
      <c r="O7530" t="inlineStr">
        <is>
          <t>Yes</t>
        </is>
      </c>
    </row>
    <row r="7531">
      <c r="A7531" t="inlineStr">
        <is>
          <t>RANDALL JEFFREY</t>
        </is>
      </c>
      <c r="B7531" t="inlineStr"/>
      <c r="C7531" t="inlineStr">
        <is>
          <t>Weak</t>
        </is>
      </c>
      <c r="D7531" s="1" t="n">
        <v>0</v>
      </c>
      <c r="E7531" s="1" t="n"/>
      <c r="F7531" t="inlineStr">
        <is>
          <t>Summit</t>
        </is>
      </c>
      <c r="G7531" s="2" t="inlineStr">
        <is>
          <t>2816213</t>
        </is>
      </c>
      <c r="H7531" s="3" t="inlineStr">
        <is>
          <t>485  AMBERLEY DR</t>
        </is>
      </c>
      <c r="I7531" s="3" t="inlineStr">
        <is>
          <t>485 AMBERLEY DR UNIONTOWN OH 44685</t>
        </is>
      </c>
      <c r="J7531" s="3" t="inlineStr">
        <is>
          <t>Same name is getting the credit in Summit and in Franklin. Only the name matches, so this could be one owner with two homes - or two different people.</t>
        </is>
      </c>
      <c r="K7531" s="4" t="inlineStr">
        <is>
          <t>Franklin 010-279161-00 (221 N FRONT UNIT 210 ST 210)</t>
        </is>
      </c>
      <c r="L7531" t="inlineStr">
        <is>
          <t>Franklin, Summit</t>
        </is>
      </c>
      <c r="M7531" t="inlineStr"/>
      <c r="N7531" t="inlineStr"/>
      <c r="O7531" t="inlineStr">
        <is>
          <t>Yes</t>
        </is>
      </c>
    </row>
    <row r="7532">
      <c r="A7532" t="inlineStr">
        <is>
          <t>RANDOLPH CHRISTOPHER</t>
        </is>
      </c>
      <c r="B7532" t="inlineStr"/>
      <c r="C7532" t="inlineStr">
        <is>
          <t>Weak</t>
        </is>
      </c>
      <c r="D7532" s="1" t="n">
        <v>0</v>
      </c>
      <c r="E7532" s="1" t="n"/>
      <c r="F7532" t="inlineStr">
        <is>
          <t>Summit</t>
        </is>
      </c>
      <c r="G7532" s="2" t="inlineStr">
        <is>
          <t>6808151</t>
        </is>
      </c>
      <c r="H7532" s="3" t="inlineStr">
        <is>
          <t>906  HEREFORD DR</t>
        </is>
      </c>
      <c r="I7532" s="3" t="inlineStr">
        <is>
          <t>906 HEREFORD DR AKRON OH 44303</t>
        </is>
      </c>
      <c r="J7532" s="3" t="inlineStr">
        <is>
          <t>Same name is getting the credit in Summit and in Lorain. Only the name matches, so this could be one owner with two homes - or two different people.</t>
        </is>
      </c>
      <c r="K7532" s="3" t="inlineStr">
        <is>
          <t>Lorain 16-00-003-101-047 (1052 WABASH AVE GRAFTON)</t>
        </is>
      </c>
      <c r="L7532" t="inlineStr">
        <is>
          <t>Lorain, Summit</t>
        </is>
      </c>
      <c r="M7532" t="inlineStr"/>
      <c r="N7532" t="inlineStr"/>
      <c r="O7532" t="inlineStr">
        <is>
          <t>Yes</t>
        </is>
      </c>
    </row>
    <row r="7533">
      <c r="A7533" t="inlineStr">
        <is>
          <t>RAPP DANIEL V</t>
        </is>
      </c>
      <c r="B7533" t="inlineStr"/>
      <c r="C7533" t="inlineStr">
        <is>
          <t>Weak</t>
        </is>
      </c>
      <c r="D7533" s="1" t="n">
        <v>0</v>
      </c>
      <c r="E7533" s="1" t="n"/>
      <c r="F7533" t="inlineStr">
        <is>
          <t>Summit</t>
        </is>
      </c>
      <c r="G7533" s="2" t="inlineStr">
        <is>
          <t>3302715</t>
        </is>
      </c>
      <c r="H7533" s="3" t="inlineStr">
        <is>
          <t>1178  BROOKPOINT DR</t>
        </is>
      </c>
      <c r="I7533" s="3" t="inlineStr">
        <is>
          <t>1178 BROOKPOINT DR MACEDONIA OH 44056</t>
        </is>
      </c>
      <c r="J7533" s="3" t="inlineStr">
        <is>
          <t>Same name is getting the credit in Summit and in Franklin. Only the name matches, so this could be one owner with two homes - or two different people.</t>
        </is>
      </c>
      <c r="K7533" s="4" t="inlineStr">
        <is>
          <t>Franklin 040-008106-00 (2318 S ZINER CR)</t>
        </is>
      </c>
      <c r="L7533" t="inlineStr">
        <is>
          <t>Franklin, Summit</t>
        </is>
      </c>
      <c r="M7533" t="inlineStr"/>
      <c r="N7533" t="inlineStr"/>
      <c r="O7533" t="inlineStr">
        <is>
          <t>Yes</t>
        </is>
      </c>
    </row>
    <row r="7534">
      <c r="A7534" t="inlineStr">
        <is>
          <t>RATCLIFF MARK</t>
        </is>
      </c>
      <c r="B7534" t="inlineStr"/>
      <c r="C7534" t="inlineStr">
        <is>
          <t>Weak</t>
        </is>
      </c>
      <c r="D7534" s="1" t="n">
        <v>0</v>
      </c>
      <c r="E7534" s="1" t="n"/>
      <c r="F7534" t="inlineStr">
        <is>
          <t>Summit</t>
        </is>
      </c>
      <c r="G7534" s="2" t="inlineStr">
        <is>
          <t>2200005</t>
        </is>
      </c>
      <c r="H7534" s="3" t="inlineStr">
        <is>
          <t>973  THIERRY AVE</t>
        </is>
      </c>
      <c r="I7534" s="3" t="inlineStr">
        <is>
          <t>973 THIERRY AVE AKRON OH 44306</t>
        </is>
      </c>
      <c r="J7534" s="3" t="inlineStr">
        <is>
          <t>Same name is getting the credit in Summit and in Lorain. Only the name matches, so this could be one owner with two homes - or two different people.</t>
        </is>
      </c>
      <c r="K7534" s="3" t="inlineStr">
        <is>
          <t>Lorain 05-00-006-000-158 (1072 COOPERS RUN AMHERST)</t>
        </is>
      </c>
      <c r="L7534" t="inlineStr">
        <is>
          <t>Lorain, Summit</t>
        </is>
      </c>
      <c r="M7534" t="inlineStr"/>
      <c r="N7534" t="inlineStr"/>
      <c r="O7534" t="inlineStr">
        <is>
          <t>Yes</t>
        </is>
      </c>
    </row>
    <row r="7535">
      <c r="A7535" t="inlineStr">
        <is>
          <t>RATLIFF DANIEL</t>
        </is>
      </c>
      <c r="B7535" t="inlineStr"/>
      <c r="C7535" t="inlineStr">
        <is>
          <t>Weak</t>
        </is>
      </c>
      <c r="D7535" s="1" t="n">
        <v>0</v>
      </c>
      <c r="E7535" s="1" t="n"/>
      <c r="F7535" t="inlineStr">
        <is>
          <t>Summit</t>
        </is>
      </c>
      <c r="G7535" s="2" t="inlineStr">
        <is>
          <t>5401847</t>
        </is>
      </c>
      <c r="H7535" s="3" t="inlineStr">
        <is>
          <t>2776  MOHICAN BLVD</t>
        </is>
      </c>
      <c r="I7535" s="3" t="inlineStr">
        <is>
          <t>2776 MOHICAN BLVD AKRON OH 44312</t>
        </is>
      </c>
      <c r="J7535" s="3" t="inlineStr">
        <is>
          <t>Same name is getting the credit in Summit and in Brown. Only the name matches, so this could be one owner with two homes - or two different people.</t>
        </is>
      </c>
      <c r="K7535" s="3" t="inlineStr">
        <is>
          <t>Brown 09-016912.0205 (10240 WEST FORK)</t>
        </is>
      </c>
      <c r="L7535" t="inlineStr">
        <is>
          <t>Brown, Summit</t>
        </is>
      </c>
      <c r="M7535" t="inlineStr"/>
      <c r="N7535" t="inlineStr"/>
      <c r="O7535" t="inlineStr">
        <is>
          <t>Yes</t>
        </is>
      </c>
    </row>
    <row r="7536">
      <c r="A7536" t="inlineStr">
        <is>
          <t>RAY CHRISTOPHER JAMES</t>
        </is>
      </c>
      <c r="B7536" t="inlineStr"/>
      <c r="C7536" t="inlineStr">
        <is>
          <t>Weak</t>
        </is>
      </c>
      <c r="D7536" s="1" t="n">
        <v>0</v>
      </c>
      <c r="E7536" s="1" t="n"/>
      <c r="F7536" t="inlineStr">
        <is>
          <t>Summit</t>
        </is>
      </c>
      <c r="G7536" s="2" t="inlineStr">
        <is>
          <t>0210382</t>
        </is>
      </c>
      <c r="H7536" s="3" t="inlineStr">
        <is>
          <t>2066  27TH ST</t>
        </is>
      </c>
      <c r="I7536" s="3" t="inlineStr">
        <is>
          <t>2066 27TH ST CUYAHOGA FALLS OH 44223</t>
        </is>
      </c>
      <c r="J7536" s="3" t="inlineStr">
        <is>
          <t>Same name is getting the credit in Summit and in Franklin, Huron. Only the name matches, so this could be one owner with two homes - or two different people.</t>
        </is>
      </c>
      <c r="K7536" s="4" t="inlineStr">
        <is>
          <t>Franklin 050-008655-00 (5452 OLD CREEK LN); Franklin 080-002007-00 (200 ILLINOIS AVE); Huron 33-009D-02-004-0000 (28 TOWNSEND AVE NORWALK)</t>
        </is>
      </c>
      <c r="L7536" t="inlineStr">
        <is>
          <t>Franklin, Huron, Summit</t>
        </is>
      </c>
      <c r="M7536" t="inlineStr"/>
      <c r="N7536" t="inlineStr"/>
      <c r="O7536" t="inlineStr">
        <is>
          <t>Yes</t>
        </is>
      </c>
    </row>
    <row r="7537">
      <c r="A7537" t="inlineStr">
        <is>
          <t>RAY CHRISTOPHER JAMES</t>
        </is>
      </c>
      <c r="B7537" t="inlineStr"/>
      <c r="C7537" t="inlineStr">
        <is>
          <t>Weak</t>
        </is>
      </c>
      <c r="D7537" s="1" t="n">
        <v>0</v>
      </c>
      <c r="E7537" s="1" t="n"/>
      <c r="F7537" t="inlineStr">
        <is>
          <t>Summit</t>
        </is>
      </c>
      <c r="G7537" s="2" t="inlineStr">
        <is>
          <t>0220383</t>
        </is>
      </c>
      <c r="H7537" s="3" t="inlineStr">
        <is>
          <t>27 TH ST</t>
        </is>
      </c>
      <c r="I7537" s="3" t="inlineStr">
        <is>
          <t>2066 27TH ST CUYAHOGA FALLS OH 44223</t>
        </is>
      </c>
      <c r="J7537" s="3" t="inlineStr">
        <is>
          <t>Same name is getting the credit in Summit and in Franklin, Huron. Only the name matches, so this could be one owner with two homes - or two different people.</t>
        </is>
      </c>
      <c r="K7537" s="4" t="inlineStr">
        <is>
          <t>Franklin 050-008655-00 (5452 OLD CREEK LN); Franklin 080-002007-00 (200 ILLINOIS AVE); Huron 33-009D-02-004-0000 (28 TOWNSEND AVE NORWALK)</t>
        </is>
      </c>
      <c r="L7537" t="inlineStr">
        <is>
          <t>Franklin, Huron, Summit</t>
        </is>
      </c>
      <c r="M7537" t="inlineStr"/>
      <c r="N7537" t="inlineStr"/>
      <c r="O7537" t="inlineStr">
        <is>
          <t>Yes</t>
        </is>
      </c>
    </row>
    <row r="7538">
      <c r="A7538" t="inlineStr">
        <is>
          <t>RAY DAVID W</t>
        </is>
      </c>
      <c r="B7538" t="inlineStr"/>
      <c r="C7538" t="inlineStr">
        <is>
          <t>Weak</t>
        </is>
      </c>
      <c r="D7538" s="1" t="n">
        <v>0</v>
      </c>
      <c r="E7538" s="1" t="n"/>
      <c r="F7538" t="inlineStr">
        <is>
          <t>Summit</t>
        </is>
      </c>
      <c r="G7538" s="2" t="inlineStr">
        <is>
          <t>5101889</t>
        </is>
      </c>
      <c r="H7538" s="3" t="inlineStr">
        <is>
          <t>ALBRECHT RD</t>
        </is>
      </c>
      <c r="I7538" s="3" t="inlineStr">
        <is>
          <t>3535 ALBRECHT AVE AKRON OH 44312</t>
        </is>
      </c>
      <c r="J7538" s="3" t="inlineStr">
        <is>
          <t>Same name is getting the credit in Summit and in Guernsey. Only the name matches, so this could be one owner with two homes - or two different people.</t>
        </is>
      </c>
      <c r="K7538" s="4" t="inlineStr">
        <is>
          <t>Guernsey 02-0003278.000 (12 SUNRISE DR CAMBRIDGE)</t>
        </is>
      </c>
      <c r="L7538" t="inlineStr">
        <is>
          <t>Guernsey, Summit</t>
        </is>
      </c>
      <c r="M7538" t="inlineStr"/>
      <c r="N7538" t="inlineStr"/>
      <c r="O7538" t="inlineStr">
        <is>
          <t>Yes</t>
        </is>
      </c>
    </row>
    <row r="7539">
      <c r="A7539" t="inlineStr">
        <is>
          <t>RAY DAVID W</t>
        </is>
      </c>
      <c r="B7539" t="inlineStr"/>
      <c r="C7539" t="inlineStr">
        <is>
          <t>Weak</t>
        </is>
      </c>
      <c r="D7539" s="1" t="n">
        <v>0</v>
      </c>
      <c r="E7539" s="1" t="n"/>
      <c r="F7539" t="inlineStr">
        <is>
          <t>Summit</t>
        </is>
      </c>
      <c r="G7539" s="2" t="inlineStr">
        <is>
          <t>5102077</t>
        </is>
      </c>
      <c r="H7539" s="3" t="inlineStr">
        <is>
          <t>ALBRECHT RD</t>
        </is>
      </c>
      <c r="I7539" s="3" t="inlineStr">
        <is>
          <t>3535 ALBRECHT AVE AKRON OH 44312</t>
        </is>
      </c>
      <c r="J7539" s="3" t="inlineStr">
        <is>
          <t>Same name is getting the credit in Summit and in Guernsey. Only the name matches, so this could be one owner with two homes - or two different people.</t>
        </is>
      </c>
      <c r="K7539" s="4" t="inlineStr">
        <is>
          <t>Guernsey 02-0003278.000 (12 SUNRISE DR CAMBRIDGE)</t>
        </is>
      </c>
      <c r="L7539" t="inlineStr">
        <is>
          <t>Guernsey, Summit</t>
        </is>
      </c>
      <c r="M7539" t="inlineStr"/>
      <c r="N7539" t="inlineStr"/>
      <c r="O7539" t="inlineStr">
        <is>
          <t>Yes</t>
        </is>
      </c>
    </row>
    <row r="7540">
      <c r="A7540" t="inlineStr">
        <is>
          <t>RAY DAVID W</t>
        </is>
      </c>
      <c r="B7540" t="inlineStr"/>
      <c r="C7540" t="inlineStr">
        <is>
          <t>Weak</t>
        </is>
      </c>
      <c r="D7540" s="1" t="n">
        <v>0</v>
      </c>
      <c r="E7540" s="1" t="n"/>
      <c r="F7540" t="inlineStr">
        <is>
          <t>Summit</t>
        </is>
      </c>
      <c r="G7540" s="2" t="inlineStr">
        <is>
          <t>5102078</t>
        </is>
      </c>
      <c r="H7540" s="3" t="inlineStr">
        <is>
          <t>3535  ALBRECHT RD</t>
        </is>
      </c>
      <c r="I7540" s="3" t="inlineStr">
        <is>
          <t>3535 ALBRECHT AVE AKRON OH 44312</t>
        </is>
      </c>
      <c r="J7540" s="3" t="inlineStr">
        <is>
          <t>Same name is getting the credit in Summit and in Guernsey. Only the name matches, so this could be one owner with two homes - or two different people.</t>
        </is>
      </c>
      <c r="K7540" s="4" t="inlineStr">
        <is>
          <t>Guernsey 02-0003278.000 (12 SUNRISE DR CAMBRIDGE)</t>
        </is>
      </c>
      <c r="L7540" t="inlineStr">
        <is>
          <t>Guernsey, Summit</t>
        </is>
      </c>
      <c r="M7540" t="inlineStr"/>
      <c r="N7540" t="inlineStr"/>
      <c r="O7540" t="inlineStr">
        <is>
          <t>Yes</t>
        </is>
      </c>
    </row>
    <row r="7541">
      <c r="A7541" t="inlineStr">
        <is>
          <t>RAY DONALD L</t>
        </is>
      </c>
      <c r="B7541" t="inlineStr"/>
      <c r="C7541" t="inlineStr">
        <is>
          <t>Weak</t>
        </is>
      </c>
      <c r="D7541" s="1" t="n">
        <v>0</v>
      </c>
      <c r="E7541" s="1" t="n"/>
      <c r="F7541" t="inlineStr">
        <is>
          <t>Summit</t>
        </is>
      </c>
      <c r="G7541" s="2" t="inlineStr">
        <is>
          <t>0109394</t>
        </is>
      </c>
      <c r="H7541" s="3" t="inlineStr">
        <is>
          <t>85  WALTZ DR</t>
        </is>
      </c>
      <c r="I7541" s="3" t="inlineStr">
        <is>
          <t>85 WALTZ DR BARBERTON OH 44203</t>
        </is>
      </c>
      <c r="J7541" s="3" t="inlineStr">
        <is>
          <t>Same name is getting the credit in Summit and in Franklin. Only the name matches, so this could be one owner with two homes - or two different people.</t>
        </is>
      </c>
      <c r="K7541" s="4" t="inlineStr">
        <is>
          <t>Franklin 570-154160-00 (1752 RIVERMONT RD)</t>
        </is>
      </c>
      <c r="L7541" t="inlineStr">
        <is>
          <t>Franklin, Summit</t>
        </is>
      </c>
      <c r="M7541" t="inlineStr"/>
      <c r="N7541" t="inlineStr"/>
      <c r="O7541" t="inlineStr">
        <is>
          <t>Yes</t>
        </is>
      </c>
    </row>
    <row r="7542">
      <c r="A7542" t="inlineStr">
        <is>
          <t>RAY JOHN E</t>
        </is>
      </c>
      <c r="B7542" t="inlineStr"/>
      <c r="C7542" t="inlineStr">
        <is>
          <t>Weak</t>
        </is>
      </c>
      <c r="D7542" s="1" t="n">
        <v>0</v>
      </c>
      <c r="E7542" s="1" t="n"/>
      <c r="F7542" t="inlineStr">
        <is>
          <t>Summit</t>
        </is>
      </c>
      <c r="G7542" s="2" t="inlineStr">
        <is>
          <t>2803631</t>
        </is>
      </c>
      <c r="H7542" s="3" t="inlineStr">
        <is>
          <t>401  DERBYSHIRE RD</t>
        </is>
      </c>
      <c r="I7542" s="3" t="inlineStr">
        <is>
          <t>401 DERBYSHIRE RD AKRON OH 44319</t>
        </is>
      </c>
      <c r="J7542" s="3" t="inlineStr">
        <is>
          <t>Same name is getting the credit in Summit and in Franklin. Only the name matches, so this could be one owner with two homes - or two different people.</t>
        </is>
      </c>
      <c r="K7542" s="4" t="inlineStr">
        <is>
          <t>Franklin 545-231683-00 (5515 LATROBE ST)</t>
        </is>
      </c>
      <c r="L7542" t="inlineStr">
        <is>
          <t>Franklin, Summit</t>
        </is>
      </c>
      <c r="M7542" t="inlineStr"/>
      <c r="N7542" t="inlineStr"/>
      <c r="O7542" t="inlineStr">
        <is>
          <t>Yes</t>
        </is>
      </c>
    </row>
    <row r="7543">
      <c r="A7543" t="inlineStr">
        <is>
          <t>RAY KEVIN JEROD</t>
        </is>
      </c>
      <c r="B7543" t="inlineStr"/>
      <c r="C7543" t="inlineStr">
        <is>
          <t>Weak</t>
        </is>
      </c>
      <c r="D7543" s="1" t="n">
        <v>0</v>
      </c>
      <c r="E7543" s="1" t="n"/>
      <c r="F7543" t="inlineStr">
        <is>
          <t>Summit</t>
        </is>
      </c>
      <c r="G7543" s="2" t="inlineStr">
        <is>
          <t>6821534</t>
        </is>
      </c>
      <c r="H7543" s="3" t="inlineStr">
        <is>
          <t>2173 S HAWKINS AVE</t>
        </is>
      </c>
      <c r="I7543" s="3" t="inlineStr">
        <is>
          <t>2173 S HAWKINS AVE AKRON OH 44314</t>
        </is>
      </c>
      <c r="J7543" s="3" t="inlineStr">
        <is>
          <t>Same name is getting the credit in Summit and in Geauga. Only the name matches, so this could be one owner with two homes - or two different people.</t>
        </is>
      </c>
      <c r="K7543" s="3" t="inlineStr">
        <is>
          <t>Geauga 12-081750 (11485 CLARIDON TROY RD CHARDON)</t>
        </is>
      </c>
      <c r="L7543" t="inlineStr">
        <is>
          <t>Geauga, Summit</t>
        </is>
      </c>
      <c r="M7543" t="inlineStr"/>
      <c r="N7543" t="inlineStr"/>
      <c r="O7543" t="inlineStr">
        <is>
          <t>Yes</t>
        </is>
      </c>
    </row>
    <row r="7544">
      <c r="A7544" t="inlineStr">
        <is>
          <t>RAY STEVEN M</t>
        </is>
      </c>
      <c r="B7544" t="inlineStr"/>
      <c r="C7544" t="inlineStr">
        <is>
          <t>Weak</t>
        </is>
      </c>
      <c r="D7544" s="1" t="n">
        <v>0</v>
      </c>
      <c r="E7544" s="1" t="n"/>
      <c r="F7544" t="inlineStr">
        <is>
          <t>Summit</t>
        </is>
      </c>
      <c r="G7544" s="2" t="inlineStr">
        <is>
          <t>0105129</t>
        </is>
      </c>
      <c r="H7544" s="3" t="inlineStr">
        <is>
          <t>44  16TH ST NW</t>
        </is>
      </c>
      <c r="I7544" s="3" t="inlineStr">
        <is>
          <t>44 16TH ST NW BARBERTON OH 44203</t>
        </is>
      </c>
      <c r="J7544" s="3" t="inlineStr">
        <is>
          <t>Same name is getting the credit in Summit and in Fairfield. Only the name matches, so this could be one owner with two homes - or two different people.</t>
        </is>
      </c>
      <c r="K7544" s="4" t="inlineStr">
        <is>
          <t>Fairfield 0500283100 (206 FIRST ST PLEASANTVILLE)</t>
        </is>
      </c>
      <c r="L7544" t="inlineStr">
        <is>
          <t>Fairfield, Summit</t>
        </is>
      </c>
      <c r="M7544" t="inlineStr"/>
      <c r="N7544" t="inlineStr"/>
      <c r="O7544" t="inlineStr">
        <is>
          <t>Yes</t>
        </is>
      </c>
    </row>
    <row r="7545">
      <c r="A7545" t="inlineStr">
        <is>
          <t>READ JASON</t>
        </is>
      </c>
      <c r="B7545" t="inlineStr"/>
      <c r="C7545" t="inlineStr">
        <is>
          <t>Weak</t>
        </is>
      </c>
      <c r="D7545" s="1" t="n">
        <v>0</v>
      </c>
      <c r="E7545" s="1" t="n"/>
      <c r="F7545" t="inlineStr">
        <is>
          <t>Summit</t>
        </is>
      </c>
      <c r="G7545" s="2" t="inlineStr">
        <is>
          <t>6008310</t>
        </is>
      </c>
      <c r="H7545" s="3" t="inlineStr">
        <is>
          <t>759 S MUNROE RD</t>
        </is>
      </c>
      <c r="I7545" s="3" t="inlineStr">
        <is>
          <t>759 S MUNROE RD TALLMADGE OH 44278</t>
        </is>
      </c>
      <c r="J7545" s="3" t="inlineStr">
        <is>
          <t>Same name is getting the credit in Summit and in Franklin. Only the name matches, so this could be one owner with two homes - or two different people.</t>
        </is>
      </c>
      <c r="K7545" s="4" t="inlineStr">
        <is>
          <t>Franklin 080-001357-00 (386 E WALNUT ST)</t>
        </is>
      </c>
      <c r="L7545" t="inlineStr">
        <is>
          <t>Franklin, Summit</t>
        </is>
      </c>
      <c r="M7545" t="inlineStr"/>
      <c r="N7545" t="inlineStr"/>
      <c r="O7545" t="inlineStr">
        <is>
          <t>Yes</t>
        </is>
      </c>
    </row>
    <row r="7546">
      <c r="A7546" t="inlineStr">
        <is>
          <t>REAKES CLAYTON EUGENE IV</t>
        </is>
      </c>
      <c r="B7546" t="inlineStr"/>
      <c r="C7546" t="inlineStr">
        <is>
          <t>Weak</t>
        </is>
      </c>
      <c r="D7546" s="1" t="n">
        <v>0</v>
      </c>
      <c r="E7546" s="1" t="n"/>
      <c r="F7546" t="inlineStr">
        <is>
          <t>Summit</t>
        </is>
      </c>
      <c r="G7546" s="2" t="inlineStr">
        <is>
          <t>3502033</t>
        </is>
      </c>
      <c r="H7546" s="3" t="inlineStr">
        <is>
          <t>4752  QUICK RD</t>
        </is>
      </c>
      <c r="I7546" s="3" t="inlineStr">
        <is>
          <t>4752 QUICK RD PENINSULA OH 44264</t>
        </is>
      </c>
      <c r="J7546" s="3" t="inlineStr">
        <is>
          <t>Same name is getting the credit in Summit and in Franklin. Only the name matches, so this could be one owner with two homes - or two different people.</t>
        </is>
      </c>
      <c r="K7546" s="4" t="inlineStr">
        <is>
          <t>Franklin 590-171669-00 (7687 FOXBORO CT)</t>
        </is>
      </c>
      <c r="L7546" t="inlineStr">
        <is>
          <t>Franklin, Summit</t>
        </is>
      </c>
      <c r="M7546" t="inlineStr"/>
      <c r="N7546" t="inlineStr"/>
      <c r="O7546" t="inlineStr">
        <is>
          <t>Yes</t>
        </is>
      </c>
    </row>
    <row r="7547">
      <c r="A7547" t="inlineStr">
        <is>
          <t>REBRO ANTHONY</t>
        </is>
      </c>
      <c r="B7547" t="inlineStr"/>
      <c r="C7547" t="inlineStr">
        <is>
          <t>Weak</t>
        </is>
      </c>
      <c r="D7547" s="1" t="n">
        <v>0</v>
      </c>
      <c r="E7547" s="1" t="n"/>
      <c r="F7547" t="inlineStr">
        <is>
          <t>Summit</t>
        </is>
      </c>
      <c r="G7547" s="2" t="inlineStr">
        <is>
          <t>6830317</t>
        </is>
      </c>
      <c r="H7547" s="3" t="inlineStr">
        <is>
          <t>1690&amp; 1692  LIBERTY DR</t>
        </is>
      </c>
      <c r="I7547" s="3" t="inlineStr">
        <is>
          <t>37098 CHADDWYCK LN AKRON OH 44313</t>
        </is>
      </c>
      <c r="J7547" s="3" t="inlineStr">
        <is>
          <t>Same name is getting the credit in Summit and in Lorain. Only the name matches, so this could be one owner with two homes - or two different people.</t>
        </is>
      </c>
      <c r="K7547" s="3" t="inlineStr">
        <is>
          <t>Lorain 07-00-036-000-280 (37098 CHADDWYCK LN NORTH RIDGEVILLE)</t>
        </is>
      </c>
      <c r="L7547" t="inlineStr">
        <is>
          <t>Lorain, Summit</t>
        </is>
      </c>
      <c r="M7547" t="inlineStr"/>
      <c r="N7547" t="inlineStr"/>
      <c r="O7547" t="inlineStr">
        <is>
          <t>Yes</t>
        </is>
      </c>
    </row>
    <row r="7548">
      <c r="A7548" t="inlineStr">
        <is>
          <t>REDD SANDRA</t>
        </is>
      </c>
      <c r="B7548" t="inlineStr"/>
      <c r="C7548" t="inlineStr">
        <is>
          <t>Weak</t>
        </is>
      </c>
      <c r="D7548" s="1" t="n">
        <v>0</v>
      </c>
      <c r="E7548" s="1" t="n"/>
      <c r="F7548" t="inlineStr">
        <is>
          <t>Summit</t>
        </is>
      </c>
      <c r="G7548" s="2" t="inlineStr">
        <is>
          <t>0205598</t>
        </is>
      </c>
      <c r="H7548" s="3" t="inlineStr">
        <is>
          <t>2549  16TH ST</t>
        </is>
      </c>
      <c r="I7548" s="3" t="inlineStr">
        <is>
          <t>2549 16TH ST CUYAHOGA FALLS OH 44223</t>
        </is>
      </c>
      <c r="J7548" s="3" t="inlineStr">
        <is>
          <t>Same name is getting the credit in Summit and in Lorain. Only the name matches, so this could be one owner with two homes - or two different people.</t>
        </is>
      </c>
      <c r="K7548" s="3" t="inlineStr">
        <is>
          <t>Lorain 09-00-101-000-006 (14234 QUARRY RD OBERLIN)</t>
        </is>
      </c>
      <c r="L7548" t="inlineStr">
        <is>
          <t>Lorain, Summit</t>
        </is>
      </c>
      <c r="M7548" t="inlineStr"/>
      <c r="N7548" t="inlineStr"/>
      <c r="O7548" t="inlineStr">
        <is>
          <t>Yes</t>
        </is>
      </c>
    </row>
    <row r="7549">
      <c r="A7549" t="inlineStr">
        <is>
          <t>REDD SANDRA</t>
        </is>
      </c>
      <c r="B7549" t="inlineStr"/>
      <c r="C7549" t="inlineStr">
        <is>
          <t>Weak</t>
        </is>
      </c>
      <c r="D7549" s="1" t="n">
        <v>0</v>
      </c>
      <c r="E7549" s="1" t="n"/>
      <c r="F7549" t="inlineStr">
        <is>
          <t>Summit</t>
        </is>
      </c>
      <c r="G7549" s="2" t="inlineStr">
        <is>
          <t>0205599</t>
        </is>
      </c>
      <c r="H7549" s="3" t="inlineStr">
        <is>
          <t>2549  16TH ST</t>
        </is>
      </c>
      <c r="I7549" s="3" t="inlineStr">
        <is>
          <t>2549 16TH ST CUYAHOGA FALLS OH 44223</t>
        </is>
      </c>
      <c r="J7549" s="3" t="inlineStr">
        <is>
          <t>Same name is getting the credit in Summit and in Lorain. Only the name matches, so this could be one owner with two homes - or two different people.</t>
        </is>
      </c>
      <c r="K7549" s="3" t="inlineStr">
        <is>
          <t>Lorain 09-00-101-000-006 (14234 QUARRY RD OBERLIN)</t>
        </is>
      </c>
      <c r="L7549" t="inlineStr">
        <is>
          <t>Lorain, Summit</t>
        </is>
      </c>
      <c r="M7549" t="inlineStr"/>
      <c r="N7549" t="inlineStr"/>
      <c r="O7549" t="inlineStr">
        <is>
          <t>Yes</t>
        </is>
      </c>
    </row>
    <row r="7550">
      <c r="A7550" t="inlineStr">
        <is>
          <t>REED ADAM</t>
        </is>
      </c>
      <c r="B7550" t="inlineStr"/>
      <c r="C7550" t="inlineStr">
        <is>
          <t>Weak</t>
        </is>
      </c>
      <c r="D7550" s="1" t="n">
        <v>0</v>
      </c>
      <c r="E7550" s="1" t="n"/>
      <c r="F7550" t="inlineStr">
        <is>
          <t>Summit</t>
        </is>
      </c>
      <c r="G7550" s="2" t="inlineStr">
        <is>
          <t>6741844</t>
        </is>
      </c>
      <c r="H7550" s="3" t="inlineStr">
        <is>
          <t>1589  BRONSON RD</t>
        </is>
      </c>
      <c r="I7550" s="3" t="inlineStr">
        <is>
          <t>1589 BRONSON RD AKRON OH 44305</t>
        </is>
      </c>
      <c r="J7550" s="3" t="inlineStr">
        <is>
          <t>Same name is getting the credit in Summit and in Franklin. Only the name matches, so this could be one owner with two homes - or two different people.</t>
        </is>
      </c>
      <c r="K7550" s="4" t="inlineStr">
        <is>
          <t>Franklin 010-014881-00 (226 N WAYNE AVE); Franklin 560-198675-00 (3912 CEDRIC LN)</t>
        </is>
      </c>
      <c r="L7550" t="inlineStr">
        <is>
          <t>Franklin, Summit</t>
        </is>
      </c>
      <c r="M7550" t="inlineStr"/>
      <c r="N7550" t="inlineStr"/>
      <c r="O7550" t="inlineStr">
        <is>
          <t>Yes</t>
        </is>
      </c>
    </row>
    <row r="7551">
      <c r="A7551" t="inlineStr">
        <is>
          <t>REED ADAM</t>
        </is>
      </c>
      <c r="B7551" t="inlineStr"/>
      <c r="C7551" t="inlineStr">
        <is>
          <t>Weak</t>
        </is>
      </c>
      <c r="D7551" s="1" t="n">
        <v>0</v>
      </c>
      <c r="E7551" s="1" t="n"/>
      <c r="F7551" t="inlineStr">
        <is>
          <t>Summit</t>
        </is>
      </c>
      <c r="G7551" s="2" t="inlineStr">
        <is>
          <t>6741845</t>
        </is>
      </c>
      <c r="H7551" s="3" t="inlineStr">
        <is>
          <t>1589  BRONSON RD</t>
        </is>
      </c>
      <c r="I7551" s="3" t="inlineStr">
        <is>
          <t>1589 BRONSON RD AKRON OH 44305</t>
        </is>
      </c>
      <c r="J7551" s="3" t="inlineStr">
        <is>
          <t>Same name is getting the credit in Summit and in Franklin. Only the name matches, so this could be one owner with two homes - or two different people.</t>
        </is>
      </c>
      <c r="K7551" s="4" t="inlineStr">
        <is>
          <t>Franklin 010-014881-00 (226 N WAYNE AVE); Franklin 560-198675-00 (3912 CEDRIC LN)</t>
        </is>
      </c>
      <c r="L7551" t="inlineStr">
        <is>
          <t>Franklin, Summit</t>
        </is>
      </c>
      <c r="M7551" t="inlineStr"/>
      <c r="N7551" t="inlineStr"/>
      <c r="O7551" t="inlineStr">
        <is>
          <t>Yes</t>
        </is>
      </c>
    </row>
    <row r="7552">
      <c r="A7552" t="inlineStr">
        <is>
          <t>REED CHARLES E</t>
        </is>
      </c>
      <c r="B7552" t="inlineStr"/>
      <c r="C7552" t="inlineStr">
        <is>
          <t>Weak</t>
        </is>
      </c>
      <c r="D7552" s="1" t="n">
        <v>0</v>
      </c>
      <c r="E7552" s="1" t="n"/>
      <c r="F7552" t="inlineStr">
        <is>
          <t>Summit</t>
        </is>
      </c>
      <c r="G7552" s="2" t="inlineStr">
        <is>
          <t>6707066</t>
        </is>
      </c>
      <c r="H7552" s="3" t="inlineStr">
        <is>
          <t>736  LAFOLLETTE ST</t>
        </is>
      </c>
      <c r="I7552" s="3" t="inlineStr">
        <is>
          <t>736 LAFOLLETTE ST AKRON OH 44306</t>
        </is>
      </c>
      <c r="J7552" s="3" t="inlineStr">
        <is>
          <t>Same name is getting the credit in Summit and in Lorain, Madison. Only the name matches, so this could be one owner with two homes - or two different people.</t>
        </is>
      </c>
      <c r="K7552" s="4" t="inlineStr">
        <is>
          <t>Lorain 02-03-007-000-112 (7061 OAK TREE DR LORAIN); Madison 01-00060.000 (9790 HAYDEN RUN RD)</t>
        </is>
      </c>
      <c r="L7552" t="inlineStr">
        <is>
          <t>Lorain, Madison, Summit</t>
        </is>
      </c>
      <c r="M7552" t="inlineStr"/>
      <c r="N7552" t="inlineStr"/>
      <c r="O7552" t="inlineStr">
        <is>
          <t>Yes</t>
        </is>
      </c>
    </row>
    <row r="7553">
      <c r="A7553" t="inlineStr">
        <is>
          <t>REED CHRISTOPHER</t>
        </is>
      </c>
      <c r="B7553" t="inlineStr"/>
      <c r="C7553" t="inlineStr">
        <is>
          <t>Weak</t>
        </is>
      </c>
      <c r="D7553" s="1" t="n">
        <v>0</v>
      </c>
      <c r="E7553" s="1" t="n"/>
      <c r="F7553" t="inlineStr">
        <is>
          <t>Summit</t>
        </is>
      </c>
      <c r="G7553" s="2" t="inlineStr">
        <is>
          <t>0215125</t>
        </is>
      </c>
      <c r="H7553" s="3" t="inlineStr">
        <is>
          <t>3450  ATTERBURY ST</t>
        </is>
      </c>
      <c r="I7553" s="3" t="inlineStr">
        <is>
          <t>3450 ATTERBURY ST CUYAHOGA FALLS OH 44221</t>
        </is>
      </c>
      <c r="J7553" s="3" t="inlineStr">
        <is>
          <t>Same name is getting the credit in Summit and in Fairfield, Lorain. Only the name matches, so this could be one owner with two homes - or two different people.</t>
        </is>
      </c>
      <c r="K7553" s="4" t="inlineStr">
        <is>
          <t>Fairfield 0330075710 (3289 MCCAFFERTY RD RUSHVILLE); Lorain 03-00-078-113-022 (4508 ANDOVER AVE LORAIN); Lorain 04-00-030-131-027 (198 FOREST BLVD AVON LAKE)</t>
        </is>
      </c>
      <c r="L7553" t="inlineStr">
        <is>
          <t>Fairfield, Lorain, Summit</t>
        </is>
      </c>
      <c r="M7553" t="inlineStr"/>
      <c r="N7553" t="inlineStr"/>
      <c r="O7553" t="inlineStr">
        <is>
          <t>Yes</t>
        </is>
      </c>
    </row>
    <row r="7554">
      <c r="A7554" t="inlineStr">
        <is>
          <t>REED CHRISTOPHER A</t>
        </is>
      </c>
      <c r="B7554" t="inlineStr"/>
      <c r="C7554" t="inlineStr">
        <is>
          <t>Weak</t>
        </is>
      </c>
      <c r="D7554" s="1" t="n">
        <v>0</v>
      </c>
      <c r="E7554" s="1" t="n"/>
      <c r="F7554" t="inlineStr">
        <is>
          <t>Summit</t>
        </is>
      </c>
      <c r="G7554" s="2" t="inlineStr">
        <is>
          <t>3007133</t>
        </is>
      </c>
      <c r="H7554" s="3" t="inlineStr">
        <is>
          <t>5424  ALSACE CT</t>
        </is>
      </c>
      <c r="I7554" s="3" t="inlineStr">
        <is>
          <t>5424 ALSACE COURT HUDSON OH 44236</t>
        </is>
      </c>
      <c r="J7554" s="3" t="inlineStr">
        <is>
          <t>Same name is getting the credit in Summit and in Franklin, Union. Only the name matches, so this could be one owner with two homes - or two different people.</t>
        </is>
      </c>
      <c r="K7554" s="4" t="inlineStr">
        <is>
          <t>Franklin 010-055536-00 (111 TIBET RD); Union 1500170131000 (8790 US 42 PLAIN CITY OHIO 43064)</t>
        </is>
      </c>
      <c r="L7554" t="inlineStr">
        <is>
          <t>Franklin, Summit, Union</t>
        </is>
      </c>
      <c r="M7554" t="inlineStr"/>
      <c r="N7554" t="inlineStr"/>
      <c r="O7554" t="inlineStr">
        <is>
          <t>Yes</t>
        </is>
      </c>
    </row>
    <row r="7555">
      <c r="A7555" t="inlineStr">
        <is>
          <t>REED CHRISTOPHER A</t>
        </is>
      </c>
      <c r="B7555" t="inlineStr"/>
      <c r="C7555" t="inlineStr">
        <is>
          <t>Weak</t>
        </is>
      </c>
      <c r="D7555" s="1" t="n">
        <v>0</v>
      </c>
      <c r="E7555" s="1" t="n"/>
      <c r="F7555" t="inlineStr">
        <is>
          <t>Summit</t>
        </is>
      </c>
      <c r="G7555" s="2" t="inlineStr">
        <is>
          <t>6702890</t>
        </is>
      </c>
      <c r="H7555" s="3" t="inlineStr">
        <is>
          <t>690  HICKORY ST</t>
        </is>
      </c>
      <c r="I7555" s="3" t="inlineStr">
        <is>
          <t>690 HICKORY ST AKRON OH 44303</t>
        </is>
      </c>
      <c r="J7555" s="3" t="inlineStr">
        <is>
          <t>Same name is getting the credit in Summit and in Franklin, Union. Only the name matches, so this could be one owner with two homes - or two different people.</t>
        </is>
      </c>
      <c r="K7555" s="4" t="inlineStr">
        <is>
          <t>Franklin 010-055536-00 (111 TIBET RD); Union 1500170131000 (8790 US 42 PLAIN CITY OHIO 43064)</t>
        </is>
      </c>
      <c r="L7555" t="inlineStr">
        <is>
          <t>Franklin, Summit, Union</t>
        </is>
      </c>
      <c r="M7555" t="inlineStr"/>
      <c r="N7555" t="inlineStr"/>
      <c r="O7555" t="inlineStr">
        <is>
          <t>Yes</t>
        </is>
      </c>
    </row>
    <row r="7556">
      <c r="A7556" t="inlineStr">
        <is>
          <t>REED CHRISTOPHER M</t>
        </is>
      </c>
      <c r="B7556" t="inlineStr"/>
      <c r="C7556" t="inlineStr">
        <is>
          <t>Weak</t>
        </is>
      </c>
      <c r="D7556" s="1" t="n">
        <v>0</v>
      </c>
      <c r="E7556" s="1" t="n"/>
      <c r="F7556" t="inlineStr">
        <is>
          <t>Summit</t>
        </is>
      </c>
      <c r="G7556" s="2" t="inlineStr">
        <is>
          <t>6822783</t>
        </is>
      </c>
      <c r="H7556" s="3" t="inlineStr">
        <is>
          <t>1224  RIVERSIDE DR</t>
        </is>
      </c>
      <c r="I7556" s="3" t="inlineStr">
        <is>
          <t>1224 RIVERSIDE DR AKRON OH 44310</t>
        </is>
      </c>
      <c r="J7556" s="3" t="inlineStr">
        <is>
          <t>Same name is getting the credit in Summit and in Franklin. Only the name matches, so this could be one owner with two homes - or two different people.</t>
        </is>
      </c>
      <c r="K7556" s="4" t="inlineStr">
        <is>
          <t>Franklin 010-094191-00 (1195 SANDLIN AVE)</t>
        </is>
      </c>
      <c r="L7556" t="inlineStr">
        <is>
          <t>Franklin, Summit</t>
        </is>
      </c>
      <c r="M7556" t="inlineStr"/>
      <c r="N7556" t="inlineStr"/>
      <c r="O7556" t="inlineStr">
        <is>
          <t>Yes</t>
        </is>
      </c>
    </row>
    <row r="7557">
      <c r="A7557" t="inlineStr">
        <is>
          <t>REED DAVID BYRON</t>
        </is>
      </c>
      <c r="B7557" t="inlineStr"/>
      <c r="C7557" t="inlineStr">
        <is>
          <t>Weak</t>
        </is>
      </c>
      <c r="D7557" s="1" t="n">
        <v>0</v>
      </c>
      <c r="E7557" s="1" t="n"/>
      <c r="F7557" t="inlineStr">
        <is>
          <t>Summit</t>
        </is>
      </c>
      <c r="G7557" s="2" t="inlineStr">
        <is>
          <t>2301795</t>
        </is>
      </c>
      <c r="H7557" s="3" t="inlineStr">
        <is>
          <t>5775  WEAVER RD</t>
        </is>
      </c>
      <c r="I7557" s="3" t="inlineStr">
        <is>
          <t>5775 WEAVER RD NEW FRANKLIN OH 44319-5153</t>
        </is>
      </c>
      <c r="J7557" s="3" t="inlineStr">
        <is>
          <t>Same name is getting the credit in Summit and in Franklin. Only the name matches, so this could be one owner with two homes - or two different people.</t>
        </is>
      </c>
      <c r="K7557" s="4" t="inlineStr">
        <is>
          <t>Franklin 070-001312-00 (2635 CAMDEN RD)</t>
        </is>
      </c>
      <c r="L7557" t="inlineStr">
        <is>
          <t>Franklin, Summit</t>
        </is>
      </c>
      <c r="M7557" t="inlineStr"/>
      <c r="N7557" t="inlineStr"/>
      <c r="O7557" t="inlineStr">
        <is>
          <t>Yes</t>
        </is>
      </c>
    </row>
    <row r="7558">
      <c r="A7558" t="inlineStr">
        <is>
          <t>REED DAVID M</t>
        </is>
      </c>
      <c r="B7558" t="inlineStr"/>
      <c r="C7558" t="inlineStr">
        <is>
          <t>Weak</t>
        </is>
      </c>
      <c r="D7558" s="1" t="n">
        <v>0</v>
      </c>
      <c r="E7558" s="1" t="n"/>
      <c r="F7558" t="inlineStr">
        <is>
          <t>Summit</t>
        </is>
      </c>
      <c r="G7558" s="2" t="inlineStr">
        <is>
          <t>3505735</t>
        </is>
      </c>
      <c r="H7558" s="3" t="inlineStr">
        <is>
          <t>311  ENSEMBLE DR</t>
        </is>
      </c>
      <c r="I7558" s="3" t="inlineStr">
        <is>
          <t>311 ENSEMBLE DR CUYAHOGA FALLS OH 44223</t>
        </is>
      </c>
      <c r="J7558" s="3" t="inlineStr">
        <is>
          <t>Same name is getting the credit in Summit and in Franklin. Only the name matches, so this could be one owner with two homes - or two different people.</t>
        </is>
      </c>
      <c r="K7558" s="4" t="inlineStr">
        <is>
          <t>Franklin 560-242675-00 (3026 GOLDEN OAK DR)</t>
        </is>
      </c>
      <c r="L7558" t="inlineStr">
        <is>
          <t>Franklin, Summit</t>
        </is>
      </c>
      <c r="M7558" t="inlineStr"/>
      <c r="N7558" t="inlineStr"/>
      <c r="O7558" t="inlineStr">
        <is>
          <t>Yes</t>
        </is>
      </c>
    </row>
    <row r="7559">
      <c r="A7559" t="inlineStr">
        <is>
          <t>REED ELIZABETH</t>
        </is>
      </c>
      <c r="B7559" t="inlineStr"/>
      <c r="C7559" t="inlineStr">
        <is>
          <t>Weak</t>
        </is>
      </c>
      <c r="D7559" s="1" t="n">
        <v>0</v>
      </c>
      <c r="E7559" s="1" t="n"/>
      <c r="F7559" t="inlineStr">
        <is>
          <t>Summit</t>
        </is>
      </c>
      <c r="G7559" s="2" t="inlineStr">
        <is>
          <t>6860661</t>
        </is>
      </c>
      <c r="H7559" s="3" t="inlineStr">
        <is>
          <t>1134  WELTON AVE</t>
        </is>
      </c>
      <c r="I7559" s="3" t="inlineStr">
        <is>
          <t>1134 WELTON AVE AKRON OH 44306</t>
        </is>
      </c>
      <c r="J7559" s="3" t="inlineStr">
        <is>
          <t>Same name is getting the credit in Summit and in Franklin. Only the name matches, so this could be one owner with two homes - or two different people.</t>
        </is>
      </c>
      <c r="K7559" s="4" t="inlineStr">
        <is>
          <t>Franklin 222-001145-00 (5940 LOWER BREMO LN)</t>
        </is>
      </c>
      <c r="L7559" t="inlineStr">
        <is>
          <t>Franklin, Summit</t>
        </is>
      </c>
      <c r="M7559" t="inlineStr"/>
      <c r="N7559" t="inlineStr"/>
      <c r="O7559" t="inlineStr">
        <is>
          <t>Yes</t>
        </is>
      </c>
    </row>
    <row r="7560">
      <c r="A7560" t="inlineStr">
        <is>
          <t>REED JAMES</t>
        </is>
      </c>
      <c r="B7560" t="inlineStr"/>
      <c r="C7560" t="inlineStr">
        <is>
          <t>Weak</t>
        </is>
      </c>
      <c r="D7560" s="1" t="n">
        <v>0</v>
      </c>
      <c r="E7560" s="1" t="n"/>
      <c r="F7560" t="inlineStr">
        <is>
          <t>Summit</t>
        </is>
      </c>
      <c r="G7560" s="2" t="inlineStr">
        <is>
          <t>2813111</t>
        </is>
      </c>
      <c r="H7560" s="3" t="inlineStr">
        <is>
          <t>3178  DOVES CROSSING</t>
        </is>
      </c>
      <c r="I7560" s="3" t="inlineStr">
        <is>
          <t>3178 DOVES CROSSING AKRON OH 44319</t>
        </is>
      </c>
      <c r="J7560" s="3" t="inlineStr">
        <is>
          <t>Same name is getting the credit in Summit and in Washington. Only the name matches, so this could be one owner with two homes - or two different people.</t>
        </is>
      </c>
      <c r="K7560" s="4" t="inlineStr">
        <is>
          <t>Washington 270045324001 (290 RHODES RD LOWELL)</t>
        </is>
      </c>
      <c r="L7560" t="inlineStr">
        <is>
          <t>Summit, Washington</t>
        </is>
      </c>
      <c r="M7560" t="inlineStr"/>
      <c r="N7560" t="inlineStr"/>
      <c r="O7560" t="inlineStr">
        <is>
          <t>Yes</t>
        </is>
      </c>
    </row>
    <row r="7561">
      <c r="A7561" t="inlineStr">
        <is>
          <t>REED JAMES R</t>
        </is>
      </c>
      <c r="B7561" t="inlineStr"/>
      <c r="C7561" t="inlineStr">
        <is>
          <t>Weak</t>
        </is>
      </c>
      <c r="D7561" s="1" t="n">
        <v>0</v>
      </c>
      <c r="E7561" s="1" t="n"/>
      <c r="F7561" t="inlineStr">
        <is>
          <t>Summit</t>
        </is>
      </c>
      <c r="G7561" s="2" t="inlineStr">
        <is>
          <t>5609261</t>
        </is>
      </c>
      <c r="H7561" s="3" t="inlineStr">
        <is>
          <t>4419  ELLSWORTH RD</t>
        </is>
      </c>
      <c r="I7561" s="3" t="inlineStr">
        <is>
          <t>4419 ELLSWORTH RD STOW OH 44224</t>
        </is>
      </c>
      <c r="J7561" s="3" t="inlineStr">
        <is>
          <t>Same name is getting the credit in Summit and in Franklin. Only the name matches, so this could be one owner with two homes - or two different people.</t>
        </is>
      </c>
      <c r="K7561" s="4" t="inlineStr">
        <is>
          <t>Franklin 030-001282-00 (818 - 820 NORTHWEST BL); Franklin 040-006721-00 (3179 PARKVIEW CR)</t>
        </is>
      </c>
      <c r="L7561" t="inlineStr">
        <is>
          <t>Franklin, Summit</t>
        </is>
      </c>
      <c r="M7561" t="inlineStr"/>
      <c r="N7561" t="inlineStr"/>
      <c r="O7561" t="inlineStr">
        <is>
          <t>Yes</t>
        </is>
      </c>
    </row>
    <row r="7562">
      <c r="A7562" t="inlineStr">
        <is>
          <t>REED JAMES W AND NAOMI M</t>
        </is>
      </c>
      <c r="B7562" t="inlineStr"/>
      <c r="C7562" t="inlineStr">
        <is>
          <t>Weak</t>
        </is>
      </c>
      <c r="D7562" s="1" t="n">
        <v>0</v>
      </c>
      <c r="E7562" s="1" t="n"/>
      <c r="F7562" t="inlineStr">
        <is>
          <t>Summit</t>
        </is>
      </c>
      <c r="G7562" s="2" t="inlineStr">
        <is>
          <t>0109444</t>
        </is>
      </c>
      <c r="H7562" s="3" t="inlineStr">
        <is>
          <t>1495  HAGEY DR</t>
        </is>
      </c>
      <c r="I7562" s="3" t="inlineStr">
        <is>
          <t>1495 HAGEY DR BARBERTON OH 44203</t>
        </is>
      </c>
      <c r="J7562" s="3" t="inlineStr">
        <is>
          <t>Same name is getting the credit in Summit and in Franklin. Only the name matches, so this could be one owner with two homes - or two different people.</t>
        </is>
      </c>
      <c r="K7562" s="4" t="inlineStr">
        <is>
          <t>Franklin 025-008262-00 (950 LANG DR)</t>
        </is>
      </c>
      <c r="L7562" t="inlineStr">
        <is>
          <t>Franklin, Summit</t>
        </is>
      </c>
      <c r="M7562" t="inlineStr"/>
      <c r="N7562" t="inlineStr"/>
      <c r="O7562" t="inlineStr">
        <is>
          <t>Yes</t>
        </is>
      </c>
    </row>
    <row r="7563">
      <c r="A7563" t="inlineStr">
        <is>
          <t>REED JAMIE L</t>
        </is>
      </c>
      <c r="B7563" t="inlineStr"/>
      <c r="C7563" t="inlineStr">
        <is>
          <t>Weak</t>
        </is>
      </c>
      <c r="D7563" s="1" t="n">
        <v>0</v>
      </c>
      <c r="E7563" s="1" t="n"/>
      <c r="F7563" t="inlineStr">
        <is>
          <t>Summit</t>
        </is>
      </c>
      <c r="G7563" s="2" t="inlineStr">
        <is>
          <t>2600858</t>
        </is>
      </c>
      <c r="H7563" s="3" t="inlineStr">
        <is>
          <t>1148  OVERTON DR</t>
        </is>
      </c>
      <c r="I7563" s="3" t="inlineStr">
        <is>
          <t>1148 OVERTON DR AKRON OH 44319</t>
        </is>
      </c>
      <c r="J7563" s="3" t="inlineStr">
        <is>
          <t>Same name is getting the credit in Summit and in Fairfield. Only the name matches, so this could be one owner with two homes - or two different people.</t>
        </is>
      </c>
      <c r="K7563" s="4" t="inlineStr">
        <is>
          <t>Fairfield 0360575100 (13380 CANYON LN PICKERINGTON)</t>
        </is>
      </c>
      <c r="L7563" t="inlineStr">
        <is>
          <t>Fairfield, Summit</t>
        </is>
      </c>
      <c r="M7563" t="inlineStr"/>
      <c r="N7563" t="inlineStr"/>
      <c r="O7563" t="inlineStr">
        <is>
          <t>Yes</t>
        </is>
      </c>
    </row>
    <row r="7564">
      <c r="A7564" t="inlineStr">
        <is>
          <t>REED JENNIFER L</t>
        </is>
      </c>
      <c r="B7564" t="inlineStr"/>
      <c r="C7564" t="inlineStr">
        <is>
          <t>Weak</t>
        </is>
      </c>
      <c r="D7564" s="1" t="n">
        <v>0</v>
      </c>
      <c r="E7564" s="1" t="n"/>
      <c r="F7564" t="inlineStr">
        <is>
          <t>Summit</t>
        </is>
      </c>
      <c r="G7564" s="2" t="inlineStr">
        <is>
          <t>6703770</t>
        </is>
      </c>
      <c r="H7564" s="3" t="inlineStr">
        <is>
          <t>177  AVONDALE DR</t>
        </is>
      </c>
      <c r="I7564" s="3" t="inlineStr">
        <is>
          <t>177 AVONDALE DR AKRON OH 44313</t>
        </is>
      </c>
      <c r="J7564" s="3" t="inlineStr">
        <is>
          <t>Same name is getting the credit in Summit and in Franklin, Morgan. Only the name matches, so this could be one owner with two homes - or two different people.</t>
        </is>
      </c>
      <c r="K7564" s="4" t="inlineStr">
        <is>
          <t>Franklin 100-002824-00 (179 GRANVILLE RD); Morgan 190-004-150-0 (8416 S R 555)</t>
        </is>
      </c>
      <c r="L7564" t="inlineStr">
        <is>
          <t>Franklin, Morgan, Summit</t>
        </is>
      </c>
      <c r="M7564" t="inlineStr"/>
      <c r="N7564" t="inlineStr"/>
      <c r="O7564" t="inlineStr">
        <is>
          <t>Yes</t>
        </is>
      </c>
    </row>
    <row r="7565">
      <c r="A7565" t="inlineStr">
        <is>
          <t>REED JOSEPH</t>
        </is>
      </c>
      <c r="B7565" t="inlineStr"/>
      <c r="C7565" t="inlineStr">
        <is>
          <t>Weak</t>
        </is>
      </c>
      <c r="D7565" s="1" t="n">
        <v>0</v>
      </c>
      <c r="E7565" s="1" t="n"/>
      <c r="F7565" t="inlineStr">
        <is>
          <t>Summit</t>
        </is>
      </c>
      <c r="G7565" s="2" t="inlineStr">
        <is>
          <t>2400426</t>
        </is>
      </c>
      <c r="H7565" s="3" t="inlineStr">
        <is>
          <t>6946  CLEVELAND MASSILLON RD</t>
        </is>
      </c>
      <c r="I7565" s="3" t="inlineStr">
        <is>
          <t>6946 S CLEVELAND MASSILLON RD CLINTON OH 44216</t>
        </is>
      </c>
      <c r="J7565" s="3" t="inlineStr">
        <is>
          <t>Same name is getting the credit in Summit and in Huron, Union. Only the name matches, so this could be one owner with two homes - or two different people.</t>
        </is>
      </c>
      <c r="K7565" s="4" t="inlineStr">
        <is>
          <t>Huron 24-0280-01-114-0000 (3961 WEST ST NEW HAVEN); Union 3800100030000 (20101 MILLER RD RICHWOOD)</t>
        </is>
      </c>
      <c r="L7565" t="inlineStr">
        <is>
          <t>Huron, Summit, Union</t>
        </is>
      </c>
      <c r="M7565" t="inlineStr"/>
      <c r="N7565" t="inlineStr"/>
      <c r="O7565" t="inlineStr">
        <is>
          <t>Yes</t>
        </is>
      </c>
    </row>
    <row r="7566">
      <c r="A7566" t="inlineStr">
        <is>
          <t>REED LARRY L</t>
        </is>
      </c>
      <c r="B7566" t="inlineStr"/>
      <c r="C7566" t="inlineStr">
        <is>
          <t>Weak</t>
        </is>
      </c>
      <c r="D7566" s="1" t="n">
        <v>0</v>
      </c>
      <c r="E7566" s="1" t="n"/>
      <c r="F7566" t="inlineStr">
        <is>
          <t>Summit</t>
        </is>
      </c>
      <c r="G7566" s="2" t="inlineStr">
        <is>
          <t>2000006</t>
        </is>
      </c>
      <c r="H7566" s="3" t="inlineStr">
        <is>
          <t>750  FAIRVIEW AVE</t>
        </is>
      </c>
      <c r="I7566" s="3" t="inlineStr">
        <is>
          <t>750 FAIRVIEW AVE BARBERTON OH 44203</t>
        </is>
      </c>
      <c r="J7566" s="3" t="inlineStr">
        <is>
          <t>Same name is getting the credit in Summit and in Franklin. Only the name matches, so this could be one owner with two homes - or two different people.</t>
        </is>
      </c>
      <c r="K7566" s="4" t="inlineStr">
        <is>
          <t>Franklin 010-033164-00 (526 E SOUTHWOOD AVE)</t>
        </is>
      </c>
      <c r="L7566" t="inlineStr">
        <is>
          <t>Franklin, Summit</t>
        </is>
      </c>
      <c r="M7566" t="inlineStr"/>
      <c r="N7566" t="inlineStr"/>
      <c r="O7566" t="inlineStr">
        <is>
          <t>Yes</t>
        </is>
      </c>
    </row>
    <row r="7567">
      <c r="A7567" t="inlineStr">
        <is>
          <t>REED LAURA</t>
        </is>
      </c>
      <c r="B7567" t="inlineStr"/>
      <c r="C7567" t="inlineStr">
        <is>
          <t>Weak</t>
        </is>
      </c>
      <c r="D7567" s="1" t="n">
        <v>0</v>
      </c>
      <c r="E7567" s="1" t="n"/>
      <c r="F7567" t="inlineStr">
        <is>
          <t>Summit</t>
        </is>
      </c>
      <c r="G7567" s="2" t="inlineStr">
        <is>
          <t>6722220</t>
        </is>
      </c>
      <c r="H7567" s="3" t="inlineStr">
        <is>
          <t>HUBER ST</t>
        </is>
      </c>
      <c r="I7567" s="3" t="inlineStr">
        <is>
          <t>866 HUBER ST AKRON OH 44306</t>
        </is>
      </c>
      <c r="J7567" s="3" t="inlineStr">
        <is>
          <t>Same name is getting the credit in Summit and in Franklin. Only the name matches, so this could be one owner with two homes - or two different people.</t>
        </is>
      </c>
      <c r="K7567" s="4" t="inlineStr">
        <is>
          <t>Franklin 010-274263-00 (6102 DELCASTLE DR)</t>
        </is>
      </c>
      <c r="L7567" t="inlineStr">
        <is>
          <t>Franklin, Summit</t>
        </is>
      </c>
      <c r="M7567" t="inlineStr"/>
      <c r="N7567" t="inlineStr"/>
      <c r="O7567" t="inlineStr">
        <is>
          <t>Yes</t>
        </is>
      </c>
    </row>
    <row r="7568">
      <c r="A7568" t="inlineStr">
        <is>
          <t>REED LAURA</t>
        </is>
      </c>
      <c r="B7568" t="inlineStr"/>
      <c r="C7568" t="inlineStr">
        <is>
          <t>Weak</t>
        </is>
      </c>
      <c r="D7568" s="1" t="n">
        <v>0</v>
      </c>
      <c r="E7568" s="1" t="n"/>
      <c r="F7568" t="inlineStr">
        <is>
          <t>Summit</t>
        </is>
      </c>
      <c r="G7568" s="2" t="inlineStr">
        <is>
          <t>6722221</t>
        </is>
      </c>
      <c r="H7568" s="3" t="inlineStr">
        <is>
          <t>866  HUBER ST</t>
        </is>
      </c>
      <c r="I7568" s="3" t="inlineStr">
        <is>
          <t>866 HUBER ST AKRON OH 44306</t>
        </is>
      </c>
      <c r="J7568" s="3" t="inlineStr">
        <is>
          <t>Same name is getting the credit in Summit and in Franklin. Only the name matches, so this could be one owner with two homes - or two different people.</t>
        </is>
      </c>
      <c r="K7568" s="4" t="inlineStr">
        <is>
          <t>Franklin 010-274263-00 (6102 DELCASTLE DR)</t>
        </is>
      </c>
      <c r="L7568" t="inlineStr">
        <is>
          <t>Franklin, Summit</t>
        </is>
      </c>
      <c r="M7568" t="inlineStr"/>
      <c r="N7568" t="inlineStr"/>
      <c r="O7568" t="inlineStr">
        <is>
          <t>Yes</t>
        </is>
      </c>
    </row>
    <row r="7569">
      <c r="A7569" t="inlineStr">
        <is>
          <t>REED LISA</t>
        </is>
      </c>
      <c r="B7569" t="inlineStr"/>
      <c r="C7569" t="inlineStr">
        <is>
          <t>Weak</t>
        </is>
      </c>
      <c r="D7569" s="1" t="n">
        <v>0</v>
      </c>
      <c r="E7569" s="1" t="n"/>
      <c r="F7569" t="inlineStr">
        <is>
          <t>Summit</t>
        </is>
      </c>
      <c r="G7569" s="2" t="inlineStr">
        <is>
          <t>6706957</t>
        </is>
      </c>
      <c r="H7569" s="3" t="inlineStr">
        <is>
          <t>390  STETLER AVE</t>
        </is>
      </c>
      <c r="I7569" s="3" t="inlineStr">
        <is>
          <t>390 STETLER AVE AKRON OH 44312</t>
        </is>
      </c>
      <c r="J7569" s="3" t="inlineStr">
        <is>
          <t>Same name is getting the credit in Summit and in Lorain. Only the name matches, so this could be one owner with two homes - or two different people.</t>
        </is>
      </c>
      <c r="K7569" s="3" t="inlineStr">
        <is>
          <t>Lorain 17-06-018-000-023 (24165 ST RT 511 WELLINGTON)</t>
        </is>
      </c>
      <c r="L7569" t="inlineStr">
        <is>
          <t>Lorain, Summit</t>
        </is>
      </c>
      <c r="M7569" t="inlineStr"/>
      <c r="N7569" t="inlineStr"/>
      <c r="O7569" t="inlineStr">
        <is>
          <t>Yes</t>
        </is>
      </c>
    </row>
    <row r="7570">
      <c r="A7570" t="inlineStr">
        <is>
          <t>REED MARGARET M</t>
        </is>
      </c>
      <c r="B7570" t="inlineStr"/>
      <c r="C7570" t="inlineStr">
        <is>
          <t>Weak</t>
        </is>
      </c>
      <c r="D7570" s="1" t="n">
        <v>0</v>
      </c>
      <c r="E7570" s="1" t="n"/>
      <c r="F7570" t="inlineStr">
        <is>
          <t>Summit</t>
        </is>
      </c>
      <c r="G7570" s="2" t="inlineStr">
        <is>
          <t>6822816</t>
        </is>
      </c>
      <c r="H7570" s="3" t="inlineStr">
        <is>
          <t>1443  BRYDEN DR</t>
        </is>
      </c>
      <c r="I7570" s="3" t="inlineStr">
        <is>
          <t>1443 BRYDEN DR AKRON OH 44313</t>
        </is>
      </c>
      <c r="J7570" s="3" t="inlineStr">
        <is>
          <t>Same name is getting the credit in Summit and in Franklin. Only the name matches, so this could be one owner with two homes - or two different people.</t>
        </is>
      </c>
      <c r="K7570" s="4" t="inlineStr">
        <is>
          <t>Franklin 010-149274-00 (1708 LYNNHURST RD); Franklin 010-301952-00 (6007 LORIDAN DR 42); Franklin 253-002841-00 (267 FRONTENAC PL)</t>
        </is>
      </c>
      <c r="L7570" t="inlineStr">
        <is>
          <t>Franklin, Summit</t>
        </is>
      </c>
      <c r="M7570" t="inlineStr"/>
      <c r="N7570" t="inlineStr"/>
      <c r="O7570" t="inlineStr">
        <is>
          <t>Yes</t>
        </is>
      </c>
    </row>
    <row r="7571">
      <c r="A7571" t="inlineStr">
        <is>
          <t>REED MICHAEL ALEXANDER</t>
        </is>
      </c>
      <c r="B7571" t="inlineStr"/>
      <c r="C7571" t="inlineStr">
        <is>
          <t>Weak</t>
        </is>
      </c>
      <c r="D7571" s="1" t="n">
        <v>0</v>
      </c>
      <c r="E7571" s="1" t="n"/>
      <c r="F7571" t="inlineStr">
        <is>
          <t>Summit</t>
        </is>
      </c>
      <c r="G7571" s="2" t="inlineStr">
        <is>
          <t>0215408</t>
        </is>
      </c>
      <c r="H7571" s="3" t="inlineStr">
        <is>
          <t>1264  CENTER AVE</t>
        </is>
      </c>
      <c r="I7571" s="3" t="inlineStr">
        <is>
          <t>1264 CENTER AVE CUYAHOGA FALLS OH 44221</t>
        </is>
      </c>
      <c r="J7571" s="3" t="inlineStr">
        <is>
          <t>Same name is getting the credit in Summit and in Fairfield, Franklin, Union. Only the name matches, so this could be one owner with two homes - or two different people.</t>
        </is>
      </c>
      <c r="K7571" s="4" t="inlineStr">
        <is>
          <t>Fairfield 0090184160 (10737 MILLER AVE CANAL WINCHESTER); Fairfield 0535130400 (213 WYANDOTTE ST); Franklin 040-011496-00 (5822 LOOKOUT BL); Union 0500070143000 (27691 ZOOK RD RICHWOOD)</t>
        </is>
      </c>
      <c r="L7571" t="inlineStr">
        <is>
          <t>Fairfield, Franklin, Summit, Union</t>
        </is>
      </c>
      <c r="M7571" t="inlineStr"/>
      <c r="N7571" t="inlineStr"/>
      <c r="O7571" t="inlineStr">
        <is>
          <t>Yes</t>
        </is>
      </c>
    </row>
    <row r="7572">
      <c r="A7572" t="inlineStr">
        <is>
          <t>REED MICHAEL L</t>
        </is>
      </c>
      <c r="B7572" t="inlineStr"/>
      <c r="C7572" t="inlineStr">
        <is>
          <t>Weak</t>
        </is>
      </c>
      <c r="D7572" s="1" t="n">
        <v>0</v>
      </c>
      <c r="E7572" s="1" t="n"/>
      <c r="F7572" t="inlineStr">
        <is>
          <t>Summit</t>
        </is>
      </c>
      <c r="G7572" s="2" t="inlineStr">
        <is>
          <t>6703505</t>
        </is>
      </c>
      <c r="H7572" s="3" t="inlineStr">
        <is>
          <t>2397  BENTON ST</t>
        </is>
      </c>
      <c r="I7572" s="3" t="inlineStr">
        <is>
          <t>2397 BENTON AVE AKRON OH 44312</t>
        </is>
      </c>
      <c r="J7572" s="3" t="inlineStr">
        <is>
          <t>Same name is getting the credit in Summit and in Franklin, Ottawa. Only the name matches, so this could be one owner with two homes - or two different people.</t>
        </is>
      </c>
      <c r="K7572" s="4" t="inlineStr">
        <is>
          <t>Franklin 130-005820-00 (1979 MELROSE AVE); Franklin 170-002126-00 (7301 POPPY HILLS CT); Franklin 560-222547-00 (5463 RIVERPORT DR); Ottawa 013-15712-21058-000 (1507 N PONDEROSA DR PORT CLINTON)</t>
        </is>
      </c>
      <c r="L7572" t="inlineStr">
        <is>
          <t>Franklin, Ottawa, Summit</t>
        </is>
      </c>
      <c r="M7572" t="inlineStr"/>
      <c r="N7572" t="inlineStr"/>
      <c r="O7572" t="inlineStr">
        <is>
          <t>Yes</t>
        </is>
      </c>
    </row>
    <row r="7573">
      <c r="A7573" t="inlineStr">
        <is>
          <t>REED NATHAN</t>
        </is>
      </c>
      <c r="B7573" t="inlineStr"/>
      <c r="C7573" t="inlineStr">
        <is>
          <t>Weak</t>
        </is>
      </c>
      <c r="D7573" s="1" t="n">
        <v>0</v>
      </c>
      <c r="E7573" s="1" t="n"/>
      <c r="F7573" t="inlineStr">
        <is>
          <t>Summit</t>
        </is>
      </c>
      <c r="G7573" s="2" t="inlineStr">
        <is>
          <t>6736635</t>
        </is>
      </c>
      <c r="H7573" s="3" t="inlineStr">
        <is>
          <t>1126  GREENVALE AVE</t>
        </is>
      </c>
      <c r="I7573" s="3" t="inlineStr">
        <is>
          <t>1126 GREENVALE AVE AKRON OH 44313</t>
        </is>
      </c>
      <c r="J7573" s="3" t="inlineStr">
        <is>
          <t>Same name is getting the credit in Summit and in Franklin. Only the name matches, so this could be one owner with two homes - or two different people.</t>
        </is>
      </c>
      <c r="K7573" s="4" t="inlineStr">
        <is>
          <t>Franklin 100-000856-00 (54 ORCHARD DR)</t>
        </is>
      </c>
      <c r="L7573" t="inlineStr">
        <is>
          <t>Franklin, Summit</t>
        </is>
      </c>
      <c r="M7573" t="inlineStr"/>
      <c r="N7573" t="inlineStr"/>
      <c r="O7573" t="inlineStr">
        <is>
          <t>Yes</t>
        </is>
      </c>
    </row>
    <row r="7574">
      <c r="A7574" t="inlineStr">
        <is>
          <t>REED PATRICK A</t>
        </is>
      </c>
      <c r="B7574" t="inlineStr"/>
      <c r="C7574" t="inlineStr">
        <is>
          <t>Weak</t>
        </is>
      </c>
      <c r="D7574" s="1" t="n">
        <v>0</v>
      </c>
      <c r="E7574" s="1" t="n"/>
      <c r="F7574" t="inlineStr">
        <is>
          <t>Summit</t>
        </is>
      </c>
      <c r="G7574" s="2" t="inlineStr">
        <is>
          <t>2301764</t>
        </is>
      </c>
      <c r="H7574" s="3" t="inlineStr">
        <is>
          <t>1249  CENTER RD</t>
        </is>
      </c>
      <c r="I7574" s="3" t="inlineStr">
        <is>
          <t>1249 CENTER RD NEW FRANKLIN OH 44216</t>
        </is>
      </c>
      <c r="J7574" s="3" t="inlineStr">
        <is>
          <t>Same name is getting the credit in Summit and in Fairfield. Only the name matches, so this could be one owner with two homes - or two different people.</t>
        </is>
      </c>
      <c r="K7574" s="4" t="inlineStr">
        <is>
          <t>Fairfield 0410562800 (650 JANICE LN PICKERINGTON)</t>
        </is>
      </c>
      <c r="L7574" t="inlineStr">
        <is>
          <t>Fairfield, Summit</t>
        </is>
      </c>
      <c r="M7574" t="inlineStr"/>
      <c r="N7574" t="inlineStr"/>
      <c r="O7574" t="inlineStr">
        <is>
          <t>Yes</t>
        </is>
      </c>
    </row>
    <row r="7575">
      <c r="A7575" t="inlineStr">
        <is>
          <t>REED REBECCA</t>
        </is>
      </c>
      <c r="B7575" t="inlineStr"/>
      <c r="C7575" t="inlineStr">
        <is>
          <t>Weak</t>
        </is>
      </c>
      <c r="D7575" s="1" t="n">
        <v>0</v>
      </c>
      <c r="E7575" s="1" t="n"/>
      <c r="F7575" t="inlineStr">
        <is>
          <t>Summit</t>
        </is>
      </c>
      <c r="G7575" s="2" t="inlineStr">
        <is>
          <t>2300851</t>
        </is>
      </c>
      <c r="H7575" s="3" t="inlineStr">
        <is>
          <t>WHYEM DR</t>
        </is>
      </c>
      <c r="I7575" s="3" t="inlineStr">
        <is>
          <t>4581 WHYEM DR AKRON OH 44319</t>
        </is>
      </c>
      <c r="J7575" s="3" t="inlineStr">
        <is>
          <t>Same name is getting the credit in Summit and in Franklin. Only the name matches, so this could be one owner with two homes - or two different people.</t>
        </is>
      </c>
      <c r="K7575" s="4" t="inlineStr">
        <is>
          <t>Franklin 140-005041-00 (3542 BRIGGS RD)</t>
        </is>
      </c>
      <c r="L7575" t="inlineStr">
        <is>
          <t>Franklin, Summit</t>
        </is>
      </c>
      <c r="M7575" t="inlineStr"/>
      <c r="N7575" t="inlineStr"/>
      <c r="O7575" t="inlineStr">
        <is>
          <t>Yes</t>
        </is>
      </c>
    </row>
    <row r="7576">
      <c r="A7576" t="inlineStr">
        <is>
          <t>REED REBECCA</t>
        </is>
      </c>
      <c r="B7576" t="inlineStr"/>
      <c r="C7576" t="inlineStr">
        <is>
          <t>Weak</t>
        </is>
      </c>
      <c r="D7576" s="1" t="n">
        <v>0</v>
      </c>
      <c r="E7576" s="1" t="n"/>
      <c r="F7576" t="inlineStr">
        <is>
          <t>Summit</t>
        </is>
      </c>
      <c r="G7576" s="2" t="inlineStr">
        <is>
          <t>2303740</t>
        </is>
      </c>
      <c r="H7576" s="3" t="inlineStr">
        <is>
          <t>4581  WHYEM DR</t>
        </is>
      </c>
      <c r="I7576" s="3" t="inlineStr">
        <is>
          <t>4581 WHYEM DR AKRON OH 44319</t>
        </is>
      </c>
      <c r="J7576" s="3" t="inlineStr">
        <is>
          <t>Same name is getting the credit in Summit and in Franklin. Only the name matches, so this could be one owner with two homes - or two different people.</t>
        </is>
      </c>
      <c r="K7576" s="4" t="inlineStr">
        <is>
          <t>Franklin 140-005041-00 (3542 BRIGGS RD)</t>
        </is>
      </c>
      <c r="L7576" t="inlineStr">
        <is>
          <t>Franklin, Summit</t>
        </is>
      </c>
      <c r="M7576" t="inlineStr"/>
      <c r="N7576" t="inlineStr"/>
      <c r="O7576" t="inlineStr">
        <is>
          <t>Yes</t>
        </is>
      </c>
    </row>
    <row r="7577">
      <c r="A7577" t="inlineStr">
        <is>
          <t>REED REBECCA</t>
        </is>
      </c>
      <c r="B7577" t="inlineStr"/>
      <c r="C7577" t="inlineStr">
        <is>
          <t>Weak</t>
        </is>
      </c>
      <c r="D7577" s="1" t="n">
        <v>0</v>
      </c>
      <c r="E7577" s="1" t="n"/>
      <c r="F7577" t="inlineStr">
        <is>
          <t>Summit</t>
        </is>
      </c>
      <c r="G7577" s="2" t="inlineStr">
        <is>
          <t>2801752</t>
        </is>
      </c>
      <c r="H7577" s="3" t="inlineStr">
        <is>
          <t>WHYEM DR</t>
        </is>
      </c>
      <c r="I7577" s="3" t="inlineStr">
        <is>
          <t>4581 WHYEM DR AKRON OH 44319</t>
        </is>
      </c>
      <c r="J7577" s="3" t="inlineStr">
        <is>
          <t>Same name is getting the credit in Summit and in Franklin. Only the name matches, so this could be one owner with two homes - or two different people.</t>
        </is>
      </c>
      <c r="K7577" s="4" t="inlineStr">
        <is>
          <t>Franklin 140-005041-00 (3542 BRIGGS RD)</t>
        </is>
      </c>
      <c r="L7577" t="inlineStr">
        <is>
          <t>Franklin, Summit</t>
        </is>
      </c>
      <c r="M7577" t="inlineStr"/>
      <c r="N7577" t="inlineStr"/>
      <c r="O7577" t="inlineStr">
        <is>
          <t>Yes</t>
        </is>
      </c>
    </row>
    <row r="7578">
      <c r="A7578" t="inlineStr">
        <is>
          <t>REED REBECCA</t>
        </is>
      </c>
      <c r="B7578" t="inlineStr"/>
      <c r="C7578" t="inlineStr">
        <is>
          <t>Weak</t>
        </is>
      </c>
      <c r="D7578" s="1" t="n">
        <v>0</v>
      </c>
      <c r="E7578" s="1" t="n"/>
      <c r="F7578" t="inlineStr">
        <is>
          <t>Summit</t>
        </is>
      </c>
      <c r="G7578" s="2" t="inlineStr">
        <is>
          <t>2806709</t>
        </is>
      </c>
      <c r="H7578" s="3" t="inlineStr">
        <is>
          <t>WHYEM DR</t>
        </is>
      </c>
      <c r="I7578" s="3" t="inlineStr">
        <is>
          <t>4581 WHYEM DR AKRON OH 44319</t>
        </is>
      </c>
      <c r="J7578" s="3" t="inlineStr">
        <is>
          <t>Same name is getting the credit in Summit and in Franklin. Only the name matches, so this could be one owner with two homes - or two different people.</t>
        </is>
      </c>
      <c r="K7578" s="4" t="inlineStr">
        <is>
          <t>Franklin 140-005041-00 (3542 BRIGGS RD)</t>
        </is>
      </c>
      <c r="L7578" t="inlineStr">
        <is>
          <t>Franklin, Summit</t>
        </is>
      </c>
      <c r="M7578" t="inlineStr"/>
      <c r="N7578" t="inlineStr"/>
      <c r="O7578" t="inlineStr">
        <is>
          <t>Yes</t>
        </is>
      </c>
    </row>
    <row r="7579">
      <c r="A7579" t="inlineStr">
        <is>
          <t>REED ROBERT</t>
        </is>
      </c>
      <c r="B7579" t="inlineStr"/>
      <c r="C7579" t="inlineStr">
        <is>
          <t>Weak</t>
        </is>
      </c>
      <c r="D7579" s="1" t="n">
        <v>0</v>
      </c>
      <c r="E7579" s="1" t="n"/>
      <c r="F7579" t="inlineStr">
        <is>
          <t>Summit</t>
        </is>
      </c>
      <c r="G7579" s="2" t="inlineStr">
        <is>
          <t>2300948</t>
        </is>
      </c>
      <c r="H7579" s="3" t="inlineStr">
        <is>
          <t>1440&amp; 1444 W COMET RD</t>
        </is>
      </c>
      <c r="I7579" s="3" t="inlineStr">
        <is>
          <t>1440 W COMET RD CLINTON OH 44216</t>
        </is>
      </c>
      <c r="J7579" s="3" t="inlineStr">
        <is>
          <t>Same name is getting the credit in Summit and in Lorain. Only the name matches, so this could be one owner with two homes - or two different people.</t>
        </is>
      </c>
      <c r="K7579" s="3" t="inlineStr">
        <is>
          <t>Lorain 03-00-034-110-050 (ABBE RD SHEFFIELD LAKE); Lorain 03-00-034-110-055 (364 ABBE RD SHEFFIELD LAKE)</t>
        </is>
      </c>
      <c r="L7579" t="inlineStr">
        <is>
          <t>Lorain, Summit</t>
        </is>
      </c>
      <c r="M7579" t="inlineStr"/>
      <c r="N7579" t="inlineStr"/>
      <c r="O7579" t="inlineStr">
        <is>
          <t>Yes</t>
        </is>
      </c>
    </row>
    <row r="7580">
      <c r="A7580" t="inlineStr">
        <is>
          <t>REED ROBERT</t>
        </is>
      </c>
      <c r="B7580" t="inlineStr"/>
      <c r="C7580" t="inlineStr">
        <is>
          <t>Weak</t>
        </is>
      </c>
      <c r="D7580" s="1" t="n">
        <v>0</v>
      </c>
      <c r="E7580" s="1" t="n"/>
      <c r="F7580" t="inlineStr">
        <is>
          <t>Summit</t>
        </is>
      </c>
      <c r="G7580" s="2" t="inlineStr">
        <is>
          <t>5800567</t>
        </is>
      </c>
      <c r="H7580" s="3" t="inlineStr">
        <is>
          <t>71  OAKHURST DR</t>
        </is>
      </c>
      <c r="I7580" s="3" t="inlineStr">
        <is>
          <t>71 OAKHURST DR MUNROE FALLS OH 44262</t>
        </is>
      </c>
      <c r="J7580" s="3" t="inlineStr">
        <is>
          <t>Same name is getting the credit in Summit and in Lorain. Only the name matches, so this could be one owner with two homes - or two different people.</t>
        </is>
      </c>
      <c r="K7580" s="3" t="inlineStr">
        <is>
          <t>Lorain 03-00-034-110-050 (ABBE RD SHEFFIELD LAKE); Lorain 03-00-034-110-055 (364 ABBE RD SHEFFIELD LAKE)</t>
        </is>
      </c>
      <c r="L7580" t="inlineStr">
        <is>
          <t>Lorain, Summit</t>
        </is>
      </c>
      <c r="M7580" t="inlineStr"/>
      <c r="N7580" t="inlineStr"/>
      <c r="O7580" t="inlineStr">
        <is>
          <t>Yes</t>
        </is>
      </c>
    </row>
    <row r="7581">
      <c r="A7581" t="inlineStr">
        <is>
          <t>REED ROBERT W</t>
        </is>
      </c>
      <c r="B7581" t="inlineStr"/>
      <c r="C7581" t="inlineStr">
        <is>
          <t>Weak</t>
        </is>
      </c>
      <c r="D7581" s="1" t="n">
        <v>0</v>
      </c>
      <c r="E7581" s="1" t="n"/>
      <c r="F7581" t="inlineStr">
        <is>
          <t>Summit</t>
        </is>
      </c>
      <c r="G7581" s="2" t="inlineStr">
        <is>
          <t>6822833</t>
        </is>
      </c>
      <c r="H7581" s="3" t="inlineStr">
        <is>
          <t>607  CORICE ST</t>
        </is>
      </c>
      <c r="I7581" s="3" t="inlineStr">
        <is>
          <t>607 CORICE ST AKRON OH 44311</t>
        </is>
      </c>
      <c r="J7581" s="3" t="inlineStr">
        <is>
          <t>Same name is getting the credit in Summit and in Fayette. Only the name matches, so this could be one owner with two homes - or two different people.</t>
        </is>
      </c>
      <c r="K7581" s="3" t="inlineStr">
        <is>
          <t>Fayette 060-015-0-00-018-01 (13489 OLD US HWY 35)</t>
        </is>
      </c>
      <c r="L7581" t="inlineStr">
        <is>
          <t>Fayette, Summit</t>
        </is>
      </c>
      <c r="M7581" t="inlineStr"/>
      <c r="N7581" t="inlineStr"/>
      <c r="O7581" t="inlineStr">
        <is>
          <t>Yes</t>
        </is>
      </c>
    </row>
    <row r="7582">
      <c r="A7582" t="inlineStr">
        <is>
          <t>REED RONALD L</t>
        </is>
      </c>
      <c r="B7582" t="inlineStr"/>
      <c r="C7582" t="inlineStr">
        <is>
          <t>Weak</t>
        </is>
      </c>
      <c r="D7582" s="1" t="n">
        <v>0</v>
      </c>
      <c r="E7582" s="1" t="n"/>
      <c r="F7582" t="inlineStr">
        <is>
          <t>Summit</t>
        </is>
      </c>
      <c r="G7582" s="2" t="inlineStr">
        <is>
          <t>1905309</t>
        </is>
      </c>
      <c r="H7582" s="3" t="inlineStr">
        <is>
          <t>64  WHITEFRIARS DR</t>
        </is>
      </c>
      <c r="I7582" s="3" t="inlineStr">
        <is>
          <t>64 WHITEFRIARS DR AKRON OH 44319</t>
        </is>
      </c>
      <c r="J7582" s="3" t="inlineStr">
        <is>
          <t>Same name is getting the credit in Summit and in Knox. Only the name matches, so this could be one owner with two homes - or two different people.</t>
        </is>
      </c>
      <c r="K7582" s="4" t="inlineStr">
        <is>
          <t>Knox 37-00203.000 (20351 NASHVILLE RD)</t>
        </is>
      </c>
      <c r="L7582" t="inlineStr">
        <is>
          <t>Knox, Summit</t>
        </is>
      </c>
      <c r="M7582" t="inlineStr"/>
      <c r="N7582" t="inlineStr"/>
      <c r="O7582" t="inlineStr">
        <is>
          <t>Yes</t>
        </is>
      </c>
    </row>
    <row r="7583">
      <c r="A7583" t="inlineStr">
        <is>
          <t>REED SCOTT E</t>
        </is>
      </c>
      <c r="B7583" t="inlineStr"/>
      <c r="C7583" t="inlineStr">
        <is>
          <t>Weak</t>
        </is>
      </c>
      <c r="D7583" s="1" t="n">
        <v>0</v>
      </c>
      <c r="E7583" s="1" t="n"/>
      <c r="F7583" t="inlineStr">
        <is>
          <t>Summit</t>
        </is>
      </c>
      <c r="G7583" s="2" t="inlineStr">
        <is>
          <t>1502301</t>
        </is>
      </c>
      <c r="H7583" s="3" t="inlineStr">
        <is>
          <t>1646  LAKELAND AVE</t>
        </is>
      </c>
      <c r="I7583" s="3" t="inlineStr">
        <is>
          <t>1646 LAKELAND AVE AKRON OH 44313</t>
        </is>
      </c>
      <c r="J7583" s="3" t="inlineStr">
        <is>
          <t>Same name is getting the credit in Summit and in Union. Only the name matches, so this could be one owner with two homes - or two different people.</t>
        </is>
      </c>
      <c r="K7583" s="4" t="inlineStr">
        <is>
          <t>Union 2900061430000 (825 W 3rd ST MARYSVILLE)</t>
        </is>
      </c>
      <c r="L7583" t="inlineStr">
        <is>
          <t>Summit, Union</t>
        </is>
      </c>
      <c r="M7583" t="inlineStr"/>
      <c r="N7583" t="inlineStr"/>
      <c r="O7583" t="inlineStr">
        <is>
          <t>Yes</t>
        </is>
      </c>
    </row>
    <row r="7584">
      <c r="A7584" t="inlineStr">
        <is>
          <t>REED STEPHEN C</t>
        </is>
      </c>
      <c r="B7584" t="inlineStr"/>
      <c r="C7584" t="inlineStr">
        <is>
          <t>Weak</t>
        </is>
      </c>
      <c r="D7584" s="1" t="n">
        <v>0</v>
      </c>
      <c r="E7584" s="1" t="n"/>
      <c r="F7584" t="inlineStr">
        <is>
          <t>Summit</t>
        </is>
      </c>
      <c r="G7584" s="2" t="inlineStr">
        <is>
          <t>2811742</t>
        </is>
      </c>
      <c r="H7584" s="3" t="inlineStr">
        <is>
          <t>609  KILLINGER RD</t>
        </is>
      </c>
      <c r="I7584" s="3" t="inlineStr">
        <is>
          <t>609 KILLINGER RD CLINTON OH 44216</t>
        </is>
      </c>
      <c r="J7584" s="3" t="inlineStr">
        <is>
          <t>Same name is getting the credit in Summit and in Franklin. Only the name matches, so this could be one owner with two homes - or two different people.</t>
        </is>
      </c>
      <c r="K7584" s="4" t="inlineStr">
        <is>
          <t>Franklin 545-244084-00 (5209 SETTLEMENT DR)</t>
        </is>
      </c>
      <c r="L7584" t="inlineStr">
        <is>
          <t>Franklin, Summit</t>
        </is>
      </c>
      <c r="M7584" t="inlineStr"/>
      <c r="N7584" t="inlineStr"/>
      <c r="O7584" t="inlineStr">
        <is>
          <t>Yes</t>
        </is>
      </c>
    </row>
    <row r="7585">
      <c r="A7585" t="inlineStr">
        <is>
          <t>REED STEPHEN C</t>
        </is>
      </c>
      <c r="B7585" t="inlineStr"/>
      <c r="C7585" t="inlineStr">
        <is>
          <t>Weak</t>
        </is>
      </c>
      <c r="D7585" s="1" t="n">
        <v>0</v>
      </c>
      <c r="E7585" s="1" t="n"/>
      <c r="F7585" t="inlineStr">
        <is>
          <t>Summit</t>
        </is>
      </c>
      <c r="G7585" s="2" t="inlineStr">
        <is>
          <t>2816567</t>
        </is>
      </c>
      <c r="H7585" s="3" t="inlineStr">
        <is>
          <t>2011  HEMLOCK CT</t>
        </is>
      </c>
      <c r="I7585" s="3" t="inlineStr">
        <is>
          <t>609 KILLINGER RD CLINTON OH 44216-9652</t>
        </is>
      </c>
      <c r="J7585" s="3" t="inlineStr">
        <is>
          <t>Same name is getting the credit in Summit and in Franklin. Only the name matches, so this could be one owner with two homes - or two different people.</t>
        </is>
      </c>
      <c r="K7585" s="4" t="inlineStr">
        <is>
          <t>Franklin 545-244084-00 (5209 SETTLEMENT DR)</t>
        </is>
      </c>
      <c r="L7585" t="inlineStr">
        <is>
          <t>Franklin, Summit</t>
        </is>
      </c>
      <c r="M7585" t="inlineStr"/>
      <c r="N7585" t="inlineStr"/>
      <c r="O7585" t="inlineStr">
        <is>
          <t>Yes</t>
        </is>
      </c>
    </row>
    <row r="7586">
      <c r="A7586" t="inlineStr">
        <is>
          <t>REED STEVEN E</t>
        </is>
      </c>
      <c r="B7586" t="inlineStr"/>
      <c r="C7586" t="inlineStr">
        <is>
          <t>Weak</t>
        </is>
      </c>
      <c r="D7586" s="1" t="n">
        <v>0</v>
      </c>
      <c r="E7586" s="1" t="n"/>
      <c r="F7586" t="inlineStr">
        <is>
          <t>Summit</t>
        </is>
      </c>
      <c r="G7586" s="2" t="inlineStr">
        <is>
          <t>0203466</t>
        </is>
      </c>
      <c r="H7586" s="3" t="inlineStr">
        <is>
          <t>3041  9TH ST</t>
        </is>
      </c>
      <c r="I7586" s="3" t="inlineStr">
        <is>
          <t>3041 9TH ST CUYAHOGA FALLS OH 44221</t>
        </is>
      </c>
      <c r="J7586" s="3" t="inlineStr">
        <is>
          <t>Same name is getting the credit in Summit and in Washington. Only the name matches, so this could be one owner with two homes - or two different people.</t>
        </is>
      </c>
      <c r="K7586" s="4" t="inlineStr">
        <is>
          <t>Washington 360071612006 (240 SWIFT RD WATERFORD)</t>
        </is>
      </c>
      <c r="L7586" t="inlineStr">
        <is>
          <t>Summit, Washington</t>
        </is>
      </c>
      <c r="M7586" t="inlineStr"/>
      <c r="N7586" t="inlineStr"/>
      <c r="O7586" t="inlineStr">
        <is>
          <t>Yes</t>
        </is>
      </c>
    </row>
    <row r="7587">
      <c r="A7587" t="inlineStr">
        <is>
          <t>REED THOMAS M</t>
        </is>
      </c>
      <c r="B7587" t="inlineStr"/>
      <c r="C7587" t="inlineStr">
        <is>
          <t>Weak</t>
        </is>
      </c>
      <c r="D7587" s="1" t="n">
        <v>0</v>
      </c>
      <c r="E7587" s="1" t="n"/>
      <c r="F7587" t="inlineStr">
        <is>
          <t>Summit</t>
        </is>
      </c>
      <c r="G7587" s="2" t="inlineStr">
        <is>
          <t>6700545</t>
        </is>
      </c>
      <c r="H7587" s="3" t="inlineStr">
        <is>
          <t>731  CHESTER AVE</t>
        </is>
      </c>
      <c r="I7587" s="3" t="inlineStr">
        <is>
          <t>2476 S HAMETOWN RD BARBERTON OH 44203</t>
        </is>
      </c>
      <c r="J7587" s="3" t="inlineStr">
        <is>
          <t>Same name is getting the credit in Summit and in Franklin. Only the name matches, so this could be one owner with two homes - or two different people.</t>
        </is>
      </c>
      <c r="K7587" s="4" t="inlineStr">
        <is>
          <t>Franklin 010-239177-00 (1394 BROOKFOREST DR)</t>
        </is>
      </c>
      <c r="L7587" t="inlineStr">
        <is>
          <t>Franklin, Summit</t>
        </is>
      </c>
      <c r="M7587" t="inlineStr"/>
      <c r="N7587" t="inlineStr"/>
      <c r="O7587" t="inlineStr">
        <is>
          <t>Yes</t>
        </is>
      </c>
    </row>
    <row r="7588">
      <c r="A7588" t="inlineStr">
        <is>
          <t>REED TIMOTHY</t>
        </is>
      </c>
      <c r="B7588" t="inlineStr"/>
      <c r="C7588" t="inlineStr">
        <is>
          <t>Weak</t>
        </is>
      </c>
      <c r="D7588" s="1" t="n">
        <v>0</v>
      </c>
      <c r="E7588" s="1" t="n"/>
      <c r="F7588" t="inlineStr">
        <is>
          <t>Summit</t>
        </is>
      </c>
      <c r="G7588" s="2" t="inlineStr">
        <is>
          <t>6741067</t>
        </is>
      </c>
      <c r="H7588" s="3" t="inlineStr">
        <is>
          <t>1006  FLORIDA AVE</t>
        </is>
      </c>
      <c r="I7588" s="3" t="inlineStr">
        <is>
          <t>PO BOX 13615 AKRON OH 44334</t>
        </is>
      </c>
      <c r="J7588" s="3" t="inlineStr">
        <is>
          <t>Same name is getting the credit in Summit and in Franklin, Geauga. Only the name matches, so this could be one owner with two homes - or two different people.</t>
        </is>
      </c>
      <c r="K7588" s="4" t="inlineStr">
        <is>
          <t>Franklin 010-085099-00 (489 E ROYAL FOREST BL); Geauga 05-033800 (13594 SECO BLVD BURTON)</t>
        </is>
      </c>
      <c r="L7588" t="inlineStr">
        <is>
          <t>Franklin, Geauga, Summit</t>
        </is>
      </c>
      <c r="M7588" t="inlineStr"/>
      <c r="N7588" t="inlineStr"/>
      <c r="O7588" t="inlineStr">
        <is>
          <t>Yes</t>
        </is>
      </c>
    </row>
    <row r="7589">
      <c r="A7589" t="inlineStr">
        <is>
          <t>REED TIMOTHY D</t>
        </is>
      </c>
      <c r="B7589" t="inlineStr"/>
      <c r="C7589" t="inlineStr">
        <is>
          <t>Weak</t>
        </is>
      </c>
      <c r="D7589" s="1" t="n">
        <v>0</v>
      </c>
      <c r="E7589" s="1" t="n"/>
      <c r="F7589" t="inlineStr">
        <is>
          <t>Summit</t>
        </is>
      </c>
      <c r="G7589" s="2" t="inlineStr">
        <is>
          <t>0103858</t>
        </is>
      </c>
      <c r="H7589" s="3" t="inlineStr">
        <is>
          <t>61  23RD ST NW</t>
        </is>
      </c>
      <c r="I7589" s="3" t="inlineStr">
        <is>
          <t>PO BOX 538 WADSWORTH OH 44282</t>
        </is>
      </c>
      <c r="J7589" s="3" t="inlineStr">
        <is>
          <t>Same name is getting the credit in Summit and in Guernsey, Union. Only the name matches, so this could be one owner with two homes - or two different people.</t>
        </is>
      </c>
      <c r="K7589" s="4" t="inlineStr">
        <is>
          <t>Guernsey 06-0003849.000 (507 AVON DR CAMBRIDGE); Union 2900120230000 (14 SCOTT CIRCLE MARYSVILLE)</t>
        </is>
      </c>
      <c r="L7589" t="inlineStr">
        <is>
          <t>Guernsey, Summit, Union</t>
        </is>
      </c>
      <c r="M7589" t="inlineStr"/>
      <c r="N7589" t="inlineStr"/>
      <c r="O7589" t="inlineStr">
        <is>
          <t>Yes</t>
        </is>
      </c>
    </row>
    <row r="7590">
      <c r="A7590" t="inlineStr">
        <is>
          <t>REED TIMOTHY D</t>
        </is>
      </c>
      <c r="B7590" t="inlineStr"/>
      <c r="C7590" t="inlineStr">
        <is>
          <t>Weak</t>
        </is>
      </c>
      <c r="D7590" s="1" t="n">
        <v>0</v>
      </c>
      <c r="E7590" s="1" t="n"/>
      <c r="F7590" t="inlineStr">
        <is>
          <t>Summit</t>
        </is>
      </c>
      <c r="G7590" s="2" t="inlineStr">
        <is>
          <t>6206124</t>
        </is>
      </c>
      <c r="H7590" s="3" t="inlineStr">
        <is>
          <t>3111  ASPEN LN</t>
        </is>
      </c>
      <c r="I7590" s="3" t="inlineStr">
        <is>
          <t>3111 ASPEN LN TWINSBURG OH 44087</t>
        </is>
      </c>
      <c r="J7590" s="3" t="inlineStr">
        <is>
          <t>Same name is getting the credit in Summit and in Guernsey, Union. Only the name matches, so this could be one owner with two homes - or two different people.</t>
        </is>
      </c>
      <c r="K7590" s="4" t="inlineStr">
        <is>
          <t>Guernsey 06-0003849.000 (507 AVON DR CAMBRIDGE); Union 2900120230000 (14 SCOTT CIRCLE MARYSVILLE)</t>
        </is>
      </c>
      <c r="L7590" t="inlineStr">
        <is>
          <t>Guernsey, Summit, Union</t>
        </is>
      </c>
      <c r="M7590" t="inlineStr"/>
      <c r="N7590" t="inlineStr"/>
      <c r="O7590" t="inlineStr">
        <is>
          <t>Yes</t>
        </is>
      </c>
    </row>
    <row r="7591">
      <c r="A7591" t="inlineStr">
        <is>
          <t>REED TIMOTHY D</t>
        </is>
      </c>
      <c r="B7591" t="inlineStr"/>
      <c r="C7591" t="inlineStr">
        <is>
          <t>Weak</t>
        </is>
      </c>
      <c r="D7591" s="1" t="n">
        <v>0</v>
      </c>
      <c r="E7591" s="1" t="n"/>
      <c r="F7591" t="inlineStr">
        <is>
          <t>Summit</t>
        </is>
      </c>
      <c r="G7591" s="2" t="inlineStr">
        <is>
          <t>6824412</t>
        </is>
      </c>
      <c r="H7591" s="3" t="inlineStr">
        <is>
          <t>1004  FLORIDA AVE</t>
        </is>
      </c>
      <c r="I7591" s="3" t="inlineStr">
        <is>
          <t>PO BOX 13615 AKRON OH 44334</t>
        </is>
      </c>
      <c r="J7591" s="3" t="inlineStr">
        <is>
          <t>Same name is getting the credit in Summit and in Guernsey, Union. Only the name matches, so this could be one owner with two homes - or two different people.</t>
        </is>
      </c>
      <c r="K7591" s="4" t="inlineStr">
        <is>
          <t>Guernsey 06-0003849.000 (507 AVON DR CAMBRIDGE); Union 2900120230000 (14 SCOTT CIRCLE MARYSVILLE)</t>
        </is>
      </c>
      <c r="L7591" t="inlineStr">
        <is>
          <t>Guernsey, Summit, Union</t>
        </is>
      </c>
      <c r="M7591" t="inlineStr"/>
      <c r="N7591" t="inlineStr"/>
      <c r="O7591" t="inlineStr">
        <is>
          <t>Yes</t>
        </is>
      </c>
    </row>
    <row r="7592">
      <c r="A7592" t="inlineStr">
        <is>
          <t>REED TYLER</t>
        </is>
      </c>
      <c r="B7592" t="inlineStr"/>
      <c r="C7592" t="inlineStr">
        <is>
          <t>Weak</t>
        </is>
      </c>
      <c r="D7592" s="1" t="n">
        <v>0</v>
      </c>
      <c r="E7592" s="1" t="n"/>
      <c r="F7592" t="inlineStr">
        <is>
          <t>Summit</t>
        </is>
      </c>
      <c r="G7592" s="2" t="inlineStr">
        <is>
          <t>4605825</t>
        </is>
      </c>
      <c r="H7592" s="3" t="inlineStr">
        <is>
          <t>2973  FAIR OAKS DR</t>
        </is>
      </c>
      <c r="I7592" s="3" t="inlineStr">
        <is>
          <t>2973 FAIR OAKS DR NORTON OH 44203</t>
        </is>
      </c>
      <c r="J7592" s="3" t="inlineStr">
        <is>
          <t>Same name is getting the credit in Summit and in Franklin. Only the name matches, so this could be one owner with two homes - or two different people.</t>
        </is>
      </c>
      <c r="K7592" s="4" t="inlineStr">
        <is>
          <t>Franklin 040-000350-00 (4195 ARBUTUS AVE)</t>
        </is>
      </c>
      <c r="L7592" t="inlineStr">
        <is>
          <t>Franklin, Summit</t>
        </is>
      </c>
      <c r="M7592" t="inlineStr"/>
      <c r="N7592" t="inlineStr"/>
      <c r="O7592" t="inlineStr">
        <is>
          <t>Yes</t>
        </is>
      </c>
    </row>
    <row r="7593">
      <c r="A7593" t="inlineStr">
        <is>
          <t>REED WILLIAM E</t>
        </is>
      </c>
      <c r="B7593" t="inlineStr"/>
      <c r="C7593" t="inlineStr">
        <is>
          <t>Weak</t>
        </is>
      </c>
      <c r="D7593" s="1" t="n">
        <v>0</v>
      </c>
      <c r="E7593" s="1" t="n"/>
      <c r="F7593" t="inlineStr">
        <is>
          <t>Summit</t>
        </is>
      </c>
      <c r="G7593" s="2" t="inlineStr">
        <is>
          <t>6725431</t>
        </is>
      </c>
      <c r="H7593" s="3" t="inlineStr">
        <is>
          <t>EMMITT RD</t>
        </is>
      </c>
      <c r="I7593" s="3" t="inlineStr">
        <is>
          <t>1645 MOHAWK DR AKRON OH 44306</t>
        </is>
      </c>
      <c r="J7593" s="3" t="inlineStr">
        <is>
          <t>Same name is getting the credit in Summit and in Fairfield. Only the name matches, so this could be one owner with two homes - or two different people.</t>
        </is>
      </c>
      <c r="K7593" s="4" t="inlineStr">
        <is>
          <t>Fairfield 0534189000 (2336 HAWK ST LANCASTER)</t>
        </is>
      </c>
      <c r="L7593" t="inlineStr">
        <is>
          <t>Fairfield, Summit</t>
        </is>
      </c>
      <c r="M7593" t="inlineStr"/>
      <c r="N7593" t="inlineStr"/>
      <c r="O7593" t="inlineStr">
        <is>
          <t>Yes</t>
        </is>
      </c>
    </row>
    <row r="7594">
      <c r="A7594" t="inlineStr">
        <is>
          <t>REED WILLIAM E</t>
        </is>
      </c>
      <c r="B7594" t="inlineStr"/>
      <c r="C7594" t="inlineStr">
        <is>
          <t>Weak</t>
        </is>
      </c>
      <c r="D7594" s="1" t="n">
        <v>0</v>
      </c>
      <c r="E7594" s="1" t="n"/>
      <c r="F7594" t="inlineStr">
        <is>
          <t>Summit</t>
        </is>
      </c>
      <c r="G7594" s="2" t="inlineStr">
        <is>
          <t>6725432</t>
        </is>
      </c>
      <c r="H7594" s="3" t="inlineStr">
        <is>
          <t>1647  MOHAWK DR</t>
        </is>
      </c>
      <c r="I7594" s="3" t="inlineStr">
        <is>
          <t>1645 MOHAWK DR AKRON OH 44306</t>
        </is>
      </c>
      <c r="J7594" s="3" t="inlineStr">
        <is>
          <t>Same name is getting the credit in Summit and in Fairfield. Only the name matches, so this could be one owner with two homes - or two different people.</t>
        </is>
      </c>
      <c r="K7594" s="4" t="inlineStr">
        <is>
          <t>Fairfield 0534189000 (2336 HAWK ST LANCASTER)</t>
        </is>
      </c>
      <c r="L7594" t="inlineStr">
        <is>
          <t>Fairfield, Summit</t>
        </is>
      </c>
      <c r="M7594" t="inlineStr"/>
      <c r="N7594" t="inlineStr"/>
      <c r="O7594" t="inlineStr">
        <is>
          <t>Yes</t>
        </is>
      </c>
    </row>
    <row r="7595">
      <c r="A7595" t="inlineStr">
        <is>
          <t>REED WILLIAM E</t>
        </is>
      </c>
      <c r="B7595" t="inlineStr"/>
      <c r="C7595" t="inlineStr">
        <is>
          <t>Weak</t>
        </is>
      </c>
      <c r="D7595" s="1" t="n">
        <v>0</v>
      </c>
      <c r="E7595" s="1" t="n"/>
      <c r="F7595" t="inlineStr">
        <is>
          <t>Summit</t>
        </is>
      </c>
      <c r="G7595" s="2" t="inlineStr">
        <is>
          <t>6813569</t>
        </is>
      </c>
      <c r="H7595" s="3" t="inlineStr">
        <is>
          <t>1653  MOHAWK DR</t>
        </is>
      </c>
      <c r="I7595" s="3" t="inlineStr">
        <is>
          <t>1645 MOHAWK DR AKRON OH 44306</t>
        </is>
      </c>
      <c r="J7595" s="3" t="inlineStr">
        <is>
          <t>Same name is getting the credit in Summit and in Fairfield. Only the name matches, so this could be one owner with two homes - or two different people.</t>
        </is>
      </c>
      <c r="K7595" s="4" t="inlineStr">
        <is>
          <t>Fairfield 0534189000 (2336 HAWK ST LANCASTER)</t>
        </is>
      </c>
      <c r="L7595" t="inlineStr">
        <is>
          <t>Fairfield, Summit</t>
        </is>
      </c>
      <c r="M7595" t="inlineStr"/>
      <c r="N7595" t="inlineStr"/>
      <c r="O7595" t="inlineStr">
        <is>
          <t>Yes</t>
        </is>
      </c>
    </row>
    <row r="7596">
      <c r="A7596" t="inlineStr">
        <is>
          <t>REED WILLIAM E</t>
        </is>
      </c>
      <c r="B7596" t="inlineStr"/>
      <c r="C7596" t="inlineStr">
        <is>
          <t>Weak</t>
        </is>
      </c>
      <c r="D7596" s="1" t="n">
        <v>0</v>
      </c>
      <c r="E7596" s="1" t="n"/>
      <c r="F7596" t="inlineStr">
        <is>
          <t>Summit</t>
        </is>
      </c>
      <c r="G7596" s="2" t="inlineStr">
        <is>
          <t>6822829</t>
        </is>
      </c>
      <c r="H7596" s="3" t="inlineStr">
        <is>
          <t>1645  MOHAWK DR</t>
        </is>
      </c>
      <c r="I7596" s="3" t="inlineStr">
        <is>
          <t>1645 MOHAWK DR AKRON OH 44306</t>
        </is>
      </c>
      <c r="J7596" s="3" t="inlineStr">
        <is>
          <t>Same name is getting the credit in Summit and in Fairfield. Only the name matches, so this could be one owner with two homes - or two different people.</t>
        </is>
      </c>
      <c r="K7596" s="4" t="inlineStr">
        <is>
          <t>Fairfield 0534189000 (2336 HAWK ST LANCASTER)</t>
        </is>
      </c>
      <c r="L7596" t="inlineStr">
        <is>
          <t>Fairfield, Summit</t>
        </is>
      </c>
      <c r="M7596" t="inlineStr"/>
      <c r="N7596" t="inlineStr"/>
      <c r="O7596" t="inlineStr">
        <is>
          <t>Yes</t>
        </is>
      </c>
    </row>
    <row r="7597">
      <c r="A7597" t="inlineStr">
        <is>
          <t>REED WILLIAM E</t>
        </is>
      </c>
      <c r="B7597" t="inlineStr"/>
      <c r="C7597" t="inlineStr">
        <is>
          <t>Weak</t>
        </is>
      </c>
      <c r="D7597" s="1" t="n">
        <v>0</v>
      </c>
      <c r="E7597" s="1" t="n"/>
      <c r="F7597" t="inlineStr">
        <is>
          <t>Summit</t>
        </is>
      </c>
      <c r="G7597" s="2" t="inlineStr">
        <is>
          <t>6822830</t>
        </is>
      </c>
      <c r="H7597" s="3" t="inlineStr">
        <is>
          <t>BEVERLY RD</t>
        </is>
      </c>
      <c r="I7597" s="3" t="inlineStr">
        <is>
          <t>1645 MOHAWK DR AKRON OH 44306</t>
        </is>
      </c>
      <c r="J7597" s="3" t="inlineStr">
        <is>
          <t>Same name is getting the credit in Summit and in Fairfield. Only the name matches, so this could be one owner with two homes - or two different people.</t>
        </is>
      </c>
      <c r="K7597" s="4" t="inlineStr">
        <is>
          <t>Fairfield 0534189000 (2336 HAWK ST LANCASTER)</t>
        </is>
      </c>
      <c r="L7597" t="inlineStr">
        <is>
          <t>Fairfield, Summit</t>
        </is>
      </c>
      <c r="M7597" t="inlineStr"/>
      <c r="N7597" t="inlineStr"/>
      <c r="O7597" t="inlineStr">
        <is>
          <t>Yes</t>
        </is>
      </c>
    </row>
    <row r="7598">
      <c r="A7598" t="inlineStr">
        <is>
          <t>REEDER MATTHEW</t>
        </is>
      </c>
      <c r="B7598" t="inlineStr"/>
      <c r="C7598" t="inlineStr">
        <is>
          <t>Weak</t>
        </is>
      </c>
      <c r="D7598" s="1" t="n">
        <v>0</v>
      </c>
      <c r="E7598" s="1" t="n"/>
      <c r="F7598" t="inlineStr">
        <is>
          <t>Summit</t>
        </is>
      </c>
      <c r="G7598" s="2" t="inlineStr">
        <is>
          <t>5603337</t>
        </is>
      </c>
      <c r="H7598" s="3" t="inlineStr">
        <is>
          <t>1246  GOLDFINCH TRL</t>
        </is>
      </c>
      <c r="I7598" s="3" t="inlineStr">
        <is>
          <t>1246 GOLDFINCH TRL STOW OH 44224</t>
        </is>
      </c>
      <c r="J7598" s="3" t="inlineStr">
        <is>
          <t>Same name is getting the credit in Summit and in Washington. Only the name matches, so this could be one owner with two homes - or two different people.</t>
        </is>
      </c>
      <c r="K7598" s="4" t="inlineStr">
        <is>
          <t>Washington 070023248006 (118 QUAIL ST LITTLE HOCKING)</t>
        </is>
      </c>
      <c r="L7598" t="inlineStr">
        <is>
          <t>Summit, Washington</t>
        </is>
      </c>
      <c r="M7598" t="inlineStr"/>
      <c r="N7598" t="inlineStr"/>
      <c r="O7598" t="inlineStr">
        <is>
          <t>Yes</t>
        </is>
      </c>
    </row>
    <row r="7599">
      <c r="A7599" t="inlineStr">
        <is>
          <t>REES CRAIG A</t>
        </is>
      </c>
      <c r="B7599" t="inlineStr"/>
      <c r="C7599" t="inlineStr">
        <is>
          <t>Weak</t>
        </is>
      </c>
      <c r="D7599" s="1" t="n">
        <v>0</v>
      </c>
      <c r="E7599" s="1" t="n"/>
      <c r="F7599" t="inlineStr">
        <is>
          <t>Summit</t>
        </is>
      </c>
      <c r="G7599" s="2" t="inlineStr">
        <is>
          <t>5110085</t>
        </is>
      </c>
      <c r="H7599" s="3" t="inlineStr">
        <is>
          <t>3085  KLAGES BLVD</t>
        </is>
      </c>
      <c r="I7599" s="3" t="inlineStr">
        <is>
          <t>3085 KLAGES BLVD TALLMADGE OH 44278</t>
        </is>
      </c>
      <c r="J7599" s="3" t="inlineStr">
        <is>
          <t>Same name is getting the credit in Summit and in Franklin. Only the name matches, so this could be one owner with two homes - or two different people.</t>
        </is>
      </c>
      <c r="K7599" s="4" t="inlineStr">
        <is>
          <t>Franklin 060-007951-00 (1891 LOCKMERE CT)</t>
        </is>
      </c>
      <c r="L7599" t="inlineStr">
        <is>
          <t>Franklin, Summit</t>
        </is>
      </c>
      <c r="M7599" t="inlineStr"/>
      <c r="N7599" t="inlineStr"/>
      <c r="O7599" t="inlineStr">
        <is>
          <t>Yes</t>
        </is>
      </c>
    </row>
    <row r="7600">
      <c r="A7600" t="inlineStr">
        <is>
          <t>REESE AUSTIN</t>
        </is>
      </c>
      <c r="B7600" t="inlineStr"/>
      <c r="C7600" t="inlineStr">
        <is>
          <t>Weak</t>
        </is>
      </c>
      <c r="D7600" s="1" t="n">
        <v>0</v>
      </c>
      <c r="E7600" s="1" t="n"/>
      <c r="F7600" t="inlineStr">
        <is>
          <t>Summit</t>
        </is>
      </c>
      <c r="G7600" s="2" t="inlineStr">
        <is>
          <t>0200774</t>
        </is>
      </c>
      <c r="H7600" s="3" t="inlineStr">
        <is>
          <t>2027  BYRD AVE</t>
        </is>
      </c>
      <c r="I7600" s="3" t="inlineStr">
        <is>
          <t>2027 BYRD AVE CUYAHOGA FALLS OH 44223</t>
        </is>
      </c>
      <c r="J7600" s="3" t="inlineStr">
        <is>
          <t>Same name is getting the credit in Summit and in Union. Only the name matches, so this could be one owner with two homes - or two different people.</t>
        </is>
      </c>
      <c r="K7600" s="4" t="inlineStr">
        <is>
          <t>Union 3000050061000 (24400 FORD REED RD RICHWOOD)</t>
        </is>
      </c>
      <c r="L7600" t="inlineStr">
        <is>
          <t>Summit, Union</t>
        </is>
      </c>
      <c r="M7600" t="inlineStr"/>
      <c r="N7600" t="inlineStr"/>
      <c r="O7600" t="inlineStr">
        <is>
          <t>Yes</t>
        </is>
      </c>
    </row>
    <row r="7601">
      <c r="A7601" t="inlineStr">
        <is>
          <t>REESE DAVID T</t>
        </is>
      </c>
      <c r="B7601" t="inlineStr"/>
      <c r="C7601" t="inlineStr">
        <is>
          <t>Weak</t>
        </is>
      </c>
      <c r="D7601" s="1" t="n">
        <v>0</v>
      </c>
      <c r="E7601" s="1" t="n"/>
      <c r="F7601" t="inlineStr">
        <is>
          <t>Summit</t>
        </is>
      </c>
      <c r="G7601" s="2" t="inlineStr">
        <is>
          <t>1506798</t>
        </is>
      </c>
      <c r="H7601" s="3" t="inlineStr">
        <is>
          <t>498  SILVER RIDGE DR</t>
        </is>
      </c>
      <c r="I7601" s="3" t="inlineStr">
        <is>
          <t>498 SILVER RIDGE DR AKRON OH 44321</t>
        </is>
      </c>
      <c r="J7601" s="3" t="inlineStr">
        <is>
          <t>Same name is getting the credit in Summit and in Lorain. Only the name matches, so this could be one owner with two homes - or two different people.</t>
        </is>
      </c>
      <c r="K7601" s="3" t="inlineStr">
        <is>
          <t>Lorain 09-00-085-104-008 (241 OAK ST OBERLIN)</t>
        </is>
      </c>
      <c r="L7601" t="inlineStr">
        <is>
          <t>Lorain, Summit</t>
        </is>
      </c>
      <c r="M7601" t="inlineStr"/>
      <c r="N7601" t="inlineStr"/>
      <c r="O7601" t="inlineStr">
        <is>
          <t>Yes</t>
        </is>
      </c>
    </row>
    <row r="7602">
      <c r="A7602" t="inlineStr">
        <is>
          <t>REESE MATTHEW J</t>
        </is>
      </c>
      <c r="B7602" t="inlineStr"/>
      <c r="C7602" t="inlineStr">
        <is>
          <t>Weak</t>
        </is>
      </c>
      <c r="D7602" s="1" t="n">
        <v>0</v>
      </c>
      <c r="E7602" s="1" t="n"/>
      <c r="F7602" t="inlineStr">
        <is>
          <t>Summit</t>
        </is>
      </c>
      <c r="G7602" s="2" t="inlineStr">
        <is>
          <t>0202027</t>
        </is>
      </c>
      <c r="H7602" s="3" t="inlineStr">
        <is>
          <t>224  HOLLYWOOD AVE</t>
        </is>
      </c>
      <c r="I7602" s="3" t="inlineStr">
        <is>
          <t>224 HOLLYWOOD AVE CUYAHOGA FALLS OH 44221</t>
        </is>
      </c>
      <c r="J7602" s="3" t="inlineStr">
        <is>
          <t>Same name is getting the credit in Summit and in Lorain. Only the name matches, so this could be one owner with two homes - or two different people.</t>
        </is>
      </c>
      <c r="K7602" s="3" t="inlineStr">
        <is>
          <t>Lorain 18-00-021-101-014 (626 N MAIN ST WELLINGTON)</t>
        </is>
      </c>
      <c r="L7602" t="inlineStr">
        <is>
          <t>Lorain, Summit</t>
        </is>
      </c>
      <c r="M7602" t="inlineStr"/>
      <c r="N7602" t="inlineStr"/>
      <c r="O7602" t="inlineStr">
        <is>
          <t>Yes</t>
        </is>
      </c>
    </row>
    <row r="7603">
      <c r="A7603" t="inlineStr">
        <is>
          <t>REESE THOMAS A</t>
        </is>
      </c>
      <c r="B7603" t="inlineStr"/>
      <c r="C7603" t="inlineStr">
        <is>
          <t>Weak</t>
        </is>
      </c>
      <c r="D7603" s="1" t="n">
        <v>0</v>
      </c>
      <c r="E7603" s="1" t="n"/>
      <c r="F7603" t="inlineStr">
        <is>
          <t>Summit</t>
        </is>
      </c>
      <c r="G7603" s="2" t="inlineStr">
        <is>
          <t>5107169</t>
        </is>
      </c>
      <c r="H7603" s="3" t="inlineStr">
        <is>
          <t>1990  SCENIC WAY</t>
        </is>
      </c>
      <c r="I7603" s="3" t="inlineStr">
        <is>
          <t>1990 SCENIC WAY AKRON OH 44312</t>
        </is>
      </c>
      <c r="J7603" s="3" t="inlineStr">
        <is>
          <t>Same name is getting the credit in Summit and in Erie. Only the name matches, so this could be one owner with two homes - or two different people.</t>
        </is>
      </c>
      <c r="K7603" s="3" t="inlineStr">
        <is>
          <t>Erie 50-01037.013 (369 MILLWOOD LN MILAN)</t>
        </is>
      </c>
      <c r="L7603" t="inlineStr">
        <is>
          <t>Erie, Summit</t>
        </is>
      </c>
      <c r="M7603" t="inlineStr"/>
      <c r="N7603" t="inlineStr"/>
      <c r="O7603" t="inlineStr">
        <is>
          <t>Yes</t>
        </is>
      </c>
    </row>
    <row r="7604">
      <c r="A7604" t="inlineStr">
        <is>
          <t>REEVES JEREMY</t>
        </is>
      </c>
      <c r="B7604" t="inlineStr"/>
      <c r="C7604" t="inlineStr">
        <is>
          <t>Weak</t>
        </is>
      </c>
      <c r="D7604" s="1" t="n">
        <v>0</v>
      </c>
      <c r="E7604" s="1" t="n"/>
      <c r="F7604" t="inlineStr">
        <is>
          <t>Summit</t>
        </is>
      </c>
      <c r="G7604" s="2" t="inlineStr">
        <is>
          <t>5104116</t>
        </is>
      </c>
      <c r="H7604" s="3" t="inlineStr">
        <is>
          <t>JAMES AVE</t>
        </is>
      </c>
      <c r="I7604" s="3" t="inlineStr">
        <is>
          <t>556 JAMES AVE AKRON OH 44312</t>
        </is>
      </c>
      <c r="J7604" s="3" t="inlineStr">
        <is>
          <t>Same name is getting the credit in Summit and in Franklin. Only the name matches, so this could be one owner with two homes - or two different people.</t>
        </is>
      </c>
      <c r="K7604" s="4" t="inlineStr">
        <is>
          <t>Franklin 010-150943-00 (6225 BELLMEADOW DR)</t>
        </is>
      </c>
      <c r="L7604" t="inlineStr">
        <is>
          <t>Franklin, Summit</t>
        </is>
      </c>
      <c r="M7604" t="inlineStr"/>
      <c r="N7604" t="inlineStr"/>
      <c r="O7604" t="inlineStr">
        <is>
          <t>Yes</t>
        </is>
      </c>
    </row>
    <row r="7605">
      <c r="A7605" t="inlineStr">
        <is>
          <t>REEVES JEREMY</t>
        </is>
      </c>
      <c r="B7605" t="inlineStr"/>
      <c r="C7605" t="inlineStr">
        <is>
          <t>Weak</t>
        </is>
      </c>
      <c r="D7605" s="1" t="n">
        <v>0</v>
      </c>
      <c r="E7605" s="1" t="n"/>
      <c r="F7605" t="inlineStr">
        <is>
          <t>Summit</t>
        </is>
      </c>
      <c r="G7605" s="2" t="inlineStr">
        <is>
          <t>5104117</t>
        </is>
      </c>
      <c r="H7605" s="3" t="inlineStr">
        <is>
          <t>JAMES AVE</t>
        </is>
      </c>
      <c r="I7605" s="3" t="inlineStr">
        <is>
          <t>556 JAMES AVE AKRON OH 44312</t>
        </is>
      </c>
      <c r="J7605" s="3" t="inlineStr">
        <is>
          <t>Same name is getting the credit in Summit and in Franklin. Only the name matches, so this could be one owner with two homes - or two different people.</t>
        </is>
      </c>
      <c r="K7605" s="4" t="inlineStr">
        <is>
          <t>Franklin 010-150943-00 (6225 BELLMEADOW DR)</t>
        </is>
      </c>
      <c r="L7605" t="inlineStr">
        <is>
          <t>Franklin, Summit</t>
        </is>
      </c>
      <c r="M7605" t="inlineStr"/>
      <c r="N7605" t="inlineStr"/>
      <c r="O7605" t="inlineStr">
        <is>
          <t>Yes</t>
        </is>
      </c>
    </row>
    <row r="7606">
      <c r="A7606" t="inlineStr">
        <is>
          <t>REEVES RICHARD R</t>
        </is>
      </c>
      <c r="B7606" t="inlineStr"/>
      <c r="C7606" t="inlineStr">
        <is>
          <t>Weak</t>
        </is>
      </c>
      <c r="D7606" s="1" t="n">
        <v>0</v>
      </c>
      <c r="E7606" s="1" t="n"/>
      <c r="F7606" t="inlineStr">
        <is>
          <t>Summit</t>
        </is>
      </c>
      <c r="G7606" s="2" t="inlineStr">
        <is>
          <t>5107174</t>
        </is>
      </c>
      <c r="H7606" s="3" t="inlineStr">
        <is>
          <t>1817  WHYCHWOOD DR</t>
        </is>
      </c>
      <c r="I7606" s="3" t="inlineStr">
        <is>
          <t>1817 WHYCHWOOD DR AKRON OH 44312</t>
        </is>
      </c>
      <c r="J7606" s="3" t="inlineStr">
        <is>
          <t>Same name is getting the credit in Summit and in Madison. Only the name matches, so this could be one owner with two homes - or two different people.</t>
        </is>
      </c>
      <c r="K7606" s="4" t="inlineStr">
        <is>
          <t>Madison 14-00222.000 (6507 SR 38 SE LONDON)</t>
        </is>
      </c>
      <c r="L7606" t="inlineStr">
        <is>
          <t>Madison, Summit</t>
        </is>
      </c>
      <c r="M7606" t="inlineStr"/>
      <c r="N7606" t="inlineStr"/>
      <c r="O7606" t="inlineStr">
        <is>
          <t>Yes</t>
        </is>
      </c>
    </row>
    <row r="7607">
      <c r="A7607" t="inlineStr">
        <is>
          <t>REEVES RICHARD R</t>
        </is>
      </c>
      <c r="B7607" t="inlineStr"/>
      <c r="C7607" t="inlineStr">
        <is>
          <t>Weak</t>
        </is>
      </c>
      <c r="D7607" s="1" t="n">
        <v>0</v>
      </c>
      <c r="E7607" s="1" t="n"/>
      <c r="F7607" t="inlineStr">
        <is>
          <t>Summit</t>
        </is>
      </c>
      <c r="G7607" s="2" t="inlineStr">
        <is>
          <t>6762396</t>
        </is>
      </c>
      <c r="H7607" s="3" t="inlineStr">
        <is>
          <t>2770  CORY AVE</t>
        </is>
      </c>
      <c r="I7607" s="3" t="inlineStr">
        <is>
          <t>1817 WYCHWOOD DR AKRON OH 44312</t>
        </is>
      </c>
      <c r="J7607" s="3" t="inlineStr">
        <is>
          <t>Same name is getting the credit in Summit and in Madison. Only the name matches, so this could be one owner with two homes - or two different people.</t>
        </is>
      </c>
      <c r="K7607" s="4" t="inlineStr">
        <is>
          <t>Madison 14-00222.000 (6507 SR 38 SE LONDON)</t>
        </is>
      </c>
      <c r="L7607" t="inlineStr">
        <is>
          <t>Madison, Summit</t>
        </is>
      </c>
      <c r="M7607" t="inlineStr"/>
      <c r="N7607" t="inlineStr"/>
      <c r="O7607" t="inlineStr">
        <is>
          <t>Yes</t>
        </is>
      </c>
    </row>
    <row r="7608">
      <c r="A7608" t="inlineStr">
        <is>
          <t>REEVES WILLIAM</t>
        </is>
      </c>
      <c r="B7608" t="inlineStr"/>
      <c r="C7608" t="inlineStr">
        <is>
          <t>Weak</t>
        </is>
      </c>
      <c r="D7608" s="1" t="n">
        <v>0</v>
      </c>
      <c r="E7608" s="1" t="n"/>
      <c r="F7608" t="inlineStr">
        <is>
          <t>Summit</t>
        </is>
      </c>
      <c r="G7608" s="2" t="inlineStr">
        <is>
          <t>5802213</t>
        </is>
      </c>
      <c r="H7608" s="3" t="inlineStr">
        <is>
          <t>107  RIDGE SIDE CT</t>
        </is>
      </c>
      <c r="I7608" s="3" t="inlineStr">
        <is>
          <t>107 RIDGE SIDE COURT MUNROE FALLS OH 44262</t>
        </is>
      </c>
      <c r="J7608" s="3" t="inlineStr">
        <is>
          <t>Same name is getting the credit in Summit and in Franklin. Only the name matches, so this could be one owner with two homes - or two different people.</t>
        </is>
      </c>
      <c r="K7608" s="4" t="inlineStr">
        <is>
          <t>Franklin 610-212744-00 (915 CHARNWOOD LN 15A)</t>
        </is>
      </c>
      <c r="L7608" t="inlineStr">
        <is>
          <t>Franklin, Summit</t>
        </is>
      </c>
      <c r="M7608" t="inlineStr"/>
      <c r="N7608" t="inlineStr"/>
      <c r="O7608" t="inlineStr">
        <is>
          <t>Yes</t>
        </is>
      </c>
    </row>
    <row r="7609">
      <c r="A7609" t="inlineStr">
        <is>
          <t>REID JEFFREY A</t>
        </is>
      </c>
      <c r="B7609" t="inlineStr"/>
      <c r="C7609" t="inlineStr">
        <is>
          <t>Weak</t>
        </is>
      </c>
      <c r="D7609" s="1" t="n">
        <v>0</v>
      </c>
      <c r="E7609" s="1" t="n"/>
      <c r="F7609" t="inlineStr">
        <is>
          <t>Summit</t>
        </is>
      </c>
      <c r="G7609" s="2" t="inlineStr">
        <is>
          <t>6849629</t>
        </is>
      </c>
      <c r="H7609" s="3" t="inlineStr">
        <is>
          <t>654  SANFORD AVE</t>
        </is>
      </c>
      <c r="I7609" s="3" t="inlineStr">
        <is>
          <t>654 SANFORD AVE AKRON OH 44305</t>
        </is>
      </c>
      <c r="J7609" s="3" t="inlineStr">
        <is>
          <t>Same name is getting the credit in Summit and in Fairfield. Only the name matches, so this could be one owner with two homes - or two different people.</t>
        </is>
      </c>
      <c r="K7609" s="4" t="inlineStr">
        <is>
          <t>Fairfield 0410674700 (652 BRIGHTON ST PICKERINGTON)</t>
        </is>
      </c>
      <c r="L7609" t="inlineStr">
        <is>
          <t>Fairfield, Summit</t>
        </is>
      </c>
      <c r="M7609" t="inlineStr"/>
      <c r="N7609" t="inlineStr"/>
      <c r="O7609" t="inlineStr">
        <is>
          <t>Yes</t>
        </is>
      </c>
    </row>
    <row r="7610">
      <c r="A7610" t="inlineStr">
        <is>
          <t>REID RICHARD</t>
        </is>
      </c>
      <c r="B7610" t="inlineStr"/>
      <c r="C7610" t="inlineStr">
        <is>
          <t>Weak</t>
        </is>
      </c>
      <c r="D7610" s="1" t="n">
        <v>0</v>
      </c>
      <c r="E7610" s="1" t="n"/>
      <c r="F7610" t="inlineStr">
        <is>
          <t>Summit</t>
        </is>
      </c>
      <c r="G7610" s="2" t="inlineStr">
        <is>
          <t>5103676</t>
        </is>
      </c>
      <c r="H7610" s="3" t="inlineStr">
        <is>
          <t>1979  PORTAGE LINE RD</t>
        </is>
      </c>
      <c r="I7610" s="3" t="inlineStr">
        <is>
          <t>1979 PORTAGE LINE RD MOGADORE OH 44260</t>
        </is>
      </c>
      <c r="J7610" s="3" t="inlineStr">
        <is>
          <t>Same name is getting the credit in Summit and in Geauga. Only the name matches, so this could be one owner with two homes - or two different people.</t>
        </is>
      </c>
      <c r="K7610" s="3" t="inlineStr">
        <is>
          <t>Geauga 13-015557 (12620 AQUILLA RD CHARDON)</t>
        </is>
      </c>
      <c r="L7610" t="inlineStr">
        <is>
          <t>Geauga, Summit</t>
        </is>
      </c>
      <c r="M7610" t="inlineStr"/>
      <c r="N7610" t="inlineStr"/>
      <c r="O7610" t="inlineStr">
        <is>
          <t>Yes</t>
        </is>
      </c>
    </row>
    <row r="7611">
      <c r="A7611" t="inlineStr">
        <is>
          <t>REID ROBERT</t>
        </is>
      </c>
      <c r="B7611" t="inlineStr"/>
      <c r="C7611" t="inlineStr">
        <is>
          <t>Weak</t>
        </is>
      </c>
      <c r="D7611" s="1" t="n">
        <v>0</v>
      </c>
      <c r="E7611" s="1" t="n"/>
      <c r="F7611" t="inlineStr">
        <is>
          <t>Summit</t>
        </is>
      </c>
      <c r="G7611" s="2" t="inlineStr">
        <is>
          <t>4002619</t>
        </is>
      </c>
      <c r="H7611" s="3" t="inlineStr">
        <is>
          <t>8525  OLDE EIGHT    UNIT 8 RD</t>
        </is>
      </c>
      <c r="I7611" s="3" t="inlineStr">
        <is>
          <t>8525 OLDE 8 RD APT 8 NORTHFIELD OH 44067</t>
        </is>
      </c>
      <c r="J7611" s="3" t="inlineStr">
        <is>
          <t>Same name is getting the credit in Summit and in Fairfield. Only the name matches, so this could be one owner with two homes - or two different people.</t>
        </is>
      </c>
      <c r="K7611" s="4" t="inlineStr">
        <is>
          <t>Fairfield 0220108900 (11430 ANN DR BALTIMORE)</t>
        </is>
      </c>
      <c r="L7611" t="inlineStr">
        <is>
          <t>Fairfield, Summit</t>
        </is>
      </c>
      <c r="M7611" t="inlineStr"/>
      <c r="N7611" t="inlineStr"/>
      <c r="O7611" t="inlineStr">
        <is>
          <t>Yes</t>
        </is>
      </c>
    </row>
    <row r="7612">
      <c r="A7612" t="inlineStr">
        <is>
          <t>REID TAYLOR N</t>
        </is>
      </c>
      <c r="B7612" t="inlineStr"/>
      <c r="C7612" t="inlineStr">
        <is>
          <t>Weak</t>
        </is>
      </c>
      <c r="D7612" s="1" t="n">
        <v>0</v>
      </c>
      <c r="E7612" s="1" t="n"/>
      <c r="F7612" t="inlineStr">
        <is>
          <t>Summit</t>
        </is>
      </c>
      <c r="G7612" s="2" t="inlineStr">
        <is>
          <t>0212233</t>
        </is>
      </c>
      <c r="H7612" s="3" t="inlineStr">
        <is>
          <t>1912  SCHILLER AVE</t>
        </is>
      </c>
      <c r="I7612" s="3" t="inlineStr">
        <is>
          <t>1912 SCHILLER AVE CUYAHOGA FALLS OH 44223</t>
        </is>
      </c>
      <c r="J7612" s="3" t="inlineStr">
        <is>
          <t>Same name is getting the credit in Summit and in Franklin. Only the name matches, so this could be one owner with two homes - or two different people.</t>
        </is>
      </c>
      <c r="K7612" s="4" t="inlineStr">
        <is>
          <t>Franklin 570-154070-00 (1736 RIPPLE BROOK RD)</t>
        </is>
      </c>
      <c r="L7612" t="inlineStr">
        <is>
          <t>Franklin, Summit</t>
        </is>
      </c>
      <c r="M7612" t="inlineStr"/>
      <c r="N7612" t="inlineStr"/>
      <c r="O7612" t="inlineStr">
        <is>
          <t>Yes</t>
        </is>
      </c>
    </row>
    <row r="7613">
      <c r="A7613" t="inlineStr">
        <is>
          <t>REIGHARD MICHAEL A</t>
        </is>
      </c>
      <c r="B7613" t="inlineStr"/>
      <c r="C7613" t="inlineStr">
        <is>
          <t>Weak</t>
        </is>
      </c>
      <c r="D7613" s="1" t="n">
        <v>0</v>
      </c>
      <c r="E7613" s="1" t="n"/>
      <c r="F7613" t="inlineStr">
        <is>
          <t>Summit</t>
        </is>
      </c>
      <c r="G7613" s="2" t="inlineStr">
        <is>
          <t>6711997</t>
        </is>
      </c>
      <c r="H7613" s="3" t="inlineStr">
        <is>
          <t>1975 SW 9TH ST</t>
        </is>
      </c>
      <c r="I7613" s="3" t="inlineStr">
        <is>
          <t>1975 SW 9TH ST AKRON OH 44314</t>
        </is>
      </c>
      <c r="J7613" s="3" t="inlineStr">
        <is>
          <t>Same name is getting the credit in Summit and in Lorain. Only the name matches, so this could be one owner with two homes - or two different people.</t>
        </is>
      </c>
      <c r="K7613" s="3" t="inlineStr">
        <is>
          <t>Lorain 04-00-020-104-256 (565 WEDGEWOOD DR AVON LAKE)</t>
        </is>
      </c>
      <c r="L7613" t="inlineStr">
        <is>
          <t>Lorain, Summit</t>
        </is>
      </c>
      <c r="M7613" t="inlineStr"/>
      <c r="N7613" t="inlineStr"/>
      <c r="O7613" t="inlineStr">
        <is>
          <t>Yes</t>
        </is>
      </c>
    </row>
    <row r="7614">
      <c r="A7614" t="inlineStr">
        <is>
          <t>REIGHARD MICHAEL A</t>
        </is>
      </c>
      <c r="B7614" t="inlineStr"/>
      <c r="C7614" t="inlineStr">
        <is>
          <t>Weak</t>
        </is>
      </c>
      <c r="D7614" s="1" t="n">
        <v>0</v>
      </c>
      <c r="E7614" s="1" t="n"/>
      <c r="F7614" t="inlineStr">
        <is>
          <t>Summit</t>
        </is>
      </c>
      <c r="G7614" s="2" t="inlineStr">
        <is>
          <t>6711998</t>
        </is>
      </c>
      <c r="H7614" s="3" t="inlineStr">
        <is>
          <t>1975 SW 9TH ST</t>
        </is>
      </c>
      <c r="I7614" s="3" t="inlineStr">
        <is>
          <t>1975 SW 9TH ST AKRON OH 44314</t>
        </is>
      </c>
      <c r="J7614" s="3" t="inlineStr">
        <is>
          <t>Same name is getting the credit in Summit and in Lorain. Only the name matches, so this could be one owner with two homes - or two different people.</t>
        </is>
      </c>
      <c r="K7614" s="3" t="inlineStr">
        <is>
          <t>Lorain 04-00-020-104-256 (565 WEDGEWOOD DR AVON LAKE)</t>
        </is>
      </c>
      <c r="L7614" t="inlineStr">
        <is>
          <t>Lorain, Summit</t>
        </is>
      </c>
      <c r="M7614" t="inlineStr"/>
      <c r="N7614" t="inlineStr"/>
      <c r="O7614" t="inlineStr">
        <is>
          <t>Yes</t>
        </is>
      </c>
    </row>
    <row r="7615">
      <c r="A7615" t="inlineStr">
        <is>
          <t>REILLY KEVIN P</t>
        </is>
      </c>
      <c r="B7615" t="inlineStr"/>
      <c r="C7615" t="inlineStr">
        <is>
          <t>Weak</t>
        </is>
      </c>
      <c r="D7615" s="1" t="n">
        <v>0</v>
      </c>
      <c r="E7615" s="1" t="n"/>
      <c r="F7615" t="inlineStr">
        <is>
          <t>Summit</t>
        </is>
      </c>
      <c r="G7615" s="2" t="inlineStr">
        <is>
          <t>2601616</t>
        </is>
      </c>
      <c r="H7615" s="3" t="inlineStr">
        <is>
          <t>4660  DUSTY'S CIR</t>
        </is>
      </c>
      <c r="I7615" s="3" t="inlineStr">
        <is>
          <t>4660 DUSTY'S CIR AKRON OH 44319</t>
        </is>
      </c>
      <c r="J7615" s="3" t="inlineStr">
        <is>
          <t>Same name is getting the credit in Summit and in Franklin. Only the name matches, so this could be one owner with two homes - or two different people.</t>
        </is>
      </c>
      <c r="K7615" s="4" t="inlineStr">
        <is>
          <t>Franklin 010-062744-00 (1390 IDA AVE); Franklin 070-012801-00 (3535 AVIGNON PL 1B)</t>
        </is>
      </c>
      <c r="L7615" t="inlineStr">
        <is>
          <t>Franklin, Summit</t>
        </is>
      </c>
      <c r="M7615" t="inlineStr"/>
      <c r="N7615" t="inlineStr"/>
      <c r="O7615" t="inlineStr">
        <is>
          <t>Yes</t>
        </is>
      </c>
    </row>
    <row r="7616">
      <c r="A7616" t="inlineStr">
        <is>
          <t>REINHARDT CHRISTOPHER</t>
        </is>
      </c>
      <c r="B7616" t="inlineStr"/>
      <c r="C7616" t="inlineStr">
        <is>
          <t>Weak</t>
        </is>
      </c>
      <c r="D7616" s="1" t="n">
        <v>0</v>
      </c>
      <c r="E7616" s="1" t="n"/>
      <c r="F7616" t="inlineStr">
        <is>
          <t>Summit</t>
        </is>
      </c>
      <c r="G7616" s="2" t="inlineStr">
        <is>
          <t>6758679</t>
        </is>
      </c>
      <c r="H7616" s="3" t="inlineStr">
        <is>
          <t>1453  CUYAHOGA ST</t>
        </is>
      </c>
      <c r="I7616" s="3" t="inlineStr">
        <is>
          <t>1453 CUYAHOGA ST AKRON OH 44313</t>
        </is>
      </c>
      <c r="J7616" s="3" t="inlineStr">
        <is>
          <t>Same name is getting the credit in Summit and in Franklin. Only the name matches, so this could be one owner with two homes - or two different people.</t>
        </is>
      </c>
      <c r="K7616" s="4" t="inlineStr">
        <is>
          <t>Franklin 050-011400-00 (5562 LEXINGTON DR 26)</t>
        </is>
      </c>
      <c r="L7616" t="inlineStr">
        <is>
          <t>Franklin, Summit</t>
        </is>
      </c>
      <c r="M7616" t="inlineStr"/>
      <c r="N7616" t="inlineStr"/>
      <c r="O7616" t="inlineStr">
        <is>
          <t>Yes</t>
        </is>
      </c>
    </row>
    <row r="7617">
      <c r="A7617" t="inlineStr">
        <is>
          <t>REINKE JOHN P</t>
        </is>
      </c>
      <c r="B7617" t="inlineStr"/>
      <c r="C7617" t="inlineStr">
        <is>
          <t>Weak</t>
        </is>
      </c>
      <c r="D7617" s="1" t="n">
        <v>0</v>
      </c>
      <c r="E7617" s="1" t="n"/>
      <c r="F7617" t="inlineStr">
        <is>
          <t>Summit</t>
        </is>
      </c>
      <c r="G7617" s="2" t="inlineStr">
        <is>
          <t>4100032</t>
        </is>
      </c>
      <c r="H7617" s="3" t="inlineStr">
        <is>
          <t>127  LOWRIE BLVD</t>
        </is>
      </c>
      <c r="I7617" s="3" t="inlineStr">
        <is>
          <t>127 LOWRIE BLVD NORTHFIELD OH 44067</t>
        </is>
      </c>
      <c r="J7617" s="3" t="inlineStr">
        <is>
          <t>Same name is getting the credit in Summit and in Lorain. Only the name matches, so this could be one owner with two homes - or two different people.</t>
        </is>
      </c>
      <c r="K7617" s="3" t="inlineStr">
        <is>
          <t>Lorain 05-00-020-000-245 (328 PEBBLE CREEK CT AMHERST)</t>
        </is>
      </c>
      <c r="L7617" t="inlineStr">
        <is>
          <t>Lorain, Summit</t>
        </is>
      </c>
      <c r="M7617" t="inlineStr"/>
      <c r="N7617" t="inlineStr"/>
      <c r="O7617" t="inlineStr">
        <is>
          <t>Yes</t>
        </is>
      </c>
    </row>
    <row r="7618">
      <c r="A7618" t="inlineStr">
        <is>
          <t>REINKE JOHN P</t>
        </is>
      </c>
      <c r="B7618" t="inlineStr"/>
      <c r="C7618" t="inlineStr">
        <is>
          <t>Weak</t>
        </is>
      </c>
      <c r="D7618" s="1" t="n">
        <v>0</v>
      </c>
      <c r="E7618" s="1" t="n"/>
      <c r="F7618" t="inlineStr">
        <is>
          <t>Summit</t>
        </is>
      </c>
      <c r="G7618" s="2" t="inlineStr">
        <is>
          <t>4100033</t>
        </is>
      </c>
      <c r="H7618" s="3" t="inlineStr">
        <is>
          <t>127  LOWRIE BLVD</t>
        </is>
      </c>
      <c r="I7618" s="3" t="inlineStr">
        <is>
          <t>127 LOWRIE BLVD NORTHFIELD OH 44067</t>
        </is>
      </c>
      <c r="J7618" s="3" t="inlineStr">
        <is>
          <t>Same name is getting the credit in Summit and in Lorain. Only the name matches, so this could be one owner with two homes - or two different people.</t>
        </is>
      </c>
      <c r="K7618" s="3" t="inlineStr">
        <is>
          <t>Lorain 05-00-020-000-245 (328 PEBBLE CREEK CT AMHERST)</t>
        </is>
      </c>
      <c r="L7618" t="inlineStr">
        <is>
          <t>Lorain, Summit</t>
        </is>
      </c>
      <c r="M7618" t="inlineStr"/>
      <c r="N7618" t="inlineStr"/>
      <c r="O7618" t="inlineStr">
        <is>
          <t>Yes</t>
        </is>
      </c>
    </row>
    <row r="7619">
      <c r="A7619" t="inlineStr">
        <is>
          <t>REINKE JOHN P</t>
        </is>
      </c>
      <c r="B7619" t="inlineStr"/>
      <c r="C7619" t="inlineStr">
        <is>
          <t>Weak</t>
        </is>
      </c>
      <c r="D7619" s="1" t="n">
        <v>0</v>
      </c>
      <c r="E7619" s="1" t="n"/>
      <c r="F7619" t="inlineStr">
        <is>
          <t>Summit</t>
        </is>
      </c>
      <c r="G7619" s="2" t="inlineStr">
        <is>
          <t>4100034</t>
        </is>
      </c>
      <c r="H7619" s="3" t="inlineStr">
        <is>
          <t>127  LOWRIE BLVD</t>
        </is>
      </c>
      <c r="I7619" s="3" t="inlineStr">
        <is>
          <t>127 LOWRIE BLVD NORTHFIELD OH 44067</t>
        </is>
      </c>
      <c r="J7619" s="3" t="inlineStr">
        <is>
          <t>Same name is getting the credit in Summit and in Lorain. Only the name matches, so this could be one owner with two homes - or two different people.</t>
        </is>
      </c>
      <c r="K7619" s="3" t="inlineStr">
        <is>
          <t>Lorain 05-00-020-000-245 (328 PEBBLE CREEK CT AMHERST)</t>
        </is>
      </c>
      <c r="L7619" t="inlineStr">
        <is>
          <t>Lorain, Summit</t>
        </is>
      </c>
      <c r="M7619" t="inlineStr"/>
      <c r="N7619" t="inlineStr"/>
      <c r="O7619" t="inlineStr">
        <is>
          <t>Yes</t>
        </is>
      </c>
    </row>
    <row r="7620">
      <c r="A7620" t="inlineStr">
        <is>
          <t>REIS JULIE J</t>
        </is>
      </c>
      <c r="B7620" t="inlineStr"/>
      <c r="C7620" t="inlineStr">
        <is>
          <t>Weak</t>
        </is>
      </c>
      <c r="D7620" s="1" t="n">
        <v>0</v>
      </c>
      <c r="E7620" s="1" t="n"/>
      <c r="F7620" t="inlineStr">
        <is>
          <t>Summit</t>
        </is>
      </c>
      <c r="G7620" s="2" t="inlineStr">
        <is>
          <t>5800466</t>
        </is>
      </c>
      <c r="H7620" s="3" t="inlineStr">
        <is>
          <t>59  LAUREL BLVD</t>
        </is>
      </c>
      <c r="I7620" s="3" t="inlineStr">
        <is>
          <t>59 LAUREL BLVD MUNROE FALLS OH 44262</t>
        </is>
      </c>
      <c r="J7620" s="3" t="inlineStr">
        <is>
          <t>Same name is getting the credit in Summit and in Lorain. Only the name matches, so this could be one owner with two homes - or two different people.</t>
        </is>
      </c>
      <c r="K7620" s="3" t="inlineStr">
        <is>
          <t>Lorain 07-00-036-000-307 (9048 STONEGATE CIR NORTH RIDGEVILLE)</t>
        </is>
      </c>
      <c r="L7620" t="inlineStr">
        <is>
          <t>Lorain, Summit</t>
        </is>
      </c>
      <c r="M7620" t="inlineStr"/>
      <c r="N7620" t="inlineStr"/>
      <c r="O7620" t="inlineStr">
        <is>
          <t>Yes</t>
        </is>
      </c>
    </row>
    <row r="7621">
      <c r="A7621" t="inlineStr">
        <is>
          <t>RENNER AMY</t>
        </is>
      </c>
      <c r="B7621" t="inlineStr"/>
      <c r="C7621" t="inlineStr">
        <is>
          <t>Weak</t>
        </is>
      </c>
      <c r="D7621" s="1" t="n">
        <v>0</v>
      </c>
      <c r="E7621" s="1" t="n"/>
      <c r="F7621" t="inlineStr">
        <is>
          <t>Summit</t>
        </is>
      </c>
      <c r="G7621" s="2" t="inlineStr">
        <is>
          <t>1505964</t>
        </is>
      </c>
      <c r="H7621" s="3" t="inlineStr">
        <is>
          <t>722  REDFIELD LN</t>
        </is>
      </c>
      <c r="I7621" s="3" t="inlineStr">
        <is>
          <t>722 REDFIELD LANE AKRON OH 44321</t>
        </is>
      </c>
      <c r="J7621" s="3" t="inlineStr">
        <is>
          <t>Same name is getting the credit in Summit and in Athens. Only the name matches, so this could be one owner with two homes - or two different people.</t>
        </is>
      </c>
      <c r="K7621" s="4" t="inlineStr">
        <is>
          <t>Athens G020020010800 (12 ELLIS AVE)</t>
        </is>
      </c>
      <c r="L7621" t="inlineStr">
        <is>
          <t>Athens, Summit</t>
        </is>
      </c>
      <c r="M7621" t="inlineStr"/>
      <c r="N7621" t="inlineStr"/>
      <c r="O7621" t="inlineStr">
        <is>
          <t>Yes</t>
        </is>
      </c>
    </row>
    <row r="7622">
      <c r="A7622" t="inlineStr">
        <is>
          <t>RENNER ANDREW</t>
        </is>
      </c>
      <c r="B7622" t="inlineStr"/>
      <c r="C7622" t="inlineStr">
        <is>
          <t>Weak</t>
        </is>
      </c>
      <c r="D7622" s="1" t="n">
        <v>0</v>
      </c>
      <c r="E7622" s="1" t="n"/>
      <c r="F7622" t="inlineStr">
        <is>
          <t>Summit</t>
        </is>
      </c>
      <c r="G7622" s="2" t="inlineStr">
        <is>
          <t>6733759</t>
        </is>
      </c>
      <c r="H7622" s="3" t="inlineStr">
        <is>
          <t>734&amp; 736  HOGUE AVE</t>
        </is>
      </c>
      <c r="I7622" s="3" t="inlineStr">
        <is>
          <t>734 HOGUE AVE AKRON OH 44310</t>
        </is>
      </c>
      <c r="J7622" s="3" t="inlineStr">
        <is>
          <t>Same name is getting the credit in Summit and in Fairfield. Only the name matches, so this could be one owner with two homes - or two different people.</t>
        </is>
      </c>
      <c r="K7622" s="4" t="inlineStr">
        <is>
          <t>Fairfield 0510294100 (12211 LECRONE AVE MILLERSPORT)</t>
        </is>
      </c>
      <c r="L7622" t="inlineStr">
        <is>
          <t>Fairfield, Summit</t>
        </is>
      </c>
      <c r="M7622" t="inlineStr"/>
      <c r="N7622" t="inlineStr"/>
      <c r="O7622" t="inlineStr">
        <is>
          <t>Yes</t>
        </is>
      </c>
    </row>
    <row r="7623">
      <c r="A7623" t="inlineStr">
        <is>
          <t>REPASKY DIANE L</t>
        </is>
      </c>
      <c r="B7623" t="inlineStr"/>
      <c r="C7623" t="inlineStr">
        <is>
          <t>Weak</t>
        </is>
      </c>
      <c r="D7623" s="1" t="n">
        <v>0</v>
      </c>
      <c r="E7623" s="1" t="n"/>
      <c r="F7623" t="inlineStr">
        <is>
          <t>Summit</t>
        </is>
      </c>
      <c r="G7623" s="2" t="inlineStr">
        <is>
          <t>0202040</t>
        </is>
      </c>
      <c r="H7623" s="3" t="inlineStr">
        <is>
          <t>247  VICTOR AVE</t>
        </is>
      </c>
      <c r="I7623" s="3" t="inlineStr">
        <is>
          <t>247 VICTOR AVE CUYAHOGA FALLS OH 44221</t>
        </is>
      </c>
      <c r="J7623" s="3" t="inlineStr">
        <is>
          <t>Same name is getting the credit in Summit and in Franklin. Only the name matches, so this could be one owner with two homes - or two different people.</t>
        </is>
      </c>
      <c r="K7623" s="4" t="inlineStr">
        <is>
          <t>Franklin 570-249802-00 (2439 LYNCROSS ST)</t>
        </is>
      </c>
      <c r="L7623" t="inlineStr">
        <is>
          <t>Franklin, Summit</t>
        </is>
      </c>
      <c r="M7623" t="inlineStr"/>
      <c r="N7623" t="inlineStr"/>
      <c r="O7623" t="inlineStr">
        <is>
          <t>Yes</t>
        </is>
      </c>
    </row>
    <row r="7624">
      <c r="A7624" t="inlineStr">
        <is>
          <t>REPKO PAUL M</t>
        </is>
      </c>
      <c r="B7624" t="inlineStr"/>
      <c r="C7624" t="inlineStr">
        <is>
          <t>Weak</t>
        </is>
      </c>
      <c r="D7624" s="1" t="n">
        <v>0</v>
      </c>
      <c r="E7624" s="1" t="n"/>
      <c r="F7624" t="inlineStr">
        <is>
          <t>Summit</t>
        </is>
      </c>
      <c r="G7624" s="2" t="inlineStr">
        <is>
          <t>3300437</t>
        </is>
      </c>
      <c r="H7624" s="3" t="inlineStr">
        <is>
          <t>9000  CROW DR</t>
        </is>
      </c>
      <c r="I7624" s="3" t="inlineStr">
        <is>
          <t>9000 CROW DR MACEDONIA OH 44056</t>
        </is>
      </c>
      <c r="J7624" s="3" t="inlineStr">
        <is>
          <t>Same name is getting the credit in Summit and in Huron. Only the name matches, so this could be one owner with two homes - or two different people.</t>
        </is>
      </c>
      <c r="K7624" s="4" t="inlineStr">
        <is>
          <t>Huron 33-0250-07-010-0000 (17 CORWIN ST NORWALK)</t>
        </is>
      </c>
      <c r="L7624" t="inlineStr">
        <is>
          <t>Huron, Summit</t>
        </is>
      </c>
      <c r="M7624" t="inlineStr"/>
      <c r="N7624" t="inlineStr"/>
      <c r="O7624" t="inlineStr">
        <is>
          <t>Yes</t>
        </is>
      </c>
    </row>
    <row r="7625">
      <c r="A7625" t="inlineStr">
        <is>
          <t>REYES DANIEL</t>
        </is>
      </c>
      <c r="B7625" t="inlineStr"/>
      <c r="C7625" t="inlineStr">
        <is>
          <t>Weak</t>
        </is>
      </c>
      <c r="D7625" s="1" t="n">
        <v>0</v>
      </c>
      <c r="E7625" s="1" t="n"/>
      <c r="F7625" t="inlineStr">
        <is>
          <t>Summit</t>
        </is>
      </c>
      <c r="G7625" s="2" t="inlineStr">
        <is>
          <t>6760932</t>
        </is>
      </c>
      <c r="H7625" s="3" t="inlineStr">
        <is>
          <t>623&amp; 1/2  FULMER AVE</t>
        </is>
      </c>
      <c r="I7625" s="3" t="inlineStr">
        <is>
          <t>623 FULMER AVE AKRON OH 44312</t>
        </is>
      </c>
      <c r="J7625" s="3" t="inlineStr">
        <is>
          <t>Same name is getting the credit in Summit and in Franklin. Only the name matches, so this could be one owner with two homes - or two different people.</t>
        </is>
      </c>
      <c r="K7625" s="4" t="inlineStr">
        <is>
          <t>Franklin 240-006039-00 (129 W BEACON RUN 21-C)</t>
        </is>
      </c>
      <c r="L7625" t="inlineStr">
        <is>
          <t>Franklin, Summit</t>
        </is>
      </c>
      <c r="M7625" t="inlineStr"/>
      <c r="N7625" t="inlineStr"/>
      <c r="O7625" t="inlineStr">
        <is>
          <t>Yes</t>
        </is>
      </c>
    </row>
    <row r="7626">
      <c r="A7626" t="inlineStr">
        <is>
          <t>REYES DANIEL</t>
        </is>
      </c>
      <c r="B7626" t="inlineStr"/>
      <c r="C7626" t="inlineStr">
        <is>
          <t>Weak</t>
        </is>
      </c>
      <c r="D7626" s="1" t="n">
        <v>0</v>
      </c>
      <c r="E7626" s="1" t="n"/>
      <c r="F7626" t="inlineStr">
        <is>
          <t>Summit</t>
        </is>
      </c>
      <c r="G7626" s="2" t="inlineStr">
        <is>
          <t>6811048</t>
        </is>
      </c>
      <c r="H7626" s="3" t="inlineStr">
        <is>
          <t>2164 SW 15TH ST</t>
        </is>
      </c>
      <c r="I7626" s="3" t="inlineStr">
        <is>
          <t>2164 15TH ST SW AKRON OH 44314</t>
        </is>
      </c>
      <c r="J7626" s="3" t="inlineStr">
        <is>
          <t>Same name is getting the credit in Summit and in Franklin. Only the name matches, so this could be one owner with two homes - or two different people.</t>
        </is>
      </c>
      <c r="K7626" s="4" t="inlineStr">
        <is>
          <t>Franklin 240-006039-00 (129 W BEACON RUN 21-C)</t>
        </is>
      </c>
      <c r="L7626" t="inlineStr">
        <is>
          <t>Franklin, Summit</t>
        </is>
      </c>
      <c r="M7626" t="inlineStr"/>
      <c r="N7626" t="inlineStr"/>
      <c r="O7626" t="inlineStr">
        <is>
          <t>Yes</t>
        </is>
      </c>
    </row>
    <row r="7627">
      <c r="A7627" t="inlineStr">
        <is>
          <t>REYES DANIEL J</t>
        </is>
      </c>
      <c r="B7627" t="inlineStr"/>
      <c r="C7627" t="inlineStr">
        <is>
          <t>Weak</t>
        </is>
      </c>
      <c r="D7627" s="1" t="n">
        <v>0</v>
      </c>
      <c r="E7627" s="1" t="n"/>
      <c r="F7627" t="inlineStr">
        <is>
          <t>Summit</t>
        </is>
      </c>
      <c r="G7627" s="2" t="inlineStr">
        <is>
          <t>1907688</t>
        </is>
      </c>
      <c r="H7627" s="3" t="inlineStr">
        <is>
          <t>359 W LONG LAKE BLVD</t>
        </is>
      </c>
      <c r="I7627" s="3" t="inlineStr">
        <is>
          <t>C/O GUARANTEED RATE INC 1806 W CUYLER AVE STE 1W CHICAGO IL 60613</t>
        </is>
      </c>
      <c r="J7627" s="3" t="inlineStr">
        <is>
          <t>Same name is getting the credit in Summit and in Geauga. Only the name matches, so this could be one owner with two homes - or two different people.</t>
        </is>
      </c>
      <c r="K7627" s="3" t="inlineStr">
        <is>
          <t>Geauga 02-360350 (17124 WOODMERE DR CHAGRIN FALLS)</t>
        </is>
      </c>
      <c r="L7627" t="inlineStr">
        <is>
          <t>Geauga, Summit</t>
        </is>
      </c>
      <c r="M7627" t="inlineStr"/>
      <c r="N7627" t="inlineStr"/>
      <c r="O7627" t="inlineStr">
        <is>
          <t>Yes</t>
        </is>
      </c>
    </row>
    <row r="7628">
      <c r="A7628" t="inlineStr">
        <is>
          <t>REYNOLDS AARON</t>
        </is>
      </c>
      <c r="B7628" t="inlineStr"/>
      <c r="C7628" t="inlineStr">
        <is>
          <t>Weak</t>
        </is>
      </c>
      <c r="D7628" s="1" t="n">
        <v>0</v>
      </c>
      <c r="E7628" s="1" t="n"/>
      <c r="F7628" t="inlineStr">
        <is>
          <t>Summit</t>
        </is>
      </c>
      <c r="G7628" s="2" t="inlineStr">
        <is>
          <t>0220236</t>
        </is>
      </c>
      <c r="H7628" s="3" t="inlineStr">
        <is>
          <t>1477  BUCKINGHAM GATE BLVD</t>
        </is>
      </c>
      <c r="I7628" s="3" t="inlineStr">
        <is>
          <t>1477 BUCKINGHAM GATE BLVD CUYAHOGA FALLS OH 44221</t>
        </is>
      </c>
      <c r="J7628" s="3" t="inlineStr">
        <is>
          <t>Same name is getting the credit in Summit and in Franklin. Only the name matches, so this could be one owner with two homes - or two different people.</t>
        </is>
      </c>
      <c r="K7628" s="4" t="inlineStr">
        <is>
          <t>Franklin 010-046412-00 (777 LEONA AVE)</t>
        </is>
      </c>
      <c r="L7628" t="inlineStr">
        <is>
          <t>Franklin, Summit</t>
        </is>
      </c>
      <c r="M7628" t="inlineStr"/>
      <c r="N7628" t="inlineStr"/>
      <c r="O7628" t="inlineStr">
        <is>
          <t>Yes</t>
        </is>
      </c>
    </row>
    <row r="7629">
      <c r="A7629" t="inlineStr">
        <is>
          <t>REYNOLDS BRAD D</t>
        </is>
      </c>
      <c r="B7629" t="inlineStr"/>
      <c r="C7629" t="inlineStr">
        <is>
          <t>Weak</t>
        </is>
      </c>
      <c r="D7629" s="1" t="n">
        <v>0</v>
      </c>
      <c r="E7629" s="1" t="n"/>
      <c r="F7629" t="inlineStr">
        <is>
          <t>Summit</t>
        </is>
      </c>
      <c r="G7629" s="2" t="inlineStr">
        <is>
          <t>0107624</t>
        </is>
      </c>
      <c r="H7629" s="3" t="inlineStr">
        <is>
          <t>1190  PROSPECT ST</t>
        </is>
      </c>
      <c r="I7629" s="3" t="inlineStr">
        <is>
          <t>1190 PROSPECT ST BARBERTON OH 44203</t>
        </is>
      </c>
      <c r="J7629" s="3" t="inlineStr">
        <is>
          <t>Same name is getting the credit in Summit and in Franklin. Only the name matches, so this could be one owner with two homes - or two different people.</t>
        </is>
      </c>
      <c r="K7629" s="4" t="inlineStr">
        <is>
          <t>Franklin 080-006001-00 (100 S HEMPSTEAD RD)</t>
        </is>
      </c>
      <c r="L7629" t="inlineStr">
        <is>
          <t>Franklin, Summit</t>
        </is>
      </c>
      <c r="M7629" t="inlineStr"/>
      <c r="N7629" t="inlineStr"/>
      <c r="O7629" t="inlineStr">
        <is>
          <t>Yes</t>
        </is>
      </c>
    </row>
    <row r="7630">
      <c r="A7630" t="inlineStr">
        <is>
          <t>REYNOLDS BRIAN</t>
        </is>
      </c>
      <c r="B7630" t="inlineStr"/>
      <c r="C7630" t="inlineStr">
        <is>
          <t>Weak</t>
        </is>
      </c>
      <c r="D7630" s="1" t="n">
        <v>0</v>
      </c>
      <c r="E7630" s="1" t="n"/>
      <c r="F7630" t="inlineStr">
        <is>
          <t>Summit</t>
        </is>
      </c>
      <c r="G7630" s="2" t="inlineStr">
        <is>
          <t>6009639</t>
        </is>
      </c>
      <c r="H7630" s="3" t="inlineStr">
        <is>
          <t>42  ORRLAWN DR</t>
        </is>
      </c>
      <c r="I7630" s="3" t="inlineStr">
        <is>
          <t>42 ORRLAWN DR TALLMADGE OH 44278</t>
        </is>
      </c>
      <c r="J7630" s="3" t="inlineStr">
        <is>
          <t>Same name is getting the credit in Summit and in Franklin. Only the name matches, so this could be one owner with two homes - or two different people.</t>
        </is>
      </c>
      <c r="K7630" s="4" t="inlineStr">
        <is>
          <t>Franklin 010-034889-00 (1544 CLIFTON AVE)</t>
        </is>
      </c>
      <c r="L7630" t="inlineStr">
        <is>
          <t>Franklin, Summit</t>
        </is>
      </c>
      <c r="M7630" t="inlineStr"/>
      <c r="N7630" t="inlineStr"/>
      <c r="O7630" t="inlineStr">
        <is>
          <t>Yes</t>
        </is>
      </c>
    </row>
    <row r="7631">
      <c r="A7631" t="inlineStr">
        <is>
          <t>REYNOLDS CHRISTOPHER</t>
        </is>
      </c>
      <c r="B7631" t="inlineStr"/>
      <c r="C7631" t="inlineStr">
        <is>
          <t>Weak</t>
        </is>
      </c>
      <c r="D7631" s="1" t="n">
        <v>0</v>
      </c>
      <c r="E7631" s="1" t="n"/>
      <c r="F7631" t="inlineStr">
        <is>
          <t>Summit</t>
        </is>
      </c>
      <c r="G7631" s="2" t="inlineStr">
        <is>
          <t>6003292</t>
        </is>
      </c>
      <c r="H7631" s="3" t="inlineStr">
        <is>
          <t>100  NORTHEAST AVE</t>
        </is>
      </c>
      <c r="I7631" s="3" t="inlineStr">
        <is>
          <t>100 NORTHEAST AVE TALLMADGE OH 44278</t>
        </is>
      </c>
      <c r="J7631" s="3" t="inlineStr">
        <is>
          <t>Same name is getting the credit in Summit and in Lorain. Only the name matches, so this could be one owner with two homes - or two different people.</t>
        </is>
      </c>
      <c r="K7631" s="3" t="inlineStr">
        <is>
          <t>Lorain 04-00-003-101-115 (39062 FRENCH CREEK RD AVON)</t>
        </is>
      </c>
      <c r="L7631" t="inlineStr">
        <is>
          <t>Lorain, Summit</t>
        </is>
      </c>
      <c r="M7631" t="inlineStr"/>
      <c r="N7631" t="inlineStr"/>
      <c r="O7631" t="inlineStr">
        <is>
          <t>Yes</t>
        </is>
      </c>
    </row>
    <row r="7632">
      <c r="A7632" t="inlineStr">
        <is>
          <t>REYNOLDS JASON M</t>
        </is>
      </c>
      <c r="B7632" t="inlineStr"/>
      <c r="C7632" t="inlineStr">
        <is>
          <t>Weak</t>
        </is>
      </c>
      <c r="D7632" s="1" t="n">
        <v>0</v>
      </c>
      <c r="E7632" s="1" t="n"/>
      <c r="F7632" t="inlineStr">
        <is>
          <t>Summit</t>
        </is>
      </c>
      <c r="G7632" s="2" t="inlineStr">
        <is>
          <t>6810550</t>
        </is>
      </c>
      <c r="H7632" s="3" t="inlineStr">
        <is>
          <t>130 E RALSTON AVE</t>
        </is>
      </c>
      <c r="I7632" s="3" t="inlineStr">
        <is>
          <t>130 E RALSTON AVE AKRON OH 44301</t>
        </is>
      </c>
      <c r="J7632" s="3" t="inlineStr">
        <is>
          <t>Same name is getting the credit in Summit and in Franklin. Only the name matches, so this could be one owner with two homes - or two different people.</t>
        </is>
      </c>
      <c r="K7632" s="4" t="inlineStr">
        <is>
          <t>Franklin 590-205669-00 (7124 WINDING BROOK CT)</t>
        </is>
      </c>
      <c r="L7632" t="inlineStr">
        <is>
          <t>Franklin, Summit</t>
        </is>
      </c>
      <c r="M7632" t="inlineStr"/>
      <c r="N7632" t="inlineStr"/>
      <c r="O7632" t="inlineStr">
        <is>
          <t>Yes</t>
        </is>
      </c>
    </row>
    <row r="7633">
      <c r="A7633" t="inlineStr">
        <is>
          <t>REYNOLDS JOHN B</t>
        </is>
      </c>
      <c r="B7633" t="inlineStr"/>
      <c r="C7633" t="inlineStr">
        <is>
          <t>Weak</t>
        </is>
      </c>
      <c r="D7633" s="1" t="n">
        <v>0</v>
      </c>
      <c r="E7633" s="1" t="n"/>
      <c r="F7633" t="inlineStr">
        <is>
          <t>Summit</t>
        </is>
      </c>
      <c r="G7633" s="2" t="inlineStr">
        <is>
          <t>6828425</t>
        </is>
      </c>
      <c r="H7633" s="3" t="inlineStr">
        <is>
          <t>770  YERRICK RD</t>
        </is>
      </c>
      <c r="I7633" s="3" t="inlineStr">
        <is>
          <t>770 YERRICK RD AKRON OH 44312</t>
        </is>
      </c>
      <c r="J7633" s="3" t="inlineStr">
        <is>
          <t>Same name is getting the credit in Summit and in Fairfield. Only the name matches, so this could be one owner with two homes - or two different people.</t>
        </is>
      </c>
      <c r="K7633" s="4" t="inlineStr">
        <is>
          <t>Fairfield 0510361300 (2990 CANAL DR MILLERSPORT)</t>
        </is>
      </c>
      <c r="L7633" t="inlineStr">
        <is>
          <t>Fairfield, Summit</t>
        </is>
      </c>
      <c r="M7633" t="inlineStr"/>
      <c r="N7633" t="inlineStr"/>
      <c r="O7633" t="inlineStr">
        <is>
          <t>Yes</t>
        </is>
      </c>
    </row>
    <row r="7634">
      <c r="A7634" t="inlineStr">
        <is>
          <t>REYNOLDS JOHN BURTON</t>
        </is>
      </c>
      <c r="B7634" t="inlineStr"/>
      <c r="C7634" t="inlineStr">
        <is>
          <t>Weak</t>
        </is>
      </c>
      <c r="D7634" s="1" t="n">
        <v>0</v>
      </c>
      <c r="E7634" s="1" t="n"/>
      <c r="F7634" t="inlineStr">
        <is>
          <t>Summit</t>
        </is>
      </c>
      <c r="G7634" s="2" t="inlineStr">
        <is>
          <t>6825662</t>
        </is>
      </c>
      <c r="H7634" s="3" t="inlineStr">
        <is>
          <t>585  OXFORD AVE</t>
        </is>
      </c>
      <c r="I7634" s="3" t="inlineStr">
        <is>
          <t>585 OXFORD AVE AKRON OH 44310</t>
        </is>
      </c>
      <c r="J7634" s="3" t="inlineStr">
        <is>
          <t>Same name is getting the credit in Summit and in Fairfield. Only the name matches, so this could be one owner with two homes - or two different people.</t>
        </is>
      </c>
      <c r="K7634" s="4" t="inlineStr">
        <is>
          <t>Fairfield 0510361300 (2990 CANAL DR MILLERSPORT)</t>
        </is>
      </c>
      <c r="L7634" t="inlineStr">
        <is>
          <t>Fairfield, Summit</t>
        </is>
      </c>
      <c r="M7634" t="inlineStr"/>
      <c r="N7634" t="inlineStr"/>
      <c r="O7634" t="inlineStr">
        <is>
          <t>Yes</t>
        </is>
      </c>
    </row>
    <row r="7635">
      <c r="A7635" t="inlineStr">
        <is>
          <t>REYNOLDS JOHN T</t>
        </is>
      </c>
      <c r="B7635" t="inlineStr"/>
      <c r="C7635" t="inlineStr">
        <is>
          <t>Weak</t>
        </is>
      </c>
      <c r="D7635" s="1" t="n">
        <v>0</v>
      </c>
      <c r="E7635" s="1" t="n"/>
      <c r="F7635" t="inlineStr">
        <is>
          <t>Summit</t>
        </is>
      </c>
      <c r="G7635" s="2" t="inlineStr">
        <is>
          <t>3300048</t>
        </is>
      </c>
      <c r="H7635" s="3" t="inlineStr">
        <is>
          <t>8450 E VALLEY VIEW RD</t>
        </is>
      </c>
      <c r="I7635" s="3" t="inlineStr">
        <is>
          <t>8450 VALLEY VIEW RD MACEDONIA OH 44056</t>
        </is>
      </c>
      <c r="J7635" s="3" t="inlineStr">
        <is>
          <t>Same name is getting the credit in Summit and in Franklin. Only the name matches, so this could be one owner with two homes - or two different people.</t>
        </is>
      </c>
      <c r="K7635" s="4" t="inlineStr">
        <is>
          <t>Franklin 040-003664-00 (2615 BRINKMAN DR)</t>
        </is>
      </c>
      <c r="L7635" t="inlineStr">
        <is>
          <t>Franklin, Summit</t>
        </is>
      </c>
      <c r="M7635" t="inlineStr"/>
      <c r="N7635" t="inlineStr"/>
      <c r="O7635" t="inlineStr">
        <is>
          <t>Yes</t>
        </is>
      </c>
    </row>
    <row r="7636">
      <c r="A7636" t="inlineStr">
        <is>
          <t>REYNOLDS JOHNATHAN</t>
        </is>
      </c>
      <c r="B7636" t="inlineStr"/>
      <c r="C7636" t="inlineStr">
        <is>
          <t>Weak</t>
        </is>
      </c>
      <c r="D7636" s="1" t="n">
        <v>0</v>
      </c>
      <c r="E7636" s="1" t="n"/>
      <c r="F7636" t="inlineStr">
        <is>
          <t>Summit</t>
        </is>
      </c>
      <c r="G7636" s="2" t="inlineStr">
        <is>
          <t>4100352</t>
        </is>
      </c>
      <c r="H7636" s="3" t="inlineStr">
        <is>
          <t>263  MONROE DR</t>
        </is>
      </c>
      <c r="I7636" s="3" t="inlineStr">
        <is>
          <t>263 MONROE DR NORTHFIELD OH 44067</t>
        </is>
      </c>
      <c r="J7636" s="3" t="inlineStr">
        <is>
          <t>Same name is getting the credit in Summit and in Franklin. Only the name matches, so this could be one owner with two homes - or two different people.</t>
        </is>
      </c>
      <c r="K7636" s="4" t="inlineStr">
        <is>
          <t>Franklin 010-009959-00 (1010 WILSON AVE)</t>
        </is>
      </c>
      <c r="L7636" t="inlineStr">
        <is>
          <t>Franklin, Summit</t>
        </is>
      </c>
      <c r="M7636" t="inlineStr"/>
      <c r="N7636" t="inlineStr"/>
      <c r="O7636" t="inlineStr">
        <is>
          <t>Yes</t>
        </is>
      </c>
    </row>
    <row r="7637">
      <c r="A7637" t="inlineStr">
        <is>
          <t>REYNOLDS JUSTIN</t>
        </is>
      </c>
      <c r="B7637" t="inlineStr"/>
      <c r="C7637" t="inlineStr">
        <is>
          <t>Weak</t>
        </is>
      </c>
      <c r="D7637" s="1" t="n">
        <v>0</v>
      </c>
      <c r="E7637" s="1" t="n"/>
      <c r="F7637" t="inlineStr">
        <is>
          <t>Summit</t>
        </is>
      </c>
      <c r="G7637" s="2" t="inlineStr">
        <is>
          <t>4100178</t>
        </is>
      </c>
      <c r="H7637" s="3" t="inlineStr">
        <is>
          <t>9124  COVENTRY DR</t>
        </is>
      </c>
      <c r="I7637" s="3" t="inlineStr">
        <is>
          <t>9124 COVENTRY DR NORTHFIELD OH 44067</t>
        </is>
      </c>
      <c r="J7637" s="3" t="inlineStr">
        <is>
          <t>Same name is getting the credit in Summit and in Franklin, Lorain. Only the name matches, so this could be one owner with two homes - or two different people.</t>
        </is>
      </c>
      <c r="K7637" s="4" t="inlineStr">
        <is>
          <t>Franklin 010-268349-00 (969 DELAWARE PL); Lorain 16-00-064-000-043 (36770 HAYSTACKS LN GRAFTON)</t>
        </is>
      </c>
      <c r="L7637" t="inlineStr">
        <is>
          <t>Franklin, Lorain, Summit</t>
        </is>
      </c>
      <c r="M7637" t="inlineStr"/>
      <c r="N7637" t="inlineStr"/>
      <c r="O7637" t="inlineStr">
        <is>
          <t>Yes</t>
        </is>
      </c>
    </row>
    <row r="7638">
      <c r="A7638" t="inlineStr">
        <is>
          <t>REYNOLDS KAREN L</t>
        </is>
      </c>
      <c r="B7638" t="inlineStr"/>
      <c r="C7638" t="inlineStr">
        <is>
          <t>Weak</t>
        </is>
      </c>
      <c r="D7638" s="1" t="n">
        <v>0</v>
      </c>
      <c r="E7638" s="1" t="n"/>
      <c r="F7638" t="inlineStr">
        <is>
          <t>Summit</t>
        </is>
      </c>
      <c r="G7638" s="2" t="inlineStr">
        <is>
          <t>0200796</t>
        </is>
      </c>
      <c r="H7638" s="3" t="inlineStr">
        <is>
          <t>2500  7TH ST</t>
        </is>
      </c>
      <c r="I7638" s="3" t="inlineStr">
        <is>
          <t>2500 7TH ST CUYAHOGA FALLS OH 44221</t>
        </is>
      </c>
      <c r="J7638" s="3" t="inlineStr">
        <is>
          <t>Same name is getting the credit in Summit and in Lorain, Washington. Only the name matches, so this could be one owner with two homes - or two different people.</t>
        </is>
      </c>
      <c r="K7638" s="4" t="inlineStr">
        <is>
          <t>Lorain 09-00-085-101-022 (35 N PROSPECT ST OBERLIN); Washington 240021504000 (511 EIGHTH ST MARIETTA)</t>
        </is>
      </c>
      <c r="L7638" t="inlineStr">
        <is>
          <t>Lorain, Summit, Washington</t>
        </is>
      </c>
      <c r="M7638" t="inlineStr"/>
      <c r="N7638" t="inlineStr"/>
      <c r="O7638" t="inlineStr">
        <is>
          <t>Yes</t>
        </is>
      </c>
    </row>
    <row r="7639">
      <c r="A7639" t="inlineStr">
        <is>
          <t>REYNOLDS KAREN LYNN</t>
        </is>
      </c>
      <c r="B7639" t="inlineStr"/>
      <c r="C7639" t="inlineStr">
        <is>
          <t>Weak</t>
        </is>
      </c>
      <c r="D7639" s="1" t="n">
        <v>0</v>
      </c>
      <c r="E7639" s="1" t="n"/>
      <c r="F7639" t="inlineStr">
        <is>
          <t>Summit</t>
        </is>
      </c>
      <c r="G7639" s="2" t="inlineStr">
        <is>
          <t>2200475</t>
        </is>
      </c>
      <c r="H7639" s="3" t="inlineStr">
        <is>
          <t>2700  SHERATON POINT DR</t>
        </is>
      </c>
      <c r="I7639" s="3" t="inlineStr">
        <is>
          <t>2700 SHERATON POINT DR AKRON OH 44319</t>
        </is>
      </c>
      <c r="J7639" s="3" t="inlineStr">
        <is>
          <t>Same name is getting the credit in Summit and in Lorain, Washington. Only the name matches, so this could be one owner with two homes - or two different people.</t>
        </is>
      </c>
      <c r="K7639" s="4" t="inlineStr">
        <is>
          <t>Lorain 09-00-085-101-022 (35 N PROSPECT ST OBERLIN); Washington 240021504000 (511 EIGHTH ST MARIETTA)</t>
        </is>
      </c>
      <c r="L7639" t="inlineStr">
        <is>
          <t>Lorain, Summit, Washington</t>
        </is>
      </c>
      <c r="M7639" t="inlineStr"/>
      <c r="N7639" t="inlineStr"/>
      <c r="O7639" t="inlineStr">
        <is>
          <t>Yes</t>
        </is>
      </c>
    </row>
    <row r="7640">
      <c r="A7640" t="inlineStr">
        <is>
          <t>REYNOLDS MARK A</t>
        </is>
      </c>
      <c r="B7640" t="inlineStr"/>
      <c r="C7640" t="inlineStr">
        <is>
          <t>Weak</t>
        </is>
      </c>
      <c r="D7640" s="1" t="n">
        <v>0</v>
      </c>
      <c r="E7640" s="1" t="n"/>
      <c r="F7640" t="inlineStr">
        <is>
          <t>Summit</t>
        </is>
      </c>
      <c r="G7640" s="2" t="inlineStr">
        <is>
          <t>0902226</t>
        </is>
      </c>
      <c r="H7640" s="3" t="inlineStr">
        <is>
          <t>2978  STANLEY RD</t>
        </is>
      </c>
      <c r="I7640" s="3" t="inlineStr">
        <is>
          <t>2978 STANLEY RD AKRON OH 44333</t>
        </is>
      </c>
      <c r="J7640" s="3" t="inlineStr">
        <is>
          <t>Same name is getting the credit in Summit and in Franklin. Only the name matches, so this could be one owner with two homes - or two different people.</t>
        </is>
      </c>
      <c r="K7640" s="4" t="inlineStr">
        <is>
          <t>Franklin 010-062808-00 (1487 MYRTLE AVE)</t>
        </is>
      </c>
      <c r="L7640" t="inlineStr">
        <is>
          <t>Franklin, Summit</t>
        </is>
      </c>
      <c r="M7640" t="inlineStr"/>
      <c r="N7640" t="inlineStr"/>
      <c r="O7640" t="inlineStr">
        <is>
          <t>Yes</t>
        </is>
      </c>
    </row>
    <row r="7641">
      <c r="A7641" t="inlineStr">
        <is>
          <t>REYNOLDS MICHAEL C</t>
        </is>
      </c>
      <c r="B7641" t="inlineStr"/>
      <c r="C7641" t="inlineStr">
        <is>
          <t>Weak</t>
        </is>
      </c>
      <c r="D7641" s="1" t="n">
        <v>0</v>
      </c>
      <c r="E7641" s="1" t="n"/>
      <c r="F7641" t="inlineStr">
        <is>
          <t>Summit</t>
        </is>
      </c>
      <c r="G7641" s="2" t="inlineStr">
        <is>
          <t>6763717</t>
        </is>
      </c>
      <c r="H7641" s="3" t="inlineStr">
        <is>
          <t>723  GEM AVE</t>
        </is>
      </c>
      <c r="I7641" s="3" t="inlineStr">
        <is>
          <t>723 GEM AVE AKRON OH 44307</t>
        </is>
      </c>
      <c r="J7641" s="3" t="inlineStr">
        <is>
          <t>Same name is getting the credit in Summit and in Franklin. Only the name matches, so this could be one owner with two homes - or two different people.</t>
        </is>
      </c>
      <c r="K7641" s="4" t="inlineStr">
        <is>
          <t>Franklin 010-250930-00 (987 SCHAUER DR)</t>
        </is>
      </c>
      <c r="L7641" t="inlineStr">
        <is>
          <t>Franklin, Summit</t>
        </is>
      </c>
      <c r="M7641" t="inlineStr"/>
      <c r="N7641" t="inlineStr"/>
      <c r="O7641" t="inlineStr">
        <is>
          <t>Yes</t>
        </is>
      </c>
    </row>
    <row r="7642">
      <c r="A7642" t="inlineStr">
        <is>
          <t>REYNOLDS ROBERT E</t>
        </is>
      </c>
      <c r="B7642" t="inlineStr"/>
      <c r="C7642" t="inlineStr">
        <is>
          <t>Weak</t>
        </is>
      </c>
      <c r="D7642" s="1" t="n">
        <v>0</v>
      </c>
      <c r="E7642" s="1" t="n"/>
      <c r="F7642" t="inlineStr">
        <is>
          <t>Summit</t>
        </is>
      </c>
      <c r="G7642" s="2" t="inlineStr">
        <is>
          <t>6823411</t>
        </is>
      </c>
      <c r="H7642" s="3" t="inlineStr">
        <is>
          <t>421  NEWELL AVE</t>
        </is>
      </c>
      <c r="I7642" s="3" t="inlineStr">
        <is>
          <t>421 NEWELL AVE AKRON OH 44305</t>
        </is>
      </c>
      <c r="J7642" s="3" t="inlineStr">
        <is>
          <t>Same name is getting the credit in Summit and in Franklin. Only the name matches, so this could be one owner with two homes - or two different people.</t>
        </is>
      </c>
      <c r="K7642" s="4" t="inlineStr">
        <is>
          <t>Franklin 040-009848-00 (4550 WINDROW DR)</t>
        </is>
      </c>
      <c r="L7642" t="inlineStr">
        <is>
          <t>Franklin, Summit</t>
        </is>
      </c>
      <c r="M7642" t="inlineStr"/>
      <c r="N7642" t="inlineStr"/>
      <c r="O7642" t="inlineStr">
        <is>
          <t>Yes</t>
        </is>
      </c>
    </row>
    <row r="7643">
      <c r="A7643" t="inlineStr">
        <is>
          <t>REYNOLDS ROCHELLE</t>
        </is>
      </c>
      <c r="B7643" t="inlineStr"/>
      <c r="C7643" t="inlineStr">
        <is>
          <t>Weak</t>
        </is>
      </c>
      <c r="D7643" s="1" t="n">
        <v>0</v>
      </c>
      <c r="E7643" s="1" t="n"/>
      <c r="F7643" t="inlineStr">
        <is>
          <t>Summit</t>
        </is>
      </c>
      <c r="G7643" s="2" t="inlineStr">
        <is>
          <t>5106039</t>
        </is>
      </c>
      <c r="H7643" s="3" t="inlineStr">
        <is>
          <t>1078  SHADYBROOK DR</t>
        </is>
      </c>
      <c r="I7643" s="3" t="inlineStr">
        <is>
          <t>967 CRESTLINE DR AKRON OH 44312</t>
        </is>
      </c>
      <c r="J7643" s="3" t="inlineStr">
        <is>
          <t>Same name is getting the credit in Summit and in Franklin. Only the name matches, so this could be one owner with two homes - or two different people.</t>
        </is>
      </c>
      <c r="K7643" s="4" t="inlineStr">
        <is>
          <t>Franklin 060-001400-00 (1034 ROUNDELAY RD EAST)</t>
        </is>
      </c>
      <c r="L7643" t="inlineStr">
        <is>
          <t>Franklin, Summit</t>
        </is>
      </c>
      <c r="M7643" t="inlineStr"/>
      <c r="N7643" t="inlineStr"/>
      <c r="O7643" t="inlineStr">
        <is>
          <t>Yes</t>
        </is>
      </c>
    </row>
    <row r="7644">
      <c r="A7644" t="inlineStr">
        <is>
          <t>REYNOLDS SCOTT</t>
        </is>
      </c>
      <c r="B7644" t="inlineStr"/>
      <c r="C7644" t="inlineStr">
        <is>
          <t>Weak</t>
        </is>
      </c>
      <c r="D7644" s="1" t="n">
        <v>0</v>
      </c>
      <c r="E7644" s="1" t="n"/>
      <c r="F7644" t="inlineStr">
        <is>
          <t>Summit</t>
        </is>
      </c>
      <c r="G7644" s="2" t="inlineStr">
        <is>
          <t>0104370</t>
        </is>
      </c>
      <c r="H7644" s="3" t="inlineStr">
        <is>
          <t>35  TAYLOR RD</t>
        </is>
      </c>
      <c r="I7644" s="3" t="inlineStr">
        <is>
          <t>35 TAYLOR RD BARBERTON OH 44203</t>
        </is>
      </c>
      <c r="J7644" s="3" t="inlineStr">
        <is>
          <t>Same name is getting the credit in Summit and in Lorain. Only the name matches, so this could be one owner with two homes - or two different people.</t>
        </is>
      </c>
      <c r="K7644" s="3" t="inlineStr">
        <is>
          <t>Lorain 07-00-043-102-059 (4917 WINDSFORD CIR NORTH RIDGEVILLE)</t>
        </is>
      </c>
      <c r="L7644" t="inlineStr">
        <is>
          <t>Lorain, Summit</t>
        </is>
      </c>
      <c r="M7644" t="inlineStr"/>
      <c r="N7644" t="inlineStr"/>
      <c r="O7644" t="inlineStr">
        <is>
          <t>Yes</t>
        </is>
      </c>
    </row>
    <row r="7645">
      <c r="A7645" t="inlineStr">
        <is>
          <t>REYNOLDS SCOTT</t>
        </is>
      </c>
      <c r="B7645" t="inlineStr"/>
      <c r="C7645" t="inlineStr">
        <is>
          <t>Weak</t>
        </is>
      </c>
      <c r="D7645" s="1" t="n">
        <v>0</v>
      </c>
      <c r="E7645" s="1" t="n"/>
      <c r="F7645" t="inlineStr">
        <is>
          <t>Summit</t>
        </is>
      </c>
      <c r="G7645" s="2" t="inlineStr">
        <is>
          <t>6832080</t>
        </is>
      </c>
      <c r="H7645" s="3" t="inlineStr">
        <is>
          <t>2934  ELLET AVE</t>
        </is>
      </c>
      <c r="I7645" s="3" t="inlineStr">
        <is>
          <t>2934 ELLET AVE AKRON OH 44312</t>
        </is>
      </c>
      <c r="J7645" s="3" t="inlineStr">
        <is>
          <t>Same name is getting the credit in Summit and in Lorain. Only the name matches, so this could be one owner with two homes - or two different people.</t>
        </is>
      </c>
      <c r="K7645" s="3" t="inlineStr">
        <is>
          <t>Lorain 07-00-043-102-059 (4917 WINDSFORD CIR NORTH RIDGEVILLE)</t>
        </is>
      </c>
      <c r="L7645" t="inlineStr">
        <is>
          <t>Lorain, Summit</t>
        </is>
      </c>
      <c r="M7645" t="inlineStr"/>
      <c r="N7645" t="inlineStr"/>
      <c r="O7645" t="inlineStr">
        <is>
          <t>Yes</t>
        </is>
      </c>
    </row>
    <row r="7646">
      <c r="A7646" t="inlineStr">
        <is>
          <t>REYNOLDS STEVEN</t>
        </is>
      </c>
      <c r="B7646" t="inlineStr"/>
      <c r="C7646" t="inlineStr">
        <is>
          <t>Weak</t>
        </is>
      </c>
      <c r="D7646" s="1" t="n">
        <v>0</v>
      </c>
      <c r="E7646" s="1" t="n"/>
      <c r="F7646" t="inlineStr">
        <is>
          <t>Summit</t>
        </is>
      </c>
      <c r="G7646" s="2" t="inlineStr">
        <is>
          <t>6818738</t>
        </is>
      </c>
      <c r="H7646" s="3" t="inlineStr">
        <is>
          <t>1042  BELDEN AVE</t>
        </is>
      </c>
      <c r="I7646" s="3" t="inlineStr">
        <is>
          <t>1042 BELDEN AVE AKRON OH 44310</t>
        </is>
      </c>
      <c r="J7646" s="3" t="inlineStr">
        <is>
          <t>Same name is getting the credit in Summit and in Franklin. Only the name matches, so this could be one owner with two homes - or two different people.</t>
        </is>
      </c>
      <c r="K7646" s="4" t="inlineStr">
        <is>
          <t>Franklin 010-131458-00 (1046 KENLEY AVE)</t>
        </is>
      </c>
      <c r="L7646" t="inlineStr">
        <is>
          <t>Franklin, Summit</t>
        </is>
      </c>
      <c r="M7646" t="inlineStr"/>
      <c r="N7646" t="inlineStr"/>
      <c r="O7646" t="inlineStr">
        <is>
          <t>Yes</t>
        </is>
      </c>
    </row>
    <row r="7647">
      <c r="A7647" t="inlineStr">
        <is>
          <t>REYNOLDS WILLIAM</t>
        </is>
      </c>
      <c r="B7647" t="inlineStr"/>
      <c r="C7647" t="inlineStr">
        <is>
          <t>Weak</t>
        </is>
      </c>
      <c r="D7647" s="1" t="n">
        <v>0</v>
      </c>
      <c r="E7647" s="1" t="n"/>
      <c r="F7647" t="inlineStr">
        <is>
          <t>Summit</t>
        </is>
      </c>
      <c r="G7647" s="2" t="inlineStr">
        <is>
          <t>6829541</t>
        </is>
      </c>
      <c r="H7647" s="3" t="inlineStr">
        <is>
          <t>248  CROSS ST</t>
        </is>
      </c>
      <c r="I7647" s="3" t="inlineStr">
        <is>
          <t>248 CROSS ST AKRON OH 44311</t>
        </is>
      </c>
      <c r="J7647" s="3" t="inlineStr">
        <is>
          <t>Same name is getting the credit in Summit and in Franklin. Only the name matches, so this could be one owner with two homes - or two different people.</t>
        </is>
      </c>
      <c r="K7647" s="4" t="inlineStr">
        <is>
          <t>Franklin 222-001000-00 (7671 FENWAY RD)</t>
        </is>
      </c>
      <c r="L7647" t="inlineStr">
        <is>
          <t>Franklin, Summit</t>
        </is>
      </c>
      <c r="M7647" t="inlineStr"/>
      <c r="N7647" t="inlineStr"/>
      <c r="O7647" t="inlineStr">
        <is>
          <t>Yes</t>
        </is>
      </c>
    </row>
    <row r="7648">
      <c r="A7648" t="inlineStr">
        <is>
          <t>RHOADS KIMBERLY A</t>
        </is>
      </c>
      <c r="B7648" t="inlineStr"/>
      <c r="C7648" t="inlineStr">
        <is>
          <t>Weak</t>
        </is>
      </c>
      <c r="D7648" s="1" t="n">
        <v>0</v>
      </c>
      <c r="E7648" s="1" t="n"/>
      <c r="F7648" t="inlineStr">
        <is>
          <t>Summit</t>
        </is>
      </c>
      <c r="G7648" s="2" t="inlineStr">
        <is>
          <t>6005326</t>
        </is>
      </c>
      <c r="H7648" s="3" t="inlineStr">
        <is>
          <t>1430  NORTHEAST AVE</t>
        </is>
      </c>
      <c r="I7648" s="3" t="inlineStr">
        <is>
          <t>244 KENSINGTON PARK DR TALLMADGE OH 44278</t>
        </is>
      </c>
      <c r="J7648" s="3" t="inlineStr">
        <is>
          <t>Same name is getting the credit in Summit and in Franklin. Only the name matches, so this could be one owner with two homes - or two different people.</t>
        </is>
      </c>
      <c r="K7648" s="4" t="inlineStr">
        <is>
          <t>Franklin 010-225208-00 (358 FIRST AVE)</t>
        </is>
      </c>
      <c r="L7648" t="inlineStr">
        <is>
          <t>Franklin, Summit</t>
        </is>
      </c>
      <c r="M7648" t="inlineStr"/>
      <c r="N7648" t="inlineStr"/>
      <c r="O7648" t="inlineStr">
        <is>
          <t>Yes</t>
        </is>
      </c>
    </row>
    <row r="7649">
      <c r="A7649" t="inlineStr">
        <is>
          <t>RHODES ADAM</t>
        </is>
      </c>
      <c r="B7649" t="inlineStr"/>
      <c r="C7649" t="inlineStr">
        <is>
          <t>Weak</t>
        </is>
      </c>
      <c r="D7649" s="1" t="n">
        <v>0</v>
      </c>
      <c r="E7649" s="1" t="n"/>
      <c r="F7649" t="inlineStr">
        <is>
          <t>Summit</t>
        </is>
      </c>
      <c r="G7649" s="2" t="inlineStr">
        <is>
          <t>6900175</t>
        </is>
      </c>
      <c r="H7649" s="3" t="inlineStr">
        <is>
          <t>285  WYANT RD</t>
        </is>
      </c>
      <c r="I7649" s="3" t="inlineStr">
        <is>
          <t>285 WYANT RD AKRON OH 44313</t>
        </is>
      </c>
      <c r="J7649" s="3" t="inlineStr">
        <is>
          <t>Same name is getting the credit in Summit and in Erie. Only the name matches, so this could be one owner with two homes - or two different people.</t>
        </is>
      </c>
      <c r="K7649" s="3" t="inlineStr">
        <is>
          <t>Erie 32-02406.000 (3810 DIDION SANDUSKY)</t>
        </is>
      </c>
      <c r="L7649" t="inlineStr">
        <is>
          <t>Erie, Summit</t>
        </is>
      </c>
      <c r="M7649" t="inlineStr"/>
      <c r="N7649" t="inlineStr"/>
      <c r="O7649" t="inlineStr">
        <is>
          <t>Yes</t>
        </is>
      </c>
    </row>
    <row r="7650">
      <c r="A7650" t="inlineStr">
        <is>
          <t>RHODES CHRISTOPHER</t>
        </is>
      </c>
      <c r="B7650" t="inlineStr"/>
      <c r="C7650" t="inlineStr">
        <is>
          <t>Weak</t>
        </is>
      </c>
      <c r="D7650" s="1" t="n">
        <v>0</v>
      </c>
      <c r="E7650" s="1" t="n"/>
      <c r="F7650" t="inlineStr">
        <is>
          <t>Summit</t>
        </is>
      </c>
      <c r="G7650" s="2" t="inlineStr">
        <is>
          <t>6002570</t>
        </is>
      </c>
      <c r="H7650" s="3" t="inlineStr">
        <is>
          <t>175  HIGH POINT CIR</t>
        </is>
      </c>
      <c r="I7650" s="3" t="inlineStr">
        <is>
          <t>175 HIGH POINT CIR TALLMADGE OH 44278</t>
        </is>
      </c>
      <c r="J7650" s="3" t="inlineStr">
        <is>
          <t>Same name is getting the credit in Summit and in Ashtabula. Only the name matches, so this could be one owner with two homes - or two different people.</t>
        </is>
      </c>
      <c r="K7650" s="4" t="inlineStr">
        <is>
          <t>Ashtabula 280530000100 (2887 KING RD)</t>
        </is>
      </c>
      <c r="L7650" t="inlineStr">
        <is>
          <t>Ashtabula, Summit</t>
        </is>
      </c>
      <c r="M7650" t="inlineStr"/>
      <c r="N7650" t="inlineStr"/>
      <c r="O7650" t="inlineStr">
        <is>
          <t>Yes</t>
        </is>
      </c>
    </row>
    <row r="7651">
      <c r="A7651" t="inlineStr">
        <is>
          <t>RHODES DENNIS</t>
        </is>
      </c>
      <c r="B7651" t="inlineStr"/>
      <c r="C7651" t="inlineStr">
        <is>
          <t>Weak</t>
        </is>
      </c>
      <c r="D7651" s="1" t="n">
        <v>0</v>
      </c>
      <c r="E7651" s="1" t="n"/>
      <c r="F7651" t="inlineStr">
        <is>
          <t>Summit</t>
        </is>
      </c>
      <c r="G7651" s="2" t="inlineStr">
        <is>
          <t>6706791</t>
        </is>
      </c>
      <c r="H7651" s="3" t="inlineStr">
        <is>
          <t>1998  CRAMER AVE</t>
        </is>
      </c>
      <c r="I7651" s="3" t="inlineStr">
        <is>
          <t>1998 CRAMER AVE AKRON OH 44312</t>
        </is>
      </c>
      <c r="J7651" s="3" t="inlineStr">
        <is>
          <t>Same name is getting the credit in Summit and in Franklin. Only the name matches, so this could be one owner with two homes - or two different people.</t>
        </is>
      </c>
      <c r="K7651" s="4" t="inlineStr">
        <is>
          <t>Franklin 010-253008-00 (6695 DEAGLE DR)</t>
        </is>
      </c>
      <c r="L7651" t="inlineStr">
        <is>
          <t>Franklin, Summit</t>
        </is>
      </c>
      <c r="M7651" t="inlineStr"/>
      <c r="N7651" t="inlineStr"/>
      <c r="O7651" t="inlineStr">
        <is>
          <t>Yes</t>
        </is>
      </c>
    </row>
    <row r="7652">
      <c r="A7652" t="inlineStr">
        <is>
          <t>RHODES JEFFREY D</t>
        </is>
      </c>
      <c r="B7652" t="inlineStr"/>
      <c r="C7652" t="inlineStr">
        <is>
          <t>Weak</t>
        </is>
      </c>
      <c r="D7652" s="1" t="n">
        <v>0</v>
      </c>
      <c r="E7652" s="1" t="n"/>
      <c r="F7652" t="inlineStr">
        <is>
          <t>Summit</t>
        </is>
      </c>
      <c r="G7652" s="2" t="inlineStr">
        <is>
          <t>6747370</t>
        </is>
      </c>
      <c r="H7652" s="3" t="inlineStr">
        <is>
          <t>366  BIRCH ST</t>
        </is>
      </c>
      <c r="I7652" s="3" t="inlineStr">
        <is>
          <t>366 BIRCH ST AKRON OH 44301</t>
        </is>
      </c>
      <c r="J7652" s="3" t="inlineStr">
        <is>
          <t>Same name is getting the credit in Summit and in Franklin. Only the name matches, so this could be one owner with two homes - or two different people.</t>
        </is>
      </c>
      <c r="K7652" s="4" t="inlineStr">
        <is>
          <t>Franklin 010-048645-00 (483 CRESTVIEW RD)</t>
        </is>
      </c>
      <c r="L7652" t="inlineStr">
        <is>
          <t>Franklin, Summit</t>
        </is>
      </c>
      <c r="M7652" t="inlineStr"/>
      <c r="N7652" t="inlineStr"/>
      <c r="O7652" t="inlineStr">
        <is>
          <t>Yes</t>
        </is>
      </c>
    </row>
    <row r="7653">
      <c r="A7653" t="inlineStr">
        <is>
          <t>RHODES JORDAN</t>
        </is>
      </c>
      <c r="B7653" t="inlineStr"/>
      <c r="C7653" t="inlineStr">
        <is>
          <t>Weak</t>
        </is>
      </c>
      <c r="D7653" s="1" t="n">
        <v>0</v>
      </c>
      <c r="E7653" s="1" t="n"/>
      <c r="F7653" t="inlineStr">
        <is>
          <t>Summit</t>
        </is>
      </c>
      <c r="G7653" s="2" t="inlineStr">
        <is>
          <t>2700817</t>
        </is>
      </c>
      <c r="H7653" s="3" t="inlineStr">
        <is>
          <t>N 5TH AVE</t>
        </is>
      </c>
      <c r="I7653" s="3" t="inlineStr">
        <is>
          <t>7574 NORTH 4TH AVE CLINTON OH 44216</t>
        </is>
      </c>
      <c r="J7653" s="3" t="inlineStr">
        <is>
          <t>Same name is getting the credit in Summit and in Franklin. Only the name matches, so this could be one owner with two homes - or two different people.</t>
        </is>
      </c>
      <c r="K7653" s="4" t="inlineStr">
        <is>
          <t>Franklin 010-279013-00 (6056 PHAR LAP DR 17)</t>
        </is>
      </c>
      <c r="L7653" t="inlineStr">
        <is>
          <t>Franklin, Summit</t>
        </is>
      </c>
      <c r="M7653" t="inlineStr"/>
      <c r="N7653" t="inlineStr"/>
      <c r="O7653" t="inlineStr">
        <is>
          <t>Yes</t>
        </is>
      </c>
    </row>
    <row r="7654">
      <c r="A7654" t="inlineStr">
        <is>
          <t>RHODES JORDAN</t>
        </is>
      </c>
      <c r="B7654" t="inlineStr"/>
      <c r="C7654" t="inlineStr">
        <is>
          <t>Weak</t>
        </is>
      </c>
      <c r="D7654" s="1" t="n">
        <v>0</v>
      </c>
      <c r="E7654" s="1" t="n"/>
      <c r="F7654" t="inlineStr">
        <is>
          <t>Summit</t>
        </is>
      </c>
      <c r="G7654" s="2" t="inlineStr">
        <is>
          <t>2700818</t>
        </is>
      </c>
      <c r="H7654" s="3" t="inlineStr">
        <is>
          <t>N 5TH AVE</t>
        </is>
      </c>
      <c r="I7654" s="3" t="inlineStr">
        <is>
          <t>7574 NORTH 4TH AVE CLINTON OH 44216</t>
        </is>
      </c>
      <c r="J7654" s="3" t="inlineStr">
        <is>
          <t>Same name is getting the credit in Summit and in Franklin. Only the name matches, so this could be one owner with two homes - or two different people.</t>
        </is>
      </c>
      <c r="K7654" s="4" t="inlineStr">
        <is>
          <t>Franklin 010-279013-00 (6056 PHAR LAP DR 17)</t>
        </is>
      </c>
      <c r="L7654" t="inlineStr">
        <is>
          <t>Franklin, Summit</t>
        </is>
      </c>
      <c r="M7654" t="inlineStr"/>
      <c r="N7654" t="inlineStr"/>
      <c r="O7654" t="inlineStr">
        <is>
          <t>Yes</t>
        </is>
      </c>
    </row>
    <row r="7655">
      <c r="A7655" t="inlineStr">
        <is>
          <t>RHODES JORDAN</t>
        </is>
      </c>
      <c r="B7655" t="inlineStr"/>
      <c r="C7655" t="inlineStr">
        <is>
          <t>Weak</t>
        </is>
      </c>
      <c r="D7655" s="1" t="n">
        <v>0</v>
      </c>
      <c r="E7655" s="1" t="n"/>
      <c r="F7655" t="inlineStr">
        <is>
          <t>Summit</t>
        </is>
      </c>
      <c r="G7655" s="2" t="inlineStr">
        <is>
          <t>2700819</t>
        </is>
      </c>
      <c r="H7655" s="3" t="inlineStr">
        <is>
          <t>7574 N 4TH AVE</t>
        </is>
      </c>
      <c r="I7655" s="3" t="inlineStr">
        <is>
          <t>7574 N 4TH AVE CLINTON OH 44216</t>
        </is>
      </c>
      <c r="J7655" s="3" t="inlineStr">
        <is>
          <t>Same name is getting the credit in Summit and in Franklin. Only the name matches, so this could be one owner with two homes - or two different people.</t>
        </is>
      </c>
      <c r="K7655" s="4" t="inlineStr">
        <is>
          <t>Franklin 010-279013-00 (6056 PHAR LAP DR 17)</t>
        </is>
      </c>
      <c r="L7655" t="inlineStr">
        <is>
          <t>Franklin, Summit</t>
        </is>
      </c>
      <c r="M7655" t="inlineStr"/>
      <c r="N7655" t="inlineStr"/>
      <c r="O7655" t="inlineStr">
        <is>
          <t>Yes</t>
        </is>
      </c>
    </row>
    <row r="7656">
      <c r="A7656" t="inlineStr">
        <is>
          <t>RHODES JORDAN</t>
        </is>
      </c>
      <c r="B7656" t="inlineStr"/>
      <c r="C7656" t="inlineStr">
        <is>
          <t>Weak</t>
        </is>
      </c>
      <c r="D7656" s="1" t="n">
        <v>0</v>
      </c>
      <c r="E7656" s="1" t="n"/>
      <c r="F7656" t="inlineStr">
        <is>
          <t>Summit</t>
        </is>
      </c>
      <c r="G7656" s="2" t="inlineStr">
        <is>
          <t>2700820</t>
        </is>
      </c>
      <c r="H7656" s="3" t="inlineStr">
        <is>
          <t>7574 N 4TH AVE</t>
        </is>
      </c>
      <c r="I7656" s="3" t="inlineStr">
        <is>
          <t>7574 N 4TH AVE CLINTON OH 44216</t>
        </is>
      </c>
      <c r="J7656" s="3" t="inlineStr">
        <is>
          <t>Same name is getting the credit in Summit and in Franklin. Only the name matches, so this could be one owner with two homes - or two different people.</t>
        </is>
      </c>
      <c r="K7656" s="4" t="inlineStr">
        <is>
          <t>Franklin 010-279013-00 (6056 PHAR LAP DR 17)</t>
        </is>
      </c>
      <c r="L7656" t="inlineStr">
        <is>
          <t>Franklin, Summit</t>
        </is>
      </c>
      <c r="M7656" t="inlineStr"/>
      <c r="N7656" t="inlineStr"/>
      <c r="O7656" t="inlineStr">
        <is>
          <t>Yes</t>
        </is>
      </c>
    </row>
    <row r="7657">
      <c r="A7657" t="inlineStr">
        <is>
          <t>RHODES JORDAN</t>
        </is>
      </c>
      <c r="B7657" t="inlineStr"/>
      <c r="C7657" t="inlineStr">
        <is>
          <t>Weak</t>
        </is>
      </c>
      <c r="D7657" s="1" t="n">
        <v>0</v>
      </c>
      <c r="E7657" s="1" t="n"/>
      <c r="F7657" t="inlineStr">
        <is>
          <t>Summit</t>
        </is>
      </c>
      <c r="G7657" s="2" t="inlineStr">
        <is>
          <t>2700821</t>
        </is>
      </c>
      <c r="H7657" s="3" t="inlineStr">
        <is>
          <t>N 4TH AVE</t>
        </is>
      </c>
      <c r="I7657" s="3" t="inlineStr">
        <is>
          <t>7574 N 4TH AVE CLINTON OH 44216</t>
        </is>
      </c>
      <c r="J7657" s="3" t="inlineStr">
        <is>
          <t>Same name is getting the credit in Summit and in Franklin. Only the name matches, so this could be one owner with two homes - or two different people.</t>
        </is>
      </c>
      <c r="K7657" s="4" t="inlineStr">
        <is>
          <t>Franklin 010-279013-00 (6056 PHAR LAP DR 17)</t>
        </is>
      </c>
      <c r="L7657" t="inlineStr">
        <is>
          <t>Franklin, Summit</t>
        </is>
      </c>
      <c r="M7657" t="inlineStr"/>
      <c r="N7657" t="inlineStr"/>
      <c r="O7657" t="inlineStr">
        <is>
          <t>Yes</t>
        </is>
      </c>
    </row>
    <row r="7658">
      <c r="A7658" t="inlineStr">
        <is>
          <t>RICE JEFFREY D</t>
        </is>
      </c>
      <c r="B7658" t="inlineStr"/>
      <c r="C7658" t="inlineStr">
        <is>
          <t>Weak</t>
        </is>
      </c>
      <c r="D7658" s="1" t="n">
        <v>0</v>
      </c>
      <c r="E7658" s="1" t="n"/>
      <c r="F7658" t="inlineStr">
        <is>
          <t>Summit</t>
        </is>
      </c>
      <c r="G7658" s="2" t="inlineStr">
        <is>
          <t>1505953</t>
        </is>
      </c>
      <c r="H7658" s="3" t="inlineStr">
        <is>
          <t>4161  KINGSBURY BLVD</t>
        </is>
      </c>
      <c r="I7658" s="3" t="inlineStr">
        <is>
          <t>3637 MEDINA ROAD #350 MEDINA OH 44256</t>
        </is>
      </c>
      <c r="J7658" s="3" t="inlineStr">
        <is>
          <t>Same name is getting the credit in Summit and in Franklin. Only the name matches, so this could be one owner with two homes - or two different people.</t>
        </is>
      </c>
      <c r="K7658" s="4" t="inlineStr">
        <is>
          <t>Franklin 025-010689-00 (1180 BAYBORO DR)</t>
        </is>
      </c>
      <c r="L7658" t="inlineStr">
        <is>
          <t>Franklin, Summit</t>
        </is>
      </c>
      <c r="M7658" t="inlineStr"/>
      <c r="N7658" t="inlineStr"/>
      <c r="O7658" t="inlineStr">
        <is>
          <t>Yes</t>
        </is>
      </c>
    </row>
    <row r="7659">
      <c r="A7659" t="inlineStr">
        <is>
          <t>RICE JENNIFER L</t>
        </is>
      </c>
      <c r="B7659" t="inlineStr"/>
      <c r="C7659" t="inlineStr">
        <is>
          <t>Weak</t>
        </is>
      </c>
      <c r="D7659" s="1" t="n">
        <v>0</v>
      </c>
      <c r="E7659" s="1" t="n"/>
      <c r="F7659" t="inlineStr">
        <is>
          <t>Summit</t>
        </is>
      </c>
      <c r="G7659" s="2" t="inlineStr">
        <is>
          <t>2803033</t>
        </is>
      </c>
      <c r="H7659" s="3" t="inlineStr">
        <is>
          <t>4751  SHERYLTON HILLS</t>
        </is>
      </c>
      <c r="I7659" s="3" t="inlineStr">
        <is>
          <t>4751 SHERYLTON HILLS UNIONTOWN OH 44685</t>
        </is>
      </c>
      <c r="J7659" s="3" t="inlineStr">
        <is>
          <t>Same name is getting the credit in Summit and in Franklin. Only the name matches, so this could be one owner with two homes - or two different people.</t>
        </is>
      </c>
      <c r="K7659" s="4" t="inlineStr">
        <is>
          <t>Franklin 010-085299-00 (614 E ROYAL FOREST BL)</t>
        </is>
      </c>
      <c r="L7659" t="inlineStr">
        <is>
          <t>Franklin, Summit</t>
        </is>
      </c>
      <c r="M7659" t="inlineStr"/>
      <c r="N7659" t="inlineStr"/>
      <c r="O7659" t="inlineStr">
        <is>
          <t>Yes</t>
        </is>
      </c>
    </row>
    <row r="7660">
      <c r="A7660" t="inlineStr">
        <is>
          <t>RICE JENNIFER L</t>
        </is>
      </c>
      <c r="B7660" t="inlineStr"/>
      <c r="C7660" t="inlineStr">
        <is>
          <t>Weak</t>
        </is>
      </c>
      <c r="D7660" s="1" t="n">
        <v>0</v>
      </c>
      <c r="E7660" s="1" t="n"/>
      <c r="F7660" t="inlineStr">
        <is>
          <t>Summit</t>
        </is>
      </c>
      <c r="G7660" s="2" t="inlineStr">
        <is>
          <t>2803034</t>
        </is>
      </c>
      <c r="H7660" s="3" t="inlineStr">
        <is>
          <t>SHERYLTON HILLS</t>
        </is>
      </c>
      <c r="I7660" s="3" t="inlineStr">
        <is>
          <t>4751 SHERYLTON HILLS UNIONTOWN OH 44685</t>
        </is>
      </c>
      <c r="J7660" s="3" t="inlineStr">
        <is>
          <t>Same name is getting the credit in Summit and in Franklin. Only the name matches, so this could be one owner with two homes - or two different people.</t>
        </is>
      </c>
      <c r="K7660" s="4" t="inlineStr">
        <is>
          <t>Franklin 010-085299-00 (614 E ROYAL FOREST BL)</t>
        </is>
      </c>
      <c r="L7660" t="inlineStr">
        <is>
          <t>Franklin, Summit</t>
        </is>
      </c>
      <c r="M7660" t="inlineStr"/>
      <c r="N7660" t="inlineStr"/>
      <c r="O7660" t="inlineStr">
        <is>
          <t>Yes</t>
        </is>
      </c>
    </row>
    <row r="7661">
      <c r="A7661" t="inlineStr">
        <is>
          <t>RICE JOHN W</t>
        </is>
      </c>
      <c r="B7661" t="inlineStr"/>
      <c r="C7661" t="inlineStr">
        <is>
          <t>Weak</t>
        </is>
      </c>
      <c r="D7661" s="1" t="n">
        <v>0</v>
      </c>
      <c r="E7661" s="1" t="n"/>
      <c r="F7661" t="inlineStr">
        <is>
          <t>Summit</t>
        </is>
      </c>
      <c r="G7661" s="2" t="inlineStr">
        <is>
          <t>6007833</t>
        </is>
      </c>
      <c r="H7661" s="3" t="inlineStr">
        <is>
          <t>1315  GLENOAK DR</t>
        </is>
      </c>
      <c r="I7661" s="3" t="inlineStr">
        <is>
          <t>1315 GLENOAK DR TALLMADGE OH 44278</t>
        </is>
      </c>
      <c r="J7661" s="3" t="inlineStr">
        <is>
          <t>Same name is getting the credit in Summit and in Washington. Only the name matches, so this could be one owner with two homes - or two different people.</t>
        </is>
      </c>
      <c r="K7661" s="4" t="inlineStr">
        <is>
          <t>Washington 110048019003 (5074 VETO RD VINCENT)</t>
        </is>
      </c>
      <c r="L7661" t="inlineStr">
        <is>
          <t>Summit, Washington</t>
        </is>
      </c>
      <c r="M7661" t="inlineStr"/>
      <c r="N7661" t="inlineStr"/>
      <c r="O7661" t="inlineStr">
        <is>
          <t>Yes</t>
        </is>
      </c>
    </row>
    <row r="7662">
      <c r="A7662" t="inlineStr">
        <is>
          <t>RICE KEVIN</t>
        </is>
      </c>
      <c r="B7662" t="inlineStr"/>
      <c r="C7662" t="inlineStr">
        <is>
          <t>Weak</t>
        </is>
      </c>
      <c r="D7662" s="1" t="n">
        <v>0</v>
      </c>
      <c r="E7662" s="1" t="n"/>
      <c r="F7662" t="inlineStr">
        <is>
          <t>Summit</t>
        </is>
      </c>
      <c r="G7662" s="2" t="inlineStr">
        <is>
          <t>4003249</t>
        </is>
      </c>
      <c r="H7662" s="3" t="inlineStr">
        <is>
          <t>21  PIN OAK CIR</t>
        </is>
      </c>
      <c r="I7662" s="3" t="inlineStr">
        <is>
          <t>21 PIN OAK CIR NORTHFIELD OH 44067</t>
        </is>
      </c>
      <c r="J7662" s="3" t="inlineStr">
        <is>
          <t>Same name is getting the credit in Summit and in Franklin. Only the name matches, so this could be one owner with two homes - or two different people.</t>
        </is>
      </c>
      <c r="K7662" s="4" t="inlineStr">
        <is>
          <t>Franklin 180-003495-00 (4970 TALFORD CT)</t>
        </is>
      </c>
      <c r="L7662" t="inlineStr">
        <is>
          <t>Franklin, Summit</t>
        </is>
      </c>
      <c r="M7662" t="inlineStr"/>
      <c r="N7662" t="inlineStr"/>
      <c r="O7662" t="inlineStr">
        <is>
          <t>Yes</t>
        </is>
      </c>
    </row>
    <row r="7663">
      <c r="A7663" t="inlineStr">
        <is>
          <t>RICE MICHAEL</t>
        </is>
      </c>
      <c r="B7663" t="inlineStr"/>
      <c r="C7663" t="inlineStr">
        <is>
          <t>Weak</t>
        </is>
      </c>
      <c r="D7663" s="1" t="n">
        <v>0</v>
      </c>
      <c r="E7663" s="1" t="n"/>
      <c r="F7663" t="inlineStr">
        <is>
          <t>Summit</t>
        </is>
      </c>
      <c r="G7663" s="2" t="inlineStr">
        <is>
          <t>6803777</t>
        </is>
      </c>
      <c r="H7663" s="3" t="inlineStr">
        <is>
          <t>986  EAST AVE</t>
        </is>
      </c>
      <c r="I7663" s="3" t="inlineStr">
        <is>
          <t>986 EAST AVE AKRON OH 44307</t>
        </is>
      </c>
      <c r="J7663" s="3" t="inlineStr">
        <is>
          <t>Same name is getting the credit in Summit and in Franklin, Madison. Only the name matches, so this could be one owner with two homes - or two different people.</t>
        </is>
      </c>
      <c r="K7663" s="4" t="inlineStr">
        <is>
          <t>Franklin 600-209260-00 (5336 WOODVILLE CT); Madison 24-00108.000 (2427 OLD US 40 LONDON)</t>
        </is>
      </c>
      <c r="L7663" t="inlineStr">
        <is>
          <t>Franklin, Madison, Summit</t>
        </is>
      </c>
      <c r="M7663" t="inlineStr"/>
      <c r="N7663" t="inlineStr"/>
      <c r="O7663" t="inlineStr">
        <is>
          <t>Yes</t>
        </is>
      </c>
    </row>
    <row r="7664">
      <c r="A7664" t="inlineStr">
        <is>
          <t>RICE MICHAEL</t>
        </is>
      </c>
      <c r="B7664" t="inlineStr"/>
      <c r="C7664" t="inlineStr">
        <is>
          <t>Weak</t>
        </is>
      </c>
      <c r="D7664" s="1" t="n">
        <v>0</v>
      </c>
      <c r="E7664" s="1" t="n"/>
      <c r="F7664" t="inlineStr">
        <is>
          <t>Summit</t>
        </is>
      </c>
      <c r="G7664" s="2" t="inlineStr">
        <is>
          <t>6839528</t>
        </is>
      </c>
      <c r="H7664" s="3" t="inlineStr">
        <is>
          <t>316  UPLAND AVE</t>
        </is>
      </c>
      <c r="I7664" s="3" t="inlineStr">
        <is>
          <t>316 UPLAND AVE AKRON OH 44301</t>
        </is>
      </c>
      <c r="J7664" s="3" t="inlineStr">
        <is>
          <t>Same name is getting the credit in Summit and in Franklin, Madison. Only the name matches, so this could be one owner with two homes - or two different people.</t>
        </is>
      </c>
      <c r="K7664" s="4" t="inlineStr">
        <is>
          <t>Franklin 600-209260-00 (5336 WOODVILLE CT); Madison 24-00108.000 (2427 OLD US 40 LONDON)</t>
        </is>
      </c>
      <c r="L7664" t="inlineStr">
        <is>
          <t>Franklin, Madison, Summit</t>
        </is>
      </c>
      <c r="M7664" t="inlineStr"/>
      <c r="N7664" t="inlineStr"/>
      <c r="O7664" t="inlineStr">
        <is>
          <t>Yes</t>
        </is>
      </c>
    </row>
    <row r="7665">
      <c r="A7665" t="inlineStr">
        <is>
          <t>RICE TRACEY L</t>
        </is>
      </c>
      <c r="B7665" t="inlineStr"/>
      <c r="C7665" t="inlineStr">
        <is>
          <t>Weak</t>
        </is>
      </c>
      <c r="D7665" s="1" t="n">
        <v>0</v>
      </c>
      <c r="E7665" s="1" t="n"/>
      <c r="F7665" t="inlineStr">
        <is>
          <t>Summit</t>
        </is>
      </c>
      <c r="G7665" s="2" t="inlineStr">
        <is>
          <t>6808375</t>
        </is>
      </c>
      <c r="H7665" s="3" t="inlineStr">
        <is>
          <t>139 E IDO AVE</t>
        </is>
      </c>
      <c r="I7665" s="3" t="inlineStr">
        <is>
          <t>139 IDO AVE AKRON OH 44301</t>
        </is>
      </c>
      <c r="J7665" s="3" t="inlineStr">
        <is>
          <t>Same name is getting the credit in Summit and in Clinton. Only the name matches, so this could be one owner with two homes - or two different people.</t>
        </is>
      </c>
      <c r="K7665" s="3" t="inlineStr">
        <is>
          <t>Clinton 250-06-03-26-0026-00 (289 S JACKSON ST)</t>
        </is>
      </c>
      <c r="L7665" t="inlineStr">
        <is>
          <t>Clinton, Summit</t>
        </is>
      </c>
      <c r="M7665" t="inlineStr"/>
      <c r="N7665" t="inlineStr"/>
      <c r="O7665" t="inlineStr">
        <is>
          <t>Yes</t>
        </is>
      </c>
    </row>
    <row r="7666">
      <c r="A7666" t="inlineStr">
        <is>
          <t>RICH ANTHONY JASON</t>
        </is>
      </c>
      <c r="B7666" t="inlineStr"/>
      <c r="C7666" t="inlineStr">
        <is>
          <t>Weak</t>
        </is>
      </c>
      <c r="D7666" s="1" t="n">
        <v>0</v>
      </c>
      <c r="E7666" s="1" t="n"/>
      <c r="F7666" t="inlineStr">
        <is>
          <t>Summit</t>
        </is>
      </c>
      <c r="G7666" s="2" t="inlineStr">
        <is>
          <t>6714141</t>
        </is>
      </c>
      <c r="H7666" s="3" t="inlineStr">
        <is>
          <t>1190  SAWYER AVE</t>
        </is>
      </c>
      <c r="I7666" s="3" t="inlineStr">
        <is>
          <t>1190 SAWYER AVE AKRON OH 44310</t>
        </is>
      </c>
      <c r="J7666" s="3" t="inlineStr">
        <is>
          <t>Same name is getting the credit in Summit and in Ashtabula. Only the name matches, so this could be one owner with two homes - or two different people.</t>
        </is>
      </c>
      <c r="K7666" s="4" t="inlineStr">
        <is>
          <t>Ashtabula 480281002100 (2704 RUSSELL RD)</t>
        </is>
      </c>
      <c r="L7666" t="inlineStr">
        <is>
          <t>Ashtabula, Summit</t>
        </is>
      </c>
      <c r="M7666" t="inlineStr"/>
      <c r="N7666" t="inlineStr"/>
      <c r="O7666" t="inlineStr">
        <is>
          <t>Yes</t>
        </is>
      </c>
    </row>
    <row r="7667">
      <c r="A7667" t="inlineStr">
        <is>
          <t>RICH JOSEPH T</t>
        </is>
      </c>
      <c r="B7667" t="inlineStr"/>
      <c r="C7667" t="inlineStr">
        <is>
          <t>Weak</t>
        </is>
      </c>
      <c r="D7667" s="1" t="n">
        <v>0</v>
      </c>
      <c r="E7667" s="1" t="n"/>
      <c r="F7667" t="inlineStr">
        <is>
          <t>Summit</t>
        </is>
      </c>
      <c r="G7667" s="2" t="inlineStr">
        <is>
          <t>6409374</t>
        </is>
      </c>
      <c r="H7667" s="3" t="inlineStr">
        <is>
          <t>10182  SCENIC VIEW DR</t>
        </is>
      </c>
      <c r="I7667" s="3" t="inlineStr">
        <is>
          <t>10182 SCENIC VIEW DR TWINSBURG OH 44087</t>
        </is>
      </c>
      <c r="J7667" s="3" t="inlineStr">
        <is>
          <t>Same name is getting the credit in Summit and in Ashtabula. Only the name matches, so this could be one owner with two homes - or two different people.</t>
        </is>
      </c>
      <c r="K7667" s="4" t="inlineStr">
        <is>
          <t>Ashtabula 055080001800 (1102 E 18TH ST)</t>
        </is>
      </c>
      <c r="L7667" t="inlineStr">
        <is>
          <t>Ashtabula, Summit</t>
        </is>
      </c>
      <c r="M7667" t="inlineStr"/>
      <c r="N7667" t="inlineStr"/>
      <c r="O7667" t="inlineStr">
        <is>
          <t>Yes</t>
        </is>
      </c>
    </row>
    <row r="7668">
      <c r="A7668" t="inlineStr">
        <is>
          <t>RICH MARK A</t>
        </is>
      </c>
      <c r="B7668" t="inlineStr"/>
      <c r="C7668" t="inlineStr">
        <is>
          <t>Weak</t>
        </is>
      </c>
      <c r="D7668" s="1" t="n">
        <v>0</v>
      </c>
      <c r="E7668" s="1" t="n"/>
      <c r="F7668" t="inlineStr">
        <is>
          <t>Summit</t>
        </is>
      </c>
      <c r="G7668" s="2" t="inlineStr">
        <is>
          <t>2302553</t>
        </is>
      </c>
      <c r="H7668" s="3" t="inlineStr">
        <is>
          <t>1099  GREEN VALLEY DR</t>
        </is>
      </c>
      <c r="I7668" s="3" t="inlineStr">
        <is>
          <t>1099 GREEN VALLEY DR AKRON OH 44319</t>
        </is>
      </c>
      <c r="J7668" s="3" t="inlineStr">
        <is>
          <t>Same name is getting the credit in Summit and in Ashtabula. Only the name matches, so this could be one owner with two homes - or two different people.</t>
        </is>
      </c>
      <c r="K7668" s="4" t="inlineStr">
        <is>
          <t>Ashtabula 051100002900 (1020 BUNKER HILL RD)</t>
        </is>
      </c>
      <c r="L7668" t="inlineStr">
        <is>
          <t>Ashtabula, Summit</t>
        </is>
      </c>
      <c r="M7668" t="inlineStr"/>
      <c r="N7668" t="inlineStr"/>
      <c r="O7668" t="inlineStr">
        <is>
          <t>Yes</t>
        </is>
      </c>
    </row>
    <row r="7669">
      <c r="A7669" t="inlineStr">
        <is>
          <t>RICH MARK A</t>
        </is>
      </c>
      <c r="B7669" t="inlineStr"/>
      <c r="C7669" t="inlineStr">
        <is>
          <t>Weak</t>
        </is>
      </c>
      <c r="D7669" s="1" t="n">
        <v>0</v>
      </c>
      <c r="E7669" s="1" t="n"/>
      <c r="F7669" t="inlineStr">
        <is>
          <t>Summit</t>
        </is>
      </c>
      <c r="G7669" s="2" t="inlineStr">
        <is>
          <t>2302554</t>
        </is>
      </c>
      <c r="H7669" s="3" t="inlineStr">
        <is>
          <t>GREEN VALLEY DR</t>
        </is>
      </c>
      <c r="I7669" s="3" t="inlineStr">
        <is>
          <t>1099 GREEN VALLEY DR AKRON OH 44319</t>
        </is>
      </c>
      <c r="J7669" s="3" t="inlineStr">
        <is>
          <t>Same name is getting the credit in Summit and in Ashtabula. Only the name matches, so this could be one owner with two homes - or two different people.</t>
        </is>
      </c>
      <c r="K7669" s="4" t="inlineStr">
        <is>
          <t>Ashtabula 051100002900 (1020 BUNKER HILL RD)</t>
        </is>
      </c>
      <c r="L7669" t="inlineStr">
        <is>
          <t>Ashtabula, Summit</t>
        </is>
      </c>
      <c r="M7669" t="inlineStr"/>
      <c r="N7669" t="inlineStr"/>
      <c r="O7669" t="inlineStr">
        <is>
          <t>Yes</t>
        </is>
      </c>
    </row>
    <row r="7670">
      <c r="A7670" t="inlineStr">
        <is>
          <t>RICH MARK A</t>
        </is>
      </c>
      <c r="B7670" t="inlineStr"/>
      <c r="C7670" t="inlineStr">
        <is>
          <t>Weak</t>
        </is>
      </c>
      <c r="D7670" s="1" t="n">
        <v>0</v>
      </c>
      <c r="E7670" s="1" t="n"/>
      <c r="F7670" t="inlineStr">
        <is>
          <t>Summit</t>
        </is>
      </c>
      <c r="G7670" s="2" t="inlineStr">
        <is>
          <t>6712909</t>
        </is>
      </c>
      <c r="H7670" s="3" t="inlineStr">
        <is>
          <t>2105  WEDGEWOOD DR</t>
        </is>
      </c>
      <c r="I7670" s="3" t="inlineStr">
        <is>
          <t>2105 WEDGEWOOD DR AKRON OH 44312</t>
        </is>
      </c>
      <c r="J7670" s="3" t="inlineStr">
        <is>
          <t>Same name is getting the credit in Summit and in Ashtabula. Only the name matches, so this could be one owner with two homes - or two different people.</t>
        </is>
      </c>
      <c r="K7670" s="4" t="inlineStr">
        <is>
          <t>Ashtabula 051100002900 (1020 BUNKER HILL RD)</t>
        </is>
      </c>
      <c r="L7670" t="inlineStr">
        <is>
          <t>Ashtabula, Summit</t>
        </is>
      </c>
      <c r="M7670" t="inlineStr"/>
      <c r="N7670" t="inlineStr"/>
      <c r="O7670" t="inlineStr">
        <is>
          <t>Yes</t>
        </is>
      </c>
    </row>
    <row r="7671">
      <c r="A7671" t="inlineStr">
        <is>
          <t>RICH PATRICIA D</t>
        </is>
      </c>
      <c r="B7671" t="inlineStr"/>
      <c r="C7671" t="inlineStr">
        <is>
          <t>Weak</t>
        </is>
      </c>
      <c r="D7671" s="1" t="n">
        <v>0</v>
      </c>
      <c r="E7671" s="1" t="n"/>
      <c r="F7671" t="inlineStr">
        <is>
          <t>Summit</t>
        </is>
      </c>
      <c r="G7671" s="2" t="inlineStr">
        <is>
          <t>0209590</t>
        </is>
      </c>
      <c r="H7671" s="3" t="inlineStr">
        <is>
          <t>2524  8TH ST</t>
        </is>
      </c>
      <c r="I7671" s="3" t="inlineStr">
        <is>
          <t>2524 8TH ST CUYAHOGA FALLS OH 44221</t>
        </is>
      </c>
      <c r="J7671" s="3" t="inlineStr">
        <is>
          <t>Same name is getting the credit in Summit and in Franklin. Only the name matches, so this could be one owner with two homes - or two different people.</t>
        </is>
      </c>
      <c r="K7671" s="4" t="inlineStr">
        <is>
          <t>Franklin 040-009616-00 (6424 ANTOINETTE CT)</t>
        </is>
      </c>
      <c r="L7671" t="inlineStr">
        <is>
          <t>Franklin, Summit</t>
        </is>
      </c>
      <c r="M7671" t="inlineStr"/>
      <c r="N7671" t="inlineStr"/>
      <c r="O7671" t="inlineStr">
        <is>
          <t>Yes</t>
        </is>
      </c>
    </row>
    <row r="7672">
      <c r="A7672" t="inlineStr">
        <is>
          <t>RICHARDS AARON</t>
        </is>
      </c>
      <c r="B7672" t="inlineStr"/>
      <c r="C7672" t="inlineStr">
        <is>
          <t>Weak</t>
        </is>
      </c>
      <c r="D7672" s="1" t="n">
        <v>0</v>
      </c>
      <c r="E7672" s="1" t="n"/>
      <c r="F7672" t="inlineStr">
        <is>
          <t>Summit</t>
        </is>
      </c>
      <c r="G7672" s="2" t="inlineStr">
        <is>
          <t>2305666</t>
        </is>
      </c>
      <c r="H7672" s="3" t="inlineStr">
        <is>
          <t>6770  MANCHESTER RD</t>
        </is>
      </c>
      <c r="I7672" s="3" t="inlineStr">
        <is>
          <t>6770 MANCHESTER RD NEW FRANKLIN OH 44216</t>
        </is>
      </c>
      <c r="J7672" s="3" t="inlineStr">
        <is>
          <t>Same name is getting the credit in Summit and in Athens. Only the name matches, so this could be one owner with two homes - or two different people.</t>
        </is>
      </c>
      <c r="K7672" s="4" t="inlineStr">
        <is>
          <t>Athens A028340005501 (28 EDEN PL)</t>
        </is>
      </c>
      <c r="L7672" t="inlineStr">
        <is>
          <t>Athens, Summit</t>
        </is>
      </c>
      <c r="M7672" t="inlineStr"/>
      <c r="N7672" t="inlineStr"/>
      <c r="O7672" t="inlineStr">
        <is>
          <t>Yes</t>
        </is>
      </c>
    </row>
    <row r="7673">
      <c r="A7673" t="inlineStr">
        <is>
          <t>RICHARDS BRANDON J</t>
        </is>
      </c>
      <c r="B7673" t="inlineStr"/>
      <c r="C7673" t="inlineStr">
        <is>
          <t>Weak</t>
        </is>
      </c>
      <c r="D7673" s="1" t="n">
        <v>0</v>
      </c>
      <c r="E7673" s="1" t="n"/>
      <c r="F7673" t="inlineStr">
        <is>
          <t>Summit</t>
        </is>
      </c>
      <c r="G7673" s="2" t="inlineStr">
        <is>
          <t>1910123</t>
        </is>
      </c>
      <c r="H7673" s="3" t="inlineStr">
        <is>
          <t>89  BELLISLE DR</t>
        </is>
      </c>
      <c r="I7673" s="3" t="inlineStr">
        <is>
          <t>89 W BELLISLE DR AKRON OH 44319</t>
        </is>
      </c>
      <c r="J7673" s="3" t="inlineStr">
        <is>
          <t>Same name is getting the credit in Summit and in Washington. Only the name matches, so this could be one owner with two homes - or two different people.</t>
        </is>
      </c>
      <c r="K7673" s="4" t="inlineStr">
        <is>
          <t>Washington 110048429000 (1945 DUGAN RD BELPRE)</t>
        </is>
      </c>
      <c r="L7673" t="inlineStr">
        <is>
          <t>Summit, Washington</t>
        </is>
      </c>
      <c r="M7673" t="inlineStr"/>
      <c r="N7673" t="inlineStr"/>
      <c r="O7673" t="inlineStr">
        <is>
          <t>Yes</t>
        </is>
      </c>
    </row>
    <row r="7674">
      <c r="A7674" t="inlineStr">
        <is>
          <t>RICHARDS DAVID M</t>
        </is>
      </c>
      <c r="B7674" t="inlineStr"/>
      <c r="C7674" t="inlineStr">
        <is>
          <t>Weak</t>
        </is>
      </c>
      <c r="D7674" s="1" t="n">
        <v>0</v>
      </c>
      <c r="E7674" s="1" t="n"/>
      <c r="F7674" t="inlineStr">
        <is>
          <t>Summit</t>
        </is>
      </c>
      <c r="G7674" s="2" t="inlineStr">
        <is>
          <t>2500095</t>
        </is>
      </c>
      <c r="H7674" s="3" t="inlineStr">
        <is>
          <t>5411  PADDY CT</t>
        </is>
      </c>
      <c r="I7674" s="3" t="inlineStr">
        <is>
          <t>5411 PADDY COURT BARBERTON OH 44203</t>
        </is>
      </c>
      <c r="J7674" s="3" t="inlineStr">
        <is>
          <t>Same name is getting the credit in Summit and in Athens, Lorain. Only the name matches, so this could be one owner with two homes - or two different people.</t>
        </is>
      </c>
      <c r="K7674" s="4" t="inlineStr">
        <is>
          <t>Athens M010100205300 (21460 OAKDALE RD); Lorain 02-03-006-102-004 (5820 YORKTOWN RD LORAIN)</t>
        </is>
      </c>
      <c r="L7674" t="inlineStr">
        <is>
          <t>Athens, Lorain, Summit</t>
        </is>
      </c>
      <c r="M7674" t="inlineStr"/>
      <c r="N7674" t="inlineStr"/>
      <c r="O7674" t="inlineStr">
        <is>
          <t>Yes</t>
        </is>
      </c>
    </row>
    <row r="7675">
      <c r="A7675" t="inlineStr">
        <is>
          <t>RICHARDS JOHN</t>
        </is>
      </c>
      <c r="B7675" t="inlineStr"/>
      <c r="C7675" t="inlineStr">
        <is>
          <t>Weak</t>
        </is>
      </c>
      <c r="D7675" s="1" t="n">
        <v>0</v>
      </c>
      <c r="E7675" s="1" t="n"/>
      <c r="F7675" t="inlineStr">
        <is>
          <t>Summit</t>
        </is>
      </c>
      <c r="G7675" s="2" t="inlineStr">
        <is>
          <t>6742705</t>
        </is>
      </c>
      <c r="H7675" s="3" t="inlineStr">
        <is>
          <t>923  MANITOU AVE</t>
        </is>
      </c>
      <c r="I7675" s="3" t="inlineStr">
        <is>
          <t>923 MANITOU AVE AKRON OH 44305</t>
        </is>
      </c>
      <c r="J7675" s="3" t="inlineStr">
        <is>
          <t>Same name is getting the credit in Summit and in Brown. Only the name matches, so this could be one owner with two homes - or two different people.</t>
        </is>
      </c>
      <c r="K7675" s="3" t="inlineStr">
        <is>
          <t>Brown 16-033048.0000 (148 WHITE DOVE)</t>
        </is>
      </c>
      <c r="L7675" t="inlineStr">
        <is>
          <t>Brown, Summit</t>
        </is>
      </c>
      <c r="M7675" t="inlineStr"/>
      <c r="N7675" t="inlineStr"/>
      <c r="O7675" t="inlineStr">
        <is>
          <t>Yes</t>
        </is>
      </c>
    </row>
    <row r="7676">
      <c r="A7676" t="inlineStr">
        <is>
          <t>RICHARDS KEVIN M</t>
        </is>
      </c>
      <c r="B7676" t="inlineStr"/>
      <c r="C7676" t="inlineStr">
        <is>
          <t>Weak</t>
        </is>
      </c>
      <c r="D7676" s="1" t="n">
        <v>0</v>
      </c>
      <c r="E7676" s="1" t="n"/>
      <c r="F7676" t="inlineStr">
        <is>
          <t>Summit</t>
        </is>
      </c>
      <c r="G7676" s="2" t="inlineStr">
        <is>
          <t>0109453</t>
        </is>
      </c>
      <c r="H7676" s="3" t="inlineStr">
        <is>
          <t>27  24TH ST NW</t>
        </is>
      </c>
      <c r="I7676" s="3" t="inlineStr">
        <is>
          <t>27 24TH ST NW BARBERTON OH 44203</t>
        </is>
      </c>
      <c r="J7676" s="3" t="inlineStr">
        <is>
          <t>Same name is getting the credit in Summit and in Franklin. Only the name matches, so this could be one owner with two homes - or two different people.</t>
        </is>
      </c>
      <c r="K7676" s="4" t="inlineStr">
        <is>
          <t>Franklin 040-012933-00 (3719 WILLIAMS NOOK)</t>
        </is>
      </c>
      <c r="L7676" t="inlineStr">
        <is>
          <t>Franklin, Summit</t>
        </is>
      </c>
      <c r="M7676" t="inlineStr"/>
      <c r="N7676" t="inlineStr"/>
      <c r="O7676" t="inlineStr">
        <is>
          <t>Yes</t>
        </is>
      </c>
    </row>
    <row r="7677">
      <c r="A7677" t="inlineStr">
        <is>
          <t>RICHARDS KEVIN M</t>
        </is>
      </c>
      <c r="B7677" t="inlineStr"/>
      <c r="C7677" t="inlineStr">
        <is>
          <t>Weak</t>
        </is>
      </c>
      <c r="D7677" s="1" t="n">
        <v>0</v>
      </c>
      <c r="E7677" s="1" t="n"/>
      <c r="F7677" t="inlineStr">
        <is>
          <t>Summit</t>
        </is>
      </c>
      <c r="G7677" s="2" t="inlineStr">
        <is>
          <t>0901286</t>
        </is>
      </c>
      <c r="H7677" s="3" t="inlineStr">
        <is>
          <t>3141  ELGIN DR</t>
        </is>
      </c>
      <c r="I7677" s="3" t="inlineStr">
        <is>
          <t>3141 ELGIN DR AKRON OH 44333</t>
        </is>
      </c>
      <c r="J7677" s="3" t="inlineStr">
        <is>
          <t>Same name is getting the credit in Summit and in Franklin. Only the name matches, so this could be one owner with two homes - or two different people.</t>
        </is>
      </c>
      <c r="K7677" s="4" t="inlineStr">
        <is>
          <t>Franklin 040-012933-00 (3719 WILLIAMS NOOK)</t>
        </is>
      </c>
      <c r="L7677" t="inlineStr">
        <is>
          <t>Franklin, Summit</t>
        </is>
      </c>
      <c r="M7677" t="inlineStr"/>
      <c r="N7677" t="inlineStr"/>
      <c r="O7677" t="inlineStr">
        <is>
          <t>Yes</t>
        </is>
      </c>
    </row>
    <row r="7678">
      <c r="A7678" t="inlineStr">
        <is>
          <t>RICHARDS MARK W</t>
        </is>
      </c>
      <c r="B7678" t="inlineStr"/>
      <c r="C7678" t="inlineStr">
        <is>
          <t>Weak</t>
        </is>
      </c>
      <c r="D7678" s="1" t="n">
        <v>0</v>
      </c>
      <c r="E7678" s="1" t="n"/>
      <c r="F7678" t="inlineStr">
        <is>
          <t>Summit</t>
        </is>
      </c>
      <c r="G7678" s="2" t="inlineStr">
        <is>
          <t>5615002</t>
        </is>
      </c>
      <c r="H7678" s="3" t="inlineStr">
        <is>
          <t>4537  BERRY HILL</t>
        </is>
      </c>
      <c r="I7678" s="3" t="inlineStr">
        <is>
          <t>4537 BERRY HILL STOW OH 44224</t>
        </is>
      </c>
      <c r="J7678" s="3" t="inlineStr">
        <is>
          <t>Same name is getting the credit in Summit and in Fayette. Only the name matches, so this could be one owner with two homes - or two different people.</t>
        </is>
      </c>
      <c r="K7678" s="3" t="inlineStr">
        <is>
          <t>Fayette 214-050-4-00-086-00 (640 BURDICK DR)</t>
        </is>
      </c>
      <c r="L7678" t="inlineStr">
        <is>
          <t>Fayette, Summit</t>
        </is>
      </c>
      <c r="M7678" t="inlineStr"/>
      <c r="N7678" t="inlineStr"/>
      <c r="O7678" t="inlineStr">
        <is>
          <t>Yes</t>
        </is>
      </c>
    </row>
    <row r="7679">
      <c r="A7679" t="inlineStr">
        <is>
          <t>RICHARDS MICHAEL A</t>
        </is>
      </c>
      <c r="B7679" t="inlineStr"/>
      <c r="C7679" t="inlineStr">
        <is>
          <t>Weak</t>
        </is>
      </c>
      <c r="D7679" s="1" t="n">
        <v>0</v>
      </c>
      <c r="E7679" s="1" t="n"/>
      <c r="F7679" t="inlineStr">
        <is>
          <t>Summit</t>
        </is>
      </c>
      <c r="G7679" s="2" t="inlineStr">
        <is>
          <t>5601898</t>
        </is>
      </c>
      <c r="H7679" s="3" t="inlineStr">
        <is>
          <t>3761  VALLEY FORGE DR</t>
        </is>
      </c>
      <c r="I7679" s="3" t="inlineStr">
        <is>
          <t>3761 VALLEY FORGE DR STOW OH 44224</t>
        </is>
      </c>
      <c r="J7679" s="3" t="inlineStr">
        <is>
          <t>Same name is getting the credit in Summit and in Franklin. Only the name matches, so this could be one owner with two homes - or two different people.</t>
        </is>
      </c>
      <c r="K7679" s="4" t="inlineStr">
        <is>
          <t>Franklin 490-237286-00 (6768 ALEX DR)</t>
        </is>
      </c>
      <c r="L7679" t="inlineStr">
        <is>
          <t>Franklin, Summit</t>
        </is>
      </c>
      <c r="M7679" t="inlineStr"/>
      <c r="N7679" t="inlineStr"/>
      <c r="O7679" t="inlineStr">
        <is>
          <t>Yes</t>
        </is>
      </c>
    </row>
    <row r="7680">
      <c r="A7680" t="inlineStr">
        <is>
          <t>RICHARDS MICHAEL D</t>
        </is>
      </c>
      <c r="B7680" t="inlineStr"/>
      <c r="C7680" t="inlineStr">
        <is>
          <t>Weak</t>
        </is>
      </c>
      <c r="D7680" s="1" t="n">
        <v>0</v>
      </c>
      <c r="E7680" s="1" t="n"/>
      <c r="F7680" t="inlineStr">
        <is>
          <t>Summit</t>
        </is>
      </c>
      <c r="G7680" s="2" t="inlineStr">
        <is>
          <t>2303821</t>
        </is>
      </c>
      <c r="H7680" s="3" t="inlineStr">
        <is>
          <t>5917  MYERS RD</t>
        </is>
      </c>
      <c r="I7680" s="3" t="inlineStr">
        <is>
          <t>5917 MYERS RD CLINTON OH 44216</t>
        </is>
      </c>
      <c r="J7680" s="3" t="inlineStr">
        <is>
          <t>Same name is getting the credit in Summit and in Franklin. Only the name matches, so this could be one owner with two homes - or two different people.</t>
        </is>
      </c>
      <c r="K7680" s="4" t="inlineStr">
        <is>
          <t>Franklin 010-005955-00 (1282 BRADSHIRE DR)</t>
        </is>
      </c>
      <c r="L7680" t="inlineStr">
        <is>
          <t>Franklin, Summit</t>
        </is>
      </c>
      <c r="M7680" t="inlineStr"/>
      <c r="N7680" t="inlineStr"/>
      <c r="O7680" t="inlineStr">
        <is>
          <t>Yes</t>
        </is>
      </c>
    </row>
    <row r="7681">
      <c r="A7681" t="inlineStr">
        <is>
          <t>RICHARDS MICHAEL D</t>
        </is>
      </c>
      <c r="B7681" t="inlineStr"/>
      <c r="C7681" t="inlineStr">
        <is>
          <t>Weak</t>
        </is>
      </c>
      <c r="D7681" s="1" t="n">
        <v>0</v>
      </c>
      <c r="E7681" s="1" t="n"/>
      <c r="F7681" t="inlineStr">
        <is>
          <t>Summit</t>
        </is>
      </c>
      <c r="G7681" s="2" t="inlineStr">
        <is>
          <t>2304193</t>
        </is>
      </c>
      <c r="H7681" s="3" t="inlineStr">
        <is>
          <t>MYERS RD</t>
        </is>
      </c>
      <c r="I7681" s="3" t="inlineStr">
        <is>
          <t>5917 MYERS RD CLINTON OH 44216</t>
        </is>
      </c>
      <c r="J7681" s="3" t="inlineStr">
        <is>
          <t>Same name is getting the credit in Summit and in Franklin. Only the name matches, so this could be one owner with two homes - or two different people.</t>
        </is>
      </c>
      <c r="K7681" s="4" t="inlineStr">
        <is>
          <t>Franklin 010-005955-00 (1282 BRADSHIRE DR)</t>
        </is>
      </c>
      <c r="L7681" t="inlineStr">
        <is>
          <t>Franklin, Summit</t>
        </is>
      </c>
      <c r="M7681" t="inlineStr"/>
      <c r="N7681" t="inlineStr"/>
      <c r="O7681" t="inlineStr">
        <is>
          <t>Yes</t>
        </is>
      </c>
    </row>
    <row r="7682">
      <c r="A7682" t="inlineStr">
        <is>
          <t>RICHARDS MICHAEL D</t>
        </is>
      </c>
      <c r="B7682" t="inlineStr"/>
      <c r="C7682" t="inlineStr">
        <is>
          <t>Weak</t>
        </is>
      </c>
      <c r="D7682" s="1" t="n">
        <v>0</v>
      </c>
      <c r="E7682" s="1" t="n"/>
      <c r="F7682" t="inlineStr">
        <is>
          <t>Summit</t>
        </is>
      </c>
      <c r="G7682" s="2" t="inlineStr">
        <is>
          <t>5616176</t>
        </is>
      </c>
      <c r="H7682" s="3" t="inlineStr">
        <is>
          <t>4562  GREENLAWN DR</t>
        </is>
      </c>
      <c r="I7682" s="3" t="inlineStr">
        <is>
          <t>4562 GREENLAWN DR STOW OH 44224</t>
        </is>
      </c>
      <c r="J7682" s="3" t="inlineStr">
        <is>
          <t>Same name is getting the credit in Summit and in Franklin. Only the name matches, so this could be one owner with two homes - or two different people.</t>
        </is>
      </c>
      <c r="K7682" s="4" t="inlineStr">
        <is>
          <t>Franklin 010-005955-00 (1282 BRADSHIRE DR)</t>
        </is>
      </c>
      <c r="L7682" t="inlineStr">
        <is>
          <t>Franklin, Summit</t>
        </is>
      </c>
      <c r="M7682" t="inlineStr"/>
      <c r="N7682" t="inlineStr"/>
      <c r="O7682" t="inlineStr">
        <is>
          <t>Yes</t>
        </is>
      </c>
    </row>
    <row r="7683">
      <c r="A7683" t="inlineStr">
        <is>
          <t>RICHARDS PAUL L</t>
        </is>
      </c>
      <c r="B7683" t="inlineStr"/>
      <c r="C7683" t="inlineStr">
        <is>
          <t>Weak</t>
        </is>
      </c>
      <c r="D7683" s="1" t="n">
        <v>0</v>
      </c>
      <c r="E7683" s="1" t="n"/>
      <c r="F7683" t="inlineStr">
        <is>
          <t>Summit</t>
        </is>
      </c>
      <c r="G7683" s="2" t="inlineStr">
        <is>
          <t>5105682</t>
        </is>
      </c>
      <c r="H7683" s="3" t="inlineStr">
        <is>
          <t>740  EWART RD</t>
        </is>
      </c>
      <c r="I7683" s="3" t="inlineStr">
        <is>
          <t>740 EWART RD AKRON OH 44312</t>
        </is>
      </c>
      <c r="J7683" s="3" t="inlineStr">
        <is>
          <t>Same name is getting the credit in Summit and in Franklin. Only the name matches, so this could be one owner with two homes - or two different people.</t>
        </is>
      </c>
      <c r="K7683" s="4" t="inlineStr">
        <is>
          <t>Franklin 050-007962-00 (2912 GROFF PL)</t>
        </is>
      </c>
      <c r="L7683" t="inlineStr">
        <is>
          <t>Franklin, Summit</t>
        </is>
      </c>
      <c r="M7683" t="inlineStr"/>
      <c r="N7683" t="inlineStr"/>
      <c r="O7683" t="inlineStr">
        <is>
          <t>Yes</t>
        </is>
      </c>
    </row>
    <row r="7684">
      <c r="A7684" t="inlineStr">
        <is>
          <t>RICHARDS ROBERT</t>
        </is>
      </c>
      <c r="B7684" t="inlineStr"/>
      <c r="C7684" t="inlineStr">
        <is>
          <t>Weak</t>
        </is>
      </c>
      <c r="D7684" s="1" t="n">
        <v>0</v>
      </c>
      <c r="E7684" s="1" t="n"/>
      <c r="F7684" t="inlineStr">
        <is>
          <t>Summit</t>
        </is>
      </c>
      <c r="G7684" s="2" t="inlineStr">
        <is>
          <t>0902186</t>
        </is>
      </c>
      <c r="H7684" s="3" t="inlineStr">
        <is>
          <t>448  HOLLISTON RD</t>
        </is>
      </c>
      <c r="I7684" s="3" t="inlineStr">
        <is>
          <t>448 HOLLISTON RD AKRON OH 44333</t>
        </is>
      </c>
      <c r="J7684" s="3" t="inlineStr">
        <is>
          <t>Same name is getting the credit in Summit and in Athens. Only the name matches, so this could be one owner with two homes - or two different people.</t>
        </is>
      </c>
      <c r="K7684" s="4" t="inlineStr">
        <is>
          <t>Athens P030130005500 (86 E COLUMBUS ST)</t>
        </is>
      </c>
      <c r="L7684" t="inlineStr">
        <is>
          <t>Athens, Summit</t>
        </is>
      </c>
      <c r="M7684" t="inlineStr"/>
      <c r="N7684" t="inlineStr"/>
      <c r="O7684" t="inlineStr">
        <is>
          <t>Yes</t>
        </is>
      </c>
    </row>
    <row r="7685">
      <c r="A7685" t="inlineStr">
        <is>
          <t>RICHARDS RONALD V</t>
        </is>
      </c>
      <c r="B7685" t="inlineStr"/>
      <c r="C7685" t="inlineStr">
        <is>
          <t>Weak</t>
        </is>
      </c>
      <c r="D7685" s="1" t="n">
        <v>0</v>
      </c>
      <c r="E7685" s="1" t="n"/>
      <c r="F7685" t="inlineStr">
        <is>
          <t>Summit</t>
        </is>
      </c>
      <c r="G7685" s="2" t="inlineStr">
        <is>
          <t>2600152</t>
        </is>
      </c>
      <c r="H7685" s="3" t="inlineStr">
        <is>
          <t>TURKEYFOOT LAKE RD</t>
        </is>
      </c>
      <c r="I7685" s="3" t="inlineStr">
        <is>
          <t>980 E OVERTON DR AKRON OH 44319</t>
        </is>
      </c>
      <c r="J7685" s="3" t="inlineStr">
        <is>
          <t>Same name is getting the credit in Summit and in Franklin. Only the name matches, so this could be one owner with two homes - or two different people.</t>
        </is>
      </c>
      <c r="K7685" s="4" t="inlineStr">
        <is>
          <t>Franklin 010-104897-00 (855 JOOS AVE); Franklin 010-134239-00 (1546 COTTONWOOD DR); Franklin 590-281804-00 (5353 STONEMEADOW AVE UNIT A)</t>
        </is>
      </c>
      <c r="L7685" t="inlineStr">
        <is>
          <t>Franklin, Summit</t>
        </is>
      </c>
      <c r="M7685" t="inlineStr"/>
      <c r="N7685" t="inlineStr"/>
      <c r="O7685" t="inlineStr">
        <is>
          <t>Yes</t>
        </is>
      </c>
    </row>
    <row r="7686">
      <c r="A7686" t="inlineStr">
        <is>
          <t>RICHARDS RONALD V</t>
        </is>
      </c>
      <c r="B7686" t="inlineStr"/>
      <c r="C7686" t="inlineStr">
        <is>
          <t>Weak</t>
        </is>
      </c>
      <c r="D7686" s="1" t="n">
        <v>0</v>
      </c>
      <c r="E7686" s="1" t="n"/>
      <c r="F7686" t="inlineStr">
        <is>
          <t>Summit</t>
        </is>
      </c>
      <c r="G7686" s="2" t="inlineStr">
        <is>
          <t>2600153</t>
        </is>
      </c>
      <c r="H7686" s="3" t="inlineStr">
        <is>
          <t>980  OVERTON</t>
        </is>
      </c>
      <c r="I7686" s="3" t="inlineStr">
        <is>
          <t>980 E OVERTON DR AKRON OH 44319</t>
        </is>
      </c>
      <c r="J7686" s="3" t="inlineStr">
        <is>
          <t>Same name is getting the credit in Summit and in Franklin. Only the name matches, so this could be one owner with two homes - or two different people.</t>
        </is>
      </c>
      <c r="K7686" s="4" t="inlineStr">
        <is>
          <t>Franklin 010-104897-00 (855 JOOS AVE); Franklin 010-134239-00 (1546 COTTONWOOD DR); Franklin 590-281804-00 (5353 STONEMEADOW AVE UNIT A)</t>
        </is>
      </c>
      <c r="L7686" t="inlineStr">
        <is>
          <t>Franklin, Summit</t>
        </is>
      </c>
      <c r="M7686" t="inlineStr"/>
      <c r="N7686" t="inlineStr"/>
      <c r="O7686" t="inlineStr">
        <is>
          <t>Yes</t>
        </is>
      </c>
    </row>
    <row r="7687">
      <c r="A7687" t="inlineStr">
        <is>
          <t>RICHARDS TIMOTHY J</t>
        </is>
      </c>
      <c r="B7687" t="inlineStr"/>
      <c r="C7687" t="inlineStr">
        <is>
          <t>Weak</t>
        </is>
      </c>
      <c r="D7687" s="1" t="n">
        <v>0</v>
      </c>
      <c r="E7687" s="1" t="n"/>
      <c r="F7687" t="inlineStr">
        <is>
          <t>Summit</t>
        </is>
      </c>
      <c r="G7687" s="2" t="inlineStr">
        <is>
          <t>6742833</t>
        </is>
      </c>
      <c r="H7687" s="3" t="inlineStr">
        <is>
          <t>1160  DAYTON ST</t>
        </is>
      </c>
      <c r="I7687" s="3" t="inlineStr">
        <is>
          <t>1160 DAYTON ST AKRON OH 44310</t>
        </is>
      </c>
      <c r="J7687" s="3" t="inlineStr">
        <is>
          <t>Same name is getting the credit in Summit and in Geauga. Only the name matches, so this could be one owner with two homes - or two different people.</t>
        </is>
      </c>
      <c r="K7687" s="3" t="inlineStr">
        <is>
          <t>Geauga 02-274750 (8812 KINGS ORCHARD TRL CHAGRIN FALLS)</t>
        </is>
      </c>
      <c r="L7687" t="inlineStr">
        <is>
          <t>Geauga, Summit</t>
        </is>
      </c>
      <c r="M7687" t="inlineStr"/>
      <c r="N7687" t="inlineStr"/>
      <c r="O7687" t="inlineStr">
        <is>
          <t>Yes</t>
        </is>
      </c>
    </row>
    <row r="7688">
      <c r="A7688" t="inlineStr">
        <is>
          <t>RICHARDS WILLIAM A</t>
        </is>
      </c>
      <c r="B7688" t="inlineStr"/>
      <c r="C7688" t="inlineStr">
        <is>
          <t>Weak</t>
        </is>
      </c>
      <c r="D7688" s="1" t="n">
        <v>0</v>
      </c>
      <c r="E7688" s="1" t="n"/>
      <c r="F7688" t="inlineStr">
        <is>
          <t>Summit</t>
        </is>
      </c>
      <c r="G7688" s="2" t="inlineStr">
        <is>
          <t>5616569</t>
        </is>
      </c>
      <c r="H7688" s="3" t="inlineStr">
        <is>
          <t>3064  RAVINEVIEW CIR</t>
        </is>
      </c>
      <c r="I7688" s="3" t="inlineStr">
        <is>
          <t>3064 RAVINEVIEW CIR STOW OH 44224</t>
        </is>
      </c>
      <c r="J7688" s="3" t="inlineStr">
        <is>
          <t>Same name is getting the credit in Summit and in Fairfield. Only the name matches, so this could be one owner with two homes - or two different people.</t>
        </is>
      </c>
      <c r="K7688" s="4" t="inlineStr">
        <is>
          <t>Fairfield 0411003700 (100 THRUSH CIR)</t>
        </is>
      </c>
      <c r="L7688" t="inlineStr">
        <is>
          <t>Fairfield, Summit</t>
        </is>
      </c>
      <c r="M7688" t="inlineStr"/>
      <c r="N7688" t="inlineStr"/>
      <c r="O7688" t="inlineStr">
        <is>
          <t>Yes</t>
        </is>
      </c>
    </row>
    <row r="7689">
      <c r="A7689" t="inlineStr">
        <is>
          <t>RICHARDS WILLIAM J JR</t>
        </is>
      </c>
      <c r="B7689" t="inlineStr"/>
      <c r="C7689" t="inlineStr">
        <is>
          <t>Weak</t>
        </is>
      </c>
      <c r="D7689" s="1" t="n">
        <v>0</v>
      </c>
      <c r="E7689" s="1" t="n"/>
      <c r="F7689" t="inlineStr">
        <is>
          <t>Summit</t>
        </is>
      </c>
      <c r="G7689" s="2" t="inlineStr">
        <is>
          <t>4505383</t>
        </is>
      </c>
      <c r="H7689" s="3" t="inlineStr">
        <is>
          <t>7514  SILVERLEAF</t>
        </is>
      </c>
      <c r="I7689" s="3" t="inlineStr">
        <is>
          <t>7514 SILVERLEAF CT NORTHFIELD OH 44067</t>
        </is>
      </c>
      <c r="J7689" s="3" t="inlineStr">
        <is>
          <t>Same name is getting the credit in Summit and in Lorain. Only the name matches, so this could be one owner with two homes - or two different people.</t>
        </is>
      </c>
      <c r="K7689" s="3" t="inlineStr">
        <is>
          <t>Lorain 04-00-019-126-001 (244 YODER BLVD AVON LAKE)</t>
        </is>
      </c>
      <c r="L7689" t="inlineStr">
        <is>
          <t>Lorain, Summit</t>
        </is>
      </c>
      <c r="M7689" t="inlineStr"/>
      <c r="N7689" t="inlineStr"/>
      <c r="O7689" t="inlineStr">
        <is>
          <t>Yes</t>
        </is>
      </c>
    </row>
    <row r="7690">
      <c r="A7690" t="inlineStr">
        <is>
          <t>RICHARDSON AARON</t>
        </is>
      </c>
      <c r="B7690" t="inlineStr"/>
      <c r="C7690" t="inlineStr">
        <is>
          <t>Weak</t>
        </is>
      </c>
      <c r="D7690" s="1" t="n">
        <v>0</v>
      </c>
      <c r="E7690" s="1" t="n"/>
      <c r="F7690" t="inlineStr">
        <is>
          <t>Summit</t>
        </is>
      </c>
      <c r="G7690" s="2" t="inlineStr">
        <is>
          <t>7001685</t>
        </is>
      </c>
      <c r="H7690" s="3" t="inlineStr">
        <is>
          <t>2232  STONE CREEK TRL</t>
        </is>
      </c>
      <c r="I7690" s="3" t="inlineStr">
        <is>
          <t>2232 STONE CREEK TRL CUYAHOGA FALLS OH 44223</t>
        </is>
      </c>
      <c r="J7690" s="3" t="inlineStr">
        <is>
          <t>Same name is getting the credit in Summit and in Franklin. Only the name matches, so this could be one owner with two homes - or two different people.</t>
        </is>
      </c>
      <c r="K7690" s="4" t="inlineStr">
        <is>
          <t>Franklin 200-003154-00 (6188 TIMBERBROOK LN)</t>
        </is>
      </c>
      <c r="L7690" t="inlineStr">
        <is>
          <t>Franklin, Summit</t>
        </is>
      </c>
      <c r="M7690" t="inlineStr"/>
      <c r="N7690" t="inlineStr"/>
      <c r="O7690" t="inlineStr">
        <is>
          <t>Yes</t>
        </is>
      </c>
    </row>
    <row r="7691">
      <c r="A7691" t="inlineStr">
        <is>
          <t>RICHARDSON ANDREW</t>
        </is>
      </c>
      <c r="B7691" t="inlineStr"/>
      <c r="C7691" t="inlineStr">
        <is>
          <t>Weak</t>
        </is>
      </c>
      <c r="D7691" s="1" t="n">
        <v>0</v>
      </c>
      <c r="E7691" s="1" t="n"/>
      <c r="F7691" t="inlineStr">
        <is>
          <t>Summit</t>
        </is>
      </c>
      <c r="G7691" s="2" t="inlineStr">
        <is>
          <t>3001392</t>
        </is>
      </c>
      <c r="H7691" s="3" t="inlineStr">
        <is>
          <t>2493  VICTORIA PKWY</t>
        </is>
      </c>
      <c r="I7691" s="3" t="inlineStr">
        <is>
          <t>2493 VICTORIA PARKWAY HUDSON OH 44236</t>
        </is>
      </c>
      <c r="J7691" s="3" t="inlineStr">
        <is>
          <t>Same name is getting the credit in Summit and in Franklin. Only the name matches, so this could be one owner with two homes - or two different people.</t>
        </is>
      </c>
      <c r="K7691" s="4" t="inlineStr">
        <is>
          <t>Franklin 010-125890-00 (1318 PERSHING DR); Franklin 230-002228-00 (2670 GARDNER RD)</t>
        </is>
      </c>
      <c r="L7691" t="inlineStr">
        <is>
          <t>Franklin, Summit</t>
        </is>
      </c>
      <c r="M7691" t="inlineStr"/>
      <c r="N7691" t="inlineStr"/>
      <c r="O7691" t="inlineStr">
        <is>
          <t>Yes</t>
        </is>
      </c>
    </row>
    <row r="7692">
      <c r="A7692" t="inlineStr">
        <is>
          <t>RICHARDSON BENJAMIN A</t>
        </is>
      </c>
      <c r="B7692" t="inlineStr"/>
      <c r="C7692" t="inlineStr">
        <is>
          <t>Weak</t>
        </is>
      </c>
      <c r="D7692" s="1" t="n">
        <v>0</v>
      </c>
      <c r="E7692" s="1" t="n"/>
      <c r="F7692" t="inlineStr">
        <is>
          <t>Summit</t>
        </is>
      </c>
      <c r="G7692" s="2" t="inlineStr">
        <is>
          <t>6804238</t>
        </is>
      </c>
      <c r="H7692" s="3" t="inlineStr">
        <is>
          <t>JOHNSTON CT</t>
        </is>
      </c>
      <c r="I7692" s="3" t="inlineStr">
        <is>
          <t>59 CAMBRIDGE AVE AKRON OH 44305</t>
        </is>
      </c>
      <c r="J7692" s="3" t="inlineStr">
        <is>
          <t>Same name is getting the credit in Summit and in Franklin. Only the name matches, so this could be one owner with two homes - or two different people.</t>
        </is>
      </c>
      <c r="K7692" s="4" t="inlineStr">
        <is>
          <t>Franklin 560-237526-00 (2357 MILLS FALL DR)</t>
        </is>
      </c>
      <c r="L7692" t="inlineStr">
        <is>
          <t>Franklin, Summit</t>
        </is>
      </c>
      <c r="M7692" t="inlineStr"/>
      <c r="N7692" t="inlineStr"/>
      <c r="O7692" t="inlineStr">
        <is>
          <t>Yes</t>
        </is>
      </c>
    </row>
    <row r="7693">
      <c r="A7693" t="inlineStr">
        <is>
          <t>RICHARDSON CHARLES D</t>
        </is>
      </c>
      <c r="B7693" t="inlineStr"/>
      <c r="C7693" t="inlineStr">
        <is>
          <t>Weak</t>
        </is>
      </c>
      <c r="D7693" s="1" t="n">
        <v>0</v>
      </c>
      <c r="E7693" s="1" t="n"/>
      <c r="F7693" t="inlineStr">
        <is>
          <t>Summit</t>
        </is>
      </c>
      <c r="G7693" s="2" t="inlineStr">
        <is>
          <t>1506783</t>
        </is>
      </c>
      <c r="H7693" s="3" t="inlineStr">
        <is>
          <t>505  SARA LN</t>
        </is>
      </c>
      <c r="I7693" s="3" t="inlineStr">
        <is>
          <t>505 SARA LN AKRON OH 44321</t>
        </is>
      </c>
      <c r="J7693" s="3" t="inlineStr">
        <is>
          <t>Same name is getting the credit in Summit and in Lorain. Only the name matches, so this could be one owner with two homes - or two different people.</t>
        </is>
      </c>
      <c r="K7693" s="3" t="inlineStr">
        <is>
          <t>Lorain 05-00-006-000-170 (409 ANTHONY DR AMHERST)</t>
        </is>
      </c>
      <c r="L7693" t="inlineStr">
        <is>
          <t>Lorain, Summit</t>
        </is>
      </c>
      <c r="M7693" t="inlineStr"/>
      <c r="N7693" t="inlineStr"/>
      <c r="O7693" t="inlineStr">
        <is>
          <t>Yes</t>
        </is>
      </c>
    </row>
    <row r="7694">
      <c r="A7694" t="inlineStr">
        <is>
          <t>RICHARDSON CRAIG</t>
        </is>
      </c>
      <c r="B7694" t="inlineStr"/>
      <c r="C7694" t="inlineStr">
        <is>
          <t>Weak</t>
        </is>
      </c>
      <c r="D7694" s="1" t="n">
        <v>0</v>
      </c>
      <c r="E7694" s="1" t="n"/>
      <c r="F7694" t="inlineStr">
        <is>
          <t>Summit</t>
        </is>
      </c>
      <c r="G7694" s="2" t="inlineStr">
        <is>
          <t>6709141</t>
        </is>
      </c>
      <c r="H7694" s="3" t="inlineStr">
        <is>
          <t>270  PAULINE AVE</t>
        </is>
      </c>
      <c r="I7694" s="3" t="inlineStr">
        <is>
          <t>82 WILMINGTON DR PETALUMA CA 94952</t>
        </is>
      </c>
      <c r="J7694" s="3" t="inlineStr">
        <is>
          <t>Same name is getting the credit in Summit and in Washington. Only the name matches, so this could be one owner with two homes - or two different people.</t>
        </is>
      </c>
      <c r="K7694" s="4" t="inlineStr">
        <is>
          <t>Washington 080038809000 (810 ASHBERRY DR BELPRE)</t>
        </is>
      </c>
      <c r="L7694" t="inlineStr">
        <is>
          <t>Summit, Washington</t>
        </is>
      </c>
      <c r="M7694" t="inlineStr"/>
      <c r="N7694" t="inlineStr"/>
      <c r="O7694" t="inlineStr">
        <is>
          <t>Yes</t>
        </is>
      </c>
    </row>
    <row r="7695">
      <c r="A7695" t="inlineStr">
        <is>
          <t>RICHARDSON CRAIG</t>
        </is>
      </c>
      <c r="B7695" t="inlineStr"/>
      <c r="C7695" t="inlineStr">
        <is>
          <t>Weak</t>
        </is>
      </c>
      <c r="D7695" s="1" t="n">
        <v>0</v>
      </c>
      <c r="E7695" s="1" t="n"/>
      <c r="F7695" t="inlineStr">
        <is>
          <t>Summit</t>
        </is>
      </c>
      <c r="G7695" s="2" t="inlineStr">
        <is>
          <t>6820501</t>
        </is>
      </c>
      <c r="H7695" s="3" t="inlineStr">
        <is>
          <t>889  BATTLES AVE</t>
        </is>
      </c>
      <c r="I7695" s="3" t="inlineStr">
        <is>
          <t>2747 CRAWFIS BLVD STE 208 AKRON OH 44333</t>
        </is>
      </c>
      <c r="J7695" s="3" t="inlineStr">
        <is>
          <t>Same name is getting the credit in Summit and in Washington. Only the name matches, so this could be one owner with two homes - or two different people.</t>
        </is>
      </c>
      <c r="K7695" s="4" t="inlineStr">
        <is>
          <t>Washington 080038809000 (810 ASHBERRY DR BELPRE)</t>
        </is>
      </c>
      <c r="L7695" t="inlineStr">
        <is>
          <t>Summit, Washington</t>
        </is>
      </c>
      <c r="M7695" t="inlineStr"/>
      <c r="N7695" t="inlineStr"/>
      <c r="O7695" t="inlineStr">
        <is>
          <t>Yes</t>
        </is>
      </c>
    </row>
    <row r="7696">
      <c r="A7696" t="inlineStr">
        <is>
          <t>RICHARDSON GREGORY</t>
        </is>
      </c>
      <c r="B7696" t="inlineStr"/>
      <c r="C7696" t="inlineStr">
        <is>
          <t>Weak</t>
        </is>
      </c>
      <c r="D7696" s="1" t="n">
        <v>0</v>
      </c>
      <c r="E7696" s="1" t="n"/>
      <c r="F7696" t="inlineStr">
        <is>
          <t>Summit</t>
        </is>
      </c>
      <c r="G7696" s="2" t="inlineStr">
        <is>
          <t>0215845</t>
        </is>
      </c>
      <c r="H7696" s="3" t="inlineStr">
        <is>
          <t>1439  BROAD BLVD</t>
        </is>
      </c>
      <c r="I7696" s="3" t="inlineStr">
        <is>
          <t>1439 BROAD BLVD CUYAHOGA FALLS OH 44223</t>
        </is>
      </c>
      <c r="J7696" s="3" t="inlineStr">
        <is>
          <t>Same name is getting the credit in Summit and in Franklin. Only the name matches, so this could be one owner with two homes - or two different people.</t>
        </is>
      </c>
      <c r="K7696" s="4" t="inlineStr">
        <is>
          <t>Franklin 010-080432-00 (1175 MILLER AVE)</t>
        </is>
      </c>
      <c r="L7696" t="inlineStr">
        <is>
          <t>Franklin, Summit</t>
        </is>
      </c>
      <c r="M7696" t="inlineStr"/>
      <c r="N7696" t="inlineStr"/>
      <c r="O7696" t="inlineStr">
        <is>
          <t>Yes</t>
        </is>
      </c>
    </row>
    <row r="7697">
      <c r="A7697" t="inlineStr">
        <is>
          <t>RICHARDSON JACOB</t>
        </is>
      </c>
      <c r="B7697" t="inlineStr"/>
      <c r="C7697" t="inlineStr">
        <is>
          <t>Weak</t>
        </is>
      </c>
      <c r="D7697" s="1" t="n">
        <v>0</v>
      </c>
      <c r="E7697" s="1" t="n"/>
      <c r="F7697" t="inlineStr">
        <is>
          <t>Summit</t>
        </is>
      </c>
      <c r="G7697" s="2" t="inlineStr">
        <is>
          <t>6739525</t>
        </is>
      </c>
      <c r="H7697" s="3" t="inlineStr">
        <is>
          <t>1649  WOODS RD</t>
        </is>
      </c>
      <c r="I7697" s="3" t="inlineStr">
        <is>
          <t>1649 WOODS RD AKRON OH 44306</t>
        </is>
      </c>
      <c r="J7697" s="3" t="inlineStr">
        <is>
          <t>Same name is getting the credit in Summit and in Franklin. Only the name matches, so this could be one owner with two homes - or two different people.</t>
        </is>
      </c>
      <c r="K7697" s="4" t="inlineStr">
        <is>
          <t>Franklin 610-209787-00 (1334 MENTOR DR)</t>
        </is>
      </c>
      <c r="L7697" t="inlineStr">
        <is>
          <t>Franklin, Summit</t>
        </is>
      </c>
      <c r="M7697" t="inlineStr"/>
      <c r="N7697" t="inlineStr"/>
      <c r="O7697" t="inlineStr">
        <is>
          <t>Yes</t>
        </is>
      </c>
    </row>
    <row r="7698">
      <c r="A7698" t="inlineStr">
        <is>
          <t>RICHARDSON JOHN</t>
        </is>
      </c>
      <c r="B7698" t="inlineStr"/>
      <c r="C7698" t="inlineStr">
        <is>
          <t>Weak</t>
        </is>
      </c>
      <c r="D7698" s="1" t="n">
        <v>0</v>
      </c>
      <c r="E7698" s="1" t="n"/>
      <c r="F7698" t="inlineStr">
        <is>
          <t>Summit</t>
        </is>
      </c>
      <c r="G7698" s="2" t="inlineStr">
        <is>
          <t>5608769</t>
        </is>
      </c>
      <c r="H7698" s="3" t="inlineStr">
        <is>
          <t>1291  GOLDFINCH TRL</t>
        </is>
      </c>
      <c r="I7698" s="3" t="inlineStr">
        <is>
          <t>1291 GOLDFINCH TRL STOW OH 44224</t>
        </is>
      </c>
      <c r="J7698" s="3" t="inlineStr">
        <is>
          <t>Same name is getting the credit in Summit and in Franklin. Only the name matches, so this could be one owner with two homes - or two different people.</t>
        </is>
      </c>
      <c r="K7698" s="4" t="inlineStr">
        <is>
          <t>Franklin 570-221412-00 (849 LANCIA LN)</t>
        </is>
      </c>
      <c r="L7698" t="inlineStr">
        <is>
          <t>Franklin, Summit</t>
        </is>
      </c>
      <c r="M7698" t="inlineStr"/>
      <c r="N7698" t="inlineStr"/>
      <c r="O7698" t="inlineStr">
        <is>
          <t>Yes</t>
        </is>
      </c>
    </row>
    <row r="7699">
      <c r="A7699" t="inlineStr">
        <is>
          <t>RICHARDSON MICHELLE</t>
        </is>
      </c>
      <c r="B7699" t="inlineStr"/>
      <c r="C7699" t="inlineStr">
        <is>
          <t>Weak</t>
        </is>
      </c>
      <c r="D7699" s="1" t="n">
        <v>0</v>
      </c>
      <c r="E7699" s="1" t="n"/>
      <c r="F7699" t="inlineStr">
        <is>
          <t>Summit</t>
        </is>
      </c>
      <c r="G7699" s="2" t="inlineStr">
        <is>
          <t>3501412</t>
        </is>
      </c>
      <c r="H7699" s="3" t="inlineStr">
        <is>
          <t>950  HAMPTON RIDGE DR</t>
        </is>
      </c>
      <c r="I7699" s="3" t="inlineStr">
        <is>
          <t>950 HAMPTON RIDGE DR AKRON OH 44313</t>
        </is>
      </c>
      <c r="J7699" s="3" t="inlineStr">
        <is>
          <t>Same name is getting the credit in Summit and in Franklin. Only the name matches, so this could be one owner with two homes - or two different people.</t>
        </is>
      </c>
      <c r="K7699" s="4" t="inlineStr">
        <is>
          <t>Franklin 010-069726-00 (1094 E SEVENTEENTH AVE); Franklin 090-004323-00 (652 YEARLING RD)</t>
        </is>
      </c>
      <c r="L7699" t="inlineStr">
        <is>
          <t>Franklin, Summit</t>
        </is>
      </c>
      <c r="M7699" t="inlineStr"/>
      <c r="N7699" t="inlineStr"/>
      <c r="O7699" t="inlineStr">
        <is>
          <t>Yes</t>
        </is>
      </c>
    </row>
    <row r="7700">
      <c r="A7700" t="inlineStr">
        <is>
          <t>RICHARDSON MONICA</t>
        </is>
      </c>
      <c r="B7700" t="inlineStr"/>
      <c r="C7700" t="inlineStr">
        <is>
          <t>Weak</t>
        </is>
      </c>
      <c r="D7700" s="1" t="n">
        <v>0</v>
      </c>
      <c r="E7700" s="1" t="n"/>
      <c r="F7700" t="inlineStr">
        <is>
          <t>Summit</t>
        </is>
      </c>
      <c r="G7700" s="2" t="inlineStr">
        <is>
          <t>0217470</t>
        </is>
      </c>
      <c r="H7700" s="3" t="inlineStr">
        <is>
          <t>2029  23RD ST</t>
        </is>
      </c>
      <c r="I7700" s="3" t="inlineStr">
        <is>
          <t>2029 23RD ST CUYAHOGA FALLS OH 44223</t>
        </is>
      </c>
      <c r="J7700" s="3" t="inlineStr">
        <is>
          <t>Same name is getting the credit in Summit and in Clinton. Only the name matches, so this could be one owner with two homes - or two different people.</t>
        </is>
      </c>
      <c r="K7700" s="3" t="inlineStr">
        <is>
          <t>Clinton 290-15-05-01-B014-00 (226 N WOOD ST)</t>
        </is>
      </c>
      <c r="L7700" t="inlineStr">
        <is>
          <t>Clinton, Summit</t>
        </is>
      </c>
      <c r="M7700" t="inlineStr"/>
      <c r="N7700" t="inlineStr"/>
      <c r="O7700" t="inlineStr">
        <is>
          <t>Yes</t>
        </is>
      </c>
    </row>
    <row r="7701">
      <c r="A7701" t="inlineStr">
        <is>
          <t>RICHARDSON PATRICIA A</t>
        </is>
      </c>
      <c r="B7701" t="inlineStr"/>
      <c r="C7701" t="inlineStr">
        <is>
          <t>Weak</t>
        </is>
      </c>
      <c r="D7701" s="1" t="n">
        <v>0</v>
      </c>
      <c r="E7701" s="1" t="n"/>
      <c r="F7701" t="inlineStr">
        <is>
          <t>Summit</t>
        </is>
      </c>
      <c r="G7701" s="2" t="inlineStr">
        <is>
          <t>0212998</t>
        </is>
      </c>
      <c r="H7701" s="3" t="inlineStr">
        <is>
          <t>705  TALLMADGE RD</t>
        </is>
      </c>
      <c r="I7701" s="3" t="inlineStr">
        <is>
          <t>705 TALLMADGE RD CUYAHOGA FALLS OH 44221</t>
        </is>
      </c>
      <c r="J7701" s="3" t="inlineStr">
        <is>
          <t>Same name is getting the credit in Summit and in Lorain. Only the name matches, so this could be one owner with two homes - or two different people.</t>
        </is>
      </c>
      <c r="K7701" s="3" t="inlineStr">
        <is>
          <t>Lorain 04-00-007-128-015 (186 BEACHWOOD AVE AVON LAKE)</t>
        </is>
      </c>
      <c r="L7701" t="inlineStr">
        <is>
          <t>Lorain, Summit</t>
        </is>
      </c>
      <c r="M7701" t="inlineStr"/>
      <c r="N7701" t="inlineStr"/>
      <c r="O7701" t="inlineStr">
        <is>
          <t>Yes</t>
        </is>
      </c>
    </row>
    <row r="7702">
      <c r="A7702" t="inlineStr">
        <is>
          <t>RICHARDSON PATRICIA A</t>
        </is>
      </c>
      <c r="B7702" t="inlineStr"/>
      <c r="C7702" t="inlineStr">
        <is>
          <t>Weak</t>
        </is>
      </c>
      <c r="D7702" s="1" t="n">
        <v>0</v>
      </c>
      <c r="E7702" s="1" t="n"/>
      <c r="F7702" t="inlineStr">
        <is>
          <t>Summit</t>
        </is>
      </c>
      <c r="G7702" s="2" t="inlineStr">
        <is>
          <t>6725945</t>
        </is>
      </c>
      <c r="H7702" s="3" t="inlineStr">
        <is>
          <t>960  GREENWOOD AVE</t>
        </is>
      </c>
      <c r="I7702" s="3" t="inlineStr">
        <is>
          <t>960 GREENWOOD AVE AKRON OH 44320</t>
        </is>
      </c>
      <c r="J7702" s="3" t="inlineStr">
        <is>
          <t>Same name is getting the credit in Summit and in Lorain. Only the name matches, so this could be one owner with two homes - or two different people.</t>
        </is>
      </c>
      <c r="K7702" s="3" t="inlineStr">
        <is>
          <t>Lorain 04-00-007-128-015 (186 BEACHWOOD AVE AVON LAKE)</t>
        </is>
      </c>
      <c r="L7702" t="inlineStr">
        <is>
          <t>Lorain, Summit</t>
        </is>
      </c>
      <c r="M7702" t="inlineStr"/>
      <c r="N7702" t="inlineStr"/>
      <c r="O7702" t="inlineStr">
        <is>
          <t>Yes</t>
        </is>
      </c>
    </row>
    <row r="7703">
      <c r="A7703" t="inlineStr">
        <is>
          <t>RICHARDSON RENEE M</t>
        </is>
      </c>
      <c r="B7703" t="inlineStr"/>
      <c r="C7703" t="inlineStr">
        <is>
          <t>Weak</t>
        </is>
      </c>
      <c r="D7703" s="1" t="n">
        <v>0</v>
      </c>
      <c r="E7703" s="1" t="n"/>
      <c r="F7703" t="inlineStr">
        <is>
          <t>Summit</t>
        </is>
      </c>
      <c r="G7703" s="2" t="inlineStr">
        <is>
          <t>6705121</t>
        </is>
      </c>
      <c r="H7703" s="3" t="inlineStr">
        <is>
          <t>MAGENNIS AVE</t>
        </is>
      </c>
      <c r="I7703" s="3" t="inlineStr">
        <is>
          <t>817 EASTER AVE AKRON OH 44307</t>
        </is>
      </c>
      <c r="J7703" s="3" t="inlineStr">
        <is>
          <t>Same name is getting the credit in Summit and in Franklin. Only the name matches, so this could be one owner with two homes - or two different people.</t>
        </is>
      </c>
      <c r="K7703" s="4" t="inlineStr">
        <is>
          <t>Franklin 040-004483-00 (3439 LIBERTY ST)</t>
        </is>
      </c>
      <c r="L7703" t="inlineStr">
        <is>
          <t>Franklin, Summit</t>
        </is>
      </c>
      <c r="M7703" t="inlineStr"/>
      <c r="N7703" t="inlineStr"/>
      <c r="O7703" t="inlineStr">
        <is>
          <t>Yes</t>
        </is>
      </c>
    </row>
    <row r="7704">
      <c r="A7704" t="inlineStr">
        <is>
          <t>RICHARDSON RENEE M</t>
        </is>
      </c>
      <c r="B7704" t="inlineStr"/>
      <c r="C7704" t="inlineStr">
        <is>
          <t>Weak</t>
        </is>
      </c>
      <c r="D7704" s="1" t="n">
        <v>0</v>
      </c>
      <c r="E7704" s="1" t="n"/>
      <c r="F7704" t="inlineStr">
        <is>
          <t>Summit</t>
        </is>
      </c>
      <c r="G7704" s="2" t="inlineStr">
        <is>
          <t>6831169</t>
        </is>
      </c>
      <c r="H7704" s="3" t="inlineStr">
        <is>
          <t>932  MAGENNIS AVE</t>
        </is>
      </c>
      <c r="I7704" s="3" t="inlineStr">
        <is>
          <t>932 MAGENNIS AVE AKRON OH 44307</t>
        </is>
      </c>
      <c r="J7704" s="3" t="inlineStr">
        <is>
          <t>Same name is getting the credit in Summit and in Franklin. Only the name matches, so this could be one owner with two homes - or two different people.</t>
        </is>
      </c>
      <c r="K7704" s="4" t="inlineStr">
        <is>
          <t>Franklin 040-004483-00 (3439 LIBERTY ST)</t>
        </is>
      </c>
      <c r="L7704" t="inlineStr">
        <is>
          <t>Franklin, Summit</t>
        </is>
      </c>
      <c r="M7704" t="inlineStr"/>
      <c r="N7704" t="inlineStr"/>
      <c r="O7704" t="inlineStr">
        <is>
          <t>Yes</t>
        </is>
      </c>
    </row>
    <row r="7705">
      <c r="A7705" t="inlineStr">
        <is>
          <t>RICHARDSON RENEE M</t>
        </is>
      </c>
      <c r="B7705" t="inlineStr"/>
      <c r="C7705" t="inlineStr">
        <is>
          <t>Weak</t>
        </is>
      </c>
      <c r="D7705" s="1" t="n">
        <v>0</v>
      </c>
      <c r="E7705" s="1" t="n"/>
      <c r="F7705" t="inlineStr">
        <is>
          <t>Summit</t>
        </is>
      </c>
      <c r="G7705" s="2" t="inlineStr">
        <is>
          <t>6839345</t>
        </is>
      </c>
      <c r="H7705" s="3" t="inlineStr">
        <is>
          <t>817  EASTER AVE</t>
        </is>
      </c>
      <c r="I7705" s="3" t="inlineStr">
        <is>
          <t>817 EASTER AVE AKRON OH 44307</t>
        </is>
      </c>
      <c r="J7705" s="3" t="inlineStr">
        <is>
          <t>Same name is getting the credit in Summit and in Franklin. Only the name matches, so this could be one owner with two homes - or two different people.</t>
        </is>
      </c>
      <c r="K7705" s="4" t="inlineStr">
        <is>
          <t>Franklin 040-004483-00 (3439 LIBERTY ST)</t>
        </is>
      </c>
      <c r="L7705" t="inlineStr">
        <is>
          <t>Franklin, Summit</t>
        </is>
      </c>
      <c r="M7705" t="inlineStr"/>
      <c r="N7705" t="inlineStr"/>
      <c r="O7705" t="inlineStr">
        <is>
          <t>Yes</t>
        </is>
      </c>
    </row>
    <row r="7706">
      <c r="A7706" t="inlineStr">
        <is>
          <t>RICHARDSON RENEE M</t>
        </is>
      </c>
      <c r="B7706" t="inlineStr"/>
      <c r="C7706" t="inlineStr">
        <is>
          <t>Weak</t>
        </is>
      </c>
      <c r="D7706" s="1" t="n">
        <v>0</v>
      </c>
      <c r="E7706" s="1" t="n"/>
      <c r="F7706" t="inlineStr">
        <is>
          <t>Summit</t>
        </is>
      </c>
      <c r="G7706" s="2" t="inlineStr">
        <is>
          <t>6855544</t>
        </is>
      </c>
      <c r="H7706" s="3" t="inlineStr">
        <is>
          <t>EASTER AVE</t>
        </is>
      </c>
      <c r="I7706" s="3" t="inlineStr">
        <is>
          <t>817 EASTER AVE AKRON OH 44307</t>
        </is>
      </c>
      <c r="J7706" s="3" t="inlineStr">
        <is>
          <t>Same name is getting the credit in Summit and in Franklin. Only the name matches, so this could be one owner with two homes - or two different people.</t>
        </is>
      </c>
      <c r="K7706" s="4" t="inlineStr">
        <is>
          <t>Franklin 040-004483-00 (3439 LIBERTY ST)</t>
        </is>
      </c>
      <c r="L7706" t="inlineStr">
        <is>
          <t>Franklin, Summit</t>
        </is>
      </c>
      <c r="M7706" t="inlineStr"/>
      <c r="N7706" t="inlineStr"/>
      <c r="O7706" t="inlineStr">
        <is>
          <t>Yes</t>
        </is>
      </c>
    </row>
    <row r="7707">
      <c r="A7707" t="inlineStr">
        <is>
          <t>RICHARDSON SHARON</t>
        </is>
      </c>
      <c r="B7707" t="inlineStr"/>
      <c r="C7707" t="inlineStr">
        <is>
          <t>Weak</t>
        </is>
      </c>
      <c r="D7707" s="1" t="n">
        <v>0</v>
      </c>
      <c r="E7707" s="1" t="n"/>
      <c r="F7707" t="inlineStr">
        <is>
          <t>Summit</t>
        </is>
      </c>
      <c r="G7707" s="2" t="inlineStr">
        <is>
          <t>6763395</t>
        </is>
      </c>
      <c r="H7707" s="3" t="inlineStr">
        <is>
          <t>1145  FORBES AVE</t>
        </is>
      </c>
      <c r="I7707" s="3" t="inlineStr">
        <is>
          <t>1738 N CRYSTAL COVE HASLETT MI 48840</t>
        </is>
      </c>
      <c r="J7707" s="3" t="inlineStr">
        <is>
          <t>Same name is getting the credit in Summit and in Franklin. Only the name matches, so this could be one owner with two homes - or two different people.</t>
        </is>
      </c>
      <c r="K7707" s="4" t="inlineStr">
        <is>
          <t>Franklin 080-004020-00 (160 BRISBANE AVE)</t>
        </is>
      </c>
      <c r="L7707" t="inlineStr">
        <is>
          <t>Franklin, Summit</t>
        </is>
      </c>
      <c r="M7707" t="inlineStr"/>
      <c r="N7707" t="inlineStr"/>
      <c r="O7707" t="inlineStr">
        <is>
          <t>Yes</t>
        </is>
      </c>
    </row>
    <row r="7708">
      <c r="A7708" t="inlineStr">
        <is>
          <t>RICHARDSON SUSAN L</t>
        </is>
      </c>
      <c r="B7708" t="inlineStr"/>
      <c r="C7708" t="inlineStr">
        <is>
          <t>Weak</t>
        </is>
      </c>
      <c r="D7708" s="1" t="n">
        <v>0</v>
      </c>
      <c r="E7708" s="1" t="n"/>
      <c r="F7708" t="inlineStr">
        <is>
          <t>Summit</t>
        </is>
      </c>
      <c r="G7708" s="2" t="inlineStr">
        <is>
          <t>5604298</t>
        </is>
      </c>
      <c r="H7708" s="3" t="inlineStr">
        <is>
          <t>3706  VIRA RD</t>
        </is>
      </c>
      <c r="I7708" s="3" t="inlineStr">
        <is>
          <t>3706 VIRA RD STOW OH 44224</t>
        </is>
      </c>
      <c r="J7708" s="3" t="inlineStr">
        <is>
          <t>Same name is getting the credit in Summit and in Franklin. Only the name matches, so this could be one owner with two homes - or two different people.</t>
        </is>
      </c>
      <c r="K7708" s="4" t="inlineStr">
        <is>
          <t>Franklin 010-293482-00 (5991 EIGER DR 5)</t>
        </is>
      </c>
      <c r="L7708" t="inlineStr">
        <is>
          <t>Franklin, Summit</t>
        </is>
      </c>
      <c r="M7708" t="inlineStr"/>
      <c r="N7708" t="inlineStr"/>
      <c r="O7708" t="inlineStr">
        <is>
          <t>Yes</t>
        </is>
      </c>
    </row>
    <row r="7709">
      <c r="A7709" t="inlineStr">
        <is>
          <t>RICHARDSON TERENCE</t>
        </is>
      </c>
      <c r="B7709" t="inlineStr"/>
      <c r="C7709" t="inlineStr">
        <is>
          <t>Weak</t>
        </is>
      </c>
      <c r="D7709" s="1" t="n">
        <v>0</v>
      </c>
      <c r="E7709" s="1" t="n"/>
      <c r="F7709" t="inlineStr">
        <is>
          <t>Summit</t>
        </is>
      </c>
      <c r="G7709" s="2" t="inlineStr">
        <is>
          <t>0210983</t>
        </is>
      </c>
      <c r="H7709" s="3" t="inlineStr">
        <is>
          <t>459  MEADOW LN</t>
        </is>
      </c>
      <c r="I7709" s="3" t="inlineStr">
        <is>
          <t>459 MEADOW LN CUYAHOGA FALLS OH 44221</t>
        </is>
      </c>
      <c r="J7709" s="3" t="inlineStr">
        <is>
          <t>Same name is getting the credit in Summit and in Franklin. Only the name matches, so this could be one owner with two homes - or two different people.</t>
        </is>
      </c>
      <c r="K7709" s="4" t="inlineStr">
        <is>
          <t>Franklin 060-003121-00 (1610 ROSEHILL RD)</t>
        </is>
      </c>
      <c r="L7709" t="inlineStr">
        <is>
          <t>Franklin, Summit</t>
        </is>
      </c>
      <c r="M7709" t="inlineStr"/>
      <c r="N7709" t="inlineStr"/>
      <c r="O7709" t="inlineStr">
        <is>
          <t>Yes</t>
        </is>
      </c>
    </row>
    <row r="7710">
      <c r="A7710" t="inlineStr">
        <is>
          <t>RICHARDSON TERRY</t>
        </is>
      </c>
      <c r="B7710" t="inlineStr"/>
      <c r="C7710" t="inlineStr">
        <is>
          <t>Weak</t>
        </is>
      </c>
      <c r="D7710" s="1" t="n">
        <v>0</v>
      </c>
      <c r="E7710" s="1" t="n"/>
      <c r="F7710" t="inlineStr">
        <is>
          <t>Summit</t>
        </is>
      </c>
      <c r="G7710" s="2" t="inlineStr">
        <is>
          <t>6725896</t>
        </is>
      </c>
      <c r="H7710" s="3" t="inlineStr">
        <is>
          <t>810  PEERLESS AVE</t>
        </is>
      </c>
      <c r="I7710" s="3" t="inlineStr">
        <is>
          <t>2077 VERONA CANEY RD LEWISBURG TN 37091</t>
        </is>
      </c>
      <c r="J7710" s="3" t="inlineStr">
        <is>
          <t>Same name is getting the credit in Summit and in Franklin. Only the name matches, so this could be one owner with two homes - or two different people.</t>
        </is>
      </c>
      <c r="K7710" s="4" t="inlineStr">
        <is>
          <t>Franklin 230-002752-00 (5389 KIRKWOOD DR)</t>
        </is>
      </c>
      <c r="L7710" t="inlineStr">
        <is>
          <t>Franklin, Summit</t>
        </is>
      </c>
      <c r="M7710" t="inlineStr"/>
      <c r="N7710" t="inlineStr"/>
      <c r="O7710" t="inlineStr">
        <is>
          <t>Yes</t>
        </is>
      </c>
    </row>
    <row r="7711">
      <c r="A7711" t="inlineStr">
        <is>
          <t>RICHARDSON THOMAS</t>
        </is>
      </c>
      <c r="B7711" t="inlineStr"/>
      <c r="C7711" t="inlineStr">
        <is>
          <t>Weak</t>
        </is>
      </c>
      <c r="D7711" s="1" t="n">
        <v>0</v>
      </c>
      <c r="E7711" s="1" t="n"/>
      <c r="F7711" t="inlineStr">
        <is>
          <t>Summit</t>
        </is>
      </c>
      <c r="G7711" s="2" t="inlineStr">
        <is>
          <t>2302815</t>
        </is>
      </c>
      <c r="H7711" s="3" t="inlineStr">
        <is>
          <t>5805  WEAVER RD</t>
        </is>
      </c>
      <c r="I7711" s="3" t="inlineStr">
        <is>
          <t>5805 WEAVER RD AKRON OH 44319</t>
        </is>
      </c>
      <c r="J7711" s="3" t="inlineStr">
        <is>
          <t>Same name is getting the credit in Summit and in Franklin. Only the name matches, so this could be one owner with two homes - or two different people.</t>
        </is>
      </c>
      <c r="K7711" s="4" t="inlineStr">
        <is>
          <t>Franklin 010-271748-00 (6232 EARLY LIGHT DR 127)</t>
        </is>
      </c>
      <c r="L7711" t="inlineStr">
        <is>
          <t>Franklin, Summit</t>
        </is>
      </c>
      <c r="M7711" t="inlineStr"/>
      <c r="N7711" t="inlineStr"/>
      <c r="O7711" t="inlineStr">
        <is>
          <t>Yes</t>
        </is>
      </c>
    </row>
    <row r="7712">
      <c r="A7712" t="inlineStr">
        <is>
          <t>RICHARDSON TYLER</t>
        </is>
      </c>
      <c r="B7712" t="inlineStr"/>
      <c r="C7712" t="inlineStr">
        <is>
          <t>Weak</t>
        </is>
      </c>
      <c r="D7712" s="1" t="n">
        <v>0</v>
      </c>
      <c r="E7712" s="1" t="n"/>
      <c r="F7712" t="inlineStr">
        <is>
          <t>Summit</t>
        </is>
      </c>
      <c r="G7712" s="2" t="inlineStr">
        <is>
          <t>6827311</t>
        </is>
      </c>
      <c r="H7712" s="3" t="inlineStr">
        <is>
          <t>388&amp; 1/2  FULLER ST</t>
        </is>
      </c>
      <c r="I7712" s="3" t="inlineStr">
        <is>
          <t>388 1/2 FULLER ST AKRON OH 44306</t>
        </is>
      </c>
      <c r="J7712" s="3" t="inlineStr">
        <is>
          <t>Same name is getting the credit in Summit and in Franklin. Only the name matches, so this could be one owner with two homes - or two different people.</t>
        </is>
      </c>
      <c r="K7712" s="4" t="inlineStr">
        <is>
          <t>Franklin 010-100485-00 (4506 ERRINGTON RD); Franklin 274-001641-00 (5719 ALDERBROOK DR)</t>
        </is>
      </c>
      <c r="L7712" t="inlineStr">
        <is>
          <t>Franklin, Summit</t>
        </is>
      </c>
      <c r="M7712" t="inlineStr"/>
      <c r="N7712" t="inlineStr"/>
      <c r="O7712" t="inlineStr">
        <is>
          <t>Yes</t>
        </is>
      </c>
    </row>
    <row r="7713">
      <c r="A7713" t="inlineStr">
        <is>
          <t>RICHARDSON WILLIAM J</t>
        </is>
      </c>
      <c r="B7713" t="inlineStr"/>
      <c r="C7713" t="inlineStr">
        <is>
          <t>Weak</t>
        </is>
      </c>
      <c r="D7713" s="1" t="n">
        <v>0</v>
      </c>
      <c r="E7713" s="1" t="n"/>
      <c r="F7713" t="inlineStr">
        <is>
          <t>Summit</t>
        </is>
      </c>
      <c r="G7713" s="2" t="inlineStr">
        <is>
          <t>0108054</t>
        </is>
      </c>
      <c r="H7713" s="3" t="inlineStr">
        <is>
          <t>449  17TH ST NW</t>
        </is>
      </c>
      <c r="I7713" s="3" t="inlineStr">
        <is>
          <t>449 17TH ST NW BARBERTON OH 44203</t>
        </is>
      </c>
      <c r="J7713" s="3" t="inlineStr">
        <is>
          <t>Same name is getting the credit in Summit and in Franklin. Only the name matches, so this could be one owner with two homes - or two different people.</t>
        </is>
      </c>
      <c r="K7713" s="4" t="inlineStr">
        <is>
          <t>Franklin 200-001867-00 (1871 HICKORY HILL DR)</t>
        </is>
      </c>
      <c r="L7713" t="inlineStr">
        <is>
          <t>Franklin, Summit</t>
        </is>
      </c>
      <c r="M7713" t="inlineStr"/>
      <c r="N7713" t="inlineStr"/>
      <c r="O7713" t="inlineStr">
        <is>
          <t>Yes</t>
        </is>
      </c>
    </row>
    <row r="7714">
      <c r="A7714" t="inlineStr">
        <is>
          <t>RICHARDSON WILLIAM J</t>
        </is>
      </c>
      <c r="B7714" t="inlineStr"/>
      <c r="C7714" t="inlineStr">
        <is>
          <t>Weak</t>
        </is>
      </c>
      <c r="D7714" s="1" t="n">
        <v>0</v>
      </c>
      <c r="E7714" s="1" t="n"/>
      <c r="F7714" t="inlineStr">
        <is>
          <t>Summit</t>
        </is>
      </c>
      <c r="G7714" s="2" t="inlineStr">
        <is>
          <t>0110689</t>
        </is>
      </c>
      <c r="H7714" s="3" t="inlineStr">
        <is>
          <t>1667  WOOSTER RD W</t>
        </is>
      </c>
      <c r="I7714" s="3" t="inlineStr">
        <is>
          <t>1667 WOOSTER RD W BARBERTON OH 44203</t>
        </is>
      </c>
      <c r="J7714" s="3" t="inlineStr">
        <is>
          <t>Same name is getting the credit in Summit and in Franklin. Only the name matches, so this could be one owner with two homes - or two different people.</t>
        </is>
      </c>
      <c r="K7714" s="4" t="inlineStr">
        <is>
          <t>Franklin 200-001867-00 (1871 HICKORY HILL DR)</t>
        </is>
      </c>
      <c r="L7714" t="inlineStr">
        <is>
          <t>Franklin, Summit</t>
        </is>
      </c>
      <c r="M7714" t="inlineStr"/>
      <c r="N7714" t="inlineStr"/>
      <c r="O7714" t="inlineStr">
        <is>
          <t>Yes</t>
        </is>
      </c>
    </row>
    <row r="7715">
      <c r="A7715" t="inlineStr">
        <is>
          <t>RICHARDSON WILLIAM J</t>
        </is>
      </c>
      <c r="B7715" t="inlineStr"/>
      <c r="C7715" t="inlineStr">
        <is>
          <t>Weak</t>
        </is>
      </c>
      <c r="D7715" s="1" t="n">
        <v>0</v>
      </c>
      <c r="E7715" s="1" t="n"/>
      <c r="F7715" t="inlineStr">
        <is>
          <t>Summit</t>
        </is>
      </c>
      <c r="G7715" s="2" t="inlineStr">
        <is>
          <t>4605406</t>
        </is>
      </c>
      <c r="H7715" s="3" t="inlineStr">
        <is>
          <t>WOOSTER RD W</t>
        </is>
      </c>
      <c r="I7715" s="3" t="inlineStr">
        <is>
          <t>1667 WOOSTER RD W BARBERTON OH 44203</t>
        </is>
      </c>
      <c r="J7715" s="3" t="inlineStr">
        <is>
          <t>Same name is getting the credit in Summit and in Franklin. Only the name matches, so this could be one owner with two homes - or two different people.</t>
        </is>
      </c>
      <c r="K7715" s="4" t="inlineStr">
        <is>
          <t>Franklin 200-001867-00 (1871 HICKORY HILL DR)</t>
        </is>
      </c>
      <c r="L7715" t="inlineStr">
        <is>
          <t>Franklin, Summit</t>
        </is>
      </c>
      <c r="M7715" t="inlineStr"/>
      <c r="N7715" t="inlineStr"/>
      <c r="O7715" t="inlineStr">
        <is>
          <t>Yes</t>
        </is>
      </c>
    </row>
    <row r="7716">
      <c r="A7716" t="inlineStr">
        <is>
          <t>RICHMOND DONNA J</t>
        </is>
      </c>
      <c r="B7716" t="inlineStr"/>
      <c r="C7716" t="inlineStr">
        <is>
          <t>Weak</t>
        </is>
      </c>
      <c r="D7716" s="1" t="n">
        <v>0</v>
      </c>
      <c r="E7716" s="1" t="n"/>
      <c r="F7716" t="inlineStr">
        <is>
          <t>Summit</t>
        </is>
      </c>
      <c r="G7716" s="2" t="inlineStr">
        <is>
          <t>5614583</t>
        </is>
      </c>
      <c r="H7716" s="3" t="inlineStr">
        <is>
          <t>1796  WESTPORT COVE</t>
        </is>
      </c>
      <c r="I7716" s="3" t="inlineStr">
        <is>
          <t>1796 WESTPORT COVE STOW OH 44224</t>
        </is>
      </c>
      <c r="J7716" s="3" t="inlineStr">
        <is>
          <t>Same name is getting the credit in Summit and in Adams. Only the name matches, so this could be one owner with two homes - or two different people.</t>
        </is>
      </c>
      <c r="K7716" s="4" t="inlineStr">
        <is>
          <t>Adams 196-00-00-022.000 (24678 US RTE 52 STOUT OH 45684)</t>
        </is>
      </c>
      <c r="L7716" t="inlineStr">
        <is>
          <t>Adams, Summit</t>
        </is>
      </c>
      <c r="M7716" t="inlineStr"/>
      <c r="N7716" t="inlineStr"/>
      <c r="O7716" t="inlineStr">
        <is>
          <t>Yes</t>
        </is>
      </c>
    </row>
    <row r="7717">
      <c r="A7717" t="inlineStr">
        <is>
          <t>RICHMOND MARGARET A</t>
        </is>
      </c>
      <c r="B7717" t="inlineStr"/>
      <c r="C7717" t="inlineStr">
        <is>
          <t>Weak</t>
        </is>
      </c>
      <c r="D7717" s="1" t="n">
        <v>0</v>
      </c>
      <c r="E7717" s="1" t="n"/>
      <c r="F7717" t="inlineStr">
        <is>
          <t>Summit</t>
        </is>
      </c>
      <c r="G7717" s="2" t="inlineStr">
        <is>
          <t>0101967</t>
        </is>
      </c>
      <c r="H7717" s="3" t="inlineStr">
        <is>
          <t>1615  ALCORN DR</t>
        </is>
      </c>
      <c r="I7717" s="3" t="inlineStr">
        <is>
          <t>1615 ALCORN DR BARBERTON OH 44203</t>
        </is>
      </c>
      <c r="J7717" s="3" t="inlineStr">
        <is>
          <t>Same name is getting the credit in Summit and in Franklin. Only the name matches, so this could be one owner with two homes - or two different people.</t>
        </is>
      </c>
      <c r="K7717" s="4" t="inlineStr">
        <is>
          <t>Franklin 070-003645-00 (2780 NORTHWEST BL)</t>
        </is>
      </c>
      <c r="L7717" t="inlineStr">
        <is>
          <t>Franklin, Summit</t>
        </is>
      </c>
      <c r="M7717" t="inlineStr"/>
      <c r="N7717" t="inlineStr"/>
      <c r="O7717" t="inlineStr">
        <is>
          <t>Yes</t>
        </is>
      </c>
    </row>
    <row r="7718">
      <c r="A7718" t="inlineStr">
        <is>
          <t>RIDGWAY RICHARD W</t>
        </is>
      </c>
      <c r="B7718" t="inlineStr"/>
      <c r="C7718" t="inlineStr">
        <is>
          <t>Weak</t>
        </is>
      </c>
      <c r="D7718" s="1" t="n">
        <v>0</v>
      </c>
      <c r="E7718" s="1" t="n"/>
      <c r="F7718" t="inlineStr">
        <is>
          <t>Summit</t>
        </is>
      </c>
      <c r="G7718" s="2" t="inlineStr">
        <is>
          <t>6406616</t>
        </is>
      </c>
      <c r="H7718" s="3" t="inlineStr">
        <is>
          <t>2377  CHAMPION TRL</t>
        </is>
      </c>
      <c r="I7718" s="3" t="inlineStr">
        <is>
          <t>2377 CHAMPION ST TWINSBURG OH 44087</t>
        </is>
      </c>
      <c r="J7718" s="3" t="inlineStr">
        <is>
          <t>Same name is getting the credit in Summit and in Franklin. Only the name matches, so this could be one owner with two homes - or two different people.</t>
        </is>
      </c>
      <c r="K7718" s="4" t="inlineStr">
        <is>
          <t>Franklin 110-003498-00 (8207 MANITOU DR)</t>
        </is>
      </c>
      <c r="L7718" t="inlineStr">
        <is>
          <t>Franklin, Summit</t>
        </is>
      </c>
      <c r="M7718" t="inlineStr"/>
      <c r="N7718" t="inlineStr"/>
      <c r="O7718" t="inlineStr">
        <is>
          <t>Yes</t>
        </is>
      </c>
    </row>
    <row r="7719">
      <c r="A7719" t="inlineStr">
        <is>
          <t>RIFFLE JAMES R</t>
        </is>
      </c>
      <c r="B7719" t="inlineStr"/>
      <c r="C7719" t="inlineStr">
        <is>
          <t>Weak</t>
        </is>
      </c>
      <c r="D7719" s="1" t="n">
        <v>0</v>
      </c>
      <c r="E7719" s="1" t="n"/>
      <c r="F7719" t="inlineStr">
        <is>
          <t>Summit</t>
        </is>
      </c>
      <c r="G7719" s="2" t="inlineStr">
        <is>
          <t>1200603</t>
        </is>
      </c>
      <c r="H7719" s="3" t="inlineStr">
        <is>
          <t>6583  WOODED VIEW DR</t>
        </is>
      </c>
      <c r="I7719" s="3" t="inlineStr">
        <is>
          <t>6583 WOODED VIEW DR HUDSON OH 44236</t>
        </is>
      </c>
      <c r="J7719" s="3" t="inlineStr">
        <is>
          <t>Same name is getting the credit in Summit and in Ashtabula. Only the name matches, so this could be one owner with two homes - or two different people.</t>
        </is>
      </c>
      <c r="K7719" s="4" t="inlineStr">
        <is>
          <t>Ashtabula 480120005400 (3246 SOUTH RIDGE (SR 84) RD)</t>
        </is>
      </c>
      <c r="L7719" t="inlineStr">
        <is>
          <t>Ashtabula, Summit</t>
        </is>
      </c>
      <c r="M7719" t="inlineStr"/>
      <c r="N7719" t="inlineStr"/>
      <c r="O7719" t="inlineStr">
        <is>
          <t>Yes</t>
        </is>
      </c>
    </row>
    <row r="7720">
      <c r="A7720" t="inlineStr">
        <is>
          <t>RIGGI KATHLEEN</t>
        </is>
      </c>
      <c r="B7720" t="inlineStr"/>
      <c r="C7720" t="inlineStr">
        <is>
          <t>Weak</t>
        </is>
      </c>
      <c r="D7720" s="1" t="n">
        <v>0</v>
      </c>
      <c r="E7720" s="1" t="n"/>
      <c r="F7720" t="inlineStr">
        <is>
          <t>Summit</t>
        </is>
      </c>
      <c r="G7720" s="2" t="inlineStr">
        <is>
          <t>6600404</t>
        </is>
      </c>
      <c r="H7720" s="3" t="inlineStr">
        <is>
          <t>10179  REGATTA TRL</t>
        </is>
      </c>
      <c r="I7720" s="3" t="inlineStr">
        <is>
          <t>10179 REGATTA TRAIL AURORA OH 44202</t>
        </is>
      </c>
      <c r="J7720" s="3" t="inlineStr">
        <is>
          <t>Same name is getting the credit in Summit and in Lorain. Only the name matches, so this could be one owner with two homes - or two different people.</t>
        </is>
      </c>
      <c r="K7720" s="3" t="inlineStr">
        <is>
          <t>Lorain 12-00-002-000-038 (10488 N MARKS RD COLUMBIA STATION)</t>
        </is>
      </c>
      <c r="L7720" t="inlineStr">
        <is>
          <t>Lorain, Summit</t>
        </is>
      </c>
      <c r="M7720" t="inlineStr"/>
      <c r="N7720" t="inlineStr"/>
      <c r="O7720" t="inlineStr">
        <is>
          <t>Yes</t>
        </is>
      </c>
    </row>
    <row r="7721">
      <c r="A7721" t="inlineStr">
        <is>
          <t>RIGGS ROBERT JEFFERIES</t>
        </is>
      </c>
      <c r="B7721" t="inlineStr"/>
      <c r="C7721" t="inlineStr">
        <is>
          <t>Weak</t>
        </is>
      </c>
      <c r="D7721" s="1" t="n">
        <v>0</v>
      </c>
      <c r="E7721" s="1" t="n"/>
      <c r="F7721" t="inlineStr">
        <is>
          <t>Summit</t>
        </is>
      </c>
      <c r="G7721" s="2" t="inlineStr">
        <is>
          <t>6824072</t>
        </is>
      </c>
      <c r="H7721" s="3" t="inlineStr">
        <is>
          <t>430  BLACK ST</t>
        </is>
      </c>
      <c r="I7721" s="3" t="inlineStr">
        <is>
          <t>430 BLACK ST AKRON OH 44306</t>
        </is>
      </c>
      <c r="J7721" s="3" t="inlineStr">
        <is>
          <t>Same name is getting the credit in Summit and in Franklin. Only the name matches, so this could be one owner with two homes - or two different people.</t>
        </is>
      </c>
      <c r="K7721" s="4" t="inlineStr">
        <is>
          <t>Franklin 010-097024-00 (4225 FAIROAKS DR)</t>
        </is>
      </c>
      <c r="L7721" t="inlineStr">
        <is>
          <t>Franklin, Summit</t>
        </is>
      </c>
      <c r="M7721" t="inlineStr"/>
      <c r="N7721" t="inlineStr"/>
      <c r="O7721" t="inlineStr">
        <is>
          <t>Yes</t>
        </is>
      </c>
    </row>
    <row r="7722">
      <c r="A7722" t="inlineStr">
        <is>
          <t>RIGGS ROBERT JEFFERIES</t>
        </is>
      </c>
      <c r="B7722" t="inlineStr"/>
      <c r="C7722" t="inlineStr">
        <is>
          <t>Weak</t>
        </is>
      </c>
      <c r="D7722" s="1" t="n">
        <v>0</v>
      </c>
      <c r="E7722" s="1" t="n"/>
      <c r="F7722" t="inlineStr">
        <is>
          <t>Summit</t>
        </is>
      </c>
      <c r="G7722" s="2" t="inlineStr">
        <is>
          <t>6824073</t>
        </is>
      </c>
      <c r="H7722" s="3" t="inlineStr">
        <is>
          <t>430  BLACK ST</t>
        </is>
      </c>
      <c r="I7722" s="3" t="inlineStr">
        <is>
          <t>430 BLACK ST AKRON OH 44306</t>
        </is>
      </c>
      <c r="J7722" s="3" t="inlineStr">
        <is>
          <t>Same name is getting the credit in Summit and in Franklin. Only the name matches, so this could be one owner with two homes - or two different people.</t>
        </is>
      </c>
      <c r="K7722" s="4" t="inlineStr">
        <is>
          <t>Franklin 010-097024-00 (4225 FAIROAKS DR)</t>
        </is>
      </c>
      <c r="L7722" t="inlineStr">
        <is>
          <t>Franklin, Summit</t>
        </is>
      </c>
      <c r="M7722" t="inlineStr"/>
      <c r="N7722" t="inlineStr"/>
      <c r="O7722" t="inlineStr">
        <is>
          <t>Yes</t>
        </is>
      </c>
    </row>
    <row r="7723">
      <c r="A7723" t="inlineStr">
        <is>
          <t>RILEY BRIAN</t>
        </is>
      </c>
      <c r="B7723" t="inlineStr"/>
      <c r="C7723" t="inlineStr">
        <is>
          <t>Weak</t>
        </is>
      </c>
      <c r="D7723" s="1" t="n">
        <v>0</v>
      </c>
      <c r="E7723" s="1" t="n"/>
      <c r="F7723" t="inlineStr">
        <is>
          <t>Summit</t>
        </is>
      </c>
      <c r="G7723" s="2" t="inlineStr">
        <is>
          <t>6824108</t>
        </is>
      </c>
      <c r="H7723" s="3" t="inlineStr">
        <is>
          <t>847  ORLANDO AVE</t>
        </is>
      </c>
      <c r="I7723" s="3" t="inlineStr">
        <is>
          <t>638 ROSLYN AVE AKRON OH 44320</t>
        </is>
      </c>
      <c r="J7723" s="3" t="inlineStr">
        <is>
          <t>Same name is getting the credit in Summit and in Franklin, Huron. Only the name matches, so this could be one owner with two homes - or two different people.</t>
        </is>
      </c>
      <c r="K7723" s="4" t="inlineStr">
        <is>
          <t>Franklin 600-300698-00 (5715 CLEOME RD); Huron 06-0010-03-023-0301 (5701 LEROY RD WAKEMAN)</t>
        </is>
      </c>
      <c r="L7723" t="inlineStr">
        <is>
          <t>Franklin, Huron, Summit</t>
        </is>
      </c>
      <c r="M7723" t="inlineStr"/>
      <c r="N7723" t="inlineStr"/>
      <c r="O7723" t="inlineStr">
        <is>
          <t>Yes</t>
        </is>
      </c>
    </row>
    <row r="7724">
      <c r="A7724" t="inlineStr">
        <is>
          <t>RILEY CONNIE L</t>
        </is>
      </c>
      <c r="B7724" t="inlineStr"/>
      <c r="C7724" t="inlineStr">
        <is>
          <t>Weak</t>
        </is>
      </c>
      <c r="D7724" s="1" t="n">
        <v>0</v>
      </c>
      <c r="E7724" s="1" t="n"/>
      <c r="F7724" t="inlineStr">
        <is>
          <t>Summit</t>
        </is>
      </c>
      <c r="G7724" s="2" t="inlineStr">
        <is>
          <t>6735242</t>
        </is>
      </c>
      <c r="H7724" s="3" t="inlineStr">
        <is>
          <t>476  HILLWOOD DR</t>
        </is>
      </c>
      <c r="I7724" s="3" t="inlineStr">
        <is>
          <t>476 HILLWOOD DR AKRON OH 44320</t>
        </is>
      </c>
      <c r="J7724" s="3" t="inlineStr">
        <is>
          <t>Same name is getting the credit in Summit and in Fairfield. Only the name matches, so this could be one owner with two homes - or two different people.</t>
        </is>
      </c>
      <c r="K7724" s="4" t="inlineStr">
        <is>
          <t>Fairfield 0531342200 (1185 WATERBURY CT LANCASTER)</t>
        </is>
      </c>
      <c r="L7724" t="inlineStr">
        <is>
          <t>Fairfield, Summit</t>
        </is>
      </c>
      <c r="M7724" t="inlineStr"/>
      <c r="N7724" t="inlineStr"/>
      <c r="O7724" t="inlineStr">
        <is>
          <t>Yes</t>
        </is>
      </c>
    </row>
    <row r="7725">
      <c r="A7725" t="inlineStr">
        <is>
          <t>RILEY CYNTHIA L</t>
        </is>
      </c>
      <c r="B7725" t="inlineStr"/>
      <c r="C7725" t="inlineStr">
        <is>
          <t>Weak</t>
        </is>
      </c>
      <c r="D7725" s="1" t="n">
        <v>0</v>
      </c>
      <c r="E7725" s="1" t="n"/>
      <c r="F7725" t="inlineStr">
        <is>
          <t>Summit</t>
        </is>
      </c>
      <c r="G7725" s="2" t="inlineStr">
        <is>
          <t>5402734</t>
        </is>
      </c>
      <c r="H7725" s="3" t="inlineStr">
        <is>
          <t>879  BRISTOL</t>
        </is>
      </c>
      <c r="I7725" s="3" t="inlineStr">
        <is>
          <t>879 BRISTOL DR AKRON OH 44312</t>
        </is>
      </c>
      <c r="J7725" s="3" t="inlineStr">
        <is>
          <t>Same name is getting the credit in Summit and in Franklin. Only the name matches, so this could be one owner with two homes - or two different people.</t>
        </is>
      </c>
      <c r="K7725" s="4" t="inlineStr">
        <is>
          <t>Franklin 600-293992-00 (4543 SHADY BLOSSOM LN)</t>
        </is>
      </c>
      <c r="L7725" t="inlineStr">
        <is>
          <t>Franklin, Summit</t>
        </is>
      </c>
      <c r="M7725" t="inlineStr"/>
      <c r="N7725" t="inlineStr"/>
      <c r="O7725" t="inlineStr">
        <is>
          <t>Yes</t>
        </is>
      </c>
    </row>
    <row r="7726">
      <c r="A7726" t="inlineStr">
        <is>
          <t>RILEY CYNTHIA LADU</t>
        </is>
      </c>
      <c r="B7726" t="inlineStr"/>
      <c r="C7726" t="inlineStr">
        <is>
          <t>Weak</t>
        </is>
      </c>
      <c r="D7726" s="1" t="n">
        <v>0</v>
      </c>
      <c r="E7726" s="1" t="n"/>
      <c r="F7726" t="inlineStr">
        <is>
          <t>Summit</t>
        </is>
      </c>
      <c r="G7726" s="2" t="inlineStr">
        <is>
          <t>4802672</t>
        </is>
      </c>
      <c r="H7726" s="3" t="inlineStr">
        <is>
          <t>3306  ASHBY LN</t>
        </is>
      </c>
      <c r="I7726" s="3" t="inlineStr">
        <is>
          <t>3306 ASHBY LN RICHFIELD OH 44286</t>
        </is>
      </c>
      <c r="J7726" s="3" t="inlineStr">
        <is>
          <t>Same name is getting the credit in Summit and in Franklin. Only the name matches, so this could be one owner with two homes - or two different people.</t>
        </is>
      </c>
      <c r="K7726" s="4" t="inlineStr">
        <is>
          <t>Franklin 600-293992-00 (4543 SHADY BLOSSOM LN)</t>
        </is>
      </c>
      <c r="L7726" t="inlineStr">
        <is>
          <t>Franklin, Summit</t>
        </is>
      </c>
      <c r="M7726" t="inlineStr"/>
      <c r="N7726" t="inlineStr"/>
      <c r="O7726" t="inlineStr">
        <is>
          <t>Yes</t>
        </is>
      </c>
    </row>
    <row r="7727">
      <c r="A7727" t="inlineStr">
        <is>
          <t>RILEY DANIEL R</t>
        </is>
      </c>
      <c r="B7727" t="inlineStr"/>
      <c r="C7727" t="inlineStr">
        <is>
          <t>Weak</t>
        </is>
      </c>
      <c r="D7727" s="1" t="n">
        <v>0</v>
      </c>
      <c r="E7727" s="1" t="n"/>
      <c r="F7727" t="inlineStr">
        <is>
          <t>Summit</t>
        </is>
      </c>
      <c r="G7727" s="2" t="inlineStr">
        <is>
          <t>6805453</t>
        </is>
      </c>
      <c r="H7727" s="3" t="inlineStr">
        <is>
          <t>21  ORCHARD RD</t>
        </is>
      </c>
      <c r="I7727" s="3" t="inlineStr">
        <is>
          <t>21 ORCHARD RD AKRON OH 44313</t>
        </is>
      </c>
      <c r="J7727" s="3" t="inlineStr">
        <is>
          <t>Same name is getting the credit in Summit and in Lorain. Only the name matches, so this could be one owner with two homes - or two different people.</t>
        </is>
      </c>
      <c r="K7727" s="3" t="inlineStr">
        <is>
          <t>Lorain 04-00-007-106-002 (33247 LAKE RD AVON LAKE)</t>
        </is>
      </c>
      <c r="L7727" t="inlineStr">
        <is>
          <t>Lorain, Summit</t>
        </is>
      </c>
      <c r="M7727" t="inlineStr"/>
      <c r="N7727" t="inlineStr"/>
      <c r="O7727" t="inlineStr">
        <is>
          <t>Yes</t>
        </is>
      </c>
    </row>
    <row r="7728">
      <c r="A7728" t="inlineStr">
        <is>
          <t>RILEY DEBORAH A</t>
        </is>
      </c>
      <c r="B7728" t="inlineStr"/>
      <c r="C7728" t="inlineStr">
        <is>
          <t>Weak</t>
        </is>
      </c>
      <c r="D7728" s="1" t="n">
        <v>0</v>
      </c>
      <c r="E7728" s="1" t="n"/>
      <c r="F7728" t="inlineStr">
        <is>
          <t>Summit</t>
        </is>
      </c>
      <c r="G7728" s="2" t="inlineStr">
        <is>
          <t>6849008</t>
        </is>
      </c>
      <c r="H7728" s="3" t="inlineStr">
        <is>
          <t>260  PRAIRIE DR</t>
        </is>
      </c>
      <c r="I7728" s="3" t="inlineStr">
        <is>
          <t>260 PRAIRIE DR AKRON OH 44312</t>
        </is>
      </c>
      <c r="J7728" s="3" t="inlineStr">
        <is>
          <t>Same name is getting the credit in Summit and in Franklin. Only the name matches, so this could be one owner with two homes - or two different people.</t>
        </is>
      </c>
      <c r="K7728" s="4" t="inlineStr">
        <is>
          <t>Franklin 610-185891-00 (1777 QUEENSBRIDGE DR)</t>
        </is>
      </c>
      <c r="L7728" t="inlineStr">
        <is>
          <t>Franklin, Summit</t>
        </is>
      </c>
      <c r="M7728" t="inlineStr"/>
      <c r="N7728" t="inlineStr"/>
      <c r="O7728" t="inlineStr">
        <is>
          <t>Yes</t>
        </is>
      </c>
    </row>
    <row r="7729">
      <c r="A7729" t="inlineStr">
        <is>
          <t>RILEY DEBORAH L</t>
        </is>
      </c>
      <c r="B7729" t="inlineStr"/>
      <c r="C7729" t="inlineStr">
        <is>
          <t>Weak</t>
        </is>
      </c>
      <c r="D7729" s="1" t="n">
        <v>0</v>
      </c>
      <c r="E7729" s="1" t="n"/>
      <c r="F7729" t="inlineStr">
        <is>
          <t>Summit</t>
        </is>
      </c>
      <c r="G7729" s="2" t="inlineStr">
        <is>
          <t>3005733</t>
        </is>
      </c>
      <c r="H7729" s="3" t="inlineStr">
        <is>
          <t>7586  HUDSON PARK DR</t>
        </is>
      </c>
      <c r="I7729" s="3" t="inlineStr">
        <is>
          <t>7586 HUDSON PARK DR HUDSON OH 44236</t>
        </is>
      </c>
      <c r="J7729" s="3" t="inlineStr">
        <is>
          <t>Same name is getting the credit in Summit and in Franklin. Only the name matches, so this could be one owner with two homes - or two different people.</t>
        </is>
      </c>
      <c r="K7729" s="4" t="inlineStr">
        <is>
          <t>Franklin 040-002984-00 (2764 DENNIS LN)</t>
        </is>
      </c>
      <c r="L7729" t="inlineStr">
        <is>
          <t>Franklin, Summit</t>
        </is>
      </c>
      <c r="M7729" t="inlineStr"/>
      <c r="N7729" t="inlineStr"/>
      <c r="O7729" t="inlineStr">
        <is>
          <t>Yes</t>
        </is>
      </c>
    </row>
    <row r="7730">
      <c r="A7730" t="inlineStr">
        <is>
          <t>RILEY DEBORAH L</t>
        </is>
      </c>
      <c r="B7730" t="inlineStr"/>
      <c r="C7730" t="inlineStr">
        <is>
          <t>Weak</t>
        </is>
      </c>
      <c r="D7730" s="1" t="n">
        <v>0</v>
      </c>
      <c r="E7730" s="1" t="n"/>
      <c r="F7730" t="inlineStr">
        <is>
          <t>Summit</t>
        </is>
      </c>
      <c r="G7730" s="2" t="inlineStr">
        <is>
          <t>6834061</t>
        </is>
      </c>
      <c r="H7730" s="3" t="inlineStr">
        <is>
          <t>1957  THORNAPPLE AVE</t>
        </is>
      </c>
      <c r="I7730" s="3" t="inlineStr">
        <is>
          <t>1957 THORNAPPLE AVE AKRON OH 44301</t>
        </is>
      </c>
      <c r="J7730" s="3" t="inlineStr">
        <is>
          <t>Same name is getting the credit in Summit and in Franklin. Only the name matches, so this could be one owner with two homes - or two different people.</t>
        </is>
      </c>
      <c r="K7730" s="4" t="inlineStr">
        <is>
          <t>Franklin 040-002984-00 (2764 DENNIS LN)</t>
        </is>
      </c>
      <c r="L7730" t="inlineStr">
        <is>
          <t>Franklin, Summit</t>
        </is>
      </c>
      <c r="M7730" t="inlineStr"/>
      <c r="N7730" t="inlineStr"/>
      <c r="O7730" t="inlineStr">
        <is>
          <t>Yes</t>
        </is>
      </c>
    </row>
    <row r="7731">
      <c r="A7731" t="inlineStr">
        <is>
          <t>RILEY JAMES A</t>
        </is>
      </c>
      <c r="B7731" t="inlineStr"/>
      <c r="C7731" t="inlineStr">
        <is>
          <t>Weak</t>
        </is>
      </c>
      <c r="D7731" s="1" t="n">
        <v>0</v>
      </c>
      <c r="E7731" s="1" t="n"/>
      <c r="F7731" t="inlineStr">
        <is>
          <t>Summit</t>
        </is>
      </c>
      <c r="G7731" s="2" t="inlineStr">
        <is>
          <t>6844226</t>
        </is>
      </c>
      <c r="H7731" s="3" t="inlineStr">
        <is>
          <t>1022  LAUREL AVE</t>
        </is>
      </c>
      <c r="I7731" s="3" t="inlineStr">
        <is>
          <t>PO BOX 2453 AKRON OH 44307</t>
        </is>
      </c>
      <c r="J7731" s="3" t="inlineStr">
        <is>
          <t>Same name is getting the credit in Summit and in Franklin. Only the name matches, so this could be one owner with two homes - or two different people.</t>
        </is>
      </c>
      <c r="K7731" s="4" t="inlineStr">
        <is>
          <t>Franklin 050-007705-00 (3466 ST. CHARLES LN)</t>
        </is>
      </c>
      <c r="L7731" t="inlineStr">
        <is>
          <t>Franklin, Summit</t>
        </is>
      </c>
      <c r="M7731" t="inlineStr"/>
      <c r="N7731" t="inlineStr"/>
      <c r="O7731" t="inlineStr">
        <is>
          <t>Yes</t>
        </is>
      </c>
    </row>
    <row r="7732">
      <c r="A7732" t="inlineStr">
        <is>
          <t>RILEY JEFFREY N</t>
        </is>
      </c>
      <c r="B7732" t="inlineStr"/>
      <c r="C7732" t="inlineStr">
        <is>
          <t>Weak</t>
        </is>
      </c>
      <c r="D7732" s="1" t="n">
        <v>0</v>
      </c>
      <c r="E7732" s="1" t="n"/>
      <c r="F7732" t="inlineStr">
        <is>
          <t>Summit</t>
        </is>
      </c>
      <c r="G7732" s="2" t="inlineStr">
        <is>
          <t>3007239</t>
        </is>
      </c>
      <c r="H7732" s="3" t="inlineStr">
        <is>
          <t>909  ASHBROOKE WAY</t>
        </is>
      </c>
      <c r="I7732" s="3" t="inlineStr">
        <is>
          <t>909 ASHBROOKE WAY HUDSON OH 44236</t>
        </is>
      </c>
      <c r="J7732" s="3" t="inlineStr">
        <is>
          <t>Same name is getting the credit in Summit and in Huron. Only the name matches, so this could be one owner with two homes - or two different people.</t>
        </is>
      </c>
      <c r="K7732" s="4" t="inlineStr">
        <is>
          <t>Huron 41-0020-07-010-0900 (4451 PERU CENTER RD MONROEVILLE)</t>
        </is>
      </c>
      <c r="L7732" t="inlineStr">
        <is>
          <t>Huron, Summit</t>
        </is>
      </c>
      <c r="M7732" t="inlineStr"/>
      <c r="N7732" t="inlineStr"/>
      <c r="O7732" t="inlineStr">
        <is>
          <t>Yes</t>
        </is>
      </c>
    </row>
    <row r="7733">
      <c r="A7733" t="inlineStr">
        <is>
          <t>RILEY JEFFREY N</t>
        </is>
      </c>
      <c r="B7733" t="inlineStr"/>
      <c r="C7733" t="inlineStr">
        <is>
          <t>Weak</t>
        </is>
      </c>
      <c r="D7733" s="1" t="n">
        <v>0</v>
      </c>
      <c r="E7733" s="1" t="n"/>
      <c r="F7733" t="inlineStr">
        <is>
          <t>Summit</t>
        </is>
      </c>
      <c r="G7733" s="2" t="inlineStr">
        <is>
          <t>3201460</t>
        </is>
      </c>
      <c r="H7733" s="3" t="inlineStr">
        <is>
          <t>100 N MAIN ST</t>
        </is>
      </c>
      <c r="I7733" s="3" t="inlineStr">
        <is>
          <t>100 N MAIN ST HUDSON OH 44236</t>
        </is>
      </c>
      <c r="J7733" s="3" t="inlineStr">
        <is>
          <t>Same name is getting the credit in Summit and in Huron. Only the name matches, so this could be one owner with two homes - or two different people.</t>
        </is>
      </c>
      <c r="K7733" s="4" t="inlineStr">
        <is>
          <t>Huron 41-0020-07-010-0900 (4451 PERU CENTER RD MONROEVILLE)</t>
        </is>
      </c>
      <c r="L7733" t="inlineStr">
        <is>
          <t>Huron, Summit</t>
        </is>
      </c>
      <c r="M7733" t="inlineStr"/>
      <c r="N7733" t="inlineStr"/>
      <c r="O7733" t="inlineStr">
        <is>
          <t>Yes</t>
        </is>
      </c>
    </row>
    <row r="7734">
      <c r="A7734" t="inlineStr">
        <is>
          <t>RILEY JENNIFER</t>
        </is>
      </c>
      <c r="B7734" t="inlineStr"/>
      <c r="C7734" t="inlineStr">
        <is>
          <t>Weak</t>
        </is>
      </c>
      <c r="D7734" s="1" t="n">
        <v>0</v>
      </c>
      <c r="E7734" s="1" t="n"/>
      <c r="F7734" t="inlineStr">
        <is>
          <t>Summit</t>
        </is>
      </c>
      <c r="G7734" s="2" t="inlineStr">
        <is>
          <t>6721009</t>
        </is>
      </c>
      <c r="H7734" s="3" t="inlineStr">
        <is>
          <t>1212  GREENWOOD AVE</t>
        </is>
      </c>
      <c r="I7734" s="3" t="inlineStr">
        <is>
          <t>1212 GREENWOOD AVE AKRON OH 44320</t>
        </is>
      </c>
      <c r="J7734" s="3" t="inlineStr">
        <is>
          <t>Same name is getting the credit in Summit and in Franklin. Only the name matches, so this could be one owner with two homes - or two different people.</t>
        </is>
      </c>
      <c r="K7734" s="4" t="inlineStr">
        <is>
          <t>Franklin 070-005505-00 (2704 CRANFORD RD)</t>
        </is>
      </c>
      <c r="L7734" t="inlineStr">
        <is>
          <t>Franklin, Summit</t>
        </is>
      </c>
      <c r="M7734" t="inlineStr"/>
      <c r="N7734" t="inlineStr"/>
      <c r="O7734" t="inlineStr">
        <is>
          <t>Yes</t>
        </is>
      </c>
    </row>
    <row r="7735">
      <c r="A7735" t="inlineStr">
        <is>
          <t>RILEY JENNIFER L</t>
        </is>
      </c>
      <c r="B7735" t="inlineStr"/>
      <c r="C7735" t="inlineStr">
        <is>
          <t>Weak</t>
        </is>
      </c>
      <c r="D7735" s="1" t="n">
        <v>0</v>
      </c>
      <c r="E7735" s="1" t="n"/>
      <c r="F7735" t="inlineStr">
        <is>
          <t>Summit</t>
        </is>
      </c>
      <c r="G7735" s="2" t="inlineStr">
        <is>
          <t>6002023</t>
        </is>
      </c>
      <c r="H7735" s="3" t="inlineStr">
        <is>
          <t>237  HIGH POINT CIR</t>
        </is>
      </c>
      <c r="I7735" s="3" t="inlineStr">
        <is>
          <t>237 HIGH POINT CIR TALLMADGE OH 44278</t>
        </is>
      </c>
      <c r="J7735" s="3" t="inlineStr">
        <is>
          <t>Same name is getting the credit in Summit and in Huron. Only the name matches, so this could be one owner with two homes - or two different people.</t>
        </is>
      </c>
      <c r="K7735" s="4" t="inlineStr">
        <is>
          <t>Huron 01-0070-16-018-0000 (422 NORTHWEST ST BELLEVUE)</t>
        </is>
      </c>
      <c r="L7735" t="inlineStr">
        <is>
          <t>Huron, Summit</t>
        </is>
      </c>
      <c r="M7735" t="inlineStr"/>
      <c r="N7735" t="inlineStr"/>
      <c r="O7735" t="inlineStr">
        <is>
          <t>Yes</t>
        </is>
      </c>
    </row>
    <row r="7736">
      <c r="A7736" t="inlineStr">
        <is>
          <t>RILEY JOSEPH P</t>
        </is>
      </c>
      <c r="B7736" t="inlineStr"/>
      <c r="C7736" t="inlineStr">
        <is>
          <t>Weak</t>
        </is>
      </c>
      <c r="D7736" s="1" t="n">
        <v>0</v>
      </c>
      <c r="E7736" s="1" t="n"/>
      <c r="F7736" t="inlineStr">
        <is>
          <t>Summit</t>
        </is>
      </c>
      <c r="G7736" s="2" t="inlineStr">
        <is>
          <t>1905632</t>
        </is>
      </c>
      <c r="H7736" s="3" t="inlineStr">
        <is>
          <t>261  HOHMAN AVE</t>
        </is>
      </c>
      <c r="I7736" s="3" t="inlineStr">
        <is>
          <t>255 HOHMAN AVE AKRON OH 44319</t>
        </is>
      </c>
      <c r="J7736" s="3" t="inlineStr">
        <is>
          <t>Same name is getting the credit in Summit and in Lorain. Only the name matches, so this could be one owner with two homes - or two different people.</t>
        </is>
      </c>
      <c r="K7736" s="3" t="inlineStr">
        <is>
          <t>Lorain 04-00-011-108-162 (3527 STONEY RIDGE RD AVON)</t>
        </is>
      </c>
      <c r="L7736" t="inlineStr">
        <is>
          <t>Lorain, Summit</t>
        </is>
      </c>
      <c r="M7736" t="inlineStr"/>
      <c r="N7736" t="inlineStr"/>
      <c r="O7736" t="inlineStr">
        <is>
          <t>Yes</t>
        </is>
      </c>
    </row>
    <row r="7737">
      <c r="A7737" t="inlineStr">
        <is>
          <t>RILEY JOSEPH P</t>
        </is>
      </c>
      <c r="B7737" t="inlineStr"/>
      <c r="C7737" t="inlineStr">
        <is>
          <t>Weak</t>
        </is>
      </c>
      <c r="D7737" s="1" t="n">
        <v>0</v>
      </c>
      <c r="E7737" s="1" t="n"/>
      <c r="F7737" t="inlineStr">
        <is>
          <t>Summit</t>
        </is>
      </c>
      <c r="G7737" s="2" t="inlineStr">
        <is>
          <t>1905633</t>
        </is>
      </c>
      <c r="H7737" s="3" t="inlineStr">
        <is>
          <t>261  HOHMAN AVE</t>
        </is>
      </c>
      <c r="I7737" s="3" t="inlineStr">
        <is>
          <t>255 HOHMAN AVE AKRON OH 44319</t>
        </is>
      </c>
      <c r="J7737" s="3" t="inlineStr">
        <is>
          <t>Same name is getting the credit in Summit and in Lorain. Only the name matches, so this could be one owner with two homes - or two different people.</t>
        </is>
      </c>
      <c r="K7737" s="3" t="inlineStr">
        <is>
          <t>Lorain 04-00-011-108-162 (3527 STONEY RIDGE RD AVON)</t>
        </is>
      </c>
      <c r="L7737" t="inlineStr">
        <is>
          <t>Lorain, Summit</t>
        </is>
      </c>
      <c r="M7737" t="inlineStr"/>
      <c r="N7737" t="inlineStr"/>
      <c r="O7737" t="inlineStr">
        <is>
          <t>Yes</t>
        </is>
      </c>
    </row>
    <row r="7738">
      <c r="A7738" t="inlineStr">
        <is>
          <t>RILEY JOSEPH PAUL</t>
        </is>
      </c>
      <c r="B7738" t="inlineStr"/>
      <c r="C7738" t="inlineStr">
        <is>
          <t>Weak</t>
        </is>
      </c>
      <c r="D7738" s="1" t="n">
        <v>0</v>
      </c>
      <c r="E7738" s="1" t="n"/>
      <c r="F7738" t="inlineStr">
        <is>
          <t>Summit</t>
        </is>
      </c>
      <c r="G7738" s="2" t="inlineStr">
        <is>
          <t>1905630</t>
        </is>
      </c>
      <c r="H7738" s="3" t="inlineStr">
        <is>
          <t>HOHMAN AVE</t>
        </is>
      </c>
      <c r="I7738" s="3" t="inlineStr">
        <is>
          <t>255 HOHMAN AVE AKRON OH 44319</t>
        </is>
      </c>
      <c r="J7738" s="3" t="inlineStr">
        <is>
          <t>Same name is getting the credit in Summit and in Lorain. Only the name matches, so this could be one owner with two homes - or two different people.</t>
        </is>
      </c>
      <c r="K7738" s="3" t="inlineStr">
        <is>
          <t>Lorain 04-00-011-108-162 (3527 STONEY RIDGE RD AVON)</t>
        </is>
      </c>
      <c r="L7738" t="inlineStr">
        <is>
          <t>Lorain, Summit</t>
        </is>
      </c>
      <c r="M7738" t="inlineStr"/>
      <c r="N7738" t="inlineStr"/>
      <c r="O7738" t="inlineStr">
        <is>
          <t>Yes</t>
        </is>
      </c>
    </row>
    <row r="7739">
      <c r="A7739" t="inlineStr">
        <is>
          <t>RILEY JOSEPH PAUL</t>
        </is>
      </c>
      <c r="B7739" t="inlineStr"/>
      <c r="C7739" t="inlineStr">
        <is>
          <t>Weak</t>
        </is>
      </c>
      <c r="D7739" s="1" t="n">
        <v>0</v>
      </c>
      <c r="E7739" s="1" t="n"/>
      <c r="F7739" t="inlineStr">
        <is>
          <t>Summit</t>
        </is>
      </c>
      <c r="G7739" s="2" t="inlineStr">
        <is>
          <t>1905631</t>
        </is>
      </c>
      <c r="H7739" s="3" t="inlineStr">
        <is>
          <t>255  HOHMAN AVE</t>
        </is>
      </c>
      <c r="I7739" s="3" t="inlineStr">
        <is>
          <t>255 HOHMAN AVE AKRON OH 44319</t>
        </is>
      </c>
      <c r="J7739" s="3" t="inlineStr">
        <is>
          <t>Same name is getting the credit in Summit and in Lorain. Only the name matches, so this could be one owner with two homes - or two different people.</t>
        </is>
      </c>
      <c r="K7739" s="3" t="inlineStr">
        <is>
          <t>Lorain 04-00-011-108-162 (3527 STONEY RIDGE RD AVON)</t>
        </is>
      </c>
      <c r="L7739" t="inlineStr">
        <is>
          <t>Lorain, Summit</t>
        </is>
      </c>
      <c r="M7739" t="inlineStr"/>
      <c r="N7739" t="inlineStr"/>
      <c r="O7739" t="inlineStr">
        <is>
          <t>Yes</t>
        </is>
      </c>
    </row>
    <row r="7740">
      <c r="A7740" t="inlineStr">
        <is>
          <t>RILEY MATTHEW</t>
        </is>
      </c>
      <c r="B7740" t="inlineStr"/>
      <c r="C7740" t="inlineStr">
        <is>
          <t>Weak</t>
        </is>
      </c>
      <c r="D7740" s="1" t="n">
        <v>0</v>
      </c>
      <c r="E7740" s="1" t="n"/>
      <c r="F7740" t="inlineStr">
        <is>
          <t>Summit</t>
        </is>
      </c>
      <c r="G7740" s="2" t="inlineStr">
        <is>
          <t>0400298</t>
        </is>
      </c>
      <c r="H7740" s="3" t="inlineStr">
        <is>
          <t>4081&amp; 4085 W BATH RD</t>
        </is>
      </c>
      <c r="I7740" s="3" t="inlineStr">
        <is>
          <t>4081 W BATH RD AKRON OH 44333</t>
        </is>
      </c>
      <c r="J7740" s="3" t="inlineStr">
        <is>
          <t>Same name is getting the credit in Summit and in Lorain. Only the name matches, so this could be one owner with two homes - or two different people.</t>
        </is>
      </c>
      <c r="K7740" s="3" t="inlineStr">
        <is>
          <t>Lorain 02-02-007-109-003 (1819 TOWER BLVD LORAIN); Lorain 05-00-058-000-155 (6565 FOX TAIL LN AMHERST)</t>
        </is>
      </c>
      <c r="L7740" t="inlineStr">
        <is>
          <t>Lorain, Summit</t>
        </is>
      </c>
      <c r="M7740" t="inlineStr"/>
      <c r="N7740" t="inlineStr"/>
      <c r="O7740" t="inlineStr">
        <is>
          <t>Yes</t>
        </is>
      </c>
    </row>
    <row r="7741">
      <c r="A7741" t="inlineStr">
        <is>
          <t>RILEY MATTHEW</t>
        </is>
      </c>
      <c r="B7741" t="inlineStr"/>
      <c r="C7741" t="inlineStr">
        <is>
          <t>Weak</t>
        </is>
      </c>
      <c r="D7741" s="1" t="n">
        <v>0</v>
      </c>
      <c r="E7741" s="1" t="n"/>
      <c r="F7741" t="inlineStr">
        <is>
          <t>Summit</t>
        </is>
      </c>
      <c r="G7741" s="2" t="inlineStr">
        <is>
          <t>0403516</t>
        </is>
      </c>
      <c r="H7741" s="3" t="inlineStr">
        <is>
          <t>W BATH RD</t>
        </is>
      </c>
      <c r="I7741" s="3" t="inlineStr">
        <is>
          <t>4081 W BATH RD AKRON OH 44333</t>
        </is>
      </c>
      <c r="J7741" s="3" t="inlineStr">
        <is>
          <t>Same name is getting the credit in Summit and in Lorain. Only the name matches, so this could be one owner with two homes - or two different people.</t>
        </is>
      </c>
      <c r="K7741" s="3" t="inlineStr">
        <is>
          <t>Lorain 02-02-007-109-003 (1819 TOWER BLVD LORAIN); Lorain 05-00-058-000-155 (6565 FOX TAIL LN AMHERST)</t>
        </is>
      </c>
      <c r="L7741" t="inlineStr">
        <is>
          <t>Lorain, Summit</t>
        </is>
      </c>
      <c r="M7741" t="inlineStr"/>
      <c r="N7741" t="inlineStr"/>
      <c r="O7741" t="inlineStr">
        <is>
          <t>Yes</t>
        </is>
      </c>
    </row>
    <row r="7742">
      <c r="A7742" t="inlineStr">
        <is>
          <t>RILEY MICHAEL P</t>
        </is>
      </c>
      <c r="B7742" t="inlineStr"/>
      <c r="C7742" t="inlineStr">
        <is>
          <t>Weak</t>
        </is>
      </c>
      <c r="D7742" s="1" t="n">
        <v>0</v>
      </c>
      <c r="E7742" s="1" t="n"/>
      <c r="F7742" t="inlineStr">
        <is>
          <t>Summit</t>
        </is>
      </c>
      <c r="G7742" s="2" t="inlineStr">
        <is>
          <t>0402434</t>
        </is>
      </c>
      <c r="H7742" s="3" t="inlineStr">
        <is>
          <t>4243  DERRWOOD DR</t>
        </is>
      </c>
      <c r="I7742" s="3" t="inlineStr">
        <is>
          <t>4243 DERRWOOD DR AKRON OH 44333</t>
        </is>
      </c>
      <c r="J7742" s="3" t="inlineStr">
        <is>
          <t>Same name is getting the credit in Summit and in Adams, Brown, Franklin. Only the name matches, so this could be one owner with two homes - or two different people.</t>
        </is>
      </c>
      <c r="K7742" s="4" t="inlineStr">
        <is>
          <t>Adams 130-41-02-014.000 (150 RICE DR WEST UNION OH 45693); Brown 16-035004.0000 (781 WAYNOKA); Franklin 180-004885-00 (4517 BEACHWORTH CT)</t>
        </is>
      </c>
      <c r="L7742" t="inlineStr">
        <is>
          <t>Adams, Brown, Franklin, Summit</t>
        </is>
      </c>
      <c r="M7742" t="inlineStr"/>
      <c r="N7742" t="inlineStr"/>
      <c r="O7742" t="inlineStr">
        <is>
          <t>Yes</t>
        </is>
      </c>
    </row>
    <row r="7743">
      <c r="A7743" t="inlineStr">
        <is>
          <t>RILEY STEPHEN</t>
        </is>
      </c>
      <c r="B7743" t="inlineStr"/>
      <c r="C7743" t="inlineStr">
        <is>
          <t>Weak</t>
        </is>
      </c>
      <c r="D7743" s="1" t="n">
        <v>0</v>
      </c>
      <c r="E7743" s="1" t="n"/>
      <c r="F7743" t="inlineStr">
        <is>
          <t>Summit</t>
        </is>
      </c>
      <c r="G7743" s="2" t="inlineStr">
        <is>
          <t>4002844</t>
        </is>
      </c>
      <c r="H7743" s="3" t="inlineStr">
        <is>
          <t>7272  BRISTOL CT</t>
        </is>
      </c>
      <c r="I7743" s="3" t="inlineStr">
        <is>
          <t>7272 BRISTOL CT NORTHFIELD OH 44067</t>
        </is>
      </c>
      <c r="J7743" s="3" t="inlineStr">
        <is>
          <t>Same name is getting the credit in Summit and in Franklin. Only the name matches, so this could be one owner with two homes - or two different people.</t>
        </is>
      </c>
      <c r="K7743" s="4" t="inlineStr">
        <is>
          <t>Franklin 050-000305-00 (5098 HAMILTON RD)</t>
        </is>
      </c>
      <c r="L7743" t="inlineStr">
        <is>
          <t>Franklin, Summit</t>
        </is>
      </c>
      <c r="M7743" t="inlineStr"/>
      <c r="N7743" t="inlineStr"/>
      <c r="O7743" t="inlineStr">
        <is>
          <t>Yes</t>
        </is>
      </c>
    </row>
    <row r="7744">
      <c r="A7744" t="inlineStr">
        <is>
          <t>RILEY STEPHEN</t>
        </is>
      </c>
      <c r="B7744" t="inlineStr"/>
      <c r="C7744" t="inlineStr">
        <is>
          <t>Weak</t>
        </is>
      </c>
      <c r="D7744" s="1" t="n">
        <v>0</v>
      </c>
      <c r="E7744" s="1" t="n"/>
      <c r="F7744" t="inlineStr">
        <is>
          <t>Summit</t>
        </is>
      </c>
      <c r="G7744" s="2" t="inlineStr">
        <is>
          <t>6814425</t>
        </is>
      </c>
      <c r="H7744" s="3" t="inlineStr">
        <is>
          <t>812  MARK DR</t>
        </is>
      </c>
      <c r="I7744" s="3" t="inlineStr">
        <is>
          <t>812 MARK DR AKRON OH 44313</t>
        </is>
      </c>
      <c r="J7744" s="3" t="inlineStr">
        <is>
          <t>Same name is getting the credit in Summit and in Franklin. Only the name matches, so this could be one owner with two homes - or two different people.</t>
        </is>
      </c>
      <c r="K7744" s="4" t="inlineStr">
        <is>
          <t>Franklin 050-000305-00 (5098 HAMILTON RD)</t>
        </is>
      </c>
      <c r="L7744" t="inlineStr">
        <is>
          <t>Franklin, Summit</t>
        </is>
      </c>
      <c r="M7744" t="inlineStr"/>
      <c r="N7744" t="inlineStr"/>
      <c r="O7744" t="inlineStr">
        <is>
          <t>Yes</t>
        </is>
      </c>
    </row>
    <row r="7745">
      <c r="A7745" t="inlineStr">
        <is>
          <t>RILEY STEVEN JAMES</t>
        </is>
      </c>
      <c r="B7745" t="inlineStr"/>
      <c r="C7745" t="inlineStr">
        <is>
          <t>Weak</t>
        </is>
      </c>
      <c r="D7745" s="1" t="n">
        <v>0</v>
      </c>
      <c r="E7745" s="1" t="n"/>
      <c r="F7745" t="inlineStr">
        <is>
          <t>Summit</t>
        </is>
      </c>
      <c r="G7745" s="2" t="inlineStr">
        <is>
          <t>6008582</t>
        </is>
      </c>
      <c r="H7745" s="3" t="inlineStr">
        <is>
          <t>792 N MUNROE RD</t>
        </is>
      </c>
      <c r="I7745" s="3" t="inlineStr">
        <is>
          <t>275 W FEDERAL ST YOUNGSTOWN OH 44503</t>
        </is>
      </c>
      <c r="J7745" s="3" t="inlineStr">
        <is>
          <t>Same name is getting the credit in Summit and in Franklin. Only the name matches, so this could be one owner with two homes - or two different people.</t>
        </is>
      </c>
      <c r="K7745" s="4" t="inlineStr">
        <is>
          <t>Franklin 010-116468-00 (1384 BRYSON RD)</t>
        </is>
      </c>
      <c r="L7745" t="inlineStr">
        <is>
          <t>Franklin, Summit</t>
        </is>
      </c>
      <c r="M7745" t="inlineStr"/>
      <c r="N7745" t="inlineStr"/>
      <c r="O7745" t="inlineStr">
        <is>
          <t>Yes</t>
        </is>
      </c>
    </row>
    <row r="7746">
      <c r="A7746" t="inlineStr">
        <is>
          <t>RINEHART CHRISTOPHER A</t>
        </is>
      </c>
      <c r="B7746" t="inlineStr"/>
      <c r="C7746" t="inlineStr">
        <is>
          <t>Weak</t>
        </is>
      </c>
      <c r="D7746" s="1" t="n">
        <v>0</v>
      </c>
      <c r="E7746" s="1" t="n"/>
      <c r="F7746" t="inlineStr">
        <is>
          <t>Summit</t>
        </is>
      </c>
      <c r="G7746" s="2" t="inlineStr">
        <is>
          <t>7300456</t>
        </is>
      </c>
      <c r="H7746" s="3" t="inlineStr">
        <is>
          <t>558  WESTMINSTER CIR</t>
        </is>
      </c>
      <c r="I7746" s="3" t="inlineStr">
        <is>
          <t>558 WESTMINSTER CIR AKRON OH 44319</t>
        </is>
      </c>
      <c r="J7746" s="3" t="inlineStr">
        <is>
          <t>Same name is getting the credit in Summit and in Franklin. Only the name matches, so this could be one owner with two homes - or two different people.</t>
        </is>
      </c>
      <c r="K7746" s="4" t="inlineStr">
        <is>
          <t>Franklin 020-000215-00 (132 N CASSINGHAM RD)</t>
        </is>
      </c>
      <c r="L7746" t="inlineStr">
        <is>
          <t>Franklin, Summit</t>
        </is>
      </c>
      <c r="M7746" t="inlineStr"/>
      <c r="N7746" t="inlineStr"/>
      <c r="O7746" t="inlineStr">
        <is>
          <t>Yes</t>
        </is>
      </c>
    </row>
    <row r="7747">
      <c r="A7747" t="inlineStr">
        <is>
          <t>RINEHART DAVID A</t>
        </is>
      </c>
      <c r="B7747" t="inlineStr"/>
      <c r="C7747" t="inlineStr">
        <is>
          <t>Weak</t>
        </is>
      </c>
      <c r="D7747" s="1" t="n">
        <v>0</v>
      </c>
      <c r="E7747" s="1" t="n"/>
      <c r="F7747" t="inlineStr">
        <is>
          <t>Summit</t>
        </is>
      </c>
      <c r="G7747" s="2" t="inlineStr">
        <is>
          <t>6004328</t>
        </is>
      </c>
      <c r="H7747" s="3" t="inlineStr">
        <is>
          <t>559  ALANDALE DR</t>
        </is>
      </c>
      <c r="I7747" s="3" t="inlineStr">
        <is>
          <t>559 ALANDALE DR TALLMADGE OH 44278</t>
        </is>
      </c>
      <c r="J7747" s="3" t="inlineStr">
        <is>
          <t>Same name is getting the credit in Summit and in Franklin. Only the name matches, so this could be one owner with two homes - or two different people.</t>
        </is>
      </c>
      <c r="K7747" s="4" t="inlineStr">
        <is>
          <t>Franklin 222-001646-00 (3584 DRAYTON HALL S)</t>
        </is>
      </c>
      <c r="L7747" t="inlineStr">
        <is>
          <t>Franklin, Summit</t>
        </is>
      </c>
      <c r="M7747" t="inlineStr"/>
      <c r="N7747" t="inlineStr"/>
      <c r="O7747" t="inlineStr">
        <is>
          <t>Yes</t>
        </is>
      </c>
    </row>
    <row r="7748">
      <c r="A7748" t="inlineStr">
        <is>
          <t>RINI MICHAEL A</t>
        </is>
      </c>
      <c r="B7748" t="inlineStr"/>
      <c r="C7748" t="inlineStr">
        <is>
          <t>Weak</t>
        </is>
      </c>
      <c r="D7748" s="1" t="n">
        <v>0</v>
      </c>
      <c r="E7748" s="1" t="n"/>
      <c r="F7748" t="inlineStr">
        <is>
          <t>Summit</t>
        </is>
      </c>
      <c r="G7748" s="2" t="inlineStr">
        <is>
          <t>6822777</t>
        </is>
      </c>
      <c r="H7748" s="3" t="inlineStr">
        <is>
          <t>706  DAMON ST</t>
        </is>
      </c>
      <c r="I7748" s="3" t="inlineStr">
        <is>
          <t>706 DAMON ST AKRON OH 44310</t>
        </is>
      </c>
      <c r="J7748" s="3" t="inlineStr">
        <is>
          <t>Same name is getting the credit in Summit and in Lorain. Only the name matches, so this could be one owner with two homes - or two different people.</t>
        </is>
      </c>
      <c r="K7748" s="3" t="inlineStr">
        <is>
          <t>Lorain 04-00-007-150-043 (33369 CHELSEA AVE AVON LAKE)</t>
        </is>
      </c>
      <c r="L7748" t="inlineStr">
        <is>
          <t>Lorain, Summit</t>
        </is>
      </c>
      <c r="M7748" t="inlineStr"/>
      <c r="N7748" t="inlineStr"/>
      <c r="O7748" t="inlineStr">
        <is>
          <t>Yes</t>
        </is>
      </c>
    </row>
    <row r="7749">
      <c r="A7749" t="inlineStr">
        <is>
          <t>RITCHEY DANIEL P</t>
        </is>
      </c>
      <c r="B7749" t="inlineStr"/>
      <c r="C7749" t="inlineStr">
        <is>
          <t>Weak</t>
        </is>
      </c>
      <c r="D7749" s="1" t="n">
        <v>0</v>
      </c>
      <c r="E7749" s="1" t="n"/>
      <c r="F7749" t="inlineStr">
        <is>
          <t>Summit</t>
        </is>
      </c>
      <c r="G7749" s="2" t="inlineStr">
        <is>
          <t>2809976</t>
        </is>
      </c>
      <c r="H7749" s="3" t="inlineStr">
        <is>
          <t>2872  BYRON DR</t>
        </is>
      </c>
      <c r="I7749" s="3" t="inlineStr">
        <is>
          <t>2872 BYRON DR NORTH CANTON OH 44720</t>
        </is>
      </c>
      <c r="J7749" s="3" t="inlineStr">
        <is>
          <t>Same name is getting the credit in Summit and in Franklin. Only the name matches, so this could be one owner with two homes - or two different people.</t>
        </is>
      </c>
      <c r="K7749" s="4" t="inlineStr">
        <is>
          <t>Franklin 610-173182-00 (2106 STOWBRIDGE RD)</t>
        </is>
      </c>
      <c r="L7749" t="inlineStr">
        <is>
          <t>Franklin, Summit</t>
        </is>
      </c>
      <c r="M7749" t="inlineStr"/>
      <c r="N7749" t="inlineStr"/>
      <c r="O7749" t="inlineStr">
        <is>
          <t>Yes</t>
        </is>
      </c>
    </row>
    <row r="7750">
      <c r="A7750" t="inlineStr">
        <is>
          <t>RITCHEY JAMES C</t>
        </is>
      </c>
      <c r="B7750" t="inlineStr"/>
      <c r="C7750" t="inlineStr">
        <is>
          <t>Weak</t>
        </is>
      </c>
      <c r="D7750" s="1" t="n">
        <v>0</v>
      </c>
      <c r="E7750" s="1" t="n"/>
      <c r="F7750" t="inlineStr">
        <is>
          <t>Summit</t>
        </is>
      </c>
      <c r="G7750" s="2" t="inlineStr">
        <is>
          <t>2807257</t>
        </is>
      </c>
      <c r="H7750" s="3" t="inlineStr">
        <is>
          <t>2887  ALDIS DR</t>
        </is>
      </c>
      <c r="I7750" s="3" t="inlineStr">
        <is>
          <t>2887 ALDIS DR AKRON OH 44312</t>
        </is>
      </c>
      <c r="J7750" s="3" t="inlineStr">
        <is>
          <t>Same name is getting the credit in Summit and in Washington. Only the name matches, so this could be one owner with two homes - or two different people.</t>
        </is>
      </c>
      <c r="K7750" s="4" t="inlineStr">
        <is>
          <t>Washington 240039952000 (504 WASHINGTON ST MARIETTA)</t>
        </is>
      </c>
      <c r="L7750" t="inlineStr">
        <is>
          <t>Summit, Washington</t>
        </is>
      </c>
      <c r="M7750" t="inlineStr"/>
      <c r="N7750" t="inlineStr"/>
      <c r="O7750" t="inlineStr">
        <is>
          <t>Yes</t>
        </is>
      </c>
    </row>
    <row r="7751">
      <c r="A7751" t="inlineStr">
        <is>
          <t>RITCHIE SHAWN T</t>
        </is>
      </c>
      <c r="B7751" t="inlineStr"/>
      <c r="C7751" t="inlineStr">
        <is>
          <t>Weak</t>
        </is>
      </c>
      <c r="D7751" s="1" t="n">
        <v>0</v>
      </c>
      <c r="E7751" s="1" t="n"/>
      <c r="F7751" t="inlineStr">
        <is>
          <t>Summit</t>
        </is>
      </c>
      <c r="G7751" s="2" t="inlineStr">
        <is>
          <t>6001954</t>
        </is>
      </c>
      <c r="H7751" s="3" t="inlineStr">
        <is>
          <t>139 N MUNROE RD</t>
        </is>
      </c>
      <c r="I7751" s="3" t="inlineStr">
        <is>
          <t>2500 WESTFIELD DR STE 102 ELGIN IL 60124</t>
        </is>
      </c>
      <c r="J7751" s="3" t="inlineStr">
        <is>
          <t>Same name is getting the credit in Summit and in Franklin. Only the name matches, so this could be one owner with two homes - or two different people.</t>
        </is>
      </c>
      <c r="K7751" s="4" t="inlineStr">
        <is>
          <t>Franklin 010-296034-00 (5939 BALLYDUGAN DR)</t>
        </is>
      </c>
      <c r="L7751" t="inlineStr">
        <is>
          <t>Franklin, Summit</t>
        </is>
      </c>
      <c r="M7751" t="inlineStr"/>
      <c r="N7751" t="inlineStr"/>
      <c r="O7751" t="inlineStr">
        <is>
          <t>Yes</t>
        </is>
      </c>
    </row>
    <row r="7752">
      <c r="A7752" t="inlineStr">
        <is>
          <t>RITCHIE SHAWN T</t>
        </is>
      </c>
      <c r="B7752" t="inlineStr"/>
      <c r="C7752" t="inlineStr">
        <is>
          <t>Weak</t>
        </is>
      </c>
      <c r="D7752" s="1" t="n">
        <v>0</v>
      </c>
      <c r="E7752" s="1" t="n"/>
      <c r="F7752" t="inlineStr">
        <is>
          <t>Summit</t>
        </is>
      </c>
      <c r="G7752" s="2" t="inlineStr">
        <is>
          <t>6007805</t>
        </is>
      </c>
      <c r="H7752" s="3" t="inlineStr">
        <is>
          <t>652  KIOWA TRL</t>
        </is>
      </c>
      <c r="I7752" s="3" t="inlineStr">
        <is>
          <t>652 KIOWA TRAIL TALLMADGE OH 44278</t>
        </is>
      </c>
      <c r="J7752" s="3" t="inlineStr">
        <is>
          <t>Same name is getting the credit in Summit and in Franklin. Only the name matches, so this could be one owner with two homes - or two different people.</t>
        </is>
      </c>
      <c r="K7752" s="4" t="inlineStr">
        <is>
          <t>Franklin 010-296034-00 (5939 BALLYDUGAN DR)</t>
        </is>
      </c>
      <c r="L7752" t="inlineStr">
        <is>
          <t>Franklin, Summit</t>
        </is>
      </c>
      <c r="M7752" t="inlineStr"/>
      <c r="N7752" t="inlineStr"/>
      <c r="O7752" t="inlineStr">
        <is>
          <t>Yes</t>
        </is>
      </c>
    </row>
    <row r="7753">
      <c r="A7753" t="inlineStr">
        <is>
          <t>RITCHIE SHAWN T &amp; RITCHIE JOSHUA D</t>
        </is>
      </c>
      <c r="B7753" t="inlineStr"/>
      <c r="C7753" t="inlineStr">
        <is>
          <t>Weak</t>
        </is>
      </c>
      <c r="D7753" s="1" t="n">
        <v>0</v>
      </c>
      <c r="E7753" s="1" t="n"/>
      <c r="F7753" t="inlineStr">
        <is>
          <t>Summit</t>
        </is>
      </c>
      <c r="G7753" s="2" t="inlineStr">
        <is>
          <t>6009621</t>
        </is>
      </c>
      <c r="H7753" s="3" t="inlineStr">
        <is>
          <t>137  SOUTH AVE</t>
        </is>
      </c>
      <c r="I7753" s="3" t="inlineStr">
        <is>
          <t>137 SOUTH AVE TALLMADGE OH 44278</t>
        </is>
      </c>
      <c r="J7753" s="3" t="inlineStr">
        <is>
          <t>Same name is getting the credit in Summit and in Franklin. Only the name matches, so this could be one owner with two homes - or two different people.</t>
        </is>
      </c>
      <c r="K7753" s="4" t="inlineStr">
        <is>
          <t>Franklin 010-296034-00 (5939 BALLYDUGAN DR)</t>
        </is>
      </c>
      <c r="L7753" t="inlineStr">
        <is>
          <t>Franklin, Summit</t>
        </is>
      </c>
      <c r="M7753" t="inlineStr"/>
      <c r="N7753" t="inlineStr"/>
      <c r="O7753" t="inlineStr">
        <is>
          <t>Yes</t>
        </is>
      </c>
    </row>
    <row r="7754">
      <c r="A7754" t="inlineStr">
        <is>
          <t>RIVERA JESSICA</t>
        </is>
      </c>
      <c r="B7754" t="inlineStr"/>
      <c r="C7754" t="inlineStr">
        <is>
          <t>Weak</t>
        </is>
      </c>
      <c r="D7754" s="1" t="n">
        <v>0</v>
      </c>
      <c r="E7754" s="1" t="n"/>
      <c r="F7754" t="inlineStr">
        <is>
          <t>Summit</t>
        </is>
      </c>
      <c r="G7754" s="2" t="inlineStr">
        <is>
          <t>7300442</t>
        </is>
      </c>
      <c r="H7754" s="3" t="inlineStr">
        <is>
          <t>586  WESTMINSTER CIR</t>
        </is>
      </c>
      <c r="I7754" s="3" t="inlineStr">
        <is>
          <t>586 WESTMINSTER CIR AKRON OH 44319</t>
        </is>
      </c>
      <c r="J7754" s="3" t="inlineStr">
        <is>
          <t>Same name is getting the credit in Summit and in Lorain. Only the name matches, so this could be one owner with two homes - or two different people.</t>
        </is>
      </c>
      <c r="K7754" s="3" t="inlineStr">
        <is>
          <t>Lorain 02-00-051-116-009 (425 IDAHO AVE LORAIN)</t>
        </is>
      </c>
      <c r="L7754" t="inlineStr">
        <is>
          <t>Lorain, Summit</t>
        </is>
      </c>
      <c r="M7754" t="inlineStr"/>
      <c r="N7754" t="inlineStr"/>
      <c r="O7754" t="inlineStr">
        <is>
          <t>Yes</t>
        </is>
      </c>
    </row>
    <row r="7755">
      <c r="A7755" t="inlineStr">
        <is>
          <t>RIVERA JOSE MANUEL</t>
        </is>
      </c>
      <c r="B7755" t="inlineStr"/>
      <c r="C7755" t="inlineStr">
        <is>
          <t>Weak</t>
        </is>
      </c>
      <c r="D7755" s="1" t="n">
        <v>0</v>
      </c>
      <c r="E7755" s="1" t="n"/>
      <c r="F7755" t="inlineStr">
        <is>
          <t>Summit</t>
        </is>
      </c>
      <c r="G7755" s="2" t="inlineStr">
        <is>
          <t>6700207</t>
        </is>
      </c>
      <c r="H7755" s="3" t="inlineStr">
        <is>
          <t>618  WHITNEY AVE</t>
        </is>
      </c>
      <c r="I7755" s="3" t="inlineStr">
        <is>
          <t>618 WHITNEY AVE AKRON OH 44306</t>
        </is>
      </c>
      <c r="J7755" s="3" t="inlineStr">
        <is>
          <t>Same name is getting the credit in Summit and in Franklin, Lorain. Only the name matches, so this could be one owner with two homes - or two different people.</t>
        </is>
      </c>
      <c r="K7755" s="4" t="inlineStr">
        <is>
          <t>Franklin 010-066369-00 (932 CASSADY AVE); Lorain 03-00-079-124-027 (4210 RIVERSIDE DR LORAIN)</t>
        </is>
      </c>
      <c r="L7755" t="inlineStr">
        <is>
          <t>Franklin, Lorain, Summit</t>
        </is>
      </c>
      <c r="M7755" t="inlineStr"/>
      <c r="N7755" t="inlineStr"/>
      <c r="O7755" t="inlineStr">
        <is>
          <t>Yes</t>
        </is>
      </c>
    </row>
    <row r="7756">
      <c r="A7756" t="inlineStr">
        <is>
          <t>RIVERA JOSE MANUEL</t>
        </is>
      </c>
      <c r="B7756" t="inlineStr"/>
      <c r="C7756" t="inlineStr">
        <is>
          <t>Weak</t>
        </is>
      </c>
      <c r="D7756" s="1" t="n">
        <v>0</v>
      </c>
      <c r="E7756" s="1" t="n"/>
      <c r="F7756" t="inlineStr">
        <is>
          <t>Summit</t>
        </is>
      </c>
      <c r="G7756" s="2" t="inlineStr">
        <is>
          <t>6738923</t>
        </is>
      </c>
      <c r="H7756" s="3" t="inlineStr">
        <is>
          <t>418  BEECHWOOD DR</t>
        </is>
      </c>
      <c r="I7756" s="3" t="inlineStr">
        <is>
          <t>418 BEECHWOOD DR AKRON OH 44320</t>
        </is>
      </c>
      <c r="J7756" s="3" t="inlineStr">
        <is>
          <t>Same name is getting the credit in Summit and in Franklin, Lorain. Only the name matches, so this could be one owner with two homes - or two different people.</t>
        </is>
      </c>
      <c r="K7756" s="4" t="inlineStr">
        <is>
          <t>Franklin 010-066369-00 (932 CASSADY AVE); Lorain 03-00-079-124-027 (4210 RIVERSIDE DR LORAIN)</t>
        </is>
      </c>
      <c r="L7756" t="inlineStr">
        <is>
          <t>Franklin, Lorain, Summit</t>
        </is>
      </c>
      <c r="M7756" t="inlineStr"/>
      <c r="N7756" t="inlineStr"/>
      <c r="O7756" t="inlineStr">
        <is>
          <t>Yes</t>
        </is>
      </c>
    </row>
    <row r="7757">
      <c r="A7757" t="inlineStr">
        <is>
          <t>RIVERA JOSE MANUEL</t>
        </is>
      </c>
      <c r="B7757" t="inlineStr"/>
      <c r="C7757" t="inlineStr">
        <is>
          <t>Weak</t>
        </is>
      </c>
      <c r="D7757" s="1" t="n">
        <v>0</v>
      </c>
      <c r="E7757" s="1" t="n"/>
      <c r="F7757" t="inlineStr">
        <is>
          <t>Summit</t>
        </is>
      </c>
      <c r="G7757" s="2" t="inlineStr">
        <is>
          <t>6743127</t>
        </is>
      </c>
      <c r="H7757" s="3" t="inlineStr">
        <is>
          <t>528  BACON AVE</t>
        </is>
      </c>
      <c r="I7757" s="3" t="inlineStr">
        <is>
          <t>528 BACON AVE AKRON OH 44320</t>
        </is>
      </c>
      <c r="J7757" s="3" t="inlineStr">
        <is>
          <t>Same name is getting the credit in Summit and in Franklin, Lorain. Only the name matches, so this could be one owner with two homes - or two different people.</t>
        </is>
      </c>
      <c r="K7757" s="4" t="inlineStr">
        <is>
          <t>Franklin 010-066369-00 (932 CASSADY AVE); Lorain 03-00-079-124-027 (4210 RIVERSIDE DR LORAIN)</t>
        </is>
      </c>
      <c r="L7757" t="inlineStr">
        <is>
          <t>Franklin, Lorain, Summit</t>
        </is>
      </c>
      <c r="M7757" t="inlineStr"/>
      <c r="N7757" t="inlineStr"/>
      <c r="O7757" t="inlineStr">
        <is>
          <t>Yes</t>
        </is>
      </c>
    </row>
    <row r="7758">
      <c r="A7758" t="inlineStr">
        <is>
          <t>ROACH JOHN W</t>
        </is>
      </c>
      <c r="B7758" t="inlineStr"/>
      <c r="C7758" t="inlineStr">
        <is>
          <t>Weak</t>
        </is>
      </c>
      <c r="D7758" s="1" t="n">
        <v>0</v>
      </c>
      <c r="E7758" s="1" t="n"/>
      <c r="F7758" t="inlineStr">
        <is>
          <t>Summit</t>
        </is>
      </c>
      <c r="G7758" s="2" t="inlineStr">
        <is>
          <t>5603846</t>
        </is>
      </c>
      <c r="H7758" s="3" t="inlineStr">
        <is>
          <t>3492  ADALINE DR</t>
        </is>
      </c>
      <c r="I7758" s="3" t="inlineStr">
        <is>
          <t>3492 ADALINE DR STOW OH 44224</t>
        </is>
      </c>
      <c r="J7758" s="3" t="inlineStr">
        <is>
          <t>Same name is getting the credit in Summit and in Coshocton. Only the name matches, so this could be one owner with two homes - or two different people.</t>
        </is>
      </c>
      <c r="K7758" s="3" t="inlineStr">
        <is>
          <t>Coshocton 010-00000317-02 (SR 83)</t>
        </is>
      </c>
      <c r="L7758" t="inlineStr">
        <is>
          <t>Coshocton, Summit</t>
        </is>
      </c>
      <c r="M7758" t="inlineStr"/>
      <c r="N7758" t="inlineStr"/>
      <c r="O7758" t="inlineStr">
        <is>
          <t>Yes</t>
        </is>
      </c>
    </row>
    <row r="7759">
      <c r="A7759" t="inlineStr">
        <is>
          <t>ROACH JOHN W</t>
        </is>
      </c>
      <c r="B7759" t="inlineStr"/>
      <c r="C7759" t="inlineStr">
        <is>
          <t>Weak</t>
        </is>
      </c>
      <c r="D7759" s="1" t="n">
        <v>0</v>
      </c>
      <c r="E7759" s="1" t="n"/>
      <c r="F7759" t="inlineStr">
        <is>
          <t>Summit</t>
        </is>
      </c>
      <c r="G7759" s="2" t="inlineStr">
        <is>
          <t>5603847</t>
        </is>
      </c>
      <c r="H7759" s="3" t="inlineStr">
        <is>
          <t>3492  ADALINE DR</t>
        </is>
      </c>
      <c r="I7759" s="3" t="inlineStr">
        <is>
          <t>3492 ADALINE DR STOW OH 44224</t>
        </is>
      </c>
      <c r="J7759" s="3" t="inlineStr">
        <is>
          <t>Same name is getting the credit in Summit and in Coshocton. Only the name matches, so this could be one owner with two homes - or two different people.</t>
        </is>
      </c>
      <c r="K7759" s="3" t="inlineStr">
        <is>
          <t>Coshocton 010-00000317-02 (SR 83)</t>
        </is>
      </c>
      <c r="L7759" t="inlineStr">
        <is>
          <t>Coshocton, Summit</t>
        </is>
      </c>
      <c r="M7759" t="inlineStr"/>
      <c r="N7759" t="inlineStr"/>
      <c r="O7759" t="inlineStr">
        <is>
          <t>Yes</t>
        </is>
      </c>
    </row>
    <row r="7760">
      <c r="A7760" t="inlineStr">
        <is>
          <t>ROACH WILLIAM A</t>
        </is>
      </c>
      <c r="B7760" t="inlineStr"/>
      <c r="C7760" t="inlineStr">
        <is>
          <t>Weak</t>
        </is>
      </c>
      <c r="D7760" s="1" t="n">
        <v>0</v>
      </c>
      <c r="E7760" s="1" t="n"/>
      <c r="F7760" t="inlineStr">
        <is>
          <t>Summit</t>
        </is>
      </c>
      <c r="G7760" s="2" t="inlineStr">
        <is>
          <t>6731163</t>
        </is>
      </c>
      <c r="H7760" s="3" t="inlineStr">
        <is>
          <t>1032  LEXINGTON AVE</t>
        </is>
      </c>
      <c r="I7760" s="3" t="inlineStr">
        <is>
          <t>1032 LEXINGTON AVE AKRON OH 44310</t>
        </is>
      </c>
      <c r="J7760" s="3" t="inlineStr">
        <is>
          <t>Same name is getting the credit in Summit and in Erie. Only the name matches, so this could be one owner with two homes - or two different people.</t>
        </is>
      </c>
      <c r="K7760" s="3" t="inlineStr">
        <is>
          <t>Erie 12-01224.000 (12211 DARROW VERMILION)</t>
        </is>
      </c>
      <c r="L7760" t="inlineStr">
        <is>
          <t>Erie, Summit</t>
        </is>
      </c>
      <c r="M7760" t="inlineStr"/>
      <c r="N7760" t="inlineStr"/>
      <c r="O7760" t="inlineStr">
        <is>
          <t>Yes</t>
        </is>
      </c>
    </row>
    <row r="7761">
      <c r="A7761" t="inlineStr">
        <is>
          <t>ROBBINS ERIC J</t>
        </is>
      </c>
      <c r="B7761" t="inlineStr"/>
      <c r="C7761" t="inlineStr">
        <is>
          <t>Weak</t>
        </is>
      </c>
      <c r="D7761" s="1" t="n">
        <v>0</v>
      </c>
      <c r="E7761" s="1" t="n"/>
      <c r="F7761" t="inlineStr">
        <is>
          <t>Summit</t>
        </is>
      </c>
      <c r="G7761" s="2" t="inlineStr">
        <is>
          <t>2305047</t>
        </is>
      </c>
      <c r="H7761" s="3" t="inlineStr">
        <is>
          <t>5862  DAILEY RD</t>
        </is>
      </c>
      <c r="I7761" s="3" t="inlineStr">
        <is>
          <t>5862 DAILEY RD AKRON OH 44319</t>
        </is>
      </c>
      <c r="J7761" s="3" t="inlineStr">
        <is>
          <t>Same name is getting the credit in Summit and in Franklin. Only the name matches, so this could be one owner with two homes - or two different people.</t>
        </is>
      </c>
      <c r="K7761" s="4" t="inlineStr">
        <is>
          <t>Franklin 080-004667-00 (106 BELLEFIELD AVE)</t>
        </is>
      </c>
      <c r="L7761" t="inlineStr">
        <is>
          <t>Franklin, Summit</t>
        </is>
      </c>
      <c r="M7761" t="inlineStr"/>
      <c r="N7761" t="inlineStr"/>
      <c r="O7761" t="inlineStr">
        <is>
          <t>Yes</t>
        </is>
      </c>
    </row>
    <row r="7762">
      <c r="A7762" t="inlineStr">
        <is>
          <t>ROBBINS JAMES E</t>
        </is>
      </c>
      <c r="B7762" t="inlineStr"/>
      <c r="C7762" t="inlineStr">
        <is>
          <t>Weak</t>
        </is>
      </c>
      <c r="D7762" s="1" t="n">
        <v>0</v>
      </c>
      <c r="E7762" s="1" t="n"/>
      <c r="F7762" t="inlineStr">
        <is>
          <t>Summit</t>
        </is>
      </c>
      <c r="G7762" s="2" t="inlineStr">
        <is>
          <t>6404337</t>
        </is>
      </c>
      <c r="H7762" s="3" t="inlineStr">
        <is>
          <t>9900  NANTUCKET COVE</t>
        </is>
      </c>
      <c r="I7762" s="3" t="inlineStr">
        <is>
          <t>9900 NANTUCKET COVE TWINSBURG OH 44087</t>
        </is>
      </c>
      <c r="J7762" s="3" t="inlineStr">
        <is>
          <t>Same name is getting the credit in Summit and in Knox. Only the name matches, so this could be one owner with two homes - or two different people.</t>
        </is>
      </c>
      <c r="K7762" s="4" t="inlineStr">
        <is>
          <t>Knox 53-00303.001 (15218 OLD MANSFIELD RD)</t>
        </is>
      </c>
      <c r="L7762" t="inlineStr">
        <is>
          <t>Knox, Summit</t>
        </is>
      </c>
      <c r="M7762" t="inlineStr"/>
      <c r="N7762" t="inlineStr"/>
      <c r="O7762" t="inlineStr">
        <is>
          <t>Yes</t>
        </is>
      </c>
    </row>
    <row r="7763">
      <c r="A7763" t="inlineStr">
        <is>
          <t>ROBERTS ANGELA</t>
        </is>
      </c>
      <c r="B7763" t="inlineStr"/>
      <c r="C7763" t="inlineStr">
        <is>
          <t>Weak</t>
        </is>
      </c>
      <c r="D7763" s="1" t="n">
        <v>0</v>
      </c>
      <c r="E7763" s="1" t="n"/>
      <c r="F7763" t="inlineStr">
        <is>
          <t>Summit</t>
        </is>
      </c>
      <c r="G7763" s="2" t="inlineStr">
        <is>
          <t>6735539</t>
        </is>
      </c>
      <c r="H7763" s="3" t="inlineStr">
        <is>
          <t>2440  CONGO ST</t>
        </is>
      </c>
      <c r="I7763" s="3" t="inlineStr">
        <is>
          <t>2440 CONGO ST AKRON OH 44305</t>
        </is>
      </c>
      <c r="J7763" s="3" t="inlineStr">
        <is>
          <t>Same name is getting the credit in Summit and in Fairfield. Only the name matches, so this could be one owner with two homes - or two different people.</t>
        </is>
      </c>
      <c r="K7763" s="4" t="inlineStr">
        <is>
          <t>Fairfield 0533048700 (629 N MAPLE ST LANCASTER)</t>
        </is>
      </c>
      <c r="L7763" t="inlineStr">
        <is>
          <t>Fairfield, Summit</t>
        </is>
      </c>
      <c r="M7763" t="inlineStr"/>
      <c r="N7763" t="inlineStr"/>
      <c r="O7763" t="inlineStr">
        <is>
          <t>Yes</t>
        </is>
      </c>
    </row>
    <row r="7764">
      <c r="A7764" t="inlineStr">
        <is>
          <t>ROBERTS ANGELA</t>
        </is>
      </c>
      <c r="B7764" t="inlineStr"/>
      <c r="C7764" t="inlineStr">
        <is>
          <t>Weak</t>
        </is>
      </c>
      <c r="D7764" s="1" t="n">
        <v>0</v>
      </c>
      <c r="E7764" s="1" t="n"/>
      <c r="F7764" t="inlineStr">
        <is>
          <t>Summit</t>
        </is>
      </c>
      <c r="G7764" s="2" t="inlineStr">
        <is>
          <t>6735656</t>
        </is>
      </c>
      <c r="H7764" s="3" t="inlineStr">
        <is>
          <t>2440  CONGO ST</t>
        </is>
      </c>
      <c r="I7764" s="3" t="inlineStr">
        <is>
          <t>2440 CONGO ST AKRON OH 44305</t>
        </is>
      </c>
      <c r="J7764" s="3" t="inlineStr">
        <is>
          <t>Same name is getting the credit in Summit and in Fairfield. Only the name matches, so this could be one owner with two homes - or two different people.</t>
        </is>
      </c>
      <c r="K7764" s="4" t="inlineStr">
        <is>
          <t>Fairfield 0533048700 (629 N MAPLE ST LANCASTER)</t>
        </is>
      </c>
      <c r="L7764" t="inlineStr">
        <is>
          <t>Fairfield, Summit</t>
        </is>
      </c>
      <c r="M7764" t="inlineStr"/>
      <c r="N7764" t="inlineStr"/>
      <c r="O7764" t="inlineStr">
        <is>
          <t>Yes</t>
        </is>
      </c>
    </row>
    <row r="7765">
      <c r="A7765" t="inlineStr">
        <is>
          <t>ROBERTS BRIAN</t>
        </is>
      </c>
      <c r="B7765" t="inlineStr"/>
      <c r="C7765" t="inlineStr">
        <is>
          <t>Weak</t>
        </is>
      </c>
      <c r="D7765" s="1" t="n">
        <v>0</v>
      </c>
      <c r="E7765" s="1" t="n"/>
      <c r="F7765" t="inlineStr">
        <is>
          <t>Summit</t>
        </is>
      </c>
      <c r="G7765" s="2" t="inlineStr">
        <is>
          <t>6721914</t>
        </is>
      </c>
      <c r="H7765" s="3" t="inlineStr">
        <is>
          <t>361  WOODLAWN RESERVE RD</t>
        </is>
      </c>
      <c r="I7765" s="3" t="inlineStr">
        <is>
          <t>361 WOODLAWN RESERVE RD AKRON OH 44312</t>
        </is>
      </c>
      <c r="J7765" s="3" t="inlineStr">
        <is>
          <t>Same name is getting the credit in Summit and in Franklin, Lorain, Madison. Only the name matches, so this could be one owner with two homes - or two different people.</t>
        </is>
      </c>
      <c r="K7765" s="4" t="inlineStr">
        <is>
          <t>Franklin 060-005485-00 (422 KNOB AVE); Lorain 11-00-025-000-062 (34976 MAURER BLVD GRAFTON); Madison 29-00522.001 (680 OLD XENIA RD SE)</t>
        </is>
      </c>
      <c r="L7765" t="inlineStr">
        <is>
          <t>Franklin, Lorain, Madison, Summit</t>
        </is>
      </c>
      <c r="M7765" t="inlineStr"/>
      <c r="N7765" t="inlineStr"/>
      <c r="O7765" t="inlineStr">
        <is>
          <t>Yes</t>
        </is>
      </c>
    </row>
    <row r="7766">
      <c r="A7766" t="inlineStr">
        <is>
          <t>ROBERTS CAROL A</t>
        </is>
      </c>
      <c r="B7766" t="inlineStr"/>
      <c r="C7766" t="inlineStr">
        <is>
          <t>Weak</t>
        </is>
      </c>
      <c r="D7766" s="1" t="n">
        <v>0</v>
      </c>
      <c r="E7766" s="1" t="n"/>
      <c r="F7766" t="inlineStr">
        <is>
          <t>Summit</t>
        </is>
      </c>
      <c r="G7766" s="2" t="inlineStr">
        <is>
          <t>6727131</t>
        </is>
      </c>
      <c r="H7766" s="3" t="inlineStr">
        <is>
          <t>1223 W WATERLOO RD</t>
        </is>
      </c>
      <c r="I7766" s="3" t="inlineStr">
        <is>
          <t>1223 W WATERLOO RD AKRON OH 44314</t>
        </is>
      </c>
      <c r="J7766" s="3" t="inlineStr">
        <is>
          <t>Same name is getting the credit in Summit and in Clinton. Only the name matches, so this could be one owner with two homes - or two different people.</t>
        </is>
      </c>
      <c r="K7766" s="3" t="inlineStr">
        <is>
          <t>Clinton 250-06-01-25-0011-00 (271 W MOUND ST)</t>
        </is>
      </c>
      <c r="L7766" t="inlineStr">
        <is>
          <t>Clinton, Summit</t>
        </is>
      </c>
      <c r="M7766" t="inlineStr"/>
      <c r="N7766" t="inlineStr"/>
      <c r="O7766" t="inlineStr">
        <is>
          <t>Yes</t>
        </is>
      </c>
    </row>
    <row r="7767">
      <c r="A7767" t="inlineStr">
        <is>
          <t>ROBERTS CHRISTOPHER</t>
        </is>
      </c>
      <c r="B7767" t="inlineStr"/>
      <c r="C7767" t="inlineStr">
        <is>
          <t>Weak</t>
        </is>
      </c>
      <c r="D7767" s="1" t="n">
        <v>0</v>
      </c>
      <c r="E7767" s="1" t="n"/>
      <c r="F7767" t="inlineStr">
        <is>
          <t>Summit</t>
        </is>
      </c>
      <c r="G7767" s="2" t="inlineStr">
        <is>
          <t>0108986</t>
        </is>
      </c>
      <c r="H7767" s="3" t="inlineStr">
        <is>
          <t>29TH ST NW</t>
        </is>
      </c>
      <c r="I7767" s="3" t="inlineStr">
        <is>
          <t>1267 LIBERTY AVE BARBERTON OH 44203</t>
        </is>
      </c>
      <c r="J7767" s="3" t="inlineStr">
        <is>
          <t>Same name is getting the credit in Summit and in Athens, Franklin, Knox, Washington. Only the name matches, so this could be one owner with two homes - or two different people.</t>
        </is>
      </c>
      <c r="K7767" s="4" t="inlineStr">
        <is>
          <t>Athens A040300102200 (71 CONNETT RD); Franklin 010-283452-00 (2329 KEEP PL 1); Knox 17-00735.002 (5578 WHITE RD); Washington 080026580000 (812 MAIN ST BELPRE)</t>
        </is>
      </c>
      <c r="L7767" t="inlineStr">
        <is>
          <t>Athens, Franklin, Knox, Summit, Washington</t>
        </is>
      </c>
      <c r="M7767" t="inlineStr"/>
      <c r="N7767" t="inlineStr"/>
      <c r="O7767" t="inlineStr">
        <is>
          <t>Yes</t>
        </is>
      </c>
    </row>
    <row r="7768">
      <c r="A7768" t="inlineStr">
        <is>
          <t>ROBERTS CHRISTOPHER</t>
        </is>
      </c>
      <c r="B7768" t="inlineStr"/>
      <c r="C7768" t="inlineStr">
        <is>
          <t>Weak</t>
        </is>
      </c>
      <c r="D7768" s="1" t="n">
        <v>0</v>
      </c>
      <c r="E7768" s="1" t="n"/>
      <c r="F7768" t="inlineStr">
        <is>
          <t>Summit</t>
        </is>
      </c>
      <c r="G7768" s="2" t="inlineStr">
        <is>
          <t>0111115</t>
        </is>
      </c>
      <c r="H7768" s="3" t="inlineStr">
        <is>
          <t>1267  LIBERTY AVE</t>
        </is>
      </c>
      <c r="I7768" s="3" t="inlineStr">
        <is>
          <t>1267 LIBERTY AVE BARBERTON OH 44203</t>
        </is>
      </c>
      <c r="J7768" s="3" t="inlineStr">
        <is>
          <t>Same name is getting the credit in Summit and in Athens, Franklin, Knox, Washington. Only the name matches, so this could be one owner with two homes - or two different people.</t>
        </is>
      </c>
      <c r="K7768" s="4" t="inlineStr">
        <is>
          <t>Athens A040300102200 (71 CONNETT RD); Franklin 010-283452-00 (2329 KEEP PL 1); Knox 17-00735.002 (5578 WHITE RD); Washington 080026580000 (812 MAIN ST BELPRE)</t>
        </is>
      </c>
      <c r="L7768" t="inlineStr">
        <is>
          <t>Athens, Franklin, Knox, Summit, Washington</t>
        </is>
      </c>
      <c r="M7768" t="inlineStr"/>
      <c r="N7768" t="inlineStr"/>
      <c r="O7768" t="inlineStr">
        <is>
          <t>Yes</t>
        </is>
      </c>
    </row>
    <row r="7769">
      <c r="A7769" t="inlineStr">
        <is>
          <t>ROBERTS CHRISTOPHER MICHAEL</t>
        </is>
      </c>
      <c r="B7769" t="inlineStr"/>
      <c r="C7769" t="inlineStr">
        <is>
          <t>Weak</t>
        </is>
      </c>
      <c r="D7769" s="1" t="n">
        <v>0</v>
      </c>
      <c r="E7769" s="1" t="n"/>
      <c r="F7769" t="inlineStr">
        <is>
          <t>Summit</t>
        </is>
      </c>
      <c r="G7769" s="2" t="inlineStr">
        <is>
          <t>0402550</t>
        </is>
      </c>
      <c r="H7769" s="3" t="inlineStr">
        <is>
          <t>756  DIANDREA DR</t>
        </is>
      </c>
      <c r="I7769" s="3" t="inlineStr">
        <is>
          <t>756 DIANDREA DR AKRON OH 44333</t>
        </is>
      </c>
      <c r="J7769" s="3" t="inlineStr">
        <is>
          <t>Same name is getting the credit in Summit and in Lorain. Only the name matches, so this could be one owner with two homes - or two different people.</t>
        </is>
      </c>
      <c r="K7769" s="3" t="inlineStr">
        <is>
          <t>Lorain 15-00-098-104-021 (245 FOREST PARK DR LAGRANGE)</t>
        </is>
      </c>
      <c r="L7769" t="inlineStr">
        <is>
          <t>Lorain, Summit</t>
        </is>
      </c>
      <c r="M7769" t="inlineStr"/>
      <c r="N7769" t="inlineStr"/>
      <c r="O7769" t="inlineStr">
        <is>
          <t>Yes</t>
        </is>
      </c>
    </row>
    <row r="7770">
      <c r="A7770" t="inlineStr">
        <is>
          <t>ROBERTS CRAIG</t>
        </is>
      </c>
      <c r="B7770" t="inlineStr"/>
      <c r="C7770" t="inlineStr">
        <is>
          <t>Weak</t>
        </is>
      </c>
      <c r="D7770" s="1" t="n">
        <v>0</v>
      </c>
      <c r="E7770" s="1" t="n"/>
      <c r="F7770" t="inlineStr">
        <is>
          <t>Summit</t>
        </is>
      </c>
      <c r="G7770" s="2" t="inlineStr">
        <is>
          <t>6749508</t>
        </is>
      </c>
      <c r="H7770" s="3" t="inlineStr">
        <is>
          <t>550  STANLEY RD</t>
        </is>
      </c>
      <c r="I7770" s="3" t="inlineStr">
        <is>
          <t>550 STANLEY RD AKRON OH 44312</t>
        </is>
      </c>
      <c r="J7770" s="3" t="inlineStr">
        <is>
          <t>Same name is getting the credit in Summit and in Franklin. Only the name matches, so this could be one owner with two homes - or two different people.</t>
        </is>
      </c>
      <c r="K7770" s="4" t="inlineStr">
        <is>
          <t>Franklin 150-001185-00 (188 JACKSON ST)</t>
        </is>
      </c>
      <c r="L7770" t="inlineStr">
        <is>
          <t>Franklin, Summit</t>
        </is>
      </c>
      <c r="M7770" t="inlineStr"/>
      <c r="N7770" t="inlineStr"/>
      <c r="O7770" t="inlineStr">
        <is>
          <t>Yes</t>
        </is>
      </c>
    </row>
    <row r="7771">
      <c r="A7771" t="inlineStr">
        <is>
          <t>ROBERTS CRAIG</t>
        </is>
      </c>
      <c r="B7771" t="inlineStr"/>
      <c r="C7771" t="inlineStr">
        <is>
          <t>Weak</t>
        </is>
      </c>
      <c r="D7771" s="1" t="n">
        <v>0</v>
      </c>
      <c r="E7771" s="1" t="n"/>
      <c r="F7771" t="inlineStr">
        <is>
          <t>Summit</t>
        </is>
      </c>
      <c r="G7771" s="2" t="inlineStr">
        <is>
          <t>6749509</t>
        </is>
      </c>
      <c r="H7771" s="3" t="inlineStr">
        <is>
          <t>550  STANLEY RD</t>
        </is>
      </c>
      <c r="I7771" s="3" t="inlineStr">
        <is>
          <t>550 STANLEY RD AKRON OH 44312</t>
        </is>
      </c>
      <c r="J7771" s="3" t="inlineStr">
        <is>
          <t>Same name is getting the credit in Summit and in Franklin. Only the name matches, so this could be one owner with two homes - or two different people.</t>
        </is>
      </c>
      <c r="K7771" s="4" t="inlineStr">
        <is>
          <t>Franklin 150-001185-00 (188 JACKSON ST)</t>
        </is>
      </c>
      <c r="L7771" t="inlineStr">
        <is>
          <t>Franklin, Summit</t>
        </is>
      </c>
      <c r="M7771" t="inlineStr"/>
      <c r="N7771" t="inlineStr"/>
      <c r="O7771" t="inlineStr">
        <is>
          <t>Yes</t>
        </is>
      </c>
    </row>
    <row r="7772">
      <c r="A7772" t="inlineStr">
        <is>
          <t>ROBERTS DAVID</t>
        </is>
      </c>
      <c r="B7772" t="inlineStr"/>
      <c r="C7772" t="inlineStr">
        <is>
          <t>Weak</t>
        </is>
      </c>
      <c r="D7772" s="1" t="n">
        <v>0</v>
      </c>
      <c r="E7772" s="1" t="n"/>
      <c r="F7772" t="inlineStr">
        <is>
          <t>Summit</t>
        </is>
      </c>
      <c r="G7772" s="2" t="inlineStr">
        <is>
          <t>6000190</t>
        </is>
      </c>
      <c r="H7772" s="3" t="inlineStr">
        <is>
          <t>908 S MUNROE RD</t>
        </is>
      </c>
      <c r="I7772" s="3" t="inlineStr">
        <is>
          <t>908 S MUNROE RD TALLMADGE OH 44278</t>
        </is>
      </c>
      <c r="J7772" s="3" t="inlineStr">
        <is>
          <t>Same name is getting the credit in Summit and in Franklin. Only the name matches, so this could be one owner with two homes - or two different people.</t>
        </is>
      </c>
      <c r="K7772" s="4" t="inlineStr">
        <is>
          <t>Franklin 100-005615-00 (210 MARLOW DR 19)</t>
        </is>
      </c>
      <c r="L7772" t="inlineStr">
        <is>
          <t>Franklin, Summit</t>
        </is>
      </c>
      <c r="M7772" t="inlineStr"/>
      <c r="N7772" t="inlineStr"/>
      <c r="O7772" t="inlineStr">
        <is>
          <t>Yes</t>
        </is>
      </c>
    </row>
    <row r="7773">
      <c r="A7773" t="inlineStr">
        <is>
          <t>ROBERTS DAVID A</t>
        </is>
      </c>
      <c r="B7773" t="inlineStr"/>
      <c r="C7773" t="inlineStr">
        <is>
          <t>Weak</t>
        </is>
      </c>
      <c r="D7773" s="1" t="n">
        <v>0</v>
      </c>
      <c r="E7773" s="1" t="n"/>
      <c r="F7773" t="inlineStr">
        <is>
          <t>Summit</t>
        </is>
      </c>
      <c r="G7773" s="2" t="inlineStr">
        <is>
          <t>5618434</t>
        </is>
      </c>
      <c r="H7773" s="3" t="inlineStr">
        <is>
          <t>3742  LOVINA LN</t>
        </is>
      </c>
      <c r="I7773" s="3" t="inlineStr">
        <is>
          <t>3742 LOVINA LN STOW OH 44224</t>
        </is>
      </c>
      <c r="J7773" s="3" t="inlineStr">
        <is>
          <t>Same name is getting the credit in Summit and in Guernsey. Only the name matches, so this could be one owner with two homes - or two different people.</t>
        </is>
      </c>
      <c r="K7773" s="4" t="inlineStr">
        <is>
          <t>Guernsey 36-0000826.000 (52691 WAREHIME RD CUMBERLAND)</t>
        </is>
      </c>
      <c r="L7773" t="inlineStr">
        <is>
          <t>Guernsey, Summit</t>
        </is>
      </c>
      <c r="M7773" t="inlineStr"/>
      <c r="N7773" t="inlineStr"/>
      <c r="O7773" t="inlineStr">
        <is>
          <t>Yes</t>
        </is>
      </c>
    </row>
    <row r="7774">
      <c r="A7774" t="inlineStr">
        <is>
          <t>ROBERTS DAVID E</t>
        </is>
      </c>
      <c r="B7774" t="inlineStr"/>
      <c r="C7774" t="inlineStr">
        <is>
          <t>Weak</t>
        </is>
      </c>
      <c r="D7774" s="1" t="n">
        <v>0</v>
      </c>
      <c r="E7774" s="1" t="n"/>
      <c r="F7774" t="inlineStr">
        <is>
          <t>Summit</t>
        </is>
      </c>
      <c r="G7774" s="2" t="inlineStr">
        <is>
          <t>2701527</t>
        </is>
      </c>
      <c r="H7774" s="3" t="inlineStr">
        <is>
          <t>3129  HICKORY ST</t>
        </is>
      </c>
      <c r="I7774" s="3" t="inlineStr">
        <is>
          <t>3129 HICKORY ST CLINTON OH 44216</t>
        </is>
      </c>
      <c r="J7774" s="3" t="inlineStr">
        <is>
          <t>Same name is getting the credit in Summit and in Ashtabula, Franklin. Only the name matches, so this could be one owner with two homes - or two different people.</t>
        </is>
      </c>
      <c r="K7774" s="4" t="inlineStr">
        <is>
          <t>Ashtabula 010300001600 (5160 STANHOPE KELLOGGSVILLE RD); Franklin 010-290095-00 (5277 BERTHOLD PASS DR 43)</t>
        </is>
      </c>
      <c r="L7774" t="inlineStr">
        <is>
          <t>Ashtabula, Franklin, Summit</t>
        </is>
      </c>
      <c r="M7774" t="inlineStr"/>
      <c r="N7774" t="inlineStr"/>
      <c r="O7774" t="inlineStr">
        <is>
          <t>Yes</t>
        </is>
      </c>
    </row>
    <row r="7775">
      <c r="A7775" t="inlineStr">
        <is>
          <t>ROBERTS DAVID M</t>
        </is>
      </c>
      <c r="B7775" t="inlineStr"/>
      <c r="C7775" t="inlineStr">
        <is>
          <t>Weak</t>
        </is>
      </c>
      <c r="D7775" s="1" t="n">
        <v>0</v>
      </c>
      <c r="E7775" s="1" t="n"/>
      <c r="F7775" t="inlineStr">
        <is>
          <t>Summit</t>
        </is>
      </c>
      <c r="G7775" s="2" t="inlineStr">
        <is>
          <t>0200892</t>
        </is>
      </c>
      <c r="H7775" s="3" t="inlineStr">
        <is>
          <t>9TH ST</t>
        </is>
      </c>
      <c r="I7775" s="3" t="inlineStr">
        <is>
          <t>2147 9TH ST CUYAHOGA FALLS OH 44221</t>
        </is>
      </c>
      <c r="J7775" s="3" t="inlineStr">
        <is>
          <t>Same name is getting the credit in Summit and in Franklin, Lorain, Washington. Only the name matches, so this could be one owner with two homes - or two different people.</t>
        </is>
      </c>
      <c r="K7775" s="4" t="inlineStr">
        <is>
          <t>Franklin 010-031684-00 (2466 INDIANOLA AVE); Franklin 010-095331-00 (495 BLENHEIM RD); Lorain 21-12-000-000-101 (26486 HAWLEY RD WELLINGTON); Washington 240023556000 (105 HILLCREST DR MARIETTA)</t>
        </is>
      </c>
      <c r="L7775" t="inlineStr">
        <is>
          <t>Franklin, Lorain, Summit, Washington</t>
        </is>
      </c>
      <c r="M7775" t="inlineStr"/>
      <c r="N7775" t="inlineStr"/>
      <c r="O7775" t="inlineStr">
        <is>
          <t>Yes</t>
        </is>
      </c>
    </row>
    <row r="7776">
      <c r="A7776" t="inlineStr">
        <is>
          <t>ROBERTS DEBRA L</t>
        </is>
      </c>
      <c r="B7776" t="inlineStr"/>
      <c r="C7776" t="inlineStr">
        <is>
          <t>Weak</t>
        </is>
      </c>
      <c r="D7776" s="1" t="n">
        <v>0</v>
      </c>
      <c r="E7776" s="1" t="n"/>
      <c r="F7776" t="inlineStr">
        <is>
          <t>Summit</t>
        </is>
      </c>
      <c r="G7776" s="2" t="inlineStr">
        <is>
          <t>0213769</t>
        </is>
      </c>
      <c r="H7776" s="3" t="inlineStr">
        <is>
          <t>1616  9TH ST</t>
        </is>
      </c>
      <c r="I7776" s="3" t="inlineStr">
        <is>
          <t>1616 9TH ST CUYAHOGA FALLS OH 44221</t>
        </is>
      </c>
      <c r="J7776" s="3" t="inlineStr">
        <is>
          <t>Same name is getting the credit in Summit and in Athens. Only the name matches, so this could be one owner with two homes - or two different people.</t>
        </is>
      </c>
      <c r="K7776" s="4" t="inlineStr">
        <is>
          <t>Athens M060030011004 (19420 ST RTE 329 HWY)</t>
        </is>
      </c>
      <c r="L7776" t="inlineStr">
        <is>
          <t>Athens, Summit</t>
        </is>
      </c>
      <c r="M7776" t="inlineStr"/>
      <c r="N7776" t="inlineStr"/>
      <c r="O7776" t="inlineStr">
        <is>
          <t>Yes</t>
        </is>
      </c>
    </row>
    <row r="7777">
      <c r="A7777" t="inlineStr">
        <is>
          <t>ROBERTS DOUGLAS</t>
        </is>
      </c>
      <c r="B7777" t="inlineStr"/>
      <c r="C7777" t="inlineStr">
        <is>
          <t>Weak</t>
        </is>
      </c>
      <c r="D7777" s="1" t="n">
        <v>0</v>
      </c>
      <c r="E7777" s="1" t="n"/>
      <c r="F7777" t="inlineStr">
        <is>
          <t>Summit</t>
        </is>
      </c>
      <c r="G7777" s="2" t="inlineStr">
        <is>
          <t>5107272</t>
        </is>
      </c>
      <c r="H7777" s="3" t="inlineStr">
        <is>
          <t>360  JAMES AVE</t>
        </is>
      </c>
      <c r="I7777" s="3" t="inlineStr">
        <is>
          <t>360 JAMES AVE AKRON OH 44312</t>
        </is>
      </c>
      <c r="J7777" s="3" t="inlineStr">
        <is>
          <t>Same name is getting the credit in Summit and in Franklin. Only the name matches, so this could be one owner with two homes - or two different people.</t>
        </is>
      </c>
      <c r="K7777" s="4" t="inlineStr">
        <is>
          <t>Franklin 010-115199-00 (1739 WILSON AVE); Franklin 274-021213-10 (5474 CARSON CITY LN 5474)</t>
        </is>
      </c>
      <c r="L7777" t="inlineStr">
        <is>
          <t>Franklin, Summit</t>
        </is>
      </c>
      <c r="M7777" t="inlineStr"/>
      <c r="N7777" t="inlineStr"/>
      <c r="O7777" t="inlineStr">
        <is>
          <t>Yes</t>
        </is>
      </c>
    </row>
    <row r="7778">
      <c r="A7778" t="inlineStr">
        <is>
          <t>ROBERTS GARY</t>
        </is>
      </c>
      <c r="B7778" t="inlineStr"/>
      <c r="C7778" t="inlineStr">
        <is>
          <t>Weak</t>
        </is>
      </c>
      <c r="D7778" s="1" t="n">
        <v>0</v>
      </c>
      <c r="E7778" s="1" t="n"/>
      <c r="F7778" t="inlineStr">
        <is>
          <t>Summit</t>
        </is>
      </c>
      <c r="G7778" s="2" t="inlineStr">
        <is>
          <t>0102062</t>
        </is>
      </c>
      <c r="H7778" s="3" t="inlineStr">
        <is>
          <t>562  TAFT AVE</t>
        </is>
      </c>
      <c r="I7778" s="3" t="inlineStr">
        <is>
          <t>562 TAFT AVE BARBERTON OH 44203</t>
        </is>
      </c>
      <c r="J7778" s="3" t="inlineStr">
        <is>
          <t>Same name is getting the credit in Summit and in Franklin. Only the name matches, so this could be one owner with two homes - or two different people.</t>
        </is>
      </c>
      <c r="K7778" s="4" t="inlineStr">
        <is>
          <t>Franklin 230-000878-00 (7211 HARRIS LONDON RD)</t>
        </is>
      </c>
      <c r="L7778" t="inlineStr">
        <is>
          <t>Franklin, Summit</t>
        </is>
      </c>
      <c r="M7778" t="inlineStr"/>
      <c r="N7778" t="inlineStr"/>
      <c r="O7778" t="inlineStr">
        <is>
          <t>Yes</t>
        </is>
      </c>
    </row>
    <row r="7779">
      <c r="A7779" t="inlineStr">
        <is>
          <t>ROBERTS GARY</t>
        </is>
      </c>
      <c r="B7779" t="inlineStr"/>
      <c r="C7779" t="inlineStr">
        <is>
          <t>Weak</t>
        </is>
      </c>
      <c r="D7779" s="1" t="n">
        <v>0</v>
      </c>
      <c r="E7779" s="1" t="n"/>
      <c r="F7779" t="inlineStr">
        <is>
          <t>Summit</t>
        </is>
      </c>
      <c r="G7779" s="2" t="inlineStr">
        <is>
          <t>0116730</t>
        </is>
      </c>
      <c r="H7779" s="3" t="inlineStr">
        <is>
          <t>561  TAFT AVE</t>
        </is>
      </c>
      <c r="I7779" s="3" t="inlineStr">
        <is>
          <t>561 TAFT AVE BARBERTON OH 44203</t>
        </is>
      </c>
      <c r="J7779" s="3" t="inlineStr">
        <is>
          <t>Same name is getting the credit in Summit and in Franklin. Only the name matches, so this could be one owner with two homes - or two different people.</t>
        </is>
      </c>
      <c r="K7779" s="4" t="inlineStr">
        <is>
          <t>Franklin 230-000878-00 (7211 HARRIS LONDON RD)</t>
        </is>
      </c>
      <c r="L7779" t="inlineStr">
        <is>
          <t>Franklin, Summit</t>
        </is>
      </c>
      <c r="M7779" t="inlineStr"/>
      <c r="N7779" t="inlineStr"/>
      <c r="O7779" t="inlineStr">
        <is>
          <t>Yes</t>
        </is>
      </c>
    </row>
    <row r="7780">
      <c r="A7780" t="inlineStr">
        <is>
          <t>ROBERTS JAMES B</t>
        </is>
      </c>
      <c r="B7780" t="inlineStr"/>
      <c r="C7780" t="inlineStr">
        <is>
          <t>Weak</t>
        </is>
      </c>
      <c r="D7780" s="1" t="n">
        <v>0</v>
      </c>
      <c r="E7780" s="1" t="n"/>
      <c r="F7780" t="inlineStr">
        <is>
          <t>Summit</t>
        </is>
      </c>
      <c r="G7780" s="2" t="inlineStr">
        <is>
          <t>6406965</t>
        </is>
      </c>
      <c r="H7780" s="3" t="inlineStr">
        <is>
          <t>10050  FOREST LAKE DR</t>
        </is>
      </c>
      <c r="I7780" s="3" t="inlineStr">
        <is>
          <t>10050 FOREST LAKE DR TWINSBURG OH 44087</t>
        </is>
      </c>
      <c r="J7780" s="3" t="inlineStr">
        <is>
          <t>Same name is getting the credit in Summit and in Lorain. Only the name matches, so this could be one owner with two homes - or two different people.</t>
        </is>
      </c>
      <c r="K7780" s="3" t="inlineStr">
        <is>
          <t>Lorain 11-00-009-104-011 (10360 HAWKE RD COLUMBIA STATION)</t>
        </is>
      </c>
      <c r="L7780" t="inlineStr">
        <is>
          <t>Lorain, Summit</t>
        </is>
      </c>
      <c r="M7780" t="inlineStr"/>
      <c r="N7780" t="inlineStr"/>
      <c r="O7780" t="inlineStr">
        <is>
          <t>Yes</t>
        </is>
      </c>
    </row>
    <row r="7781">
      <c r="A7781" t="inlineStr">
        <is>
          <t>ROBERTS JAMES R</t>
        </is>
      </c>
      <c r="B7781" t="inlineStr"/>
      <c r="C7781" t="inlineStr">
        <is>
          <t>Weak</t>
        </is>
      </c>
      <c r="D7781" s="1" t="n">
        <v>0</v>
      </c>
      <c r="E7781" s="1" t="n"/>
      <c r="F7781" t="inlineStr">
        <is>
          <t>Summit</t>
        </is>
      </c>
      <c r="G7781" s="2" t="inlineStr">
        <is>
          <t>4101415</t>
        </is>
      </c>
      <c r="H7781" s="3" t="inlineStr">
        <is>
          <t>211  KENNEDY BLVD</t>
        </is>
      </c>
      <c r="I7781" s="3" t="inlineStr">
        <is>
          <t>211 KENNEDY BLVD NORTHFIELD OH 44067</t>
        </is>
      </c>
      <c r="J7781" s="3" t="inlineStr">
        <is>
          <t>Same name is getting the credit in Summit and in Fairfield, Franklin. Only the name matches, so this could be one owner with two homes - or two different people.</t>
        </is>
      </c>
      <c r="K7781" s="4" t="inlineStr">
        <is>
          <t>Fairfield 0110037713 (9375 BUSSERT RD AMANDA); Franklin 600-201022-00 (5692 BEARS PAW CT)</t>
        </is>
      </c>
      <c r="L7781" t="inlineStr">
        <is>
          <t>Fairfield, Franklin, Summit</t>
        </is>
      </c>
      <c r="M7781" t="inlineStr"/>
      <c r="N7781" t="inlineStr"/>
      <c r="O7781" t="inlineStr">
        <is>
          <t>Yes</t>
        </is>
      </c>
    </row>
    <row r="7782">
      <c r="A7782" t="inlineStr">
        <is>
          <t>ROBERTS JASON T</t>
        </is>
      </c>
      <c r="B7782" t="inlineStr"/>
      <c r="C7782" t="inlineStr">
        <is>
          <t>Weak</t>
        </is>
      </c>
      <c r="D7782" s="1" t="n">
        <v>0</v>
      </c>
      <c r="E7782" s="1" t="n"/>
      <c r="F7782" t="inlineStr">
        <is>
          <t>Summit</t>
        </is>
      </c>
      <c r="G7782" s="2" t="inlineStr">
        <is>
          <t>6002105</t>
        </is>
      </c>
      <c r="H7782" s="3" t="inlineStr">
        <is>
          <t>765  HUMBLE RD</t>
        </is>
      </c>
      <c r="I7782" s="3" t="inlineStr">
        <is>
          <t>765 HUMBLE RD TALLMADGE OH 44278</t>
        </is>
      </c>
      <c r="J7782" s="3" t="inlineStr">
        <is>
          <t>Same name is getting the credit in Summit and in Morgan. Only the name matches, so this could be one owner with two homes - or two different people.</t>
        </is>
      </c>
      <c r="K7782" s="3" t="inlineStr">
        <is>
          <t>Morgan 070-000-610-2 (1299 N BEST RD MALTA)</t>
        </is>
      </c>
      <c r="L7782" t="inlineStr">
        <is>
          <t>Morgan, Summit</t>
        </is>
      </c>
      <c r="M7782" t="inlineStr"/>
      <c r="N7782" t="inlineStr"/>
      <c r="O7782" t="inlineStr">
        <is>
          <t>Yes</t>
        </is>
      </c>
    </row>
    <row r="7783">
      <c r="A7783" t="inlineStr">
        <is>
          <t>ROBERTS JEFFREY</t>
        </is>
      </c>
      <c r="B7783" t="inlineStr"/>
      <c r="C7783" t="inlineStr">
        <is>
          <t>Weak</t>
        </is>
      </c>
      <c r="D7783" s="1" t="n">
        <v>0</v>
      </c>
      <c r="E7783" s="1" t="n"/>
      <c r="F7783" t="inlineStr">
        <is>
          <t>Summit</t>
        </is>
      </c>
      <c r="G7783" s="2" t="inlineStr">
        <is>
          <t>6718220</t>
        </is>
      </c>
      <c r="H7783" s="3" t="inlineStr">
        <is>
          <t>495  HILLMAN RD</t>
        </is>
      </c>
      <c r="I7783" s="3" t="inlineStr">
        <is>
          <t>495 HILLMAN RD AKRON OH 44312</t>
        </is>
      </c>
      <c r="J7783" s="3" t="inlineStr">
        <is>
          <t>Same name is getting the credit in Summit and in Franklin. Only the name matches, so this could be one owner with two homes - or two different people.</t>
        </is>
      </c>
      <c r="K7783" s="4" t="inlineStr">
        <is>
          <t>Franklin 213-002581-00 (8362 GREYROCKS WY)</t>
        </is>
      </c>
      <c r="L7783" t="inlineStr">
        <is>
          <t>Franklin, Summit</t>
        </is>
      </c>
      <c r="M7783" t="inlineStr"/>
      <c r="N7783" t="inlineStr"/>
      <c r="O7783" t="inlineStr">
        <is>
          <t>Yes</t>
        </is>
      </c>
    </row>
    <row r="7784">
      <c r="A7784" t="inlineStr">
        <is>
          <t>ROBERTS JEREMY J</t>
        </is>
      </c>
      <c r="B7784" t="inlineStr"/>
      <c r="C7784" t="inlineStr">
        <is>
          <t>Weak</t>
        </is>
      </c>
      <c r="D7784" s="1" t="n">
        <v>0</v>
      </c>
      <c r="E7784" s="1" t="n"/>
      <c r="F7784" t="inlineStr">
        <is>
          <t>Summit</t>
        </is>
      </c>
      <c r="G7784" s="2" t="inlineStr">
        <is>
          <t>4101844</t>
        </is>
      </c>
      <c r="H7784" s="3" t="inlineStr">
        <is>
          <t>9133  MILFORD DR</t>
        </is>
      </c>
      <c r="I7784" s="3" t="inlineStr">
        <is>
          <t>9133 MILFORD DR NORTHFIELD OH 44067</t>
        </is>
      </c>
      <c r="J7784" s="3" t="inlineStr">
        <is>
          <t>Same name is getting the credit in Summit and in Coshocton. Only the name matches, so this could be one owner with two homes - or two different people.</t>
        </is>
      </c>
      <c r="K7784" s="3" t="inlineStr">
        <is>
          <t>Coshocton 040-00000300-00 (17301 TR 437)</t>
        </is>
      </c>
      <c r="L7784" t="inlineStr">
        <is>
          <t>Coshocton, Summit</t>
        </is>
      </c>
      <c r="M7784" t="inlineStr"/>
      <c r="N7784" t="inlineStr"/>
      <c r="O7784" t="inlineStr">
        <is>
          <t>Yes</t>
        </is>
      </c>
    </row>
    <row r="7785">
      <c r="A7785" t="inlineStr">
        <is>
          <t>ROBERTS JOSEPH</t>
        </is>
      </c>
      <c r="B7785" t="inlineStr"/>
      <c r="C7785" t="inlineStr">
        <is>
          <t>Weak</t>
        </is>
      </c>
      <c r="D7785" s="1" t="n">
        <v>0</v>
      </c>
      <c r="E7785" s="1" t="n"/>
      <c r="F7785" t="inlineStr">
        <is>
          <t>Summit</t>
        </is>
      </c>
      <c r="G7785" s="2" t="inlineStr">
        <is>
          <t>3000729</t>
        </is>
      </c>
      <c r="H7785" s="3" t="inlineStr">
        <is>
          <t>7670  FORBUSH CIR</t>
        </is>
      </c>
      <c r="I7785" s="3" t="inlineStr">
        <is>
          <t>7670 FORBUSH CIR HUDSON OH 44236</t>
        </is>
      </c>
      <c r="J7785" s="3" t="inlineStr">
        <is>
          <t>Same name is getting the credit in Summit and in Union. Only the name matches, so this could be one owner with two homes - or two different people.</t>
        </is>
      </c>
      <c r="K7785" s="4" t="inlineStr">
        <is>
          <t>Union 2900220017630 (1660 CREEKVIEW DR MARYSVILLE)</t>
        </is>
      </c>
      <c r="L7785" t="inlineStr">
        <is>
          <t>Summit, Union</t>
        </is>
      </c>
      <c r="M7785" t="inlineStr"/>
      <c r="N7785" t="inlineStr"/>
      <c r="O7785" t="inlineStr">
        <is>
          <t>Yes</t>
        </is>
      </c>
    </row>
    <row r="7786">
      <c r="A7786" t="inlineStr">
        <is>
          <t>ROBERTS JOSHUA</t>
        </is>
      </c>
      <c r="B7786" t="inlineStr"/>
      <c r="C7786" t="inlineStr">
        <is>
          <t>Weak</t>
        </is>
      </c>
      <c r="D7786" s="1" t="n">
        <v>0</v>
      </c>
      <c r="E7786" s="1" t="n"/>
      <c r="F7786" t="inlineStr">
        <is>
          <t>Summit</t>
        </is>
      </c>
      <c r="G7786" s="2" t="inlineStr">
        <is>
          <t>2300300</t>
        </is>
      </c>
      <c r="H7786" s="3" t="inlineStr">
        <is>
          <t>MYERS RD</t>
        </is>
      </c>
      <c r="I7786" s="3" t="inlineStr">
        <is>
          <t>5783 MYERS RD NEW FRANKLIN OH 44319</t>
        </is>
      </c>
      <c r="J7786" s="3" t="inlineStr">
        <is>
          <t>Same name is getting the credit in Summit and in Fairfield, Franklin. Only the name matches, so this could be one owner with two homes - or two different people.</t>
        </is>
      </c>
      <c r="K7786" s="4" t="inlineStr">
        <is>
          <t>Fairfield 0180074710 (4490 B.I.S. RD LANCASTER); Franklin 254-151334-00 (102 WESTVIEW AVE)</t>
        </is>
      </c>
      <c r="L7786" t="inlineStr">
        <is>
          <t>Fairfield, Franklin, Summit</t>
        </is>
      </c>
      <c r="M7786" t="inlineStr"/>
      <c r="N7786" t="inlineStr"/>
      <c r="O7786" t="inlineStr">
        <is>
          <t>Yes</t>
        </is>
      </c>
    </row>
    <row r="7787">
      <c r="A7787" t="inlineStr">
        <is>
          <t>ROBERTS JOSHUA</t>
        </is>
      </c>
      <c r="B7787" t="inlineStr"/>
      <c r="C7787" t="inlineStr">
        <is>
          <t>Weak</t>
        </is>
      </c>
      <c r="D7787" s="1" t="n">
        <v>0</v>
      </c>
      <c r="E7787" s="1" t="n"/>
      <c r="F7787" t="inlineStr">
        <is>
          <t>Summit</t>
        </is>
      </c>
      <c r="G7787" s="2" t="inlineStr">
        <is>
          <t>2300301</t>
        </is>
      </c>
      <c r="H7787" s="3" t="inlineStr">
        <is>
          <t>5783  MYERS RD</t>
        </is>
      </c>
      <c r="I7787" s="3" t="inlineStr">
        <is>
          <t>5783 MYERS RD NEW FRANKLIN OH 44319</t>
        </is>
      </c>
      <c r="J7787" s="3" t="inlineStr">
        <is>
          <t>Same name is getting the credit in Summit and in Fairfield, Franklin. Only the name matches, so this could be one owner with two homes - or two different people.</t>
        </is>
      </c>
      <c r="K7787" s="4" t="inlineStr">
        <is>
          <t>Fairfield 0180074710 (4490 B.I.S. RD LANCASTER); Franklin 254-151334-00 (102 WESTVIEW AVE)</t>
        </is>
      </c>
      <c r="L7787" t="inlineStr">
        <is>
          <t>Fairfield, Franklin, Summit</t>
        </is>
      </c>
      <c r="M7787" t="inlineStr"/>
      <c r="N7787" t="inlineStr"/>
      <c r="O7787" t="inlineStr">
        <is>
          <t>Yes</t>
        </is>
      </c>
    </row>
    <row r="7788">
      <c r="A7788" t="inlineStr">
        <is>
          <t>ROBERTS JUDY L</t>
        </is>
      </c>
      <c r="B7788" t="inlineStr"/>
      <c r="C7788" t="inlineStr">
        <is>
          <t>Weak</t>
        </is>
      </c>
      <c r="D7788" s="1" t="n">
        <v>0</v>
      </c>
      <c r="E7788" s="1" t="n"/>
      <c r="F7788" t="inlineStr">
        <is>
          <t>Summit</t>
        </is>
      </c>
      <c r="G7788" s="2" t="inlineStr">
        <is>
          <t>6009178</t>
        </is>
      </c>
      <c r="H7788" s="3" t="inlineStr">
        <is>
          <t>506  PARKSIDE LN</t>
        </is>
      </c>
      <c r="I7788" s="3" t="inlineStr">
        <is>
          <t>506 PARKSIDE LN #53 TALLMADGE OH 44278</t>
        </is>
      </c>
      <c r="J7788" s="3" t="inlineStr">
        <is>
          <t>Same name is getting the credit in Summit and in Clinton, Lorain. Only the name matches, so this could be one owner with two homes - or two different people.</t>
        </is>
      </c>
      <c r="K7788" s="3" t="inlineStr">
        <is>
          <t>Clinton 330-01-07-25-0020-00 (91 KIMLOR LN); Lorain 01-00-004-118-027 (584 WOODSIDE AVE VERMILION)</t>
        </is>
      </c>
      <c r="L7788" t="inlineStr">
        <is>
          <t>Clinton, Lorain, Summit</t>
        </is>
      </c>
      <c r="M7788" t="inlineStr"/>
      <c r="N7788" t="inlineStr"/>
      <c r="O7788" t="inlineStr">
        <is>
          <t>Yes</t>
        </is>
      </c>
    </row>
    <row r="7789">
      <c r="A7789" t="inlineStr">
        <is>
          <t>ROBERTS JUDY L</t>
        </is>
      </c>
      <c r="B7789" t="inlineStr"/>
      <c r="C7789" t="inlineStr">
        <is>
          <t>Weak</t>
        </is>
      </c>
      <c r="D7789" s="1" t="n">
        <v>0</v>
      </c>
      <c r="E7789" s="1" t="n"/>
      <c r="F7789" t="inlineStr">
        <is>
          <t>Summit</t>
        </is>
      </c>
      <c r="G7789" s="2" t="inlineStr">
        <is>
          <t>6829209</t>
        </is>
      </c>
      <c r="H7789" s="3" t="inlineStr">
        <is>
          <t>747  KIPLING ST</t>
        </is>
      </c>
      <c r="I7789" s="3" t="inlineStr">
        <is>
          <t>747 KIPLING ST AKRON OH 44306</t>
        </is>
      </c>
      <c r="J7789" s="3" t="inlineStr">
        <is>
          <t>Same name is getting the credit in Summit and in Clinton, Lorain. Only the name matches, so this could be one owner with two homes - or two different people.</t>
        </is>
      </c>
      <c r="K7789" s="3" t="inlineStr">
        <is>
          <t>Clinton 330-01-07-25-0020-00 (91 KIMLOR LN); Lorain 01-00-004-118-027 (584 WOODSIDE AVE VERMILION)</t>
        </is>
      </c>
      <c r="L7789" t="inlineStr">
        <is>
          <t>Clinton, Lorain, Summit</t>
        </is>
      </c>
      <c r="M7789" t="inlineStr"/>
      <c r="N7789" t="inlineStr"/>
      <c r="O7789" t="inlineStr">
        <is>
          <t>Yes</t>
        </is>
      </c>
    </row>
    <row r="7790">
      <c r="A7790" t="inlineStr">
        <is>
          <t>ROBERTS JUDY L</t>
        </is>
      </c>
      <c r="B7790" t="inlineStr"/>
      <c r="C7790" t="inlineStr">
        <is>
          <t>Weak</t>
        </is>
      </c>
      <c r="D7790" s="1" t="n">
        <v>0</v>
      </c>
      <c r="E7790" s="1" t="n"/>
      <c r="F7790" t="inlineStr">
        <is>
          <t>Summit</t>
        </is>
      </c>
      <c r="G7790" s="2" t="inlineStr">
        <is>
          <t>6829210</t>
        </is>
      </c>
      <c r="H7790" s="3" t="inlineStr">
        <is>
          <t>747  KIPLING ST</t>
        </is>
      </c>
      <c r="I7790" s="3" t="inlineStr">
        <is>
          <t>747 KIPLING ST AKRON OH 44306</t>
        </is>
      </c>
      <c r="J7790" s="3" t="inlineStr">
        <is>
          <t>Same name is getting the credit in Summit and in Clinton, Lorain. Only the name matches, so this could be one owner with two homes - or two different people.</t>
        </is>
      </c>
      <c r="K7790" s="3" t="inlineStr">
        <is>
          <t>Clinton 330-01-07-25-0020-00 (91 KIMLOR LN); Lorain 01-00-004-118-027 (584 WOODSIDE AVE VERMILION)</t>
        </is>
      </c>
      <c r="L7790" t="inlineStr">
        <is>
          <t>Clinton, Lorain, Summit</t>
        </is>
      </c>
      <c r="M7790" t="inlineStr"/>
      <c r="N7790" t="inlineStr"/>
      <c r="O7790" t="inlineStr">
        <is>
          <t>Yes</t>
        </is>
      </c>
    </row>
    <row r="7791">
      <c r="A7791" t="inlineStr">
        <is>
          <t>ROBERTS KENNETH A</t>
        </is>
      </c>
      <c r="B7791" t="inlineStr"/>
      <c r="C7791" t="inlineStr">
        <is>
          <t>Weak</t>
        </is>
      </c>
      <c r="D7791" s="1" t="n">
        <v>0</v>
      </c>
      <c r="E7791" s="1" t="n"/>
      <c r="F7791" t="inlineStr">
        <is>
          <t>Summit</t>
        </is>
      </c>
      <c r="G7791" s="2" t="inlineStr">
        <is>
          <t>6000490</t>
        </is>
      </c>
      <c r="H7791" s="3" t="inlineStr">
        <is>
          <t>1701  JUNIATA RD</t>
        </is>
      </c>
      <c r="I7791" s="3" t="inlineStr">
        <is>
          <t>1701 JUNIATA RD TALLMADGE OH 44278</t>
        </is>
      </c>
      <c r="J7791" s="3" t="inlineStr">
        <is>
          <t>Same name is getting the credit in Summit and in Franklin. Only the name matches, so this could be one owner with two homes - or two different people.</t>
        </is>
      </c>
      <c r="K7791" s="4" t="inlineStr">
        <is>
          <t>Franklin 060-008628-00 (8096 BELLOW PARK DR)</t>
        </is>
      </c>
      <c r="L7791" t="inlineStr">
        <is>
          <t>Franklin, Summit</t>
        </is>
      </c>
      <c r="M7791" t="inlineStr"/>
      <c r="N7791" t="inlineStr"/>
      <c r="O7791" t="inlineStr">
        <is>
          <t>Yes</t>
        </is>
      </c>
    </row>
    <row r="7792">
      <c r="A7792" t="inlineStr">
        <is>
          <t>ROBERTS KENNETH A</t>
        </is>
      </c>
      <c r="B7792" t="inlineStr"/>
      <c r="C7792" t="inlineStr">
        <is>
          <t>Weak</t>
        </is>
      </c>
      <c r="D7792" s="1" t="n">
        <v>0</v>
      </c>
      <c r="E7792" s="1" t="n"/>
      <c r="F7792" t="inlineStr">
        <is>
          <t>Summit</t>
        </is>
      </c>
      <c r="G7792" s="2" t="inlineStr">
        <is>
          <t>6844467</t>
        </is>
      </c>
      <c r="H7792" s="3" t="inlineStr">
        <is>
          <t>1555  KINGSLEY AVE</t>
        </is>
      </c>
      <c r="I7792" s="3" t="inlineStr">
        <is>
          <t>1555 KINGSLEY AVE AKRON OH 44313</t>
        </is>
      </c>
      <c r="J7792" s="3" t="inlineStr">
        <is>
          <t>Same name is getting the credit in Summit and in Franklin. Only the name matches, so this could be one owner with two homes - or two different people.</t>
        </is>
      </c>
      <c r="K7792" s="4" t="inlineStr">
        <is>
          <t>Franklin 060-008628-00 (8096 BELLOW PARK DR)</t>
        </is>
      </c>
      <c r="L7792" t="inlineStr">
        <is>
          <t>Franklin, Summit</t>
        </is>
      </c>
      <c r="M7792" t="inlineStr"/>
      <c r="N7792" t="inlineStr"/>
      <c r="O7792" t="inlineStr">
        <is>
          <t>Yes</t>
        </is>
      </c>
    </row>
    <row r="7793">
      <c r="A7793" t="inlineStr">
        <is>
          <t>ROBERTS KEVIN</t>
        </is>
      </c>
      <c r="B7793" t="inlineStr"/>
      <c r="C7793" t="inlineStr">
        <is>
          <t>Weak</t>
        </is>
      </c>
      <c r="D7793" s="1" t="n">
        <v>0</v>
      </c>
      <c r="E7793" s="1" t="n"/>
      <c r="F7793" t="inlineStr">
        <is>
          <t>Summit</t>
        </is>
      </c>
      <c r="G7793" s="2" t="inlineStr">
        <is>
          <t>6707611</t>
        </is>
      </c>
      <c r="H7793" s="3" t="inlineStr">
        <is>
          <t>2411  COOLEDGE AVE</t>
        </is>
      </c>
      <c r="I7793" s="3" t="inlineStr">
        <is>
          <t>2411 COOLEDGE AVE AKRON OH 44305</t>
        </is>
      </c>
      <c r="J7793" s="3" t="inlineStr">
        <is>
          <t>Same name is getting the credit in Summit and in Fayette. Only the name matches, so this could be one owner with two homes - or two different people.</t>
        </is>
      </c>
      <c r="K7793" s="3" t="inlineStr">
        <is>
          <t>Fayette 170-010-0-00-015-00 (1294 ZIMMERMAN RD)</t>
        </is>
      </c>
      <c r="L7793" t="inlineStr">
        <is>
          <t>Fayette, Summit</t>
        </is>
      </c>
      <c r="M7793" t="inlineStr"/>
      <c r="N7793" t="inlineStr"/>
      <c r="O7793" t="inlineStr">
        <is>
          <t>Yes</t>
        </is>
      </c>
    </row>
    <row r="7794">
      <c r="A7794" t="inlineStr">
        <is>
          <t>ROBERTS KEVIN J</t>
        </is>
      </c>
      <c r="B7794" t="inlineStr"/>
      <c r="C7794" t="inlineStr">
        <is>
          <t>Weak</t>
        </is>
      </c>
      <c r="D7794" s="1" t="n">
        <v>0</v>
      </c>
      <c r="E7794" s="1" t="n"/>
      <c r="F7794" t="inlineStr">
        <is>
          <t>Summit</t>
        </is>
      </c>
      <c r="G7794" s="2" t="inlineStr">
        <is>
          <t>6732022</t>
        </is>
      </c>
      <c r="H7794" s="3" t="inlineStr">
        <is>
          <t>1782  ADELAIDE BLVD</t>
        </is>
      </c>
      <c r="I7794" s="3" t="inlineStr">
        <is>
          <t>1436 GURLEY AVE AKRON OH 44310</t>
        </is>
      </c>
      <c r="J7794" s="3" t="inlineStr">
        <is>
          <t>Same name is getting the credit in Summit and in Franklin. Only the name matches, so this could be one owner with two homes - or two different people.</t>
        </is>
      </c>
      <c r="K7794" s="4" t="inlineStr">
        <is>
          <t>Franklin 274-000833-00 (5511 KINVARRA LN)</t>
        </is>
      </c>
      <c r="L7794" t="inlineStr">
        <is>
          <t>Franklin, Summit</t>
        </is>
      </c>
      <c r="M7794" t="inlineStr"/>
      <c r="N7794" t="inlineStr"/>
      <c r="O7794" t="inlineStr">
        <is>
          <t>Yes</t>
        </is>
      </c>
    </row>
    <row r="7795">
      <c r="A7795" t="inlineStr">
        <is>
          <t>ROBERTS KIMBERLY S</t>
        </is>
      </c>
      <c r="B7795" t="inlineStr"/>
      <c r="C7795" t="inlineStr">
        <is>
          <t>Weak</t>
        </is>
      </c>
      <c r="D7795" s="1" t="n">
        <v>0</v>
      </c>
      <c r="E7795" s="1" t="n"/>
      <c r="F7795" t="inlineStr">
        <is>
          <t>Summit</t>
        </is>
      </c>
      <c r="G7795" s="2" t="inlineStr">
        <is>
          <t>6813783</t>
        </is>
      </c>
      <c r="H7795" s="3" t="inlineStr">
        <is>
          <t>2312  CONGO ST</t>
        </is>
      </c>
      <c r="I7795" s="3" t="inlineStr">
        <is>
          <t>2312 CONGO ST AKRON OH 44305</t>
        </is>
      </c>
      <c r="J7795" s="3" t="inlineStr">
        <is>
          <t>Same name is getting the credit in Summit and in Lorain. Only the name matches, so this could be one owner with two homes - or two different people.</t>
        </is>
      </c>
      <c r="K7795" s="3" t="inlineStr">
        <is>
          <t>Lorain 04-00-016-101-157 (1478 HOLLOW WOOD LN AVON)</t>
        </is>
      </c>
      <c r="L7795" t="inlineStr">
        <is>
          <t>Lorain, Summit</t>
        </is>
      </c>
      <c r="M7795" t="inlineStr"/>
      <c r="N7795" t="inlineStr"/>
      <c r="O7795" t="inlineStr">
        <is>
          <t>Yes</t>
        </is>
      </c>
    </row>
    <row r="7796">
      <c r="A7796" t="inlineStr">
        <is>
          <t>ROBERTS MARGARET A</t>
        </is>
      </c>
      <c r="B7796" t="inlineStr"/>
      <c r="C7796" t="inlineStr">
        <is>
          <t>Weak</t>
        </is>
      </c>
      <c r="D7796" s="1" t="n">
        <v>0</v>
      </c>
      <c r="E7796" s="1" t="n"/>
      <c r="F7796" t="inlineStr">
        <is>
          <t>Summit</t>
        </is>
      </c>
      <c r="G7796" s="2" t="inlineStr">
        <is>
          <t>6824529</t>
        </is>
      </c>
      <c r="H7796" s="3" t="inlineStr">
        <is>
          <t>1507  DELIA AVE</t>
        </is>
      </c>
      <c r="I7796" s="3" t="inlineStr">
        <is>
          <t>1507 DELIA AVE AKRON OH 44320</t>
        </is>
      </c>
      <c r="J7796" s="3" t="inlineStr">
        <is>
          <t>Same name is getting the credit in Summit and in Franklin. Only the name matches, so this could be one owner with two homes - or two different people.</t>
        </is>
      </c>
      <c r="K7796" s="4" t="inlineStr">
        <is>
          <t>Franklin 254-151520-00 (220 W KANAWHA AVE)</t>
        </is>
      </c>
      <c r="L7796" t="inlineStr">
        <is>
          <t>Franklin, Summit</t>
        </is>
      </c>
      <c r="M7796" t="inlineStr"/>
      <c r="N7796" t="inlineStr"/>
      <c r="O7796" t="inlineStr">
        <is>
          <t>Yes</t>
        </is>
      </c>
    </row>
    <row r="7797">
      <c r="A7797" t="inlineStr">
        <is>
          <t>ROBERTS MARGARET A</t>
        </is>
      </c>
      <c r="B7797" t="inlineStr"/>
      <c r="C7797" t="inlineStr">
        <is>
          <t>Weak</t>
        </is>
      </c>
      <c r="D7797" s="1" t="n">
        <v>0</v>
      </c>
      <c r="E7797" s="1" t="n"/>
      <c r="F7797" t="inlineStr">
        <is>
          <t>Summit</t>
        </is>
      </c>
      <c r="G7797" s="2" t="inlineStr">
        <is>
          <t>6824530</t>
        </is>
      </c>
      <c r="H7797" s="3" t="inlineStr">
        <is>
          <t>894&amp; 896  LAWTON ST</t>
        </is>
      </c>
      <c r="I7797" s="3" t="inlineStr">
        <is>
          <t>1507 DELIA AVE AKRON OH 44320</t>
        </is>
      </c>
      <c r="J7797" s="3" t="inlineStr">
        <is>
          <t>Same name is getting the credit in Summit and in Franklin. Only the name matches, so this could be one owner with two homes - or two different people.</t>
        </is>
      </c>
      <c r="K7797" s="4" t="inlineStr">
        <is>
          <t>Franklin 254-151520-00 (220 W KANAWHA AVE)</t>
        </is>
      </c>
      <c r="L7797" t="inlineStr">
        <is>
          <t>Franklin, Summit</t>
        </is>
      </c>
      <c r="M7797" t="inlineStr"/>
      <c r="N7797" t="inlineStr"/>
      <c r="O7797" t="inlineStr">
        <is>
          <t>Yes</t>
        </is>
      </c>
    </row>
    <row r="7798">
      <c r="A7798" t="inlineStr">
        <is>
          <t>ROBERTS MICHAEL A</t>
        </is>
      </c>
      <c r="B7798" t="inlineStr"/>
      <c r="C7798" t="inlineStr">
        <is>
          <t>Weak</t>
        </is>
      </c>
      <c r="D7798" s="1" t="n">
        <v>0</v>
      </c>
      <c r="E7798" s="1" t="n"/>
      <c r="F7798" t="inlineStr">
        <is>
          <t>Summit</t>
        </is>
      </c>
      <c r="G7798" s="2" t="inlineStr">
        <is>
          <t>6721518</t>
        </is>
      </c>
      <c r="H7798" s="3" t="inlineStr">
        <is>
          <t>1110  JEFFERSON AVE</t>
        </is>
      </c>
      <c r="I7798" s="3" t="inlineStr">
        <is>
          <t>1110 JEFFERSON AVE AKRON OH 44313</t>
        </is>
      </c>
      <c r="J7798" s="3" t="inlineStr">
        <is>
          <t>Same name is getting the credit in Summit and in Franklin, Huron. Only the name matches, so this could be one owner with two homes - or two different people.</t>
        </is>
      </c>
      <c r="K7798" s="4" t="inlineStr">
        <is>
          <t>Franklin 180-002414-00 (3896 LAGUNA DR); Huron 27-0020-05-038-0100 (4936 ST RT 601 NORWALK)</t>
        </is>
      </c>
      <c r="L7798" t="inlineStr">
        <is>
          <t>Franklin, Huron, Summit</t>
        </is>
      </c>
      <c r="M7798" t="inlineStr"/>
      <c r="N7798" t="inlineStr"/>
      <c r="O7798" t="inlineStr">
        <is>
          <t>Yes</t>
        </is>
      </c>
    </row>
    <row r="7799">
      <c r="A7799" t="inlineStr">
        <is>
          <t>ROBERTS MICHAEL D</t>
        </is>
      </c>
      <c r="B7799" t="inlineStr"/>
      <c r="C7799" t="inlineStr">
        <is>
          <t>Weak</t>
        </is>
      </c>
      <c r="D7799" s="1" t="n">
        <v>0</v>
      </c>
      <c r="E7799" s="1" t="n"/>
      <c r="F7799" t="inlineStr">
        <is>
          <t>Summit</t>
        </is>
      </c>
      <c r="G7799" s="2" t="inlineStr">
        <is>
          <t>0110181</t>
        </is>
      </c>
      <c r="H7799" s="3" t="inlineStr">
        <is>
          <t>TAYLOR RD</t>
        </is>
      </c>
      <c r="I7799" s="3" t="inlineStr">
        <is>
          <t>5255 TAYLOR RD BARBERTON OH 44203</t>
        </is>
      </c>
      <c r="J7799" s="3" t="inlineStr">
        <is>
          <t>Same name is getting the credit in Summit and in Franklin. Only the name matches, so this could be one owner with two homes - or two different people.</t>
        </is>
      </c>
      <c r="K7799" s="4" t="inlineStr">
        <is>
          <t>Franklin 025-011136-00 (300 SPRUCE HILL DR)</t>
        </is>
      </c>
      <c r="L7799" t="inlineStr">
        <is>
          <t>Franklin, Summit</t>
        </is>
      </c>
      <c r="M7799" t="inlineStr"/>
      <c r="N7799" t="inlineStr"/>
      <c r="O7799" t="inlineStr">
        <is>
          <t>Yes</t>
        </is>
      </c>
    </row>
    <row r="7800">
      <c r="A7800" t="inlineStr">
        <is>
          <t>ROBERTS MICHAEL D</t>
        </is>
      </c>
      <c r="B7800" t="inlineStr"/>
      <c r="C7800" t="inlineStr">
        <is>
          <t>Weak</t>
        </is>
      </c>
      <c r="D7800" s="1" t="n">
        <v>0</v>
      </c>
      <c r="E7800" s="1" t="n"/>
      <c r="F7800" t="inlineStr">
        <is>
          <t>Summit</t>
        </is>
      </c>
      <c r="G7800" s="2" t="inlineStr">
        <is>
          <t>4605339</t>
        </is>
      </c>
      <c r="H7800" s="3" t="inlineStr">
        <is>
          <t>5255  TAYLOR RD</t>
        </is>
      </c>
      <c r="I7800" s="3" t="inlineStr">
        <is>
          <t>5255 TAYLOR RD BARBERTON OH 44203</t>
        </is>
      </c>
      <c r="J7800" s="3" t="inlineStr">
        <is>
          <t>Same name is getting the credit in Summit and in Franklin. Only the name matches, so this could be one owner with two homes - or two different people.</t>
        </is>
      </c>
      <c r="K7800" s="4" t="inlineStr">
        <is>
          <t>Franklin 025-011136-00 (300 SPRUCE HILL DR)</t>
        </is>
      </c>
      <c r="L7800" t="inlineStr">
        <is>
          <t>Franklin, Summit</t>
        </is>
      </c>
      <c r="M7800" t="inlineStr"/>
      <c r="N7800" t="inlineStr"/>
      <c r="O7800" t="inlineStr">
        <is>
          <t>Yes</t>
        </is>
      </c>
    </row>
    <row r="7801">
      <c r="A7801" t="inlineStr">
        <is>
          <t>ROBERTS MICHAEL D</t>
        </is>
      </c>
      <c r="B7801" t="inlineStr"/>
      <c r="C7801" t="inlineStr">
        <is>
          <t>Weak</t>
        </is>
      </c>
      <c r="D7801" s="1" t="n">
        <v>0</v>
      </c>
      <c r="E7801" s="1" t="n"/>
      <c r="F7801" t="inlineStr">
        <is>
          <t>Summit</t>
        </is>
      </c>
      <c r="G7801" s="2" t="inlineStr">
        <is>
          <t>4605361</t>
        </is>
      </c>
      <c r="H7801" s="3" t="inlineStr">
        <is>
          <t>TAYLOR RD</t>
        </is>
      </c>
      <c r="I7801" s="3" t="inlineStr">
        <is>
          <t>5255 TAYLOR RD BARBERTON OH 44203</t>
        </is>
      </c>
      <c r="J7801" s="3" t="inlineStr">
        <is>
          <t>Same name is getting the credit in Summit and in Franklin. Only the name matches, so this could be one owner with two homes - or two different people.</t>
        </is>
      </c>
      <c r="K7801" s="4" t="inlineStr">
        <is>
          <t>Franklin 025-011136-00 (300 SPRUCE HILL DR)</t>
        </is>
      </c>
      <c r="L7801" t="inlineStr">
        <is>
          <t>Franklin, Summit</t>
        </is>
      </c>
      <c r="M7801" t="inlineStr"/>
      <c r="N7801" t="inlineStr"/>
      <c r="O7801" t="inlineStr">
        <is>
          <t>Yes</t>
        </is>
      </c>
    </row>
    <row r="7802">
      <c r="A7802" t="inlineStr">
        <is>
          <t>ROBERTS MICHAEL E</t>
        </is>
      </c>
      <c r="B7802" t="inlineStr"/>
      <c r="C7802" t="inlineStr">
        <is>
          <t>Weak</t>
        </is>
      </c>
      <c r="D7802" s="1" t="n">
        <v>0</v>
      </c>
      <c r="E7802" s="1" t="n"/>
      <c r="F7802" t="inlineStr">
        <is>
          <t>Summit</t>
        </is>
      </c>
      <c r="G7802" s="2" t="inlineStr">
        <is>
          <t>5501021</t>
        </is>
      </c>
      <c r="H7802" s="3" t="inlineStr">
        <is>
          <t>128  NORWICH AVE</t>
        </is>
      </c>
      <c r="I7802" s="3" t="inlineStr">
        <is>
          <t>128 NORWICH AVE MOGADORE OH 44260</t>
        </is>
      </c>
      <c r="J7802" s="3" t="inlineStr">
        <is>
          <t>Same name is getting the credit in Summit and in Franklin. Only the name matches, so this could be one owner with two homes - or two different people.</t>
        </is>
      </c>
      <c r="K7802" s="4" t="inlineStr">
        <is>
          <t>Franklin 610-224547-00 (1440 ABBEYHILL DR)</t>
        </is>
      </c>
      <c r="L7802" t="inlineStr">
        <is>
          <t>Franklin, Summit</t>
        </is>
      </c>
      <c r="M7802" t="inlineStr"/>
      <c r="N7802" t="inlineStr"/>
      <c r="O7802" t="inlineStr">
        <is>
          <t>Yes</t>
        </is>
      </c>
    </row>
    <row r="7803">
      <c r="A7803" t="inlineStr">
        <is>
          <t>ROBERTS MICHAEL E</t>
        </is>
      </c>
      <c r="B7803" t="inlineStr"/>
      <c r="C7803" t="inlineStr">
        <is>
          <t>Weak</t>
        </is>
      </c>
      <c r="D7803" s="1" t="n">
        <v>0</v>
      </c>
      <c r="E7803" s="1" t="n"/>
      <c r="F7803" t="inlineStr">
        <is>
          <t>Summit</t>
        </is>
      </c>
      <c r="G7803" s="2" t="inlineStr">
        <is>
          <t>5501022</t>
        </is>
      </c>
      <c r="H7803" s="3" t="inlineStr">
        <is>
          <t>128  NORWICH AVE</t>
        </is>
      </c>
      <c r="I7803" s="3" t="inlineStr">
        <is>
          <t>128 NORWICH AVE MOGADORE OH 44260</t>
        </is>
      </c>
      <c r="J7803" s="3" t="inlineStr">
        <is>
          <t>Same name is getting the credit in Summit and in Franklin. Only the name matches, so this could be one owner with two homes - or two different people.</t>
        </is>
      </c>
      <c r="K7803" s="4" t="inlineStr">
        <is>
          <t>Franklin 610-224547-00 (1440 ABBEYHILL DR)</t>
        </is>
      </c>
      <c r="L7803" t="inlineStr">
        <is>
          <t>Franklin, Summit</t>
        </is>
      </c>
      <c r="M7803" t="inlineStr"/>
      <c r="N7803" t="inlineStr"/>
      <c r="O7803" t="inlineStr">
        <is>
          <t>Yes</t>
        </is>
      </c>
    </row>
    <row r="7804">
      <c r="A7804" t="inlineStr">
        <is>
          <t>ROBERTS MICHAEL JAMES</t>
        </is>
      </c>
      <c r="B7804" t="inlineStr"/>
      <c r="C7804" t="inlineStr">
        <is>
          <t>Weak</t>
        </is>
      </c>
      <c r="D7804" s="1" t="n">
        <v>0</v>
      </c>
      <c r="E7804" s="1" t="n"/>
      <c r="F7804" t="inlineStr">
        <is>
          <t>Summit</t>
        </is>
      </c>
      <c r="G7804" s="2" t="inlineStr">
        <is>
          <t>5401720</t>
        </is>
      </c>
      <c r="H7804" s="3" t="inlineStr">
        <is>
          <t>RAYMOND AVE</t>
        </is>
      </c>
      <c r="I7804" s="3" t="inlineStr">
        <is>
          <t>1581 RAYMOND AVE LAKEMORE OH 44250</t>
        </is>
      </c>
      <c r="J7804" s="3" t="inlineStr">
        <is>
          <t>Same name is getting the credit in Summit and in Coshocton, Franklin. Only the name matches, so this could be one owner with two homes - or two different people.</t>
        </is>
      </c>
      <c r="K7804" s="4" t="inlineStr">
        <is>
          <t>Coshocton 043-00003146-00 (525 8TH ST); Franklin 025-006662-00 (876 S TAMARA DR)</t>
        </is>
      </c>
      <c r="L7804" t="inlineStr">
        <is>
          <t>Coshocton, Franklin, Summit</t>
        </is>
      </c>
      <c r="M7804" t="inlineStr"/>
      <c r="N7804" t="inlineStr"/>
      <c r="O7804" t="inlineStr">
        <is>
          <t>Yes</t>
        </is>
      </c>
    </row>
    <row r="7805">
      <c r="A7805" t="inlineStr">
        <is>
          <t>ROBERTS MICHAEL JAMES</t>
        </is>
      </c>
      <c r="B7805" t="inlineStr"/>
      <c r="C7805" t="inlineStr">
        <is>
          <t>Weak</t>
        </is>
      </c>
      <c r="D7805" s="1" t="n">
        <v>0</v>
      </c>
      <c r="E7805" s="1" t="n"/>
      <c r="F7805" t="inlineStr">
        <is>
          <t>Summit</t>
        </is>
      </c>
      <c r="G7805" s="2" t="inlineStr">
        <is>
          <t>5401721</t>
        </is>
      </c>
      <c r="H7805" s="3" t="inlineStr">
        <is>
          <t>1581  RAYMOND AVE</t>
        </is>
      </c>
      <c r="I7805" s="3" t="inlineStr">
        <is>
          <t>1581 RAYMOND AVE LAKEMORE OH 44250</t>
        </is>
      </c>
      <c r="J7805" s="3" t="inlineStr">
        <is>
          <t>Same name is getting the credit in Summit and in Coshocton, Franklin. Only the name matches, so this could be one owner with two homes - or two different people.</t>
        </is>
      </c>
      <c r="K7805" s="4" t="inlineStr">
        <is>
          <t>Coshocton 043-00003146-00 (525 8TH ST); Franklin 025-006662-00 (876 S TAMARA DR)</t>
        </is>
      </c>
      <c r="L7805" t="inlineStr">
        <is>
          <t>Coshocton, Franklin, Summit</t>
        </is>
      </c>
      <c r="M7805" t="inlineStr"/>
      <c r="N7805" t="inlineStr"/>
      <c r="O7805" t="inlineStr">
        <is>
          <t>Yes</t>
        </is>
      </c>
    </row>
    <row r="7806">
      <c r="A7806" t="inlineStr">
        <is>
          <t>ROBERTS RICHARD</t>
        </is>
      </c>
      <c r="B7806" t="inlineStr"/>
      <c r="C7806" t="inlineStr">
        <is>
          <t>Weak</t>
        </is>
      </c>
      <c r="D7806" s="1" t="n">
        <v>0</v>
      </c>
      <c r="E7806" s="1" t="n"/>
      <c r="F7806" t="inlineStr">
        <is>
          <t>Summit</t>
        </is>
      </c>
      <c r="G7806" s="2" t="inlineStr">
        <is>
          <t>0206330</t>
        </is>
      </c>
      <c r="H7806" s="3" t="inlineStr">
        <is>
          <t>2680  OAK PARK BLVD</t>
        </is>
      </c>
      <c r="I7806" s="3" t="inlineStr">
        <is>
          <t>2680 OAK PARK BLVD CUYAHOGA FALLS OH 44221</t>
        </is>
      </c>
      <c r="J7806" s="3" t="inlineStr">
        <is>
          <t>Same name is getting the credit in Summit and in Adams. Only the name matches, so this could be one owner with two homes - or two different people.</t>
        </is>
      </c>
      <c r="K7806" s="4" t="inlineStr">
        <is>
          <t>Adams 050-32-14-010.000 (83 BROADWAY ST SEAMAN OH 45679)</t>
        </is>
      </c>
      <c r="L7806" t="inlineStr">
        <is>
          <t>Adams, Summit</t>
        </is>
      </c>
      <c r="M7806" t="inlineStr"/>
      <c r="N7806" t="inlineStr"/>
      <c r="O7806" t="inlineStr">
        <is>
          <t>Yes</t>
        </is>
      </c>
    </row>
    <row r="7807">
      <c r="A7807" t="inlineStr">
        <is>
          <t>ROBERTS RICHARD A</t>
        </is>
      </c>
      <c r="B7807" t="inlineStr"/>
      <c r="C7807" t="inlineStr">
        <is>
          <t>Weak</t>
        </is>
      </c>
      <c r="D7807" s="1" t="n">
        <v>0</v>
      </c>
      <c r="E7807" s="1" t="n"/>
      <c r="F7807" t="inlineStr">
        <is>
          <t>Summit</t>
        </is>
      </c>
      <c r="G7807" s="2" t="inlineStr">
        <is>
          <t>3506067</t>
        </is>
      </c>
      <c r="H7807" s="3" t="inlineStr">
        <is>
          <t>3390  CRESTWOOD CIR</t>
        </is>
      </c>
      <c r="I7807" s="3" t="inlineStr">
        <is>
          <t>3390 CRESTWOOD CIR CUYAHOGA FALLS OH 44223</t>
        </is>
      </c>
      <c r="J7807" s="3" t="inlineStr">
        <is>
          <t>Same name is getting the credit in Summit and in Franklin, Lorain. Only the name matches, so this could be one owner with two homes - or two different people.</t>
        </is>
      </c>
      <c r="K7807" s="4" t="inlineStr">
        <is>
          <t>Franklin 495-271582-00 (4682 GRANDOVER DR); Lorain 02-02-021-101-038 (4188 SHORE DR LORAIN)</t>
        </is>
      </c>
      <c r="L7807" t="inlineStr">
        <is>
          <t>Franklin, Lorain, Summit</t>
        </is>
      </c>
      <c r="M7807" t="inlineStr"/>
      <c r="N7807" t="inlineStr"/>
      <c r="O7807" t="inlineStr">
        <is>
          <t>Yes</t>
        </is>
      </c>
    </row>
    <row r="7808">
      <c r="A7808" t="inlineStr">
        <is>
          <t>ROBERTS RICHARD W</t>
        </is>
      </c>
      <c r="B7808" t="inlineStr"/>
      <c r="C7808" t="inlineStr">
        <is>
          <t>Weak</t>
        </is>
      </c>
      <c r="D7808" s="1" t="n">
        <v>0</v>
      </c>
      <c r="E7808" s="1" t="n"/>
      <c r="F7808" t="inlineStr">
        <is>
          <t>Summit</t>
        </is>
      </c>
      <c r="G7808" s="2" t="inlineStr">
        <is>
          <t>3005641</t>
        </is>
      </c>
      <c r="H7808" s="3" t="inlineStr">
        <is>
          <t>5827  WILLIAMSBURG CIR</t>
        </is>
      </c>
      <c r="I7808" s="3" t="inlineStr">
        <is>
          <t>5827 WILLIAMSBURG CIR HUDSON OH 44236</t>
        </is>
      </c>
      <c r="J7808" s="3" t="inlineStr">
        <is>
          <t>Same name is getting the credit in Summit and in Franklin. Only the name matches, so this could be one owner with two homes - or two different people.</t>
        </is>
      </c>
      <c r="K7808" s="4" t="inlineStr">
        <is>
          <t>Franklin 530-170480-00 (6601 BENJAMIN DR)</t>
        </is>
      </c>
      <c r="L7808" t="inlineStr">
        <is>
          <t>Franklin, Summit</t>
        </is>
      </c>
      <c r="M7808" t="inlineStr"/>
      <c r="N7808" t="inlineStr"/>
      <c r="O7808" t="inlineStr">
        <is>
          <t>Yes</t>
        </is>
      </c>
    </row>
    <row r="7809">
      <c r="A7809" t="inlineStr">
        <is>
          <t>ROBERTS STEVEN L</t>
        </is>
      </c>
      <c r="B7809" t="inlineStr"/>
      <c r="C7809" t="inlineStr">
        <is>
          <t>Weak</t>
        </is>
      </c>
      <c r="D7809" s="1" t="n">
        <v>0</v>
      </c>
      <c r="E7809" s="1" t="n"/>
      <c r="F7809" t="inlineStr">
        <is>
          <t>Summit</t>
        </is>
      </c>
      <c r="G7809" s="2" t="inlineStr">
        <is>
          <t>6847153</t>
        </is>
      </c>
      <c r="H7809" s="3" t="inlineStr">
        <is>
          <t>1217  MOUNT VERNON AVE</t>
        </is>
      </c>
      <c r="I7809" s="3" t="inlineStr">
        <is>
          <t>1217 MT VERNON AVE AKRON OH 44310</t>
        </is>
      </c>
      <c r="J7809" s="3" t="inlineStr">
        <is>
          <t>Same name is getting the credit in Summit and in Franklin. Only the name matches, so this could be one owner with two homes - or two different people.</t>
        </is>
      </c>
      <c r="K7809" s="4" t="inlineStr">
        <is>
          <t>Franklin 010-255972-00 (70 BRASSIC CT 4); Franklin 025-010208-00 (962 PINEWOOD LN 3-3)</t>
        </is>
      </c>
      <c r="L7809" t="inlineStr">
        <is>
          <t>Franklin, Summit</t>
        </is>
      </c>
      <c r="M7809" t="inlineStr"/>
      <c r="N7809" t="inlineStr"/>
      <c r="O7809" t="inlineStr">
        <is>
          <t>Yes</t>
        </is>
      </c>
    </row>
    <row r="7810">
      <c r="A7810" t="inlineStr">
        <is>
          <t>ROBERTS STEVEN LOUIS</t>
        </is>
      </c>
      <c r="B7810" t="inlineStr"/>
      <c r="C7810" t="inlineStr">
        <is>
          <t>Weak</t>
        </is>
      </c>
      <c r="D7810" s="1" t="n">
        <v>0</v>
      </c>
      <c r="E7810" s="1" t="n"/>
      <c r="F7810" t="inlineStr">
        <is>
          <t>Summit</t>
        </is>
      </c>
      <c r="G7810" s="2" t="inlineStr">
        <is>
          <t>0205273</t>
        </is>
      </c>
      <c r="H7810" s="3" t="inlineStr">
        <is>
          <t>2891  12TH ST</t>
        </is>
      </c>
      <c r="I7810" s="3" t="inlineStr">
        <is>
          <t>2891 12TH ST CUYAHOGA FALLS OH 44223</t>
        </is>
      </c>
      <c r="J7810" s="3" t="inlineStr">
        <is>
          <t>Same name is getting the credit in Summit and in Franklin. Only the name matches, so this could be one owner with two homes - or two different people.</t>
        </is>
      </c>
      <c r="K7810" s="4" t="inlineStr">
        <is>
          <t>Franklin 010-255972-00 (70 BRASSIC CT 4); Franklin 025-010208-00 (962 PINEWOOD LN 3-3)</t>
        </is>
      </c>
      <c r="L7810" t="inlineStr">
        <is>
          <t>Franklin, Summit</t>
        </is>
      </c>
      <c r="M7810" t="inlineStr"/>
      <c r="N7810" t="inlineStr"/>
      <c r="O7810" t="inlineStr">
        <is>
          <t>Yes</t>
        </is>
      </c>
    </row>
    <row r="7811">
      <c r="A7811" t="inlineStr">
        <is>
          <t>ROBERTS THOMAS</t>
        </is>
      </c>
      <c r="B7811" t="inlineStr"/>
      <c r="C7811" t="inlineStr">
        <is>
          <t>Weak</t>
        </is>
      </c>
      <c r="D7811" s="1" t="n">
        <v>0</v>
      </c>
      <c r="E7811" s="1" t="n"/>
      <c r="F7811" t="inlineStr">
        <is>
          <t>Summit</t>
        </is>
      </c>
      <c r="G7811" s="2" t="inlineStr">
        <is>
          <t>5500713</t>
        </is>
      </c>
      <c r="H7811" s="3" t="inlineStr">
        <is>
          <t>34  MARION AVE</t>
        </is>
      </c>
      <c r="I7811" s="3" t="inlineStr">
        <is>
          <t>34 MARION AVE MOGADORE OH 44260</t>
        </is>
      </c>
      <c r="J7811" s="3" t="inlineStr">
        <is>
          <t>Same name is getting the credit in Summit and in Franklin. Only the name matches, so this could be one owner with two homes - or two different people.</t>
        </is>
      </c>
      <c r="K7811" s="4" t="inlineStr">
        <is>
          <t>Franklin 490-245230-00 (5142 ALGEAN DR)</t>
        </is>
      </c>
      <c r="L7811" t="inlineStr">
        <is>
          <t>Franklin, Summit</t>
        </is>
      </c>
      <c r="M7811" t="inlineStr"/>
      <c r="N7811" t="inlineStr"/>
      <c r="O7811" t="inlineStr">
        <is>
          <t>Yes</t>
        </is>
      </c>
    </row>
    <row r="7812">
      <c r="A7812" t="inlineStr">
        <is>
          <t>ROBERTS TIMOTHY</t>
        </is>
      </c>
      <c r="B7812" t="inlineStr"/>
      <c r="C7812" t="inlineStr">
        <is>
          <t>Weak</t>
        </is>
      </c>
      <c r="D7812" s="1" t="n">
        <v>0</v>
      </c>
      <c r="E7812" s="1" t="n"/>
      <c r="F7812" t="inlineStr">
        <is>
          <t>Summit</t>
        </is>
      </c>
      <c r="G7812" s="2" t="inlineStr">
        <is>
          <t>5606616</t>
        </is>
      </c>
      <c r="H7812" s="3" t="inlineStr">
        <is>
          <t>3825  NORTHVIEW DR</t>
        </is>
      </c>
      <c r="I7812" s="3" t="inlineStr">
        <is>
          <t>3825 NORTHVIEW DR STOW OH 44224</t>
        </is>
      </c>
      <c r="J7812" s="3" t="inlineStr">
        <is>
          <t>Same name is getting the credit in Summit and in Fayette, Franklin. Only the name matches, so this could be one owner with two homes - or two different people.</t>
        </is>
      </c>
      <c r="K7812" s="4" t="inlineStr">
        <is>
          <t>Fayette 080-009-0-03-529-00 (28 MAPLE ST); Franklin 070-002472-00 (1820 BALDRIDGE RD); Franklin 184-000930-00 (627 WINCHESTER PI)</t>
        </is>
      </c>
      <c r="L7812" t="inlineStr">
        <is>
          <t>Fayette, Franklin, Summit</t>
        </is>
      </c>
      <c r="M7812" t="inlineStr"/>
      <c r="N7812" t="inlineStr"/>
      <c r="O7812" t="inlineStr">
        <is>
          <t>Yes</t>
        </is>
      </c>
    </row>
    <row r="7813">
      <c r="A7813" t="inlineStr">
        <is>
          <t>ROBERTS TODD E</t>
        </is>
      </c>
      <c r="B7813" t="inlineStr"/>
      <c r="C7813" t="inlineStr">
        <is>
          <t>Weak</t>
        </is>
      </c>
      <c r="D7813" s="1" t="n">
        <v>0</v>
      </c>
      <c r="E7813" s="1" t="n"/>
      <c r="F7813" t="inlineStr">
        <is>
          <t>Summit</t>
        </is>
      </c>
      <c r="G7813" s="2" t="inlineStr">
        <is>
          <t>6740983</t>
        </is>
      </c>
      <c r="H7813" s="3" t="inlineStr">
        <is>
          <t>496  ORLANDO AVE</t>
        </is>
      </c>
      <c r="I7813" s="3" t="inlineStr">
        <is>
          <t>496 ORLANDO AVE AKRON OH 44320</t>
        </is>
      </c>
      <c r="J7813" s="3" t="inlineStr">
        <is>
          <t>Same name is getting the credit in Summit and in Huron. Only the name matches, so this could be one owner with two homes - or two different people.</t>
        </is>
      </c>
      <c r="K7813" s="4" t="inlineStr">
        <is>
          <t>Huron 24-0010-02-021-0300 (2010 SKINNER RD PLYMOUTH)</t>
        </is>
      </c>
      <c r="L7813" t="inlineStr">
        <is>
          <t>Huron, Summit</t>
        </is>
      </c>
      <c r="M7813" t="inlineStr"/>
      <c r="N7813" t="inlineStr"/>
      <c r="O7813" t="inlineStr">
        <is>
          <t>Yes</t>
        </is>
      </c>
    </row>
    <row r="7814">
      <c r="A7814" t="inlineStr">
        <is>
          <t>ROBERTS WILLIAM A</t>
        </is>
      </c>
      <c r="B7814" t="inlineStr"/>
      <c r="C7814" t="inlineStr">
        <is>
          <t>Weak</t>
        </is>
      </c>
      <c r="D7814" s="1" t="n">
        <v>0</v>
      </c>
      <c r="E7814" s="1" t="n"/>
      <c r="F7814" t="inlineStr">
        <is>
          <t>Summit</t>
        </is>
      </c>
      <c r="G7814" s="2" t="inlineStr">
        <is>
          <t>4001818</t>
        </is>
      </c>
      <c r="H7814" s="3" t="inlineStr">
        <is>
          <t>E AURORA RD</t>
        </is>
      </c>
      <c r="I7814" s="3" t="inlineStr">
        <is>
          <t>191 E AURORA RD NORTHFIELD OH 44067</t>
        </is>
      </c>
      <c r="J7814" s="3" t="inlineStr">
        <is>
          <t>Same name is getting the credit in Summit and in Franklin. Only the name matches, so this could be one owner with two homes - or two different people.</t>
        </is>
      </c>
      <c r="K7814" s="4" t="inlineStr">
        <is>
          <t>Franklin 070-004487-00 (1900 RIDGEVIEW RD); Franklin 080-009713-00 (979 WOODSEDGE LN)</t>
        </is>
      </c>
      <c r="L7814" t="inlineStr">
        <is>
          <t>Franklin, Summit</t>
        </is>
      </c>
      <c r="M7814" t="inlineStr"/>
      <c r="N7814" t="inlineStr"/>
      <c r="O7814" t="inlineStr">
        <is>
          <t>Yes</t>
        </is>
      </c>
    </row>
    <row r="7815">
      <c r="A7815" t="inlineStr">
        <is>
          <t>ROBERTS WILLIAM A</t>
        </is>
      </c>
      <c r="B7815" t="inlineStr"/>
      <c r="C7815" t="inlineStr">
        <is>
          <t>Weak</t>
        </is>
      </c>
      <c r="D7815" s="1" t="n">
        <v>0</v>
      </c>
      <c r="E7815" s="1" t="n"/>
      <c r="F7815" t="inlineStr">
        <is>
          <t>Summit</t>
        </is>
      </c>
      <c r="G7815" s="2" t="inlineStr">
        <is>
          <t>4001819</t>
        </is>
      </c>
      <c r="H7815" s="3" t="inlineStr">
        <is>
          <t>E AURORA RD</t>
        </is>
      </c>
      <c r="I7815" s="3" t="inlineStr">
        <is>
          <t>191 E AURORA RD NORTHFIELD OH 44067</t>
        </is>
      </c>
      <c r="J7815" s="3" t="inlineStr">
        <is>
          <t>Same name is getting the credit in Summit and in Franklin. Only the name matches, so this could be one owner with two homes - or two different people.</t>
        </is>
      </c>
      <c r="K7815" s="4" t="inlineStr">
        <is>
          <t>Franklin 070-004487-00 (1900 RIDGEVIEW RD); Franklin 080-009713-00 (979 WOODSEDGE LN)</t>
        </is>
      </c>
      <c r="L7815" t="inlineStr">
        <is>
          <t>Franklin, Summit</t>
        </is>
      </c>
      <c r="M7815" t="inlineStr"/>
      <c r="N7815" t="inlineStr"/>
      <c r="O7815" t="inlineStr">
        <is>
          <t>Yes</t>
        </is>
      </c>
    </row>
    <row r="7816">
      <c r="A7816" t="inlineStr">
        <is>
          <t>ROBERTS WILLIAM A</t>
        </is>
      </c>
      <c r="B7816" t="inlineStr"/>
      <c r="C7816" t="inlineStr">
        <is>
          <t>Weak</t>
        </is>
      </c>
      <c r="D7816" s="1" t="n">
        <v>0</v>
      </c>
      <c r="E7816" s="1" t="n"/>
      <c r="F7816" t="inlineStr">
        <is>
          <t>Summit</t>
        </is>
      </c>
      <c r="G7816" s="2" t="inlineStr">
        <is>
          <t>4001820</t>
        </is>
      </c>
      <c r="H7816" s="3" t="inlineStr">
        <is>
          <t>191 E AURORA RD</t>
        </is>
      </c>
      <c r="I7816" s="3" t="inlineStr">
        <is>
          <t>191 E AURORA RD NORTHFIELD OH 44067</t>
        </is>
      </c>
      <c r="J7816" s="3" t="inlineStr">
        <is>
          <t>Same name is getting the credit in Summit and in Franklin. Only the name matches, so this could be one owner with two homes - or two different people.</t>
        </is>
      </c>
      <c r="K7816" s="4" t="inlineStr">
        <is>
          <t>Franklin 070-004487-00 (1900 RIDGEVIEW RD); Franklin 080-009713-00 (979 WOODSEDGE LN)</t>
        </is>
      </c>
      <c r="L7816" t="inlineStr">
        <is>
          <t>Franklin, Summit</t>
        </is>
      </c>
      <c r="M7816" t="inlineStr"/>
      <c r="N7816" t="inlineStr"/>
      <c r="O7816" t="inlineStr">
        <is>
          <t>Yes</t>
        </is>
      </c>
    </row>
    <row r="7817">
      <c r="A7817" t="inlineStr">
        <is>
          <t>ROBERTS WILLIAM E</t>
        </is>
      </c>
      <c r="B7817" t="inlineStr"/>
      <c r="C7817" t="inlineStr">
        <is>
          <t>Weak</t>
        </is>
      </c>
      <c r="D7817" s="1" t="n">
        <v>0</v>
      </c>
      <c r="E7817" s="1" t="n"/>
      <c r="F7817" t="inlineStr">
        <is>
          <t>Summit</t>
        </is>
      </c>
      <c r="G7817" s="2" t="inlineStr">
        <is>
          <t>3203390</t>
        </is>
      </c>
      <c r="H7817" s="3" t="inlineStr">
        <is>
          <t>54  STEEPLEVIEW DR</t>
        </is>
      </c>
      <c r="I7817" s="3" t="inlineStr">
        <is>
          <t>54 STEEPLEVIEW DR HUDSON OH 44236</t>
        </is>
      </c>
      <c r="J7817" s="3" t="inlineStr">
        <is>
          <t>Same name is getting the credit in Summit and in Franklin. Only the name matches, so this could be one owner with two homes - or two different people.</t>
        </is>
      </c>
      <c r="K7817" s="4" t="inlineStr">
        <is>
          <t>Franklin 213-002187-00 (922 BLIND BROOK DR)</t>
        </is>
      </c>
      <c r="L7817" t="inlineStr">
        <is>
          <t>Franklin, Summit</t>
        </is>
      </c>
      <c r="M7817" t="inlineStr"/>
      <c r="N7817" t="inlineStr"/>
      <c r="O7817" t="inlineStr">
        <is>
          <t>Yes</t>
        </is>
      </c>
    </row>
    <row r="7818">
      <c r="A7818" t="inlineStr">
        <is>
          <t>ROBERTS WILLIAM E</t>
        </is>
      </c>
      <c r="B7818" t="inlineStr"/>
      <c r="C7818" t="inlineStr">
        <is>
          <t>Weak</t>
        </is>
      </c>
      <c r="D7818" s="1" t="n">
        <v>0</v>
      </c>
      <c r="E7818" s="1" t="n"/>
      <c r="F7818" t="inlineStr">
        <is>
          <t>Summit</t>
        </is>
      </c>
      <c r="G7818" s="2" t="inlineStr">
        <is>
          <t>6740908</t>
        </is>
      </c>
      <c r="H7818" s="3" t="inlineStr">
        <is>
          <t>913  CANYON TRL</t>
        </is>
      </c>
      <c r="I7818" s="3" t="inlineStr">
        <is>
          <t>913 CANYON TRAIL AKRON OH 44303</t>
        </is>
      </c>
      <c r="J7818" s="3" t="inlineStr">
        <is>
          <t>Same name is getting the credit in Summit and in Franklin. Only the name matches, so this could be one owner with two homes - or two different people.</t>
        </is>
      </c>
      <c r="K7818" s="4" t="inlineStr">
        <is>
          <t>Franklin 213-002187-00 (922 BLIND BROOK DR)</t>
        </is>
      </c>
      <c r="L7818" t="inlineStr">
        <is>
          <t>Franklin, Summit</t>
        </is>
      </c>
      <c r="M7818" t="inlineStr"/>
      <c r="N7818" t="inlineStr"/>
      <c r="O7818" t="inlineStr">
        <is>
          <t>Yes</t>
        </is>
      </c>
    </row>
    <row r="7819">
      <c r="A7819" t="inlineStr">
        <is>
          <t>ROBERTSON JAMES C</t>
        </is>
      </c>
      <c r="B7819" t="inlineStr"/>
      <c r="C7819" t="inlineStr">
        <is>
          <t>Weak</t>
        </is>
      </c>
      <c r="D7819" s="1" t="n">
        <v>0</v>
      </c>
      <c r="E7819" s="1" t="n"/>
      <c r="F7819" t="inlineStr">
        <is>
          <t>Summit</t>
        </is>
      </c>
      <c r="G7819" s="2" t="inlineStr">
        <is>
          <t>0104963</t>
        </is>
      </c>
      <c r="H7819" s="3" t="inlineStr">
        <is>
          <t>613  JEFFERSON AVE</t>
        </is>
      </c>
      <c r="I7819" s="3" t="inlineStr">
        <is>
          <t>613 JEFFERSON AVE BARBERTON OH 44203</t>
        </is>
      </c>
      <c r="J7819" s="3" t="inlineStr">
        <is>
          <t>Same name is getting the credit in Summit and in Franklin. Only the name matches, so this could be one owner with two homes - or two different people.</t>
        </is>
      </c>
      <c r="K7819" s="4" t="inlineStr">
        <is>
          <t>Franklin 040-016643-00 (5851 RYMAN DR)</t>
        </is>
      </c>
      <c r="L7819" t="inlineStr">
        <is>
          <t>Franklin, Summit</t>
        </is>
      </c>
      <c r="M7819" t="inlineStr"/>
      <c r="N7819" t="inlineStr"/>
      <c r="O7819" t="inlineStr">
        <is>
          <t>Yes</t>
        </is>
      </c>
    </row>
    <row r="7820">
      <c r="A7820" t="inlineStr">
        <is>
          <t>ROBERTSON LISA A</t>
        </is>
      </c>
      <c r="B7820" t="inlineStr"/>
      <c r="C7820" t="inlineStr">
        <is>
          <t>Weak</t>
        </is>
      </c>
      <c r="D7820" s="1" t="n">
        <v>0</v>
      </c>
      <c r="E7820" s="1" t="n"/>
      <c r="F7820" t="inlineStr">
        <is>
          <t>Summit</t>
        </is>
      </c>
      <c r="G7820" s="2" t="inlineStr">
        <is>
          <t>1506292</t>
        </is>
      </c>
      <c r="H7820" s="3" t="inlineStr">
        <is>
          <t>433  DRIFTWOOD CT</t>
        </is>
      </c>
      <c r="I7820" s="3" t="inlineStr">
        <is>
          <t>433 DRIFTWOOD COURT AKRON OH 44321</t>
        </is>
      </c>
      <c r="J7820" s="3" t="inlineStr">
        <is>
          <t>Same name is getting the credit in Summit and in Washington. Only the name matches, so this could be one owner with two homes - or two different people.</t>
        </is>
      </c>
      <c r="K7820" s="4" t="inlineStr">
        <is>
          <t>Washington 200068672000 (5880 GERMANTOWN RD LOWER SALEM)</t>
        </is>
      </c>
      <c r="L7820" t="inlineStr">
        <is>
          <t>Summit, Washington</t>
        </is>
      </c>
      <c r="M7820" t="inlineStr"/>
      <c r="N7820" t="inlineStr"/>
      <c r="O7820" t="inlineStr">
        <is>
          <t>Yes</t>
        </is>
      </c>
    </row>
    <row r="7821">
      <c r="A7821" t="inlineStr">
        <is>
          <t>ROBERTSON MICHAEL V</t>
        </is>
      </c>
      <c r="B7821" t="inlineStr"/>
      <c r="C7821" t="inlineStr">
        <is>
          <t>Weak</t>
        </is>
      </c>
      <c r="D7821" s="1" t="n">
        <v>0</v>
      </c>
      <c r="E7821" s="1" t="n"/>
      <c r="F7821" t="inlineStr">
        <is>
          <t>Summit</t>
        </is>
      </c>
      <c r="G7821" s="2" t="inlineStr">
        <is>
          <t>5613081</t>
        </is>
      </c>
      <c r="H7821" s="3" t="inlineStr">
        <is>
          <t>2708  GRAHAM RD</t>
        </is>
      </c>
      <c r="I7821" s="3" t="inlineStr">
        <is>
          <t>2708 E GRAHAM RD STOW OH 44224</t>
        </is>
      </c>
      <c r="J7821" s="3" t="inlineStr">
        <is>
          <t>Same name is getting the credit in Summit and in Franklin. Only the name matches, so this could be one owner with two homes - or two different people.</t>
        </is>
      </c>
      <c r="K7821" s="4" t="inlineStr">
        <is>
          <t>Franklin 010-017119-00 (754 DESHLER AVE)</t>
        </is>
      </c>
      <c r="L7821" t="inlineStr">
        <is>
          <t>Franklin, Summit</t>
        </is>
      </c>
      <c r="M7821" t="inlineStr"/>
      <c r="N7821" t="inlineStr"/>
      <c r="O7821" t="inlineStr">
        <is>
          <t>Yes</t>
        </is>
      </c>
    </row>
    <row r="7822">
      <c r="A7822" t="inlineStr">
        <is>
          <t>ROBINETTE JEFFREY A</t>
        </is>
      </c>
      <c r="B7822" t="inlineStr"/>
      <c r="C7822" t="inlineStr">
        <is>
          <t>Weak</t>
        </is>
      </c>
      <c r="D7822" s="1" t="n">
        <v>0</v>
      </c>
      <c r="E7822" s="1" t="n"/>
      <c r="F7822" t="inlineStr">
        <is>
          <t>Summit</t>
        </is>
      </c>
      <c r="G7822" s="2" t="inlineStr">
        <is>
          <t>2811686</t>
        </is>
      </c>
      <c r="H7822" s="3" t="inlineStr">
        <is>
          <t>3125  SNOWGOOSE LN</t>
        </is>
      </c>
      <c r="I7822" s="3" t="inlineStr">
        <is>
          <t>3125 SNOWGOOSE LANE AKRON OH 44319</t>
        </is>
      </c>
      <c r="J7822" s="3" t="inlineStr">
        <is>
          <t>Same name is getting the credit in Summit and in Clinton. Only the name matches, so this could be one owner with two homes - or two different people.</t>
        </is>
      </c>
      <c r="K7822" s="3" t="inlineStr">
        <is>
          <t>Clinton 250-06-05-02-A030-00 (64 S HOWARD ST)</t>
        </is>
      </c>
      <c r="L7822" t="inlineStr">
        <is>
          <t>Clinton, Summit</t>
        </is>
      </c>
      <c r="M7822" t="inlineStr"/>
      <c r="N7822" t="inlineStr"/>
      <c r="O7822" t="inlineStr">
        <is>
          <t>Yes</t>
        </is>
      </c>
    </row>
    <row r="7823">
      <c r="A7823" t="inlineStr">
        <is>
          <t>ROBINETTE SCOTT A</t>
        </is>
      </c>
      <c r="B7823" t="inlineStr"/>
      <c r="C7823" t="inlineStr">
        <is>
          <t>Weak</t>
        </is>
      </c>
      <c r="D7823" s="1" t="n">
        <v>0</v>
      </c>
      <c r="E7823" s="1" t="n"/>
      <c r="F7823" t="inlineStr">
        <is>
          <t>Summit</t>
        </is>
      </c>
      <c r="G7823" s="2" t="inlineStr">
        <is>
          <t>6803200</t>
        </is>
      </c>
      <c r="H7823" s="3" t="inlineStr">
        <is>
          <t>299  PERDUE AVE</t>
        </is>
      </c>
      <c r="I7823" s="3" t="inlineStr">
        <is>
          <t>299 PERDUE AVE AKRON OH 44310</t>
        </is>
      </c>
      <c r="J7823" s="3" t="inlineStr">
        <is>
          <t>Same name is getting the credit in Summit and in Fairfield. Only the name matches, so this could be one owner with two homes - or two different people.</t>
        </is>
      </c>
      <c r="K7823" s="4" t="inlineStr">
        <is>
          <t>Fairfield 0340019230 (9895 LANCASTER-NEW LEXINGTON RD BREMEN)</t>
        </is>
      </c>
      <c r="L7823" t="inlineStr">
        <is>
          <t>Fairfield, Summit</t>
        </is>
      </c>
      <c r="M7823" t="inlineStr"/>
      <c r="N7823" t="inlineStr"/>
      <c r="O7823" t="inlineStr">
        <is>
          <t>Yes</t>
        </is>
      </c>
    </row>
    <row r="7824">
      <c r="A7824" t="inlineStr">
        <is>
          <t>ROBINSON AMY</t>
        </is>
      </c>
      <c r="B7824" t="inlineStr"/>
      <c r="C7824" t="inlineStr">
        <is>
          <t>Weak</t>
        </is>
      </c>
      <c r="D7824" s="1" t="n">
        <v>0</v>
      </c>
      <c r="E7824" s="1" t="n"/>
      <c r="F7824" t="inlineStr">
        <is>
          <t>Summit</t>
        </is>
      </c>
      <c r="G7824" s="2" t="inlineStr">
        <is>
          <t>6860487</t>
        </is>
      </c>
      <c r="H7824" s="3" t="inlineStr">
        <is>
          <t>527  FRANK BLVD</t>
        </is>
      </c>
      <c r="I7824" s="3" t="inlineStr">
        <is>
          <t>527 S FRANK BLVD #5 AKRON OH 44320</t>
        </is>
      </c>
      <c r="J7824" s="3" t="inlineStr">
        <is>
          <t>Same name is getting the credit in Summit and in Huron, Washington. Only the name matches, so this could be one owner with two homes - or two different people.</t>
        </is>
      </c>
      <c r="K7824" s="4" t="inlineStr">
        <is>
          <t>Huron 33-0280-10-010-0000 (203 WILLIAMS AVE NORWALK); Washington 060385M00000 (4242 SCHOOLHOUSE RD LITTLE HOCK ING)</t>
        </is>
      </c>
      <c r="L7824" t="inlineStr">
        <is>
          <t>Huron, Summit, Washington</t>
        </is>
      </c>
      <c r="M7824" t="inlineStr"/>
      <c r="N7824" t="inlineStr"/>
      <c r="O7824" t="inlineStr">
        <is>
          <t>Yes</t>
        </is>
      </c>
    </row>
    <row r="7825">
      <c r="A7825" t="inlineStr">
        <is>
          <t>ROBINSON AMY L</t>
        </is>
      </c>
      <c r="B7825" t="inlineStr"/>
      <c r="C7825" t="inlineStr">
        <is>
          <t>Weak</t>
        </is>
      </c>
      <c r="D7825" s="1" t="n">
        <v>0</v>
      </c>
      <c r="E7825" s="1" t="n"/>
      <c r="F7825" t="inlineStr">
        <is>
          <t>Summit</t>
        </is>
      </c>
      <c r="G7825" s="2" t="inlineStr">
        <is>
          <t>6806187</t>
        </is>
      </c>
      <c r="H7825" s="3" t="inlineStr">
        <is>
          <t>400  THE BROOKLANDS AVE</t>
        </is>
      </c>
      <c r="I7825" s="3" t="inlineStr">
        <is>
          <t>400 THE BROOKLANDS AKRON OH 44305</t>
        </is>
      </c>
      <c r="J7825" s="3" t="inlineStr">
        <is>
          <t>Same name is getting the credit in Summit and in Fairfield. Only the name matches, so this could be one owner with two homes - or two different people.</t>
        </is>
      </c>
      <c r="K7825" s="4" t="inlineStr">
        <is>
          <t>Fairfield 0080148300 (7661 OHIO NORTHERN DR LANCASTER)</t>
        </is>
      </c>
      <c r="L7825" t="inlineStr">
        <is>
          <t>Fairfield, Summit</t>
        </is>
      </c>
      <c r="M7825" t="inlineStr"/>
      <c r="N7825" t="inlineStr"/>
      <c r="O7825" t="inlineStr">
        <is>
          <t>Yes</t>
        </is>
      </c>
    </row>
    <row r="7826">
      <c r="A7826" t="inlineStr">
        <is>
          <t>ROBINSON ANDREW</t>
        </is>
      </c>
      <c r="B7826" t="inlineStr"/>
      <c r="C7826" t="inlineStr">
        <is>
          <t>Weak</t>
        </is>
      </c>
      <c r="D7826" s="1" t="n">
        <v>0</v>
      </c>
      <c r="E7826" s="1" t="n"/>
      <c r="F7826" t="inlineStr">
        <is>
          <t>Summit</t>
        </is>
      </c>
      <c r="G7826" s="2" t="inlineStr">
        <is>
          <t>3010037</t>
        </is>
      </c>
      <c r="H7826" s="3" t="inlineStr">
        <is>
          <t>6721  ROSEWOOD TRL</t>
        </is>
      </c>
      <c r="I7826" s="3" t="inlineStr">
        <is>
          <t>6721 ROSEWOOD MEADOW BLVD #203 CUYAHOGA FALLS OH 44223</t>
        </is>
      </c>
      <c r="J7826" s="3" t="inlineStr">
        <is>
          <t>Same name is getting the credit in Summit and in Franklin. Only the name matches, so this could be one owner with two homes - or two different people.</t>
        </is>
      </c>
      <c r="K7826" s="4" t="inlineStr">
        <is>
          <t>Franklin 010-149757-00 (4745 - 4747 TETER CT); Franklin 570-221279-00 (5959 BUECHLER BEND)</t>
        </is>
      </c>
      <c r="L7826" t="inlineStr">
        <is>
          <t>Franklin, Summit</t>
        </is>
      </c>
      <c r="M7826" t="inlineStr"/>
      <c r="N7826" t="inlineStr"/>
      <c r="O7826" t="inlineStr">
        <is>
          <t>Yes</t>
        </is>
      </c>
    </row>
    <row r="7827">
      <c r="A7827" t="inlineStr">
        <is>
          <t>ROBINSON ANGELA</t>
        </is>
      </c>
      <c r="B7827" t="inlineStr"/>
      <c r="C7827" t="inlineStr">
        <is>
          <t>Weak</t>
        </is>
      </c>
      <c r="D7827" s="1" t="n">
        <v>0</v>
      </c>
      <c r="E7827" s="1" t="n"/>
      <c r="F7827" t="inlineStr">
        <is>
          <t>Summit</t>
        </is>
      </c>
      <c r="G7827" s="2" t="inlineStr">
        <is>
          <t>6818659</t>
        </is>
      </c>
      <c r="H7827" s="3" t="inlineStr">
        <is>
          <t>1161  MC KINLEY AVE</t>
        </is>
      </c>
      <c r="I7827" s="3" t="inlineStr">
        <is>
          <t>2301 ROMIG RD AKRON OH 44320</t>
        </is>
      </c>
      <c r="J7827" s="3" t="inlineStr">
        <is>
          <t>Same name is getting the credit in Summit and in Franklin. Only the name matches, so this could be one owner with two homes - or two different people.</t>
        </is>
      </c>
      <c r="K7827" s="4" t="inlineStr">
        <is>
          <t>Franklin 140-003591-00 (1444 WILTSHIRE RD)</t>
        </is>
      </c>
      <c r="L7827" t="inlineStr">
        <is>
          <t>Franklin, Summit</t>
        </is>
      </c>
      <c r="M7827" t="inlineStr"/>
      <c r="N7827" t="inlineStr"/>
      <c r="O7827" t="inlineStr">
        <is>
          <t>Yes</t>
        </is>
      </c>
    </row>
    <row r="7828">
      <c r="A7828" t="inlineStr">
        <is>
          <t>ROBINSON ANN M</t>
        </is>
      </c>
      <c r="B7828" t="inlineStr"/>
      <c r="C7828" t="inlineStr">
        <is>
          <t>Weak</t>
        </is>
      </c>
      <c r="D7828" s="1" t="n">
        <v>0</v>
      </c>
      <c r="E7828" s="1" t="n"/>
      <c r="F7828" t="inlineStr">
        <is>
          <t>Summit</t>
        </is>
      </c>
      <c r="G7828" s="2" t="inlineStr">
        <is>
          <t>1905070</t>
        </is>
      </c>
      <c r="H7828" s="3" t="inlineStr">
        <is>
          <t>12  WHITEFRIARS DR</t>
        </is>
      </c>
      <c r="I7828" s="3" t="inlineStr">
        <is>
          <t>12 WHITEFRIARS DR AKRON OH 44319</t>
        </is>
      </c>
      <c r="J7828" s="3" t="inlineStr">
        <is>
          <t>Same name is getting the credit in Summit and in Franklin. Only the name matches, so this could be one owner with two homes - or two different people.</t>
        </is>
      </c>
      <c r="K7828" s="4" t="inlineStr">
        <is>
          <t>Franklin 184-003560-00 (6519 TURNING STONE LP)</t>
        </is>
      </c>
      <c r="L7828" t="inlineStr">
        <is>
          <t>Franklin, Summit</t>
        </is>
      </c>
      <c r="M7828" t="inlineStr"/>
      <c r="N7828" t="inlineStr"/>
      <c r="O7828" t="inlineStr">
        <is>
          <t>Yes</t>
        </is>
      </c>
    </row>
    <row r="7829">
      <c r="A7829" t="inlineStr">
        <is>
          <t>ROBINSON ANNE M</t>
        </is>
      </c>
      <c r="B7829" t="inlineStr"/>
      <c r="C7829" t="inlineStr">
        <is>
          <t>Weak</t>
        </is>
      </c>
      <c r="D7829" s="1" t="n">
        <v>0</v>
      </c>
      <c r="E7829" s="1" t="n"/>
      <c r="F7829" t="inlineStr">
        <is>
          <t>Summit</t>
        </is>
      </c>
      <c r="G7829" s="2" t="inlineStr">
        <is>
          <t>0210875</t>
        </is>
      </c>
      <c r="H7829" s="3" t="inlineStr">
        <is>
          <t>2468  WYANDOTTE AVE</t>
        </is>
      </c>
      <c r="I7829" s="3" t="inlineStr">
        <is>
          <t>2468 WYANDOTTE AVE CUYAHOGA FALLS OH 44223</t>
        </is>
      </c>
      <c r="J7829" s="3" t="inlineStr">
        <is>
          <t>Same name is getting the credit in Summit and in Franklin. Only the name matches, so this could be one owner with two homes - or two different people.</t>
        </is>
      </c>
      <c r="K7829" s="4" t="inlineStr">
        <is>
          <t>Franklin 590-228150-00 (5332 AMBROSIA AVE 104C)</t>
        </is>
      </c>
      <c r="L7829" t="inlineStr">
        <is>
          <t>Franklin, Summit</t>
        </is>
      </c>
      <c r="M7829" t="inlineStr"/>
      <c r="N7829" t="inlineStr"/>
      <c r="O7829" t="inlineStr">
        <is>
          <t>Yes</t>
        </is>
      </c>
    </row>
    <row r="7830">
      <c r="A7830" t="inlineStr">
        <is>
          <t>ROBINSON ANNE M</t>
        </is>
      </c>
      <c r="B7830" t="inlineStr"/>
      <c r="C7830" t="inlineStr">
        <is>
          <t>Weak</t>
        </is>
      </c>
      <c r="D7830" s="1" t="n">
        <v>0</v>
      </c>
      <c r="E7830" s="1" t="n"/>
      <c r="F7830" t="inlineStr">
        <is>
          <t>Summit</t>
        </is>
      </c>
      <c r="G7830" s="2" t="inlineStr">
        <is>
          <t>0210876</t>
        </is>
      </c>
      <c r="H7830" s="3" t="inlineStr">
        <is>
          <t>WYANDOTTE AVE</t>
        </is>
      </c>
      <c r="I7830" s="3" t="inlineStr">
        <is>
          <t>2468 WYANDOTTE AVE CUYAHOGA FALLS OH 44223</t>
        </is>
      </c>
      <c r="J7830" s="3" t="inlineStr">
        <is>
          <t>Same name is getting the credit in Summit and in Franklin. Only the name matches, so this could be one owner with two homes - or two different people.</t>
        </is>
      </c>
      <c r="K7830" s="4" t="inlineStr">
        <is>
          <t>Franklin 590-228150-00 (5332 AMBROSIA AVE 104C)</t>
        </is>
      </c>
      <c r="L7830" t="inlineStr">
        <is>
          <t>Franklin, Summit</t>
        </is>
      </c>
      <c r="M7830" t="inlineStr"/>
      <c r="N7830" t="inlineStr"/>
      <c r="O7830" t="inlineStr">
        <is>
          <t>Yes</t>
        </is>
      </c>
    </row>
    <row r="7831">
      <c r="A7831" t="inlineStr">
        <is>
          <t>ROBINSON ANTHONY</t>
        </is>
      </c>
      <c r="B7831" t="inlineStr"/>
      <c r="C7831" t="inlineStr">
        <is>
          <t>Weak</t>
        </is>
      </c>
      <c r="D7831" s="1" t="n">
        <v>0</v>
      </c>
      <c r="E7831" s="1" t="n"/>
      <c r="F7831" t="inlineStr">
        <is>
          <t>Summit</t>
        </is>
      </c>
      <c r="G7831" s="2" t="inlineStr">
        <is>
          <t>2800954</t>
        </is>
      </c>
      <c r="H7831" s="3" t="inlineStr">
        <is>
          <t>2986  KREIGHBAUM RD</t>
        </is>
      </c>
      <c r="I7831" s="3" t="inlineStr">
        <is>
          <t>2986 KREIGHBAUM RD UNIONTOWN OH 44685</t>
        </is>
      </c>
      <c r="J7831" s="3" t="inlineStr">
        <is>
          <t>Same name is getting the credit in Summit and in Franklin, Madison. Only the name matches, so this could be one owner with two homes - or two different people.</t>
        </is>
      </c>
      <c r="K7831" s="4" t="inlineStr">
        <is>
          <t>Franklin 010-278468-00 (5383 CENTRAL COLLEGE RD 1); Madison 07-00281.000 (8600 CIRCLE DR LONDON)</t>
        </is>
      </c>
      <c r="L7831" t="inlineStr">
        <is>
          <t>Franklin, Madison, Summit</t>
        </is>
      </c>
      <c r="M7831" t="inlineStr"/>
      <c r="N7831" t="inlineStr"/>
      <c r="O7831" t="inlineStr">
        <is>
          <t>Yes</t>
        </is>
      </c>
    </row>
    <row r="7832">
      <c r="A7832" t="inlineStr">
        <is>
          <t>ROBINSON ANTHONY</t>
        </is>
      </c>
      <c r="B7832" t="inlineStr"/>
      <c r="C7832" t="inlineStr">
        <is>
          <t>Weak</t>
        </is>
      </c>
      <c r="D7832" s="1" t="n">
        <v>0</v>
      </c>
      <c r="E7832" s="1" t="n"/>
      <c r="F7832" t="inlineStr">
        <is>
          <t>Summit</t>
        </is>
      </c>
      <c r="G7832" s="2" t="inlineStr">
        <is>
          <t>5106064</t>
        </is>
      </c>
      <c r="H7832" s="3" t="inlineStr">
        <is>
          <t>WILSON RD</t>
        </is>
      </c>
      <c r="I7832" s="3" t="inlineStr">
        <is>
          <t>2986 KREIGHBAUM RD UNIONTOWN OH 44685</t>
        </is>
      </c>
      <c r="J7832" s="3" t="inlineStr">
        <is>
          <t>Same name is getting the credit in Summit and in Franklin, Madison. Only the name matches, so this could be one owner with two homes - or two different people.</t>
        </is>
      </c>
      <c r="K7832" s="4" t="inlineStr">
        <is>
          <t>Franklin 010-278468-00 (5383 CENTRAL COLLEGE RD 1); Madison 07-00281.000 (8600 CIRCLE DR LONDON)</t>
        </is>
      </c>
      <c r="L7832" t="inlineStr">
        <is>
          <t>Franklin, Madison, Summit</t>
        </is>
      </c>
      <c r="M7832" t="inlineStr"/>
      <c r="N7832" t="inlineStr"/>
      <c r="O7832" t="inlineStr">
        <is>
          <t>Yes</t>
        </is>
      </c>
    </row>
    <row r="7833">
      <c r="A7833" t="inlineStr">
        <is>
          <t>ROBINSON ANTHONY</t>
        </is>
      </c>
      <c r="B7833" t="inlineStr"/>
      <c r="C7833" t="inlineStr">
        <is>
          <t>Weak</t>
        </is>
      </c>
      <c r="D7833" s="1" t="n">
        <v>0</v>
      </c>
      <c r="E7833" s="1" t="n"/>
      <c r="F7833" t="inlineStr">
        <is>
          <t>Summit</t>
        </is>
      </c>
      <c r="G7833" s="2" t="inlineStr">
        <is>
          <t>6722228</t>
        </is>
      </c>
      <c r="H7833" s="3" t="inlineStr">
        <is>
          <t>983  VALDES AVE</t>
        </is>
      </c>
      <c r="I7833" s="3" t="inlineStr">
        <is>
          <t>988 S HAWKINS AVE AKRON OH 44320</t>
        </is>
      </c>
      <c r="J7833" s="3" t="inlineStr">
        <is>
          <t>Same name is getting the credit in Summit and in Franklin, Madison. Only the name matches, so this could be one owner with two homes - or two different people.</t>
        </is>
      </c>
      <c r="K7833" s="4" t="inlineStr">
        <is>
          <t>Franklin 010-278468-00 (5383 CENTRAL COLLEGE RD 1); Madison 07-00281.000 (8600 CIRCLE DR LONDON)</t>
        </is>
      </c>
      <c r="L7833" t="inlineStr">
        <is>
          <t>Franklin, Madison, Summit</t>
        </is>
      </c>
      <c r="M7833" t="inlineStr"/>
      <c r="N7833" t="inlineStr"/>
      <c r="O7833" t="inlineStr">
        <is>
          <t>Yes</t>
        </is>
      </c>
    </row>
    <row r="7834">
      <c r="A7834" t="inlineStr">
        <is>
          <t>ROBINSON ANTHONY</t>
        </is>
      </c>
      <c r="B7834" t="inlineStr"/>
      <c r="C7834" t="inlineStr">
        <is>
          <t>Weak</t>
        </is>
      </c>
      <c r="D7834" s="1" t="n">
        <v>0</v>
      </c>
      <c r="E7834" s="1" t="n"/>
      <c r="F7834" t="inlineStr">
        <is>
          <t>Summit</t>
        </is>
      </c>
      <c r="G7834" s="2" t="inlineStr">
        <is>
          <t>6819696</t>
        </is>
      </c>
      <c r="H7834" s="3" t="inlineStr">
        <is>
          <t>985  SEWARD AVE</t>
        </is>
      </c>
      <c r="I7834" s="3" t="inlineStr">
        <is>
          <t>988 S HAWKINS AVE AKRON OH 44320</t>
        </is>
      </c>
      <c r="J7834" s="3" t="inlineStr">
        <is>
          <t>Same name is getting the credit in Summit and in Franklin, Madison. Only the name matches, so this could be one owner with two homes - or two different people.</t>
        </is>
      </c>
      <c r="K7834" s="4" t="inlineStr">
        <is>
          <t>Franklin 010-278468-00 (5383 CENTRAL COLLEGE RD 1); Madison 07-00281.000 (8600 CIRCLE DR LONDON)</t>
        </is>
      </c>
      <c r="L7834" t="inlineStr">
        <is>
          <t>Franklin, Madison, Summit</t>
        </is>
      </c>
      <c r="M7834" t="inlineStr"/>
      <c r="N7834" t="inlineStr"/>
      <c r="O7834" t="inlineStr">
        <is>
          <t>Yes</t>
        </is>
      </c>
    </row>
    <row r="7835">
      <c r="A7835" t="inlineStr">
        <is>
          <t>ROBINSON ANTHONY</t>
        </is>
      </c>
      <c r="B7835" t="inlineStr"/>
      <c r="C7835" t="inlineStr">
        <is>
          <t>Weak</t>
        </is>
      </c>
      <c r="D7835" s="1" t="n">
        <v>0</v>
      </c>
      <c r="E7835" s="1" t="n"/>
      <c r="F7835" t="inlineStr">
        <is>
          <t>Summit</t>
        </is>
      </c>
      <c r="G7835" s="2" t="inlineStr">
        <is>
          <t>6819697</t>
        </is>
      </c>
      <c r="H7835" s="3" t="inlineStr">
        <is>
          <t>SEWARD AVE</t>
        </is>
      </c>
      <c r="I7835" s="3" t="inlineStr">
        <is>
          <t>988 S HAWKINS AVE AKRON OH 44320</t>
        </is>
      </c>
      <c r="J7835" s="3" t="inlineStr">
        <is>
          <t>Same name is getting the credit in Summit and in Franklin, Madison. Only the name matches, so this could be one owner with two homes - or two different people.</t>
        </is>
      </c>
      <c r="K7835" s="4" t="inlineStr">
        <is>
          <t>Franklin 010-278468-00 (5383 CENTRAL COLLEGE RD 1); Madison 07-00281.000 (8600 CIRCLE DR LONDON)</t>
        </is>
      </c>
      <c r="L7835" t="inlineStr">
        <is>
          <t>Franklin, Madison, Summit</t>
        </is>
      </c>
      <c r="M7835" t="inlineStr"/>
      <c r="N7835" t="inlineStr"/>
      <c r="O7835" t="inlineStr">
        <is>
          <t>Yes</t>
        </is>
      </c>
    </row>
    <row r="7836">
      <c r="A7836" t="inlineStr">
        <is>
          <t>ROBINSON BARBARA A</t>
        </is>
      </c>
      <c r="B7836" t="inlineStr"/>
      <c r="C7836" t="inlineStr">
        <is>
          <t>Weak</t>
        </is>
      </c>
      <c r="D7836" s="1" t="n">
        <v>0</v>
      </c>
      <c r="E7836" s="1" t="n"/>
      <c r="F7836" t="inlineStr">
        <is>
          <t>Summit</t>
        </is>
      </c>
      <c r="G7836" s="2" t="inlineStr">
        <is>
          <t>0202518</t>
        </is>
      </c>
      <c r="H7836" s="3" t="inlineStr">
        <is>
          <t>1511  SILVER LAKE AVE</t>
        </is>
      </c>
      <c r="I7836" s="3" t="inlineStr">
        <is>
          <t>1511 SILVER LAKE AVE CUYAHOGA FALLS OH 44223</t>
        </is>
      </c>
      <c r="J7836" s="3" t="inlineStr">
        <is>
          <t>Same name is getting the credit in Summit and in Franklin. Only the name matches, so this could be one owner with two homes - or two different people.</t>
        </is>
      </c>
      <c r="K7836" s="4" t="inlineStr">
        <is>
          <t>Franklin 600-206524-00 (3612 WATT RD)</t>
        </is>
      </c>
      <c r="L7836" t="inlineStr">
        <is>
          <t>Franklin, Summit</t>
        </is>
      </c>
      <c r="M7836" t="inlineStr"/>
      <c r="N7836" t="inlineStr"/>
      <c r="O7836" t="inlineStr">
        <is>
          <t>Yes</t>
        </is>
      </c>
    </row>
    <row r="7837">
      <c r="A7837" t="inlineStr">
        <is>
          <t>ROBINSON BARBARA A</t>
        </is>
      </c>
      <c r="B7837" t="inlineStr"/>
      <c r="C7837" t="inlineStr">
        <is>
          <t>Weak</t>
        </is>
      </c>
      <c r="D7837" s="1" t="n">
        <v>0</v>
      </c>
      <c r="E7837" s="1" t="n"/>
      <c r="F7837" t="inlineStr">
        <is>
          <t>Summit</t>
        </is>
      </c>
      <c r="G7837" s="2" t="inlineStr">
        <is>
          <t>6725605</t>
        </is>
      </c>
      <c r="H7837" s="3" t="inlineStr">
        <is>
          <t>970 S HAWKINS AVE</t>
        </is>
      </c>
      <c r="I7837" s="3" t="inlineStr">
        <is>
          <t>970 S HAWKINS AVE AKRON OH 44320</t>
        </is>
      </c>
      <c r="J7837" s="3" t="inlineStr">
        <is>
          <t>Same name is getting the credit in Summit and in Franklin. Only the name matches, so this could be one owner with two homes - or two different people.</t>
        </is>
      </c>
      <c r="K7837" s="4" t="inlineStr">
        <is>
          <t>Franklin 600-206524-00 (3612 WATT RD)</t>
        </is>
      </c>
      <c r="L7837" t="inlineStr">
        <is>
          <t>Franklin, Summit</t>
        </is>
      </c>
      <c r="M7837" t="inlineStr"/>
      <c r="N7837" t="inlineStr"/>
      <c r="O7837" t="inlineStr">
        <is>
          <t>Yes</t>
        </is>
      </c>
    </row>
    <row r="7838">
      <c r="A7838" t="inlineStr">
        <is>
          <t>ROBINSON BARBARA A</t>
        </is>
      </c>
      <c r="B7838" t="inlineStr"/>
      <c r="C7838" t="inlineStr">
        <is>
          <t>Weak</t>
        </is>
      </c>
      <c r="D7838" s="1" t="n">
        <v>0</v>
      </c>
      <c r="E7838" s="1" t="n"/>
      <c r="F7838" t="inlineStr">
        <is>
          <t>Summit</t>
        </is>
      </c>
      <c r="G7838" s="2" t="inlineStr">
        <is>
          <t>6730882</t>
        </is>
      </c>
      <c r="H7838" s="3" t="inlineStr">
        <is>
          <t>970 S HAWKINS AVE</t>
        </is>
      </c>
      <c r="I7838" s="3" t="inlineStr">
        <is>
          <t>970 S HAWKINS AVE AKRON OH 44320</t>
        </is>
      </c>
      <c r="J7838" s="3" t="inlineStr">
        <is>
          <t>Same name is getting the credit in Summit and in Franklin. Only the name matches, so this could be one owner with two homes - or two different people.</t>
        </is>
      </c>
      <c r="K7838" s="4" t="inlineStr">
        <is>
          <t>Franklin 600-206524-00 (3612 WATT RD)</t>
        </is>
      </c>
      <c r="L7838" t="inlineStr">
        <is>
          <t>Franklin, Summit</t>
        </is>
      </c>
      <c r="M7838" t="inlineStr"/>
      <c r="N7838" t="inlineStr"/>
      <c r="O7838" t="inlineStr">
        <is>
          <t>Yes</t>
        </is>
      </c>
    </row>
    <row r="7839">
      <c r="A7839" t="inlineStr">
        <is>
          <t>ROBINSON BARBARA J</t>
        </is>
      </c>
      <c r="B7839" t="inlineStr"/>
      <c r="C7839" t="inlineStr">
        <is>
          <t>Weak</t>
        </is>
      </c>
      <c r="D7839" s="1" t="n">
        <v>0</v>
      </c>
      <c r="E7839" s="1" t="n"/>
      <c r="F7839" t="inlineStr">
        <is>
          <t>Summit</t>
        </is>
      </c>
      <c r="G7839" s="2" t="inlineStr">
        <is>
          <t>6843976</t>
        </is>
      </c>
      <c r="H7839" s="3" t="inlineStr">
        <is>
          <t>727  SYLVAN AVE</t>
        </is>
      </c>
      <c r="I7839" s="3" t="inlineStr">
        <is>
          <t>727 SYLVAN AVE AKRON OH 44306</t>
        </is>
      </c>
      <c r="J7839" s="3" t="inlineStr">
        <is>
          <t>Same name is getting the credit in Summit and in Franklin. Only the name matches, so this could be one owner with two homes - or two different people.</t>
        </is>
      </c>
      <c r="K7839" s="4" t="inlineStr">
        <is>
          <t>Franklin 070-006796-00 (2264 NOTTINGHAM RD)</t>
        </is>
      </c>
      <c r="L7839" t="inlineStr">
        <is>
          <t>Franklin, Summit</t>
        </is>
      </c>
      <c r="M7839" t="inlineStr"/>
      <c r="N7839" t="inlineStr"/>
      <c r="O7839" t="inlineStr">
        <is>
          <t>Yes</t>
        </is>
      </c>
    </row>
    <row r="7840">
      <c r="A7840" t="inlineStr">
        <is>
          <t>ROBINSON BRENDA</t>
        </is>
      </c>
      <c r="B7840" t="inlineStr"/>
      <c r="C7840" t="inlineStr">
        <is>
          <t>Weak</t>
        </is>
      </c>
      <c r="D7840" s="1" t="n">
        <v>0</v>
      </c>
      <c r="E7840" s="1" t="n"/>
      <c r="F7840" t="inlineStr">
        <is>
          <t>Summit</t>
        </is>
      </c>
      <c r="G7840" s="2" t="inlineStr">
        <is>
          <t>6739152</t>
        </is>
      </c>
      <c r="H7840" s="3" t="inlineStr">
        <is>
          <t>620  WEBER AVE</t>
        </is>
      </c>
      <c r="I7840" s="3" t="inlineStr">
        <is>
          <t>620 WEBER AVE AKRON OH 44303</t>
        </is>
      </c>
      <c r="J7840" s="3" t="inlineStr">
        <is>
          <t>Same name is getting the credit in Summit and in Washington. Only the name matches, so this could be one owner with two homes - or two different people.</t>
        </is>
      </c>
      <c r="K7840" s="4" t="inlineStr">
        <is>
          <t>Washington 140055144001 (2460 PLEASANT RIDGE RD MARIETTA)</t>
        </is>
      </c>
      <c r="L7840" t="inlineStr">
        <is>
          <t>Summit, Washington</t>
        </is>
      </c>
      <c r="M7840" t="inlineStr"/>
      <c r="N7840" t="inlineStr"/>
      <c r="O7840" t="inlineStr">
        <is>
          <t>Yes</t>
        </is>
      </c>
    </row>
    <row r="7841">
      <c r="A7841" t="inlineStr">
        <is>
          <t>ROBINSON BRENDA</t>
        </is>
      </c>
      <c r="B7841" t="inlineStr"/>
      <c r="C7841" t="inlineStr">
        <is>
          <t>Weak</t>
        </is>
      </c>
      <c r="D7841" s="1" t="n">
        <v>0</v>
      </c>
      <c r="E7841" s="1" t="n"/>
      <c r="F7841" t="inlineStr">
        <is>
          <t>Summit</t>
        </is>
      </c>
      <c r="G7841" s="2" t="inlineStr">
        <is>
          <t>6860903</t>
        </is>
      </c>
      <c r="H7841" s="3" t="inlineStr">
        <is>
          <t>161  HICKORY ST</t>
        </is>
      </c>
      <c r="I7841" s="3" t="inlineStr">
        <is>
          <t>161 HICKORY ST AKRON OH 44303</t>
        </is>
      </c>
      <c r="J7841" s="3" t="inlineStr">
        <is>
          <t>Same name is getting the credit in Summit and in Washington. Only the name matches, so this could be one owner with two homes - or two different people.</t>
        </is>
      </c>
      <c r="K7841" s="4" t="inlineStr">
        <is>
          <t>Washington 140055144001 (2460 PLEASANT RIDGE RD MARIETTA)</t>
        </is>
      </c>
      <c r="L7841" t="inlineStr">
        <is>
          <t>Summit, Washington</t>
        </is>
      </c>
      <c r="M7841" t="inlineStr"/>
      <c r="N7841" t="inlineStr"/>
      <c r="O7841" t="inlineStr">
        <is>
          <t>Yes</t>
        </is>
      </c>
    </row>
    <row r="7842">
      <c r="A7842" t="inlineStr">
        <is>
          <t>ROBINSON BRENDA J</t>
        </is>
      </c>
      <c r="B7842" t="inlineStr"/>
      <c r="C7842" t="inlineStr">
        <is>
          <t>Weak</t>
        </is>
      </c>
      <c r="D7842" s="1" t="n">
        <v>0</v>
      </c>
      <c r="E7842" s="1" t="n"/>
      <c r="F7842" t="inlineStr">
        <is>
          <t>Summit</t>
        </is>
      </c>
      <c r="G7842" s="2" t="inlineStr">
        <is>
          <t>6821203</t>
        </is>
      </c>
      <c r="H7842" s="3" t="inlineStr">
        <is>
          <t>357  BACON AVE</t>
        </is>
      </c>
      <c r="I7842" s="3" t="inlineStr">
        <is>
          <t>357 BACON AVE AKRON OH 44320</t>
        </is>
      </c>
      <c r="J7842" s="3" t="inlineStr">
        <is>
          <t>Same name is getting the credit in Summit and in Athens. Only the name matches, so this could be one owner with two homes - or two different people.</t>
        </is>
      </c>
      <c r="K7842" s="4" t="inlineStr">
        <is>
          <t>Athens G010010037500 (9506 SAND RIDGE RD)</t>
        </is>
      </c>
      <c r="L7842" t="inlineStr">
        <is>
          <t>Athens, Summit</t>
        </is>
      </c>
      <c r="M7842" t="inlineStr"/>
      <c r="N7842" t="inlineStr"/>
      <c r="O7842" t="inlineStr">
        <is>
          <t>Yes</t>
        </is>
      </c>
    </row>
    <row r="7843">
      <c r="A7843" t="inlineStr">
        <is>
          <t>ROBINSON CHRIS</t>
        </is>
      </c>
      <c r="B7843" t="inlineStr"/>
      <c r="C7843" t="inlineStr">
        <is>
          <t>Weak</t>
        </is>
      </c>
      <c r="D7843" s="1" t="n">
        <v>0</v>
      </c>
      <c r="E7843" s="1" t="n"/>
      <c r="F7843" t="inlineStr">
        <is>
          <t>Summit</t>
        </is>
      </c>
      <c r="G7843" s="2" t="inlineStr">
        <is>
          <t>0106634</t>
        </is>
      </c>
      <c r="H7843" s="3" t="inlineStr">
        <is>
          <t>8TH ST NW</t>
        </is>
      </c>
      <c r="I7843" s="3" t="inlineStr">
        <is>
          <t>74 8TH ST NW BARBERTON OH 44203</t>
        </is>
      </c>
      <c r="J7843" s="3" t="inlineStr">
        <is>
          <t>Same name is getting the credit in Summit and in Franklin. Only the name matches, so this could be one owner with two homes - or two different people.</t>
        </is>
      </c>
      <c r="K7843" s="4" t="inlineStr">
        <is>
          <t>Franklin 610-193063-00 (1720 WILLOWPARK CT)</t>
        </is>
      </c>
      <c r="L7843" t="inlineStr">
        <is>
          <t>Franklin, Summit</t>
        </is>
      </c>
      <c r="M7843" t="inlineStr"/>
      <c r="N7843" t="inlineStr"/>
      <c r="O7843" t="inlineStr">
        <is>
          <t>Yes</t>
        </is>
      </c>
    </row>
    <row r="7844">
      <c r="A7844" t="inlineStr">
        <is>
          <t>ROBINSON CHRISTOPHER ALLEN DAIVD</t>
        </is>
      </c>
      <c r="B7844" t="inlineStr"/>
      <c r="C7844" t="inlineStr">
        <is>
          <t>Weak</t>
        </is>
      </c>
      <c r="D7844" s="1" t="n">
        <v>0</v>
      </c>
      <c r="E7844" s="1" t="n"/>
      <c r="F7844" t="inlineStr">
        <is>
          <t>Summit</t>
        </is>
      </c>
      <c r="G7844" s="2" t="inlineStr">
        <is>
          <t>6704243</t>
        </is>
      </c>
      <c r="H7844" s="3" t="inlineStr">
        <is>
          <t>1190  DELOS ST</t>
        </is>
      </c>
      <c r="I7844" s="3" t="inlineStr">
        <is>
          <t>1190 DELOS ST AKRON OH 44306</t>
        </is>
      </c>
      <c r="J7844" s="3" t="inlineStr">
        <is>
          <t>Same name is getting the credit in Summit and in Clinton. Only the name matches, so this could be one owner with two homes - or two different people.</t>
        </is>
      </c>
      <c r="K7844" s="3" t="inlineStr">
        <is>
          <t>Clinton 015-04-09-15-0000-00 (699 LEBANON RD)</t>
        </is>
      </c>
      <c r="L7844" t="inlineStr">
        <is>
          <t>Clinton, Summit</t>
        </is>
      </c>
      <c r="M7844" t="inlineStr"/>
      <c r="N7844" t="inlineStr"/>
      <c r="O7844" t="inlineStr">
        <is>
          <t>Yes</t>
        </is>
      </c>
    </row>
    <row r="7845">
      <c r="A7845" t="inlineStr">
        <is>
          <t>ROBINSON CHRISTOPHER ALLEN DAIVD</t>
        </is>
      </c>
      <c r="B7845" t="inlineStr"/>
      <c r="C7845" t="inlineStr">
        <is>
          <t>Weak</t>
        </is>
      </c>
      <c r="D7845" s="1" t="n">
        <v>0</v>
      </c>
      <c r="E7845" s="1" t="n"/>
      <c r="F7845" t="inlineStr">
        <is>
          <t>Summit</t>
        </is>
      </c>
      <c r="G7845" s="2" t="inlineStr">
        <is>
          <t>6755126</t>
        </is>
      </c>
      <c r="H7845" s="3" t="inlineStr">
        <is>
          <t>1190  DELOS ST</t>
        </is>
      </c>
      <c r="I7845" s="3" t="inlineStr">
        <is>
          <t>1190 DELOS ST AKRON OH 44306</t>
        </is>
      </c>
      <c r="J7845" s="3" t="inlineStr">
        <is>
          <t>Same name is getting the credit in Summit and in Clinton. Only the name matches, so this could be one owner with two homes - or two different people.</t>
        </is>
      </c>
      <c r="K7845" s="3" t="inlineStr">
        <is>
          <t>Clinton 015-04-09-15-0000-00 (699 LEBANON RD)</t>
        </is>
      </c>
      <c r="L7845" t="inlineStr">
        <is>
          <t>Clinton, Summit</t>
        </is>
      </c>
      <c r="M7845" t="inlineStr"/>
      <c r="N7845" t="inlineStr"/>
      <c r="O7845" t="inlineStr">
        <is>
          <t>Yes</t>
        </is>
      </c>
    </row>
    <row r="7846">
      <c r="A7846" t="inlineStr">
        <is>
          <t>ROBINSON DANIEL J</t>
        </is>
      </c>
      <c r="B7846" t="inlineStr"/>
      <c r="C7846" t="inlineStr">
        <is>
          <t>Weak</t>
        </is>
      </c>
      <c r="D7846" s="1" t="n">
        <v>0</v>
      </c>
      <c r="E7846" s="1" t="n"/>
      <c r="F7846" t="inlineStr">
        <is>
          <t>Summit</t>
        </is>
      </c>
      <c r="G7846" s="2" t="inlineStr">
        <is>
          <t>4602858</t>
        </is>
      </c>
      <c r="H7846" s="3" t="inlineStr">
        <is>
          <t>3416  MARK LN</t>
        </is>
      </c>
      <c r="I7846" s="3" t="inlineStr">
        <is>
          <t>3416 MARK LN BARBERTON OH 44203</t>
        </is>
      </c>
      <c r="J7846" s="3" t="inlineStr">
        <is>
          <t>Same name is getting the credit in Summit and in Ashtabula, Franklin, Lorain. Only the name matches, so this could be one owner with two homes - or two different people.</t>
        </is>
      </c>
      <c r="K7846" s="4" t="inlineStr">
        <is>
          <t>Ashtabula 570030001504 (5439 BOUGHNER RD); Franklin 050-007406-00 (3420 PATCON WY); Lorain 11-00-071-000-173 (819 CEDAR CREST DR ELYRIA)</t>
        </is>
      </c>
      <c r="L7846" t="inlineStr">
        <is>
          <t>Ashtabula, Franklin, Lorain, Summit</t>
        </is>
      </c>
      <c r="M7846" t="inlineStr"/>
      <c r="N7846" t="inlineStr"/>
      <c r="O7846" t="inlineStr">
        <is>
          <t>Yes</t>
        </is>
      </c>
    </row>
    <row r="7847">
      <c r="A7847" t="inlineStr">
        <is>
          <t>ROBINSON DAVID</t>
        </is>
      </c>
      <c r="B7847" t="inlineStr"/>
      <c r="C7847" t="inlineStr">
        <is>
          <t>Weak</t>
        </is>
      </c>
      <c r="D7847" s="1" t="n">
        <v>0</v>
      </c>
      <c r="E7847" s="1" t="n"/>
      <c r="F7847" t="inlineStr">
        <is>
          <t>Summit</t>
        </is>
      </c>
      <c r="G7847" s="2" t="inlineStr">
        <is>
          <t>0100239</t>
        </is>
      </c>
      <c r="H7847" s="3" t="inlineStr">
        <is>
          <t>1222  WOOSTER RD W</t>
        </is>
      </c>
      <c r="I7847" s="3" t="inlineStr">
        <is>
          <t>1222 WOOSTER RD BARBERTON OH 44203</t>
        </is>
      </c>
      <c r="J7847" s="3" t="inlineStr">
        <is>
          <t>Same name is getting the credit in Summit and in Ashtabula, Lorain. Only the name matches, so this could be one owner with two homes - or two different people.</t>
        </is>
      </c>
      <c r="K7847" s="4" t="inlineStr">
        <is>
          <t>Ashtabula 290090000105 (750 WEBSTER RD); Lorain 09-00-098-000-035 (13755 OBERLIN RD OBERLIN)</t>
        </is>
      </c>
      <c r="L7847" t="inlineStr">
        <is>
          <t>Ashtabula, Lorain, Summit</t>
        </is>
      </c>
      <c r="M7847" t="inlineStr"/>
      <c r="N7847" t="inlineStr"/>
      <c r="O7847" t="inlineStr">
        <is>
          <t>Yes</t>
        </is>
      </c>
    </row>
    <row r="7848">
      <c r="A7848" t="inlineStr">
        <is>
          <t>ROBINSON DAVID</t>
        </is>
      </c>
      <c r="B7848" t="inlineStr"/>
      <c r="C7848" t="inlineStr">
        <is>
          <t>Weak</t>
        </is>
      </c>
      <c r="D7848" s="1" t="n">
        <v>0</v>
      </c>
      <c r="E7848" s="1" t="n"/>
      <c r="F7848" t="inlineStr">
        <is>
          <t>Summit</t>
        </is>
      </c>
      <c r="G7848" s="2" t="inlineStr">
        <is>
          <t>5802130</t>
        </is>
      </c>
      <c r="H7848" s="3" t="inlineStr">
        <is>
          <t>118  STEEPLECHASE LN</t>
        </is>
      </c>
      <c r="I7848" s="3" t="inlineStr">
        <is>
          <t>1100 VIRGINIA DR STE 128 FLOURTOWN PA 19031</t>
        </is>
      </c>
      <c r="J7848" s="3" t="inlineStr">
        <is>
          <t>Same name is getting the credit in Summit and in Ashtabula, Lorain. Only the name matches, so this could be one owner with two homes - or two different people.</t>
        </is>
      </c>
      <c r="K7848" s="4" t="inlineStr">
        <is>
          <t>Ashtabula 290090000105 (750 WEBSTER RD); Lorain 09-00-098-000-035 (13755 OBERLIN RD OBERLIN)</t>
        </is>
      </c>
      <c r="L7848" t="inlineStr">
        <is>
          <t>Ashtabula, Lorain, Summit</t>
        </is>
      </c>
      <c r="M7848" t="inlineStr"/>
      <c r="N7848" t="inlineStr"/>
      <c r="O7848" t="inlineStr">
        <is>
          <t>Yes</t>
        </is>
      </c>
    </row>
    <row r="7849">
      <c r="A7849" t="inlineStr">
        <is>
          <t>ROBINSON DAVID</t>
        </is>
      </c>
      <c r="B7849" t="inlineStr"/>
      <c r="C7849" t="inlineStr">
        <is>
          <t>Weak</t>
        </is>
      </c>
      <c r="D7849" s="1" t="n">
        <v>0</v>
      </c>
      <c r="E7849" s="1" t="n"/>
      <c r="F7849" t="inlineStr">
        <is>
          <t>Summit</t>
        </is>
      </c>
      <c r="G7849" s="2" t="inlineStr">
        <is>
          <t>6005060</t>
        </is>
      </c>
      <c r="H7849" s="3" t="inlineStr">
        <is>
          <t>1298  EASTWOOD AVE</t>
        </is>
      </c>
      <c r="I7849" s="3" t="inlineStr">
        <is>
          <t>1298 EASTWOOD AVE TALLMADGE OH 44278</t>
        </is>
      </c>
      <c r="J7849" s="3" t="inlineStr">
        <is>
          <t>Same name is getting the credit in Summit and in Ashtabula, Lorain. Only the name matches, so this could be one owner with two homes - or two different people.</t>
        </is>
      </c>
      <c r="K7849" s="4" t="inlineStr">
        <is>
          <t>Ashtabula 290090000105 (750 WEBSTER RD); Lorain 09-00-098-000-035 (13755 OBERLIN RD OBERLIN)</t>
        </is>
      </c>
      <c r="L7849" t="inlineStr">
        <is>
          <t>Ashtabula, Lorain, Summit</t>
        </is>
      </c>
      <c r="M7849" t="inlineStr"/>
      <c r="N7849" t="inlineStr"/>
      <c r="O7849" t="inlineStr">
        <is>
          <t>Yes</t>
        </is>
      </c>
    </row>
    <row r="7850">
      <c r="A7850" t="inlineStr">
        <is>
          <t>ROBINSON DAVID ARTHUR</t>
        </is>
      </c>
      <c r="B7850" t="inlineStr"/>
      <c r="C7850" t="inlineStr">
        <is>
          <t>Weak</t>
        </is>
      </c>
      <c r="D7850" s="1" t="n">
        <v>0</v>
      </c>
      <c r="E7850" s="1" t="n"/>
      <c r="F7850" t="inlineStr">
        <is>
          <t>Summit</t>
        </is>
      </c>
      <c r="G7850" s="2" t="inlineStr">
        <is>
          <t>6741259</t>
        </is>
      </c>
      <c r="H7850" s="3" t="inlineStr">
        <is>
          <t>1360  MASSILLON RD</t>
        </is>
      </c>
      <c r="I7850" s="3" t="inlineStr">
        <is>
          <t>1360 MASSILLON RD AKRON OH 44306</t>
        </is>
      </c>
      <c r="J7850" s="3" t="inlineStr">
        <is>
          <t>Same name is getting the credit in Summit and in Franklin. Only the name matches, so this could be one owner with two homes - or two different people.</t>
        </is>
      </c>
      <c r="K7850" s="4" t="inlineStr">
        <is>
          <t>Franklin 070-013635-00 (4766 DIERKER RD 8); Franklin 200-001722-00 (3263 DARBYSHIRE DR)</t>
        </is>
      </c>
      <c r="L7850" t="inlineStr">
        <is>
          <t>Franklin, Summit</t>
        </is>
      </c>
      <c r="M7850" t="inlineStr"/>
      <c r="N7850" t="inlineStr"/>
      <c r="O7850" t="inlineStr">
        <is>
          <t>Yes</t>
        </is>
      </c>
    </row>
    <row r="7851">
      <c r="A7851" t="inlineStr">
        <is>
          <t>ROBINSON DAVID M</t>
        </is>
      </c>
      <c r="B7851" t="inlineStr"/>
      <c r="C7851" t="inlineStr">
        <is>
          <t>Weak</t>
        </is>
      </c>
      <c r="D7851" s="1" t="n">
        <v>0</v>
      </c>
      <c r="E7851" s="1" t="n"/>
      <c r="F7851" t="inlineStr">
        <is>
          <t>Summit</t>
        </is>
      </c>
      <c r="G7851" s="2" t="inlineStr">
        <is>
          <t>0216008</t>
        </is>
      </c>
      <c r="H7851" s="3" t="inlineStr">
        <is>
          <t>781  MUNROE FALLS AVE</t>
        </is>
      </c>
      <c r="I7851" s="3" t="inlineStr">
        <is>
          <t>781 MUNROE FALLS AVE CUYAHOGA FALLS OH 44221</t>
        </is>
      </c>
      <c r="J7851" s="3" t="inlineStr">
        <is>
          <t>Same name is getting the credit in Summit and in Franklin. Only the name matches, so this could be one owner with two homes - or two different people.</t>
        </is>
      </c>
      <c r="K7851" s="4" t="inlineStr">
        <is>
          <t>Franklin 010-296820-00 (128 W STARR AVE)</t>
        </is>
      </c>
      <c r="L7851" t="inlineStr">
        <is>
          <t>Franklin, Summit</t>
        </is>
      </c>
      <c r="M7851" t="inlineStr"/>
      <c r="N7851" t="inlineStr"/>
      <c r="O7851" t="inlineStr">
        <is>
          <t>Yes</t>
        </is>
      </c>
    </row>
    <row r="7852">
      <c r="A7852" t="inlineStr">
        <is>
          <t>ROBINSON DAVID WILLIAM</t>
        </is>
      </c>
      <c r="B7852" t="inlineStr"/>
      <c r="C7852" t="inlineStr">
        <is>
          <t>Weak</t>
        </is>
      </c>
      <c r="D7852" s="1" t="n">
        <v>0</v>
      </c>
      <c r="E7852" s="1" t="n"/>
      <c r="F7852" t="inlineStr">
        <is>
          <t>Summit</t>
        </is>
      </c>
      <c r="G7852" s="2" t="inlineStr">
        <is>
          <t>2811263</t>
        </is>
      </c>
      <c r="H7852" s="3" t="inlineStr">
        <is>
          <t>3996  RAINTREE CIR</t>
        </is>
      </c>
      <c r="I7852" s="3" t="inlineStr">
        <is>
          <t>3996 RAINTREE CIR UNIONTOWN OH 44685</t>
        </is>
      </c>
      <c r="J7852" s="3" t="inlineStr">
        <is>
          <t>Same name is getting the credit in Summit and in Lorain. Only the name matches, so this could be one owner with two homes - or two different people.</t>
        </is>
      </c>
      <c r="K7852" s="3" t="inlineStr">
        <is>
          <t>Lorain 06-25-006-108-002 (707 E BROAD ST ELYRIA)</t>
        </is>
      </c>
      <c r="L7852" t="inlineStr">
        <is>
          <t>Lorain, Summit</t>
        </is>
      </c>
      <c r="M7852" t="inlineStr"/>
      <c r="N7852" t="inlineStr"/>
      <c r="O7852" t="inlineStr">
        <is>
          <t>Yes</t>
        </is>
      </c>
    </row>
    <row r="7853">
      <c r="A7853" t="inlineStr">
        <is>
          <t>ROBINSON DENISE</t>
        </is>
      </c>
      <c r="B7853" t="inlineStr"/>
      <c r="C7853" t="inlineStr">
        <is>
          <t>Weak</t>
        </is>
      </c>
      <c r="D7853" s="1" t="n">
        <v>0</v>
      </c>
      <c r="E7853" s="1" t="n"/>
      <c r="F7853" t="inlineStr">
        <is>
          <t>Summit</t>
        </is>
      </c>
      <c r="G7853" s="2" t="inlineStr">
        <is>
          <t>6810263</t>
        </is>
      </c>
      <c r="H7853" s="3" t="inlineStr">
        <is>
          <t>1088  DELIA AVE</t>
        </is>
      </c>
      <c r="I7853" s="3" t="inlineStr">
        <is>
          <t>1088 DELIA AVE AKRON OH 44320</t>
        </is>
      </c>
      <c r="J7853" s="3" t="inlineStr">
        <is>
          <t>Same name is getting the credit in Summit and in Franklin. Only the name matches, so this could be one owner with two homes - or two different people.</t>
        </is>
      </c>
      <c r="K7853" s="4" t="inlineStr">
        <is>
          <t>Franklin 010-059297-00 (1536 ABERDEEN AVE); Franklin 010-271996-00 (5951 CARNEGIE COVE CT); Franklin 140-001293-00 (1765 BELMEAD AVE)</t>
        </is>
      </c>
      <c r="L7853" t="inlineStr">
        <is>
          <t>Franklin, Summit</t>
        </is>
      </c>
      <c r="M7853" t="inlineStr"/>
      <c r="N7853" t="inlineStr"/>
      <c r="O7853" t="inlineStr">
        <is>
          <t>Yes</t>
        </is>
      </c>
    </row>
    <row r="7854">
      <c r="A7854" t="inlineStr">
        <is>
          <t>ROBINSON DENISE A</t>
        </is>
      </c>
      <c r="B7854" t="inlineStr"/>
      <c r="C7854" t="inlineStr">
        <is>
          <t>Weak</t>
        </is>
      </c>
      <c r="D7854" s="1" t="n">
        <v>0</v>
      </c>
      <c r="E7854" s="1" t="n"/>
      <c r="F7854" t="inlineStr">
        <is>
          <t>Summit</t>
        </is>
      </c>
      <c r="G7854" s="2" t="inlineStr">
        <is>
          <t>6744977</t>
        </is>
      </c>
      <c r="H7854" s="3" t="inlineStr">
        <is>
          <t>1779  MC TAGGART DR</t>
        </is>
      </c>
      <c r="I7854" s="3" t="inlineStr">
        <is>
          <t>1779 MCTAGGART DR AKRON OH 44320</t>
        </is>
      </c>
      <c r="J7854" s="3" t="inlineStr">
        <is>
          <t>Same name is getting the credit in Summit and in Franklin. Only the name matches, so this could be one owner with two homes - or two different people.</t>
        </is>
      </c>
      <c r="K7854" s="4" t="inlineStr">
        <is>
          <t>Franklin 185-003014-00 (5647 RED ALDER ST)</t>
        </is>
      </c>
      <c r="L7854" t="inlineStr">
        <is>
          <t>Franklin, Summit</t>
        </is>
      </c>
      <c r="M7854" t="inlineStr"/>
      <c r="N7854" t="inlineStr"/>
      <c r="O7854" t="inlineStr">
        <is>
          <t>Yes</t>
        </is>
      </c>
    </row>
    <row r="7855">
      <c r="A7855" t="inlineStr">
        <is>
          <t>ROBINSON DENISE MARIE</t>
        </is>
      </c>
      <c r="B7855" t="inlineStr"/>
      <c r="C7855" t="inlineStr">
        <is>
          <t>Weak</t>
        </is>
      </c>
      <c r="D7855" s="1" t="n">
        <v>0</v>
      </c>
      <c r="E7855" s="1" t="n"/>
      <c r="F7855" t="inlineStr">
        <is>
          <t>Summit</t>
        </is>
      </c>
      <c r="G7855" s="2" t="inlineStr">
        <is>
          <t>6802987</t>
        </is>
      </c>
      <c r="H7855" s="3" t="inlineStr">
        <is>
          <t>171  CRESCENT DR</t>
        </is>
      </c>
      <c r="I7855" s="3" t="inlineStr">
        <is>
          <t>171 CRESCENT DR AKRON OH 44301</t>
        </is>
      </c>
      <c r="J7855" s="3" t="inlineStr">
        <is>
          <t>Same name is getting the credit in Summit and in Erie. Only the name matches, so this could be one owner with two homes - or two different people.</t>
        </is>
      </c>
      <c r="K7855" s="3" t="inlineStr">
        <is>
          <t>Erie 58-02721.000 (1607 SHELBY SANDUSKY)</t>
        </is>
      </c>
      <c r="L7855" t="inlineStr">
        <is>
          <t>Erie, Summit</t>
        </is>
      </c>
      <c r="M7855" t="inlineStr"/>
      <c r="N7855" t="inlineStr"/>
      <c r="O7855" t="inlineStr">
        <is>
          <t>Yes</t>
        </is>
      </c>
    </row>
    <row r="7856">
      <c r="A7856" t="inlineStr">
        <is>
          <t>ROBINSON DOROTHY</t>
        </is>
      </c>
      <c r="B7856" t="inlineStr"/>
      <c r="C7856" t="inlineStr">
        <is>
          <t>Weak</t>
        </is>
      </c>
      <c r="D7856" s="1" t="n">
        <v>0</v>
      </c>
      <c r="E7856" s="1" t="n"/>
      <c r="F7856" t="inlineStr">
        <is>
          <t>Summit</t>
        </is>
      </c>
      <c r="G7856" s="2" t="inlineStr">
        <is>
          <t>6801900</t>
        </is>
      </c>
      <c r="H7856" s="3" t="inlineStr">
        <is>
          <t>335  HILLWOOD DR</t>
        </is>
      </c>
      <c r="I7856" s="3" t="inlineStr">
        <is>
          <t>335 HILLWOOD DR AKRON OH 44320</t>
        </is>
      </c>
      <c r="J7856" s="3" t="inlineStr">
        <is>
          <t>Same name is getting the credit in Summit and in Franklin. Only the name matches, so this could be one owner with two homes - or two different people.</t>
        </is>
      </c>
      <c r="K7856" s="4" t="inlineStr">
        <is>
          <t>Franklin 570-159706-00 (647 OAK HOLLOW CT)</t>
        </is>
      </c>
      <c r="L7856" t="inlineStr">
        <is>
          <t>Franklin, Summit</t>
        </is>
      </c>
      <c r="M7856" t="inlineStr"/>
      <c r="N7856" t="inlineStr"/>
      <c r="O7856" t="inlineStr">
        <is>
          <t>Yes</t>
        </is>
      </c>
    </row>
    <row r="7857">
      <c r="A7857" t="inlineStr">
        <is>
          <t>ROBINSON DOUGLAS A</t>
        </is>
      </c>
      <c r="B7857" t="inlineStr"/>
      <c r="C7857" t="inlineStr">
        <is>
          <t>Weak</t>
        </is>
      </c>
      <c r="D7857" s="1" t="n">
        <v>0</v>
      </c>
      <c r="E7857" s="1" t="n"/>
      <c r="F7857" t="inlineStr">
        <is>
          <t>Summit</t>
        </is>
      </c>
      <c r="G7857" s="2" t="inlineStr">
        <is>
          <t>5604769</t>
        </is>
      </c>
      <c r="H7857" s="3" t="inlineStr">
        <is>
          <t>4035  RED WING TRL</t>
        </is>
      </c>
      <c r="I7857" s="3" t="inlineStr">
        <is>
          <t>4035 RED WING TRL STOW OH 44224</t>
        </is>
      </c>
      <c r="J7857" s="3" t="inlineStr">
        <is>
          <t>Same name is getting the credit in Summit and in Franklin. Only the name matches, so this could be one owner with two homes - or two different people.</t>
        </is>
      </c>
      <c r="K7857" s="4" t="inlineStr">
        <is>
          <t>Franklin 040-001895-00 (3846 RICHARD AVE); Franklin 152-001853-00 (4471 BUTLER FARMS DR)</t>
        </is>
      </c>
      <c r="L7857" t="inlineStr">
        <is>
          <t>Franklin, Summit</t>
        </is>
      </c>
      <c r="M7857" t="inlineStr"/>
      <c r="N7857" t="inlineStr"/>
      <c r="O7857" t="inlineStr">
        <is>
          <t>Yes</t>
        </is>
      </c>
    </row>
    <row r="7858">
      <c r="A7858" t="inlineStr">
        <is>
          <t>ROBINSON DOUGLAS WADE</t>
        </is>
      </c>
      <c r="B7858" t="inlineStr"/>
      <c r="C7858" t="inlineStr">
        <is>
          <t>Weak</t>
        </is>
      </c>
      <c r="D7858" s="1" t="n">
        <v>0</v>
      </c>
      <c r="E7858" s="1" t="n"/>
      <c r="F7858" t="inlineStr">
        <is>
          <t>Summit</t>
        </is>
      </c>
      <c r="G7858" s="2" t="inlineStr">
        <is>
          <t>0104288</t>
        </is>
      </c>
      <c r="H7858" s="3" t="inlineStr">
        <is>
          <t>1053  SHANNON AVE</t>
        </is>
      </c>
      <c r="I7858" s="3" t="inlineStr">
        <is>
          <t>1053 SHANNON AVE BARBERTON OH 44203</t>
        </is>
      </c>
      <c r="J7858" s="3" t="inlineStr">
        <is>
          <t>Same name is getting the credit in Summit and in Union. Only the name matches, so this could be one owner with two homes - or two different people.</t>
        </is>
      </c>
      <c r="K7858" s="4" t="inlineStr">
        <is>
          <t>Union 2900011980010 (421 W 8th ST MARYSVILLE)</t>
        </is>
      </c>
      <c r="L7858" t="inlineStr">
        <is>
          <t>Summit, Union</t>
        </is>
      </c>
      <c r="M7858" t="inlineStr"/>
      <c r="N7858" t="inlineStr"/>
      <c r="O7858" t="inlineStr">
        <is>
          <t>Yes</t>
        </is>
      </c>
    </row>
    <row r="7859">
      <c r="A7859" t="inlineStr">
        <is>
          <t>ROBINSON FRANK</t>
        </is>
      </c>
      <c r="B7859" t="inlineStr"/>
      <c r="C7859" t="inlineStr">
        <is>
          <t>Weak</t>
        </is>
      </c>
      <c r="D7859" s="1" t="n">
        <v>0</v>
      </c>
      <c r="E7859" s="1" t="n"/>
      <c r="F7859" t="inlineStr">
        <is>
          <t>Summit</t>
        </is>
      </c>
      <c r="G7859" s="2" t="inlineStr">
        <is>
          <t>7500011</t>
        </is>
      </c>
      <c r="H7859" s="3" t="inlineStr">
        <is>
          <t>190  SPRINGWOOD RD</t>
        </is>
      </c>
      <c r="I7859" s="3" t="inlineStr">
        <is>
          <t>1265 CORONA POINTE CT STE 301 CORONA CA 92879</t>
        </is>
      </c>
      <c r="J7859" s="3" t="inlineStr">
        <is>
          <t>Same name is getting the credit in Summit and in Clinton. Only the name matches, so this could be one owner with two homes - or two different people.</t>
        </is>
      </c>
      <c r="K7859" s="3" t="inlineStr">
        <is>
          <t>Clinton 030-02-03-16-0015-00 (925 HORMELL RD)</t>
        </is>
      </c>
      <c r="L7859" t="inlineStr">
        <is>
          <t>Clinton, Summit</t>
        </is>
      </c>
      <c r="M7859" t="inlineStr"/>
      <c r="N7859" t="inlineStr"/>
      <c r="O7859" t="inlineStr">
        <is>
          <t>Yes</t>
        </is>
      </c>
    </row>
    <row r="7860">
      <c r="A7860" t="inlineStr">
        <is>
          <t>ROBINSON GRACE</t>
        </is>
      </c>
      <c r="B7860" t="inlineStr"/>
      <c r="C7860" t="inlineStr">
        <is>
          <t>Weak</t>
        </is>
      </c>
      <c r="D7860" s="1" t="n">
        <v>0</v>
      </c>
      <c r="E7860" s="1" t="n"/>
      <c r="F7860" t="inlineStr">
        <is>
          <t>Summit</t>
        </is>
      </c>
      <c r="G7860" s="2" t="inlineStr">
        <is>
          <t>6810573</t>
        </is>
      </c>
      <c r="H7860" s="3" t="inlineStr">
        <is>
          <t>1201  LINDEN AVE</t>
        </is>
      </c>
      <c r="I7860" s="3" t="inlineStr">
        <is>
          <t>1201 LINDEN AVE AKRON OH 44310</t>
        </is>
      </c>
      <c r="J7860" s="3" t="inlineStr">
        <is>
          <t>Same name is getting the credit in Summit and in Athens. Only the name matches, so this could be one owner with two homes - or two different people.</t>
        </is>
      </c>
      <c r="K7860" s="4" t="inlineStr">
        <is>
          <t>Athens A040240201000 (69 N PLAINS RD)</t>
        </is>
      </c>
      <c r="L7860" t="inlineStr">
        <is>
          <t>Athens, Summit</t>
        </is>
      </c>
      <c r="M7860" t="inlineStr"/>
      <c r="N7860" t="inlineStr"/>
      <c r="O7860" t="inlineStr">
        <is>
          <t>Yes</t>
        </is>
      </c>
    </row>
    <row r="7861">
      <c r="A7861" t="inlineStr">
        <is>
          <t>ROBINSON GREGORY A</t>
        </is>
      </c>
      <c r="B7861" t="inlineStr"/>
      <c r="C7861" t="inlineStr">
        <is>
          <t>Weak</t>
        </is>
      </c>
      <c r="D7861" s="1" t="n">
        <v>0</v>
      </c>
      <c r="E7861" s="1" t="n"/>
      <c r="F7861" t="inlineStr">
        <is>
          <t>Summit</t>
        </is>
      </c>
      <c r="G7861" s="2" t="inlineStr">
        <is>
          <t>0108281</t>
        </is>
      </c>
      <c r="H7861" s="3" t="inlineStr">
        <is>
          <t>201  14TH ST NW</t>
        </is>
      </c>
      <c r="I7861" s="3" t="inlineStr">
        <is>
          <t>201 14TH ST NW BARBERTON OH 44203</t>
        </is>
      </c>
      <c r="J7861" s="3" t="inlineStr">
        <is>
          <t>Same name is getting the credit in Summit and in Geauga. Only the name matches, so this could be one owner with two homes - or two different people.</t>
        </is>
      </c>
      <c r="K7861" s="3" t="inlineStr">
        <is>
          <t>Geauga 23-096900 (15700 AUBURN RD NEWBURY)</t>
        </is>
      </c>
      <c r="L7861" t="inlineStr">
        <is>
          <t>Geauga, Summit</t>
        </is>
      </c>
      <c r="M7861" t="inlineStr"/>
      <c r="N7861" t="inlineStr"/>
      <c r="O7861" t="inlineStr">
        <is>
          <t>Yes</t>
        </is>
      </c>
    </row>
    <row r="7862">
      <c r="A7862" t="inlineStr">
        <is>
          <t>ROBINSON JAMES</t>
        </is>
      </c>
      <c r="B7862" t="inlineStr"/>
      <c r="C7862" t="inlineStr">
        <is>
          <t>Weak</t>
        </is>
      </c>
      <c r="D7862" s="1" t="n">
        <v>0</v>
      </c>
      <c r="E7862" s="1" t="n"/>
      <c r="F7862" t="inlineStr">
        <is>
          <t>Summit</t>
        </is>
      </c>
      <c r="G7862" s="2" t="inlineStr">
        <is>
          <t>6814409</t>
        </is>
      </c>
      <c r="H7862" s="3" t="inlineStr">
        <is>
          <t>401  BACON AVE</t>
        </is>
      </c>
      <c r="I7862" s="3" t="inlineStr">
        <is>
          <t>1794 TECHNOLOGY DR SAN JOSE CA 95110</t>
        </is>
      </c>
      <c r="J7862" s="3" t="inlineStr">
        <is>
          <t>Common name: this name is credited on 7 parcels across 5 counties. Many are probably different people who happen to share the name - look each one up before assuming it is the same owner.</t>
        </is>
      </c>
      <c r="K7862" s="4" t="inlineStr">
        <is>
          <t>Franklin 010-076583-00 (1416 DUXBERRY AVE); Franklin 010-127806-00 (1915 FLEMING RD); Franklin 090-004415-00 (952 ERICKSON AVE); Lorain 06-25-027-105-059 (854 SHERWOOD DR ELYRIA); +2 more</t>
        </is>
      </c>
      <c r="L7862" t="inlineStr">
        <is>
          <t>Franklin, Lorain, Madison, Summit, Union</t>
        </is>
      </c>
      <c r="M7862" t="inlineStr"/>
      <c r="N7862" t="inlineStr"/>
      <c r="O7862" t="inlineStr">
        <is>
          <t>Yes</t>
        </is>
      </c>
    </row>
    <row r="7863">
      <c r="A7863" t="inlineStr">
        <is>
          <t>ROBINSON JAMES A</t>
        </is>
      </c>
      <c r="B7863" t="inlineStr"/>
      <c r="C7863" t="inlineStr">
        <is>
          <t>Weak</t>
        </is>
      </c>
      <c r="D7863" s="1" t="n">
        <v>0</v>
      </c>
      <c r="E7863" s="1" t="n"/>
      <c r="F7863" t="inlineStr">
        <is>
          <t>Summit</t>
        </is>
      </c>
      <c r="G7863" s="2" t="inlineStr">
        <is>
          <t>6714089</t>
        </is>
      </c>
      <c r="H7863" s="3" t="inlineStr">
        <is>
          <t>2063 SW 17TH ST</t>
        </is>
      </c>
      <c r="I7863" s="3" t="inlineStr">
        <is>
          <t>2063 SW 17TH ST AKRON OH 44314</t>
        </is>
      </c>
      <c r="J7863" s="3" t="inlineStr">
        <is>
          <t>Same name is getting the credit in Summit and in Fairfield. Only the name matches, so this could be one owner with two homes - or two different people.</t>
        </is>
      </c>
      <c r="K7863" s="4" t="inlineStr">
        <is>
          <t>Fairfield 0410770800 (548 SYCAMORE CREEK ST PICKERINGTON)</t>
        </is>
      </c>
      <c r="L7863" t="inlineStr">
        <is>
          <t>Fairfield, Summit</t>
        </is>
      </c>
      <c r="M7863" t="inlineStr"/>
      <c r="N7863" t="inlineStr"/>
      <c r="O7863" t="inlineStr">
        <is>
          <t>Yes</t>
        </is>
      </c>
    </row>
    <row r="7864">
      <c r="A7864" t="inlineStr">
        <is>
          <t>ROBINSON JAMES E</t>
        </is>
      </c>
      <c r="B7864" t="inlineStr"/>
      <c r="C7864" t="inlineStr">
        <is>
          <t>Weak</t>
        </is>
      </c>
      <c r="D7864" s="1" t="n">
        <v>0</v>
      </c>
      <c r="E7864" s="1" t="n"/>
      <c r="F7864" t="inlineStr">
        <is>
          <t>Summit</t>
        </is>
      </c>
      <c r="G7864" s="2" t="inlineStr">
        <is>
          <t>2809544</t>
        </is>
      </c>
      <c r="H7864" s="3" t="inlineStr">
        <is>
          <t>1232  PEACH WOOD WAY</t>
        </is>
      </c>
      <c r="I7864" s="3" t="inlineStr">
        <is>
          <t>1232 PEACH WOOD WAY UNIONTOWN OH 44685</t>
        </is>
      </c>
      <c r="J7864" s="3" t="inlineStr">
        <is>
          <t>Same name is getting the credit in Summit and in Fayette. Only the name matches, so this could be one owner with two homes - or two different people.</t>
        </is>
      </c>
      <c r="K7864" s="3" t="inlineStr">
        <is>
          <t>Fayette 213-005-0-00-019-00 (1625 COURTNEY DR)</t>
        </is>
      </c>
      <c r="L7864" t="inlineStr">
        <is>
          <t>Fayette, Summit</t>
        </is>
      </c>
      <c r="M7864" t="inlineStr"/>
      <c r="N7864" t="inlineStr"/>
      <c r="O7864" t="inlineStr">
        <is>
          <t>Yes</t>
        </is>
      </c>
    </row>
    <row r="7865">
      <c r="A7865" t="inlineStr">
        <is>
          <t>ROBINSON JAMES E</t>
        </is>
      </c>
      <c r="B7865" t="inlineStr"/>
      <c r="C7865" t="inlineStr">
        <is>
          <t>Weak</t>
        </is>
      </c>
      <c r="D7865" s="1" t="n">
        <v>0</v>
      </c>
      <c r="E7865" s="1" t="n"/>
      <c r="F7865" t="inlineStr">
        <is>
          <t>Summit</t>
        </is>
      </c>
      <c r="G7865" s="2" t="inlineStr">
        <is>
          <t>6406174</t>
        </is>
      </c>
      <c r="H7865" s="3" t="inlineStr">
        <is>
          <t>10106  DAYFLOWER DR</t>
        </is>
      </c>
      <c r="I7865" s="3" t="inlineStr">
        <is>
          <t>10106 DAYFLOWER DR TWINSBURG OH 44087</t>
        </is>
      </c>
      <c r="J7865" s="3" t="inlineStr">
        <is>
          <t>Same name is getting the credit in Summit and in Fayette. Only the name matches, so this could be one owner with two homes - or two different people.</t>
        </is>
      </c>
      <c r="K7865" s="3" t="inlineStr">
        <is>
          <t>Fayette 213-005-0-00-019-00 (1625 COURTNEY DR)</t>
        </is>
      </c>
      <c r="L7865" t="inlineStr">
        <is>
          <t>Fayette, Summit</t>
        </is>
      </c>
      <c r="M7865" t="inlineStr"/>
      <c r="N7865" t="inlineStr"/>
      <c r="O7865" t="inlineStr">
        <is>
          <t>Yes</t>
        </is>
      </c>
    </row>
    <row r="7866">
      <c r="A7866" t="inlineStr">
        <is>
          <t>ROBINSON JAMES K</t>
        </is>
      </c>
      <c r="B7866" t="inlineStr"/>
      <c r="C7866" t="inlineStr">
        <is>
          <t>Weak</t>
        </is>
      </c>
      <c r="D7866" s="1" t="n">
        <v>0</v>
      </c>
      <c r="E7866" s="1" t="n"/>
      <c r="F7866" t="inlineStr">
        <is>
          <t>Summit</t>
        </is>
      </c>
      <c r="G7866" s="2" t="inlineStr">
        <is>
          <t>6818323</t>
        </is>
      </c>
      <c r="H7866" s="3" t="inlineStr">
        <is>
          <t>816  WORK DR</t>
        </is>
      </c>
      <c r="I7866" s="3" t="inlineStr">
        <is>
          <t>816 WORK DR AKRON OH 44320</t>
        </is>
      </c>
      <c r="J7866" s="3" t="inlineStr">
        <is>
          <t>Same name is getting the credit in Summit and in Athens. Only the name matches, so this could be one owner with two homes - or two different people.</t>
        </is>
      </c>
      <c r="K7866" s="4" t="inlineStr">
        <is>
          <t>Athens F010010034202 (21100 ROBINSON RD)</t>
        </is>
      </c>
      <c r="L7866" t="inlineStr">
        <is>
          <t>Athens, Summit</t>
        </is>
      </c>
      <c r="M7866" t="inlineStr"/>
      <c r="N7866" t="inlineStr"/>
      <c r="O7866" t="inlineStr">
        <is>
          <t>Yes</t>
        </is>
      </c>
    </row>
    <row r="7867">
      <c r="A7867" t="inlineStr">
        <is>
          <t>ROBINSON JAMES L</t>
        </is>
      </c>
      <c r="B7867" t="inlineStr"/>
      <c r="C7867" t="inlineStr">
        <is>
          <t>Weak</t>
        </is>
      </c>
      <c r="D7867" s="1" t="n">
        <v>0</v>
      </c>
      <c r="E7867" s="1" t="n"/>
      <c r="F7867" t="inlineStr">
        <is>
          <t>Summit</t>
        </is>
      </c>
      <c r="G7867" s="2" t="inlineStr">
        <is>
          <t>5615108</t>
        </is>
      </c>
      <c r="H7867" s="3" t="inlineStr">
        <is>
          <t>5009  PORTLAND COVE</t>
        </is>
      </c>
      <c r="I7867" s="3" t="inlineStr">
        <is>
          <t>5009 PORTLAND COVE STOW OH 44224</t>
        </is>
      </c>
      <c r="J7867" s="3" t="inlineStr">
        <is>
          <t>Common name: this name is credited on 6 parcels across 4 counties. Many are probably different people who happen to share the name - look each one up before assuming it is the same owner.</t>
        </is>
      </c>
      <c r="K7867" s="4" t="inlineStr">
        <is>
          <t>Fairfield 0040049000 (3350 CHICKEN COOP HILL RD LANCASTER); Franklin 010-148161-00 (5798 LINWORTH RD); Franklin 100-006564-00 (6966 WESTVIEW DR); Franklin 610-165978-00 (1053 MACGREGOR AVE); +1 more</t>
        </is>
      </c>
      <c r="L7867" t="inlineStr">
        <is>
          <t>Fairfield, Franklin, Huron, Summit</t>
        </is>
      </c>
      <c r="M7867" t="inlineStr"/>
      <c r="N7867" t="inlineStr"/>
      <c r="O7867" t="inlineStr">
        <is>
          <t>Yes</t>
        </is>
      </c>
    </row>
    <row r="7868">
      <c r="A7868" t="inlineStr">
        <is>
          <t>ROBINSON JEFFREY ALLEN</t>
        </is>
      </c>
      <c r="B7868" t="inlineStr"/>
      <c r="C7868" t="inlineStr">
        <is>
          <t>Weak</t>
        </is>
      </c>
      <c r="D7868" s="1" t="n">
        <v>0</v>
      </c>
      <c r="E7868" s="1" t="n"/>
      <c r="F7868" t="inlineStr">
        <is>
          <t>Summit</t>
        </is>
      </c>
      <c r="G7868" s="2" t="inlineStr">
        <is>
          <t>5600187</t>
        </is>
      </c>
      <c r="H7868" s="3" t="inlineStr">
        <is>
          <t>3884  BAIRD RD</t>
        </is>
      </c>
      <c r="I7868" s="3" t="inlineStr">
        <is>
          <t>3884 BAIRD RD STOW OH 44224</t>
        </is>
      </c>
      <c r="J7868" s="3" t="inlineStr">
        <is>
          <t>Same name is getting the credit in Summit and in Fairfield. Only the name matches, so this could be one owner with two homes - or two different people.</t>
        </is>
      </c>
      <c r="K7868" s="4" t="inlineStr">
        <is>
          <t>Fairfield 0090212200 (4528 VISTA DR CANAL WINCHESTER)</t>
        </is>
      </c>
      <c r="L7868" t="inlineStr">
        <is>
          <t>Fairfield, Summit</t>
        </is>
      </c>
      <c r="M7868" t="inlineStr"/>
      <c r="N7868" t="inlineStr"/>
      <c r="O7868" t="inlineStr">
        <is>
          <t>Yes</t>
        </is>
      </c>
    </row>
    <row r="7869">
      <c r="A7869" t="inlineStr">
        <is>
          <t>ROBINSON JOHN</t>
        </is>
      </c>
      <c r="B7869" t="inlineStr"/>
      <c r="C7869" t="inlineStr">
        <is>
          <t>Weak</t>
        </is>
      </c>
      <c r="D7869" s="1" t="n">
        <v>0</v>
      </c>
      <c r="E7869" s="1" t="n"/>
      <c r="F7869" t="inlineStr">
        <is>
          <t>Summit</t>
        </is>
      </c>
      <c r="G7869" s="2" t="inlineStr">
        <is>
          <t>2200452</t>
        </is>
      </c>
      <c r="H7869" s="3" t="inlineStr">
        <is>
          <t>897  JOSEPH AVE</t>
        </is>
      </c>
      <c r="I7869" s="3" t="inlineStr">
        <is>
          <t>897 JOSEPH AVE AKRON OH 44306</t>
        </is>
      </c>
      <c r="J7869" s="3" t="inlineStr">
        <is>
          <t>Same name is getting the credit in Summit and in Franklin, Knox. Only the name matches, so this could be one owner with two homes - or two different people.</t>
        </is>
      </c>
      <c r="K7869" s="4" t="inlineStr">
        <is>
          <t>Franklin 050-003469-00 (4753 LEYBOURNE DR); Knox 66-04887.000 (200 PLEASANT ST E)</t>
        </is>
      </c>
      <c r="L7869" t="inlineStr">
        <is>
          <t>Franklin, Knox, Summit</t>
        </is>
      </c>
      <c r="M7869" t="inlineStr"/>
      <c r="N7869" t="inlineStr"/>
      <c r="O7869" t="inlineStr">
        <is>
          <t>Yes</t>
        </is>
      </c>
    </row>
    <row r="7870">
      <c r="A7870" t="inlineStr">
        <is>
          <t>ROBINSON JOHN A</t>
        </is>
      </c>
      <c r="B7870" t="inlineStr"/>
      <c r="C7870" t="inlineStr">
        <is>
          <t>Weak</t>
        </is>
      </c>
      <c r="D7870" s="1" t="n">
        <v>0</v>
      </c>
      <c r="E7870" s="1" t="n"/>
      <c r="F7870" t="inlineStr">
        <is>
          <t>Summit</t>
        </is>
      </c>
      <c r="G7870" s="2" t="inlineStr">
        <is>
          <t>6811381</t>
        </is>
      </c>
      <c r="H7870" s="3" t="inlineStr">
        <is>
          <t>3035  FOREST PARK BLVD</t>
        </is>
      </c>
      <c r="I7870" s="3" t="inlineStr">
        <is>
          <t>3035 FOREST PARK BLVD AKRON OH 44312</t>
        </is>
      </c>
      <c r="J7870" s="3" t="inlineStr">
        <is>
          <t>Same name is getting the credit in Summit and in Athens, Fairfield, Guernsey. Only the name matches, so this could be one owner with two homes - or two different people.</t>
        </is>
      </c>
      <c r="K7870" s="4" t="inlineStr">
        <is>
          <t>Athens A029150001205 (304 CARROLL RD); Fairfield 0350163700 (301 FORT ST BREMEN); Guernsey 44-0000299.001 (66350 WINTERGREEN RD LORE CITY)</t>
        </is>
      </c>
      <c r="L7870" t="inlineStr">
        <is>
          <t>Athens, Fairfield, Guernsey, Summit</t>
        </is>
      </c>
      <c r="M7870" t="inlineStr"/>
      <c r="N7870" t="inlineStr"/>
      <c r="O7870" t="inlineStr">
        <is>
          <t>Yes</t>
        </is>
      </c>
    </row>
    <row r="7871">
      <c r="A7871" t="inlineStr">
        <is>
          <t>ROBINSON JORDAN</t>
        </is>
      </c>
      <c r="B7871" t="inlineStr"/>
      <c r="C7871" t="inlineStr">
        <is>
          <t>Weak</t>
        </is>
      </c>
      <c r="D7871" s="1" t="n">
        <v>0</v>
      </c>
      <c r="E7871" s="1" t="n"/>
      <c r="F7871" t="inlineStr">
        <is>
          <t>Summit</t>
        </is>
      </c>
      <c r="G7871" s="2" t="inlineStr">
        <is>
          <t>4608253</t>
        </is>
      </c>
      <c r="H7871" s="3" t="inlineStr">
        <is>
          <t>4130  LAURIE LN</t>
        </is>
      </c>
      <c r="I7871" s="3" t="inlineStr">
        <is>
          <t>4130 LAURIE LN BARBERTON OH 44203</t>
        </is>
      </c>
      <c r="J7871" s="3" t="inlineStr">
        <is>
          <t>Same name is getting the credit in Summit and in Franklin. Only the name matches, so this could be one owner with two homes - or two different people.</t>
        </is>
      </c>
      <c r="K7871" s="4" t="inlineStr">
        <is>
          <t>Franklin 560-318709-00 (2892 KOBUK DR)</t>
        </is>
      </c>
      <c r="L7871" t="inlineStr">
        <is>
          <t>Franklin, Summit</t>
        </is>
      </c>
      <c r="M7871" t="inlineStr"/>
      <c r="N7871" t="inlineStr"/>
      <c r="O7871" t="inlineStr">
        <is>
          <t>Yes</t>
        </is>
      </c>
    </row>
    <row r="7872">
      <c r="A7872" t="inlineStr">
        <is>
          <t>ROBINSON JOSEPH</t>
        </is>
      </c>
      <c r="B7872" t="inlineStr"/>
      <c r="C7872" t="inlineStr">
        <is>
          <t>Weak</t>
        </is>
      </c>
      <c r="D7872" s="1" t="n">
        <v>0</v>
      </c>
      <c r="E7872" s="1" t="n"/>
      <c r="F7872" t="inlineStr">
        <is>
          <t>Summit</t>
        </is>
      </c>
      <c r="G7872" s="2" t="inlineStr">
        <is>
          <t>6724567</t>
        </is>
      </c>
      <c r="H7872" s="3" t="inlineStr">
        <is>
          <t>1371  BETANA AVE</t>
        </is>
      </c>
      <c r="I7872" s="3" t="inlineStr">
        <is>
          <t>1371 BETANA AVE AKRON OH 44310</t>
        </is>
      </c>
      <c r="J7872" s="3" t="inlineStr">
        <is>
          <t>Same name is getting the credit in Summit and in Franklin, Lorain. Only the name matches, so this could be one owner with two homes - or two different people.</t>
        </is>
      </c>
      <c r="K7872" s="4" t="inlineStr">
        <is>
          <t>Franklin 110-003762-00 (3694 CARACAS DR); Lorain 06-24-027-112-005 (215 CLINTON AVE ELYRIA)</t>
        </is>
      </c>
      <c r="L7872" t="inlineStr">
        <is>
          <t>Franklin, Lorain, Summit</t>
        </is>
      </c>
      <c r="M7872" t="inlineStr"/>
      <c r="N7872" t="inlineStr"/>
      <c r="O7872" t="inlineStr">
        <is>
          <t>Yes</t>
        </is>
      </c>
    </row>
    <row r="7873">
      <c r="A7873" t="inlineStr">
        <is>
          <t>ROBINSON JOYCE</t>
        </is>
      </c>
      <c r="B7873" t="inlineStr"/>
      <c r="C7873" t="inlineStr">
        <is>
          <t>Weak</t>
        </is>
      </c>
      <c r="D7873" s="1" t="n">
        <v>0</v>
      </c>
      <c r="E7873" s="1" t="n"/>
      <c r="F7873" t="inlineStr">
        <is>
          <t>Summit</t>
        </is>
      </c>
      <c r="G7873" s="2" t="inlineStr">
        <is>
          <t>6711807</t>
        </is>
      </c>
      <c r="H7873" s="3" t="inlineStr">
        <is>
          <t>604  RHODES AVE</t>
        </is>
      </c>
      <c r="I7873" s="3" t="inlineStr">
        <is>
          <t>604 RHODES AVE AKRON OH 44307</t>
        </is>
      </c>
      <c r="J7873" s="3" t="inlineStr">
        <is>
          <t>Same name is getting the credit in Summit and in Franklin. Only the name matches, so this could be one owner with two homes - or two different people.</t>
        </is>
      </c>
      <c r="K7873" s="4" t="inlineStr">
        <is>
          <t>Franklin 010-022452-00 (1037 STUDER AVE)</t>
        </is>
      </c>
      <c r="L7873" t="inlineStr">
        <is>
          <t>Franklin, Summit</t>
        </is>
      </c>
      <c r="M7873" t="inlineStr"/>
      <c r="N7873" t="inlineStr"/>
      <c r="O7873" t="inlineStr">
        <is>
          <t>Yes</t>
        </is>
      </c>
    </row>
    <row r="7874">
      <c r="A7874" t="inlineStr">
        <is>
          <t>ROBINSON KELLY E</t>
        </is>
      </c>
      <c r="B7874" t="inlineStr"/>
      <c r="C7874" t="inlineStr">
        <is>
          <t>Weak</t>
        </is>
      </c>
      <c r="D7874" s="1" t="n">
        <v>0</v>
      </c>
      <c r="E7874" s="1" t="n"/>
      <c r="F7874" t="inlineStr">
        <is>
          <t>Summit</t>
        </is>
      </c>
      <c r="G7874" s="2" t="inlineStr">
        <is>
          <t>6812062</t>
        </is>
      </c>
      <c r="H7874" s="3" t="inlineStr">
        <is>
          <t>1574  KINGSLEY AVE</t>
        </is>
      </c>
      <c r="I7874" s="3" t="inlineStr">
        <is>
          <t>1574 KINGSLEY AVE AKRON OH 44313</t>
        </is>
      </c>
      <c r="J7874" s="3" t="inlineStr">
        <is>
          <t>Same name is getting the credit in Summit and in Franklin. Only the name matches, so this could be one owner with two homes - or two different people.</t>
        </is>
      </c>
      <c r="K7874" s="4" t="inlineStr">
        <is>
          <t>Franklin 010-120493-00 (1587 BURLINGTON AVE)</t>
        </is>
      </c>
      <c r="L7874" t="inlineStr">
        <is>
          <t>Franklin, Summit</t>
        </is>
      </c>
      <c r="M7874" t="inlineStr"/>
      <c r="N7874" t="inlineStr"/>
      <c r="O7874" t="inlineStr">
        <is>
          <t>Yes</t>
        </is>
      </c>
    </row>
    <row r="7875">
      <c r="A7875" t="inlineStr">
        <is>
          <t>ROBINSON KENNETH W</t>
        </is>
      </c>
      <c r="B7875" t="inlineStr"/>
      <c r="C7875" t="inlineStr">
        <is>
          <t>Weak</t>
        </is>
      </c>
      <c r="D7875" s="1" t="n">
        <v>0</v>
      </c>
      <c r="E7875" s="1" t="n"/>
      <c r="F7875" t="inlineStr">
        <is>
          <t>Summit</t>
        </is>
      </c>
      <c r="G7875" s="2" t="inlineStr">
        <is>
          <t>7002473</t>
        </is>
      </c>
      <c r="H7875" s="3" t="inlineStr">
        <is>
          <t>1975  FOX TRACE TRL</t>
        </is>
      </c>
      <c r="I7875" s="3" t="inlineStr">
        <is>
          <t>1975 FOX TRACE TRAIL CUYAHOGA FALLS OH 44223</t>
        </is>
      </c>
      <c r="J7875" s="3" t="inlineStr">
        <is>
          <t>Same name is getting the credit in Summit and in Franklin. Only the name matches, so this could be one owner with two homes - or two different people.</t>
        </is>
      </c>
      <c r="K7875" s="4" t="inlineStr">
        <is>
          <t>Franklin 010-115840-00 (965 REEB AVE)</t>
        </is>
      </c>
      <c r="L7875" t="inlineStr">
        <is>
          <t>Franklin, Summit</t>
        </is>
      </c>
      <c r="M7875" t="inlineStr"/>
      <c r="N7875" t="inlineStr"/>
      <c r="O7875" t="inlineStr">
        <is>
          <t>Yes</t>
        </is>
      </c>
    </row>
    <row r="7876">
      <c r="A7876" t="inlineStr">
        <is>
          <t>ROBINSON KEVIN</t>
        </is>
      </c>
      <c r="B7876" t="inlineStr"/>
      <c r="C7876" t="inlineStr">
        <is>
          <t>Weak</t>
        </is>
      </c>
      <c r="D7876" s="1" t="n">
        <v>0</v>
      </c>
      <c r="E7876" s="1" t="n"/>
      <c r="F7876" t="inlineStr">
        <is>
          <t>Summit</t>
        </is>
      </c>
      <c r="G7876" s="2" t="inlineStr">
        <is>
          <t>5401090</t>
        </is>
      </c>
      <c r="H7876" s="3" t="inlineStr">
        <is>
          <t>1583  HILDA ST</t>
        </is>
      </c>
      <c r="I7876" s="3" t="inlineStr">
        <is>
          <t>1583 HILDA ST LAKEMORE OH 44250</t>
        </is>
      </c>
      <c r="J7876" s="3" t="inlineStr">
        <is>
          <t>Same name is getting the credit in Summit and in Madison. Only the name matches, so this could be one owner with two homes - or two different people.</t>
        </is>
      </c>
      <c r="K7876" s="4" t="inlineStr">
        <is>
          <t>Madison 11-00326.016 (3972 LITTLE DARBY RD)</t>
        </is>
      </c>
      <c r="L7876" t="inlineStr">
        <is>
          <t>Madison, Summit</t>
        </is>
      </c>
      <c r="M7876" t="inlineStr"/>
      <c r="N7876" t="inlineStr"/>
      <c r="O7876" t="inlineStr">
        <is>
          <t>Yes</t>
        </is>
      </c>
    </row>
    <row r="7877">
      <c r="A7877" t="inlineStr">
        <is>
          <t>ROBINSON KEVIN</t>
        </is>
      </c>
      <c r="B7877" t="inlineStr"/>
      <c r="C7877" t="inlineStr">
        <is>
          <t>Weak</t>
        </is>
      </c>
      <c r="D7877" s="1" t="n">
        <v>0</v>
      </c>
      <c r="E7877" s="1" t="n"/>
      <c r="F7877" t="inlineStr">
        <is>
          <t>Summit</t>
        </is>
      </c>
      <c r="G7877" s="2" t="inlineStr">
        <is>
          <t>5401522</t>
        </is>
      </c>
      <c r="H7877" s="3" t="inlineStr">
        <is>
          <t>1571  HILDA ST</t>
        </is>
      </c>
      <c r="I7877" s="3" t="inlineStr">
        <is>
          <t>1583 HILDA ST LAKEMORE OH 44250</t>
        </is>
      </c>
      <c r="J7877" s="3" t="inlineStr">
        <is>
          <t>Same name is getting the credit in Summit and in Madison. Only the name matches, so this could be one owner with two homes - or two different people.</t>
        </is>
      </c>
      <c r="K7877" s="4" t="inlineStr">
        <is>
          <t>Madison 11-00326.016 (3972 LITTLE DARBY RD)</t>
        </is>
      </c>
      <c r="L7877" t="inlineStr">
        <is>
          <t>Madison, Summit</t>
        </is>
      </c>
      <c r="M7877" t="inlineStr"/>
      <c r="N7877" t="inlineStr"/>
      <c r="O7877" t="inlineStr">
        <is>
          <t>Yes</t>
        </is>
      </c>
    </row>
    <row r="7878">
      <c r="A7878" t="inlineStr">
        <is>
          <t>ROBINSON KEVIN L</t>
        </is>
      </c>
      <c r="B7878" t="inlineStr"/>
      <c r="C7878" t="inlineStr">
        <is>
          <t>Weak</t>
        </is>
      </c>
      <c r="D7878" s="1" t="n">
        <v>0</v>
      </c>
      <c r="E7878" s="1" t="n"/>
      <c r="F7878" t="inlineStr">
        <is>
          <t>Summit</t>
        </is>
      </c>
      <c r="G7878" s="2" t="inlineStr">
        <is>
          <t>6831823</t>
        </is>
      </c>
      <c r="H7878" s="3" t="inlineStr">
        <is>
          <t>1767  HAMPTON RD</t>
        </is>
      </c>
      <c r="I7878" s="3" t="inlineStr">
        <is>
          <t>1767 HAMPTON RD AKRON OH 44305</t>
        </is>
      </c>
      <c r="J7878" s="3" t="inlineStr">
        <is>
          <t>Same name is getting the credit in Summit and in Guernsey. Only the name matches, so this could be one owner with two homes - or two different people.</t>
        </is>
      </c>
      <c r="K7878" s="4" t="inlineStr">
        <is>
          <t>Guernsey 06-0001042.000 (510 CLARK ST CAMBRIDGE)</t>
        </is>
      </c>
      <c r="L7878" t="inlineStr">
        <is>
          <t>Guernsey, Summit</t>
        </is>
      </c>
      <c r="M7878" t="inlineStr"/>
      <c r="N7878" t="inlineStr"/>
      <c r="O7878" t="inlineStr">
        <is>
          <t>Yes</t>
        </is>
      </c>
    </row>
    <row r="7879">
      <c r="A7879" t="inlineStr">
        <is>
          <t>ROBINSON LAURA L</t>
        </is>
      </c>
      <c r="B7879" t="inlineStr"/>
      <c r="C7879" t="inlineStr">
        <is>
          <t>Weak</t>
        </is>
      </c>
      <c r="D7879" s="1" t="n">
        <v>0</v>
      </c>
      <c r="E7879" s="1" t="n"/>
      <c r="F7879" t="inlineStr">
        <is>
          <t>Summit</t>
        </is>
      </c>
      <c r="G7879" s="2" t="inlineStr">
        <is>
          <t>1502920</t>
        </is>
      </c>
      <c r="H7879" s="3" t="inlineStr">
        <is>
          <t>1615  CENTERVIEW DR</t>
        </is>
      </c>
      <c r="I7879" s="3" t="inlineStr">
        <is>
          <t>1615 CENTERVIEW DR COPLEY OH 44321</t>
        </is>
      </c>
      <c r="J7879" s="3" t="inlineStr">
        <is>
          <t>Same name is getting the credit in Summit and in Franklin. Only the name matches, so this could be one owner with two homes - or two different people.</t>
        </is>
      </c>
      <c r="K7879" s="4" t="inlineStr">
        <is>
          <t>Franklin 160-000633-00 (1501 HINER RD)</t>
        </is>
      </c>
      <c r="L7879" t="inlineStr">
        <is>
          <t>Franklin, Summit</t>
        </is>
      </c>
      <c r="M7879" t="inlineStr"/>
      <c r="N7879" t="inlineStr"/>
      <c r="O7879" t="inlineStr">
        <is>
          <t>Yes</t>
        </is>
      </c>
    </row>
    <row r="7880">
      <c r="A7880" t="inlineStr">
        <is>
          <t>ROBINSON MATTHEW</t>
        </is>
      </c>
      <c r="B7880" t="inlineStr"/>
      <c r="C7880" t="inlineStr">
        <is>
          <t>Weak</t>
        </is>
      </c>
      <c r="D7880" s="1" t="n">
        <v>0</v>
      </c>
      <c r="E7880" s="1" t="n"/>
      <c r="F7880" t="inlineStr">
        <is>
          <t>Summit</t>
        </is>
      </c>
      <c r="G7880" s="2" t="inlineStr">
        <is>
          <t>6001543</t>
        </is>
      </c>
      <c r="H7880" s="3" t="inlineStr">
        <is>
          <t>121  NUTWOOD DR</t>
        </is>
      </c>
      <c r="I7880" s="3" t="inlineStr">
        <is>
          <t>121 NUTWOOD DR TALLMADGE OH 44278</t>
        </is>
      </c>
      <c r="J7880" s="3" t="inlineStr">
        <is>
          <t>Same name is getting the credit in Summit and in Clinton, Franklin, Geauga. Only the name matches, so this could be one owner with two homes - or two different people.</t>
        </is>
      </c>
      <c r="K7880" s="4" t="inlineStr">
        <is>
          <t>Clinton 300-04-22-08-0000-00 (3606 PANSY RD); Franklin 040-009423-00 (1275 GREAT HUNTER CT); Geauga 15-005100 (8960 N BROWN RD CHARDON)</t>
        </is>
      </c>
      <c r="L7880" t="inlineStr">
        <is>
          <t>Clinton, Franklin, Geauga, Summit</t>
        </is>
      </c>
      <c r="M7880" t="inlineStr"/>
      <c r="N7880" t="inlineStr"/>
      <c r="O7880" t="inlineStr">
        <is>
          <t>Yes</t>
        </is>
      </c>
    </row>
    <row r="7881">
      <c r="A7881" t="inlineStr">
        <is>
          <t>ROBINSON MICHAEL</t>
        </is>
      </c>
      <c r="B7881" t="inlineStr"/>
      <c r="C7881" t="inlineStr">
        <is>
          <t>Weak</t>
        </is>
      </c>
      <c r="D7881" s="1" t="n">
        <v>0</v>
      </c>
      <c r="E7881" s="1" t="n"/>
      <c r="F7881" t="inlineStr">
        <is>
          <t>Summit</t>
        </is>
      </c>
      <c r="G7881" s="2" t="inlineStr">
        <is>
          <t>0110577</t>
        </is>
      </c>
      <c r="H7881" s="3" t="inlineStr">
        <is>
          <t>183  HERMANN ST</t>
        </is>
      </c>
      <c r="I7881" s="3" t="inlineStr">
        <is>
          <t>183 HERMANN ST BARBERTON OH 44203</t>
        </is>
      </c>
      <c r="J7881" s="3" t="inlineStr">
        <is>
          <t>Common name: this name is credited on 6 parcels across 3 counties. Many are probably different people who happen to share the name - look each one up before assuming it is the same owner.</t>
        </is>
      </c>
      <c r="K7881" s="4" t="inlineStr">
        <is>
          <t>Franklin 010-130282-00 (6205 FAIRCREST RD); Franklin 010-242175-00 (3168 FALCON BRIDGE DR); Franklin 010-284431-00 (300 SPRING ST UNIT 1005); Franklin 040-001612-00 (4219 BEECHGROVE DR); +1 more</t>
        </is>
      </c>
      <c r="L7881" t="inlineStr">
        <is>
          <t>Franklin, Huron, Summit</t>
        </is>
      </c>
      <c r="M7881" t="inlineStr"/>
      <c r="N7881" t="inlineStr"/>
      <c r="O7881" t="inlineStr">
        <is>
          <t>Yes</t>
        </is>
      </c>
    </row>
    <row r="7882">
      <c r="A7882" t="inlineStr">
        <is>
          <t>ROBINSON MICHAEL</t>
        </is>
      </c>
      <c r="B7882" t="inlineStr"/>
      <c r="C7882" t="inlineStr">
        <is>
          <t>Weak</t>
        </is>
      </c>
      <c r="D7882" s="1" t="n">
        <v>0</v>
      </c>
      <c r="E7882" s="1" t="n"/>
      <c r="F7882" t="inlineStr">
        <is>
          <t>Summit</t>
        </is>
      </c>
      <c r="G7882" s="2" t="inlineStr">
        <is>
          <t>2701920</t>
        </is>
      </c>
      <c r="H7882" s="3" t="inlineStr">
        <is>
          <t>6881  VAN BUREN RD</t>
        </is>
      </c>
      <c r="I7882" s="3" t="inlineStr">
        <is>
          <t>6881 VAN BUREN RD CLINTON OH 44216</t>
        </is>
      </c>
      <c r="J7882" s="3" t="inlineStr">
        <is>
          <t>Common name: this name is credited on 6 parcels across 3 counties. Many are probably different people who happen to share the name - look each one up before assuming it is the same owner.</t>
        </is>
      </c>
      <c r="K7882" s="4" t="inlineStr">
        <is>
          <t>Franklin 010-130282-00 (6205 FAIRCREST RD); Franklin 010-242175-00 (3168 FALCON BRIDGE DR); Franklin 010-284431-00 (300 SPRING ST UNIT 1005); Franklin 040-001612-00 (4219 BEECHGROVE DR); +1 more</t>
        </is>
      </c>
      <c r="L7882" t="inlineStr">
        <is>
          <t>Franklin, Huron, Summit</t>
        </is>
      </c>
      <c r="M7882" t="inlineStr"/>
      <c r="N7882" t="inlineStr"/>
      <c r="O7882" t="inlineStr">
        <is>
          <t>Yes</t>
        </is>
      </c>
    </row>
    <row r="7883">
      <c r="A7883" t="inlineStr">
        <is>
          <t>ROBINSON MICHAEL</t>
        </is>
      </c>
      <c r="B7883" t="inlineStr"/>
      <c r="C7883" t="inlineStr">
        <is>
          <t>Weak</t>
        </is>
      </c>
      <c r="D7883" s="1" t="n">
        <v>0</v>
      </c>
      <c r="E7883" s="1" t="n"/>
      <c r="F7883" t="inlineStr">
        <is>
          <t>Summit</t>
        </is>
      </c>
      <c r="G7883" s="2" t="inlineStr">
        <is>
          <t>4608812</t>
        </is>
      </c>
      <c r="H7883" s="3" t="inlineStr">
        <is>
          <t>2770  CANDLESTICK DR</t>
        </is>
      </c>
      <c r="I7883" s="3" t="inlineStr">
        <is>
          <t>2770 CANDLESTICK DR BARBERTON OH 44203</t>
        </is>
      </c>
      <c r="J7883" s="3" t="inlineStr">
        <is>
          <t>Common name: this name is credited on 6 parcels across 3 counties. Many are probably different people who happen to share the name - look each one up before assuming it is the same owner.</t>
        </is>
      </c>
      <c r="K7883" s="4" t="inlineStr">
        <is>
          <t>Franklin 010-130282-00 (6205 FAIRCREST RD); Franklin 010-242175-00 (3168 FALCON BRIDGE DR); Franklin 010-284431-00 (300 SPRING ST UNIT 1005); Franklin 040-001612-00 (4219 BEECHGROVE DR); +1 more</t>
        </is>
      </c>
      <c r="L7883" t="inlineStr">
        <is>
          <t>Franklin, Huron, Summit</t>
        </is>
      </c>
      <c r="M7883" t="inlineStr"/>
      <c r="N7883" t="inlineStr"/>
      <c r="O7883" t="inlineStr">
        <is>
          <t>Yes</t>
        </is>
      </c>
    </row>
    <row r="7884">
      <c r="A7884" t="inlineStr">
        <is>
          <t>ROBINSON MICHAEL</t>
        </is>
      </c>
      <c r="B7884" t="inlineStr"/>
      <c r="C7884" t="inlineStr">
        <is>
          <t>Weak</t>
        </is>
      </c>
      <c r="D7884" s="1" t="n">
        <v>0</v>
      </c>
      <c r="E7884" s="1" t="n"/>
      <c r="F7884" t="inlineStr">
        <is>
          <t>Summit</t>
        </is>
      </c>
      <c r="G7884" s="2" t="inlineStr">
        <is>
          <t>6739491</t>
        </is>
      </c>
      <c r="H7884" s="3" t="inlineStr">
        <is>
          <t>1379  HERBERICH AVE</t>
        </is>
      </c>
      <c r="I7884" s="3" t="inlineStr">
        <is>
          <t>1379 HERBERICH AVE AKRON OH 44301</t>
        </is>
      </c>
      <c r="J7884" s="3" t="inlineStr">
        <is>
          <t>Common name: this name is credited on 6 parcels across 3 counties. Many are probably different people who happen to share the name - look each one up before assuming it is the same owner.</t>
        </is>
      </c>
      <c r="K7884" s="4" t="inlineStr">
        <is>
          <t>Franklin 010-130282-00 (6205 FAIRCREST RD); Franklin 010-242175-00 (3168 FALCON BRIDGE DR); Franklin 010-284431-00 (300 SPRING ST UNIT 1005); Franklin 040-001612-00 (4219 BEECHGROVE DR); +1 more</t>
        </is>
      </c>
      <c r="L7884" t="inlineStr">
        <is>
          <t>Franklin, Huron, Summit</t>
        </is>
      </c>
      <c r="M7884" t="inlineStr"/>
      <c r="N7884" t="inlineStr"/>
      <c r="O7884" t="inlineStr">
        <is>
          <t>Yes</t>
        </is>
      </c>
    </row>
    <row r="7885">
      <c r="A7885" t="inlineStr">
        <is>
          <t>ROBINSON MICHAEL B</t>
        </is>
      </c>
      <c r="B7885" t="inlineStr"/>
      <c r="C7885" t="inlineStr">
        <is>
          <t>Weak</t>
        </is>
      </c>
      <c r="D7885" s="1" t="n">
        <v>0</v>
      </c>
      <c r="E7885" s="1" t="n"/>
      <c r="F7885" t="inlineStr">
        <is>
          <t>Summit</t>
        </is>
      </c>
      <c r="G7885" s="2" t="inlineStr">
        <is>
          <t>3505288</t>
        </is>
      </c>
      <c r="H7885" s="3" t="inlineStr">
        <is>
          <t>3418  SQUIRES BEND</t>
        </is>
      </c>
      <c r="I7885" s="3" t="inlineStr">
        <is>
          <t>3418 SQUIRES BEND DR CUYAHOGA FALLS OH 44223</t>
        </is>
      </c>
      <c r="J7885" s="3" t="inlineStr">
        <is>
          <t>Same name is getting the credit in Summit and in Franklin. Only the name matches, so this could be one owner with two homes - or two different people.</t>
        </is>
      </c>
      <c r="K7885" s="4" t="inlineStr">
        <is>
          <t>Franklin 530-139889-00 (2789 WINSFORD CT); Franklin 560-244993-00 (3041 SHADY KNOLL LN)</t>
        </is>
      </c>
      <c r="L7885" t="inlineStr">
        <is>
          <t>Franklin, Summit</t>
        </is>
      </c>
      <c r="M7885" t="inlineStr"/>
      <c r="N7885" t="inlineStr"/>
      <c r="O7885" t="inlineStr">
        <is>
          <t>Yes</t>
        </is>
      </c>
    </row>
    <row r="7886">
      <c r="A7886" t="inlineStr">
        <is>
          <t>ROBINSON MICHAEL D</t>
        </is>
      </c>
      <c r="B7886" t="inlineStr"/>
      <c r="C7886" t="inlineStr">
        <is>
          <t>Weak</t>
        </is>
      </c>
      <c r="D7886" s="1" t="n">
        <v>0</v>
      </c>
      <c r="E7886" s="1" t="n"/>
      <c r="F7886" t="inlineStr">
        <is>
          <t>Summit</t>
        </is>
      </c>
      <c r="G7886" s="2" t="inlineStr">
        <is>
          <t>3302234</t>
        </is>
      </c>
      <c r="H7886" s="3" t="inlineStr">
        <is>
          <t>8356  WATERS DR</t>
        </is>
      </c>
      <c r="I7886" s="3" t="inlineStr">
        <is>
          <t>8356 WATERS DR MACEDONIA OH 44056</t>
        </is>
      </c>
      <c r="J7886" s="3" t="inlineStr">
        <is>
          <t>Same name is getting the credit in Summit and in Franklin. Only the name matches, so this could be one owner with two homes - or two different people.</t>
        </is>
      </c>
      <c r="K7886" s="4" t="inlineStr">
        <is>
          <t>Franklin 152-000462-00 (1649 MERILINE AVE)</t>
        </is>
      </c>
      <c r="L7886" t="inlineStr">
        <is>
          <t>Franklin, Summit</t>
        </is>
      </c>
      <c r="M7886" t="inlineStr"/>
      <c r="N7886" t="inlineStr"/>
      <c r="O7886" t="inlineStr">
        <is>
          <t>Yes</t>
        </is>
      </c>
    </row>
    <row r="7887">
      <c r="A7887" t="inlineStr">
        <is>
          <t>ROBINSON MICHAEL J</t>
        </is>
      </c>
      <c r="B7887" t="inlineStr"/>
      <c r="C7887" t="inlineStr">
        <is>
          <t>Weak</t>
        </is>
      </c>
      <c r="D7887" s="1" t="n">
        <v>0</v>
      </c>
      <c r="E7887" s="1" t="n"/>
      <c r="F7887" t="inlineStr">
        <is>
          <t>Summit</t>
        </is>
      </c>
      <c r="G7887" s="2" t="inlineStr">
        <is>
          <t>6001555</t>
        </is>
      </c>
      <c r="H7887" s="3" t="inlineStr">
        <is>
          <t>407  SPRING GROVE DR</t>
        </is>
      </c>
      <c r="I7887" s="3" t="inlineStr">
        <is>
          <t>407 SPRING GROVE TALLMADGE OH 44278</t>
        </is>
      </c>
      <c r="J7887" s="3" t="inlineStr">
        <is>
          <t>Same name is getting the credit in Summit and in Lorain. Only the name matches, so this could be one owner with two homes - or two different people.</t>
        </is>
      </c>
      <c r="K7887" s="3" t="inlineStr">
        <is>
          <t>Lorain 06-24-026-116-002 (1018 FOSTER AVE ELYRIA)</t>
        </is>
      </c>
      <c r="L7887" t="inlineStr">
        <is>
          <t>Lorain, Summit</t>
        </is>
      </c>
      <c r="M7887" t="inlineStr"/>
      <c r="N7887" t="inlineStr"/>
      <c r="O7887" t="inlineStr">
        <is>
          <t>Yes</t>
        </is>
      </c>
    </row>
    <row r="7888">
      <c r="A7888" t="inlineStr">
        <is>
          <t>ROBINSON MICHAEL J</t>
        </is>
      </c>
      <c r="B7888" t="inlineStr"/>
      <c r="C7888" t="inlineStr">
        <is>
          <t>Weak</t>
        </is>
      </c>
      <c r="D7888" s="1" t="n">
        <v>0</v>
      </c>
      <c r="E7888" s="1" t="n"/>
      <c r="F7888" t="inlineStr">
        <is>
          <t>Summit</t>
        </is>
      </c>
      <c r="G7888" s="2" t="inlineStr">
        <is>
          <t>6001556</t>
        </is>
      </c>
      <c r="H7888" s="3" t="inlineStr">
        <is>
          <t>407  SPRING GROVE DR</t>
        </is>
      </c>
      <c r="I7888" s="3" t="inlineStr">
        <is>
          <t>407 SPRING GROVE TALLMADGE OH 44278</t>
        </is>
      </c>
      <c r="J7888" s="3" t="inlineStr">
        <is>
          <t>Same name is getting the credit in Summit and in Lorain. Only the name matches, so this could be one owner with two homes - or two different people.</t>
        </is>
      </c>
      <c r="K7888" s="3" t="inlineStr">
        <is>
          <t>Lorain 06-24-026-116-002 (1018 FOSTER AVE ELYRIA)</t>
        </is>
      </c>
      <c r="L7888" t="inlineStr">
        <is>
          <t>Lorain, Summit</t>
        </is>
      </c>
      <c r="M7888" t="inlineStr"/>
      <c r="N7888" t="inlineStr"/>
      <c r="O7888" t="inlineStr">
        <is>
          <t>Yes</t>
        </is>
      </c>
    </row>
    <row r="7889">
      <c r="A7889" t="inlineStr">
        <is>
          <t>ROBINSON MICHAEL L</t>
        </is>
      </c>
      <c r="B7889" t="inlineStr"/>
      <c r="C7889" t="inlineStr">
        <is>
          <t>Weak</t>
        </is>
      </c>
      <c r="D7889" s="1" t="n">
        <v>0</v>
      </c>
      <c r="E7889" s="1" t="n"/>
      <c r="F7889" t="inlineStr">
        <is>
          <t>Summit</t>
        </is>
      </c>
      <c r="G7889" s="2" t="inlineStr">
        <is>
          <t>0402922</t>
        </is>
      </c>
      <c r="H7889" s="3" t="inlineStr">
        <is>
          <t>750  SPRING WATER DR</t>
        </is>
      </c>
      <c r="I7889" s="3" t="inlineStr">
        <is>
          <t>750 SPRING WATER DR AKRON OH 44333</t>
        </is>
      </c>
      <c r="J7889" s="3" t="inlineStr">
        <is>
          <t>Same name is getting the credit in Summit and in Franklin. Only the name matches, so this could be one owner with two homes - or two different people.</t>
        </is>
      </c>
      <c r="K7889" s="4" t="inlineStr">
        <is>
          <t>Franklin 010-107685-00 (1608 BOSTWICK RD); Franklin 610-211045-00 (1395 LINBROOK CT)</t>
        </is>
      </c>
      <c r="L7889" t="inlineStr">
        <is>
          <t>Franklin, Summit</t>
        </is>
      </c>
      <c r="M7889" t="inlineStr"/>
      <c r="N7889" t="inlineStr"/>
      <c r="O7889" t="inlineStr">
        <is>
          <t>Yes</t>
        </is>
      </c>
    </row>
    <row r="7890">
      <c r="A7890" t="inlineStr">
        <is>
          <t>ROBINSON MICHAEL W</t>
        </is>
      </c>
      <c r="B7890" t="inlineStr"/>
      <c r="C7890" t="inlineStr">
        <is>
          <t>Weak</t>
        </is>
      </c>
      <c r="D7890" s="1" t="n">
        <v>0</v>
      </c>
      <c r="E7890" s="1" t="n"/>
      <c r="F7890" t="inlineStr">
        <is>
          <t>Summit</t>
        </is>
      </c>
      <c r="G7890" s="2" t="inlineStr">
        <is>
          <t>6800725</t>
        </is>
      </c>
      <c r="H7890" s="3" t="inlineStr">
        <is>
          <t>495  MINEOLA AVE</t>
        </is>
      </c>
      <c r="I7890" s="3" t="inlineStr">
        <is>
          <t>495 MINEOLA AVE AKRON OH 44320</t>
        </is>
      </c>
      <c r="J7890" s="3" t="inlineStr">
        <is>
          <t>Same name is getting the credit in Summit and in Huron. Only the name matches, so this could be one owner with two homes - or two different people.</t>
        </is>
      </c>
      <c r="K7890" s="4" t="inlineStr">
        <is>
          <t>Huron 33-0160-02-035-0000 (18 N WEST ST NORWALK)</t>
        </is>
      </c>
      <c r="L7890" t="inlineStr">
        <is>
          <t>Huron, Summit</t>
        </is>
      </c>
      <c r="M7890" t="inlineStr"/>
      <c r="N7890" t="inlineStr"/>
      <c r="O7890" t="inlineStr">
        <is>
          <t>Yes</t>
        </is>
      </c>
    </row>
    <row r="7891">
      <c r="A7891" t="inlineStr">
        <is>
          <t>ROBINSON NICHOLAS A</t>
        </is>
      </c>
      <c r="B7891" t="inlineStr"/>
      <c r="C7891" t="inlineStr">
        <is>
          <t>Weak</t>
        </is>
      </c>
      <c r="D7891" s="1" t="n">
        <v>0</v>
      </c>
      <c r="E7891" s="1" t="n"/>
      <c r="F7891" t="inlineStr">
        <is>
          <t>Summit</t>
        </is>
      </c>
      <c r="G7891" s="2" t="inlineStr">
        <is>
          <t>6806000</t>
        </is>
      </c>
      <c r="H7891" s="3" t="inlineStr">
        <is>
          <t>717  VIRGINIA AVE</t>
        </is>
      </c>
      <c r="I7891" s="3" t="inlineStr">
        <is>
          <t>PO BOX 39068 SOLON OH 44139</t>
        </is>
      </c>
      <c r="J7891" s="3" t="inlineStr">
        <is>
          <t>Same name is getting the credit in Summit and in Huron. Only the name matches, so this could be one owner with two homes - or two different people.</t>
        </is>
      </c>
      <c r="K7891" s="4" t="inlineStr">
        <is>
          <t>Huron 40-036I-01-007-0000 (3156 SILVIA CT WILLARD)</t>
        </is>
      </c>
      <c r="L7891" t="inlineStr">
        <is>
          <t>Huron, Summit</t>
        </is>
      </c>
      <c r="M7891" t="inlineStr"/>
      <c r="N7891" t="inlineStr"/>
      <c r="O7891" t="inlineStr">
        <is>
          <t>Yes</t>
        </is>
      </c>
    </row>
    <row r="7892">
      <c r="A7892" t="inlineStr">
        <is>
          <t>ROBINSON PAUL</t>
        </is>
      </c>
      <c r="B7892" t="inlineStr"/>
      <c r="C7892" t="inlineStr">
        <is>
          <t>Weak</t>
        </is>
      </c>
      <c r="D7892" s="1" t="n">
        <v>0</v>
      </c>
      <c r="E7892" s="1" t="n"/>
      <c r="F7892" t="inlineStr">
        <is>
          <t>Summit</t>
        </is>
      </c>
      <c r="G7892" s="2" t="inlineStr">
        <is>
          <t>5100373</t>
        </is>
      </c>
      <c r="H7892" s="3" t="inlineStr">
        <is>
          <t>1892  TOEPFER RD</t>
        </is>
      </c>
      <c r="I7892" s="3" t="inlineStr">
        <is>
          <t>1892 TOEPFER RD AKRON OH 44312</t>
        </is>
      </c>
      <c r="J7892" s="3" t="inlineStr">
        <is>
          <t>Same name is getting the credit in Summit and in Lorain. Only the name matches, so this could be one owner with two homes - or two different people.</t>
        </is>
      </c>
      <c r="K7892" s="3" t="inlineStr">
        <is>
          <t>Lorain 04-00-019-144-205 (375 JAYCOX RD AVON LAKE)</t>
        </is>
      </c>
      <c r="L7892" t="inlineStr">
        <is>
          <t>Lorain, Summit</t>
        </is>
      </c>
      <c r="M7892" t="inlineStr"/>
      <c r="N7892" t="inlineStr"/>
      <c r="O7892" t="inlineStr">
        <is>
          <t>Yes</t>
        </is>
      </c>
    </row>
    <row r="7893">
      <c r="A7893" t="inlineStr">
        <is>
          <t>ROBINSON RICHARD A</t>
        </is>
      </c>
      <c r="B7893" t="inlineStr"/>
      <c r="C7893" t="inlineStr">
        <is>
          <t>Weak</t>
        </is>
      </c>
      <c r="D7893" s="1" t="n">
        <v>0</v>
      </c>
      <c r="E7893" s="1" t="n"/>
      <c r="F7893" t="inlineStr">
        <is>
          <t>Summit</t>
        </is>
      </c>
      <c r="G7893" s="2" t="inlineStr">
        <is>
          <t>2803161</t>
        </is>
      </c>
      <c r="H7893" s="3" t="inlineStr">
        <is>
          <t>4460  CYNTHIA DR</t>
        </is>
      </c>
      <c r="I7893" s="3" t="inlineStr">
        <is>
          <t>4460 CYNTHIA DR CANTON OH 44720</t>
        </is>
      </c>
      <c r="J7893" s="3" t="inlineStr">
        <is>
          <t>Same name is getting the credit in Summit and in Franklin. Only the name matches, so this could be one owner with two homes - or two different people.</t>
        </is>
      </c>
      <c r="K7893" s="4" t="inlineStr">
        <is>
          <t>Franklin 240-000698-00 (92 MAPLE DR); Franklin 570-256909-00 (2562 LOCKSLEY RD)</t>
        </is>
      </c>
      <c r="L7893" t="inlineStr">
        <is>
          <t>Franklin, Summit</t>
        </is>
      </c>
      <c r="M7893" t="inlineStr"/>
      <c r="N7893" t="inlineStr"/>
      <c r="O7893" t="inlineStr">
        <is>
          <t>Yes</t>
        </is>
      </c>
    </row>
    <row r="7894">
      <c r="A7894" t="inlineStr">
        <is>
          <t>ROBINSON ROBERT D</t>
        </is>
      </c>
      <c r="B7894" t="inlineStr"/>
      <c r="C7894" t="inlineStr">
        <is>
          <t>Weak</t>
        </is>
      </c>
      <c r="D7894" s="1" t="n">
        <v>0</v>
      </c>
      <c r="E7894" s="1" t="n"/>
      <c r="F7894" t="inlineStr">
        <is>
          <t>Summit</t>
        </is>
      </c>
      <c r="G7894" s="2" t="inlineStr">
        <is>
          <t>0213208</t>
        </is>
      </c>
      <c r="H7894" s="3" t="inlineStr">
        <is>
          <t>1444  MYRTLE AVE</t>
        </is>
      </c>
      <c r="I7894" s="3" t="inlineStr">
        <is>
          <t>1444 MYRTLE AVE CUYAHOGA FALLS OH 44221</t>
        </is>
      </c>
      <c r="J7894" s="3" t="inlineStr">
        <is>
          <t>Same name is getting the credit in Summit and in Fayette, Union. Only the name matches, so this could be one owner with two homes - or two different people.</t>
        </is>
      </c>
      <c r="K7894" s="4" t="inlineStr">
        <is>
          <t>Fayette 190-022-0-01-056-00 (3702 US HWY 22); Union 1500040044300 (12687 ADAMS RD PLAIN CITY)</t>
        </is>
      </c>
      <c r="L7894" t="inlineStr">
        <is>
          <t>Fayette, Summit, Union</t>
        </is>
      </c>
      <c r="M7894" t="inlineStr"/>
      <c r="N7894" t="inlineStr"/>
      <c r="O7894" t="inlineStr">
        <is>
          <t>Yes</t>
        </is>
      </c>
    </row>
    <row r="7895">
      <c r="A7895" t="inlineStr">
        <is>
          <t>ROBINSON ROBERT H</t>
        </is>
      </c>
      <c r="B7895" t="inlineStr"/>
      <c r="C7895" t="inlineStr">
        <is>
          <t>Weak</t>
        </is>
      </c>
      <c r="D7895" s="1" t="n">
        <v>0</v>
      </c>
      <c r="E7895" s="1" t="n"/>
      <c r="F7895" t="inlineStr">
        <is>
          <t>Summit</t>
        </is>
      </c>
      <c r="G7895" s="2" t="inlineStr">
        <is>
          <t>1506656</t>
        </is>
      </c>
      <c r="H7895" s="3" t="inlineStr">
        <is>
          <t>3847  STIMSON RD</t>
        </is>
      </c>
      <c r="I7895" s="3" t="inlineStr">
        <is>
          <t>3847 STIMSON RD BARBERTON OH 44203</t>
        </is>
      </c>
      <c r="J7895" s="3" t="inlineStr">
        <is>
          <t>Same name is getting the credit in Summit and in Franklin, Ottawa. Only the name matches, so this could be one owner with two homes - or two different people.</t>
        </is>
      </c>
      <c r="K7895" s="4" t="inlineStr">
        <is>
          <t>Franklin 260-000243-00 (3037 E OSGOOD RD); Ottawa 001-00093-00441-044 (22090 HONEYSUCKLE LN CURTICE)</t>
        </is>
      </c>
      <c r="L7895" t="inlineStr">
        <is>
          <t>Franklin, Ottawa, Summit</t>
        </is>
      </c>
      <c r="M7895" t="inlineStr"/>
      <c r="N7895" t="inlineStr"/>
      <c r="O7895" t="inlineStr">
        <is>
          <t>Yes</t>
        </is>
      </c>
    </row>
    <row r="7896">
      <c r="A7896" t="inlineStr">
        <is>
          <t>ROBINSON ROBERT J JR</t>
        </is>
      </c>
      <c r="B7896" t="inlineStr"/>
      <c r="C7896" t="inlineStr">
        <is>
          <t>Weak</t>
        </is>
      </c>
      <c r="D7896" s="1" t="n">
        <v>0</v>
      </c>
      <c r="E7896" s="1" t="n"/>
      <c r="F7896" t="inlineStr">
        <is>
          <t>Summit</t>
        </is>
      </c>
      <c r="G7896" s="2" t="inlineStr">
        <is>
          <t>2500961</t>
        </is>
      </c>
      <c r="H7896" s="3" t="inlineStr">
        <is>
          <t>2971  BRONCO DR</t>
        </is>
      </c>
      <c r="I7896" s="3" t="inlineStr">
        <is>
          <t>2971 BRONCO DR CLINTON OH 44216</t>
        </is>
      </c>
      <c r="J7896" s="3" t="inlineStr">
        <is>
          <t>Same name is getting the credit in Summit and in Fairfield. Only the name matches, so this could be one owner with two homes - or two different people.</t>
        </is>
      </c>
      <c r="K7896" s="4" t="inlineStr">
        <is>
          <t>Fairfield 0411074500 (320 PAGODA CT PICKERINGTON)</t>
        </is>
      </c>
      <c r="L7896" t="inlineStr">
        <is>
          <t>Fairfield, Summit</t>
        </is>
      </c>
      <c r="M7896" t="inlineStr"/>
      <c r="N7896" t="inlineStr"/>
      <c r="O7896" t="inlineStr">
        <is>
          <t>Yes</t>
        </is>
      </c>
    </row>
    <row r="7897">
      <c r="A7897" t="inlineStr">
        <is>
          <t>ROBINSON ROBERT W</t>
        </is>
      </c>
      <c r="B7897" t="inlineStr"/>
      <c r="C7897" t="inlineStr">
        <is>
          <t>Weak</t>
        </is>
      </c>
      <c r="D7897" s="1" t="n">
        <v>0</v>
      </c>
      <c r="E7897" s="1" t="n"/>
      <c r="F7897" t="inlineStr">
        <is>
          <t>Summit</t>
        </is>
      </c>
      <c r="G7897" s="2" t="inlineStr">
        <is>
          <t>1500866</t>
        </is>
      </c>
      <c r="H7897" s="3" t="inlineStr">
        <is>
          <t>3556  STIMSON RD</t>
        </is>
      </c>
      <c r="I7897" s="3" t="inlineStr">
        <is>
          <t>3556 STIMSON RD BARBERTON OH 44203</t>
        </is>
      </c>
      <c r="J7897" s="3" t="inlineStr">
        <is>
          <t>Same name is getting the credit in Summit and in Ottawa. Only the name matches, so this could be one owner with two homes - or two different people.</t>
        </is>
      </c>
      <c r="K7897" s="4" t="inlineStr">
        <is>
          <t>Ottawa 001-00393-00452-003 (21374 W WALBRIDGE EAST)</t>
        </is>
      </c>
      <c r="L7897" t="inlineStr">
        <is>
          <t>Ottawa, Summit</t>
        </is>
      </c>
      <c r="M7897" t="inlineStr"/>
      <c r="N7897" t="inlineStr"/>
      <c r="O7897" t="inlineStr">
        <is>
          <t>Yes</t>
        </is>
      </c>
    </row>
    <row r="7898">
      <c r="A7898" t="inlineStr">
        <is>
          <t>ROBINSON RONALD G</t>
        </is>
      </c>
      <c r="B7898" t="inlineStr"/>
      <c r="C7898" t="inlineStr">
        <is>
          <t>Weak</t>
        </is>
      </c>
      <c r="D7898" s="1" t="n">
        <v>0</v>
      </c>
      <c r="E7898" s="1" t="n"/>
      <c r="F7898" t="inlineStr">
        <is>
          <t>Summit</t>
        </is>
      </c>
      <c r="G7898" s="2" t="inlineStr">
        <is>
          <t>2305088</t>
        </is>
      </c>
      <c r="H7898" s="3" t="inlineStr">
        <is>
          <t>5797  GROVE RD</t>
        </is>
      </c>
      <c r="I7898" s="3" t="inlineStr">
        <is>
          <t>5797 GROVE RD CLINTON OH 44216-9761</t>
        </is>
      </c>
      <c r="J7898" s="3" t="inlineStr">
        <is>
          <t>Same name is getting the credit in Summit and in Ottawa. Only the name matches, so this could be one owner with two homes - or two different people.</t>
        </is>
      </c>
      <c r="K7898" s="4" t="inlineStr">
        <is>
          <t>Ottawa 013-14712-19791-003 (4703 E SCHOOLHOUSE RD PORT CLINTON)</t>
        </is>
      </c>
      <c r="L7898" t="inlineStr">
        <is>
          <t>Ottawa, Summit</t>
        </is>
      </c>
      <c r="M7898" t="inlineStr"/>
      <c r="N7898" t="inlineStr"/>
      <c r="O7898" t="inlineStr">
        <is>
          <t>Yes</t>
        </is>
      </c>
    </row>
    <row r="7899">
      <c r="A7899" t="inlineStr">
        <is>
          <t>ROBINSON RONALD G</t>
        </is>
      </c>
      <c r="B7899" t="inlineStr"/>
      <c r="C7899" t="inlineStr">
        <is>
          <t>Weak</t>
        </is>
      </c>
      <c r="D7899" s="1" t="n">
        <v>0</v>
      </c>
      <c r="E7899" s="1" t="n"/>
      <c r="F7899" t="inlineStr">
        <is>
          <t>Summit</t>
        </is>
      </c>
      <c r="G7899" s="2" t="inlineStr">
        <is>
          <t>2305323</t>
        </is>
      </c>
      <c r="H7899" s="3" t="inlineStr">
        <is>
          <t>GROVE RD</t>
        </is>
      </c>
      <c r="I7899" s="3" t="inlineStr">
        <is>
          <t>5797 GROVE RD CLINTON OH 44216</t>
        </is>
      </c>
      <c r="J7899" s="3" t="inlineStr">
        <is>
          <t>Same name is getting the credit in Summit and in Ottawa. Only the name matches, so this could be one owner with two homes - or two different people.</t>
        </is>
      </c>
      <c r="K7899" s="4" t="inlineStr">
        <is>
          <t>Ottawa 013-14712-19791-003 (4703 E SCHOOLHOUSE RD PORT CLINTON)</t>
        </is>
      </c>
      <c r="L7899" t="inlineStr">
        <is>
          <t>Ottawa, Summit</t>
        </is>
      </c>
      <c r="M7899" t="inlineStr"/>
      <c r="N7899" t="inlineStr"/>
      <c r="O7899" t="inlineStr">
        <is>
          <t>Yes</t>
        </is>
      </c>
    </row>
    <row r="7900">
      <c r="A7900" t="inlineStr">
        <is>
          <t>ROBINSON SCOTT A</t>
        </is>
      </c>
      <c r="B7900" t="inlineStr"/>
      <c r="C7900" t="inlineStr">
        <is>
          <t>Weak</t>
        </is>
      </c>
      <c r="D7900" s="1" t="n">
        <v>0</v>
      </c>
      <c r="E7900" s="1" t="n"/>
      <c r="F7900" t="inlineStr">
        <is>
          <t>Summit</t>
        </is>
      </c>
      <c r="G7900" s="2" t="inlineStr">
        <is>
          <t>2812175</t>
        </is>
      </c>
      <c r="H7900" s="3" t="inlineStr">
        <is>
          <t>1375  BEECHNUT DR</t>
        </is>
      </c>
      <c r="I7900" s="3" t="inlineStr">
        <is>
          <t>1375 BEECHNUT DR AKRON OH 44312</t>
        </is>
      </c>
      <c r="J7900" s="3" t="inlineStr">
        <is>
          <t>Same name is getting the credit in Summit and in Franklin. Only the name matches, so this could be one owner with two homes - or two different people.</t>
        </is>
      </c>
      <c r="K7900" s="4" t="inlineStr">
        <is>
          <t>Franklin 560-199516-00 (5176 GARMOUTH CT)</t>
        </is>
      </c>
      <c r="L7900" t="inlineStr">
        <is>
          <t>Franklin, Summit</t>
        </is>
      </c>
      <c r="M7900" t="inlineStr"/>
      <c r="N7900" t="inlineStr"/>
      <c r="O7900" t="inlineStr">
        <is>
          <t>Yes</t>
        </is>
      </c>
    </row>
    <row r="7901">
      <c r="A7901" t="inlineStr">
        <is>
          <t>ROBINSON SCOTT R</t>
        </is>
      </c>
      <c r="B7901" t="inlineStr"/>
      <c r="C7901" t="inlineStr">
        <is>
          <t>Weak</t>
        </is>
      </c>
      <c r="D7901" s="1" t="n">
        <v>0</v>
      </c>
      <c r="E7901" s="1" t="n"/>
      <c r="F7901" t="inlineStr">
        <is>
          <t>Summit</t>
        </is>
      </c>
      <c r="G7901" s="2" t="inlineStr">
        <is>
          <t>1502683</t>
        </is>
      </c>
      <c r="H7901" s="3" t="inlineStr">
        <is>
          <t>2368 S HAMETOWN RD</t>
        </is>
      </c>
      <c r="I7901" s="3" t="inlineStr">
        <is>
          <t>2368 S HAMETOWN RD AKRON OH 44321</t>
        </is>
      </c>
      <c r="J7901" s="3" t="inlineStr">
        <is>
          <t>Same name is getting the credit in Summit and in Franklin. Only the name matches, so this could be one owner with two homes - or two different people.</t>
        </is>
      </c>
      <c r="K7901" s="4" t="inlineStr">
        <is>
          <t>Franklin 010-063593-00 (785 E KOSSUTH ST)</t>
        </is>
      </c>
      <c r="L7901" t="inlineStr">
        <is>
          <t>Franklin, Summit</t>
        </is>
      </c>
      <c r="M7901" t="inlineStr"/>
      <c r="N7901" t="inlineStr"/>
      <c r="O7901" t="inlineStr">
        <is>
          <t>Yes</t>
        </is>
      </c>
    </row>
    <row r="7902">
      <c r="A7902" t="inlineStr">
        <is>
          <t>ROBINSON SHAWN</t>
        </is>
      </c>
      <c r="B7902" t="inlineStr"/>
      <c r="C7902" t="inlineStr">
        <is>
          <t>Weak</t>
        </is>
      </c>
      <c r="D7902" s="1" t="n">
        <v>0</v>
      </c>
      <c r="E7902" s="1" t="n"/>
      <c r="F7902" t="inlineStr">
        <is>
          <t>Summit</t>
        </is>
      </c>
      <c r="G7902" s="2" t="inlineStr">
        <is>
          <t>2812643</t>
        </is>
      </c>
      <c r="H7902" s="3" t="inlineStr">
        <is>
          <t>2878  JONATHAN CT</t>
        </is>
      </c>
      <c r="I7902" s="3" t="inlineStr">
        <is>
          <t>2878 JONATHAN CT UNIONTOWN OH 44685</t>
        </is>
      </c>
      <c r="J7902" s="3" t="inlineStr">
        <is>
          <t>Same name is getting the credit in Summit and in Lorain. Only the name matches, so this could be one owner with two homes - or two different people.</t>
        </is>
      </c>
      <c r="K7902" s="3" t="inlineStr">
        <is>
          <t>Lorain 06-25-005-102-025 (238 HARVARD AVE ELYRIA)</t>
        </is>
      </c>
      <c r="L7902" t="inlineStr">
        <is>
          <t>Lorain, Summit</t>
        </is>
      </c>
      <c r="M7902" t="inlineStr"/>
      <c r="N7902" t="inlineStr"/>
      <c r="O7902" t="inlineStr">
        <is>
          <t>Yes</t>
        </is>
      </c>
    </row>
    <row r="7903">
      <c r="A7903" t="inlineStr">
        <is>
          <t>ROBINSON SHAWN V</t>
        </is>
      </c>
      <c r="B7903" t="inlineStr"/>
      <c r="C7903" t="inlineStr">
        <is>
          <t>Weak</t>
        </is>
      </c>
      <c r="D7903" s="1" t="n">
        <v>0</v>
      </c>
      <c r="E7903" s="1" t="n"/>
      <c r="F7903" t="inlineStr">
        <is>
          <t>Summit</t>
        </is>
      </c>
      <c r="G7903" s="2" t="inlineStr">
        <is>
          <t>6818749</t>
        </is>
      </c>
      <c r="H7903" s="3" t="inlineStr">
        <is>
          <t>2067 S HAWKINS AVE</t>
        </is>
      </c>
      <c r="I7903" s="3" t="inlineStr">
        <is>
          <t>2067 S HAWKINS AVE AKRON OH 44314</t>
        </is>
      </c>
      <c r="J7903" s="3" t="inlineStr">
        <is>
          <t>Same name is getting the credit in Summit and in Lorain. Only the name matches, so this could be one owner with two homes - or two different people.</t>
        </is>
      </c>
      <c r="K7903" s="3" t="inlineStr">
        <is>
          <t>Lorain 06-25-005-102-025 (238 HARVARD AVE ELYRIA)</t>
        </is>
      </c>
      <c r="L7903" t="inlineStr">
        <is>
          <t>Lorain, Summit</t>
        </is>
      </c>
      <c r="M7903" t="inlineStr"/>
      <c r="N7903" t="inlineStr"/>
      <c r="O7903" t="inlineStr">
        <is>
          <t>Yes</t>
        </is>
      </c>
    </row>
    <row r="7904">
      <c r="A7904" t="inlineStr">
        <is>
          <t>ROBINSON SHEILA</t>
        </is>
      </c>
      <c r="B7904" t="inlineStr"/>
      <c r="C7904" t="inlineStr">
        <is>
          <t>Weak</t>
        </is>
      </c>
      <c r="D7904" s="1" t="n">
        <v>0</v>
      </c>
      <c r="E7904" s="1" t="n"/>
      <c r="F7904" t="inlineStr">
        <is>
          <t>Summit</t>
        </is>
      </c>
      <c r="G7904" s="2" t="inlineStr">
        <is>
          <t>6740403</t>
        </is>
      </c>
      <c r="H7904" s="3" t="inlineStr">
        <is>
          <t>1303  FREDERICK BLVD</t>
        </is>
      </c>
      <c r="I7904" s="3" t="inlineStr">
        <is>
          <t>1297 FREDERICK BLVD AKRON OH 44320</t>
        </is>
      </c>
      <c r="J7904" s="3" t="inlineStr">
        <is>
          <t>Same name is getting the credit in Summit and in Franklin. Only the name matches, so this could be one owner with two homes - or two different people.</t>
        </is>
      </c>
      <c r="K7904" s="4" t="inlineStr">
        <is>
          <t>Franklin 240-002363-00 (460 BUENA VISTA AVE)</t>
        </is>
      </c>
      <c r="L7904" t="inlineStr">
        <is>
          <t>Franklin, Summit</t>
        </is>
      </c>
      <c r="M7904" t="inlineStr"/>
      <c r="N7904" t="inlineStr"/>
      <c r="O7904" t="inlineStr">
        <is>
          <t>Yes</t>
        </is>
      </c>
    </row>
    <row r="7905">
      <c r="A7905" t="inlineStr">
        <is>
          <t>ROBINSON SHEILA</t>
        </is>
      </c>
      <c r="B7905" t="inlineStr"/>
      <c r="C7905" t="inlineStr">
        <is>
          <t>Weak</t>
        </is>
      </c>
      <c r="D7905" s="1" t="n">
        <v>0</v>
      </c>
      <c r="E7905" s="1" t="n"/>
      <c r="F7905" t="inlineStr">
        <is>
          <t>Summit</t>
        </is>
      </c>
      <c r="G7905" s="2" t="inlineStr">
        <is>
          <t>6740404</t>
        </is>
      </c>
      <c r="H7905" s="3" t="inlineStr">
        <is>
          <t>1303  FREDERICK BLVD</t>
        </is>
      </c>
      <c r="I7905" s="3" t="inlineStr">
        <is>
          <t>1297 FREDERICK BLVD AKRON OH 44320</t>
        </is>
      </c>
      <c r="J7905" s="3" t="inlineStr">
        <is>
          <t>Same name is getting the credit in Summit and in Franklin. Only the name matches, so this could be one owner with two homes - or two different people.</t>
        </is>
      </c>
      <c r="K7905" s="4" t="inlineStr">
        <is>
          <t>Franklin 240-002363-00 (460 BUENA VISTA AVE)</t>
        </is>
      </c>
      <c r="L7905" t="inlineStr">
        <is>
          <t>Franklin, Summit</t>
        </is>
      </c>
      <c r="M7905" t="inlineStr"/>
      <c r="N7905" t="inlineStr"/>
      <c r="O7905" t="inlineStr">
        <is>
          <t>Yes</t>
        </is>
      </c>
    </row>
    <row r="7906">
      <c r="A7906" t="inlineStr">
        <is>
          <t>ROBINSON SHIRLEY A</t>
        </is>
      </c>
      <c r="B7906" t="inlineStr"/>
      <c r="C7906" t="inlineStr">
        <is>
          <t>Weak</t>
        </is>
      </c>
      <c r="D7906" s="1" t="n">
        <v>0</v>
      </c>
      <c r="E7906" s="1" t="n"/>
      <c r="F7906" t="inlineStr">
        <is>
          <t>Summit</t>
        </is>
      </c>
      <c r="G7906" s="2" t="inlineStr">
        <is>
          <t>2805587</t>
        </is>
      </c>
      <c r="H7906" s="3" t="inlineStr">
        <is>
          <t>4732  LA BURNUM DR</t>
        </is>
      </c>
      <c r="I7906" s="3" t="inlineStr">
        <is>
          <t>4732 LABURNUM DR AKRON OH 44319</t>
        </is>
      </c>
      <c r="J7906" s="3" t="inlineStr">
        <is>
          <t>Same name is getting the credit in Summit and in Franklin. Only the name matches, so this could be one owner with two homes - or two different people.</t>
        </is>
      </c>
      <c r="K7906" s="4" t="inlineStr">
        <is>
          <t>Franklin 010-131740-00 (1544 JONATHAN DR)</t>
        </is>
      </c>
      <c r="L7906" t="inlineStr">
        <is>
          <t>Franklin, Summit</t>
        </is>
      </c>
      <c r="M7906" t="inlineStr"/>
      <c r="N7906" t="inlineStr"/>
      <c r="O7906" t="inlineStr">
        <is>
          <t>Yes</t>
        </is>
      </c>
    </row>
    <row r="7907">
      <c r="A7907" t="inlineStr">
        <is>
          <t>ROBINSON STEVE R</t>
        </is>
      </c>
      <c r="B7907" t="inlineStr"/>
      <c r="C7907" t="inlineStr">
        <is>
          <t>Weak</t>
        </is>
      </c>
      <c r="D7907" s="1" t="n">
        <v>0</v>
      </c>
      <c r="E7907" s="1" t="n"/>
      <c r="F7907" t="inlineStr">
        <is>
          <t>Summit</t>
        </is>
      </c>
      <c r="G7907" s="2" t="inlineStr">
        <is>
          <t>0114869</t>
        </is>
      </c>
      <c r="H7907" s="3" t="inlineStr">
        <is>
          <t>154  ELMWOOD AVE</t>
        </is>
      </c>
      <c r="I7907" s="3" t="inlineStr">
        <is>
          <t>647 HOLLIBAUGH AVE AKRON OH 44310</t>
        </is>
      </c>
      <c r="J7907" s="3" t="inlineStr">
        <is>
          <t>Same name is getting the credit in Summit and in Madison. Only the name matches, so this could be one owner with two homes - or two different people.</t>
        </is>
      </c>
      <c r="K7907" s="4" t="inlineStr">
        <is>
          <t>Madison 10-00890.000 (96 DEPOT ST)</t>
        </is>
      </c>
      <c r="L7907" t="inlineStr">
        <is>
          <t>Madison, Summit</t>
        </is>
      </c>
      <c r="M7907" t="inlineStr"/>
      <c r="N7907" t="inlineStr"/>
      <c r="O7907" t="inlineStr">
        <is>
          <t>Yes</t>
        </is>
      </c>
    </row>
    <row r="7908">
      <c r="A7908" t="inlineStr">
        <is>
          <t>ROBINSON STEVE R</t>
        </is>
      </c>
      <c r="B7908" t="inlineStr"/>
      <c r="C7908" t="inlineStr">
        <is>
          <t>Weak</t>
        </is>
      </c>
      <c r="D7908" s="1" t="n">
        <v>0</v>
      </c>
      <c r="E7908" s="1" t="n"/>
      <c r="F7908" t="inlineStr">
        <is>
          <t>Summit</t>
        </is>
      </c>
      <c r="G7908" s="2" t="inlineStr">
        <is>
          <t>6832591</t>
        </is>
      </c>
      <c r="H7908" s="3" t="inlineStr">
        <is>
          <t>647  HOLLIBAUGH AVE</t>
        </is>
      </c>
      <c r="I7908" s="3" t="inlineStr">
        <is>
          <t>647 HOLLIBAUGH AVE AKRON OH 44310</t>
        </is>
      </c>
      <c r="J7908" s="3" t="inlineStr">
        <is>
          <t>Same name is getting the credit in Summit and in Madison. Only the name matches, so this could be one owner with two homes - or two different people.</t>
        </is>
      </c>
      <c r="K7908" s="4" t="inlineStr">
        <is>
          <t>Madison 10-00890.000 (96 DEPOT ST)</t>
        </is>
      </c>
      <c r="L7908" t="inlineStr">
        <is>
          <t>Madison, Summit</t>
        </is>
      </c>
      <c r="M7908" t="inlineStr"/>
      <c r="N7908" t="inlineStr"/>
      <c r="O7908" t="inlineStr">
        <is>
          <t>Yes</t>
        </is>
      </c>
    </row>
    <row r="7909">
      <c r="A7909" t="inlineStr">
        <is>
          <t>ROBINSON STEVE R</t>
        </is>
      </c>
      <c r="B7909" t="inlineStr"/>
      <c r="C7909" t="inlineStr">
        <is>
          <t>Weak</t>
        </is>
      </c>
      <c r="D7909" s="1" t="n">
        <v>0</v>
      </c>
      <c r="E7909" s="1" t="n"/>
      <c r="F7909" t="inlineStr">
        <is>
          <t>Summit</t>
        </is>
      </c>
      <c r="G7909" s="2" t="inlineStr">
        <is>
          <t>6832592</t>
        </is>
      </c>
      <c r="H7909" s="3" t="inlineStr">
        <is>
          <t>HOLLIBAUGH AVE</t>
        </is>
      </c>
      <c r="I7909" s="3" t="inlineStr">
        <is>
          <t>647 HOLLIBAUGH AVE AKRON OH 44310</t>
        </is>
      </c>
      <c r="J7909" s="3" t="inlineStr">
        <is>
          <t>Same name is getting the credit in Summit and in Madison. Only the name matches, so this could be one owner with two homes - or two different people.</t>
        </is>
      </c>
      <c r="K7909" s="4" t="inlineStr">
        <is>
          <t>Madison 10-00890.000 (96 DEPOT ST)</t>
        </is>
      </c>
      <c r="L7909" t="inlineStr">
        <is>
          <t>Madison, Summit</t>
        </is>
      </c>
      <c r="M7909" t="inlineStr"/>
      <c r="N7909" t="inlineStr"/>
      <c r="O7909" t="inlineStr">
        <is>
          <t>Yes</t>
        </is>
      </c>
    </row>
    <row r="7910">
      <c r="A7910" t="inlineStr">
        <is>
          <t>ROBINSON STEVE R</t>
        </is>
      </c>
      <c r="B7910" t="inlineStr"/>
      <c r="C7910" t="inlineStr">
        <is>
          <t>Weak</t>
        </is>
      </c>
      <c r="D7910" s="1" t="n">
        <v>0</v>
      </c>
      <c r="E7910" s="1" t="n"/>
      <c r="F7910" t="inlineStr">
        <is>
          <t>Summit</t>
        </is>
      </c>
      <c r="G7910" s="2" t="inlineStr">
        <is>
          <t>6832593</t>
        </is>
      </c>
      <c r="H7910" s="3" t="inlineStr">
        <is>
          <t>HOLLIBAUGH AVE</t>
        </is>
      </c>
      <c r="I7910" s="3" t="inlineStr">
        <is>
          <t>647 HOLLIBAUGH AVE AKRON OH 44310</t>
        </is>
      </c>
      <c r="J7910" s="3" t="inlineStr">
        <is>
          <t>Same name is getting the credit in Summit and in Madison. Only the name matches, so this could be one owner with two homes - or two different people.</t>
        </is>
      </c>
      <c r="K7910" s="4" t="inlineStr">
        <is>
          <t>Madison 10-00890.000 (96 DEPOT ST)</t>
        </is>
      </c>
      <c r="L7910" t="inlineStr">
        <is>
          <t>Madison, Summit</t>
        </is>
      </c>
      <c r="M7910" t="inlineStr"/>
      <c r="N7910" t="inlineStr"/>
      <c r="O7910" t="inlineStr">
        <is>
          <t>Yes</t>
        </is>
      </c>
    </row>
    <row r="7911">
      <c r="A7911" t="inlineStr">
        <is>
          <t>ROBINSON SUZANNE</t>
        </is>
      </c>
      <c r="B7911" t="inlineStr"/>
      <c r="C7911" t="inlineStr">
        <is>
          <t>Weak</t>
        </is>
      </c>
      <c r="D7911" s="1" t="n">
        <v>0</v>
      </c>
      <c r="E7911" s="1" t="n"/>
      <c r="F7911" t="inlineStr">
        <is>
          <t>Summit</t>
        </is>
      </c>
      <c r="G7911" s="2" t="inlineStr">
        <is>
          <t>3303418</t>
        </is>
      </c>
      <c r="H7911" s="3" t="inlineStr">
        <is>
          <t>1451  NEWPORT DR</t>
        </is>
      </c>
      <c r="I7911" s="3" t="inlineStr">
        <is>
          <t>1451 NEWPORT DR MACEDONIA OH 44056</t>
        </is>
      </c>
      <c r="J7911" s="3" t="inlineStr">
        <is>
          <t>Same name is getting the credit in Summit and in Franklin. Only the name matches, so this could be one owner with two homes - or two different people.</t>
        </is>
      </c>
      <c r="K7911" s="4" t="inlineStr">
        <is>
          <t>Franklin 040-010176-00 (3190 PINE MANOR BL)</t>
        </is>
      </c>
      <c r="L7911" t="inlineStr">
        <is>
          <t>Franklin, Summit</t>
        </is>
      </c>
      <c r="M7911" t="inlineStr"/>
      <c r="N7911" t="inlineStr"/>
      <c r="O7911" t="inlineStr">
        <is>
          <t>Yes</t>
        </is>
      </c>
    </row>
    <row r="7912">
      <c r="A7912" t="inlineStr">
        <is>
          <t>ROBINSON THOMAS L</t>
        </is>
      </c>
      <c r="B7912" t="inlineStr"/>
      <c r="C7912" t="inlineStr">
        <is>
          <t>Weak</t>
        </is>
      </c>
      <c r="D7912" s="1" t="n">
        <v>0</v>
      </c>
      <c r="E7912" s="1" t="n"/>
      <c r="F7912" t="inlineStr">
        <is>
          <t>Summit</t>
        </is>
      </c>
      <c r="G7912" s="2" t="inlineStr">
        <is>
          <t>2303468</t>
        </is>
      </c>
      <c r="H7912" s="3" t="inlineStr">
        <is>
          <t>1185  JOHNS RD</t>
        </is>
      </c>
      <c r="I7912" s="3" t="inlineStr">
        <is>
          <t>1185 JOHNS RD CLINTON OH 44216</t>
        </is>
      </c>
      <c r="J7912" s="3" t="inlineStr">
        <is>
          <t>Same name is getting the credit in Summit and in Fairfield. Only the name matches, so this could be one owner with two homes - or two different people.</t>
        </is>
      </c>
      <c r="K7912" s="4" t="inlineStr">
        <is>
          <t>Fairfield 0130005323 (5490 ELECTION HOUSE RD CARROLL)</t>
        </is>
      </c>
      <c r="L7912" t="inlineStr">
        <is>
          <t>Fairfield, Summit</t>
        </is>
      </c>
      <c r="M7912" t="inlineStr"/>
      <c r="N7912" t="inlineStr"/>
      <c r="O7912" t="inlineStr">
        <is>
          <t>Yes</t>
        </is>
      </c>
    </row>
    <row r="7913">
      <c r="A7913" t="inlineStr">
        <is>
          <t>ROBINSON TIMOTHY</t>
        </is>
      </c>
      <c r="B7913" t="inlineStr"/>
      <c r="C7913" t="inlineStr">
        <is>
          <t>Weak</t>
        </is>
      </c>
      <c r="D7913" s="1" t="n">
        <v>0</v>
      </c>
      <c r="E7913" s="1" t="n"/>
      <c r="F7913" t="inlineStr">
        <is>
          <t>Summit</t>
        </is>
      </c>
      <c r="G7913" s="2" t="inlineStr">
        <is>
          <t>1502088</t>
        </is>
      </c>
      <c r="H7913" s="3" t="inlineStr">
        <is>
          <t>2414  GOODENOUGH AVE</t>
        </is>
      </c>
      <c r="I7913" s="3" t="inlineStr">
        <is>
          <t>2414 GOODENOUGH AVE AKRON OH 44320</t>
        </is>
      </c>
      <c r="J7913" s="3" t="inlineStr">
        <is>
          <t>Same name is getting the credit in Summit and in Fairfield, Lorain. Only the name matches, so this could be one owner with two homes - or two different people.</t>
        </is>
      </c>
      <c r="K7913" s="4" t="inlineStr">
        <is>
          <t>Fairfield 0130057100 (1144 RAINBOW DR LANCASTER); Lorain 03-00-029-106-012 (4284 BROCKLEY AVE SHEFFIELD LAKE)</t>
        </is>
      </c>
      <c r="L7913" t="inlineStr">
        <is>
          <t>Fairfield, Lorain, Summit</t>
        </is>
      </c>
      <c r="M7913" t="inlineStr"/>
      <c r="N7913" t="inlineStr"/>
      <c r="O7913" t="inlineStr">
        <is>
          <t>Yes</t>
        </is>
      </c>
    </row>
    <row r="7914">
      <c r="A7914" t="inlineStr">
        <is>
          <t>ROBINSON TIMOTHY</t>
        </is>
      </c>
      <c r="B7914" t="inlineStr"/>
      <c r="C7914" t="inlineStr">
        <is>
          <t>Weak</t>
        </is>
      </c>
      <c r="D7914" s="1" t="n">
        <v>0</v>
      </c>
      <c r="E7914" s="1" t="n"/>
      <c r="F7914" t="inlineStr">
        <is>
          <t>Summit</t>
        </is>
      </c>
      <c r="G7914" s="2" t="inlineStr">
        <is>
          <t>6839872</t>
        </is>
      </c>
      <c r="H7914" s="3" t="inlineStr">
        <is>
          <t>2918  UNCLMORSE AVE</t>
        </is>
      </c>
      <c r="I7914" s="3" t="inlineStr">
        <is>
          <t>785 HANCOCK AVE AKRON OH 44314</t>
        </is>
      </c>
      <c r="J7914" s="3" t="inlineStr">
        <is>
          <t>Same name is getting the credit in Summit and in Fairfield, Lorain. Only the name matches, so this could be one owner with two homes - or two different people.</t>
        </is>
      </c>
      <c r="K7914" s="4" t="inlineStr">
        <is>
          <t>Fairfield 0130057100 (1144 RAINBOW DR LANCASTER); Lorain 03-00-029-106-012 (4284 BROCKLEY AVE SHEFFIELD LAKE)</t>
        </is>
      </c>
      <c r="L7914" t="inlineStr">
        <is>
          <t>Fairfield, Lorain, Summit</t>
        </is>
      </c>
      <c r="M7914" t="inlineStr"/>
      <c r="N7914" t="inlineStr"/>
      <c r="O7914" t="inlineStr">
        <is>
          <t>Yes</t>
        </is>
      </c>
    </row>
    <row r="7915">
      <c r="A7915" t="inlineStr">
        <is>
          <t>ROBINSON TRACEY L</t>
        </is>
      </c>
      <c r="B7915" t="inlineStr"/>
      <c r="C7915" t="inlineStr">
        <is>
          <t>Weak</t>
        </is>
      </c>
      <c r="D7915" s="1" t="n">
        <v>0</v>
      </c>
      <c r="E7915" s="1" t="n"/>
      <c r="F7915" t="inlineStr">
        <is>
          <t>Summit</t>
        </is>
      </c>
      <c r="G7915" s="2" t="inlineStr">
        <is>
          <t>6846786</t>
        </is>
      </c>
      <c r="H7915" s="3" t="inlineStr">
        <is>
          <t>740  GREENWOOD AVE</t>
        </is>
      </c>
      <c r="I7915" s="3" t="inlineStr">
        <is>
          <t>740 GREENWOOD AVE AKRON OH 44320</t>
        </is>
      </c>
      <c r="J7915" s="3" t="inlineStr">
        <is>
          <t>Same name is getting the credit in Summit and in Lorain. Only the name matches, so this could be one owner with two homes - or two different people.</t>
        </is>
      </c>
      <c r="K7915" s="3" t="inlineStr">
        <is>
          <t>Lorain 02-02-015-108-016 (1403 BIRCH CT LORAIN)</t>
        </is>
      </c>
      <c r="L7915" t="inlineStr">
        <is>
          <t>Lorain, Summit</t>
        </is>
      </c>
      <c r="M7915" t="inlineStr"/>
      <c r="N7915" t="inlineStr"/>
      <c r="O7915" t="inlineStr">
        <is>
          <t>Yes</t>
        </is>
      </c>
    </row>
    <row r="7916">
      <c r="A7916" t="inlineStr">
        <is>
          <t>ROBINSON WILLIAM L</t>
        </is>
      </c>
      <c r="B7916" t="inlineStr"/>
      <c r="C7916" t="inlineStr">
        <is>
          <t>Weak</t>
        </is>
      </c>
      <c r="D7916" s="1" t="n">
        <v>0</v>
      </c>
      <c r="E7916" s="1" t="n"/>
      <c r="F7916" t="inlineStr">
        <is>
          <t>Summit</t>
        </is>
      </c>
      <c r="G7916" s="2" t="inlineStr">
        <is>
          <t>0112946</t>
        </is>
      </c>
      <c r="H7916" s="3" t="inlineStr">
        <is>
          <t>167  GRANT AVE</t>
        </is>
      </c>
      <c r="I7916" s="3" t="inlineStr">
        <is>
          <t>167 GRANT AVE BARBERTON OH 44203</t>
        </is>
      </c>
      <c r="J7916" s="3" t="inlineStr">
        <is>
          <t>Same name is getting the credit in Summit and in Erie. Only the name matches, so this could be one owner with two homes - or two different people.</t>
        </is>
      </c>
      <c r="K7916" s="3" t="inlineStr">
        <is>
          <t>Erie 30-00789.000 (136 MOHEGAN SANDUSKY)</t>
        </is>
      </c>
      <c r="L7916" t="inlineStr">
        <is>
          <t>Erie, Summit</t>
        </is>
      </c>
      <c r="M7916" t="inlineStr"/>
      <c r="N7916" t="inlineStr"/>
      <c r="O7916" t="inlineStr">
        <is>
          <t>Yes</t>
        </is>
      </c>
    </row>
    <row r="7917">
      <c r="A7917" t="inlineStr">
        <is>
          <t>ROBINSON WILLIAM L</t>
        </is>
      </c>
      <c r="B7917" t="inlineStr"/>
      <c r="C7917" t="inlineStr">
        <is>
          <t>Weak</t>
        </is>
      </c>
      <c r="D7917" s="1" t="n">
        <v>0</v>
      </c>
      <c r="E7917" s="1" t="n"/>
      <c r="F7917" t="inlineStr">
        <is>
          <t>Summit</t>
        </is>
      </c>
      <c r="G7917" s="2" t="inlineStr">
        <is>
          <t>3001639</t>
        </is>
      </c>
      <c r="H7917" s="3" t="inlineStr">
        <is>
          <t>2421  OLDE FARM LN</t>
        </is>
      </c>
      <c r="I7917" s="3" t="inlineStr">
        <is>
          <t>2421 OLDE FARM LN HUDSON OH 44236</t>
        </is>
      </c>
      <c r="J7917" s="3" t="inlineStr">
        <is>
          <t>Same name is getting the credit in Summit and in Erie. Only the name matches, so this could be one owner with two homes - or two different people.</t>
        </is>
      </c>
      <c r="K7917" s="3" t="inlineStr">
        <is>
          <t>Erie 30-00789.000 (136 MOHEGAN SANDUSKY)</t>
        </is>
      </c>
      <c r="L7917" t="inlineStr">
        <is>
          <t>Erie, Summit</t>
        </is>
      </c>
      <c r="M7917" t="inlineStr"/>
      <c r="N7917" t="inlineStr"/>
      <c r="O7917" t="inlineStr">
        <is>
          <t>Yes</t>
        </is>
      </c>
    </row>
    <row r="7918">
      <c r="A7918" t="inlineStr">
        <is>
          <t>ROBISON MELISSA</t>
        </is>
      </c>
      <c r="B7918" t="inlineStr"/>
      <c r="C7918" t="inlineStr">
        <is>
          <t>Weak</t>
        </is>
      </c>
      <c r="D7918" s="1" t="n">
        <v>0</v>
      </c>
      <c r="E7918" s="1" t="n"/>
      <c r="F7918" t="inlineStr">
        <is>
          <t>Summit</t>
        </is>
      </c>
      <c r="G7918" s="2" t="inlineStr">
        <is>
          <t>5619175</t>
        </is>
      </c>
      <c r="H7918" s="3" t="inlineStr">
        <is>
          <t>2651  GRAHAM RD</t>
        </is>
      </c>
      <c r="I7918" s="3" t="inlineStr">
        <is>
          <t>2301 ROMIG RD AKRON OH 44320</t>
        </is>
      </c>
      <c r="J7918" s="3" t="inlineStr">
        <is>
          <t>Same name is getting the credit in Summit and in Geauga. Only the name matches, so this could be one owner with two homes - or two different people.</t>
        </is>
      </c>
      <c r="K7918" s="3" t="inlineStr">
        <is>
          <t>Geauga 30-061500 (15893 ROCK CREEK RD THOMPSON)</t>
        </is>
      </c>
      <c r="L7918" t="inlineStr">
        <is>
          <t>Geauga, Summit</t>
        </is>
      </c>
      <c r="M7918" t="inlineStr"/>
      <c r="N7918" t="inlineStr"/>
      <c r="O7918" t="inlineStr">
        <is>
          <t>Yes</t>
        </is>
      </c>
    </row>
    <row r="7919">
      <c r="A7919" t="inlineStr">
        <is>
          <t>ROBSON BRIAN</t>
        </is>
      </c>
      <c r="B7919" t="inlineStr"/>
      <c r="C7919" t="inlineStr">
        <is>
          <t>Weak</t>
        </is>
      </c>
      <c r="D7919" s="1" t="n">
        <v>0</v>
      </c>
      <c r="E7919" s="1" t="n"/>
      <c r="F7919" t="inlineStr">
        <is>
          <t>Summit</t>
        </is>
      </c>
      <c r="G7919" s="2" t="inlineStr">
        <is>
          <t>3700636</t>
        </is>
      </c>
      <c r="H7919" s="3" t="inlineStr">
        <is>
          <t>141  SALT CREEK RUN</t>
        </is>
      </c>
      <c r="I7919" s="3" t="inlineStr">
        <is>
          <t>141 SALT CREEK RUN PENINSULA OH 44264</t>
        </is>
      </c>
      <c r="J7919" s="3" t="inlineStr">
        <is>
          <t>Same name is getting the credit in Summit and in Franklin. Only the name matches, so this could be one owner with two homes - or two different people.</t>
        </is>
      </c>
      <c r="K7919" s="4" t="inlineStr">
        <is>
          <t>Franklin 250-006795-00 (804 CLUBVIEW BL)</t>
        </is>
      </c>
      <c r="L7919" t="inlineStr">
        <is>
          <t>Franklin, Summit</t>
        </is>
      </c>
      <c r="M7919" t="inlineStr"/>
      <c r="N7919" t="inlineStr"/>
      <c r="O7919" t="inlineStr">
        <is>
          <t>Yes</t>
        </is>
      </c>
    </row>
    <row r="7920">
      <c r="A7920" t="inlineStr">
        <is>
          <t>ROBSON BRIAN</t>
        </is>
      </c>
      <c r="B7920" t="inlineStr"/>
      <c r="C7920" t="inlineStr">
        <is>
          <t>Weak</t>
        </is>
      </c>
      <c r="D7920" s="1" t="n">
        <v>0</v>
      </c>
      <c r="E7920" s="1" t="n"/>
      <c r="F7920" t="inlineStr">
        <is>
          <t>Summit</t>
        </is>
      </c>
      <c r="G7920" s="2" t="inlineStr">
        <is>
          <t>3700720</t>
        </is>
      </c>
      <c r="H7920" s="3" t="inlineStr">
        <is>
          <t>141  SALT CREEK RUN</t>
        </is>
      </c>
      <c r="I7920" s="3" t="inlineStr">
        <is>
          <t>141 SALT CREEK RUN PENINSULA OH 44264</t>
        </is>
      </c>
      <c r="J7920" s="3" t="inlineStr">
        <is>
          <t>Same name is getting the credit in Summit and in Franklin. Only the name matches, so this could be one owner with two homes - or two different people.</t>
        </is>
      </c>
      <c r="K7920" s="4" t="inlineStr">
        <is>
          <t>Franklin 250-006795-00 (804 CLUBVIEW BL)</t>
        </is>
      </c>
      <c r="L7920" t="inlineStr">
        <is>
          <t>Franklin, Summit</t>
        </is>
      </c>
      <c r="M7920" t="inlineStr"/>
      <c r="N7920" t="inlineStr"/>
      <c r="O7920" t="inlineStr">
        <is>
          <t>Yes</t>
        </is>
      </c>
    </row>
    <row r="7921">
      <c r="A7921" t="inlineStr">
        <is>
          <t>ROCK DAVID</t>
        </is>
      </c>
      <c r="B7921" t="inlineStr"/>
      <c r="C7921" t="inlineStr">
        <is>
          <t>Weak</t>
        </is>
      </c>
      <c r="D7921" s="1" t="n">
        <v>0</v>
      </c>
      <c r="E7921" s="1" t="n"/>
      <c r="F7921" t="inlineStr">
        <is>
          <t>Summit</t>
        </is>
      </c>
      <c r="G7921" s="2" t="inlineStr">
        <is>
          <t>0203827</t>
        </is>
      </c>
      <c r="H7921" s="3" t="inlineStr">
        <is>
          <t>2873  OAKWOOD DR</t>
        </is>
      </c>
      <c r="I7921" s="3" t="inlineStr">
        <is>
          <t>2873 OAKWOOD DR CUYAHOGA FALLS OH 44221</t>
        </is>
      </c>
      <c r="J7921" s="3" t="inlineStr">
        <is>
          <t>Same name is getting the credit in Summit and in Athens. Only the name matches, so this could be one owner with two homes - or two different people.</t>
        </is>
      </c>
      <c r="K7921" s="4" t="inlineStr">
        <is>
          <t>Athens P030350003200 (504 W WASHINGTON ST)</t>
        </is>
      </c>
      <c r="L7921" t="inlineStr">
        <is>
          <t>Athens, Summit</t>
        </is>
      </c>
      <c r="M7921" t="inlineStr"/>
      <c r="N7921" t="inlineStr"/>
      <c r="O7921" t="inlineStr">
        <is>
          <t>Yes</t>
        </is>
      </c>
    </row>
    <row r="7922">
      <c r="A7922" t="inlineStr">
        <is>
          <t>RODEHAVER AMY</t>
        </is>
      </c>
      <c r="B7922" t="inlineStr"/>
      <c r="C7922" t="inlineStr">
        <is>
          <t>Weak</t>
        </is>
      </c>
      <c r="D7922" s="1" t="n">
        <v>0</v>
      </c>
      <c r="E7922" s="1" t="n"/>
      <c r="F7922" t="inlineStr">
        <is>
          <t>Summit</t>
        </is>
      </c>
      <c r="G7922" s="2" t="inlineStr">
        <is>
          <t>2809759</t>
        </is>
      </c>
      <c r="H7922" s="3" t="inlineStr">
        <is>
          <t>2613 E TURKEYFOOT LAKE RD</t>
        </is>
      </c>
      <c r="I7922" s="3" t="inlineStr">
        <is>
          <t>2613 E TURKEYFOOT LAKE RD UNIONTOWN OH 44685</t>
        </is>
      </c>
      <c r="J7922" s="3" t="inlineStr">
        <is>
          <t>Same name is getting the credit in Summit and in Franklin. Only the name matches, so this could be one owner with two homes - or two different people.</t>
        </is>
      </c>
      <c r="K7922" s="4" t="inlineStr">
        <is>
          <t>Franklin 515-246720-00 (441 GRANDLIN PARK DR)</t>
        </is>
      </c>
      <c r="L7922" t="inlineStr">
        <is>
          <t>Franklin, Summit</t>
        </is>
      </c>
      <c r="M7922" t="inlineStr"/>
      <c r="N7922" t="inlineStr"/>
      <c r="O7922" t="inlineStr">
        <is>
          <t>Yes</t>
        </is>
      </c>
    </row>
    <row r="7923">
      <c r="A7923" t="inlineStr">
        <is>
          <t>RODGERS ANTHONY W &amp; PATRICIA S</t>
        </is>
      </c>
      <c r="B7923" t="inlineStr"/>
      <c r="C7923" t="inlineStr">
        <is>
          <t>Weak</t>
        </is>
      </c>
      <c r="D7923" s="1" t="n">
        <v>0</v>
      </c>
      <c r="E7923" s="1" t="n"/>
      <c r="F7923" t="inlineStr">
        <is>
          <t>Summit</t>
        </is>
      </c>
      <c r="G7923" s="2" t="inlineStr">
        <is>
          <t>6812177</t>
        </is>
      </c>
      <c r="H7923" s="3" t="inlineStr">
        <is>
          <t>1714  KARG DR</t>
        </is>
      </c>
      <c r="I7923" s="3" t="inlineStr">
        <is>
          <t>1714 KARG DR AKRON OH 44313</t>
        </is>
      </c>
      <c r="J7923" s="3" t="inlineStr">
        <is>
          <t>Same name is getting the credit in Summit and in Franklin. Only the name matches, so this could be one owner with two homes - or two different people.</t>
        </is>
      </c>
      <c r="K7923" s="4" t="inlineStr">
        <is>
          <t>Franklin 010-111781-00 (1160 INNIS AVE)</t>
        </is>
      </c>
      <c r="L7923" t="inlineStr">
        <is>
          <t>Franklin, Summit</t>
        </is>
      </c>
      <c r="M7923" t="inlineStr"/>
      <c r="N7923" t="inlineStr"/>
      <c r="O7923" t="inlineStr">
        <is>
          <t>Yes</t>
        </is>
      </c>
    </row>
    <row r="7924">
      <c r="A7924" t="inlineStr">
        <is>
          <t>RODGERS CHERYL L</t>
        </is>
      </c>
      <c r="B7924" t="inlineStr"/>
      <c r="C7924" t="inlineStr">
        <is>
          <t>Weak</t>
        </is>
      </c>
      <c r="D7924" s="1" t="n">
        <v>0</v>
      </c>
      <c r="E7924" s="1" t="n"/>
      <c r="F7924" t="inlineStr">
        <is>
          <t>Summit</t>
        </is>
      </c>
      <c r="G7924" s="2" t="inlineStr">
        <is>
          <t>2804088</t>
        </is>
      </c>
      <c r="H7924" s="3" t="inlineStr">
        <is>
          <t>TIMOTHY DR</t>
        </is>
      </c>
      <c r="I7924" s="3" t="inlineStr">
        <is>
          <t>4551 TIMOTHY DR AKRON OH 44319</t>
        </is>
      </c>
      <c r="J7924" s="3" t="inlineStr">
        <is>
          <t>Same name is getting the credit in Summit and in Franklin. Only the name matches, so this could be one owner with two homes - or two different people.</t>
        </is>
      </c>
      <c r="K7924" s="4" t="inlineStr">
        <is>
          <t>Franklin 160-000251-00 (1529 HINER RD)</t>
        </is>
      </c>
      <c r="L7924" t="inlineStr">
        <is>
          <t>Franklin, Summit</t>
        </is>
      </c>
      <c r="M7924" t="inlineStr"/>
      <c r="N7924" t="inlineStr"/>
      <c r="O7924" t="inlineStr">
        <is>
          <t>Yes</t>
        </is>
      </c>
    </row>
    <row r="7925">
      <c r="A7925" t="inlineStr">
        <is>
          <t>RODGERS CHERYL L</t>
        </is>
      </c>
      <c r="B7925" t="inlineStr"/>
      <c r="C7925" t="inlineStr">
        <is>
          <t>Weak</t>
        </is>
      </c>
      <c r="D7925" s="1" t="n">
        <v>0</v>
      </c>
      <c r="E7925" s="1" t="n"/>
      <c r="F7925" t="inlineStr">
        <is>
          <t>Summit</t>
        </is>
      </c>
      <c r="G7925" s="2" t="inlineStr">
        <is>
          <t>2805598</t>
        </is>
      </c>
      <c r="H7925" s="3" t="inlineStr">
        <is>
          <t>4551  TIMOTHY DR</t>
        </is>
      </c>
      <c r="I7925" s="3" t="inlineStr">
        <is>
          <t>4551 TIMOTHY DR AKRON OH 44319</t>
        </is>
      </c>
      <c r="J7925" s="3" t="inlineStr">
        <is>
          <t>Same name is getting the credit in Summit and in Franklin. Only the name matches, so this could be one owner with two homes - or two different people.</t>
        </is>
      </c>
      <c r="K7925" s="4" t="inlineStr">
        <is>
          <t>Franklin 160-000251-00 (1529 HINER RD)</t>
        </is>
      </c>
      <c r="L7925" t="inlineStr">
        <is>
          <t>Franklin, Summit</t>
        </is>
      </c>
      <c r="M7925" t="inlineStr"/>
      <c r="N7925" t="inlineStr"/>
      <c r="O7925" t="inlineStr">
        <is>
          <t>Yes</t>
        </is>
      </c>
    </row>
    <row r="7926">
      <c r="A7926" t="inlineStr">
        <is>
          <t>RODGERS DANIELLE M</t>
        </is>
      </c>
      <c r="B7926" t="inlineStr"/>
      <c r="C7926" t="inlineStr">
        <is>
          <t>Weak</t>
        </is>
      </c>
      <c r="D7926" s="1" t="n">
        <v>0</v>
      </c>
      <c r="E7926" s="1" t="n"/>
      <c r="F7926" t="inlineStr">
        <is>
          <t>Summit</t>
        </is>
      </c>
      <c r="G7926" s="2" t="inlineStr">
        <is>
          <t>5618667</t>
        </is>
      </c>
      <c r="H7926" s="3" t="inlineStr">
        <is>
          <t>2367  BECKET CIR</t>
        </is>
      </c>
      <c r="I7926" s="3" t="inlineStr">
        <is>
          <t>2367 BECKET CIRCLE STOW OH 44224</t>
        </is>
      </c>
      <c r="J7926" s="3" t="inlineStr">
        <is>
          <t>Same name is getting the credit in Summit and in Lorain. Only the name matches, so this could be one owner with two homes - or two different people.</t>
        </is>
      </c>
      <c r="K7926" s="3" t="inlineStr">
        <is>
          <t>Lorain 06-24-046-107-003 (7035 FREELAND DR ELYRIA)</t>
        </is>
      </c>
      <c r="L7926" t="inlineStr">
        <is>
          <t>Lorain, Summit</t>
        </is>
      </c>
      <c r="M7926" t="inlineStr"/>
      <c r="N7926" t="inlineStr"/>
      <c r="O7926" t="inlineStr">
        <is>
          <t>Yes</t>
        </is>
      </c>
    </row>
    <row r="7927">
      <c r="A7927" t="inlineStr">
        <is>
          <t>RODGERS JAMES G</t>
        </is>
      </c>
      <c r="B7927" t="inlineStr"/>
      <c r="C7927" t="inlineStr">
        <is>
          <t>Weak</t>
        </is>
      </c>
      <c r="D7927" s="1" t="n">
        <v>0</v>
      </c>
      <c r="E7927" s="1" t="n"/>
      <c r="F7927" t="inlineStr">
        <is>
          <t>Summit</t>
        </is>
      </c>
      <c r="G7927" s="2" t="inlineStr">
        <is>
          <t>2303104</t>
        </is>
      </c>
      <c r="H7927" s="3" t="inlineStr">
        <is>
          <t>4951  COLEMAN DR</t>
        </is>
      </c>
      <c r="I7927" s="3" t="inlineStr">
        <is>
          <t>4951 COLEMAN DR AKRON OH 44319</t>
        </is>
      </c>
      <c r="J7927" s="3" t="inlineStr">
        <is>
          <t>Same name is getting the credit in Summit and in Franklin. Only the name matches, so this could be one owner with two homes - or two different people.</t>
        </is>
      </c>
      <c r="K7927" s="4" t="inlineStr">
        <is>
          <t>Franklin 570-152969-00 (3109 MUSKET RIDGE DR)</t>
        </is>
      </c>
      <c r="L7927" t="inlineStr">
        <is>
          <t>Franklin, Summit</t>
        </is>
      </c>
      <c r="M7927" t="inlineStr"/>
      <c r="N7927" t="inlineStr"/>
      <c r="O7927" t="inlineStr">
        <is>
          <t>Yes</t>
        </is>
      </c>
    </row>
    <row r="7928">
      <c r="A7928" t="inlineStr">
        <is>
          <t>RODGERS JAMES G</t>
        </is>
      </c>
      <c r="B7928" t="inlineStr"/>
      <c r="C7928" t="inlineStr">
        <is>
          <t>Weak</t>
        </is>
      </c>
      <c r="D7928" s="1" t="n">
        <v>0</v>
      </c>
      <c r="E7928" s="1" t="n"/>
      <c r="F7928" t="inlineStr">
        <is>
          <t>Summit</t>
        </is>
      </c>
      <c r="G7928" s="2" t="inlineStr">
        <is>
          <t>6821057</t>
        </is>
      </c>
      <c r="H7928" s="3" t="inlineStr">
        <is>
          <t>665  BEECHVIEW DR</t>
        </is>
      </c>
      <c r="I7928" s="3" t="inlineStr">
        <is>
          <t>665 BEECHVIEW DR AKRON OH 44305</t>
        </is>
      </c>
      <c r="J7928" s="3" t="inlineStr">
        <is>
          <t>Same name is getting the credit in Summit and in Franklin. Only the name matches, so this could be one owner with two homes - or two different people.</t>
        </is>
      </c>
      <c r="K7928" s="4" t="inlineStr">
        <is>
          <t>Franklin 570-152969-00 (3109 MUSKET RIDGE DR)</t>
        </is>
      </c>
      <c r="L7928" t="inlineStr">
        <is>
          <t>Franklin, Summit</t>
        </is>
      </c>
      <c r="M7928" t="inlineStr"/>
      <c r="N7928" t="inlineStr"/>
      <c r="O7928" t="inlineStr">
        <is>
          <t>Yes</t>
        </is>
      </c>
    </row>
    <row r="7929">
      <c r="A7929" t="inlineStr">
        <is>
          <t>RODGERS JAMES M</t>
        </is>
      </c>
      <c r="B7929" t="inlineStr"/>
      <c r="C7929" t="inlineStr">
        <is>
          <t>Weak</t>
        </is>
      </c>
      <c r="D7929" s="1" t="n">
        <v>0</v>
      </c>
      <c r="E7929" s="1" t="n"/>
      <c r="F7929" t="inlineStr">
        <is>
          <t>Summit</t>
        </is>
      </c>
      <c r="G7929" s="2" t="inlineStr">
        <is>
          <t>6752002</t>
        </is>
      </c>
      <c r="H7929" s="3" t="inlineStr">
        <is>
          <t>359  WATERFORD ST</t>
        </is>
      </c>
      <c r="I7929" s="3" t="inlineStr">
        <is>
          <t>359 WATERFORD ST AKRON OH 44314</t>
        </is>
      </c>
      <c r="J7929" s="3" t="inlineStr">
        <is>
          <t>Same name is getting the credit in Summit and in Franklin. Only the name matches, so this could be one owner with two homes - or two different people.</t>
        </is>
      </c>
      <c r="K7929" s="4" t="inlineStr">
        <is>
          <t>Franklin 610-213084-00 (8119 FLINT RD)</t>
        </is>
      </c>
      <c r="L7929" t="inlineStr">
        <is>
          <t>Franklin, Summit</t>
        </is>
      </c>
      <c r="M7929" t="inlineStr"/>
      <c r="N7929" t="inlineStr"/>
      <c r="O7929" t="inlineStr">
        <is>
          <t>Yes</t>
        </is>
      </c>
    </row>
    <row r="7930">
      <c r="A7930" t="inlineStr">
        <is>
          <t>RODGERS MARK A</t>
        </is>
      </c>
      <c r="B7930" t="inlineStr"/>
      <c r="C7930" t="inlineStr">
        <is>
          <t>Weak</t>
        </is>
      </c>
      <c r="D7930" s="1" t="n">
        <v>0</v>
      </c>
      <c r="E7930" s="1" t="n"/>
      <c r="F7930" t="inlineStr">
        <is>
          <t>Summit</t>
        </is>
      </c>
      <c r="G7930" s="2" t="inlineStr">
        <is>
          <t>6702700</t>
        </is>
      </c>
      <c r="H7930" s="3" t="inlineStr">
        <is>
          <t>148  EDGEHILL DR</t>
        </is>
      </c>
      <c r="I7930" s="3" t="inlineStr">
        <is>
          <t>148 EDGEHILL DR AKRON OH 44312</t>
        </is>
      </c>
      <c r="J7930" s="3" t="inlineStr">
        <is>
          <t>Same name is getting the credit in Summit and in Franklin. Only the name matches, so this could be one owner with two homes - or two different people.</t>
        </is>
      </c>
      <c r="K7930" s="4" t="inlineStr">
        <is>
          <t>Franklin 010-125112-00 (1084 CHESTERSHIRE RD)</t>
        </is>
      </c>
      <c r="L7930" t="inlineStr">
        <is>
          <t>Franklin, Summit</t>
        </is>
      </c>
      <c r="M7930" t="inlineStr"/>
      <c r="N7930" t="inlineStr"/>
      <c r="O7930" t="inlineStr">
        <is>
          <t>Yes</t>
        </is>
      </c>
    </row>
    <row r="7931">
      <c r="A7931" t="inlineStr">
        <is>
          <t>RODGERS MARK A</t>
        </is>
      </c>
      <c r="B7931" t="inlineStr"/>
      <c r="C7931" t="inlineStr">
        <is>
          <t>Weak</t>
        </is>
      </c>
      <c r="D7931" s="1" t="n">
        <v>0</v>
      </c>
      <c r="E7931" s="1" t="n"/>
      <c r="F7931" t="inlineStr">
        <is>
          <t>Summit</t>
        </is>
      </c>
      <c r="G7931" s="2" t="inlineStr">
        <is>
          <t>6703522</t>
        </is>
      </c>
      <c r="H7931" s="3" t="inlineStr">
        <is>
          <t>EDGEHILL DR</t>
        </is>
      </c>
      <c r="I7931" s="3" t="inlineStr">
        <is>
          <t>148 EDGEHILL DR AKRON OH 44312</t>
        </is>
      </c>
      <c r="J7931" s="3" t="inlineStr">
        <is>
          <t>Same name is getting the credit in Summit and in Franklin. Only the name matches, so this could be one owner with two homes - or two different people.</t>
        </is>
      </c>
      <c r="K7931" s="4" t="inlineStr">
        <is>
          <t>Franklin 010-125112-00 (1084 CHESTERSHIRE RD)</t>
        </is>
      </c>
      <c r="L7931" t="inlineStr">
        <is>
          <t>Franklin, Summit</t>
        </is>
      </c>
      <c r="M7931" t="inlineStr"/>
      <c r="N7931" t="inlineStr"/>
      <c r="O7931" t="inlineStr">
        <is>
          <t>Yes</t>
        </is>
      </c>
    </row>
    <row r="7932">
      <c r="A7932" t="inlineStr">
        <is>
          <t>RODRIGUEZ FRANCISCO</t>
        </is>
      </c>
      <c r="B7932" t="inlineStr"/>
      <c r="C7932" t="inlineStr">
        <is>
          <t>Weak</t>
        </is>
      </c>
      <c r="D7932" s="1" t="n">
        <v>0</v>
      </c>
      <c r="E7932" s="1" t="n"/>
      <c r="F7932" t="inlineStr">
        <is>
          <t>Summit</t>
        </is>
      </c>
      <c r="G7932" s="2" t="inlineStr">
        <is>
          <t>6715357</t>
        </is>
      </c>
      <c r="H7932" s="3" t="inlineStr">
        <is>
          <t>5TH AVE</t>
        </is>
      </c>
      <c r="I7932" s="3" t="inlineStr">
        <is>
          <t>1123 5TH AVE AKRON OH 44306</t>
        </is>
      </c>
      <c r="J7932" s="3" t="inlineStr">
        <is>
          <t>Same name is getting the credit in Summit and in Franklin. Only the name matches, so this could be one owner with two homes - or two different people.</t>
        </is>
      </c>
      <c r="K7932" s="4" t="inlineStr">
        <is>
          <t>Franklin 010-012302-00 (235 NASHOBA AVE)</t>
        </is>
      </c>
      <c r="L7932" t="inlineStr">
        <is>
          <t>Franklin, Summit</t>
        </is>
      </c>
      <c r="M7932" t="inlineStr"/>
      <c r="N7932" t="inlineStr"/>
      <c r="O7932" t="inlineStr">
        <is>
          <t>Yes</t>
        </is>
      </c>
    </row>
    <row r="7933">
      <c r="A7933" t="inlineStr">
        <is>
          <t>RODRIGUEZ FRANCISCO</t>
        </is>
      </c>
      <c r="B7933" t="inlineStr"/>
      <c r="C7933" t="inlineStr">
        <is>
          <t>Weak</t>
        </is>
      </c>
      <c r="D7933" s="1" t="n">
        <v>0</v>
      </c>
      <c r="E7933" s="1" t="n"/>
      <c r="F7933" t="inlineStr">
        <is>
          <t>Summit</t>
        </is>
      </c>
      <c r="G7933" s="2" t="inlineStr">
        <is>
          <t>6727457</t>
        </is>
      </c>
      <c r="H7933" s="3" t="inlineStr">
        <is>
          <t>1123  5TH AVE</t>
        </is>
      </c>
      <c r="I7933" s="3" t="inlineStr">
        <is>
          <t>1123 5TH AVE AKRON OH 44306</t>
        </is>
      </c>
      <c r="J7933" s="3" t="inlineStr">
        <is>
          <t>Same name is getting the credit in Summit and in Franklin. Only the name matches, so this could be one owner with two homes - or two different people.</t>
        </is>
      </c>
      <c r="K7933" s="4" t="inlineStr">
        <is>
          <t>Franklin 010-012302-00 (235 NASHOBA AVE)</t>
        </is>
      </c>
      <c r="L7933" t="inlineStr">
        <is>
          <t>Franklin, Summit</t>
        </is>
      </c>
      <c r="M7933" t="inlineStr"/>
      <c r="N7933" t="inlineStr"/>
      <c r="O7933" t="inlineStr">
        <is>
          <t>Yes</t>
        </is>
      </c>
    </row>
    <row r="7934">
      <c r="A7934" t="inlineStr">
        <is>
          <t>RODRIGUEZ JESUS</t>
        </is>
      </c>
      <c r="B7934" t="inlineStr"/>
      <c r="C7934" t="inlineStr">
        <is>
          <t>Weak</t>
        </is>
      </c>
      <c r="D7934" s="1" t="n">
        <v>0</v>
      </c>
      <c r="E7934" s="1" t="n"/>
      <c r="F7934" t="inlineStr">
        <is>
          <t>Summit</t>
        </is>
      </c>
      <c r="G7934" s="2" t="inlineStr">
        <is>
          <t>6840073</t>
        </is>
      </c>
      <c r="H7934" s="3" t="inlineStr">
        <is>
          <t>570  SHARON ST</t>
        </is>
      </c>
      <c r="I7934" s="3" t="inlineStr">
        <is>
          <t>570 SHARON ST AKRON OH 44314</t>
        </is>
      </c>
      <c r="J7934" s="3" t="inlineStr">
        <is>
          <t>Same name is getting the credit in Summit and in Franklin. Only the name matches, so this could be one owner with two homes - or two different people.</t>
        </is>
      </c>
      <c r="K7934" s="4" t="inlineStr">
        <is>
          <t>Franklin 010-266402-00 (3369 MCCUTCHEON CROSSING DR)</t>
        </is>
      </c>
      <c r="L7934" t="inlineStr">
        <is>
          <t>Franklin, Summit</t>
        </is>
      </c>
      <c r="M7934" t="inlineStr"/>
      <c r="N7934" t="inlineStr"/>
      <c r="O7934" t="inlineStr">
        <is>
          <t>Yes</t>
        </is>
      </c>
    </row>
    <row r="7935">
      <c r="A7935" t="inlineStr">
        <is>
          <t>RODRIGUEZ JOSE MARIN</t>
        </is>
      </c>
      <c r="B7935" t="inlineStr"/>
      <c r="C7935" t="inlineStr">
        <is>
          <t>Weak</t>
        </is>
      </c>
      <c r="D7935" s="1" t="n">
        <v>0</v>
      </c>
      <c r="E7935" s="1" t="n"/>
      <c r="F7935" t="inlineStr">
        <is>
          <t>Summit</t>
        </is>
      </c>
      <c r="G7935" s="2" t="inlineStr">
        <is>
          <t>6837514</t>
        </is>
      </c>
      <c r="H7935" s="3" t="inlineStr">
        <is>
          <t>1234  MC KINLEY AVE</t>
        </is>
      </c>
      <c r="I7935" s="3" t="inlineStr">
        <is>
          <t>1080 SSAINT MICHAELS AVE AKRON OH 44320</t>
        </is>
      </c>
      <c r="J7935" s="3" t="inlineStr">
        <is>
          <t>Same name is getting the credit in Summit and in Lorain. Only the name matches, so this could be one owner with two homes - or two different people.</t>
        </is>
      </c>
      <c r="K7935" s="3" t="inlineStr">
        <is>
          <t>Lorain 02-01-006-181-017 (3210 TRESSA AVE LORAIN); Lorain 03-00-079-124-028 (4214 RIVERSIDE DR LORAIN)</t>
        </is>
      </c>
      <c r="L7935" t="inlineStr">
        <is>
          <t>Lorain, Summit</t>
        </is>
      </c>
      <c r="M7935" t="inlineStr"/>
      <c r="N7935" t="inlineStr"/>
      <c r="O7935" t="inlineStr">
        <is>
          <t>Yes</t>
        </is>
      </c>
    </row>
    <row r="7936">
      <c r="A7936" t="inlineStr">
        <is>
          <t>RODRIGUEZ LUIS ALONSO MARTINEZ</t>
        </is>
      </c>
      <c r="B7936" t="inlineStr"/>
      <c r="C7936" t="inlineStr">
        <is>
          <t>Weak</t>
        </is>
      </c>
      <c r="D7936" s="1" t="n">
        <v>0</v>
      </c>
      <c r="E7936" s="1" t="n"/>
      <c r="F7936" t="inlineStr">
        <is>
          <t>Summit</t>
        </is>
      </c>
      <c r="G7936" s="2" t="inlineStr">
        <is>
          <t>6900089</t>
        </is>
      </c>
      <c r="H7936" s="3" t="inlineStr">
        <is>
          <t>2583  RIDGEWOOD RD</t>
        </is>
      </c>
      <c r="I7936" s="3" t="inlineStr">
        <is>
          <t>2583 RIDGEWOOD RD AKRON OH 44313</t>
        </is>
      </c>
      <c r="J7936" s="3" t="inlineStr">
        <is>
          <t>Same name is getting the credit in Summit and in Lorain. Only the name matches, so this could be one owner with two homes - or two different people.</t>
        </is>
      </c>
      <c r="K7936" s="3" t="inlineStr">
        <is>
          <t>Lorain 02-02-010-000-132 (4374 SANTINA WAY LORAIN)</t>
        </is>
      </c>
      <c r="L7936" t="inlineStr">
        <is>
          <t>Lorain, Summit</t>
        </is>
      </c>
      <c r="M7936" t="inlineStr"/>
      <c r="N7936" t="inlineStr"/>
      <c r="O7936" t="inlineStr">
        <is>
          <t>Yes</t>
        </is>
      </c>
    </row>
    <row r="7937">
      <c r="A7937" t="inlineStr">
        <is>
          <t>RODRIGUEZ MARCO A</t>
        </is>
      </c>
      <c r="B7937" t="inlineStr"/>
      <c r="C7937" t="inlineStr">
        <is>
          <t>Weak</t>
        </is>
      </c>
      <c r="D7937" s="1" t="n">
        <v>0</v>
      </c>
      <c r="E7937" s="1" t="n"/>
      <c r="F7937" t="inlineStr">
        <is>
          <t>Summit</t>
        </is>
      </c>
      <c r="G7937" s="2" t="inlineStr">
        <is>
          <t>6731619</t>
        </is>
      </c>
      <c r="H7937" s="3" t="inlineStr">
        <is>
          <t>109  SHELBY AVE</t>
        </is>
      </c>
      <c r="I7937" s="3" t="inlineStr">
        <is>
          <t>109 SHELBY AVE AKRON OH 44310</t>
        </is>
      </c>
      <c r="J7937" s="3" t="inlineStr">
        <is>
          <t>Same name is getting the credit in Summit and in Franklin. Only the name matches, so this could be one owner with two homes - or two different people.</t>
        </is>
      </c>
      <c r="K7937" s="4" t="inlineStr">
        <is>
          <t>Franklin 010-077852-00 (2244 UNION AVE)</t>
        </is>
      </c>
      <c r="L7937" t="inlineStr">
        <is>
          <t>Franklin, Summit</t>
        </is>
      </c>
      <c r="M7937" t="inlineStr"/>
      <c r="N7937" t="inlineStr"/>
      <c r="O7937" t="inlineStr">
        <is>
          <t>Yes</t>
        </is>
      </c>
    </row>
    <row r="7938">
      <c r="A7938" t="inlineStr">
        <is>
          <t>RODRIGUEZ MELISSA RUTH</t>
        </is>
      </c>
      <c r="B7938" t="inlineStr"/>
      <c r="C7938" t="inlineStr">
        <is>
          <t>Weak</t>
        </is>
      </c>
      <c r="D7938" s="1" t="n">
        <v>0</v>
      </c>
      <c r="E7938" s="1" t="n"/>
      <c r="F7938" t="inlineStr">
        <is>
          <t>Summit</t>
        </is>
      </c>
      <c r="G7938" s="2" t="inlineStr">
        <is>
          <t>1910584</t>
        </is>
      </c>
      <c r="H7938" s="3" t="inlineStr">
        <is>
          <t>4017  STATE RD</t>
        </is>
      </c>
      <c r="I7938" s="3" t="inlineStr">
        <is>
          <t>4017 STATE RD AKRON OH 44319</t>
        </is>
      </c>
      <c r="J7938" s="3" t="inlineStr">
        <is>
          <t>Same name is getting the credit in Summit and in Lorain. Only the name matches, so this could be one owner with two homes - or two different people.</t>
        </is>
      </c>
      <c r="K7938" s="3" t="inlineStr">
        <is>
          <t>Lorain 03-00-055-116-001 (1603 MISSOURI AVE LORAIN); Lorain 03-00-055-116-011 (MONROE AVE LORAIN); Lorain 03-00-055-116-012 (MONROE AVE LORAIN)</t>
        </is>
      </c>
      <c r="L7938" t="inlineStr">
        <is>
          <t>Lorain, Summit</t>
        </is>
      </c>
      <c r="M7938" t="inlineStr"/>
      <c r="N7938" t="inlineStr"/>
      <c r="O7938" t="inlineStr">
        <is>
          <t>Yes</t>
        </is>
      </c>
    </row>
    <row r="7939">
      <c r="A7939" t="inlineStr">
        <is>
          <t>RODRIGUEZ MIGUEL</t>
        </is>
      </c>
      <c r="B7939" t="inlineStr"/>
      <c r="C7939" t="inlineStr">
        <is>
          <t>Weak</t>
        </is>
      </c>
      <c r="D7939" s="1" t="n">
        <v>0</v>
      </c>
      <c r="E7939" s="1" t="n"/>
      <c r="F7939" t="inlineStr">
        <is>
          <t>Summit</t>
        </is>
      </c>
      <c r="G7939" s="2" t="inlineStr">
        <is>
          <t>6808027</t>
        </is>
      </c>
      <c r="H7939" s="3" t="inlineStr">
        <is>
          <t>78  UHLER AVE</t>
        </is>
      </c>
      <c r="I7939" s="3" t="inlineStr">
        <is>
          <t>78 UHLER AVE AKRON OH 44310</t>
        </is>
      </c>
      <c r="J7939" s="3" t="inlineStr">
        <is>
          <t>Same name is getting the credit in Summit and in Franklin, Lorain. Only the name matches, so this could be one owner with two homes - or two different people.</t>
        </is>
      </c>
      <c r="K7939" s="4" t="inlineStr">
        <is>
          <t>Franklin 010-125655-00 (5870 BLUE SPRUCE PL); Lorain 02-01-003-261-004 (W 39TH ST LORAIN)</t>
        </is>
      </c>
      <c r="L7939" t="inlineStr">
        <is>
          <t>Franklin, Lorain, Summit</t>
        </is>
      </c>
      <c r="M7939" t="inlineStr"/>
      <c r="N7939" t="inlineStr"/>
      <c r="O7939" t="inlineStr">
        <is>
          <t>Yes</t>
        </is>
      </c>
    </row>
    <row r="7940">
      <c r="A7940" t="inlineStr">
        <is>
          <t>ROGERS  MARY ANN</t>
        </is>
      </c>
      <c r="B7940" t="inlineStr"/>
      <c r="C7940" t="inlineStr">
        <is>
          <t>Weak</t>
        </is>
      </c>
      <c r="D7940" s="1" t="n">
        <v>0</v>
      </c>
      <c r="E7940" s="1" t="n"/>
      <c r="F7940" t="inlineStr">
        <is>
          <t>Summit</t>
        </is>
      </c>
      <c r="G7940" s="2" t="inlineStr">
        <is>
          <t>6758946</t>
        </is>
      </c>
      <c r="H7940" s="3" t="inlineStr">
        <is>
          <t>288  SOJOURNER DR</t>
        </is>
      </c>
      <c r="I7940" s="3" t="inlineStr">
        <is>
          <t>288 SOJOURNER DR AKRON OH 44307</t>
        </is>
      </c>
      <c r="J7940" s="3" t="inlineStr">
        <is>
          <t>Same name is getting the credit in Summit and in Fairfield. Only the name matches, so this could be one owner with two homes - or two different people.</t>
        </is>
      </c>
      <c r="K7940" s="4" t="inlineStr">
        <is>
          <t>Fairfield 0180061810 (5200 SOUTH DUNCAN RD LANCASTER)</t>
        </is>
      </c>
      <c r="L7940" t="inlineStr">
        <is>
          <t>Fairfield, Summit</t>
        </is>
      </c>
      <c r="M7940" t="inlineStr"/>
      <c r="N7940" t="inlineStr"/>
      <c r="O7940" t="inlineStr">
        <is>
          <t>Yes</t>
        </is>
      </c>
    </row>
    <row r="7941">
      <c r="A7941" t="inlineStr">
        <is>
          <t>ROGERS AARON M</t>
        </is>
      </c>
      <c r="B7941" t="inlineStr"/>
      <c r="C7941" t="inlineStr">
        <is>
          <t>Weak</t>
        </is>
      </c>
      <c r="D7941" s="1" t="n">
        <v>0</v>
      </c>
      <c r="E7941" s="1" t="n"/>
      <c r="F7941" t="inlineStr">
        <is>
          <t>Summit</t>
        </is>
      </c>
      <c r="G7941" s="2" t="inlineStr">
        <is>
          <t>6722168</t>
        </is>
      </c>
      <c r="H7941" s="3" t="inlineStr">
        <is>
          <t>148  SHELDON DR</t>
        </is>
      </c>
      <c r="I7941" s="3" t="inlineStr">
        <is>
          <t>5250 EBERLY RD ATWATER OH 44201</t>
        </is>
      </c>
      <c r="J7941" s="3" t="inlineStr">
        <is>
          <t>Same name is getting the credit in Summit and in Washington. Only the name matches, so this could be one owner with two homes - or two different people.</t>
        </is>
      </c>
      <c r="K7941" s="4" t="inlineStr">
        <is>
          <t>Washington 060017042000 (83 WATSON LN BELPRE)</t>
        </is>
      </c>
      <c r="L7941" t="inlineStr">
        <is>
          <t>Summit, Washington</t>
        </is>
      </c>
      <c r="M7941" t="inlineStr"/>
      <c r="N7941" t="inlineStr"/>
      <c r="O7941" t="inlineStr">
        <is>
          <t>Yes</t>
        </is>
      </c>
    </row>
    <row r="7942">
      <c r="A7942" t="inlineStr">
        <is>
          <t>ROGERS ANDREA</t>
        </is>
      </c>
      <c r="B7942" t="inlineStr"/>
      <c r="C7942" t="inlineStr">
        <is>
          <t>Weak</t>
        </is>
      </c>
      <c r="D7942" s="1" t="n">
        <v>0</v>
      </c>
      <c r="E7942" s="1" t="n"/>
      <c r="F7942" t="inlineStr">
        <is>
          <t>Summit</t>
        </is>
      </c>
      <c r="G7942" s="2" t="inlineStr">
        <is>
          <t>5616959</t>
        </is>
      </c>
      <c r="H7942" s="3" t="inlineStr">
        <is>
          <t>3145  EVELYNTON PL W</t>
        </is>
      </c>
      <c r="I7942" s="3" t="inlineStr">
        <is>
          <t>C/O INDEPENDENT BANK 55 SHIAWASSEE AVE SUITE A AKRON OH 44333</t>
        </is>
      </c>
      <c r="J7942" s="3" t="inlineStr">
        <is>
          <t>Same name is getting the credit in Summit and in Fairfield. Only the name matches, so this could be one owner with two homes - or two different people.</t>
        </is>
      </c>
      <c r="K7942" s="4" t="inlineStr">
        <is>
          <t>Fairfield 0360361900 (11313 WYNDHAM CIR PICKERINGTON)</t>
        </is>
      </c>
      <c r="L7942" t="inlineStr">
        <is>
          <t>Fairfield, Summit</t>
        </is>
      </c>
      <c r="M7942" t="inlineStr"/>
      <c r="N7942" t="inlineStr"/>
      <c r="O7942" t="inlineStr">
        <is>
          <t>Yes</t>
        </is>
      </c>
    </row>
    <row r="7943">
      <c r="A7943" t="inlineStr">
        <is>
          <t>ROGERS BARBARA</t>
        </is>
      </c>
      <c r="B7943" t="inlineStr"/>
      <c r="C7943" t="inlineStr">
        <is>
          <t>Weak</t>
        </is>
      </c>
      <c r="D7943" s="1" t="n">
        <v>0</v>
      </c>
      <c r="E7943" s="1" t="n"/>
      <c r="F7943" t="inlineStr">
        <is>
          <t>Summit</t>
        </is>
      </c>
      <c r="G7943" s="2" t="inlineStr">
        <is>
          <t>6742669</t>
        </is>
      </c>
      <c r="H7943" s="3" t="inlineStr">
        <is>
          <t>827  GLENN ST</t>
        </is>
      </c>
      <c r="I7943" s="3" t="inlineStr">
        <is>
          <t>827 GLENN STREET AKRON OH 44320</t>
        </is>
      </c>
      <c r="J7943" s="3" t="inlineStr">
        <is>
          <t>Same name is getting the credit in Summit and in Franklin. Only the name matches, so this could be one owner with two homes - or two different people.</t>
        </is>
      </c>
      <c r="K7943" s="4" t="inlineStr">
        <is>
          <t>Franklin 027-000082-00 (462 HAMILTON CT)</t>
        </is>
      </c>
      <c r="L7943" t="inlineStr">
        <is>
          <t>Franklin, Summit</t>
        </is>
      </c>
      <c r="M7943" t="inlineStr"/>
      <c r="N7943" t="inlineStr"/>
      <c r="O7943" t="inlineStr">
        <is>
          <t>Yes</t>
        </is>
      </c>
    </row>
    <row r="7944">
      <c r="A7944" t="inlineStr">
        <is>
          <t>ROGERS DENISE R</t>
        </is>
      </c>
      <c r="B7944" t="inlineStr"/>
      <c r="C7944" t="inlineStr">
        <is>
          <t>Weak</t>
        </is>
      </c>
      <c r="D7944" s="1" t="n">
        <v>0</v>
      </c>
      <c r="E7944" s="1" t="n"/>
      <c r="F7944" t="inlineStr">
        <is>
          <t>Summit</t>
        </is>
      </c>
      <c r="G7944" s="2" t="inlineStr">
        <is>
          <t>7300386</t>
        </is>
      </c>
      <c r="H7944" s="3" t="inlineStr">
        <is>
          <t>562  EDINBURG CT</t>
        </is>
      </c>
      <c r="I7944" s="3" t="inlineStr">
        <is>
          <t>562 EDINBURG CT AKRON OH 44319</t>
        </is>
      </c>
      <c r="J7944" s="3" t="inlineStr">
        <is>
          <t>Same name is getting the credit in Summit and in Erie. Only the name matches, so this could be one owner with two homes - or two different people.</t>
        </is>
      </c>
      <c r="K7944" s="3" t="inlineStr">
        <is>
          <t>Erie 57-03604.000 (1649 LARCHMONT SANDUSKY)</t>
        </is>
      </c>
      <c r="L7944" t="inlineStr">
        <is>
          <t>Erie, Summit</t>
        </is>
      </c>
      <c r="M7944" t="inlineStr"/>
      <c r="N7944" t="inlineStr"/>
      <c r="O7944" t="inlineStr">
        <is>
          <t>Yes</t>
        </is>
      </c>
    </row>
    <row r="7945">
      <c r="A7945" t="inlineStr">
        <is>
          <t>ROGERS JAMES</t>
        </is>
      </c>
      <c r="B7945" t="inlineStr"/>
      <c r="C7945" t="inlineStr">
        <is>
          <t>Weak</t>
        </is>
      </c>
      <c r="D7945" s="1" t="n">
        <v>0</v>
      </c>
      <c r="E7945" s="1" t="n"/>
      <c r="F7945" t="inlineStr">
        <is>
          <t>Summit</t>
        </is>
      </c>
      <c r="G7945" s="2" t="inlineStr">
        <is>
          <t>6725304</t>
        </is>
      </c>
      <c r="H7945" s="3" t="inlineStr">
        <is>
          <t>982  DAN ST</t>
        </is>
      </c>
      <c r="I7945" s="3" t="inlineStr">
        <is>
          <t>17420 ISBELL LN ODESSA FL 33556</t>
        </is>
      </c>
      <c r="J7945" s="3" t="inlineStr">
        <is>
          <t>Same name is getting the credit in Summit and in Franklin. Only the name matches, so this could be one owner with two homes - or two different people.</t>
        </is>
      </c>
      <c r="K7945" s="4" t="inlineStr">
        <is>
          <t>Franklin 070-001259-00 (2727 COVENTRY RD); Franklin 530-172233-00 (3416 SUNSET HOLLOW)</t>
        </is>
      </c>
      <c r="L7945" t="inlineStr">
        <is>
          <t>Franklin, Summit</t>
        </is>
      </c>
      <c r="M7945" t="inlineStr"/>
      <c r="N7945" t="inlineStr"/>
      <c r="O7945" t="inlineStr">
        <is>
          <t>Yes</t>
        </is>
      </c>
    </row>
    <row r="7946">
      <c r="A7946" t="inlineStr">
        <is>
          <t>ROGERS JAMES A</t>
        </is>
      </c>
      <c r="B7946" t="inlineStr"/>
      <c r="C7946" t="inlineStr">
        <is>
          <t>Weak</t>
        </is>
      </c>
      <c r="D7946" s="1" t="n">
        <v>0</v>
      </c>
      <c r="E7946" s="1" t="n"/>
      <c r="F7946" t="inlineStr">
        <is>
          <t>Summit</t>
        </is>
      </c>
      <c r="G7946" s="2" t="inlineStr">
        <is>
          <t>1503090</t>
        </is>
      </c>
      <c r="H7946" s="3" t="inlineStr">
        <is>
          <t>772 S HAMETOWN RD</t>
        </is>
      </c>
      <c r="I7946" s="3" t="inlineStr">
        <is>
          <t>772 S HAMETOWN RD AKRON OH 44321</t>
        </is>
      </c>
      <c r="J7946" s="3" t="inlineStr">
        <is>
          <t>Same name is getting the credit in Summit and in Franklin. Only the name matches, so this could be one owner with two homes - or two different people.</t>
        </is>
      </c>
      <c r="K7946" s="4" t="inlineStr">
        <is>
          <t>Franklin 070-012283-00 (2500 SANDOVER RD); Franklin 254-151493-00 (370 W KANAWHA AVE)</t>
        </is>
      </c>
      <c r="L7946" t="inlineStr">
        <is>
          <t>Franklin, Summit</t>
        </is>
      </c>
      <c r="M7946" t="inlineStr"/>
      <c r="N7946" t="inlineStr"/>
      <c r="O7946" t="inlineStr">
        <is>
          <t>Yes</t>
        </is>
      </c>
    </row>
    <row r="7947">
      <c r="A7947" t="inlineStr">
        <is>
          <t>ROGERS JAMES R</t>
        </is>
      </c>
      <c r="B7947" t="inlineStr"/>
      <c r="C7947" t="inlineStr">
        <is>
          <t>Weak</t>
        </is>
      </c>
      <c r="D7947" s="1" t="n">
        <v>0</v>
      </c>
      <c r="E7947" s="1" t="n"/>
      <c r="F7947" t="inlineStr">
        <is>
          <t>Summit</t>
        </is>
      </c>
      <c r="G7947" s="2" t="inlineStr">
        <is>
          <t>6819402</t>
        </is>
      </c>
      <c r="H7947" s="3" t="inlineStr">
        <is>
          <t>1501  MALASIA RD</t>
        </is>
      </c>
      <c r="I7947" s="3" t="inlineStr">
        <is>
          <t>1501 MALASIA RD AKRON OH 44305</t>
        </is>
      </c>
      <c r="J7947" s="3" t="inlineStr">
        <is>
          <t>Same name is getting the credit in Summit and in Union, Washington. Only the name matches, so this could be one owner with two homes - or two different people.</t>
        </is>
      </c>
      <c r="K7947" s="4" t="inlineStr">
        <is>
          <t>Union 1500070492320 (9709 NEW CALIFORNIA DR PLAIN CITY); Washington 340067133000 (55 CHAINEY RUN RD MARIETTA)</t>
        </is>
      </c>
      <c r="L7947" t="inlineStr">
        <is>
          <t>Summit, Union, Washington</t>
        </is>
      </c>
      <c r="M7947" t="inlineStr"/>
      <c r="N7947" t="inlineStr"/>
      <c r="O7947" t="inlineStr">
        <is>
          <t>Yes</t>
        </is>
      </c>
    </row>
    <row r="7948">
      <c r="A7948" t="inlineStr">
        <is>
          <t>ROGERS JASON</t>
        </is>
      </c>
      <c r="B7948" t="inlineStr"/>
      <c r="C7948" t="inlineStr">
        <is>
          <t>Weak</t>
        </is>
      </c>
      <c r="D7948" s="1" t="n">
        <v>0</v>
      </c>
      <c r="E7948" s="1" t="n"/>
      <c r="F7948" t="inlineStr">
        <is>
          <t>Summit</t>
        </is>
      </c>
      <c r="G7948" s="2" t="inlineStr">
        <is>
          <t>4600072</t>
        </is>
      </c>
      <c r="H7948" s="3" t="inlineStr">
        <is>
          <t>4113  ALASKA AVE</t>
        </is>
      </c>
      <c r="I7948" s="3" t="inlineStr">
        <is>
          <t>4113 ALASKA AVE BARBERTON OH 44203</t>
        </is>
      </c>
      <c r="J7948" s="3" t="inlineStr">
        <is>
          <t>Same name is getting the credit in Summit and in Geauga. Only the name matches, so this could be one owner with two homes - or two different people.</t>
        </is>
      </c>
      <c r="K7948" s="3" t="inlineStr">
        <is>
          <t>Geauga 01-117697 (17041 MESSENGER RD AUBURN TOWNSHIP)</t>
        </is>
      </c>
      <c r="L7948" t="inlineStr">
        <is>
          <t>Geauga, Summit</t>
        </is>
      </c>
      <c r="M7948" t="inlineStr"/>
      <c r="N7948" t="inlineStr"/>
      <c r="O7948" t="inlineStr">
        <is>
          <t>Yes</t>
        </is>
      </c>
    </row>
    <row r="7949">
      <c r="A7949" t="inlineStr">
        <is>
          <t>ROGERS JOHN</t>
        </is>
      </c>
      <c r="B7949" t="inlineStr"/>
      <c r="C7949" t="inlineStr">
        <is>
          <t>Weak</t>
        </is>
      </c>
      <c r="D7949" s="1" t="n">
        <v>0</v>
      </c>
      <c r="E7949" s="1" t="n"/>
      <c r="F7949" t="inlineStr">
        <is>
          <t>Summit</t>
        </is>
      </c>
      <c r="G7949" s="2" t="inlineStr">
        <is>
          <t>0216907</t>
        </is>
      </c>
      <c r="H7949" s="3" t="inlineStr">
        <is>
          <t>3363  PENDLETON ST</t>
        </is>
      </c>
      <c r="I7949" s="3" t="inlineStr">
        <is>
          <t>3363 PENDLETON ST CUYAHOGA FALLS OH 44221</t>
        </is>
      </c>
      <c r="J7949" s="3" t="inlineStr">
        <is>
          <t>Same name is getting the credit in Summit and in Franklin. Only the name matches, so this could be one owner with two homes - or two different people.</t>
        </is>
      </c>
      <c r="K7949" s="4" t="inlineStr">
        <is>
          <t>Franklin 040-005108-00 (4002 SEQUOIA AVE)</t>
        </is>
      </c>
      <c r="L7949" t="inlineStr">
        <is>
          <t>Franklin, Summit</t>
        </is>
      </c>
      <c r="M7949" t="inlineStr"/>
      <c r="N7949" t="inlineStr"/>
      <c r="O7949" t="inlineStr">
        <is>
          <t>Yes</t>
        </is>
      </c>
    </row>
    <row r="7950">
      <c r="A7950" t="inlineStr">
        <is>
          <t>ROGERS JOHN ROBERT</t>
        </is>
      </c>
      <c r="B7950" t="inlineStr"/>
      <c r="C7950" t="inlineStr">
        <is>
          <t>Weak</t>
        </is>
      </c>
      <c r="D7950" s="1" t="n">
        <v>0</v>
      </c>
      <c r="E7950" s="1" t="n"/>
      <c r="F7950" t="inlineStr">
        <is>
          <t>Summit</t>
        </is>
      </c>
      <c r="G7950" s="2" t="inlineStr">
        <is>
          <t>6004404</t>
        </is>
      </c>
      <c r="H7950" s="3" t="inlineStr">
        <is>
          <t>68  PARKER LN</t>
        </is>
      </c>
      <c r="I7950" s="3" t="inlineStr">
        <is>
          <t>68 PARKER LANE TALLMADGE OH 44278</t>
        </is>
      </c>
      <c r="J7950" s="3" t="inlineStr">
        <is>
          <t>Same name is getting the credit in Summit and in Fairfield. Only the name matches, so this could be one owner with two homes - or two different people.</t>
        </is>
      </c>
      <c r="K7950" s="4" t="inlineStr">
        <is>
          <t>Fairfield 0250008320 (6040 AMANDA-CLEARPORT RD AMANDA)</t>
        </is>
      </c>
      <c r="L7950" t="inlineStr">
        <is>
          <t>Fairfield, Summit</t>
        </is>
      </c>
      <c r="M7950" t="inlineStr"/>
      <c r="N7950" t="inlineStr"/>
      <c r="O7950" t="inlineStr">
        <is>
          <t>Yes</t>
        </is>
      </c>
    </row>
    <row r="7951">
      <c r="A7951" t="inlineStr">
        <is>
          <t>ROGERS KEITH</t>
        </is>
      </c>
      <c r="B7951" t="inlineStr"/>
      <c r="C7951" t="inlineStr">
        <is>
          <t>Weak</t>
        </is>
      </c>
      <c r="D7951" s="1" t="n">
        <v>0</v>
      </c>
      <c r="E7951" s="1" t="n"/>
      <c r="F7951" t="inlineStr">
        <is>
          <t>Summit</t>
        </is>
      </c>
      <c r="G7951" s="2" t="inlineStr">
        <is>
          <t>3002439</t>
        </is>
      </c>
      <c r="H7951" s="3" t="inlineStr">
        <is>
          <t>E STREETSBORO ST</t>
        </is>
      </c>
      <c r="I7951" s="3" t="inlineStr">
        <is>
          <t>2715 E STREETSBORO ST HUDSON OH 44236</t>
        </is>
      </c>
      <c r="J7951" s="3" t="inlineStr">
        <is>
          <t>Same name is getting the credit in Summit and in Huron. Only the name matches, so this could be one owner with two homes - or two different people.</t>
        </is>
      </c>
      <c r="K7951" s="4" t="inlineStr">
        <is>
          <t>Huron 33-0190-04-029-0000 (104 N PROSPECT ST NORWALK)</t>
        </is>
      </c>
      <c r="L7951" t="inlineStr">
        <is>
          <t>Huron, Summit</t>
        </is>
      </c>
      <c r="M7951" t="inlineStr"/>
      <c r="N7951" t="inlineStr"/>
      <c r="O7951" t="inlineStr">
        <is>
          <t>Yes</t>
        </is>
      </c>
    </row>
    <row r="7952">
      <c r="A7952" t="inlineStr">
        <is>
          <t>ROGERS KEITH</t>
        </is>
      </c>
      <c r="B7952" t="inlineStr"/>
      <c r="C7952" t="inlineStr">
        <is>
          <t>Weak</t>
        </is>
      </c>
      <c r="D7952" s="1" t="n">
        <v>0</v>
      </c>
      <c r="E7952" s="1" t="n"/>
      <c r="F7952" t="inlineStr">
        <is>
          <t>Summit</t>
        </is>
      </c>
      <c r="G7952" s="2" t="inlineStr">
        <is>
          <t>3002440</t>
        </is>
      </c>
      <c r="H7952" s="3" t="inlineStr">
        <is>
          <t>2715 E STREETSBORO ST</t>
        </is>
      </c>
      <c r="I7952" s="3" t="inlineStr">
        <is>
          <t>2715 E STREETSBORO ST HUDSON OH 44236</t>
        </is>
      </c>
      <c r="J7952" s="3" t="inlineStr">
        <is>
          <t>Same name is getting the credit in Summit and in Huron. Only the name matches, so this could be one owner with two homes - or two different people.</t>
        </is>
      </c>
      <c r="K7952" s="4" t="inlineStr">
        <is>
          <t>Huron 33-0190-04-029-0000 (104 N PROSPECT ST NORWALK)</t>
        </is>
      </c>
      <c r="L7952" t="inlineStr">
        <is>
          <t>Huron, Summit</t>
        </is>
      </c>
      <c r="M7952" t="inlineStr"/>
      <c r="N7952" t="inlineStr"/>
      <c r="O7952" t="inlineStr">
        <is>
          <t>Yes</t>
        </is>
      </c>
    </row>
    <row r="7953">
      <c r="A7953" t="inlineStr">
        <is>
          <t>ROGERS LISA M</t>
        </is>
      </c>
      <c r="B7953" t="inlineStr"/>
      <c r="C7953" t="inlineStr">
        <is>
          <t>Weak</t>
        </is>
      </c>
      <c r="D7953" s="1" t="n">
        <v>0</v>
      </c>
      <c r="E7953" s="1" t="n"/>
      <c r="F7953" t="inlineStr">
        <is>
          <t>Summit</t>
        </is>
      </c>
      <c r="G7953" s="2" t="inlineStr">
        <is>
          <t>3301143</t>
        </is>
      </c>
      <c r="H7953" s="3" t="inlineStr">
        <is>
          <t>8968  STARLIGHT DR</t>
        </is>
      </c>
      <c r="I7953" s="3" t="inlineStr">
        <is>
          <t>8968 STARLIGHT DR MACEDONIA OH 44056</t>
        </is>
      </c>
      <c r="J7953" s="3" t="inlineStr">
        <is>
          <t>Same name is getting the credit in Summit and in Franklin. Only the name matches, so this could be one owner with two homes - or two different people.</t>
        </is>
      </c>
      <c r="K7953" s="4" t="inlineStr">
        <is>
          <t>Franklin 070-003817-00 (1320 MCCOY RD)</t>
        </is>
      </c>
      <c r="L7953" t="inlineStr">
        <is>
          <t>Franklin, Summit</t>
        </is>
      </c>
      <c r="M7953" t="inlineStr"/>
      <c r="N7953" t="inlineStr"/>
      <c r="O7953" t="inlineStr">
        <is>
          <t>Yes</t>
        </is>
      </c>
    </row>
    <row r="7954">
      <c r="A7954" t="inlineStr">
        <is>
          <t>ROGERS LORI A</t>
        </is>
      </c>
      <c r="B7954" t="inlineStr"/>
      <c r="C7954" t="inlineStr">
        <is>
          <t>Weak</t>
        </is>
      </c>
      <c r="D7954" s="1" t="n">
        <v>0</v>
      </c>
      <c r="E7954" s="1" t="n"/>
      <c r="F7954" t="inlineStr">
        <is>
          <t>Summit</t>
        </is>
      </c>
      <c r="G7954" s="2" t="inlineStr">
        <is>
          <t>1508025</t>
        </is>
      </c>
      <c r="H7954" s="3" t="inlineStr">
        <is>
          <t>4117  RIDGEWOOD RD</t>
        </is>
      </c>
      <c r="I7954" s="3" t="inlineStr">
        <is>
          <t>C/O TALMER BANK AND TRUST 1 CORPORATE DR STE 360 LAKE ZURICH IL 60047-8945</t>
        </is>
      </c>
      <c r="J7954" s="3" t="inlineStr">
        <is>
          <t>Same name is getting the credit in Summit and in Union. Only the name matches, so this could be one owner with two homes - or two different people.</t>
        </is>
      </c>
      <c r="K7954" s="4" t="inlineStr">
        <is>
          <t>Union 3200040222000 (50 REED ST MILFORD CENTER)</t>
        </is>
      </c>
      <c r="L7954" t="inlineStr">
        <is>
          <t>Summit, Union</t>
        </is>
      </c>
      <c r="M7954" t="inlineStr"/>
      <c r="N7954" t="inlineStr"/>
      <c r="O7954" t="inlineStr">
        <is>
          <t>Yes</t>
        </is>
      </c>
    </row>
    <row r="7955">
      <c r="A7955" t="inlineStr">
        <is>
          <t>ROGERS MATTHEW</t>
        </is>
      </c>
      <c r="B7955" t="inlineStr"/>
      <c r="C7955" t="inlineStr">
        <is>
          <t>Weak</t>
        </is>
      </c>
      <c r="D7955" s="1" t="n">
        <v>0</v>
      </c>
      <c r="E7955" s="1" t="n"/>
      <c r="F7955" t="inlineStr">
        <is>
          <t>Summit</t>
        </is>
      </c>
      <c r="G7955" s="2" t="inlineStr">
        <is>
          <t>6857172</t>
        </is>
      </c>
      <c r="H7955" s="3" t="inlineStr">
        <is>
          <t>HIMELRIGHT BLVD</t>
        </is>
      </c>
      <c r="I7955" s="3" t="inlineStr">
        <is>
          <t>1034 N PORTAGE PATH AKRON OH 44313-5828</t>
        </is>
      </c>
      <c r="J7955" s="3" t="inlineStr">
        <is>
          <t>Same name is getting the credit in Summit and in Franklin. Only the name matches, so this could be one owner with two homes - or two different people.</t>
        </is>
      </c>
      <c r="K7955" s="4" t="inlineStr">
        <is>
          <t>Franklin 040-011630-00 (672 W CAFFREY CT)</t>
        </is>
      </c>
      <c r="L7955" t="inlineStr">
        <is>
          <t>Franklin, Summit</t>
        </is>
      </c>
      <c r="M7955" t="inlineStr"/>
      <c r="N7955" t="inlineStr"/>
      <c r="O7955" t="inlineStr">
        <is>
          <t>Yes</t>
        </is>
      </c>
    </row>
    <row r="7956">
      <c r="A7956" t="inlineStr">
        <is>
          <t>ROGERS MATTHEW A</t>
        </is>
      </c>
      <c r="B7956" t="inlineStr"/>
      <c r="C7956" t="inlineStr">
        <is>
          <t>Weak</t>
        </is>
      </c>
      <c r="D7956" s="1" t="n">
        <v>0</v>
      </c>
      <c r="E7956" s="1" t="n"/>
      <c r="F7956" t="inlineStr">
        <is>
          <t>Summit</t>
        </is>
      </c>
      <c r="G7956" s="2" t="inlineStr">
        <is>
          <t>6714397</t>
        </is>
      </c>
      <c r="H7956" s="3" t="inlineStr">
        <is>
          <t>1034 N PORTAGE PATH</t>
        </is>
      </c>
      <c r="I7956" s="3" t="inlineStr">
        <is>
          <t>1034 N PORTAGE PATH AKRON OH 44313</t>
        </is>
      </c>
      <c r="J7956" s="3" t="inlineStr">
        <is>
          <t>Same name is getting the credit in Summit and in Lorain. Only the name matches, so this could be one owner with two homes - or two different people.</t>
        </is>
      </c>
      <c r="K7956" s="3" t="inlineStr">
        <is>
          <t>Lorain 06-24-171-704-003 (1203 WEST RIVER RD ELYRIA)</t>
        </is>
      </c>
      <c r="L7956" t="inlineStr">
        <is>
          <t>Lorain, Summit</t>
        </is>
      </c>
      <c r="M7956" t="inlineStr"/>
      <c r="N7956" t="inlineStr"/>
      <c r="O7956" t="inlineStr">
        <is>
          <t>Yes</t>
        </is>
      </c>
    </row>
    <row r="7957">
      <c r="A7957" t="inlineStr">
        <is>
          <t>ROGERS MATTHEW A</t>
        </is>
      </c>
      <c r="B7957" t="inlineStr"/>
      <c r="C7957" t="inlineStr">
        <is>
          <t>Weak</t>
        </is>
      </c>
      <c r="D7957" s="1" t="n">
        <v>0</v>
      </c>
      <c r="E7957" s="1" t="n"/>
      <c r="F7957" t="inlineStr">
        <is>
          <t>Summit</t>
        </is>
      </c>
      <c r="G7957" s="2" t="inlineStr">
        <is>
          <t>6825234</t>
        </is>
      </c>
      <c r="H7957" s="3" t="inlineStr">
        <is>
          <t>1475  WOODBIRCH AVE</t>
        </is>
      </c>
      <c r="I7957" s="3" t="inlineStr">
        <is>
          <t>1034 NORTH PORTAGE PATH AKRON OH 44313</t>
        </is>
      </c>
      <c r="J7957" s="3" t="inlineStr">
        <is>
          <t>Same name is getting the credit in Summit and in Lorain. Only the name matches, so this could be one owner with two homes - or two different people.</t>
        </is>
      </c>
      <c r="K7957" s="3" t="inlineStr">
        <is>
          <t>Lorain 06-24-171-704-003 (1203 WEST RIVER RD ELYRIA)</t>
        </is>
      </c>
      <c r="L7957" t="inlineStr">
        <is>
          <t>Lorain, Summit</t>
        </is>
      </c>
      <c r="M7957" t="inlineStr"/>
      <c r="N7957" t="inlineStr"/>
      <c r="O7957" t="inlineStr">
        <is>
          <t>Yes</t>
        </is>
      </c>
    </row>
    <row r="7958">
      <c r="A7958" t="inlineStr">
        <is>
          <t>ROGERS MATTHEW E</t>
        </is>
      </c>
      <c r="B7958" t="inlineStr"/>
      <c r="C7958" t="inlineStr">
        <is>
          <t>Weak</t>
        </is>
      </c>
      <c r="D7958" s="1" t="n">
        <v>0</v>
      </c>
      <c r="E7958" s="1" t="n"/>
      <c r="F7958" t="inlineStr">
        <is>
          <t>Summit</t>
        </is>
      </c>
      <c r="G7958" s="2" t="inlineStr">
        <is>
          <t>6007700</t>
        </is>
      </c>
      <c r="H7958" s="3" t="inlineStr">
        <is>
          <t>1316  TANSY CT</t>
        </is>
      </c>
      <c r="I7958" s="3" t="inlineStr">
        <is>
          <t>1316 TANSY COURT TALLMADGE OH 44278</t>
        </is>
      </c>
      <c r="J7958" s="3" t="inlineStr">
        <is>
          <t>Same name is getting the credit in Summit and in Lorain. Only the name matches, so this could be one owner with two homes - or two different people.</t>
        </is>
      </c>
      <c r="K7958" s="3" t="inlineStr">
        <is>
          <t>Lorain 10-00-005-101-160 (132 ASHLAND AVE ELYRIA)</t>
        </is>
      </c>
      <c r="L7958" t="inlineStr">
        <is>
          <t>Lorain, Summit</t>
        </is>
      </c>
      <c r="M7958" t="inlineStr"/>
      <c r="N7958" t="inlineStr"/>
      <c r="O7958" t="inlineStr">
        <is>
          <t>Yes</t>
        </is>
      </c>
    </row>
    <row r="7959">
      <c r="A7959" t="inlineStr">
        <is>
          <t>ROGERS MICHAEL D</t>
        </is>
      </c>
      <c r="B7959" t="inlineStr"/>
      <c r="C7959" t="inlineStr">
        <is>
          <t>Weak</t>
        </is>
      </c>
      <c r="D7959" s="1" t="n">
        <v>0</v>
      </c>
      <c r="E7959" s="1" t="n"/>
      <c r="F7959" t="inlineStr">
        <is>
          <t>Summit</t>
        </is>
      </c>
      <c r="G7959" s="2" t="inlineStr">
        <is>
          <t>6723878</t>
        </is>
      </c>
      <c r="H7959" s="3" t="inlineStr">
        <is>
          <t>355  WOOLF AVE</t>
        </is>
      </c>
      <c r="I7959" s="3" t="inlineStr">
        <is>
          <t>355 WOOLF AVE AKRON OH 44312</t>
        </is>
      </c>
      <c r="J7959" s="3" t="inlineStr">
        <is>
          <t>Same name is getting the credit in Summit and in Erie, Geauga. Only the name matches, so this could be one owner with two homes - or two different people.</t>
        </is>
      </c>
      <c r="K7959" s="3" t="inlineStr">
        <is>
          <t>Erie 32-00968.000 (122 SCHILLER SANDUSKY); Geauga 19-066600 (14848 THOMPSON AVE MIDDLEFIELD)</t>
        </is>
      </c>
      <c r="L7959" t="inlineStr">
        <is>
          <t>Erie, Geauga, Summit</t>
        </is>
      </c>
      <c r="M7959" t="inlineStr"/>
      <c r="N7959" t="inlineStr"/>
      <c r="O7959" t="inlineStr">
        <is>
          <t>Yes</t>
        </is>
      </c>
    </row>
    <row r="7960">
      <c r="A7960" t="inlineStr">
        <is>
          <t>ROGERS MICHAEL L</t>
        </is>
      </c>
      <c r="B7960" t="inlineStr"/>
      <c r="C7960" t="inlineStr">
        <is>
          <t>Weak</t>
        </is>
      </c>
      <c r="D7960" s="1" t="n">
        <v>0</v>
      </c>
      <c r="E7960" s="1" t="n"/>
      <c r="F7960" t="inlineStr">
        <is>
          <t>Summit</t>
        </is>
      </c>
      <c r="G7960" s="2" t="inlineStr">
        <is>
          <t>6734341</t>
        </is>
      </c>
      <c r="H7960" s="3" t="inlineStr">
        <is>
          <t>248  BOWMANVILLE ST</t>
        </is>
      </c>
      <c r="I7960" s="3" t="inlineStr">
        <is>
          <t>2127 FIELD CIR AVE AKRON OH 44312</t>
        </is>
      </c>
      <c r="J7960" s="3" t="inlineStr">
        <is>
          <t>Same name is getting the credit in Summit and in Madison. Only the name matches, so this could be one owner with two homes - or two different people.</t>
        </is>
      </c>
      <c r="K7960" s="4" t="inlineStr">
        <is>
          <t>Madison 11-00379.001 (5000 LAFAYETTE PLAIN CITY)</t>
        </is>
      </c>
      <c r="L7960" t="inlineStr">
        <is>
          <t>Madison, Summit</t>
        </is>
      </c>
      <c r="M7960" t="inlineStr"/>
      <c r="N7960" t="inlineStr"/>
      <c r="O7960" t="inlineStr">
        <is>
          <t>Yes</t>
        </is>
      </c>
    </row>
    <row r="7961">
      <c r="A7961" t="inlineStr">
        <is>
          <t>ROGERS MICHAEL L</t>
        </is>
      </c>
      <c r="B7961" t="inlineStr"/>
      <c r="C7961" t="inlineStr">
        <is>
          <t>Weak</t>
        </is>
      </c>
      <c r="D7961" s="1" t="n">
        <v>0</v>
      </c>
      <c r="E7961" s="1" t="n"/>
      <c r="F7961" t="inlineStr">
        <is>
          <t>Summit</t>
        </is>
      </c>
      <c r="G7961" s="2" t="inlineStr">
        <is>
          <t>6855010</t>
        </is>
      </c>
      <c r="H7961" s="3" t="inlineStr">
        <is>
          <t>2127  FIELD CIR AVE</t>
        </is>
      </c>
      <c r="I7961" s="3" t="inlineStr">
        <is>
          <t>2127 FIELD CIR AVE AKRON OH 44312</t>
        </is>
      </c>
      <c r="J7961" s="3" t="inlineStr">
        <is>
          <t>Same name is getting the credit in Summit and in Madison. Only the name matches, so this could be one owner with two homes - or two different people.</t>
        </is>
      </c>
      <c r="K7961" s="4" t="inlineStr">
        <is>
          <t>Madison 11-00379.001 (5000 LAFAYETTE PLAIN CITY)</t>
        </is>
      </c>
      <c r="L7961" t="inlineStr">
        <is>
          <t>Madison, Summit</t>
        </is>
      </c>
      <c r="M7961" t="inlineStr"/>
      <c r="N7961" t="inlineStr"/>
      <c r="O7961" t="inlineStr">
        <is>
          <t>Yes</t>
        </is>
      </c>
    </row>
    <row r="7962">
      <c r="A7962" t="inlineStr">
        <is>
          <t>ROGERS RANDEL LEE</t>
        </is>
      </c>
      <c r="B7962" t="inlineStr"/>
      <c r="C7962" t="inlineStr">
        <is>
          <t>Weak</t>
        </is>
      </c>
      <c r="D7962" s="1" t="n">
        <v>0</v>
      </c>
      <c r="E7962" s="1" t="n"/>
      <c r="F7962" t="inlineStr">
        <is>
          <t>Summit</t>
        </is>
      </c>
      <c r="G7962" s="2" t="inlineStr">
        <is>
          <t>1902148</t>
        </is>
      </c>
      <c r="H7962" s="3" t="inlineStr">
        <is>
          <t>3301  LINDA ST</t>
        </is>
      </c>
      <c r="I7962" s="3" t="inlineStr">
        <is>
          <t>3301 LINDA ST AKRON OH 44319</t>
        </is>
      </c>
      <c r="J7962" s="3" t="inlineStr">
        <is>
          <t>Same name is getting the credit in Summit and in Franklin. Only the name matches, so this could be one owner with two homes - or two different people.</t>
        </is>
      </c>
      <c r="K7962" s="4" t="inlineStr">
        <is>
          <t>Franklin 570-174207-00 (5931 BAYTREE DR)</t>
        </is>
      </c>
      <c r="L7962" t="inlineStr">
        <is>
          <t>Franklin, Summit</t>
        </is>
      </c>
      <c r="M7962" t="inlineStr"/>
      <c r="N7962" t="inlineStr"/>
      <c r="O7962" t="inlineStr">
        <is>
          <t>Yes</t>
        </is>
      </c>
    </row>
    <row r="7963">
      <c r="A7963" t="inlineStr">
        <is>
          <t>ROGERS ROBERT L</t>
        </is>
      </c>
      <c r="B7963" t="inlineStr"/>
      <c r="C7963" t="inlineStr">
        <is>
          <t>Weak</t>
        </is>
      </c>
      <c r="D7963" s="1" t="n">
        <v>0</v>
      </c>
      <c r="E7963" s="1" t="n"/>
      <c r="F7963" t="inlineStr">
        <is>
          <t>Summit</t>
        </is>
      </c>
      <c r="G7963" s="2" t="inlineStr">
        <is>
          <t>6831421</t>
        </is>
      </c>
      <c r="H7963" s="3" t="inlineStr">
        <is>
          <t>FESS AVE</t>
        </is>
      </c>
      <c r="I7963" s="3" t="inlineStr">
        <is>
          <t>1190 VERNON ODOM BLVD AKRON OH 44307</t>
        </is>
      </c>
      <c r="J7963" s="3" t="inlineStr">
        <is>
          <t>Same name is getting the credit in Summit and in Ashtabula, Lorain. Only the name matches, so this could be one owner with two homes - or two different people.</t>
        </is>
      </c>
      <c r="K7963" s="4" t="inlineStr">
        <is>
          <t>Ashtabula 123470007100 (1118 SUNRISE DR); Lorain 09-00-088-105-026 (891 KIMBERLY CIR OBERLIN)</t>
        </is>
      </c>
      <c r="L7963" t="inlineStr">
        <is>
          <t>Ashtabula, Lorain, Summit</t>
        </is>
      </c>
      <c r="M7963" t="inlineStr"/>
      <c r="N7963" t="inlineStr"/>
      <c r="O7963" t="inlineStr">
        <is>
          <t>Yes</t>
        </is>
      </c>
    </row>
    <row r="7964">
      <c r="A7964" t="inlineStr">
        <is>
          <t>ROGERS SCOTT</t>
        </is>
      </c>
      <c r="B7964" t="inlineStr"/>
      <c r="C7964" t="inlineStr">
        <is>
          <t>Weak</t>
        </is>
      </c>
      <c r="D7964" s="1" t="n">
        <v>0</v>
      </c>
      <c r="E7964" s="1" t="n"/>
      <c r="F7964" t="inlineStr">
        <is>
          <t>Summit</t>
        </is>
      </c>
      <c r="G7964" s="2" t="inlineStr">
        <is>
          <t>0206872</t>
        </is>
      </c>
      <c r="H7964" s="3" t="inlineStr">
        <is>
          <t>2207  11TH ST</t>
        </is>
      </c>
      <c r="I7964" s="3" t="inlineStr">
        <is>
          <t>2207 11TH ST CUYAHOGA FALLS OH 44221</t>
        </is>
      </c>
      <c r="J7964" s="3" t="inlineStr">
        <is>
          <t>Same name is getting the credit in Summit and in Erie, Fairfield. Only the name matches, so this could be one owner with two homes - or two different people.</t>
        </is>
      </c>
      <c r="K7964" s="4" t="inlineStr">
        <is>
          <t>Erie 06-00166.001 (70 SOUTH BERLIN HEIGHTS); Fairfield 0410298500 (460 LOCKVILLE RD PICKERINGTON)</t>
        </is>
      </c>
      <c r="L7964" t="inlineStr">
        <is>
          <t>Erie, Fairfield, Summit</t>
        </is>
      </c>
      <c r="M7964" t="inlineStr"/>
      <c r="N7964" t="inlineStr"/>
      <c r="O7964" t="inlineStr">
        <is>
          <t>Yes</t>
        </is>
      </c>
    </row>
    <row r="7965">
      <c r="A7965" t="inlineStr">
        <is>
          <t>ROGERS SCOTT</t>
        </is>
      </c>
      <c r="B7965" t="inlineStr"/>
      <c r="C7965" t="inlineStr">
        <is>
          <t>Weak</t>
        </is>
      </c>
      <c r="D7965" s="1" t="n">
        <v>0</v>
      </c>
      <c r="E7965" s="1" t="n"/>
      <c r="F7965" t="inlineStr">
        <is>
          <t>Summit</t>
        </is>
      </c>
      <c r="G7965" s="2" t="inlineStr">
        <is>
          <t>0206873</t>
        </is>
      </c>
      <c r="H7965" s="3" t="inlineStr">
        <is>
          <t>2207  11TH ST</t>
        </is>
      </c>
      <c r="I7965" s="3" t="inlineStr">
        <is>
          <t>2207 11TH ST CUYAHOGA FALLS OH 44221</t>
        </is>
      </c>
      <c r="J7965" s="3" t="inlineStr">
        <is>
          <t>Same name is getting the credit in Summit and in Erie, Fairfield. Only the name matches, so this could be one owner with two homes - or two different people.</t>
        </is>
      </c>
      <c r="K7965" s="4" t="inlineStr">
        <is>
          <t>Erie 06-00166.001 (70 SOUTH BERLIN HEIGHTS); Fairfield 0410298500 (460 LOCKVILLE RD PICKERINGTON)</t>
        </is>
      </c>
      <c r="L7965" t="inlineStr">
        <is>
          <t>Erie, Fairfield, Summit</t>
        </is>
      </c>
      <c r="M7965" t="inlineStr"/>
      <c r="N7965" t="inlineStr"/>
      <c r="O7965" t="inlineStr">
        <is>
          <t>Yes</t>
        </is>
      </c>
    </row>
    <row r="7966">
      <c r="A7966" t="inlineStr">
        <is>
          <t>ROGERS WILLIAM</t>
        </is>
      </c>
      <c r="B7966" t="inlineStr"/>
      <c r="C7966" t="inlineStr">
        <is>
          <t>Weak</t>
        </is>
      </c>
      <c r="D7966" s="1" t="n">
        <v>0</v>
      </c>
      <c r="E7966" s="1" t="n"/>
      <c r="F7966" t="inlineStr">
        <is>
          <t>Summit</t>
        </is>
      </c>
      <c r="G7966" s="2" t="inlineStr">
        <is>
          <t>0103076</t>
        </is>
      </c>
      <c r="H7966" s="3" t="inlineStr">
        <is>
          <t>EDWARD AVE</t>
        </is>
      </c>
      <c r="I7966" s="3" t="inlineStr">
        <is>
          <t>3151 COLOPY ST AKRON OH 44319</t>
        </is>
      </c>
      <c r="J7966" s="3" t="inlineStr">
        <is>
          <t>Same name is getting the credit in Summit and in Coshocton. Only the name matches, so this could be one owner with two homes - or two different people.</t>
        </is>
      </c>
      <c r="K7966" s="3" t="inlineStr">
        <is>
          <t>Coshocton 043-00006561-00 (738 CAMBRIDGE RD)</t>
        </is>
      </c>
      <c r="L7966" t="inlineStr">
        <is>
          <t>Coshocton, Summit</t>
        </is>
      </c>
      <c r="M7966" t="inlineStr"/>
      <c r="N7966" t="inlineStr"/>
      <c r="O7966" t="inlineStr">
        <is>
          <t>Yes</t>
        </is>
      </c>
    </row>
    <row r="7967">
      <c r="A7967" t="inlineStr">
        <is>
          <t>ROGERS WILLIAM</t>
        </is>
      </c>
      <c r="B7967" t="inlineStr"/>
      <c r="C7967" t="inlineStr">
        <is>
          <t>Weak</t>
        </is>
      </c>
      <c r="D7967" s="1" t="n">
        <v>0</v>
      </c>
      <c r="E7967" s="1" t="n"/>
      <c r="F7967" t="inlineStr">
        <is>
          <t>Summit</t>
        </is>
      </c>
      <c r="G7967" s="2" t="inlineStr">
        <is>
          <t>0103077</t>
        </is>
      </c>
      <c r="H7967" s="3" t="inlineStr">
        <is>
          <t>EDWARD AVE</t>
        </is>
      </c>
      <c r="I7967" s="3" t="inlineStr">
        <is>
          <t>3151 COLOPY ST AKRON OH 44319</t>
        </is>
      </c>
      <c r="J7967" s="3" t="inlineStr">
        <is>
          <t>Same name is getting the credit in Summit and in Coshocton. Only the name matches, so this could be one owner with two homes - or two different people.</t>
        </is>
      </c>
      <c r="K7967" s="3" t="inlineStr">
        <is>
          <t>Coshocton 043-00006561-00 (738 CAMBRIDGE RD)</t>
        </is>
      </c>
      <c r="L7967" t="inlineStr">
        <is>
          <t>Coshocton, Summit</t>
        </is>
      </c>
      <c r="M7967" t="inlineStr"/>
      <c r="N7967" t="inlineStr"/>
      <c r="O7967" t="inlineStr">
        <is>
          <t>Yes</t>
        </is>
      </c>
    </row>
    <row r="7968">
      <c r="A7968" t="inlineStr">
        <is>
          <t>ROGERS WILLIAM</t>
        </is>
      </c>
      <c r="B7968" t="inlineStr"/>
      <c r="C7968" t="inlineStr">
        <is>
          <t>Weak</t>
        </is>
      </c>
      <c r="D7968" s="1" t="n">
        <v>0</v>
      </c>
      <c r="E7968" s="1" t="n"/>
      <c r="F7968" t="inlineStr">
        <is>
          <t>Summit</t>
        </is>
      </c>
      <c r="G7968" s="2" t="inlineStr">
        <is>
          <t>2805609</t>
        </is>
      </c>
      <c r="H7968" s="3" t="inlineStr">
        <is>
          <t>1193  LAKE BREEZE DR</t>
        </is>
      </c>
      <c r="I7968" s="3" t="inlineStr">
        <is>
          <t>1193 LAKE BREEZE DR CANTON OH 44720</t>
        </is>
      </c>
      <c r="J7968" s="3" t="inlineStr">
        <is>
          <t>Same name is getting the credit in Summit and in Coshocton. Only the name matches, so this could be one owner with two homes - or two different people.</t>
        </is>
      </c>
      <c r="K7968" s="3" t="inlineStr">
        <is>
          <t>Coshocton 043-00006561-00 (738 CAMBRIDGE RD)</t>
        </is>
      </c>
      <c r="L7968" t="inlineStr">
        <is>
          <t>Coshocton, Summit</t>
        </is>
      </c>
      <c r="M7968" t="inlineStr"/>
      <c r="N7968" t="inlineStr"/>
      <c r="O7968" t="inlineStr">
        <is>
          <t>Yes</t>
        </is>
      </c>
    </row>
    <row r="7969">
      <c r="A7969" t="inlineStr">
        <is>
          <t>ROGERS WILLIAM</t>
        </is>
      </c>
      <c r="B7969" t="inlineStr"/>
      <c r="C7969" t="inlineStr">
        <is>
          <t>Weak</t>
        </is>
      </c>
      <c r="D7969" s="1" t="n">
        <v>0</v>
      </c>
      <c r="E7969" s="1" t="n"/>
      <c r="F7969" t="inlineStr">
        <is>
          <t>Summit</t>
        </is>
      </c>
      <c r="G7969" s="2" t="inlineStr">
        <is>
          <t>6858856</t>
        </is>
      </c>
      <c r="H7969" s="3" t="inlineStr">
        <is>
          <t>1205  EASTLAND AVE</t>
        </is>
      </c>
      <c r="I7969" s="3" t="inlineStr">
        <is>
          <t>1205 EASTLAND AVE AKRON OH 44305</t>
        </is>
      </c>
      <c r="J7969" s="3" t="inlineStr">
        <is>
          <t>Same name is getting the credit in Summit and in Coshocton. Only the name matches, so this could be one owner with two homes - or two different people.</t>
        </is>
      </c>
      <c r="K7969" s="3" t="inlineStr">
        <is>
          <t>Coshocton 043-00006561-00 (738 CAMBRIDGE RD)</t>
        </is>
      </c>
      <c r="L7969" t="inlineStr">
        <is>
          <t>Coshocton, Summit</t>
        </is>
      </c>
      <c r="M7969" t="inlineStr"/>
      <c r="N7969" t="inlineStr"/>
      <c r="O7969" t="inlineStr">
        <is>
          <t>Yes</t>
        </is>
      </c>
    </row>
    <row r="7970">
      <c r="A7970" t="inlineStr">
        <is>
          <t>ROGERS WILLIAM J</t>
        </is>
      </c>
      <c r="B7970" t="inlineStr"/>
      <c r="C7970" t="inlineStr">
        <is>
          <t>Weak</t>
        </is>
      </c>
      <c r="D7970" s="1" t="n">
        <v>0</v>
      </c>
      <c r="E7970" s="1" t="n"/>
      <c r="F7970" t="inlineStr">
        <is>
          <t>Summit</t>
        </is>
      </c>
      <c r="G7970" s="2" t="inlineStr">
        <is>
          <t>4503266</t>
        </is>
      </c>
      <c r="H7970" s="3" t="inlineStr">
        <is>
          <t>8476  WATERSIDE DR</t>
        </is>
      </c>
      <c r="I7970" s="3" t="inlineStr">
        <is>
          <t>8476 WATERSIDE DR NORTHFIELD OH 44067</t>
        </is>
      </c>
      <c r="J7970" s="3" t="inlineStr">
        <is>
          <t>Same name is getting the credit in Summit and in Franklin. Only the name matches, so this could be one owner with two homes - or two different people.</t>
        </is>
      </c>
      <c r="K7970" s="4" t="inlineStr">
        <is>
          <t>Franklin 610-199780-00 (1072 LANDINGS LOOP 13)</t>
        </is>
      </c>
      <c r="L7970" t="inlineStr">
        <is>
          <t>Franklin, Summit</t>
        </is>
      </c>
      <c r="M7970" t="inlineStr"/>
      <c r="N7970" t="inlineStr"/>
      <c r="O7970" t="inlineStr">
        <is>
          <t>Yes</t>
        </is>
      </c>
    </row>
    <row r="7971">
      <c r="A7971" t="inlineStr">
        <is>
          <t>ROHRBAUGH CURTIS L</t>
        </is>
      </c>
      <c r="B7971" t="inlineStr"/>
      <c r="C7971" t="inlineStr">
        <is>
          <t>Weak</t>
        </is>
      </c>
      <c r="D7971" s="1" t="n">
        <v>0</v>
      </c>
      <c r="E7971" s="1" t="n"/>
      <c r="F7971" t="inlineStr">
        <is>
          <t>Summit</t>
        </is>
      </c>
      <c r="G7971" s="2" t="inlineStr">
        <is>
          <t>1902440</t>
        </is>
      </c>
      <c r="H7971" s="3" t="inlineStr">
        <is>
          <t>3920  STATE RD</t>
        </is>
      </c>
      <c r="I7971" s="3" t="inlineStr">
        <is>
          <t>3920 STATE RD AKRON OH 44319</t>
        </is>
      </c>
      <c r="J7971" s="3" t="inlineStr">
        <is>
          <t>Same name is getting the credit in Summit and in Ashtabula. Only the name matches, so this could be one owner with two homes - or two different people.</t>
        </is>
      </c>
      <c r="K7971" s="4" t="inlineStr">
        <is>
          <t>Ashtabula 220210001301 (4858 CORK COLD SPRINGS RD)</t>
        </is>
      </c>
      <c r="L7971" t="inlineStr">
        <is>
          <t>Ashtabula, Summit</t>
        </is>
      </c>
      <c r="M7971" t="inlineStr"/>
      <c r="N7971" t="inlineStr"/>
      <c r="O7971" t="inlineStr">
        <is>
          <t>Yes</t>
        </is>
      </c>
    </row>
    <row r="7972">
      <c r="A7972" t="inlineStr">
        <is>
          <t>ROHRBAUGH JASON L</t>
        </is>
      </c>
      <c r="B7972" t="inlineStr"/>
      <c r="C7972" t="inlineStr">
        <is>
          <t>Weak</t>
        </is>
      </c>
      <c r="D7972" s="1" t="n">
        <v>0</v>
      </c>
      <c r="E7972" s="1" t="n"/>
      <c r="F7972" t="inlineStr">
        <is>
          <t>Summit</t>
        </is>
      </c>
      <c r="G7972" s="2" t="inlineStr">
        <is>
          <t>6845041</t>
        </is>
      </c>
      <c r="H7972" s="3" t="inlineStr">
        <is>
          <t>2599  EDGEBROOK AVE</t>
        </is>
      </c>
      <c r="I7972" s="3" t="inlineStr">
        <is>
          <t>2599 EDGEBROOK AVE AKRON OH 44312</t>
        </is>
      </c>
      <c r="J7972" s="3" t="inlineStr">
        <is>
          <t>Same name is getting the credit in Summit and in Fairfield. Only the name matches, so this could be one owner with two homes - or two different people.</t>
        </is>
      </c>
      <c r="K7972" s="4" t="inlineStr">
        <is>
          <t>Fairfield 0240190500 (110 DORCHESTER DR BALTIMORE)</t>
        </is>
      </c>
      <c r="L7972" t="inlineStr">
        <is>
          <t>Fairfield, Summit</t>
        </is>
      </c>
      <c r="M7972" t="inlineStr"/>
      <c r="N7972" t="inlineStr"/>
      <c r="O7972" t="inlineStr">
        <is>
          <t>Yes</t>
        </is>
      </c>
    </row>
    <row r="7973">
      <c r="A7973" t="inlineStr">
        <is>
          <t>ROLLINS MICHAEL D</t>
        </is>
      </c>
      <c r="B7973" t="inlineStr"/>
      <c r="C7973" t="inlineStr">
        <is>
          <t>Weak</t>
        </is>
      </c>
      <c r="D7973" s="1" t="n">
        <v>0</v>
      </c>
      <c r="E7973" s="1" t="n"/>
      <c r="F7973" t="inlineStr">
        <is>
          <t>Summit</t>
        </is>
      </c>
      <c r="G7973" s="2" t="inlineStr">
        <is>
          <t>1905397</t>
        </is>
      </c>
      <c r="H7973" s="3" t="inlineStr">
        <is>
          <t>STATE RD</t>
        </is>
      </c>
      <c r="I7973" s="3" t="inlineStr">
        <is>
          <t>3221 E STATE ST BARBERTON OH 44203</t>
        </is>
      </c>
      <c r="J7973" s="3" t="inlineStr">
        <is>
          <t>Same name is getting the credit in Summit and in Franklin. Only the name matches, so this could be one owner with two homes - or two different people.</t>
        </is>
      </c>
      <c r="K7973" s="4" t="inlineStr">
        <is>
          <t>Franklin 010-070526-00 (121 S WESTGATE AVE)</t>
        </is>
      </c>
      <c r="L7973" t="inlineStr">
        <is>
          <t>Franklin, Summit</t>
        </is>
      </c>
      <c r="M7973" t="inlineStr"/>
      <c r="N7973" t="inlineStr"/>
      <c r="O7973" t="inlineStr">
        <is>
          <t>Yes</t>
        </is>
      </c>
    </row>
    <row r="7974">
      <c r="A7974" t="inlineStr">
        <is>
          <t>ROLLINS MICHAEL D</t>
        </is>
      </c>
      <c r="B7974" t="inlineStr"/>
      <c r="C7974" t="inlineStr">
        <is>
          <t>Weak</t>
        </is>
      </c>
      <c r="D7974" s="1" t="n">
        <v>0</v>
      </c>
      <c r="E7974" s="1" t="n"/>
      <c r="F7974" t="inlineStr">
        <is>
          <t>Summit</t>
        </is>
      </c>
      <c r="G7974" s="2" t="inlineStr">
        <is>
          <t>1905398</t>
        </is>
      </c>
      <c r="H7974" s="3" t="inlineStr">
        <is>
          <t>3221  STATE RD</t>
        </is>
      </c>
      <c r="I7974" s="3" t="inlineStr">
        <is>
          <t>3221 E STATE ST BARBERTON OH 44203</t>
        </is>
      </c>
      <c r="J7974" s="3" t="inlineStr">
        <is>
          <t>Same name is getting the credit in Summit and in Franklin. Only the name matches, so this could be one owner with two homes - or two different people.</t>
        </is>
      </c>
      <c r="K7974" s="4" t="inlineStr">
        <is>
          <t>Franklin 010-070526-00 (121 S WESTGATE AVE)</t>
        </is>
      </c>
      <c r="L7974" t="inlineStr">
        <is>
          <t>Franklin, Summit</t>
        </is>
      </c>
      <c r="M7974" t="inlineStr"/>
      <c r="N7974" t="inlineStr"/>
      <c r="O7974" t="inlineStr">
        <is>
          <t>Yes</t>
        </is>
      </c>
    </row>
    <row r="7975">
      <c r="A7975" t="inlineStr">
        <is>
          <t>ROLLINS RICHARD L</t>
        </is>
      </c>
      <c r="B7975" t="inlineStr"/>
      <c r="C7975" t="inlineStr">
        <is>
          <t>Weak</t>
        </is>
      </c>
      <c r="D7975" s="1" t="n">
        <v>0</v>
      </c>
      <c r="E7975" s="1" t="n"/>
      <c r="F7975" t="inlineStr">
        <is>
          <t>Summit</t>
        </is>
      </c>
      <c r="G7975" s="2" t="inlineStr">
        <is>
          <t>6801637</t>
        </is>
      </c>
      <c r="H7975" s="3" t="inlineStr">
        <is>
          <t>1266  CHANDLER AVE</t>
        </is>
      </c>
      <c r="I7975" s="3" t="inlineStr">
        <is>
          <t>1266 CHANDLER AVE AKRON OH 44314</t>
        </is>
      </c>
      <c r="J7975" s="3" t="inlineStr">
        <is>
          <t>Same name is getting the credit in Summit and in Franklin. Only the name matches, so this could be one owner with two homes - or two different people.</t>
        </is>
      </c>
      <c r="K7975" s="4" t="inlineStr">
        <is>
          <t>Franklin 010-260978-00 (3993 EMINENCE LN)</t>
        </is>
      </c>
      <c r="L7975" t="inlineStr">
        <is>
          <t>Franklin, Summit</t>
        </is>
      </c>
      <c r="M7975" t="inlineStr"/>
      <c r="N7975" t="inlineStr"/>
      <c r="O7975" t="inlineStr">
        <is>
          <t>Yes</t>
        </is>
      </c>
    </row>
    <row r="7976">
      <c r="A7976" t="inlineStr">
        <is>
          <t>ROLLINS RICHARD LEE</t>
        </is>
      </c>
      <c r="B7976" t="inlineStr"/>
      <c r="C7976" t="inlineStr">
        <is>
          <t>Weak</t>
        </is>
      </c>
      <c r="D7976" s="1" t="n">
        <v>0</v>
      </c>
      <c r="E7976" s="1" t="n"/>
      <c r="F7976" t="inlineStr">
        <is>
          <t>Summit</t>
        </is>
      </c>
      <c r="G7976" s="2" t="inlineStr">
        <is>
          <t>1904341</t>
        </is>
      </c>
      <c r="H7976" s="3" t="inlineStr">
        <is>
          <t>ROLAND DR</t>
        </is>
      </c>
      <c r="I7976" s="3" t="inlineStr">
        <is>
          <t>159 FLOWERDALE DR AKRON OH 44319</t>
        </is>
      </c>
      <c r="J7976" s="3" t="inlineStr">
        <is>
          <t>Same name is getting the credit in Summit and in Franklin. Only the name matches, so this could be one owner with two homes - or two different people.</t>
        </is>
      </c>
      <c r="K7976" s="4" t="inlineStr">
        <is>
          <t>Franklin 010-260978-00 (3993 EMINENCE LN)</t>
        </is>
      </c>
      <c r="L7976" t="inlineStr">
        <is>
          <t>Franklin, Summit</t>
        </is>
      </c>
      <c r="M7976" t="inlineStr"/>
      <c r="N7976" t="inlineStr"/>
      <c r="O7976" t="inlineStr">
        <is>
          <t>Yes</t>
        </is>
      </c>
    </row>
    <row r="7977">
      <c r="A7977" t="inlineStr">
        <is>
          <t>ROLLINS RICHARD LEE</t>
        </is>
      </c>
      <c r="B7977" t="inlineStr"/>
      <c r="C7977" t="inlineStr">
        <is>
          <t>Weak</t>
        </is>
      </c>
      <c r="D7977" s="1" t="n">
        <v>0</v>
      </c>
      <c r="E7977" s="1" t="n"/>
      <c r="F7977" t="inlineStr">
        <is>
          <t>Summit</t>
        </is>
      </c>
      <c r="G7977" s="2" t="inlineStr">
        <is>
          <t>1904343</t>
        </is>
      </c>
      <c r="H7977" s="3" t="inlineStr">
        <is>
          <t>ROLAND DR</t>
        </is>
      </c>
      <c r="I7977" s="3" t="inlineStr">
        <is>
          <t>159 FLOWERDALE DR AKRON OH 44319</t>
        </is>
      </c>
      <c r="J7977" s="3" t="inlineStr">
        <is>
          <t>Same name is getting the credit in Summit and in Franklin. Only the name matches, so this could be one owner with two homes - or two different people.</t>
        </is>
      </c>
      <c r="K7977" s="4" t="inlineStr">
        <is>
          <t>Franklin 010-260978-00 (3993 EMINENCE LN)</t>
        </is>
      </c>
      <c r="L7977" t="inlineStr">
        <is>
          <t>Franklin, Summit</t>
        </is>
      </c>
      <c r="M7977" t="inlineStr"/>
      <c r="N7977" t="inlineStr"/>
      <c r="O7977" t="inlineStr">
        <is>
          <t>Yes</t>
        </is>
      </c>
    </row>
    <row r="7978">
      <c r="A7978" t="inlineStr">
        <is>
          <t>ROLLINS RICHARD LEE</t>
        </is>
      </c>
      <c r="B7978" t="inlineStr"/>
      <c r="C7978" t="inlineStr">
        <is>
          <t>Weak</t>
        </is>
      </c>
      <c r="D7978" s="1" t="n">
        <v>0</v>
      </c>
      <c r="E7978" s="1" t="n"/>
      <c r="F7978" t="inlineStr">
        <is>
          <t>Summit</t>
        </is>
      </c>
      <c r="G7978" s="2" t="inlineStr">
        <is>
          <t>1908262</t>
        </is>
      </c>
      <c r="H7978" s="3" t="inlineStr">
        <is>
          <t>159  FLOWERDALE DR</t>
        </is>
      </c>
      <c r="I7978" s="3" t="inlineStr">
        <is>
          <t>159 FLOWERDALE DR AKRON OH 44319</t>
        </is>
      </c>
      <c r="J7978" s="3" t="inlineStr">
        <is>
          <t>Same name is getting the credit in Summit and in Franklin. Only the name matches, so this could be one owner with two homes - or two different people.</t>
        </is>
      </c>
      <c r="K7978" s="4" t="inlineStr">
        <is>
          <t>Franklin 010-260978-00 (3993 EMINENCE LN)</t>
        </is>
      </c>
      <c r="L7978" t="inlineStr">
        <is>
          <t>Franklin, Summit</t>
        </is>
      </c>
      <c r="M7978" t="inlineStr"/>
      <c r="N7978" t="inlineStr"/>
      <c r="O7978" t="inlineStr">
        <is>
          <t>Yes</t>
        </is>
      </c>
    </row>
    <row r="7979">
      <c r="A7979" t="inlineStr">
        <is>
          <t>ROLLINS ROBERT L</t>
        </is>
      </c>
      <c r="B7979" t="inlineStr"/>
      <c r="C7979" t="inlineStr">
        <is>
          <t>Weak</t>
        </is>
      </c>
      <c r="D7979" s="1" t="n">
        <v>0</v>
      </c>
      <c r="E7979" s="1" t="n"/>
      <c r="F7979" t="inlineStr">
        <is>
          <t>Summit</t>
        </is>
      </c>
      <c r="G7979" s="2" t="inlineStr">
        <is>
          <t>6831721</t>
        </is>
      </c>
      <c r="H7979" s="3" t="inlineStr">
        <is>
          <t>400  LOCKWOOD ST</t>
        </is>
      </c>
      <c r="I7979" s="3" t="inlineStr">
        <is>
          <t>400 LOCKWOOD ST AKRON OH 44314</t>
        </is>
      </c>
      <c r="J7979" s="3" t="inlineStr">
        <is>
          <t>Same name is getting the credit in Summit and in Franklin. Only the name matches, so this could be one owner with two homes - or two different people.</t>
        </is>
      </c>
      <c r="K7979" s="4" t="inlineStr">
        <is>
          <t>Franklin 150-001929-00 (1008 LANDOU WY)</t>
        </is>
      </c>
      <c r="L7979" t="inlineStr">
        <is>
          <t>Franklin, Summit</t>
        </is>
      </c>
      <c r="M7979" t="inlineStr"/>
      <c r="N7979" t="inlineStr"/>
      <c r="O7979" t="inlineStr">
        <is>
          <t>Yes</t>
        </is>
      </c>
    </row>
    <row r="7980">
      <c r="A7980" t="inlineStr">
        <is>
          <t>ROMAN JEROME J</t>
        </is>
      </c>
      <c r="B7980" t="inlineStr"/>
      <c r="C7980" t="inlineStr">
        <is>
          <t>Weak</t>
        </is>
      </c>
      <c r="D7980" s="1" t="n">
        <v>0</v>
      </c>
      <c r="E7980" s="1" t="n"/>
      <c r="F7980" t="inlineStr">
        <is>
          <t>Summit</t>
        </is>
      </c>
      <c r="G7980" s="2" t="inlineStr">
        <is>
          <t>4606726</t>
        </is>
      </c>
      <c r="H7980" s="3" t="inlineStr">
        <is>
          <t>3789  JOHNSON RD</t>
        </is>
      </c>
      <c r="I7980" s="3" t="inlineStr">
        <is>
          <t>3789 JOHNSON RD BARBERTON OH 44203</t>
        </is>
      </c>
      <c r="J7980" s="3" t="inlineStr">
        <is>
          <t>Same name is getting the credit in Summit and in Lorain. Only the name matches, so this could be one owner with two homes - or two different people.</t>
        </is>
      </c>
      <c r="K7980" s="3" t="inlineStr">
        <is>
          <t>Lorain 03-00-012-703-008 (5220 PARKHURST DR SHEFFIELD VILLAGE)</t>
        </is>
      </c>
      <c r="L7980" t="inlineStr">
        <is>
          <t>Lorain, Summit</t>
        </is>
      </c>
      <c r="M7980" t="inlineStr"/>
      <c r="N7980" t="inlineStr"/>
      <c r="O7980" t="inlineStr">
        <is>
          <t>Yes</t>
        </is>
      </c>
    </row>
    <row r="7981">
      <c r="A7981" t="inlineStr">
        <is>
          <t>ROMAN MICHAEL</t>
        </is>
      </c>
      <c r="B7981" t="inlineStr"/>
      <c r="C7981" t="inlineStr">
        <is>
          <t>Weak</t>
        </is>
      </c>
      <c r="D7981" s="1" t="n">
        <v>0</v>
      </c>
      <c r="E7981" s="1" t="n"/>
      <c r="F7981" t="inlineStr">
        <is>
          <t>Summit</t>
        </is>
      </c>
      <c r="G7981" s="2" t="inlineStr">
        <is>
          <t>6804485</t>
        </is>
      </c>
      <c r="H7981" s="3" t="inlineStr">
        <is>
          <t>2085  STABLER RD</t>
        </is>
      </c>
      <c r="I7981" s="3" t="inlineStr">
        <is>
          <t>2085 STABLER RD AKRON OH 44313</t>
        </is>
      </c>
      <c r="J7981" s="3" t="inlineStr">
        <is>
          <t>Same name is getting the credit in Summit and in Franklin. Only the name matches, so this could be one owner with two homes - or two different people.</t>
        </is>
      </c>
      <c r="K7981" s="4" t="inlineStr">
        <is>
          <t>Franklin 070-002622-00 (2631 WELSFORD RD)</t>
        </is>
      </c>
      <c r="L7981" t="inlineStr">
        <is>
          <t>Franklin, Summit</t>
        </is>
      </c>
      <c r="M7981" t="inlineStr"/>
      <c r="N7981" t="inlineStr"/>
      <c r="O7981" t="inlineStr">
        <is>
          <t>Yes</t>
        </is>
      </c>
    </row>
    <row r="7982">
      <c r="A7982" t="inlineStr">
        <is>
          <t>ROMAN MICHAEL J</t>
        </is>
      </c>
      <c r="B7982" t="inlineStr"/>
      <c r="C7982" t="inlineStr">
        <is>
          <t>Weak</t>
        </is>
      </c>
      <c r="D7982" s="1" t="n">
        <v>0</v>
      </c>
      <c r="E7982" s="1" t="n"/>
      <c r="F7982" t="inlineStr">
        <is>
          <t>Summit</t>
        </is>
      </c>
      <c r="G7982" s="2" t="inlineStr">
        <is>
          <t>2810581</t>
        </is>
      </c>
      <c r="H7982" s="3" t="inlineStr">
        <is>
          <t>3022  LOMAE DR</t>
        </is>
      </c>
      <c r="I7982" s="3" t="inlineStr">
        <is>
          <t>3022 LOMAE DR AKRON OH 44312</t>
        </is>
      </c>
      <c r="J7982" s="3" t="inlineStr">
        <is>
          <t>Same name is getting the credit in Summit and in Lorain. Only the name matches, so this could be one owner with two homes - or two different people.</t>
        </is>
      </c>
      <c r="K7982" s="3" t="inlineStr">
        <is>
          <t>Lorain 04-00-002-102-250 (3140 FAIRVIEW DR AVON)</t>
        </is>
      </c>
      <c r="L7982" t="inlineStr">
        <is>
          <t>Lorain, Summit</t>
        </is>
      </c>
      <c r="M7982" t="inlineStr"/>
      <c r="N7982" t="inlineStr"/>
      <c r="O7982" t="inlineStr">
        <is>
          <t>Yes</t>
        </is>
      </c>
    </row>
    <row r="7983">
      <c r="A7983" t="inlineStr">
        <is>
          <t>ROONEY TIMOTHY M</t>
        </is>
      </c>
      <c r="B7983" t="inlineStr"/>
      <c r="C7983" t="inlineStr">
        <is>
          <t>Weak</t>
        </is>
      </c>
      <c r="D7983" s="1" t="n">
        <v>0</v>
      </c>
      <c r="E7983" s="1" t="n"/>
      <c r="F7983" t="inlineStr">
        <is>
          <t>Summit</t>
        </is>
      </c>
      <c r="G7983" s="2" t="inlineStr">
        <is>
          <t>5801817</t>
        </is>
      </c>
      <c r="H7983" s="3" t="inlineStr">
        <is>
          <t>20  GLENSIDE DR</t>
        </is>
      </c>
      <c r="I7983" s="3" t="inlineStr">
        <is>
          <t>20 GLENSIDE DR MUNROE FALLS OH 44262</t>
        </is>
      </c>
      <c r="J7983" s="3" t="inlineStr">
        <is>
          <t>Same name is getting the credit in Summit and in Lorain. Only the name matches, so this could be one owner with two homes - or two different people.</t>
        </is>
      </c>
      <c r="K7983" s="3" t="inlineStr">
        <is>
          <t>Lorain 04-00-023-108-077 (3575 JAYCOX RD AVON)</t>
        </is>
      </c>
      <c r="L7983" t="inlineStr">
        <is>
          <t>Lorain, Summit</t>
        </is>
      </c>
      <c r="M7983" t="inlineStr"/>
      <c r="N7983" t="inlineStr"/>
      <c r="O7983" t="inlineStr">
        <is>
          <t>Yes</t>
        </is>
      </c>
    </row>
    <row r="7984">
      <c r="A7984" t="inlineStr">
        <is>
          <t>ROPER AARON</t>
        </is>
      </c>
      <c r="B7984" t="inlineStr"/>
      <c r="C7984" t="inlineStr">
        <is>
          <t>Weak</t>
        </is>
      </c>
      <c r="D7984" s="1" t="n">
        <v>0</v>
      </c>
      <c r="E7984" s="1" t="n"/>
      <c r="F7984" t="inlineStr">
        <is>
          <t>Summit</t>
        </is>
      </c>
      <c r="G7984" s="2" t="inlineStr">
        <is>
          <t>5604098</t>
        </is>
      </c>
      <c r="H7984" s="3" t="inlineStr">
        <is>
          <t>4609  COMMODORE DR</t>
        </is>
      </c>
      <c r="I7984" s="3" t="inlineStr">
        <is>
          <t>4609 COMMODORE DR STOW OH 44224</t>
        </is>
      </c>
      <c r="J7984" s="3" t="inlineStr">
        <is>
          <t>Same name is getting the credit in Summit and in Franklin. Only the name matches, so this could be one owner with two homes - or two different people.</t>
        </is>
      </c>
      <c r="K7984" s="4" t="inlineStr">
        <is>
          <t>Franklin 560-251319-00 (5760 PRIVILEGE DR)</t>
        </is>
      </c>
      <c r="L7984" t="inlineStr">
        <is>
          <t>Franklin, Summit</t>
        </is>
      </c>
      <c r="M7984" t="inlineStr"/>
      <c r="N7984" t="inlineStr"/>
      <c r="O7984" t="inlineStr">
        <is>
          <t>Yes</t>
        </is>
      </c>
    </row>
    <row r="7985">
      <c r="A7985" t="inlineStr">
        <is>
          <t>ROPER CHARLES</t>
        </is>
      </c>
      <c r="B7985" t="inlineStr"/>
      <c r="C7985" t="inlineStr">
        <is>
          <t>Weak</t>
        </is>
      </c>
      <c r="D7985" s="1" t="n">
        <v>0</v>
      </c>
      <c r="E7985" s="1" t="n"/>
      <c r="F7985" t="inlineStr">
        <is>
          <t>Summit</t>
        </is>
      </c>
      <c r="G7985" s="2" t="inlineStr">
        <is>
          <t>6825591</t>
        </is>
      </c>
      <c r="H7985" s="3" t="inlineStr">
        <is>
          <t>365 E TALLMADGE AVE</t>
        </is>
      </c>
      <c r="I7985" s="3" t="inlineStr">
        <is>
          <t>365 E TALLMADGE AVE AKRON OH 44310</t>
        </is>
      </c>
      <c r="J7985" s="3" t="inlineStr">
        <is>
          <t>Same name is getting the credit in Summit and in Lorain. Only the name matches, so this could be one owner with two homes - or two different people.</t>
        </is>
      </c>
      <c r="K7985" s="3" t="inlineStr">
        <is>
          <t>Lorain 07-00-008-104-021 (5755 BROAD BLVD NORTH RIDGEVILLE)</t>
        </is>
      </c>
      <c r="L7985" t="inlineStr">
        <is>
          <t>Lorain, Summit</t>
        </is>
      </c>
      <c r="M7985" t="inlineStr"/>
      <c r="N7985" t="inlineStr"/>
      <c r="O7985" t="inlineStr">
        <is>
          <t>Yes</t>
        </is>
      </c>
    </row>
    <row r="7986">
      <c r="A7986" t="inlineStr">
        <is>
          <t>ROSA MICHAEL</t>
        </is>
      </c>
      <c r="B7986" t="inlineStr"/>
      <c r="C7986" t="inlineStr">
        <is>
          <t>Weak</t>
        </is>
      </c>
      <c r="D7986" s="1" t="n">
        <v>0</v>
      </c>
      <c r="E7986" s="1" t="n"/>
      <c r="F7986" t="inlineStr">
        <is>
          <t>Summit</t>
        </is>
      </c>
      <c r="G7986" s="2" t="inlineStr">
        <is>
          <t>5609648</t>
        </is>
      </c>
      <c r="H7986" s="3" t="inlineStr">
        <is>
          <t>1833  LILLIAN RD</t>
        </is>
      </c>
      <c r="I7986" s="3" t="inlineStr">
        <is>
          <t>1833 LILLIAN RD STOW OH 44224</t>
        </is>
      </c>
      <c r="J7986" s="3" t="inlineStr">
        <is>
          <t>Same name is getting the credit in Summit and in Lorain. Only the name matches, so this could be one owner with two homes - or two different people.</t>
        </is>
      </c>
      <c r="K7986" s="3" t="inlineStr">
        <is>
          <t>Lorain 06-24-003-102-027 (125 VALLEY FORGE CIR ELYRIA)</t>
        </is>
      </c>
      <c r="L7986" t="inlineStr">
        <is>
          <t>Lorain, Summit</t>
        </is>
      </c>
      <c r="M7986" t="inlineStr"/>
      <c r="N7986" t="inlineStr"/>
      <c r="O7986" t="inlineStr">
        <is>
          <t>Yes</t>
        </is>
      </c>
    </row>
    <row r="7987">
      <c r="A7987" t="inlineStr">
        <is>
          <t>ROSALEZ BARBARA A</t>
        </is>
      </c>
      <c r="B7987" t="inlineStr"/>
      <c r="C7987" t="inlineStr">
        <is>
          <t>Weak</t>
        </is>
      </c>
      <c r="D7987" s="1" t="n">
        <v>0</v>
      </c>
      <c r="E7987" s="1" t="n"/>
      <c r="F7987" t="inlineStr">
        <is>
          <t>Summit</t>
        </is>
      </c>
      <c r="G7987" s="2" t="inlineStr">
        <is>
          <t>3300803</t>
        </is>
      </c>
      <c r="H7987" s="3" t="inlineStr">
        <is>
          <t>1466  BRADFORD DR</t>
        </is>
      </c>
      <c r="I7987" s="3" t="inlineStr">
        <is>
          <t>1466 BRADFORD DR MACEDONIA OH 44056</t>
        </is>
      </c>
      <c r="J7987" s="3" t="inlineStr">
        <is>
          <t>Same name is getting the credit in Summit and in Lorain. Only the name matches, so this could be one owner with two homes - or two different people.</t>
        </is>
      </c>
      <c r="K7987" s="3" t="inlineStr">
        <is>
          <t>Lorain 03-00-080-109-024 (2557 E 39TH ST LORAIN)</t>
        </is>
      </c>
      <c r="L7987" t="inlineStr">
        <is>
          <t>Lorain, Summit</t>
        </is>
      </c>
      <c r="M7987" t="inlineStr"/>
      <c r="N7987" t="inlineStr"/>
      <c r="O7987" t="inlineStr">
        <is>
          <t>Yes</t>
        </is>
      </c>
    </row>
    <row r="7988">
      <c r="A7988" t="inlineStr">
        <is>
          <t>ROSE AARON A</t>
        </is>
      </c>
      <c r="B7988" t="inlineStr"/>
      <c r="C7988" t="inlineStr">
        <is>
          <t>Weak</t>
        </is>
      </c>
      <c r="D7988" s="1" t="n">
        <v>0</v>
      </c>
      <c r="E7988" s="1" t="n"/>
      <c r="F7988" t="inlineStr">
        <is>
          <t>Summit</t>
        </is>
      </c>
      <c r="G7988" s="2" t="inlineStr">
        <is>
          <t>1907202</t>
        </is>
      </c>
      <c r="H7988" s="3" t="inlineStr">
        <is>
          <t>1096  ROBINSON AVE</t>
        </is>
      </c>
      <c r="I7988" s="3" t="inlineStr">
        <is>
          <t>1096 E ROBINSON AVE COVENTRY TOWNSHIP OH 44203</t>
        </is>
      </c>
      <c r="J7988" s="3" t="inlineStr">
        <is>
          <t>Same name is getting the credit in Summit and in Franklin. Only the name matches, so this could be one owner with two homes - or two different people.</t>
        </is>
      </c>
      <c r="K7988" s="4" t="inlineStr">
        <is>
          <t>Franklin 560-204790-00 (5124 DEXTER FALLS RD)</t>
        </is>
      </c>
      <c r="L7988" t="inlineStr">
        <is>
          <t>Franklin, Summit</t>
        </is>
      </c>
      <c r="M7988" t="inlineStr"/>
      <c r="N7988" t="inlineStr"/>
      <c r="O7988" t="inlineStr">
        <is>
          <t>Yes</t>
        </is>
      </c>
    </row>
    <row r="7989">
      <c r="A7989" t="inlineStr">
        <is>
          <t>ROSE ANDREW</t>
        </is>
      </c>
      <c r="B7989" t="inlineStr"/>
      <c r="C7989" t="inlineStr">
        <is>
          <t>Weak</t>
        </is>
      </c>
      <c r="D7989" s="1" t="n">
        <v>0</v>
      </c>
      <c r="E7989" s="1" t="n"/>
      <c r="F7989" t="inlineStr">
        <is>
          <t>Summit</t>
        </is>
      </c>
      <c r="G7989" s="2" t="inlineStr">
        <is>
          <t>5401275</t>
        </is>
      </c>
      <c r="H7989" s="3" t="inlineStr">
        <is>
          <t>2749  MICHAELS DR</t>
        </is>
      </c>
      <c r="I7989" s="3" t="inlineStr">
        <is>
          <t>2749 MICHAELS DR AKRON OH 44312</t>
        </is>
      </c>
      <c r="J7989" s="3" t="inlineStr">
        <is>
          <t>Same name is getting the credit in Summit and in Franklin. Only the name matches, so this could be one owner with two homes - or two different people.</t>
        </is>
      </c>
      <c r="K7989" s="4" t="inlineStr">
        <is>
          <t>Franklin 240-000674-00 (474 MAPLE DR)</t>
        </is>
      </c>
      <c r="L7989" t="inlineStr">
        <is>
          <t>Franklin, Summit</t>
        </is>
      </c>
      <c r="M7989" t="inlineStr"/>
      <c r="N7989" t="inlineStr"/>
      <c r="O7989" t="inlineStr">
        <is>
          <t>Yes</t>
        </is>
      </c>
    </row>
    <row r="7990">
      <c r="A7990" t="inlineStr">
        <is>
          <t>ROSE ASHLEY S</t>
        </is>
      </c>
      <c r="B7990" t="inlineStr"/>
      <c r="C7990" t="inlineStr">
        <is>
          <t>Weak</t>
        </is>
      </c>
      <c r="D7990" s="1" t="n">
        <v>0</v>
      </c>
      <c r="E7990" s="1" t="n"/>
      <c r="F7990" t="inlineStr">
        <is>
          <t>Summit</t>
        </is>
      </c>
      <c r="G7990" s="2" t="inlineStr">
        <is>
          <t>6808191</t>
        </is>
      </c>
      <c r="H7990" s="3" t="inlineStr">
        <is>
          <t>104  HALL ST</t>
        </is>
      </c>
      <c r="I7990" s="3" t="inlineStr">
        <is>
          <t>104 HALL ST AKRON OH 44303</t>
        </is>
      </c>
      <c r="J7990" s="3" t="inlineStr">
        <is>
          <t>Same name is getting the credit in Summit and in Clinton. Only the name matches, so this could be one owner with two homes - or two different people.</t>
        </is>
      </c>
      <c r="K7990" s="3" t="inlineStr">
        <is>
          <t>Clinton 050-04-06-13-0000-00 (1364 LAYMON RD)</t>
        </is>
      </c>
      <c r="L7990" t="inlineStr">
        <is>
          <t>Clinton, Summit</t>
        </is>
      </c>
      <c r="M7990" t="inlineStr"/>
      <c r="N7990" t="inlineStr"/>
      <c r="O7990" t="inlineStr">
        <is>
          <t>Yes</t>
        </is>
      </c>
    </row>
    <row r="7991">
      <c r="A7991" t="inlineStr">
        <is>
          <t>ROSE DANIEL</t>
        </is>
      </c>
      <c r="B7991" t="inlineStr"/>
      <c r="C7991" t="inlineStr">
        <is>
          <t>Weak</t>
        </is>
      </c>
      <c r="D7991" s="1" t="n">
        <v>0</v>
      </c>
      <c r="E7991" s="1" t="n"/>
      <c r="F7991" t="inlineStr">
        <is>
          <t>Summit</t>
        </is>
      </c>
      <c r="G7991" s="2" t="inlineStr">
        <is>
          <t>2600509</t>
        </is>
      </c>
      <c r="H7991" s="3" t="inlineStr">
        <is>
          <t>1190  TAPLIN AVE</t>
        </is>
      </c>
      <c r="I7991" s="3" t="inlineStr">
        <is>
          <t>1190 TAPLIN AVE NEW FRANKLIN OH 44319</t>
        </is>
      </c>
      <c r="J7991" s="3" t="inlineStr">
        <is>
          <t>Same name is getting the credit in Summit and in Brown, Erie, Lorain. Only the name matches, so this could be one owner with two homes - or two different people.</t>
        </is>
      </c>
      <c r="K7991" s="3" t="inlineStr">
        <is>
          <t>Brown 29-072660.0128 (14276 SONNY LANE); Erie 18-00784.000 (1066 JACKSON VERMILION); Lorain 04-00-023-102-116 (35296 SADDLE CREEK DR AVON)</t>
        </is>
      </c>
      <c r="L7991" t="inlineStr">
        <is>
          <t>Brown, Erie, Lorain, Summit</t>
        </is>
      </c>
      <c r="M7991" t="inlineStr"/>
      <c r="N7991" t="inlineStr"/>
      <c r="O7991" t="inlineStr">
        <is>
          <t>Yes</t>
        </is>
      </c>
    </row>
    <row r="7992">
      <c r="A7992" t="inlineStr">
        <is>
          <t>ROSE DANIEL</t>
        </is>
      </c>
      <c r="B7992" t="inlineStr"/>
      <c r="C7992" t="inlineStr">
        <is>
          <t>Weak</t>
        </is>
      </c>
      <c r="D7992" s="1" t="n">
        <v>0</v>
      </c>
      <c r="E7992" s="1" t="n"/>
      <c r="F7992" t="inlineStr">
        <is>
          <t>Summit</t>
        </is>
      </c>
      <c r="G7992" s="2" t="inlineStr">
        <is>
          <t>5110469</t>
        </is>
      </c>
      <c r="H7992" s="3" t="inlineStr">
        <is>
          <t>2620  NARROWS WAY</t>
        </is>
      </c>
      <c r="I7992" s="3" t="inlineStr">
        <is>
          <t>2620 NARROWS WAY AKRON OH 44312</t>
        </is>
      </c>
      <c r="J7992" s="3" t="inlineStr">
        <is>
          <t>Same name is getting the credit in Summit and in Brown, Erie, Lorain. Only the name matches, so this could be one owner with two homes - or two different people.</t>
        </is>
      </c>
      <c r="K7992" s="3" t="inlineStr">
        <is>
          <t>Brown 29-072660.0128 (14276 SONNY LANE); Erie 18-00784.000 (1066 JACKSON VERMILION); Lorain 04-00-023-102-116 (35296 SADDLE CREEK DR AVON)</t>
        </is>
      </c>
      <c r="L7992" t="inlineStr">
        <is>
          <t>Brown, Erie, Lorain, Summit</t>
        </is>
      </c>
      <c r="M7992" t="inlineStr"/>
      <c r="N7992" t="inlineStr"/>
      <c r="O7992" t="inlineStr">
        <is>
          <t>Yes</t>
        </is>
      </c>
    </row>
    <row r="7993">
      <c r="A7993" t="inlineStr">
        <is>
          <t>ROSE JEFFREY W</t>
        </is>
      </c>
      <c r="B7993" t="inlineStr"/>
      <c r="C7993" t="inlineStr">
        <is>
          <t>Weak</t>
        </is>
      </c>
      <c r="D7993" s="1" t="n">
        <v>0</v>
      </c>
      <c r="E7993" s="1" t="n"/>
      <c r="F7993" t="inlineStr">
        <is>
          <t>Summit</t>
        </is>
      </c>
      <c r="G7993" s="2" t="inlineStr">
        <is>
          <t>3303821</t>
        </is>
      </c>
      <c r="H7993" s="3" t="inlineStr">
        <is>
          <t>1161  DEEPWOOD DR</t>
        </is>
      </c>
      <c r="I7993" s="3" t="inlineStr">
        <is>
          <t>1161 DEEPWOOD DR MACEDONIA OH 44056</t>
        </is>
      </c>
      <c r="J7993" s="3" t="inlineStr">
        <is>
          <t>Same name is getting the credit in Summit and in Franklin. Only the name matches, so this could be one owner with two homes - or two different people.</t>
        </is>
      </c>
      <c r="K7993" s="4" t="inlineStr">
        <is>
          <t>Franklin 590-219014-00 (2576 BOUCHARD CT)</t>
        </is>
      </c>
      <c r="L7993" t="inlineStr">
        <is>
          <t>Franklin, Summit</t>
        </is>
      </c>
      <c r="M7993" t="inlineStr"/>
      <c r="N7993" t="inlineStr"/>
      <c r="O7993" t="inlineStr">
        <is>
          <t>Yes</t>
        </is>
      </c>
    </row>
    <row r="7994">
      <c r="A7994" t="inlineStr">
        <is>
          <t>ROSE JOHN E</t>
        </is>
      </c>
      <c r="B7994" t="inlineStr"/>
      <c r="C7994" t="inlineStr">
        <is>
          <t>Weak</t>
        </is>
      </c>
      <c r="D7994" s="1" t="n">
        <v>0</v>
      </c>
      <c r="E7994" s="1" t="n"/>
      <c r="F7994" t="inlineStr">
        <is>
          <t>Summit</t>
        </is>
      </c>
      <c r="G7994" s="2" t="inlineStr">
        <is>
          <t>5500081</t>
        </is>
      </c>
      <c r="H7994" s="3" t="inlineStr">
        <is>
          <t>3757  DICK ST</t>
        </is>
      </c>
      <c r="I7994" s="3" t="inlineStr">
        <is>
          <t>3757 DICK ST MOGADORE OH 44260</t>
        </is>
      </c>
      <c r="J7994" s="3" t="inlineStr">
        <is>
          <t>Same name is getting the credit in Summit and in Franklin. Only the name matches, so this could be one owner with two homes - or two different people.</t>
        </is>
      </c>
      <c r="K7994" s="4" t="inlineStr">
        <is>
          <t>Franklin 010-009777-00 (43 N PRINCETON AVE)</t>
        </is>
      </c>
      <c r="L7994" t="inlineStr">
        <is>
          <t>Franklin, Summit</t>
        </is>
      </c>
      <c r="M7994" t="inlineStr"/>
      <c r="N7994" t="inlineStr"/>
      <c r="O7994" t="inlineStr">
        <is>
          <t>Yes</t>
        </is>
      </c>
    </row>
    <row r="7995">
      <c r="A7995" t="inlineStr">
        <is>
          <t>ROSE KENNETH W</t>
        </is>
      </c>
      <c r="B7995" t="inlineStr"/>
      <c r="C7995" t="inlineStr">
        <is>
          <t>Weak</t>
        </is>
      </c>
      <c r="D7995" s="1" t="n">
        <v>0</v>
      </c>
      <c r="E7995" s="1" t="n"/>
      <c r="F7995" t="inlineStr">
        <is>
          <t>Summit</t>
        </is>
      </c>
      <c r="G7995" s="2" t="inlineStr">
        <is>
          <t>6708052</t>
        </is>
      </c>
      <c r="H7995" s="3" t="inlineStr">
        <is>
          <t>736  MORGAN AVE</t>
        </is>
      </c>
      <c r="I7995" s="3" t="inlineStr">
        <is>
          <t>736 MORGAN AVE AKRON OH 44306</t>
        </is>
      </c>
      <c r="J7995" s="3" t="inlineStr">
        <is>
          <t>Same name is getting the credit in Summit and in Franklin. Only the name matches, so this could be one owner with two homes - or two different people.</t>
        </is>
      </c>
      <c r="K7995" s="4" t="inlineStr">
        <is>
          <t>Franklin 010-078877-00 (176 S SYLVAN AVE)</t>
        </is>
      </c>
      <c r="L7995" t="inlineStr">
        <is>
          <t>Franklin, Summit</t>
        </is>
      </c>
      <c r="M7995" t="inlineStr"/>
      <c r="N7995" t="inlineStr"/>
      <c r="O7995" t="inlineStr">
        <is>
          <t>Yes</t>
        </is>
      </c>
    </row>
    <row r="7996">
      <c r="A7996" t="inlineStr">
        <is>
          <t>ROSE MICHAEL L</t>
        </is>
      </c>
      <c r="B7996" t="inlineStr"/>
      <c r="C7996" t="inlineStr">
        <is>
          <t>Weak</t>
        </is>
      </c>
      <c r="D7996" s="1" t="n">
        <v>0</v>
      </c>
      <c r="E7996" s="1" t="n"/>
      <c r="F7996" t="inlineStr">
        <is>
          <t>Summit</t>
        </is>
      </c>
      <c r="G7996" s="2" t="inlineStr">
        <is>
          <t>0210520</t>
        </is>
      </c>
      <c r="H7996" s="3" t="inlineStr">
        <is>
          <t>448  GROVE AVE</t>
        </is>
      </c>
      <c r="I7996" s="3" t="inlineStr">
        <is>
          <t>448 GROVE AVE CUYAHOGA FALLS OH 44221</t>
        </is>
      </c>
      <c r="J7996" s="3" t="inlineStr">
        <is>
          <t>Same name is getting the credit in Summit and in Geauga. Only the name matches, so this could be one owner with two homes - or two different people.</t>
        </is>
      </c>
      <c r="K7996" s="3" t="inlineStr">
        <is>
          <t>Geauga 23-078940 (13570 BASS LAKE RD CHARDON)</t>
        </is>
      </c>
      <c r="L7996" t="inlineStr">
        <is>
          <t>Geauga, Summit</t>
        </is>
      </c>
      <c r="M7996" t="inlineStr"/>
      <c r="N7996" t="inlineStr"/>
      <c r="O7996" t="inlineStr">
        <is>
          <t>Yes</t>
        </is>
      </c>
    </row>
    <row r="7997">
      <c r="A7997" t="inlineStr">
        <is>
          <t>ROSE PATRICIA A</t>
        </is>
      </c>
      <c r="B7997" t="inlineStr"/>
      <c r="C7997" t="inlineStr">
        <is>
          <t>Weak</t>
        </is>
      </c>
      <c r="D7997" s="1" t="n">
        <v>0</v>
      </c>
      <c r="E7997" s="1" t="n"/>
      <c r="F7997" t="inlineStr">
        <is>
          <t>Summit</t>
        </is>
      </c>
      <c r="G7997" s="2" t="inlineStr">
        <is>
          <t>4500419</t>
        </is>
      </c>
      <c r="H7997" s="3" t="inlineStr">
        <is>
          <t>7432  MILLRACE LN</t>
        </is>
      </c>
      <c r="I7997" s="3" t="inlineStr">
        <is>
          <t>7432 MILLRACE LN UNIT 3307 NORTHFIELD OH 44067</t>
        </is>
      </c>
      <c r="J7997" s="3" t="inlineStr">
        <is>
          <t>Same name is getting the credit in Summit and in Fairfield. Only the name matches, so this could be one owner with two homes - or two different people.</t>
        </is>
      </c>
      <c r="K7997" s="4" t="inlineStr">
        <is>
          <t>Fairfield 0100217900 (48 W SOUTH ST LITHOPOLIS)</t>
        </is>
      </c>
      <c r="L7997" t="inlineStr">
        <is>
          <t>Fairfield, Summit</t>
        </is>
      </c>
      <c r="M7997" t="inlineStr"/>
      <c r="N7997" t="inlineStr"/>
      <c r="O7997" t="inlineStr">
        <is>
          <t>Yes</t>
        </is>
      </c>
    </row>
    <row r="7998">
      <c r="A7998" t="inlineStr">
        <is>
          <t>ROSE REBECCA</t>
        </is>
      </c>
      <c r="B7998" t="inlineStr"/>
      <c r="C7998" t="inlineStr">
        <is>
          <t>Weak</t>
        </is>
      </c>
      <c r="D7998" s="1" t="n">
        <v>0</v>
      </c>
      <c r="E7998" s="1" t="n"/>
      <c r="F7998" t="inlineStr">
        <is>
          <t>Summit</t>
        </is>
      </c>
      <c r="G7998" s="2" t="inlineStr">
        <is>
          <t>4606315</t>
        </is>
      </c>
      <c r="H7998" s="3" t="inlineStr">
        <is>
          <t>2782  BERRY RD</t>
        </is>
      </c>
      <c r="I7998" s="3" t="inlineStr">
        <is>
          <t>2782 BERRY RD AKRON OH 44320</t>
        </is>
      </c>
      <c r="J7998" s="3" t="inlineStr">
        <is>
          <t>Same name is getting the credit in Summit and in Guernsey, Washington. Only the name matches, so this could be one owner with two homes - or two different people.</t>
        </is>
      </c>
      <c r="K7998" s="4" t="inlineStr">
        <is>
          <t>Guernsey 38-0001680.000 (10210 FISHEL ST PLEASANT CITY); Washington 070022028001 (3221 NEWBURY RD LITTLE HOCKING)</t>
        </is>
      </c>
      <c r="L7998" t="inlineStr">
        <is>
          <t>Guernsey, Summit, Washington</t>
        </is>
      </c>
      <c r="M7998" t="inlineStr"/>
      <c r="N7998" t="inlineStr"/>
      <c r="O7998" t="inlineStr">
        <is>
          <t>Yes</t>
        </is>
      </c>
    </row>
    <row r="7999">
      <c r="A7999" t="inlineStr">
        <is>
          <t>ROSE REBECCA</t>
        </is>
      </c>
      <c r="B7999" t="inlineStr"/>
      <c r="C7999" t="inlineStr">
        <is>
          <t>Weak</t>
        </is>
      </c>
      <c r="D7999" s="1" t="n">
        <v>0</v>
      </c>
      <c r="E7999" s="1" t="n"/>
      <c r="F7999" t="inlineStr">
        <is>
          <t>Summit</t>
        </is>
      </c>
      <c r="G7999" s="2" t="inlineStr">
        <is>
          <t>4608215</t>
        </is>
      </c>
      <c r="H7999" s="3" t="inlineStr">
        <is>
          <t>2668  BERRY RD</t>
        </is>
      </c>
      <c r="I7999" s="3" t="inlineStr">
        <is>
          <t>2782 BERRY RD AKRON OH 44320</t>
        </is>
      </c>
      <c r="J7999" s="3" t="inlineStr">
        <is>
          <t>Same name is getting the credit in Summit and in Guernsey, Washington. Only the name matches, so this could be one owner with two homes - or two different people.</t>
        </is>
      </c>
      <c r="K7999" s="4" t="inlineStr">
        <is>
          <t>Guernsey 38-0001680.000 (10210 FISHEL ST PLEASANT CITY); Washington 070022028001 (3221 NEWBURY RD LITTLE HOCKING)</t>
        </is>
      </c>
      <c r="L7999" t="inlineStr">
        <is>
          <t>Guernsey, Summit, Washington</t>
        </is>
      </c>
      <c r="M7999" t="inlineStr"/>
      <c r="N7999" t="inlineStr"/>
      <c r="O7999" t="inlineStr">
        <is>
          <t>Yes</t>
        </is>
      </c>
    </row>
    <row r="8000">
      <c r="A8000" t="inlineStr">
        <is>
          <t>ROSE ROBERT C</t>
        </is>
      </c>
      <c r="B8000" t="inlineStr"/>
      <c r="C8000" t="inlineStr">
        <is>
          <t>Weak</t>
        </is>
      </c>
      <c r="D8000" s="1" t="n">
        <v>0</v>
      </c>
      <c r="E8000" s="1" t="n"/>
      <c r="F8000" t="inlineStr">
        <is>
          <t>Summit</t>
        </is>
      </c>
      <c r="G8000" s="2" t="inlineStr">
        <is>
          <t>1909364</t>
        </is>
      </c>
      <c r="H8000" s="3" t="inlineStr">
        <is>
          <t>ROOK DR</t>
        </is>
      </c>
      <c r="I8000" s="3" t="inlineStr">
        <is>
          <t>3693 ROOK DR AKRON OH 44319</t>
        </is>
      </c>
      <c r="J8000" s="3" t="inlineStr">
        <is>
          <t>Same name is getting the credit in Summit and in Madison. Only the name matches, so this could be one owner with two homes - or two different people.</t>
        </is>
      </c>
      <c r="K8000" s="4" t="inlineStr">
        <is>
          <t>Madison 10-00343.000 (480 LONDON RD WEST JEFFERSON)</t>
        </is>
      </c>
      <c r="L8000" t="inlineStr">
        <is>
          <t>Madison, Summit</t>
        </is>
      </c>
      <c r="M8000" t="inlineStr"/>
      <c r="N8000" t="inlineStr"/>
      <c r="O8000" t="inlineStr">
        <is>
          <t>Yes</t>
        </is>
      </c>
    </row>
    <row r="8001">
      <c r="A8001" t="inlineStr">
        <is>
          <t>ROSE ROBERT D</t>
        </is>
      </c>
      <c r="B8001" t="inlineStr"/>
      <c r="C8001" t="inlineStr">
        <is>
          <t>Weak</t>
        </is>
      </c>
      <c r="D8001" s="1" t="n">
        <v>0</v>
      </c>
      <c r="E8001" s="1" t="n"/>
      <c r="F8001" t="inlineStr">
        <is>
          <t>Summit</t>
        </is>
      </c>
      <c r="G8001" s="2" t="inlineStr">
        <is>
          <t>5109964</t>
        </is>
      </c>
      <c r="H8001" s="3" t="inlineStr">
        <is>
          <t>945  BALDWIN AVE</t>
        </is>
      </c>
      <c r="I8001" s="3" t="inlineStr">
        <is>
          <t>945 BALDWIN AVE AKRON OH 44312</t>
        </is>
      </c>
      <c r="J8001" s="3" t="inlineStr">
        <is>
          <t>Same name is getting the credit in Summit and in Ashtabula, Fairfield. Only the name matches, so this could be one owner with two homes - or two different people.</t>
        </is>
      </c>
      <c r="K8001" s="4" t="inlineStr">
        <is>
          <t>Ashtabula 170090001100 (3869 PADANARUM RD); Fairfield 0533123900 (718 N MT PLEASANT AVE LANCASTER)</t>
        </is>
      </c>
      <c r="L8001" t="inlineStr">
        <is>
          <t>Ashtabula, Fairfield, Summit</t>
        </is>
      </c>
      <c r="M8001" t="inlineStr"/>
      <c r="N8001" t="inlineStr"/>
      <c r="O8001" t="inlineStr">
        <is>
          <t>Yes</t>
        </is>
      </c>
    </row>
    <row r="8002">
      <c r="A8002" t="inlineStr">
        <is>
          <t>ROSE ROBERT E</t>
        </is>
      </c>
      <c r="B8002" t="inlineStr"/>
      <c r="C8002" t="inlineStr">
        <is>
          <t>Weak</t>
        </is>
      </c>
      <c r="D8002" s="1" t="n">
        <v>0</v>
      </c>
      <c r="E8002" s="1" t="n"/>
      <c r="F8002" t="inlineStr">
        <is>
          <t>Summit</t>
        </is>
      </c>
      <c r="G8002" s="2" t="inlineStr">
        <is>
          <t>5611114</t>
        </is>
      </c>
      <c r="H8002" s="3" t="inlineStr">
        <is>
          <t>2622  CALL RD</t>
        </is>
      </c>
      <c r="I8002" s="3" t="inlineStr">
        <is>
          <t>2622 CALL RD STOW OH 44224</t>
        </is>
      </c>
      <c r="J8002" s="3" t="inlineStr">
        <is>
          <t>Same name is getting the credit in Summit and in Franklin. Only the name matches, so this could be one owner with two homes - or two different people.</t>
        </is>
      </c>
      <c r="K8002" s="4" t="inlineStr">
        <is>
          <t>Franklin 010-091305-00 (3115 BROWNLEE AVE)</t>
        </is>
      </c>
      <c r="L8002" t="inlineStr">
        <is>
          <t>Franklin, Summit</t>
        </is>
      </c>
      <c r="M8002" t="inlineStr"/>
      <c r="N8002" t="inlineStr"/>
      <c r="O8002" t="inlineStr">
        <is>
          <t>Yes</t>
        </is>
      </c>
    </row>
    <row r="8003">
      <c r="A8003" t="inlineStr">
        <is>
          <t>ROSE TYLER</t>
        </is>
      </c>
      <c r="B8003" t="inlineStr"/>
      <c r="C8003" t="inlineStr">
        <is>
          <t>Weak</t>
        </is>
      </c>
      <c r="D8003" s="1" t="n">
        <v>0</v>
      </c>
      <c r="E8003" s="1" t="n"/>
      <c r="F8003" t="inlineStr">
        <is>
          <t>Summit</t>
        </is>
      </c>
      <c r="G8003" s="2" t="inlineStr">
        <is>
          <t>6807708</t>
        </is>
      </c>
      <c r="H8003" s="3" t="inlineStr">
        <is>
          <t>2168  EASTWOOD AVE</t>
        </is>
      </c>
      <c r="I8003" s="3" t="inlineStr">
        <is>
          <t>2168 EASTWOOD AVE AKRON OH 44305</t>
        </is>
      </c>
      <c r="J8003" s="3" t="inlineStr">
        <is>
          <t>Same name is getting the credit in Summit and in Clinton. Only the name matches, so this could be one owner with two homes - or two different people.</t>
        </is>
      </c>
      <c r="K8003" s="3" t="inlineStr">
        <is>
          <t>Clinton 250-06-01-39-0001-00 (21 W MOUND ST)</t>
        </is>
      </c>
      <c r="L8003" t="inlineStr">
        <is>
          <t>Clinton, Summit</t>
        </is>
      </c>
      <c r="M8003" t="inlineStr"/>
      <c r="N8003" t="inlineStr"/>
      <c r="O8003" t="inlineStr">
        <is>
          <t>Yes</t>
        </is>
      </c>
    </row>
    <row r="8004">
      <c r="A8004" t="inlineStr">
        <is>
          <t>ROSE WILLIAM D</t>
        </is>
      </c>
      <c r="B8004" t="inlineStr"/>
      <c r="C8004" t="inlineStr">
        <is>
          <t>Weak</t>
        </is>
      </c>
      <c r="D8004" s="1" t="n">
        <v>0</v>
      </c>
      <c r="E8004" s="1" t="n"/>
      <c r="F8004" t="inlineStr">
        <is>
          <t>Summit</t>
        </is>
      </c>
      <c r="G8004" s="2" t="inlineStr">
        <is>
          <t>5102143</t>
        </is>
      </c>
      <c r="H8004" s="3" t="inlineStr">
        <is>
          <t>655  GRIFFITH RD</t>
        </is>
      </c>
      <c r="I8004" s="3" t="inlineStr">
        <is>
          <t>655 GRIFFITH RD AKRON OH 44312</t>
        </is>
      </c>
      <c r="J8004" s="3" t="inlineStr">
        <is>
          <t>Same name is getting the credit in Summit and in Franklin. Only the name matches, so this could be one owner with two homes - or two different people.</t>
        </is>
      </c>
      <c r="K8004" s="4" t="inlineStr">
        <is>
          <t>Franklin 020-000076-00 (707 S ROOSEVELT AVE)</t>
        </is>
      </c>
      <c r="L8004" t="inlineStr">
        <is>
          <t>Franklin, Summit</t>
        </is>
      </c>
      <c r="M8004" t="inlineStr"/>
      <c r="N8004" t="inlineStr"/>
      <c r="O8004" t="inlineStr">
        <is>
          <t>Yes</t>
        </is>
      </c>
    </row>
    <row r="8005">
      <c r="A8005" t="inlineStr">
        <is>
          <t>ROSE WILLIAM D</t>
        </is>
      </c>
      <c r="B8005" t="inlineStr"/>
      <c r="C8005" t="inlineStr">
        <is>
          <t>Weak</t>
        </is>
      </c>
      <c r="D8005" s="1" t="n">
        <v>0</v>
      </c>
      <c r="E8005" s="1" t="n"/>
      <c r="F8005" t="inlineStr">
        <is>
          <t>Summit</t>
        </is>
      </c>
      <c r="G8005" s="2" t="inlineStr">
        <is>
          <t>5102144</t>
        </is>
      </c>
      <c r="H8005" s="3" t="inlineStr">
        <is>
          <t>GRIFFITH RD</t>
        </is>
      </c>
      <c r="I8005" s="3" t="inlineStr">
        <is>
          <t>655 GRIFFITH RD AKRON OH 44312</t>
        </is>
      </c>
      <c r="J8005" s="3" t="inlineStr">
        <is>
          <t>Same name is getting the credit in Summit and in Franklin. Only the name matches, so this could be one owner with two homes - or two different people.</t>
        </is>
      </c>
      <c r="K8005" s="4" t="inlineStr">
        <is>
          <t>Franklin 020-000076-00 (707 S ROOSEVELT AVE)</t>
        </is>
      </c>
      <c r="L8005" t="inlineStr">
        <is>
          <t>Franklin, Summit</t>
        </is>
      </c>
      <c r="M8005" t="inlineStr"/>
      <c r="N8005" t="inlineStr"/>
      <c r="O8005" t="inlineStr">
        <is>
          <t>Yes</t>
        </is>
      </c>
    </row>
    <row r="8006">
      <c r="A8006" t="inlineStr">
        <is>
          <t>ROSE WILLIAM D</t>
        </is>
      </c>
      <c r="B8006" t="inlineStr"/>
      <c r="C8006" t="inlineStr">
        <is>
          <t>Weak</t>
        </is>
      </c>
      <c r="D8006" s="1" t="n">
        <v>0</v>
      </c>
      <c r="E8006" s="1" t="n"/>
      <c r="F8006" t="inlineStr">
        <is>
          <t>Summit</t>
        </is>
      </c>
      <c r="G8006" s="2" t="inlineStr">
        <is>
          <t>5106187</t>
        </is>
      </c>
      <c r="H8006" s="3" t="inlineStr">
        <is>
          <t>1821  NICHOLS RD</t>
        </is>
      </c>
      <c r="I8006" s="3" t="inlineStr">
        <is>
          <t>1821 NICHOLS RD AKRON OH 44312</t>
        </is>
      </c>
      <c r="J8006" s="3" t="inlineStr">
        <is>
          <t>Same name is getting the credit in Summit and in Franklin. Only the name matches, so this could be one owner with two homes - or two different people.</t>
        </is>
      </c>
      <c r="K8006" s="4" t="inlineStr">
        <is>
          <t>Franklin 020-000076-00 (707 S ROOSEVELT AVE)</t>
        </is>
      </c>
      <c r="L8006" t="inlineStr">
        <is>
          <t>Franklin, Summit</t>
        </is>
      </c>
      <c r="M8006" t="inlineStr"/>
      <c r="N8006" t="inlineStr"/>
      <c r="O8006" t="inlineStr">
        <is>
          <t>Yes</t>
        </is>
      </c>
    </row>
    <row r="8007">
      <c r="A8007" t="inlineStr">
        <is>
          <t>ROSS CATHY</t>
        </is>
      </c>
      <c r="B8007" t="inlineStr"/>
      <c r="C8007" t="inlineStr">
        <is>
          <t>Weak</t>
        </is>
      </c>
      <c r="D8007" s="1" t="n">
        <v>0</v>
      </c>
      <c r="E8007" s="1" t="n"/>
      <c r="F8007" t="inlineStr">
        <is>
          <t>Summit</t>
        </is>
      </c>
      <c r="G8007" s="2" t="inlineStr">
        <is>
          <t>6729601</t>
        </is>
      </c>
      <c r="H8007" s="3" t="inlineStr">
        <is>
          <t>109  SABETHA PL</t>
        </is>
      </c>
      <c r="I8007" s="3" t="inlineStr">
        <is>
          <t>109 SABETHA PL AKRON OH 44313</t>
        </is>
      </c>
      <c r="J8007" s="3" t="inlineStr">
        <is>
          <t>Same name is getting the credit in Summit and in Franklin. Only the name matches, so this could be one owner with two homes - or two different people.</t>
        </is>
      </c>
      <c r="K8007" s="4" t="inlineStr">
        <is>
          <t>Franklin 010-129120-00 (1883 KERMIT AVE)</t>
        </is>
      </c>
      <c r="L8007" t="inlineStr">
        <is>
          <t>Franklin, Summit</t>
        </is>
      </c>
      <c r="M8007" t="inlineStr"/>
      <c r="N8007" t="inlineStr"/>
      <c r="O8007" t="inlineStr">
        <is>
          <t>Yes</t>
        </is>
      </c>
    </row>
    <row r="8008">
      <c r="A8008" t="inlineStr">
        <is>
          <t>ROSS CHARLES E</t>
        </is>
      </c>
      <c r="B8008" t="inlineStr"/>
      <c r="C8008" t="inlineStr">
        <is>
          <t>Weak</t>
        </is>
      </c>
      <c r="D8008" s="1" t="n">
        <v>0</v>
      </c>
      <c r="E8008" s="1" t="n"/>
      <c r="F8008" t="inlineStr">
        <is>
          <t>Summit</t>
        </is>
      </c>
      <c r="G8008" s="2" t="inlineStr">
        <is>
          <t>6848168</t>
        </is>
      </c>
      <c r="H8008" s="3" t="inlineStr">
        <is>
          <t>201 E WILBETH RD</t>
        </is>
      </c>
      <c r="I8008" s="3" t="inlineStr">
        <is>
          <t>450 PAUL TELL TRL TALLMADGE OH 44278</t>
        </is>
      </c>
      <c r="J8008" s="3" t="inlineStr">
        <is>
          <t>Same name is getting the credit in Summit and in Adams, Coshocton, Franklin. Only the name matches, so this could be one owner with two homes - or two different people.</t>
        </is>
      </c>
      <c r="K8008" s="4" t="inlineStr">
        <is>
          <t>Adams 130-23-03-004.000 (200 SPRUCE LN WEST UNION OH 45693); Coshocton 039-00000074-01 (14154 SR 16 CONESVILLE); Franklin 180-001150-00 (4261 HAYES RD)</t>
        </is>
      </c>
      <c r="L8008" t="inlineStr">
        <is>
          <t>Adams, Coshocton, Franklin, Summit</t>
        </is>
      </c>
      <c r="M8008" t="inlineStr"/>
      <c r="N8008" t="inlineStr"/>
      <c r="O8008" t="inlineStr">
        <is>
          <t>Yes</t>
        </is>
      </c>
    </row>
    <row r="8009">
      <c r="A8009" t="inlineStr">
        <is>
          <t>ROSS CHRISTOPHER M</t>
        </is>
      </c>
      <c r="B8009" t="inlineStr"/>
      <c r="C8009" t="inlineStr">
        <is>
          <t>Weak</t>
        </is>
      </c>
      <c r="D8009" s="1" t="n">
        <v>0</v>
      </c>
      <c r="E8009" s="1" t="n"/>
      <c r="F8009" t="inlineStr">
        <is>
          <t>Summit</t>
        </is>
      </c>
      <c r="G8009" s="2" t="inlineStr">
        <is>
          <t>6000281</t>
        </is>
      </c>
      <c r="H8009" s="3" t="inlineStr">
        <is>
          <t>392  FAWNWOOD DR</t>
        </is>
      </c>
      <c r="I8009" s="3" t="inlineStr">
        <is>
          <t>392 FAWNWOOD DR TALLMADGE OH 44278</t>
        </is>
      </c>
      <c r="J8009" s="3" t="inlineStr">
        <is>
          <t>Same name is getting the credit in Summit and in Lorain. Only the name matches, so this could be one owner with two homes - or two different people.</t>
        </is>
      </c>
      <c r="K8009" s="3" t="inlineStr">
        <is>
          <t>Lorain 15-00-034-000-154 (628 HENDRIX BLVD LAGRANGE)</t>
        </is>
      </c>
      <c r="L8009" t="inlineStr">
        <is>
          <t>Lorain, Summit</t>
        </is>
      </c>
      <c r="M8009" t="inlineStr"/>
      <c r="N8009" t="inlineStr"/>
      <c r="O8009" t="inlineStr">
        <is>
          <t>Yes</t>
        </is>
      </c>
    </row>
    <row r="8010">
      <c r="A8010" t="inlineStr">
        <is>
          <t>ROSS DAVID A</t>
        </is>
      </c>
      <c r="B8010" t="inlineStr"/>
      <c r="C8010" t="inlineStr">
        <is>
          <t>Weak</t>
        </is>
      </c>
      <c r="D8010" s="1" t="n">
        <v>0</v>
      </c>
      <c r="E8010" s="1" t="n"/>
      <c r="F8010" t="inlineStr">
        <is>
          <t>Summit</t>
        </is>
      </c>
      <c r="G8010" s="2" t="inlineStr">
        <is>
          <t>6860630</t>
        </is>
      </c>
      <c r="H8010" s="3" t="inlineStr">
        <is>
          <t>1230  WELSH AVE</t>
        </is>
      </c>
      <c r="I8010" s="3" t="inlineStr">
        <is>
          <t>1230 WELSH AVE AKRON OH 44320</t>
        </is>
      </c>
      <c r="J8010" s="3" t="inlineStr">
        <is>
          <t>Same name is getting the credit in Summit and in Union. Only the name matches, so this could be one owner with two homes - or two different people.</t>
        </is>
      </c>
      <c r="K8010" s="4" t="inlineStr">
        <is>
          <t>Union 1100040066000 (18530 WHITE STONE RD MARYSVILLE)</t>
        </is>
      </c>
      <c r="L8010" t="inlineStr">
        <is>
          <t>Summit, Union</t>
        </is>
      </c>
      <c r="M8010" t="inlineStr"/>
      <c r="N8010" t="inlineStr"/>
      <c r="O8010" t="inlineStr">
        <is>
          <t>Yes</t>
        </is>
      </c>
    </row>
    <row r="8011">
      <c r="A8011" t="inlineStr">
        <is>
          <t>ROSS DIANE</t>
        </is>
      </c>
      <c r="B8011" t="inlineStr"/>
      <c r="C8011" t="inlineStr">
        <is>
          <t>Weak</t>
        </is>
      </c>
      <c r="D8011" s="1" t="n">
        <v>0</v>
      </c>
      <c r="E8011" s="1" t="n"/>
      <c r="F8011" t="inlineStr">
        <is>
          <t>Summit</t>
        </is>
      </c>
      <c r="G8011" s="2" t="inlineStr">
        <is>
          <t>0112681</t>
        </is>
      </c>
      <c r="H8011" s="3" t="inlineStr">
        <is>
          <t>1108  WOOSTER RD W</t>
        </is>
      </c>
      <c r="I8011" s="3" t="inlineStr">
        <is>
          <t>1108 W WOOSTER RD BARBERTON OH 44203</t>
        </is>
      </c>
      <c r="J8011" s="3" t="inlineStr">
        <is>
          <t>Same name is getting the credit in Summit and in Franklin. Only the name matches, so this could be one owner with two homes - or two different people.</t>
        </is>
      </c>
      <c r="K8011" s="4" t="inlineStr">
        <is>
          <t>Franklin 080-000346-00 (212 N VINE ST)</t>
        </is>
      </c>
      <c r="L8011" t="inlineStr">
        <is>
          <t>Franklin, Summit</t>
        </is>
      </c>
      <c r="M8011" t="inlineStr"/>
      <c r="N8011" t="inlineStr"/>
      <c r="O8011" t="inlineStr">
        <is>
          <t>Yes</t>
        </is>
      </c>
    </row>
    <row r="8012">
      <c r="A8012" t="inlineStr">
        <is>
          <t>ROSS DIANE</t>
        </is>
      </c>
      <c r="B8012" t="inlineStr"/>
      <c r="C8012" t="inlineStr">
        <is>
          <t>Weak</t>
        </is>
      </c>
      <c r="D8012" s="1" t="n">
        <v>0</v>
      </c>
      <c r="E8012" s="1" t="n"/>
      <c r="F8012" t="inlineStr">
        <is>
          <t>Summit</t>
        </is>
      </c>
      <c r="G8012" s="2" t="inlineStr">
        <is>
          <t>6007675</t>
        </is>
      </c>
      <c r="H8012" s="3" t="inlineStr">
        <is>
          <t>1321  TONKAWOOD DR</t>
        </is>
      </c>
      <c r="I8012" s="3" t="inlineStr">
        <is>
          <t>1321 TONKAWOOD DR TALLMADGE OH 44278</t>
        </is>
      </c>
      <c r="J8012" s="3" t="inlineStr">
        <is>
          <t>Same name is getting the credit in Summit and in Franklin. Only the name matches, so this could be one owner with two homes - or two different people.</t>
        </is>
      </c>
      <c r="K8012" s="4" t="inlineStr">
        <is>
          <t>Franklin 080-000346-00 (212 N VINE ST)</t>
        </is>
      </c>
      <c r="L8012" t="inlineStr">
        <is>
          <t>Franklin, Summit</t>
        </is>
      </c>
      <c r="M8012" t="inlineStr"/>
      <c r="N8012" t="inlineStr"/>
      <c r="O8012" t="inlineStr">
        <is>
          <t>Yes</t>
        </is>
      </c>
    </row>
    <row r="8013">
      <c r="A8013" t="inlineStr">
        <is>
          <t>ROSS DONALD J</t>
        </is>
      </c>
      <c r="B8013" t="inlineStr"/>
      <c r="C8013" t="inlineStr">
        <is>
          <t>Weak</t>
        </is>
      </c>
      <c r="D8013" s="1" t="n">
        <v>0</v>
      </c>
      <c r="E8013" s="1" t="n"/>
      <c r="F8013" t="inlineStr">
        <is>
          <t>Summit</t>
        </is>
      </c>
      <c r="G8013" s="2" t="inlineStr">
        <is>
          <t>5701184</t>
        </is>
      </c>
      <c r="H8013" s="3" t="inlineStr">
        <is>
          <t>3011  KENT RD</t>
        </is>
      </c>
      <c r="I8013" s="3" t="inlineStr">
        <is>
          <t>3011 KENT RD STOW OH 44224</t>
        </is>
      </c>
      <c r="J8013" s="3" t="inlineStr">
        <is>
          <t>Same name is getting the credit in Summit and in Franklin, Geauga. Only the name matches, so this could be one owner with two homes - or two different people.</t>
        </is>
      </c>
      <c r="K8013" s="4" t="inlineStr">
        <is>
          <t>Franklin 010-046576-00 (121 SHERMAN AVE); Geauga 21-136300 (11326 WILSON MILLS RD CHARDON)</t>
        </is>
      </c>
      <c r="L8013" t="inlineStr">
        <is>
          <t>Franklin, Geauga, Summit</t>
        </is>
      </c>
      <c r="M8013" t="inlineStr"/>
      <c r="N8013" t="inlineStr"/>
      <c r="O8013" t="inlineStr">
        <is>
          <t>Yes</t>
        </is>
      </c>
    </row>
    <row r="8014">
      <c r="A8014" t="inlineStr">
        <is>
          <t>ROSS DUSTIN</t>
        </is>
      </c>
      <c r="B8014" t="inlineStr"/>
      <c r="C8014" t="inlineStr">
        <is>
          <t>Weak</t>
        </is>
      </c>
      <c r="D8014" s="1" t="n">
        <v>0</v>
      </c>
      <c r="E8014" s="1" t="n"/>
      <c r="F8014" t="inlineStr">
        <is>
          <t>Summit</t>
        </is>
      </c>
      <c r="G8014" s="2" t="inlineStr">
        <is>
          <t>6744899</t>
        </is>
      </c>
      <c r="H8014" s="3" t="inlineStr">
        <is>
          <t>1421  HILLCREST ST</t>
        </is>
      </c>
      <c r="I8014" s="3" t="inlineStr">
        <is>
          <t>1421 HILLCREST ST AKRON OH 44307</t>
        </is>
      </c>
      <c r="J8014" s="3" t="inlineStr">
        <is>
          <t>Same name is getting the credit in Summit and in Franklin. Only the name matches, so this could be one owner with two homes - or two different people.</t>
        </is>
      </c>
      <c r="K8014" s="4" t="inlineStr">
        <is>
          <t>Franklin 040-008747-00 (1200 WINDCLIFF CT)</t>
        </is>
      </c>
      <c r="L8014" t="inlineStr">
        <is>
          <t>Franklin, Summit</t>
        </is>
      </c>
      <c r="M8014" t="inlineStr"/>
      <c r="N8014" t="inlineStr"/>
      <c r="O8014" t="inlineStr">
        <is>
          <t>Yes</t>
        </is>
      </c>
    </row>
    <row r="8015">
      <c r="A8015" t="inlineStr">
        <is>
          <t>ROSS HARRY E</t>
        </is>
      </c>
      <c r="B8015" t="inlineStr"/>
      <c r="C8015" t="inlineStr">
        <is>
          <t>Weak</t>
        </is>
      </c>
      <c r="D8015" s="1" t="n">
        <v>0</v>
      </c>
      <c r="E8015" s="1" t="n"/>
      <c r="F8015" t="inlineStr">
        <is>
          <t>Summit</t>
        </is>
      </c>
      <c r="G8015" s="2" t="inlineStr">
        <is>
          <t>5602970</t>
        </is>
      </c>
      <c r="H8015" s="3" t="inlineStr">
        <is>
          <t>4116  LEEWOOD DR</t>
        </is>
      </c>
      <c r="I8015" s="3" t="inlineStr">
        <is>
          <t>4116 LEEWOOD RD STOW OH 44224</t>
        </is>
      </c>
      <c r="J8015" s="3" t="inlineStr">
        <is>
          <t>Same name is getting the credit in Summit and in Lorain. Only the name matches, so this could be one owner with two homes - or two different people.</t>
        </is>
      </c>
      <c r="K8015" s="3" t="inlineStr">
        <is>
          <t>Lorain 06-25-058-000-018 (351 EAST RIVER ST ELYRIA)</t>
        </is>
      </c>
      <c r="L8015" t="inlineStr">
        <is>
          <t>Lorain, Summit</t>
        </is>
      </c>
      <c r="M8015" t="inlineStr"/>
      <c r="N8015" t="inlineStr"/>
      <c r="O8015" t="inlineStr">
        <is>
          <t>Yes</t>
        </is>
      </c>
    </row>
    <row r="8016">
      <c r="A8016" t="inlineStr">
        <is>
          <t>ROSS JAMES E</t>
        </is>
      </c>
      <c r="B8016" t="inlineStr"/>
      <c r="C8016" t="inlineStr">
        <is>
          <t>Weak</t>
        </is>
      </c>
      <c r="D8016" s="1" t="n">
        <v>0</v>
      </c>
      <c r="E8016" s="1" t="n"/>
      <c r="F8016" t="inlineStr">
        <is>
          <t>Summit</t>
        </is>
      </c>
      <c r="G8016" s="2" t="inlineStr">
        <is>
          <t>2601866</t>
        </is>
      </c>
      <c r="H8016" s="3" t="inlineStr">
        <is>
          <t>4183  MELTON AVE</t>
        </is>
      </c>
      <c r="I8016" s="3" t="inlineStr">
        <is>
          <t>3976 BOARDWALK DR AKRON OH 44319</t>
        </is>
      </c>
      <c r="J8016" s="3" t="inlineStr">
        <is>
          <t>Same name is getting the credit in Summit and in Guernsey. Only the name matches, so this could be one owner with two homes - or two different people.</t>
        </is>
      </c>
      <c r="K8016" s="4" t="inlineStr">
        <is>
          <t>Guernsey 02-0004113.001 (6313 SARCHETS RUN RD CAMBRIDGE)</t>
        </is>
      </c>
      <c r="L8016" t="inlineStr">
        <is>
          <t>Guernsey, Summit</t>
        </is>
      </c>
      <c r="M8016" t="inlineStr"/>
      <c r="N8016" t="inlineStr"/>
      <c r="O8016" t="inlineStr">
        <is>
          <t>Yes</t>
        </is>
      </c>
    </row>
    <row r="8017">
      <c r="A8017" t="inlineStr">
        <is>
          <t>ROSS JAMES E</t>
        </is>
      </c>
      <c r="B8017" t="inlineStr"/>
      <c r="C8017" t="inlineStr">
        <is>
          <t>Weak</t>
        </is>
      </c>
      <c r="D8017" s="1" t="n">
        <v>0</v>
      </c>
      <c r="E8017" s="1" t="n"/>
      <c r="F8017" t="inlineStr">
        <is>
          <t>Summit</t>
        </is>
      </c>
      <c r="G8017" s="2" t="inlineStr">
        <is>
          <t>2812738</t>
        </is>
      </c>
      <c r="H8017" s="3" t="inlineStr">
        <is>
          <t>3976  BOARDWALK DR</t>
        </is>
      </c>
      <c r="I8017" s="3" t="inlineStr">
        <is>
          <t>3976 BOARDWALK DR AKRON OH 44319</t>
        </is>
      </c>
      <c r="J8017" s="3" t="inlineStr">
        <is>
          <t>Same name is getting the credit in Summit and in Guernsey. Only the name matches, so this could be one owner with two homes - or two different people.</t>
        </is>
      </c>
      <c r="K8017" s="4" t="inlineStr">
        <is>
          <t>Guernsey 02-0004113.001 (6313 SARCHETS RUN RD CAMBRIDGE)</t>
        </is>
      </c>
      <c r="L8017" t="inlineStr">
        <is>
          <t>Guernsey, Summit</t>
        </is>
      </c>
      <c r="M8017" t="inlineStr"/>
      <c r="N8017" t="inlineStr"/>
      <c r="O8017" t="inlineStr">
        <is>
          <t>Yes</t>
        </is>
      </c>
    </row>
    <row r="8018">
      <c r="A8018" t="inlineStr">
        <is>
          <t>ROSS JAMES E</t>
        </is>
      </c>
      <c r="B8018" t="inlineStr"/>
      <c r="C8018" t="inlineStr">
        <is>
          <t>Weak</t>
        </is>
      </c>
      <c r="D8018" s="1" t="n">
        <v>0</v>
      </c>
      <c r="E8018" s="1" t="n"/>
      <c r="F8018" t="inlineStr">
        <is>
          <t>Summit</t>
        </is>
      </c>
      <c r="G8018" s="2" t="inlineStr">
        <is>
          <t>4503519</t>
        </is>
      </c>
      <c r="H8018" s="3" t="inlineStr">
        <is>
          <t>170  BALLANTRAE DR</t>
        </is>
      </c>
      <c r="I8018" s="3" t="inlineStr">
        <is>
          <t>170 BALLANTRAE DR NORTHFIELD OH 44067</t>
        </is>
      </c>
      <c r="J8018" s="3" t="inlineStr">
        <is>
          <t>Same name is getting the credit in Summit and in Guernsey. Only the name matches, so this could be one owner with two homes - or two different people.</t>
        </is>
      </c>
      <c r="K8018" s="4" t="inlineStr">
        <is>
          <t>Guernsey 02-0004113.001 (6313 SARCHETS RUN RD CAMBRIDGE)</t>
        </is>
      </c>
      <c r="L8018" t="inlineStr">
        <is>
          <t>Guernsey, Summit</t>
        </is>
      </c>
      <c r="M8018" t="inlineStr"/>
      <c r="N8018" t="inlineStr"/>
      <c r="O8018" t="inlineStr">
        <is>
          <t>Yes</t>
        </is>
      </c>
    </row>
    <row r="8019">
      <c r="A8019" t="inlineStr">
        <is>
          <t>ROSS JENNIFER L</t>
        </is>
      </c>
      <c r="B8019" t="inlineStr"/>
      <c r="C8019" t="inlineStr">
        <is>
          <t>Weak</t>
        </is>
      </c>
      <c r="D8019" s="1" t="n">
        <v>0</v>
      </c>
      <c r="E8019" s="1" t="n"/>
      <c r="F8019" t="inlineStr">
        <is>
          <t>Summit</t>
        </is>
      </c>
      <c r="G8019" s="2" t="inlineStr">
        <is>
          <t>7300435</t>
        </is>
      </c>
      <c r="H8019" s="3" t="inlineStr">
        <is>
          <t>2284  CANTERBURY CIR</t>
        </is>
      </c>
      <c r="I8019" s="3" t="inlineStr">
        <is>
          <t>2284 CANTERBURY CIR AKRON OH 44319</t>
        </is>
      </c>
      <c r="J8019" s="3" t="inlineStr">
        <is>
          <t>Same name is getting the credit in Summit and in Geauga. Only the name matches, so this could be one owner with two homes - or two different people.</t>
        </is>
      </c>
      <c r="K8019" s="3" t="inlineStr">
        <is>
          <t>Geauga 31-001500 (6012 SIDLEY RD THOMPSON)</t>
        </is>
      </c>
      <c r="L8019" t="inlineStr">
        <is>
          <t>Geauga, Summit</t>
        </is>
      </c>
      <c r="M8019" t="inlineStr"/>
      <c r="N8019" t="inlineStr"/>
      <c r="O8019" t="inlineStr">
        <is>
          <t>Yes</t>
        </is>
      </c>
    </row>
    <row r="8020">
      <c r="A8020" t="inlineStr">
        <is>
          <t>ROSS JESSICA</t>
        </is>
      </c>
      <c r="B8020" t="inlineStr"/>
      <c r="C8020" t="inlineStr">
        <is>
          <t>Weak</t>
        </is>
      </c>
      <c r="D8020" s="1" t="n">
        <v>0</v>
      </c>
      <c r="E8020" s="1" t="n"/>
      <c r="F8020" t="inlineStr">
        <is>
          <t>Summit</t>
        </is>
      </c>
      <c r="G8020" s="2" t="inlineStr">
        <is>
          <t>5608574</t>
        </is>
      </c>
      <c r="H8020" s="3" t="inlineStr">
        <is>
          <t>2262  BRYN MAWR DR</t>
        </is>
      </c>
      <c r="I8020" s="3" t="inlineStr">
        <is>
          <t>2262 BRYN MAWR DR STOW OH 44224</t>
        </is>
      </c>
      <c r="J8020" s="3" t="inlineStr">
        <is>
          <t>Same name is getting the credit in Summit and in Fayette, Franklin. Only the name matches, so this could be one owner with two homes - or two different people.</t>
        </is>
      </c>
      <c r="K8020" s="4" t="inlineStr">
        <is>
          <t>Fayette 190-005-0-00-019-00 (2652 ST RT 41); Franklin 610-173308-00 (2054 SEDDINGTON CT)</t>
        </is>
      </c>
      <c r="L8020" t="inlineStr">
        <is>
          <t>Fayette, Franklin, Summit</t>
        </is>
      </c>
      <c r="M8020" t="inlineStr"/>
      <c r="N8020" t="inlineStr"/>
      <c r="O8020" t="inlineStr">
        <is>
          <t>Yes</t>
        </is>
      </c>
    </row>
    <row r="8021">
      <c r="A8021" t="inlineStr">
        <is>
          <t>ROSS JOHN E</t>
        </is>
      </c>
      <c r="B8021" t="inlineStr"/>
      <c r="C8021" t="inlineStr">
        <is>
          <t>Weak</t>
        </is>
      </c>
      <c r="D8021" s="1" t="n">
        <v>0</v>
      </c>
      <c r="E8021" s="1" t="n"/>
      <c r="F8021" t="inlineStr">
        <is>
          <t>Summit</t>
        </is>
      </c>
      <c r="G8021" s="2" t="inlineStr">
        <is>
          <t>2814718</t>
        </is>
      </c>
      <c r="H8021" s="3" t="inlineStr">
        <is>
          <t>2800  HURON DR</t>
        </is>
      </c>
      <c r="I8021" s="3" t="inlineStr">
        <is>
          <t>2800 HURON DR UNIONTOWN OH 44685</t>
        </is>
      </c>
      <c r="J8021" s="3" t="inlineStr">
        <is>
          <t>Same name is getting the credit in Summit and in Franklin, Union. Only the name matches, so this could be one owner with two homes - or two different people.</t>
        </is>
      </c>
      <c r="K8021" s="4" t="inlineStr">
        <is>
          <t>Franklin 070-009239-00 (3860 RITAMARIE DR); Union 2900190420200 (200 SORENSEN DRIVE MARYSVILLE)</t>
        </is>
      </c>
      <c r="L8021" t="inlineStr">
        <is>
          <t>Franklin, Summit, Union</t>
        </is>
      </c>
      <c r="M8021" t="inlineStr"/>
      <c r="N8021" t="inlineStr"/>
      <c r="O8021" t="inlineStr">
        <is>
          <t>Yes</t>
        </is>
      </c>
    </row>
    <row r="8022">
      <c r="A8022" t="inlineStr">
        <is>
          <t>ROSS JOSHUA</t>
        </is>
      </c>
      <c r="B8022" t="inlineStr"/>
      <c r="C8022" t="inlineStr">
        <is>
          <t>Weak</t>
        </is>
      </c>
      <c r="D8022" s="1" t="n">
        <v>0</v>
      </c>
      <c r="E8022" s="1" t="n"/>
      <c r="F8022" t="inlineStr">
        <is>
          <t>Summit</t>
        </is>
      </c>
      <c r="G8022" s="2" t="inlineStr">
        <is>
          <t>4609519</t>
        </is>
      </c>
      <c r="H8022" s="3" t="inlineStr">
        <is>
          <t>3712  KIRKHAM DR</t>
        </is>
      </c>
      <c r="I8022" s="3" t="inlineStr">
        <is>
          <t>3712 KIRKHAM DR BARBERTON OH 44203</t>
        </is>
      </c>
      <c r="J8022" s="3" t="inlineStr">
        <is>
          <t>Same name is getting the credit in Summit and in Fairfield, Franklin. Only the name matches, so this could be one owner with two homes - or two different people.</t>
        </is>
      </c>
      <c r="K8022" s="4" t="inlineStr">
        <is>
          <t>Fairfield 0536086400 (118 N GEORGE ST LANCASTER); Franklin 010-077989-00 (642 S TERRACE AV); Franklin 190-003959-00 (2334 MECCA RD)</t>
        </is>
      </c>
      <c r="L8022" t="inlineStr">
        <is>
          <t>Fairfield, Franklin, Summit</t>
        </is>
      </c>
      <c r="M8022" t="inlineStr"/>
      <c r="N8022" t="inlineStr"/>
      <c r="O8022" t="inlineStr">
        <is>
          <t>Yes</t>
        </is>
      </c>
    </row>
    <row r="8023">
      <c r="A8023" t="inlineStr">
        <is>
          <t>ROSS JUDITH ANN</t>
        </is>
      </c>
      <c r="B8023" t="inlineStr"/>
      <c r="C8023" t="inlineStr">
        <is>
          <t>Weak</t>
        </is>
      </c>
      <c r="D8023" s="1" t="n">
        <v>0</v>
      </c>
      <c r="E8023" s="1" t="n"/>
      <c r="F8023" t="inlineStr">
        <is>
          <t>Summit</t>
        </is>
      </c>
      <c r="G8023" s="2" t="inlineStr">
        <is>
          <t>3501985</t>
        </is>
      </c>
      <c r="H8023" s="3" t="inlineStr">
        <is>
          <t>607  WOODBROOK RD</t>
        </is>
      </c>
      <c r="I8023" s="3" t="inlineStr">
        <is>
          <t>607 WOODBROOK RD CUYAHOGA FALLS OH 44223</t>
        </is>
      </c>
      <c r="J8023" s="3" t="inlineStr">
        <is>
          <t>Same name is getting the credit in Summit and in Franklin. Only the name matches, so this could be one owner with two homes - or two different people.</t>
        </is>
      </c>
      <c r="K8023" s="4" t="inlineStr">
        <is>
          <t>Franklin 010-154310-00 (1788 RED FERN DR); Franklin 050-001225-00 (5221 CRESCENT CT)</t>
        </is>
      </c>
      <c r="L8023" t="inlineStr">
        <is>
          <t>Franklin, Summit</t>
        </is>
      </c>
      <c r="M8023" t="inlineStr"/>
      <c r="N8023" t="inlineStr"/>
      <c r="O8023" t="inlineStr">
        <is>
          <t>Yes</t>
        </is>
      </c>
    </row>
    <row r="8024">
      <c r="A8024" t="inlineStr">
        <is>
          <t>ROSS KEVIN</t>
        </is>
      </c>
      <c r="B8024" t="inlineStr"/>
      <c r="C8024" t="inlineStr">
        <is>
          <t>Weak</t>
        </is>
      </c>
      <c r="D8024" s="1" t="n">
        <v>0</v>
      </c>
      <c r="E8024" s="1" t="n"/>
      <c r="F8024" t="inlineStr">
        <is>
          <t>Summit</t>
        </is>
      </c>
      <c r="G8024" s="2" t="inlineStr">
        <is>
          <t>3302111</t>
        </is>
      </c>
      <c r="H8024" s="3" t="inlineStr">
        <is>
          <t>1583  DRIFTWOOD LN</t>
        </is>
      </c>
      <c r="I8024" s="3" t="inlineStr">
        <is>
          <t>1583 DRIFTWOOD LN MACEDONIA OH 44056</t>
        </is>
      </c>
      <c r="J8024" s="3" t="inlineStr">
        <is>
          <t>Same name is getting the credit in Summit and in Franklin, Knox. Only the name matches, so this could be one owner with two homes - or two different people.</t>
        </is>
      </c>
      <c r="K8024" s="4" t="inlineStr">
        <is>
          <t>Franklin 570-260720-00 (4393 KNOLL CREST DR); Knox 53-00055.000 (11841 FRED-AMITY RD)</t>
        </is>
      </c>
      <c r="L8024" t="inlineStr">
        <is>
          <t>Franklin, Knox, Summit</t>
        </is>
      </c>
      <c r="M8024" t="inlineStr"/>
      <c r="N8024" t="inlineStr"/>
      <c r="O8024" t="inlineStr">
        <is>
          <t>Yes</t>
        </is>
      </c>
    </row>
    <row r="8025">
      <c r="A8025" t="inlineStr">
        <is>
          <t>ROSS KEVIN M</t>
        </is>
      </c>
      <c r="B8025" t="inlineStr"/>
      <c r="C8025" t="inlineStr">
        <is>
          <t>Weak</t>
        </is>
      </c>
      <c r="D8025" s="1" t="n">
        <v>0</v>
      </c>
      <c r="E8025" s="1" t="n"/>
      <c r="F8025" t="inlineStr">
        <is>
          <t>Summit</t>
        </is>
      </c>
      <c r="G8025" s="2" t="inlineStr">
        <is>
          <t>6723160</t>
        </is>
      </c>
      <c r="H8025" s="3" t="inlineStr">
        <is>
          <t>1559  SALEM AVE</t>
        </is>
      </c>
      <c r="I8025" s="3" t="inlineStr">
        <is>
          <t>1559 SALEM AVE AKRON OH 44306</t>
        </is>
      </c>
      <c r="J8025" s="3" t="inlineStr">
        <is>
          <t>Same name is getting the credit in Summit and in Fairfield. Only the name matches, so this could be one owner with two homes - or two different people.</t>
        </is>
      </c>
      <c r="K8025" s="4" t="inlineStr">
        <is>
          <t>Fairfield 0210043220 (250 BICKEL CHURCH RD BALTIMORE)</t>
        </is>
      </c>
      <c r="L8025" t="inlineStr">
        <is>
          <t>Fairfield, Summit</t>
        </is>
      </c>
      <c r="M8025" t="inlineStr"/>
      <c r="N8025" t="inlineStr"/>
      <c r="O8025" t="inlineStr">
        <is>
          <t>Yes</t>
        </is>
      </c>
    </row>
    <row r="8026">
      <c r="A8026" t="inlineStr">
        <is>
          <t>ROSS MATTHEW</t>
        </is>
      </c>
      <c r="B8026" t="inlineStr"/>
      <c r="C8026" t="inlineStr">
        <is>
          <t>Weak</t>
        </is>
      </c>
      <c r="D8026" s="1" t="n">
        <v>0</v>
      </c>
      <c r="E8026" s="1" t="n"/>
      <c r="F8026" t="inlineStr">
        <is>
          <t>Summit</t>
        </is>
      </c>
      <c r="G8026" s="2" t="inlineStr">
        <is>
          <t>6401738</t>
        </is>
      </c>
      <c r="H8026" s="3" t="inlineStr">
        <is>
          <t>9071  CHARLES CT</t>
        </is>
      </c>
      <c r="I8026" s="3" t="inlineStr">
        <is>
          <t>9071 CHARLES CT TWINSBURG OH 44087</t>
        </is>
      </c>
      <c r="J8026" s="3" t="inlineStr">
        <is>
          <t>Same name is getting the credit in Summit and in Erie. Only the name matches, so this could be one owner with two homes - or two different people.</t>
        </is>
      </c>
      <c r="K8026" s="3" t="inlineStr">
        <is>
          <t>Erie 32-00813.000 (3718 MATTHES SANDUSKY); Erie 58-00329.000 (1312 RANSOM SANDUSKY); Erie 59-00722.000 (530 PEARL SANDUSKY)</t>
        </is>
      </c>
      <c r="L8026" t="inlineStr">
        <is>
          <t>Erie, Summit</t>
        </is>
      </c>
      <c r="M8026" t="inlineStr"/>
      <c r="N8026" t="inlineStr"/>
      <c r="O8026" t="inlineStr">
        <is>
          <t>Yes</t>
        </is>
      </c>
    </row>
    <row r="8027">
      <c r="A8027" t="inlineStr">
        <is>
          <t>ROSS MICHAEL</t>
        </is>
      </c>
      <c r="B8027" t="inlineStr"/>
      <c r="C8027" t="inlineStr">
        <is>
          <t>Weak</t>
        </is>
      </c>
      <c r="D8027" s="1" t="n">
        <v>0</v>
      </c>
      <c r="E8027" s="1" t="n"/>
      <c r="F8027" t="inlineStr">
        <is>
          <t>Summit</t>
        </is>
      </c>
      <c r="G8027" s="2" t="inlineStr">
        <is>
          <t>0205895</t>
        </is>
      </c>
      <c r="H8027" s="3" t="inlineStr">
        <is>
          <t>3221 W BAILEY RD</t>
        </is>
      </c>
      <c r="I8027" s="3" t="inlineStr">
        <is>
          <t>3221 W BAILEY RD CUYAHOGA FALLS OH 44221</t>
        </is>
      </c>
      <c r="J8027" s="3" t="inlineStr">
        <is>
          <t>Same name is getting the credit in Summit and in Franklin. Only the name matches, so this could be one owner with two homes - or two different people.</t>
        </is>
      </c>
      <c r="K8027" s="4" t="inlineStr">
        <is>
          <t>Franklin 040-006508-00 (3470 MULBERRY ST); Franklin 060-008080-00 (1604 BURKEY CT); Franklin 060-008723-00 (8020 SLATE PARK AVE)</t>
        </is>
      </c>
      <c r="L8027" t="inlineStr">
        <is>
          <t>Franklin, Summit</t>
        </is>
      </c>
      <c r="M8027" t="inlineStr"/>
      <c r="N8027" t="inlineStr"/>
      <c r="O8027" t="inlineStr">
        <is>
          <t>Yes</t>
        </is>
      </c>
    </row>
    <row r="8028">
      <c r="A8028" t="inlineStr">
        <is>
          <t>ROSS MICHAEL</t>
        </is>
      </c>
      <c r="B8028" t="inlineStr"/>
      <c r="C8028" t="inlineStr">
        <is>
          <t>Weak</t>
        </is>
      </c>
      <c r="D8028" s="1" t="n">
        <v>0</v>
      </c>
      <c r="E8028" s="1" t="n"/>
      <c r="F8028" t="inlineStr">
        <is>
          <t>Summit</t>
        </is>
      </c>
      <c r="G8028" s="2" t="inlineStr">
        <is>
          <t>6859875</t>
        </is>
      </c>
      <c r="H8028" s="3" t="inlineStr">
        <is>
          <t>304  BARDER AVE</t>
        </is>
      </c>
      <c r="I8028" s="3" t="inlineStr">
        <is>
          <t>383 MARLTON AVE CAMDEN NJ 08105</t>
        </is>
      </c>
      <c r="J8028" s="3" t="inlineStr">
        <is>
          <t>Same name is getting the credit in Summit and in Franklin. Only the name matches, so this could be one owner with two homes - or two different people.</t>
        </is>
      </c>
      <c r="K8028" s="4" t="inlineStr">
        <is>
          <t>Franklin 040-006508-00 (3470 MULBERRY ST); Franklin 060-008080-00 (1604 BURKEY CT); Franklin 060-008723-00 (8020 SLATE PARK AVE)</t>
        </is>
      </c>
      <c r="L8028" t="inlineStr">
        <is>
          <t>Franklin, Summit</t>
        </is>
      </c>
      <c r="M8028" t="inlineStr"/>
      <c r="N8028" t="inlineStr"/>
      <c r="O8028" t="inlineStr">
        <is>
          <t>Yes</t>
        </is>
      </c>
    </row>
    <row r="8029">
      <c r="A8029" t="inlineStr">
        <is>
          <t>ROSS MICHAEL A</t>
        </is>
      </c>
      <c r="B8029" t="inlineStr"/>
      <c r="C8029" t="inlineStr">
        <is>
          <t>Weak</t>
        </is>
      </c>
      <c r="D8029" s="1" t="n">
        <v>0</v>
      </c>
      <c r="E8029" s="1" t="n"/>
      <c r="F8029" t="inlineStr">
        <is>
          <t>Summit</t>
        </is>
      </c>
      <c r="G8029" s="2" t="inlineStr">
        <is>
          <t>3700273</t>
        </is>
      </c>
      <c r="H8029" s="3" t="inlineStr">
        <is>
          <t>5047  LAKE FOREST DR</t>
        </is>
      </c>
      <c r="I8029" s="3" t="inlineStr">
        <is>
          <t>5047 LAKE FOREST DR PENINSULA OH 44264</t>
        </is>
      </c>
      <c r="J8029" s="3" t="inlineStr">
        <is>
          <t>Same name is getting the credit in Summit and in Brown, Washington. Only the name matches, so this could be one owner with two homes - or two different people.</t>
        </is>
      </c>
      <c r="K8029" s="4" t="inlineStr">
        <is>
          <t>Brown 42-081144.0303 (13186 HAMER); Washington 050010936005 (189 JAMES RD FLEMING)</t>
        </is>
      </c>
      <c r="L8029" t="inlineStr">
        <is>
          <t>Brown, Summit, Washington</t>
        </is>
      </c>
      <c r="M8029" t="inlineStr"/>
      <c r="N8029" t="inlineStr"/>
      <c r="O8029" t="inlineStr">
        <is>
          <t>Yes</t>
        </is>
      </c>
    </row>
    <row r="8030">
      <c r="A8030" t="inlineStr">
        <is>
          <t>ROSS MICHAEL A</t>
        </is>
      </c>
      <c r="B8030" t="inlineStr"/>
      <c r="C8030" t="inlineStr">
        <is>
          <t>Weak</t>
        </is>
      </c>
      <c r="D8030" s="1" t="n">
        <v>0</v>
      </c>
      <c r="E8030" s="1" t="n"/>
      <c r="F8030" t="inlineStr">
        <is>
          <t>Summit</t>
        </is>
      </c>
      <c r="G8030" s="2" t="inlineStr">
        <is>
          <t>3700348</t>
        </is>
      </c>
      <c r="H8030" s="3" t="inlineStr">
        <is>
          <t>4871  LAKE VIEW DR</t>
        </is>
      </c>
      <c r="I8030" s="3" t="inlineStr">
        <is>
          <t>4871 LAKE VIEW DR PENINSULA OH 44264</t>
        </is>
      </c>
      <c r="J8030" s="3" t="inlineStr">
        <is>
          <t>Same name is getting the credit in Summit and in Brown, Washington. Only the name matches, so this could be one owner with two homes - or two different people.</t>
        </is>
      </c>
      <c r="K8030" s="4" t="inlineStr">
        <is>
          <t>Brown 42-081144.0303 (13186 HAMER); Washington 050010936005 (189 JAMES RD FLEMING)</t>
        </is>
      </c>
      <c r="L8030" t="inlineStr">
        <is>
          <t>Brown, Summit, Washington</t>
        </is>
      </c>
      <c r="M8030" t="inlineStr"/>
      <c r="N8030" t="inlineStr"/>
      <c r="O8030" t="inlineStr">
        <is>
          <t>Yes</t>
        </is>
      </c>
    </row>
    <row r="8031">
      <c r="A8031" t="inlineStr">
        <is>
          <t>ROSS MICHAEL A</t>
        </is>
      </c>
      <c r="B8031" t="inlineStr"/>
      <c r="C8031" t="inlineStr">
        <is>
          <t>Weak</t>
        </is>
      </c>
      <c r="D8031" s="1" t="n">
        <v>0</v>
      </c>
      <c r="E8031" s="1" t="n"/>
      <c r="F8031" t="inlineStr">
        <is>
          <t>Summit</t>
        </is>
      </c>
      <c r="G8031" s="2" t="inlineStr">
        <is>
          <t>4801398</t>
        </is>
      </c>
      <c r="H8031" s="3" t="inlineStr">
        <is>
          <t>4889  HAWKINS RD</t>
        </is>
      </c>
      <c r="I8031" s="3" t="inlineStr">
        <is>
          <t>4889 HAWKINS RD RICHFIELD OH 44286</t>
        </is>
      </c>
      <c r="J8031" s="3" t="inlineStr">
        <is>
          <t>Same name is getting the credit in Summit and in Brown, Washington. Only the name matches, so this could be one owner with two homes - or two different people.</t>
        </is>
      </c>
      <c r="K8031" s="4" t="inlineStr">
        <is>
          <t>Brown 42-081144.0303 (13186 HAMER); Washington 050010936005 (189 JAMES RD FLEMING)</t>
        </is>
      </c>
      <c r="L8031" t="inlineStr">
        <is>
          <t>Brown, Summit, Washington</t>
        </is>
      </c>
      <c r="M8031" t="inlineStr"/>
      <c r="N8031" t="inlineStr"/>
      <c r="O8031" t="inlineStr">
        <is>
          <t>Yes</t>
        </is>
      </c>
    </row>
    <row r="8032">
      <c r="A8032" t="inlineStr">
        <is>
          <t>ROSS MICHAEL A</t>
        </is>
      </c>
      <c r="B8032" t="inlineStr"/>
      <c r="C8032" t="inlineStr">
        <is>
          <t>Weak</t>
        </is>
      </c>
      <c r="D8032" s="1" t="n">
        <v>0</v>
      </c>
      <c r="E8032" s="1" t="n"/>
      <c r="F8032" t="inlineStr">
        <is>
          <t>Summit</t>
        </is>
      </c>
      <c r="G8032" s="2" t="inlineStr">
        <is>
          <t>4802665</t>
        </is>
      </c>
      <c r="H8032" s="3" t="inlineStr">
        <is>
          <t>3636  SCOTSWOOD CIR</t>
        </is>
      </c>
      <c r="I8032" s="3" t="inlineStr">
        <is>
          <t>3636 SCOTSWOOD CIR RICHFIELD OH 44286</t>
        </is>
      </c>
      <c r="J8032" s="3" t="inlineStr">
        <is>
          <t>Same name is getting the credit in Summit and in Brown, Washington. Only the name matches, so this could be one owner with two homes - or two different people.</t>
        </is>
      </c>
      <c r="K8032" s="4" t="inlineStr">
        <is>
          <t>Brown 42-081144.0303 (13186 HAMER); Washington 050010936005 (189 JAMES RD FLEMING)</t>
        </is>
      </c>
      <c r="L8032" t="inlineStr">
        <is>
          <t>Brown, Summit, Washington</t>
        </is>
      </c>
      <c r="M8032" t="inlineStr"/>
      <c r="N8032" t="inlineStr"/>
      <c r="O8032" t="inlineStr">
        <is>
          <t>Yes</t>
        </is>
      </c>
    </row>
    <row r="8033">
      <c r="A8033" t="inlineStr">
        <is>
          <t>ROSS NANCY L</t>
        </is>
      </c>
      <c r="B8033" t="inlineStr"/>
      <c r="C8033" t="inlineStr">
        <is>
          <t>Weak</t>
        </is>
      </c>
      <c r="D8033" s="1" t="n">
        <v>0</v>
      </c>
      <c r="E8033" s="1" t="n"/>
      <c r="F8033" t="inlineStr">
        <is>
          <t>Summit</t>
        </is>
      </c>
      <c r="G8033" s="2" t="inlineStr">
        <is>
          <t>5101484</t>
        </is>
      </c>
      <c r="H8033" s="3" t="inlineStr">
        <is>
          <t>553  FENN RD</t>
        </is>
      </c>
      <c r="I8033" s="3" t="inlineStr">
        <is>
          <t>553 FENN RD TALLMADGE OH 44278</t>
        </is>
      </c>
      <c r="J8033" s="3" t="inlineStr">
        <is>
          <t>Same name is getting the credit in Summit and in Knox. Only the name matches, so this could be one owner with two homes - or two different people.</t>
        </is>
      </c>
      <c r="K8033" s="4" t="inlineStr">
        <is>
          <t>Knox 09-00057.002 (24789 DIVAN RD)</t>
        </is>
      </c>
      <c r="L8033" t="inlineStr">
        <is>
          <t>Knox, Summit</t>
        </is>
      </c>
      <c r="M8033" t="inlineStr"/>
      <c r="N8033" t="inlineStr"/>
      <c r="O8033" t="inlineStr">
        <is>
          <t>Yes</t>
        </is>
      </c>
    </row>
    <row r="8034">
      <c r="A8034" t="inlineStr">
        <is>
          <t>ROSS RODNEY A</t>
        </is>
      </c>
      <c r="B8034" t="inlineStr"/>
      <c r="C8034" t="inlineStr">
        <is>
          <t>Weak</t>
        </is>
      </c>
      <c r="D8034" s="1" t="n">
        <v>0</v>
      </c>
      <c r="E8034" s="1" t="n"/>
      <c r="F8034" t="inlineStr">
        <is>
          <t>Summit</t>
        </is>
      </c>
      <c r="G8034" s="2" t="inlineStr">
        <is>
          <t>0902743</t>
        </is>
      </c>
      <c r="H8034" s="3" t="inlineStr">
        <is>
          <t>3076  RIDGEWOOD RD</t>
        </is>
      </c>
      <c r="I8034" s="3" t="inlineStr">
        <is>
          <t>3076 RIDGEWOOD RD AKRON OH 44333</t>
        </is>
      </c>
      <c r="J8034" s="3" t="inlineStr">
        <is>
          <t>Same name is getting the credit in Summit and in Franklin. Only the name matches, so this could be one owner with two homes - or two different people.</t>
        </is>
      </c>
      <c r="K8034" s="4" t="inlineStr">
        <is>
          <t>Franklin 560-207571-00 (3352 THUNDERBIRD CT)</t>
        </is>
      </c>
      <c r="L8034" t="inlineStr">
        <is>
          <t>Franklin, Summit</t>
        </is>
      </c>
      <c r="M8034" t="inlineStr"/>
      <c r="N8034" t="inlineStr"/>
      <c r="O8034" t="inlineStr">
        <is>
          <t>Yes</t>
        </is>
      </c>
    </row>
    <row r="8035">
      <c r="A8035" t="inlineStr">
        <is>
          <t>ROSS RODNEY A</t>
        </is>
      </c>
      <c r="B8035" t="inlineStr"/>
      <c r="C8035" t="inlineStr">
        <is>
          <t>Weak</t>
        </is>
      </c>
      <c r="D8035" s="1" t="n">
        <v>0</v>
      </c>
      <c r="E8035" s="1" t="n"/>
      <c r="F8035" t="inlineStr">
        <is>
          <t>Summit</t>
        </is>
      </c>
      <c r="G8035" s="2" t="inlineStr">
        <is>
          <t>1504126</t>
        </is>
      </c>
      <c r="H8035" s="3" t="inlineStr">
        <is>
          <t>RIDGEWOOD RD</t>
        </is>
      </c>
      <c r="I8035" s="3" t="inlineStr">
        <is>
          <t>3076 RIDGEWOOD RD AKRON OH 44333</t>
        </is>
      </c>
      <c r="J8035" s="3" t="inlineStr">
        <is>
          <t>Same name is getting the credit in Summit and in Franklin. Only the name matches, so this could be one owner with two homes - or two different people.</t>
        </is>
      </c>
      <c r="K8035" s="4" t="inlineStr">
        <is>
          <t>Franklin 560-207571-00 (3352 THUNDERBIRD CT)</t>
        </is>
      </c>
      <c r="L8035" t="inlineStr">
        <is>
          <t>Franklin, Summit</t>
        </is>
      </c>
      <c r="M8035" t="inlineStr"/>
      <c r="N8035" t="inlineStr"/>
      <c r="O8035" t="inlineStr">
        <is>
          <t>Yes</t>
        </is>
      </c>
    </row>
    <row r="8036">
      <c r="A8036" t="inlineStr">
        <is>
          <t>ROSS RODNEY A</t>
        </is>
      </c>
      <c r="B8036" t="inlineStr"/>
      <c r="C8036" t="inlineStr">
        <is>
          <t>Weak</t>
        </is>
      </c>
      <c r="D8036" s="1" t="n">
        <v>0</v>
      </c>
      <c r="E8036" s="1" t="n"/>
      <c r="F8036" t="inlineStr">
        <is>
          <t>Summit</t>
        </is>
      </c>
      <c r="G8036" s="2" t="inlineStr">
        <is>
          <t>1505550</t>
        </is>
      </c>
      <c r="H8036" s="3" t="inlineStr">
        <is>
          <t>RIDGEWOOD RD</t>
        </is>
      </c>
      <c r="I8036" s="3" t="inlineStr">
        <is>
          <t>3076 RIDGEWOOD RD AKRON OH 44333</t>
        </is>
      </c>
      <c r="J8036" s="3" t="inlineStr">
        <is>
          <t>Same name is getting the credit in Summit and in Franklin. Only the name matches, so this could be one owner with two homes - or two different people.</t>
        </is>
      </c>
      <c r="K8036" s="4" t="inlineStr">
        <is>
          <t>Franklin 560-207571-00 (3352 THUNDERBIRD CT)</t>
        </is>
      </c>
      <c r="L8036" t="inlineStr">
        <is>
          <t>Franklin, Summit</t>
        </is>
      </c>
      <c r="M8036" t="inlineStr"/>
      <c r="N8036" t="inlineStr"/>
      <c r="O8036" t="inlineStr">
        <is>
          <t>Yes</t>
        </is>
      </c>
    </row>
    <row r="8037">
      <c r="A8037" t="inlineStr">
        <is>
          <t>ROSS RODNEY A</t>
        </is>
      </c>
      <c r="B8037" t="inlineStr"/>
      <c r="C8037" t="inlineStr">
        <is>
          <t>Weak</t>
        </is>
      </c>
      <c r="D8037" s="1" t="n">
        <v>0</v>
      </c>
      <c r="E8037" s="1" t="n"/>
      <c r="F8037" t="inlineStr">
        <is>
          <t>Summit</t>
        </is>
      </c>
      <c r="G8037" s="2" t="inlineStr">
        <is>
          <t>1506168</t>
        </is>
      </c>
      <c r="H8037" s="3" t="inlineStr">
        <is>
          <t>RIDGEWOOD RD</t>
        </is>
      </c>
      <c r="I8037" s="3" t="inlineStr">
        <is>
          <t>3076 RIDGEWOOD RD AKRON OH 44333</t>
        </is>
      </c>
      <c r="J8037" s="3" t="inlineStr">
        <is>
          <t>Same name is getting the credit in Summit and in Franklin. Only the name matches, so this could be one owner with two homes - or two different people.</t>
        </is>
      </c>
      <c r="K8037" s="4" t="inlineStr">
        <is>
          <t>Franklin 560-207571-00 (3352 THUNDERBIRD CT)</t>
        </is>
      </c>
      <c r="L8037" t="inlineStr">
        <is>
          <t>Franklin, Summit</t>
        </is>
      </c>
      <c r="M8037" t="inlineStr"/>
      <c r="N8037" t="inlineStr"/>
      <c r="O8037" t="inlineStr">
        <is>
          <t>Yes</t>
        </is>
      </c>
    </row>
    <row r="8038">
      <c r="A8038" t="inlineStr">
        <is>
          <t>ROSS SHARON ANN</t>
        </is>
      </c>
      <c r="B8038" t="inlineStr"/>
      <c r="C8038" t="inlineStr">
        <is>
          <t>Weak</t>
        </is>
      </c>
      <c r="D8038" s="1" t="n">
        <v>0</v>
      </c>
      <c r="E8038" s="1" t="n"/>
      <c r="F8038" t="inlineStr">
        <is>
          <t>Summit</t>
        </is>
      </c>
      <c r="G8038" s="2" t="inlineStr">
        <is>
          <t>0500365</t>
        </is>
      </c>
      <c r="H8038" s="3" t="inlineStr">
        <is>
          <t>2635  FOXWOOD DR</t>
        </is>
      </c>
      <c r="I8038" s="3" t="inlineStr">
        <is>
          <t>2635 FOXWOOD DR AKRON OH 44333</t>
        </is>
      </c>
      <c r="J8038" s="3" t="inlineStr">
        <is>
          <t>Same name is getting the credit in Summit and in Fairfield. Only the name matches, so this could be one owner with two homes - or two different people.</t>
        </is>
      </c>
      <c r="K8038" s="4" t="inlineStr">
        <is>
          <t>Fairfield 0230124100 (11786 SADDLEBROOK DR BALTIMORE)</t>
        </is>
      </c>
      <c r="L8038" t="inlineStr">
        <is>
          <t>Fairfield, Summit</t>
        </is>
      </c>
      <c r="M8038" t="inlineStr"/>
      <c r="N8038" t="inlineStr"/>
      <c r="O8038" t="inlineStr">
        <is>
          <t>Yes</t>
        </is>
      </c>
    </row>
    <row r="8039">
      <c r="A8039" t="inlineStr">
        <is>
          <t>ROSS THOMAS CHARLES</t>
        </is>
      </c>
      <c r="B8039" t="inlineStr"/>
      <c r="C8039" t="inlineStr">
        <is>
          <t>Weak</t>
        </is>
      </c>
      <c r="D8039" s="1" t="n">
        <v>0</v>
      </c>
      <c r="E8039" s="1" t="n"/>
      <c r="F8039" t="inlineStr">
        <is>
          <t>Summit</t>
        </is>
      </c>
      <c r="G8039" s="2" t="inlineStr">
        <is>
          <t>4604974</t>
        </is>
      </c>
      <c r="H8039" s="3" t="inlineStr">
        <is>
          <t>3522  CLARK MILL RD</t>
        </is>
      </c>
      <c r="I8039" s="3" t="inlineStr">
        <is>
          <t>3522 CLARK MILL RD BARBERTON OH 44203</t>
        </is>
      </c>
      <c r="J8039" s="3" t="inlineStr">
        <is>
          <t>Same name is getting the credit in Summit and in Ashtabula. Only the name matches, so this could be one owner with two homes - or two different people.</t>
        </is>
      </c>
      <c r="K8039" s="4" t="inlineStr">
        <is>
          <t>Ashtabula 053060005200 (1037 W 38TH ST)</t>
        </is>
      </c>
      <c r="L8039" t="inlineStr">
        <is>
          <t>Ashtabula, Summit</t>
        </is>
      </c>
      <c r="M8039" t="inlineStr"/>
      <c r="N8039" t="inlineStr"/>
      <c r="O8039" t="inlineStr">
        <is>
          <t>Yes</t>
        </is>
      </c>
    </row>
    <row r="8040">
      <c r="A8040" t="inlineStr">
        <is>
          <t>ROTH DAVID M</t>
        </is>
      </c>
      <c r="B8040" t="inlineStr"/>
      <c r="C8040" t="inlineStr">
        <is>
          <t>Weak</t>
        </is>
      </c>
      <c r="D8040" s="1" t="n">
        <v>0</v>
      </c>
      <c r="E8040" s="1" t="n"/>
      <c r="F8040" t="inlineStr">
        <is>
          <t>Summit</t>
        </is>
      </c>
      <c r="G8040" s="2" t="inlineStr">
        <is>
          <t>6403029</t>
        </is>
      </c>
      <c r="H8040" s="3" t="inlineStr">
        <is>
          <t>1155  WALDO WAY</t>
        </is>
      </c>
      <c r="I8040" s="3" t="inlineStr">
        <is>
          <t>1155 WALDO WAY TWINSBURG OH 44087</t>
        </is>
      </c>
      <c r="J8040" s="3" t="inlineStr">
        <is>
          <t>Same name is getting the credit in Summit and in Geauga. Only the name matches, so this could be one owner with two homes - or two different people.</t>
        </is>
      </c>
      <c r="K8040" s="3" t="inlineStr">
        <is>
          <t>Geauga 12-056200 (15130 CHARDON WINDSOR RD CHARDON)</t>
        </is>
      </c>
      <c r="L8040" t="inlineStr">
        <is>
          <t>Geauga, Summit</t>
        </is>
      </c>
      <c r="M8040" t="inlineStr"/>
      <c r="N8040" t="inlineStr"/>
      <c r="O8040" t="inlineStr">
        <is>
          <t>Yes</t>
        </is>
      </c>
    </row>
    <row r="8041">
      <c r="A8041" t="inlineStr">
        <is>
          <t>ROTH JOHN J</t>
        </is>
      </c>
      <c r="B8041" t="inlineStr"/>
      <c r="C8041" t="inlineStr">
        <is>
          <t>Weak</t>
        </is>
      </c>
      <c r="D8041" s="1" t="n">
        <v>0</v>
      </c>
      <c r="E8041" s="1" t="n"/>
      <c r="F8041" t="inlineStr">
        <is>
          <t>Summit</t>
        </is>
      </c>
      <c r="G8041" s="2" t="inlineStr">
        <is>
          <t>0115602</t>
        </is>
      </c>
      <c r="H8041" s="3" t="inlineStr">
        <is>
          <t>1442  NORMANDY CIR</t>
        </is>
      </c>
      <c r="I8041" s="3" t="inlineStr">
        <is>
          <t>1442 NORMANDY CIR BARBERTON OH 44203</t>
        </is>
      </c>
      <c r="J8041" s="3" t="inlineStr">
        <is>
          <t>Same name is getting the credit in Summit and in Erie. Only the name matches, so this could be one owner with two homes - or two different people.</t>
        </is>
      </c>
      <c r="K8041" s="3" t="inlineStr">
        <is>
          <t>Erie 18-00395.000 (1031 NAUTICAL VERMILION)</t>
        </is>
      </c>
      <c r="L8041" t="inlineStr">
        <is>
          <t>Erie, Summit</t>
        </is>
      </c>
      <c r="M8041" t="inlineStr"/>
      <c r="N8041" t="inlineStr"/>
      <c r="O8041" t="inlineStr">
        <is>
          <t>Yes</t>
        </is>
      </c>
    </row>
    <row r="8042">
      <c r="A8042" t="inlineStr">
        <is>
          <t>ROTH KATHLEEN M</t>
        </is>
      </c>
      <c r="B8042" t="inlineStr"/>
      <c r="C8042" t="inlineStr">
        <is>
          <t>Weak</t>
        </is>
      </c>
      <c r="D8042" s="1" t="n">
        <v>0</v>
      </c>
      <c r="E8042" s="1" t="n"/>
      <c r="F8042" t="inlineStr">
        <is>
          <t>Summit</t>
        </is>
      </c>
      <c r="G8042" s="2" t="inlineStr">
        <is>
          <t>6403197</t>
        </is>
      </c>
      <c r="H8042" s="3" t="inlineStr">
        <is>
          <t>1351  WALDO WAY</t>
        </is>
      </c>
      <c r="I8042" s="3" t="inlineStr">
        <is>
          <t>1351 WALDO WAY TWINSBURG OH 44087</t>
        </is>
      </c>
      <c r="J8042" s="3" t="inlineStr">
        <is>
          <t>Same name is getting the credit in Summit and in Lorain. Only the name matches, so this could be one owner with two homes - or two different people.</t>
        </is>
      </c>
      <c r="K8042" s="3" t="inlineStr">
        <is>
          <t>Lorain 12-00-082-000-071 (27212 OSBORNE RD COLUMBIA STATION)</t>
        </is>
      </c>
      <c r="L8042" t="inlineStr">
        <is>
          <t>Lorain, Summit</t>
        </is>
      </c>
      <c r="M8042" t="inlineStr"/>
      <c r="N8042" t="inlineStr"/>
      <c r="O8042" t="inlineStr">
        <is>
          <t>Yes</t>
        </is>
      </c>
    </row>
    <row r="8043">
      <c r="A8043" t="inlineStr">
        <is>
          <t>ROTH NANCY A</t>
        </is>
      </c>
      <c r="B8043" t="inlineStr"/>
      <c r="C8043" t="inlineStr">
        <is>
          <t>Weak</t>
        </is>
      </c>
      <c r="D8043" s="1" t="n">
        <v>0</v>
      </c>
      <c r="E8043" s="1" t="n"/>
      <c r="F8043" t="inlineStr">
        <is>
          <t>Summit</t>
        </is>
      </c>
      <c r="G8043" s="2" t="inlineStr">
        <is>
          <t>6747395</t>
        </is>
      </c>
      <c r="H8043" s="3" t="inlineStr">
        <is>
          <t>605  ST LEGER AVE</t>
        </is>
      </c>
      <c r="I8043" s="3" t="inlineStr">
        <is>
          <t>605 ST LEGER AVE AKRON OH 44305</t>
        </is>
      </c>
      <c r="J8043" s="3" t="inlineStr">
        <is>
          <t>Same name is getting the credit in Summit and in Franklin. Only the name matches, so this could be one owner with two homes - or two different people.</t>
        </is>
      </c>
      <c r="K8043" s="4" t="inlineStr">
        <is>
          <t>Franklin 050-009575-00 (6076 COVENTRY CROSS LN 53)</t>
        </is>
      </c>
      <c r="L8043" t="inlineStr">
        <is>
          <t>Franklin, Summit</t>
        </is>
      </c>
      <c r="M8043" t="inlineStr"/>
      <c r="N8043" t="inlineStr"/>
      <c r="O8043" t="inlineStr">
        <is>
          <t>Yes</t>
        </is>
      </c>
    </row>
    <row r="8044">
      <c r="A8044" t="inlineStr">
        <is>
          <t>ROTH SANDRA L</t>
        </is>
      </c>
      <c r="B8044" t="inlineStr"/>
      <c r="C8044" t="inlineStr">
        <is>
          <t>Weak</t>
        </is>
      </c>
      <c r="D8044" s="1" t="n">
        <v>0</v>
      </c>
      <c r="E8044" s="1" t="n"/>
      <c r="F8044" t="inlineStr">
        <is>
          <t>Summit</t>
        </is>
      </c>
      <c r="G8044" s="2" t="inlineStr">
        <is>
          <t>3501987</t>
        </is>
      </c>
      <c r="H8044" s="3" t="inlineStr">
        <is>
          <t>70  NORTON HEIGHTS DR</t>
        </is>
      </c>
      <c r="I8044" s="3" t="inlineStr">
        <is>
          <t>70 NORTON HEIGHTS DR PENINSULA OH 44264</t>
        </is>
      </c>
      <c r="J8044" s="3" t="inlineStr">
        <is>
          <t>Same name is getting the credit in Summit and in Lorain. Only the name matches, so this could be one owner with two homes - or two different people.</t>
        </is>
      </c>
      <c r="K8044" s="3" t="inlineStr">
        <is>
          <t>Lorain 11-00-036-106-008 (12337 HARMONY DR GRAFTON)</t>
        </is>
      </c>
      <c r="L8044" t="inlineStr">
        <is>
          <t>Lorain, Summit</t>
        </is>
      </c>
      <c r="M8044" t="inlineStr"/>
      <c r="N8044" t="inlineStr"/>
      <c r="O8044" t="inlineStr">
        <is>
          <t>Yes</t>
        </is>
      </c>
    </row>
    <row r="8045">
      <c r="A8045" t="inlineStr">
        <is>
          <t>ROUSH DANIEL L</t>
        </is>
      </c>
      <c r="B8045" t="inlineStr"/>
      <c r="C8045" t="inlineStr">
        <is>
          <t>Weak</t>
        </is>
      </c>
      <c r="D8045" s="1" t="n">
        <v>0</v>
      </c>
      <c r="E8045" s="1" t="n"/>
      <c r="F8045" t="inlineStr">
        <is>
          <t>Summit</t>
        </is>
      </c>
      <c r="G8045" s="2" t="inlineStr">
        <is>
          <t>6836631</t>
        </is>
      </c>
      <c r="H8045" s="3" t="inlineStr">
        <is>
          <t>107  AUGUSTA AVE</t>
        </is>
      </c>
      <c r="I8045" s="3" t="inlineStr">
        <is>
          <t>107 AUGUSTA AVE AKRON OH 44302</t>
        </is>
      </c>
      <c r="J8045" s="3" t="inlineStr">
        <is>
          <t>Same name is getting the credit in Summit and in Franklin. Only the name matches, so this could be one owner with two homes - or two different people.</t>
        </is>
      </c>
      <c r="K8045" s="4" t="inlineStr">
        <is>
          <t>Franklin 240-003402-00 (4980 HAMDEN WY)</t>
        </is>
      </c>
      <c r="L8045" t="inlineStr">
        <is>
          <t>Franklin, Summit</t>
        </is>
      </c>
      <c r="M8045" t="inlineStr"/>
      <c r="N8045" t="inlineStr"/>
      <c r="O8045" t="inlineStr">
        <is>
          <t>Yes</t>
        </is>
      </c>
    </row>
    <row r="8046">
      <c r="A8046" t="inlineStr">
        <is>
          <t>ROUSH JAMES R</t>
        </is>
      </c>
      <c r="B8046" t="inlineStr"/>
      <c r="C8046" t="inlineStr">
        <is>
          <t>Weak</t>
        </is>
      </c>
      <c r="D8046" s="1" t="n">
        <v>0</v>
      </c>
      <c r="E8046" s="1" t="n"/>
      <c r="F8046" t="inlineStr">
        <is>
          <t>Summit</t>
        </is>
      </c>
      <c r="G8046" s="2" t="inlineStr">
        <is>
          <t>4601890</t>
        </is>
      </c>
      <c r="H8046" s="3" t="inlineStr">
        <is>
          <t>3322 S HAMETOWN RD</t>
        </is>
      </c>
      <c r="I8046" s="3" t="inlineStr">
        <is>
          <t>3322 S HAMETOWN RD BARBERTON OH 44203</t>
        </is>
      </c>
      <c r="J8046" s="3" t="inlineStr">
        <is>
          <t>Same name is getting the credit in Summit and in Adams, Franklin. Only the name matches, so this could be one owner with two homes - or two different people.</t>
        </is>
      </c>
      <c r="K8046" s="4" t="inlineStr">
        <is>
          <t>Adams 041-00-00-118.000 (752 CEMETERY RD PEEBLES OH 45660); Franklin 040-000033-00 (3598 GRANT AVE)</t>
        </is>
      </c>
      <c r="L8046" t="inlineStr">
        <is>
          <t>Adams, Franklin, Summit</t>
        </is>
      </c>
      <c r="M8046" t="inlineStr"/>
      <c r="N8046" t="inlineStr"/>
      <c r="O8046" t="inlineStr">
        <is>
          <t>Yes</t>
        </is>
      </c>
    </row>
    <row r="8047">
      <c r="A8047" t="inlineStr">
        <is>
          <t>ROWLAND BRUCE A</t>
        </is>
      </c>
      <c r="B8047" t="inlineStr"/>
      <c r="C8047" t="inlineStr">
        <is>
          <t>Weak</t>
        </is>
      </c>
      <c r="D8047" s="1" t="n">
        <v>0</v>
      </c>
      <c r="E8047" s="1" t="n"/>
      <c r="F8047" t="inlineStr">
        <is>
          <t>Summit</t>
        </is>
      </c>
      <c r="G8047" s="2" t="inlineStr">
        <is>
          <t>6738686</t>
        </is>
      </c>
      <c r="H8047" s="3" t="inlineStr">
        <is>
          <t>112  MELBOURNE AVE</t>
        </is>
      </c>
      <c r="I8047" s="3" t="inlineStr">
        <is>
          <t>112 MELBOURNE AVE AKRON OH 44313</t>
        </is>
      </c>
      <c r="J8047" s="3" t="inlineStr">
        <is>
          <t>Same name is getting the credit in Summit and in Franklin. Only the name matches, so this could be one owner with two homes - or two different people.</t>
        </is>
      </c>
      <c r="K8047" s="4" t="inlineStr">
        <is>
          <t>Franklin 010-130571-00 (5041 ALMONT DR)</t>
        </is>
      </c>
      <c r="L8047" t="inlineStr">
        <is>
          <t>Franklin, Summit</t>
        </is>
      </c>
      <c r="M8047" t="inlineStr"/>
      <c r="N8047" t="inlineStr"/>
      <c r="O8047" t="inlineStr">
        <is>
          <t>Yes</t>
        </is>
      </c>
    </row>
    <row r="8048">
      <c r="A8048" t="inlineStr">
        <is>
          <t>ROWLAND CHARLES A</t>
        </is>
      </c>
      <c r="B8048" t="inlineStr"/>
      <c r="C8048" t="inlineStr">
        <is>
          <t>Weak</t>
        </is>
      </c>
      <c r="D8048" s="1" t="n">
        <v>0</v>
      </c>
      <c r="E8048" s="1" t="n"/>
      <c r="F8048" t="inlineStr">
        <is>
          <t>Summit</t>
        </is>
      </c>
      <c r="G8048" s="2" t="inlineStr">
        <is>
          <t>0109820</t>
        </is>
      </c>
      <c r="H8048" s="3" t="inlineStr">
        <is>
          <t>136  17TH ST NW</t>
        </is>
      </c>
      <c r="I8048" s="3" t="inlineStr">
        <is>
          <t>136 17TH ST NW BARBERTON OH 44203</t>
        </is>
      </c>
      <c r="J8048" s="3" t="inlineStr">
        <is>
          <t>Same name is getting the credit in Summit and in Franklin. Only the name matches, so this could be one owner with two homes - or two different people.</t>
        </is>
      </c>
      <c r="K8048" s="4" t="inlineStr">
        <is>
          <t>Franklin 110-005125-00 (3414 N MONTFORD RD)</t>
        </is>
      </c>
      <c r="L8048" t="inlineStr">
        <is>
          <t>Franklin, Summit</t>
        </is>
      </c>
      <c r="M8048" t="inlineStr"/>
      <c r="N8048" t="inlineStr"/>
      <c r="O8048" t="inlineStr">
        <is>
          <t>Yes</t>
        </is>
      </c>
    </row>
    <row r="8049">
      <c r="A8049" t="inlineStr">
        <is>
          <t>ROWLAND DANNY</t>
        </is>
      </c>
      <c r="B8049" t="inlineStr"/>
      <c r="C8049" t="inlineStr">
        <is>
          <t>Weak</t>
        </is>
      </c>
      <c r="D8049" s="1" t="n">
        <v>0</v>
      </c>
      <c r="E8049" s="1" t="n"/>
      <c r="F8049" t="inlineStr">
        <is>
          <t>Summit</t>
        </is>
      </c>
      <c r="G8049" s="2" t="inlineStr">
        <is>
          <t>6842509</t>
        </is>
      </c>
      <c r="H8049" s="3" t="inlineStr">
        <is>
          <t>766  IONA AVE</t>
        </is>
      </c>
      <c r="I8049" s="3" t="inlineStr">
        <is>
          <t>766 IONA AVE AKRON OH 44314</t>
        </is>
      </c>
      <c r="J8049" s="3" t="inlineStr">
        <is>
          <t>Same name is getting the credit in Summit and in Washington. Only the name matches, so this could be one owner with two homes - or two different people.</t>
        </is>
      </c>
      <c r="K8049" s="4" t="inlineStr">
        <is>
          <t>Washington 230074296000 (103 MORNINGSIDE DR MARIETTA)</t>
        </is>
      </c>
      <c r="L8049" t="inlineStr">
        <is>
          <t>Summit, Washington</t>
        </is>
      </c>
      <c r="M8049" t="inlineStr"/>
      <c r="N8049" t="inlineStr"/>
      <c r="O8049" t="inlineStr">
        <is>
          <t>Yes</t>
        </is>
      </c>
    </row>
    <row r="8050">
      <c r="A8050" t="inlineStr">
        <is>
          <t>ROWLAND DANNY</t>
        </is>
      </c>
      <c r="B8050" t="inlineStr"/>
      <c r="C8050" t="inlineStr">
        <is>
          <t>Weak</t>
        </is>
      </c>
      <c r="D8050" s="1" t="n">
        <v>0</v>
      </c>
      <c r="E8050" s="1" t="n"/>
      <c r="F8050" t="inlineStr">
        <is>
          <t>Summit</t>
        </is>
      </c>
      <c r="G8050" s="2" t="inlineStr">
        <is>
          <t>6842510</t>
        </is>
      </c>
      <c r="H8050" s="3" t="inlineStr">
        <is>
          <t>766  IONA AVE</t>
        </is>
      </c>
      <c r="I8050" s="3" t="inlineStr">
        <is>
          <t>766 IONA AVE AKRON OH 44314</t>
        </is>
      </c>
      <c r="J8050" s="3" t="inlineStr">
        <is>
          <t>Same name is getting the credit in Summit and in Washington. Only the name matches, so this could be one owner with two homes - or two different people.</t>
        </is>
      </c>
      <c r="K8050" s="4" t="inlineStr">
        <is>
          <t>Washington 230074296000 (103 MORNINGSIDE DR MARIETTA)</t>
        </is>
      </c>
      <c r="L8050" t="inlineStr">
        <is>
          <t>Summit, Washington</t>
        </is>
      </c>
      <c r="M8050" t="inlineStr"/>
      <c r="N8050" t="inlineStr"/>
      <c r="O8050" t="inlineStr">
        <is>
          <t>Yes</t>
        </is>
      </c>
    </row>
    <row r="8051">
      <c r="A8051" t="inlineStr">
        <is>
          <t>ROY CHRISTOPHER</t>
        </is>
      </c>
      <c r="B8051" t="inlineStr"/>
      <c r="C8051" t="inlineStr">
        <is>
          <t>Weak</t>
        </is>
      </c>
      <c r="D8051" s="1" t="n">
        <v>0</v>
      </c>
      <c r="E8051" s="1" t="n"/>
      <c r="F8051" t="inlineStr">
        <is>
          <t>Summit</t>
        </is>
      </c>
      <c r="G8051" s="2" t="inlineStr">
        <is>
          <t>6006028</t>
        </is>
      </c>
      <c r="H8051" s="3" t="inlineStr">
        <is>
          <t>677  CLARK DR</t>
        </is>
      </c>
      <c r="I8051" s="3" t="inlineStr">
        <is>
          <t>677 CLARK DR TALLMADGE OH 44278</t>
        </is>
      </c>
      <c r="J8051" s="3" t="inlineStr">
        <is>
          <t>Same name is getting the credit in Summit and in Lorain. Only the name matches, so this could be one owner with two homes - or two different people.</t>
        </is>
      </c>
      <c r="K8051" s="3" t="inlineStr">
        <is>
          <t>Lorain 06-25-036-106-013 (HAMILTON ST ELYRIA); Lorain 06-25-036-106-014 (164 HAMILTON ST ELYRIA)</t>
        </is>
      </c>
      <c r="L8051" t="inlineStr">
        <is>
          <t>Lorain, Summit</t>
        </is>
      </c>
      <c r="M8051" t="inlineStr"/>
      <c r="N8051" t="inlineStr"/>
      <c r="O8051" t="inlineStr">
        <is>
          <t>Yes</t>
        </is>
      </c>
    </row>
    <row r="8052">
      <c r="A8052" t="inlineStr">
        <is>
          <t>ROY KIMBERLY J</t>
        </is>
      </c>
      <c r="B8052" t="inlineStr"/>
      <c r="C8052" t="inlineStr">
        <is>
          <t>Weak</t>
        </is>
      </c>
      <c r="D8052" s="1" t="n">
        <v>0</v>
      </c>
      <c r="E8052" s="1" t="n"/>
      <c r="F8052" t="inlineStr">
        <is>
          <t>Summit</t>
        </is>
      </c>
      <c r="G8052" s="2" t="inlineStr">
        <is>
          <t>1901445</t>
        </is>
      </c>
      <c r="H8052" s="3" t="inlineStr">
        <is>
          <t>3006  WALBRIDGE DR</t>
        </is>
      </c>
      <c r="I8052" s="3" t="inlineStr">
        <is>
          <t>3006 WALBRIDGE DR AKRON OH 44319</t>
        </is>
      </c>
      <c r="J8052" s="3" t="inlineStr">
        <is>
          <t>Same name is getting the credit in Summit and in Lorain. Only the name matches, so this could be one owner with two homes - or two different people.</t>
        </is>
      </c>
      <c r="K8052" s="3" t="inlineStr">
        <is>
          <t>Lorain 06-22-007-000-093 (215 ANTIOCH DR ELYRIA)</t>
        </is>
      </c>
      <c r="L8052" t="inlineStr">
        <is>
          <t>Lorain, Summit</t>
        </is>
      </c>
      <c r="M8052" t="inlineStr"/>
      <c r="N8052" t="inlineStr"/>
      <c r="O8052" t="inlineStr">
        <is>
          <t>Yes</t>
        </is>
      </c>
    </row>
    <row r="8053">
      <c r="A8053" t="inlineStr">
        <is>
          <t>ROYER MICHAEL</t>
        </is>
      </c>
      <c r="B8053" t="inlineStr"/>
      <c r="C8053" t="inlineStr">
        <is>
          <t>Weak</t>
        </is>
      </c>
      <c r="D8053" s="1" t="n">
        <v>0</v>
      </c>
      <c r="E8053" s="1" t="n"/>
      <c r="F8053" t="inlineStr">
        <is>
          <t>Summit</t>
        </is>
      </c>
      <c r="G8053" s="2" t="inlineStr">
        <is>
          <t>5107462</t>
        </is>
      </c>
      <c r="H8053" s="3" t="inlineStr">
        <is>
          <t>3242  SAMUEL RD</t>
        </is>
      </c>
      <c r="I8053" s="3" t="inlineStr">
        <is>
          <t>3242 SAMUEL RD AKRON OH 44312</t>
        </is>
      </c>
      <c r="J8053" s="3" t="inlineStr">
        <is>
          <t>Same name is getting the credit in Summit and in Franklin. Only the name matches, so this could be one owner with two homes - or two different people.</t>
        </is>
      </c>
      <c r="K8053" s="4" t="inlineStr">
        <is>
          <t>Franklin 010-297851-00 (6736 BROOKLYN HEIGHTS RD)</t>
        </is>
      </c>
      <c r="L8053" t="inlineStr">
        <is>
          <t>Franklin, Summit</t>
        </is>
      </c>
      <c r="M8053" t="inlineStr"/>
      <c r="N8053" t="inlineStr"/>
      <c r="O8053" t="inlineStr">
        <is>
          <t>Yes</t>
        </is>
      </c>
    </row>
    <row r="8054">
      <c r="A8054" t="inlineStr">
        <is>
          <t>RUDD TAMMY</t>
        </is>
      </c>
      <c r="B8054" t="inlineStr"/>
      <c r="C8054" t="inlineStr">
        <is>
          <t>Weak</t>
        </is>
      </c>
      <c r="D8054" s="1" t="n">
        <v>0</v>
      </c>
      <c r="E8054" s="1" t="n"/>
      <c r="F8054" t="inlineStr">
        <is>
          <t>Summit</t>
        </is>
      </c>
      <c r="G8054" s="2" t="inlineStr">
        <is>
          <t>6831937</t>
        </is>
      </c>
      <c r="H8054" s="3" t="inlineStr">
        <is>
          <t>2096 SW 5TH ST</t>
        </is>
      </c>
      <c r="I8054" s="3" t="inlineStr">
        <is>
          <t>2096 5TH ST AKRON OH 44314</t>
        </is>
      </c>
      <c r="J8054" s="3" t="inlineStr">
        <is>
          <t>Same name is getting the credit in Summit and in Guernsey. Only the name matches, so this could be one owner with two homes - or two different people.</t>
        </is>
      </c>
      <c r="K8054" s="4" t="inlineStr">
        <is>
          <t>Guernsey 11-0001261.000 (59401 CARNEGIE ST BYESVILLE)</t>
        </is>
      </c>
      <c r="L8054" t="inlineStr">
        <is>
          <t>Guernsey, Summit</t>
        </is>
      </c>
      <c r="M8054" t="inlineStr"/>
      <c r="N8054" t="inlineStr"/>
      <c r="O8054" t="inlineStr">
        <is>
          <t>Yes</t>
        </is>
      </c>
    </row>
    <row r="8055">
      <c r="A8055" t="inlineStr">
        <is>
          <t>RUDOLPH JAMES E</t>
        </is>
      </c>
      <c r="B8055" t="inlineStr"/>
      <c r="C8055" t="inlineStr">
        <is>
          <t>Weak</t>
        </is>
      </c>
      <c r="D8055" s="1" t="n">
        <v>0</v>
      </c>
      <c r="E8055" s="1" t="n"/>
      <c r="F8055" t="inlineStr">
        <is>
          <t>Summit</t>
        </is>
      </c>
      <c r="G8055" s="2" t="inlineStr">
        <is>
          <t>5619364</t>
        </is>
      </c>
      <c r="H8055" s="3" t="inlineStr">
        <is>
          <t>2045  STONEBRIDGE CROSSING</t>
        </is>
      </c>
      <c r="I8055" s="3" t="inlineStr">
        <is>
          <t>2045 STONEBRIDGE CROSSING STOW OH 44224</t>
        </is>
      </c>
      <c r="J8055" s="3" t="inlineStr">
        <is>
          <t>Same name is getting the credit in Summit and in Fairfield. Only the name matches, so this could be one owner with two homes - or two different people.</t>
        </is>
      </c>
      <c r="K8055" s="4" t="inlineStr">
        <is>
          <t>Fairfield 0536017000 (245 CLEVELAND AVE LANCASTER)</t>
        </is>
      </c>
      <c r="L8055" t="inlineStr">
        <is>
          <t>Fairfield, Summit</t>
        </is>
      </c>
      <c r="M8055" t="inlineStr"/>
      <c r="N8055" t="inlineStr"/>
      <c r="O8055" t="inlineStr">
        <is>
          <t>Yes</t>
        </is>
      </c>
    </row>
    <row r="8056">
      <c r="A8056" t="inlineStr">
        <is>
          <t>RUSS JEFFREY A</t>
        </is>
      </c>
      <c r="B8056" t="inlineStr"/>
      <c r="C8056" t="inlineStr">
        <is>
          <t>Weak</t>
        </is>
      </c>
      <c r="D8056" s="1" t="n">
        <v>0</v>
      </c>
      <c r="E8056" s="1" t="n"/>
      <c r="F8056" t="inlineStr">
        <is>
          <t>Summit</t>
        </is>
      </c>
      <c r="G8056" s="2" t="inlineStr">
        <is>
          <t>0203332</t>
        </is>
      </c>
      <c r="H8056" s="3" t="inlineStr">
        <is>
          <t>2614 N HAVEN BLVD</t>
        </is>
      </c>
      <c r="I8056" s="3" t="inlineStr">
        <is>
          <t>2614 N HAVEN BLVD CUYAHOGA FALLS OH 44223</t>
        </is>
      </c>
      <c r="J8056" s="3" t="inlineStr">
        <is>
          <t>Same name is getting the credit in Summit and in Ashtabula, Guernsey. Only the name matches, so this could be one owner with two homes - or two different people.</t>
        </is>
      </c>
      <c r="K8056" s="4" t="inlineStr">
        <is>
          <t>Ashtabula 070100005100 (1531 CHAPEL RD); Guernsey 18-0000969.006 (70466 NORWALK RD KIMBOLTON)</t>
        </is>
      </c>
      <c r="L8056" t="inlineStr">
        <is>
          <t>Ashtabula, Guernsey, Summit</t>
        </is>
      </c>
      <c r="M8056" t="inlineStr"/>
      <c r="N8056" t="inlineStr"/>
      <c r="O8056" t="inlineStr">
        <is>
          <t>Yes</t>
        </is>
      </c>
    </row>
    <row r="8057">
      <c r="A8057" t="inlineStr">
        <is>
          <t>RUSSELL DANIEL</t>
        </is>
      </c>
      <c r="B8057" t="inlineStr"/>
      <c r="C8057" t="inlineStr">
        <is>
          <t>Weak</t>
        </is>
      </c>
      <c r="D8057" s="1" t="n">
        <v>0</v>
      </c>
      <c r="E8057" s="1" t="n"/>
      <c r="F8057" t="inlineStr">
        <is>
          <t>Summit</t>
        </is>
      </c>
      <c r="G8057" s="2" t="inlineStr">
        <is>
          <t>0400944</t>
        </is>
      </c>
      <c r="H8057" s="3" t="inlineStr">
        <is>
          <t>2637  IRA RD</t>
        </is>
      </c>
      <c r="I8057" s="3" t="inlineStr">
        <is>
          <t>2637 IRA RD AKRON OH 44333</t>
        </is>
      </c>
      <c r="J8057" s="3" t="inlineStr">
        <is>
          <t>Same name is getting the credit in Summit and in Lorain. Only the name matches, so this could be one owner with two homes - or two different people.</t>
        </is>
      </c>
      <c r="K8057" s="3" t="inlineStr">
        <is>
          <t>Lorain 06-25-023-101-017 (513 WESLEY AVE ELYRIA)</t>
        </is>
      </c>
      <c r="L8057" t="inlineStr">
        <is>
          <t>Lorain, Summit</t>
        </is>
      </c>
      <c r="M8057" t="inlineStr"/>
      <c r="N8057" t="inlineStr"/>
      <c r="O8057" t="inlineStr">
        <is>
          <t>Yes</t>
        </is>
      </c>
    </row>
    <row r="8058">
      <c r="A8058" t="inlineStr">
        <is>
          <t>RUSSELL DAVE</t>
        </is>
      </c>
      <c r="B8058" t="inlineStr"/>
      <c r="C8058" t="inlineStr">
        <is>
          <t>Weak</t>
        </is>
      </c>
      <c r="D8058" s="1" t="n">
        <v>0</v>
      </c>
      <c r="E8058" s="1" t="n"/>
      <c r="F8058" t="inlineStr">
        <is>
          <t>Summit</t>
        </is>
      </c>
      <c r="G8058" s="2" t="inlineStr">
        <is>
          <t>6200987</t>
        </is>
      </c>
      <c r="H8058" s="3" t="inlineStr">
        <is>
          <t>2016  STANFORD ST</t>
        </is>
      </c>
      <c r="I8058" s="3" t="inlineStr">
        <is>
          <t>19115 FAIRWAY AVE 19115 FAIRWAY AVE MAPLE HEIGHTS OH 44137</t>
        </is>
      </c>
      <c r="J8058" s="3" t="inlineStr">
        <is>
          <t>Same name is getting the credit in Summit and in Ashtabula. Only the name matches, so this could be one owner with two homes - or two different people.</t>
        </is>
      </c>
      <c r="K8058" s="4" t="inlineStr">
        <is>
          <t>Ashtabula 310180004200 (4228 CENTER (SR 7) RD)</t>
        </is>
      </c>
      <c r="L8058" t="inlineStr">
        <is>
          <t>Ashtabula, Summit</t>
        </is>
      </c>
      <c r="M8058" t="inlineStr"/>
      <c r="N8058" t="inlineStr"/>
      <c r="O8058" t="inlineStr">
        <is>
          <t>Yes</t>
        </is>
      </c>
    </row>
    <row r="8059">
      <c r="A8059" t="inlineStr">
        <is>
          <t>RUSSELL DAVE</t>
        </is>
      </c>
      <c r="B8059" t="inlineStr"/>
      <c r="C8059" t="inlineStr">
        <is>
          <t>Weak</t>
        </is>
      </c>
      <c r="D8059" s="1" t="n">
        <v>0</v>
      </c>
      <c r="E8059" s="1" t="n"/>
      <c r="F8059" t="inlineStr">
        <is>
          <t>Summit</t>
        </is>
      </c>
      <c r="G8059" s="2" t="inlineStr">
        <is>
          <t>6200988</t>
        </is>
      </c>
      <c r="H8059" s="3" t="inlineStr">
        <is>
          <t>2016  STANFORD ST</t>
        </is>
      </c>
      <c r="I8059" s="3" t="inlineStr">
        <is>
          <t>19115 FAIRWAY AVE 19115 FAIRWAY AVE MAPLE HEIGHTS OH 44137</t>
        </is>
      </c>
      <c r="J8059" s="3" t="inlineStr">
        <is>
          <t>Same name is getting the credit in Summit and in Ashtabula. Only the name matches, so this could be one owner with two homes - or two different people.</t>
        </is>
      </c>
      <c r="K8059" s="4" t="inlineStr">
        <is>
          <t>Ashtabula 310180004200 (4228 CENTER (SR 7) RD)</t>
        </is>
      </c>
      <c r="L8059" t="inlineStr">
        <is>
          <t>Ashtabula, Summit</t>
        </is>
      </c>
      <c r="M8059" t="inlineStr"/>
      <c r="N8059" t="inlineStr"/>
      <c r="O8059" t="inlineStr">
        <is>
          <t>Yes</t>
        </is>
      </c>
    </row>
    <row r="8060">
      <c r="A8060" t="inlineStr">
        <is>
          <t>RUSSELL DAVE</t>
        </is>
      </c>
      <c r="B8060" t="inlineStr"/>
      <c r="C8060" t="inlineStr">
        <is>
          <t>Weak</t>
        </is>
      </c>
      <c r="D8060" s="1" t="n">
        <v>0</v>
      </c>
      <c r="E8060" s="1" t="n"/>
      <c r="F8060" t="inlineStr">
        <is>
          <t>Summit</t>
        </is>
      </c>
      <c r="G8060" s="2" t="inlineStr">
        <is>
          <t>6200989</t>
        </is>
      </c>
      <c r="H8060" s="3" t="inlineStr">
        <is>
          <t>STANFORD ST</t>
        </is>
      </c>
      <c r="I8060" s="3" t="inlineStr">
        <is>
          <t>19115 FAIRWAY AVE 19115 FAIRWAY AVE MAPLE HEIGHTS OH 44137</t>
        </is>
      </c>
      <c r="J8060" s="3" t="inlineStr">
        <is>
          <t>Same name is getting the credit in Summit and in Ashtabula. Only the name matches, so this could be one owner with two homes - or two different people.</t>
        </is>
      </c>
      <c r="K8060" s="4" t="inlineStr">
        <is>
          <t>Ashtabula 310180004200 (4228 CENTER (SR 7) RD)</t>
        </is>
      </c>
      <c r="L8060" t="inlineStr">
        <is>
          <t>Ashtabula, Summit</t>
        </is>
      </c>
      <c r="M8060" t="inlineStr"/>
      <c r="N8060" t="inlineStr"/>
      <c r="O8060" t="inlineStr">
        <is>
          <t>Yes</t>
        </is>
      </c>
    </row>
    <row r="8061">
      <c r="A8061" t="inlineStr">
        <is>
          <t>RUSSELL DAVE</t>
        </is>
      </c>
      <c r="B8061" t="inlineStr"/>
      <c r="C8061" t="inlineStr">
        <is>
          <t>Weak</t>
        </is>
      </c>
      <c r="D8061" s="1" t="n">
        <v>0</v>
      </c>
      <c r="E8061" s="1" t="n"/>
      <c r="F8061" t="inlineStr">
        <is>
          <t>Summit</t>
        </is>
      </c>
      <c r="G8061" s="2" t="inlineStr">
        <is>
          <t>6200990</t>
        </is>
      </c>
      <c r="H8061" s="3" t="inlineStr">
        <is>
          <t>STANFORD ST</t>
        </is>
      </c>
      <c r="I8061" s="3" t="inlineStr">
        <is>
          <t>19115 FAIRWAY AVE 19115 FAIRWAY AVE MAPLE HEIGHTS OH 44137</t>
        </is>
      </c>
      <c r="J8061" s="3" t="inlineStr">
        <is>
          <t>Same name is getting the credit in Summit and in Ashtabula. Only the name matches, so this could be one owner with two homes - or two different people.</t>
        </is>
      </c>
      <c r="K8061" s="4" t="inlineStr">
        <is>
          <t>Ashtabula 310180004200 (4228 CENTER (SR 7) RD)</t>
        </is>
      </c>
      <c r="L8061" t="inlineStr">
        <is>
          <t>Ashtabula, Summit</t>
        </is>
      </c>
      <c r="M8061" t="inlineStr"/>
      <c r="N8061" t="inlineStr"/>
      <c r="O8061" t="inlineStr">
        <is>
          <t>Yes</t>
        </is>
      </c>
    </row>
    <row r="8062">
      <c r="A8062" t="inlineStr">
        <is>
          <t>RUSSELL DAVE</t>
        </is>
      </c>
      <c r="B8062" t="inlineStr"/>
      <c r="C8062" t="inlineStr">
        <is>
          <t>Weak</t>
        </is>
      </c>
      <c r="D8062" s="1" t="n">
        <v>0</v>
      </c>
      <c r="E8062" s="1" t="n"/>
      <c r="F8062" t="inlineStr">
        <is>
          <t>Summit</t>
        </is>
      </c>
      <c r="G8062" s="2" t="inlineStr">
        <is>
          <t>6200991</t>
        </is>
      </c>
      <c r="H8062" s="3" t="inlineStr">
        <is>
          <t>STANFORD ST</t>
        </is>
      </c>
      <c r="I8062" s="3" t="inlineStr">
        <is>
          <t>19115 FAIRWAY AVE 19115 FAIRWAY AVE MAPLE HEIGHTS OH 44137</t>
        </is>
      </c>
      <c r="J8062" s="3" t="inlineStr">
        <is>
          <t>Same name is getting the credit in Summit and in Ashtabula. Only the name matches, so this could be one owner with two homes - or two different people.</t>
        </is>
      </c>
      <c r="K8062" s="4" t="inlineStr">
        <is>
          <t>Ashtabula 310180004200 (4228 CENTER (SR 7) RD)</t>
        </is>
      </c>
      <c r="L8062" t="inlineStr">
        <is>
          <t>Ashtabula, Summit</t>
        </is>
      </c>
      <c r="M8062" t="inlineStr"/>
      <c r="N8062" t="inlineStr"/>
      <c r="O8062" t="inlineStr">
        <is>
          <t>Yes</t>
        </is>
      </c>
    </row>
    <row r="8063">
      <c r="A8063" t="inlineStr">
        <is>
          <t>RUSSELL DAVID</t>
        </is>
      </c>
      <c r="B8063" t="inlineStr"/>
      <c r="C8063" t="inlineStr">
        <is>
          <t>Weak</t>
        </is>
      </c>
      <c r="D8063" s="1" t="n">
        <v>0</v>
      </c>
      <c r="E8063" s="1" t="n"/>
      <c r="F8063" t="inlineStr">
        <is>
          <t>Summit</t>
        </is>
      </c>
      <c r="G8063" s="2" t="inlineStr">
        <is>
          <t>1800226</t>
        </is>
      </c>
      <c r="H8063" s="3" t="inlineStr">
        <is>
          <t>1891  SERENITY LN</t>
        </is>
      </c>
      <c r="I8063" s="3" t="inlineStr">
        <is>
          <t>1891 SERENITY LN AKRON OH 44321</t>
        </is>
      </c>
      <c r="J8063" s="3" t="inlineStr">
        <is>
          <t>Same name is getting the credit in Summit and in Fairfield, Franklin, Geauga. Only the name matches, so this could be one owner with two homes - or two different people.</t>
        </is>
      </c>
      <c r="K8063" s="4" t="inlineStr">
        <is>
          <t>Fairfield 0360157400 (13727 NANTUCKET AVE PICKERINGTON); Franklin 610-258689-00 (7192 OLD REDBUD CT); Geauga 20-043600 (16662 GAR HWY MONTVILLE)</t>
        </is>
      </c>
      <c r="L8063" t="inlineStr">
        <is>
          <t>Fairfield, Franklin, Geauga, Summit</t>
        </is>
      </c>
      <c r="M8063" t="inlineStr"/>
      <c r="N8063" t="inlineStr"/>
      <c r="O8063" t="inlineStr">
        <is>
          <t>Yes</t>
        </is>
      </c>
    </row>
    <row r="8064">
      <c r="A8064" t="inlineStr">
        <is>
          <t>RUSSELL DEBORAH</t>
        </is>
      </c>
      <c r="B8064" t="inlineStr"/>
      <c r="C8064" t="inlineStr">
        <is>
          <t>Weak</t>
        </is>
      </c>
      <c r="D8064" s="1" t="n">
        <v>0</v>
      </c>
      <c r="E8064" s="1" t="n"/>
      <c r="F8064" t="inlineStr">
        <is>
          <t>Summit</t>
        </is>
      </c>
      <c r="G8064" s="2" t="inlineStr">
        <is>
          <t>0103580</t>
        </is>
      </c>
      <c r="H8064" s="3" t="inlineStr">
        <is>
          <t>184  GRACE AVE</t>
        </is>
      </c>
      <c r="I8064" s="3" t="inlineStr">
        <is>
          <t>184 GRACE AVE BARBERTON OH 44203</t>
        </is>
      </c>
      <c r="J8064" s="3" t="inlineStr">
        <is>
          <t>Same name is getting the credit in Summit and in Knox. Only the name matches, so this could be one owner with two homes - or two different people.</t>
        </is>
      </c>
      <c r="K8064" s="4" t="inlineStr">
        <is>
          <t>Knox 42-00229.000 (7137 LOCK RD)</t>
        </is>
      </c>
      <c r="L8064" t="inlineStr">
        <is>
          <t>Knox, Summit</t>
        </is>
      </c>
      <c r="M8064" t="inlineStr"/>
      <c r="N8064" t="inlineStr"/>
      <c r="O8064" t="inlineStr">
        <is>
          <t>Yes</t>
        </is>
      </c>
    </row>
    <row r="8065">
      <c r="A8065" t="inlineStr">
        <is>
          <t>RUSSELL JAMES</t>
        </is>
      </c>
      <c r="B8065" t="inlineStr"/>
      <c r="C8065" t="inlineStr">
        <is>
          <t>Weak</t>
        </is>
      </c>
      <c r="D8065" s="1" t="n">
        <v>0</v>
      </c>
      <c r="E8065" s="1" t="n"/>
      <c r="F8065" t="inlineStr">
        <is>
          <t>Summit</t>
        </is>
      </c>
      <c r="G8065" s="2" t="inlineStr">
        <is>
          <t>6401116</t>
        </is>
      </c>
      <c r="H8065" s="3" t="inlineStr">
        <is>
          <t>10461  BELLEAU DR</t>
        </is>
      </c>
      <c r="I8065" s="3" t="inlineStr">
        <is>
          <t>10461 BELLEAU DR TWINSBURG OH 44087</t>
        </is>
      </c>
      <c r="J8065" s="3" t="inlineStr">
        <is>
          <t>Same name is getting the credit in Summit and in Fairfield, Union. Only the name matches, so this could be one owner with two homes - or two different people.</t>
        </is>
      </c>
      <c r="K8065" s="4" t="inlineStr">
        <is>
          <t>Fairfield 0532236400 (1676 TECUMSEH DR LANCASTER); Union 3300010810000 (205 W CENTER ST MILFORD CENTER)</t>
        </is>
      </c>
      <c r="L8065" t="inlineStr">
        <is>
          <t>Fairfield, Summit, Union</t>
        </is>
      </c>
      <c r="M8065" t="inlineStr"/>
      <c r="N8065" t="inlineStr"/>
      <c r="O8065" t="inlineStr">
        <is>
          <t>Yes</t>
        </is>
      </c>
    </row>
    <row r="8066">
      <c r="A8066" t="inlineStr">
        <is>
          <t>RUSSELL JAMES EDWARD</t>
        </is>
      </c>
      <c r="B8066" t="inlineStr"/>
      <c r="C8066" t="inlineStr">
        <is>
          <t>Weak</t>
        </is>
      </c>
      <c r="D8066" s="1" t="n">
        <v>0</v>
      </c>
      <c r="E8066" s="1" t="n"/>
      <c r="F8066" t="inlineStr">
        <is>
          <t>Summit</t>
        </is>
      </c>
      <c r="G8066" s="2" t="inlineStr">
        <is>
          <t>4600290</t>
        </is>
      </c>
      <c r="H8066" s="3" t="inlineStr">
        <is>
          <t>3704  MARTIN AVE</t>
        </is>
      </c>
      <c r="I8066" s="3" t="inlineStr">
        <is>
          <t>3704  MARTIN AVE BARBERTON OH 44203</t>
        </is>
      </c>
      <c r="J8066" s="3" t="inlineStr">
        <is>
          <t>Same name is getting the credit in Summit and in Knox, Washington. Only the name matches, so this could be one owner with two homes - or two different people.</t>
        </is>
      </c>
      <c r="K8066" s="4" t="inlineStr">
        <is>
          <t>Knox 66-00598.000 (115 RINGOLD ST); Washington 120050657000 (2455 BURNETT RD CUTLER)</t>
        </is>
      </c>
      <c r="L8066" t="inlineStr">
        <is>
          <t>Knox, Summit, Washington</t>
        </is>
      </c>
      <c r="M8066" t="inlineStr"/>
      <c r="N8066" t="inlineStr"/>
      <c r="O8066" t="inlineStr">
        <is>
          <t>Yes</t>
        </is>
      </c>
    </row>
    <row r="8067">
      <c r="A8067" t="inlineStr">
        <is>
          <t>RUSSELL JAMES R</t>
        </is>
      </c>
      <c r="B8067" t="inlineStr"/>
      <c r="C8067" t="inlineStr">
        <is>
          <t>Weak</t>
        </is>
      </c>
      <c r="D8067" s="1" t="n">
        <v>0</v>
      </c>
      <c r="E8067" s="1" t="n"/>
      <c r="F8067" t="inlineStr">
        <is>
          <t>Summit</t>
        </is>
      </c>
      <c r="G8067" s="2" t="inlineStr">
        <is>
          <t>2500786</t>
        </is>
      </c>
      <c r="H8067" s="3" t="inlineStr">
        <is>
          <t>2731  LYMAN DR</t>
        </is>
      </c>
      <c r="I8067" s="3" t="inlineStr">
        <is>
          <t>2731 LYMAN DR CLINTON OH 44216</t>
        </is>
      </c>
      <c r="J8067" s="3" t="inlineStr">
        <is>
          <t>Same name is getting the credit in Summit and in Athens, Lorain. Only the name matches, so this could be one owner with two homes - or two different people.</t>
        </is>
      </c>
      <c r="K8067" s="4" t="inlineStr">
        <is>
          <t>Athens G020030000400 (53 ELLIS AVE); Lorain 06-25-091-000-002 (975 EAST RIVER ST ELYRIA)</t>
        </is>
      </c>
      <c r="L8067" t="inlineStr">
        <is>
          <t>Athens, Lorain, Summit</t>
        </is>
      </c>
      <c r="M8067" t="inlineStr"/>
      <c r="N8067" t="inlineStr"/>
      <c r="O8067" t="inlineStr">
        <is>
          <t>Yes</t>
        </is>
      </c>
    </row>
    <row r="8068">
      <c r="A8068" t="inlineStr">
        <is>
          <t>RUSSELL JAMES R</t>
        </is>
      </c>
      <c r="B8068" t="inlineStr"/>
      <c r="C8068" t="inlineStr">
        <is>
          <t>Weak</t>
        </is>
      </c>
      <c r="D8068" s="1" t="n">
        <v>0</v>
      </c>
      <c r="E8068" s="1" t="n"/>
      <c r="F8068" t="inlineStr">
        <is>
          <t>Summit</t>
        </is>
      </c>
      <c r="G8068" s="2" t="inlineStr">
        <is>
          <t>2500787</t>
        </is>
      </c>
      <c r="H8068" s="3" t="inlineStr">
        <is>
          <t>LYMAN DR</t>
        </is>
      </c>
      <c r="I8068" s="3" t="inlineStr">
        <is>
          <t>2731 LYMAN DR CLINTON OH 44216</t>
        </is>
      </c>
      <c r="J8068" s="3" t="inlineStr">
        <is>
          <t>Same name is getting the credit in Summit and in Athens, Lorain. Only the name matches, so this could be one owner with two homes - or two different people.</t>
        </is>
      </c>
      <c r="K8068" s="4" t="inlineStr">
        <is>
          <t>Athens G020030000400 (53 ELLIS AVE); Lorain 06-25-091-000-002 (975 EAST RIVER ST ELYRIA)</t>
        </is>
      </c>
      <c r="L8068" t="inlineStr">
        <is>
          <t>Athens, Lorain, Summit</t>
        </is>
      </c>
      <c r="M8068" t="inlineStr"/>
      <c r="N8068" t="inlineStr"/>
      <c r="O8068" t="inlineStr">
        <is>
          <t>Yes</t>
        </is>
      </c>
    </row>
    <row r="8069">
      <c r="A8069" t="inlineStr">
        <is>
          <t>RUSSELL JEFFREY A</t>
        </is>
      </c>
      <c r="B8069" t="inlineStr"/>
      <c r="C8069" t="inlineStr">
        <is>
          <t>Weak</t>
        </is>
      </c>
      <c r="D8069" s="1" t="n">
        <v>0</v>
      </c>
      <c r="E8069" s="1" t="n"/>
      <c r="F8069" t="inlineStr">
        <is>
          <t>Summit</t>
        </is>
      </c>
      <c r="G8069" s="2" t="inlineStr">
        <is>
          <t>1506443</t>
        </is>
      </c>
      <c r="H8069" s="3" t="inlineStr">
        <is>
          <t>471  KINGS COURT</t>
        </is>
      </c>
      <c r="I8069" s="3" t="inlineStr">
        <is>
          <t>471 KINGS CT COPLEY OH 44321</t>
        </is>
      </c>
      <c r="J8069" s="3" t="inlineStr">
        <is>
          <t>Same name is getting the credit in Summit and in Athens. Only the name matches, so this could be one owner with two homes - or two different people.</t>
        </is>
      </c>
      <c r="K8069" s="4" t="inlineStr">
        <is>
          <t>Athens B010300101100 (5520 FULLVIEW HTS)</t>
        </is>
      </c>
      <c r="L8069" t="inlineStr">
        <is>
          <t>Athens, Summit</t>
        </is>
      </c>
      <c r="M8069" t="inlineStr"/>
      <c r="N8069" t="inlineStr"/>
      <c r="O8069" t="inlineStr">
        <is>
          <t>Yes</t>
        </is>
      </c>
    </row>
    <row r="8070">
      <c r="A8070" t="inlineStr">
        <is>
          <t>RUSSELL JOHN M</t>
        </is>
      </c>
      <c r="B8070" t="inlineStr"/>
      <c r="C8070" t="inlineStr">
        <is>
          <t>Weak</t>
        </is>
      </c>
      <c r="D8070" s="1" t="n">
        <v>0</v>
      </c>
      <c r="E8070" s="1" t="n"/>
      <c r="F8070" t="inlineStr">
        <is>
          <t>Summit</t>
        </is>
      </c>
      <c r="G8070" s="2" t="inlineStr">
        <is>
          <t>0213465</t>
        </is>
      </c>
      <c r="H8070" s="3" t="inlineStr">
        <is>
          <t>1970  HIGH ST</t>
        </is>
      </c>
      <c r="I8070" s="3" t="inlineStr">
        <is>
          <t>1970 HIGH ST CUYAHOGA FALLS OH 44221</t>
        </is>
      </c>
      <c r="J8070" s="3" t="inlineStr">
        <is>
          <t>Same name is getting the credit in Summit and in Knox. Only the name matches, so this could be one owner with two homes - or two different people.</t>
        </is>
      </c>
      <c r="K8070" s="4" t="inlineStr">
        <is>
          <t>Knox 40-00274.005 (8371 NEW DELAWARE RD)</t>
        </is>
      </c>
      <c r="L8070" t="inlineStr">
        <is>
          <t>Knox, Summit</t>
        </is>
      </c>
      <c r="M8070" t="inlineStr"/>
      <c r="N8070" t="inlineStr"/>
      <c r="O8070" t="inlineStr">
        <is>
          <t>Yes</t>
        </is>
      </c>
    </row>
    <row r="8071">
      <c r="A8071" t="inlineStr">
        <is>
          <t>RUSSELL KIMBERLY A</t>
        </is>
      </c>
      <c r="B8071" t="inlineStr"/>
      <c r="C8071" t="inlineStr">
        <is>
          <t>Weak</t>
        </is>
      </c>
      <c r="D8071" s="1" t="n">
        <v>0</v>
      </c>
      <c r="E8071" s="1" t="n"/>
      <c r="F8071" t="inlineStr">
        <is>
          <t>Summit</t>
        </is>
      </c>
      <c r="G8071" s="2" t="inlineStr">
        <is>
          <t>0206157</t>
        </is>
      </c>
      <c r="H8071" s="3" t="inlineStr">
        <is>
          <t>2635  MAPLEWOOD ST</t>
        </is>
      </c>
      <c r="I8071" s="3" t="inlineStr">
        <is>
          <t>2635 MAPLEWOOD ST CUYAHOGA FALLS OH 44221</t>
        </is>
      </c>
      <c r="J8071" s="3" t="inlineStr">
        <is>
          <t>Same name is getting the credit in Summit and in Franklin. Only the name matches, so this could be one owner with two homes - or two different people.</t>
        </is>
      </c>
      <c r="K8071" s="4" t="inlineStr">
        <is>
          <t>Franklin 010-137906-00 (1284 S KILDALE SQ)</t>
        </is>
      </c>
      <c r="L8071" t="inlineStr">
        <is>
          <t>Franklin, Summit</t>
        </is>
      </c>
      <c r="M8071" t="inlineStr"/>
      <c r="N8071" t="inlineStr"/>
      <c r="O8071" t="inlineStr">
        <is>
          <t>Yes</t>
        </is>
      </c>
    </row>
    <row r="8072">
      <c r="A8072" t="inlineStr">
        <is>
          <t>RUSSELL MARSHA L</t>
        </is>
      </c>
      <c r="B8072" t="inlineStr"/>
      <c r="C8072" t="inlineStr">
        <is>
          <t>Weak</t>
        </is>
      </c>
      <c r="D8072" s="1" t="n">
        <v>0</v>
      </c>
      <c r="E8072" s="1" t="n"/>
      <c r="F8072" t="inlineStr">
        <is>
          <t>Summit</t>
        </is>
      </c>
      <c r="G8072" s="2" t="inlineStr">
        <is>
          <t>5700389</t>
        </is>
      </c>
      <c r="H8072" s="3" t="inlineStr">
        <is>
          <t>2885  LANDON DR</t>
        </is>
      </c>
      <c r="I8072" s="3" t="inlineStr">
        <is>
          <t>2885 LANDON DR STOW OH 44224</t>
        </is>
      </c>
      <c r="J8072" s="3" t="inlineStr">
        <is>
          <t>Same name is getting the credit in Summit and in Fairfield. Only the name matches, so this could be one owner with two homes - or two different people.</t>
        </is>
      </c>
      <c r="K8072" s="4" t="inlineStr">
        <is>
          <t>Fairfield 0580209200 (7711 STOW ACRES PL PICKERINGTON)</t>
        </is>
      </c>
      <c r="L8072" t="inlineStr">
        <is>
          <t>Fairfield, Summit</t>
        </is>
      </c>
      <c r="M8072" t="inlineStr"/>
      <c r="N8072" t="inlineStr"/>
      <c r="O8072" t="inlineStr">
        <is>
          <t>Yes</t>
        </is>
      </c>
    </row>
    <row r="8073">
      <c r="A8073" t="inlineStr">
        <is>
          <t>RUSSELL MARY E</t>
        </is>
      </c>
      <c r="B8073" t="inlineStr"/>
      <c r="C8073" t="inlineStr">
        <is>
          <t>Weak</t>
        </is>
      </c>
      <c r="D8073" s="1" t="n">
        <v>0</v>
      </c>
      <c r="E8073" s="1" t="n"/>
      <c r="F8073" t="inlineStr">
        <is>
          <t>Summit</t>
        </is>
      </c>
      <c r="G8073" s="2" t="inlineStr">
        <is>
          <t>0106643</t>
        </is>
      </c>
      <c r="H8073" s="3" t="inlineStr">
        <is>
          <t>172  29TH ST NW</t>
        </is>
      </c>
      <c r="I8073" s="3" t="inlineStr">
        <is>
          <t>172 29TH ST NW BARBERTON OH 44203</t>
        </is>
      </c>
      <c r="J8073" s="3" t="inlineStr">
        <is>
          <t>Same name is getting the credit in Summit and in Athens. Only the name matches, so this could be one owner with two homes - or two different people.</t>
        </is>
      </c>
      <c r="K8073" s="4" t="inlineStr">
        <is>
          <t>Athens M040080008900 (7 BARBOUR ST)</t>
        </is>
      </c>
      <c r="L8073" t="inlineStr">
        <is>
          <t>Athens, Summit</t>
        </is>
      </c>
      <c r="M8073" t="inlineStr"/>
      <c r="N8073" t="inlineStr"/>
      <c r="O8073" t="inlineStr">
        <is>
          <t>Yes</t>
        </is>
      </c>
    </row>
    <row r="8074">
      <c r="A8074" t="inlineStr">
        <is>
          <t>RUSSELL MARY E</t>
        </is>
      </c>
      <c r="B8074" t="inlineStr"/>
      <c r="C8074" t="inlineStr">
        <is>
          <t>Weak</t>
        </is>
      </c>
      <c r="D8074" s="1" t="n">
        <v>0</v>
      </c>
      <c r="E8074" s="1" t="n"/>
      <c r="F8074" t="inlineStr">
        <is>
          <t>Summit</t>
        </is>
      </c>
      <c r="G8074" s="2" t="inlineStr">
        <is>
          <t>0106644</t>
        </is>
      </c>
      <c r="H8074" s="3" t="inlineStr">
        <is>
          <t>172  29TH ST NW</t>
        </is>
      </c>
      <c r="I8074" s="3" t="inlineStr">
        <is>
          <t>172 29TH ST NW BARBERTON OH 44203</t>
        </is>
      </c>
      <c r="J8074" s="3" t="inlineStr">
        <is>
          <t>Same name is getting the credit in Summit and in Athens. Only the name matches, so this could be one owner with two homes - or two different people.</t>
        </is>
      </c>
      <c r="K8074" s="4" t="inlineStr">
        <is>
          <t>Athens M040080008900 (7 BARBOUR ST)</t>
        </is>
      </c>
      <c r="L8074" t="inlineStr">
        <is>
          <t>Athens, Summit</t>
        </is>
      </c>
      <c r="M8074" t="inlineStr"/>
      <c r="N8074" t="inlineStr"/>
      <c r="O8074" t="inlineStr">
        <is>
          <t>Yes</t>
        </is>
      </c>
    </row>
    <row r="8075">
      <c r="A8075" t="inlineStr">
        <is>
          <t>RUSSELL MICHAEL</t>
        </is>
      </c>
      <c r="B8075" t="inlineStr"/>
      <c r="C8075" t="inlineStr">
        <is>
          <t>Weak</t>
        </is>
      </c>
      <c r="D8075" s="1" t="n">
        <v>0</v>
      </c>
      <c r="E8075" s="1" t="n"/>
      <c r="F8075" t="inlineStr">
        <is>
          <t>Summit</t>
        </is>
      </c>
      <c r="G8075" s="2" t="inlineStr">
        <is>
          <t>0102895</t>
        </is>
      </c>
      <c r="H8075" s="3" t="inlineStr">
        <is>
          <t>1431  MAPLE ST</t>
        </is>
      </c>
      <c r="I8075" s="3" t="inlineStr">
        <is>
          <t>1431 MAPLE ST BARBERTON OH 44203</t>
        </is>
      </c>
      <c r="J8075" s="3" t="inlineStr">
        <is>
          <t>Same name is getting the credit in Summit and in Athens, Fairfield, Franklin, Lorain. Only the name matches, so this could be one owner with two homes - or two different people.</t>
        </is>
      </c>
      <c r="K8075" s="4" t="inlineStr">
        <is>
          <t>Athens M010210101500 (8656 HUNTERDON RD); Fairfield 0360945300 (7892 NORMAN ST PICKERINGTON); Franklin 010-109494-00 (5941 SINCLAIR RD); Lorain 19-04-009-000-004 (21089 INDIAN HOLLOW RD WELLINGTON)</t>
        </is>
      </c>
      <c r="L8075" t="inlineStr">
        <is>
          <t>Athens, Fairfield, Franklin, Lorain, Summit</t>
        </is>
      </c>
      <c r="M8075" t="inlineStr"/>
      <c r="N8075" t="inlineStr"/>
      <c r="O8075" t="inlineStr">
        <is>
          <t>Yes</t>
        </is>
      </c>
    </row>
    <row r="8076">
      <c r="A8076" t="inlineStr">
        <is>
          <t>RUSSELL MICHAEL</t>
        </is>
      </c>
      <c r="B8076" t="inlineStr"/>
      <c r="C8076" t="inlineStr">
        <is>
          <t>Weak</t>
        </is>
      </c>
      <c r="D8076" s="1" t="n">
        <v>0</v>
      </c>
      <c r="E8076" s="1" t="n"/>
      <c r="F8076" t="inlineStr">
        <is>
          <t>Summit</t>
        </is>
      </c>
      <c r="G8076" s="2" t="inlineStr">
        <is>
          <t>6854402</t>
        </is>
      </c>
      <c r="H8076" s="3" t="inlineStr">
        <is>
          <t>517  DARROW RD</t>
        </is>
      </c>
      <c r="I8076" s="3" t="inlineStr">
        <is>
          <t>517 DARROW RD AKRON OH 44305</t>
        </is>
      </c>
      <c r="J8076" s="3" t="inlineStr">
        <is>
          <t>Same name is getting the credit in Summit and in Athens, Fairfield, Franklin, Lorain. Only the name matches, so this could be one owner with two homes - or two different people.</t>
        </is>
      </c>
      <c r="K8076" s="4" t="inlineStr">
        <is>
          <t>Athens M010210101500 (8656 HUNTERDON RD); Fairfield 0360945300 (7892 NORMAN ST PICKERINGTON); Franklin 010-109494-00 (5941 SINCLAIR RD); Lorain 19-04-009-000-004 (21089 INDIAN HOLLOW RD WELLINGTON)</t>
        </is>
      </c>
      <c r="L8076" t="inlineStr">
        <is>
          <t>Athens, Fairfield, Franklin, Lorain, Summit</t>
        </is>
      </c>
      <c r="M8076" t="inlineStr"/>
      <c r="N8076" t="inlineStr"/>
      <c r="O8076" t="inlineStr">
        <is>
          <t>Yes</t>
        </is>
      </c>
    </row>
    <row r="8077">
      <c r="A8077" t="inlineStr">
        <is>
          <t>RUSSELL MICHAEL</t>
        </is>
      </c>
      <c r="B8077" t="inlineStr"/>
      <c r="C8077" t="inlineStr">
        <is>
          <t>Weak</t>
        </is>
      </c>
      <c r="D8077" s="1" t="n">
        <v>0</v>
      </c>
      <c r="E8077" s="1" t="n"/>
      <c r="F8077" t="inlineStr">
        <is>
          <t>Summit</t>
        </is>
      </c>
      <c r="G8077" s="2" t="inlineStr">
        <is>
          <t>6854403</t>
        </is>
      </c>
      <c r="H8077" s="3" t="inlineStr">
        <is>
          <t>DARROW RD</t>
        </is>
      </c>
      <c r="I8077" s="3" t="inlineStr">
        <is>
          <t>517 DARROW RD AKRON OH 44305</t>
        </is>
      </c>
      <c r="J8077" s="3" t="inlineStr">
        <is>
          <t>Same name is getting the credit in Summit and in Athens, Fairfield, Franklin, Lorain. Only the name matches, so this could be one owner with two homes - or two different people.</t>
        </is>
      </c>
      <c r="K8077" s="4" t="inlineStr">
        <is>
          <t>Athens M010210101500 (8656 HUNTERDON RD); Fairfield 0360945300 (7892 NORMAN ST PICKERINGTON); Franklin 010-109494-00 (5941 SINCLAIR RD); Lorain 19-04-009-000-004 (21089 INDIAN HOLLOW RD WELLINGTON)</t>
        </is>
      </c>
      <c r="L8077" t="inlineStr">
        <is>
          <t>Athens, Fairfield, Franklin, Lorain, Summit</t>
        </is>
      </c>
      <c r="M8077" t="inlineStr"/>
      <c r="N8077" t="inlineStr"/>
      <c r="O8077" t="inlineStr">
        <is>
          <t>Yes</t>
        </is>
      </c>
    </row>
    <row r="8078">
      <c r="A8078" t="inlineStr">
        <is>
          <t>RUSSELL PEGGY L</t>
        </is>
      </c>
      <c r="B8078" t="inlineStr"/>
      <c r="C8078" t="inlineStr">
        <is>
          <t>Weak</t>
        </is>
      </c>
      <c r="D8078" s="1" t="n">
        <v>0</v>
      </c>
      <c r="E8078" s="1" t="n"/>
      <c r="F8078" t="inlineStr">
        <is>
          <t>Summit</t>
        </is>
      </c>
      <c r="G8078" s="2" t="inlineStr">
        <is>
          <t>2816839</t>
        </is>
      </c>
      <c r="H8078" s="3" t="inlineStr">
        <is>
          <t>4316  EVERGREEN CT</t>
        </is>
      </c>
      <c r="I8078" s="3" t="inlineStr">
        <is>
          <t>4316 EVERGREEN CT. NORTH CANTON OH 44720</t>
        </is>
      </c>
      <c r="J8078" s="3" t="inlineStr">
        <is>
          <t>Same name is getting the credit in Summit and in Franklin. Only the name matches, so this could be one owner with two homes - or two different people.</t>
        </is>
      </c>
      <c r="K8078" s="4" t="inlineStr">
        <is>
          <t>Franklin 150-021153-10 (828 RONNIE WY 828)</t>
        </is>
      </c>
      <c r="L8078" t="inlineStr">
        <is>
          <t>Franklin, Summit</t>
        </is>
      </c>
      <c r="M8078" t="inlineStr"/>
      <c r="N8078" t="inlineStr"/>
      <c r="O8078" t="inlineStr">
        <is>
          <t>Yes</t>
        </is>
      </c>
    </row>
    <row r="8079">
      <c r="A8079" t="inlineStr">
        <is>
          <t>RUSSELL RANDY</t>
        </is>
      </c>
      <c r="B8079" t="inlineStr"/>
      <c r="C8079" t="inlineStr">
        <is>
          <t>Weak</t>
        </is>
      </c>
      <c r="D8079" s="1" t="n">
        <v>0</v>
      </c>
      <c r="E8079" s="1" t="n"/>
      <c r="F8079" t="inlineStr">
        <is>
          <t>Summit</t>
        </is>
      </c>
      <c r="G8079" s="2" t="inlineStr">
        <is>
          <t>5101915</t>
        </is>
      </c>
      <c r="H8079" s="3" t="inlineStr">
        <is>
          <t>1674  VAN LYNN DR</t>
        </is>
      </c>
      <c r="I8079" s="3" t="inlineStr">
        <is>
          <t>1674 VAN LYNN DR AKRON OH 44306</t>
        </is>
      </c>
      <c r="J8079" s="3" t="inlineStr">
        <is>
          <t>Same name is getting the credit in Summit and in Fairfield. Only the name matches, so this could be one owner with two homes - or two different people.</t>
        </is>
      </c>
      <c r="K8079" s="4" t="inlineStr">
        <is>
          <t>Fairfield 0130063500 (510 RAINBOW DR LANCASTER)</t>
        </is>
      </c>
      <c r="L8079" t="inlineStr">
        <is>
          <t>Fairfield, Summit</t>
        </is>
      </c>
      <c r="M8079" t="inlineStr"/>
      <c r="N8079" t="inlineStr"/>
      <c r="O8079" t="inlineStr">
        <is>
          <t>Yes</t>
        </is>
      </c>
    </row>
    <row r="8080">
      <c r="A8080" t="inlineStr">
        <is>
          <t>RUSSELL STEPHEN J</t>
        </is>
      </c>
      <c r="B8080" t="inlineStr"/>
      <c r="C8080" t="inlineStr">
        <is>
          <t>Weak</t>
        </is>
      </c>
      <c r="D8080" s="1" t="n">
        <v>0</v>
      </c>
      <c r="E8080" s="1" t="n"/>
      <c r="F8080" t="inlineStr">
        <is>
          <t>Summit</t>
        </is>
      </c>
      <c r="G8080" s="2" t="inlineStr">
        <is>
          <t>6405892</t>
        </is>
      </c>
      <c r="H8080" s="3" t="inlineStr">
        <is>
          <t>10375  COVINGTON LN</t>
        </is>
      </c>
      <c r="I8080" s="3" t="inlineStr">
        <is>
          <t>10375 COVINGTON LANE # 12 TWINSBURG OH 44087</t>
        </is>
      </c>
      <c r="J8080" s="3" t="inlineStr">
        <is>
          <t>Same name is getting the credit in Summit and in Franklin. Only the name matches, so this could be one owner with two homes - or two different people.</t>
        </is>
      </c>
      <c r="K8080" s="4" t="inlineStr">
        <is>
          <t>Franklin 560-238478-00 (2887 PHEASANT FIELD DR)</t>
        </is>
      </c>
      <c r="L8080" t="inlineStr">
        <is>
          <t>Franklin, Summit</t>
        </is>
      </c>
      <c r="M8080" t="inlineStr"/>
      <c r="N8080" t="inlineStr"/>
      <c r="O8080" t="inlineStr">
        <is>
          <t>Yes</t>
        </is>
      </c>
    </row>
    <row r="8081">
      <c r="A8081" t="inlineStr">
        <is>
          <t>RUSSELL TARA</t>
        </is>
      </c>
      <c r="B8081" t="inlineStr"/>
      <c r="C8081" t="inlineStr">
        <is>
          <t>Weak</t>
        </is>
      </c>
      <c r="D8081" s="1" t="n">
        <v>0</v>
      </c>
      <c r="E8081" s="1" t="n"/>
      <c r="F8081" t="inlineStr">
        <is>
          <t>Summit</t>
        </is>
      </c>
      <c r="G8081" s="2" t="inlineStr">
        <is>
          <t>6719472</t>
        </is>
      </c>
      <c r="H8081" s="3" t="inlineStr">
        <is>
          <t>629  KLING ST</t>
        </is>
      </c>
      <c r="I8081" s="3" t="inlineStr">
        <is>
          <t>5936 WILKES RD ATWATER OH 44201</t>
        </is>
      </c>
      <c r="J8081" s="3" t="inlineStr">
        <is>
          <t>Same name is getting the credit in Summit and in Ashtabula. Only the name matches, so this could be one owner with two homes - or two different people.</t>
        </is>
      </c>
      <c r="K8081" s="4" t="inlineStr">
        <is>
          <t>Ashtabula 360060005302 (409 BROWNVILLE RD)</t>
        </is>
      </c>
      <c r="L8081" t="inlineStr">
        <is>
          <t>Ashtabula, Summit</t>
        </is>
      </c>
      <c r="M8081" t="inlineStr"/>
      <c r="N8081" t="inlineStr"/>
      <c r="O8081" t="inlineStr">
        <is>
          <t>Yes</t>
        </is>
      </c>
    </row>
    <row r="8082">
      <c r="A8082" t="inlineStr">
        <is>
          <t>RUSSELL WILLIAM A</t>
        </is>
      </c>
      <c r="B8082" t="inlineStr"/>
      <c r="C8082" t="inlineStr">
        <is>
          <t>Weak</t>
        </is>
      </c>
      <c r="D8082" s="1" t="n">
        <v>0</v>
      </c>
      <c r="E8082" s="1" t="n"/>
      <c r="F8082" t="inlineStr">
        <is>
          <t>Summit</t>
        </is>
      </c>
      <c r="G8082" s="2" t="inlineStr">
        <is>
          <t>0401957</t>
        </is>
      </c>
      <c r="H8082" s="3" t="inlineStr">
        <is>
          <t>2192  GLENGARY RD</t>
        </is>
      </c>
      <c r="I8082" s="3" t="inlineStr">
        <is>
          <t>2192 GLENGARY RD AKRON OH 44333</t>
        </is>
      </c>
      <c r="J8082" s="3" t="inlineStr">
        <is>
          <t>Same name is getting the credit in Summit and in Brown. Only the name matches, so this could be one owner with two homes - or two different people.</t>
        </is>
      </c>
      <c r="K8082" s="3" t="inlineStr">
        <is>
          <t>Brown 23-051196.0000 (20282 FAYETTEVILLE BLANCHEST)</t>
        </is>
      </c>
      <c r="L8082" t="inlineStr">
        <is>
          <t>Brown, Summit</t>
        </is>
      </c>
      <c r="M8082" t="inlineStr"/>
      <c r="N8082" t="inlineStr"/>
      <c r="O8082" t="inlineStr">
        <is>
          <t>Yes</t>
        </is>
      </c>
    </row>
    <row r="8083">
      <c r="A8083" t="inlineStr">
        <is>
          <t>RUSSELL WILLIAM A</t>
        </is>
      </c>
      <c r="B8083" t="inlineStr"/>
      <c r="C8083" t="inlineStr">
        <is>
          <t>Weak</t>
        </is>
      </c>
      <c r="D8083" s="1" t="n">
        <v>0</v>
      </c>
      <c r="E8083" s="1" t="n"/>
      <c r="F8083" t="inlineStr">
        <is>
          <t>Summit</t>
        </is>
      </c>
      <c r="G8083" s="2" t="inlineStr">
        <is>
          <t>0401958</t>
        </is>
      </c>
      <c r="H8083" s="3" t="inlineStr">
        <is>
          <t>GLENGARY RD</t>
        </is>
      </c>
      <c r="I8083" s="3" t="inlineStr">
        <is>
          <t>2192 GLENGARY RD AKRON OH 44333</t>
        </is>
      </c>
      <c r="J8083" s="3" t="inlineStr">
        <is>
          <t>Same name is getting the credit in Summit and in Brown. Only the name matches, so this could be one owner with two homes - or two different people.</t>
        </is>
      </c>
      <c r="K8083" s="3" t="inlineStr">
        <is>
          <t>Brown 23-051196.0000 (20282 FAYETTEVILLE BLANCHEST)</t>
        </is>
      </c>
      <c r="L8083" t="inlineStr">
        <is>
          <t>Brown, Summit</t>
        </is>
      </c>
      <c r="M8083" t="inlineStr"/>
      <c r="N8083" t="inlineStr"/>
      <c r="O8083" t="inlineStr">
        <is>
          <t>Yes</t>
        </is>
      </c>
    </row>
    <row r="8084">
      <c r="A8084" t="inlineStr">
        <is>
          <t>RUSSELL WILLIAM A</t>
        </is>
      </c>
      <c r="B8084" t="inlineStr"/>
      <c r="C8084" t="inlineStr">
        <is>
          <t>Weak</t>
        </is>
      </c>
      <c r="D8084" s="1" t="n">
        <v>0</v>
      </c>
      <c r="E8084" s="1" t="n"/>
      <c r="F8084" t="inlineStr">
        <is>
          <t>Summit</t>
        </is>
      </c>
      <c r="G8084" s="2" t="inlineStr">
        <is>
          <t>0401959</t>
        </is>
      </c>
      <c r="H8084" s="3" t="inlineStr">
        <is>
          <t>GLENGARY RD</t>
        </is>
      </c>
      <c r="I8084" s="3" t="inlineStr">
        <is>
          <t>2192 GLENGARY RD AKRON OH 44333</t>
        </is>
      </c>
      <c r="J8084" s="3" t="inlineStr">
        <is>
          <t>Same name is getting the credit in Summit and in Brown. Only the name matches, so this could be one owner with two homes - or two different people.</t>
        </is>
      </c>
      <c r="K8084" s="3" t="inlineStr">
        <is>
          <t>Brown 23-051196.0000 (20282 FAYETTEVILLE BLANCHEST)</t>
        </is>
      </c>
      <c r="L8084" t="inlineStr">
        <is>
          <t>Brown, Summit</t>
        </is>
      </c>
      <c r="M8084" t="inlineStr"/>
      <c r="N8084" t="inlineStr"/>
      <c r="O8084" t="inlineStr">
        <is>
          <t>Yes</t>
        </is>
      </c>
    </row>
    <row r="8085">
      <c r="A8085" t="inlineStr">
        <is>
          <t>RUSSO CHRISTOPHER</t>
        </is>
      </c>
      <c r="B8085" t="inlineStr"/>
      <c r="C8085" t="inlineStr">
        <is>
          <t>Weak</t>
        </is>
      </c>
      <c r="D8085" s="1" t="n">
        <v>0</v>
      </c>
      <c r="E8085" s="1" t="n"/>
      <c r="F8085" t="inlineStr">
        <is>
          <t>Summit</t>
        </is>
      </c>
      <c r="G8085" s="2" t="inlineStr">
        <is>
          <t>4000320</t>
        </is>
      </c>
      <c r="H8085" s="3" t="inlineStr">
        <is>
          <t>29  LUCY LN</t>
        </is>
      </c>
      <c r="I8085" s="3" t="inlineStr">
        <is>
          <t>29 LUCY LN NORTHFIELD OH 44067</t>
        </is>
      </c>
      <c r="J8085" s="3" t="inlineStr">
        <is>
          <t>Same name is getting the credit in Summit and in Geauga. Only the name matches, so this could be one owner with two homes - or two different people.</t>
        </is>
      </c>
      <c r="K8085" s="3" t="inlineStr">
        <is>
          <t>Geauga 06-120233 (9940 CAMPTON RIDGE DR CHARDON)</t>
        </is>
      </c>
      <c r="L8085" t="inlineStr">
        <is>
          <t>Geauga, Summit</t>
        </is>
      </c>
      <c r="M8085" t="inlineStr"/>
      <c r="N8085" t="inlineStr"/>
      <c r="O8085" t="inlineStr">
        <is>
          <t>Yes</t>
        </is>
      </c>
    </row>
    <row r="8086">
      <c r="A8086" t="inlineStr">
        <is>
          <t>RUSSO DOMINIC</t>
        </is>
      </c>
      <c r="B8086" t="inlineStr"/>
      <c r="C8086" t="inlineStr">
        <is>
          <t>Weak</t>
        </is>
      </c>
      <c r="D8086" s="1" t="n">
        <v>0</v>
      </c>
      <c r="E8086" s="1" t="n"/>
      <c r="F8086" t="inlineStr">
        <is>
          <t>Summit</t>
        </is>
      </c>
      <c r="G8086" s="2" t="inlineStr">
        <is>
          <t>4502479</t>
        </is>
      </c>
      <c r="H8086" s="3" t="inlineStr">
        <is>
          <t>603 W AURORA RD</t>
        </is>
      </c>
      <c r="I8086" s="3" t="inlineStr">
        <is>
          <t>603 W AURORA RD SAGAMORE HILLS OH 44067</t>
        </is>
      </c>
      <c r="J8086" s="3" t="inlineStr">
        <is>
          <t>Same name is getting the credit in Summit and in Geauga. Only the name matches, so this could be one owner with two homes - or two different people.</t>
        </is>
      </c>
      <c r="K8086" s="3" t="inlineStr">
        <is>
          <t>Geauga 26-049500 (9536 KINSMAN RD NOVELTY)</t>
        </is>
      </c>
      <c r="L8086" t="inlineStr">
        <is>
          <t>Geauga, Summit</t>
        </is>
      </c>
      <c r="M8086" t="inlineStr"/>
      <c r="N8086" t="inlineStr"/>
      <c r="O8086" t="inlineStr">
        <is>
          <t>Yes</t>
        </is>
      </c>
    </row>
    <row r="8087">
      <c r="A8087" t="inlineStr">
        <is>
          <t>RUSSO JESSICA A</t>
        </is>
      </c>
      <c r="B8087" t="inlineStr"/>
      <c r="C8087" t="inlineStr">
        <is>
          <t>Weak</t>
        </is>
      </c>
      <c r="D8087" s="1" t="n">
        <v>0</v>
      </c>
      <c r="E8087" s="1" t="n"/>
      <c r="F8087" t="inlineStr">
        <is>
          <t>Summit</t>
        </is>
      </c>
      <c r="G8087" s="2" t="inlineStr">
        <is>
          <t>1907329</t>
        </is>
      </c>
      <c r="H8087" s="3" t="inlineStr">
        <is>
          <t>704  BARBARA CT</t>
        </is>
      </c>
      <c r="I8087" s="3" t="inlineStr">
        <is>
          <t>704 BARBARA CT AKRON OH 44319</t>
        </is>
      </c>
      <c r="J8087" s="3" t="inlineStr">
        <is>
          <t>Same name is getting the credit in Summit and in Franklin. Only the name matches, so this could be one owner with two homes - or two different people.</t>
        </is>
      </c>
      <c r="K8087" s="4" t="inlineStr">
        <is>
          <t>Franklin 610-270937-00 (1093 CROWHURST DR)</t>
        </is>
      </c>
      <c r="L8087" t="inlineStr">
        <is>
          <t>Franklin, Summit</t>
        </is>
      </c>
      <c r="M8087" t="inlineStr"/>
      <c r="N8087" t="inlineStr"/>
      <c r="O8087" t="inlineStr">
        <is>
          <t>Yes</t>
        </is>
      </c>
    </row>
    <row r="8088">
      <c r="A8088" t="inlineStr">
        <is>
          <t>RUTH THOMAS</t>
        </is>
      </c>
      <c r="B8088" t="inlineStr"/>
      <c r="C8088" t="inlineStr">
        <is>
          <t>Weak</t>
        </is>
      </c>
      <c r="D8088" s="1" t="n">
        <v>0</v>
      </c>
      <c r="E8088" s="1" t="n"/>
      <c r="F8088" t="inlineStr">
        <is>
          <t>Summit</t>
        </is>
      </c>
      <c r="G8088" s="2" t="inlineStr">
        <is>
          <t>4500665</t>
        </is>
      </c>
      <c r="H8088" s="3" t="inlineStr">
        <is>
          <t>6310  GREENWOOD PKWY</t>
        </is>
      </c>
      <c r="I8088" s="3" t="inlineStr">
        <is>
          <t>6310 GREENWOOD PKWY #102 SAGAMORE HILLS OH 44067</t>
        </is>
      </c>
      <c r="J8088" s="3" t="inlineStr">
        <is>
          <t>Same name is getting the credit in Summit and in Lorain. Only the name matches, so this could be one owner with two homes - or two different people.</t>
        </is>
      </c>
      <c r="K8088" s="3" t="inlineStr">
        <is>
          <t>Lorain 02-02-021-118-007 (4044 IVANHOE DR LORAIN)</t>
        </is>
      </c>
      <c r="L8088" t="inlineStr">
        <is>
          <t>Lorain, Summit</t>
        </is>
      </c>
      <c r="M8088" t="inlineStr"/>
      <c r="N8088" t="inlineStr"/>
      <c r="O8088" t="inlineStr">
        <is>
          <t>Yes</t>
        </is>
      </c>
    </row>
    <row r="8089">
      <c r="A8089" t="inlineStr">
        <is>
          <t>RUTHERFORD MARVIN E SR</t>
        </is>
      </c>
      <c r="B8089" t="inlineStr"/>
      <c r="C8089" t="inlineStr">
        <is>
          <t>Weak</t>
        </is>
      </c>
      <c r="D8089" s="1" t="n">
        <v>0</v>
      </c>
      <c r="E8089" s="1" t="n"/>
      <c r="F8089" t="inlineStr">
        <is>
          <t>Summit</t>
        </is>
      </c>
      <c r="G8089" s="2" t="inlineStr">
        <is>
          <t>6843019</t>
        </is>
      </c>
      <c r="H8089" s="3" t="inlineStr">
        <is>
          <t>55  PAULINE AVE</t>
        </is>
      </c>
      <c r="I8089" s="3" t="inlineStr">
        <is>
          <t>55 PAULINE AVE AKRON OH 44312</t>
        </is>
      </c>
      <c r="J8089" s="3" t="inlineStr">
        <is>
          <t>Same name is getting the credit in Summit and in Athens. Only the name matches, so this could be one owner with two homes - or two different people.</t>
        </is>
      </c>
      <c r="K8089" s="4" t="inlineStr">
        <is>
          <t>Athens M010010001000 (18204 JACKSONVILLE RD)</t>
        </is>
      </c>
      <c r="L8089" t="inlineStr">
        <is>
          <t>Athens, Summit</t>
        </is>
      </c>
      <c r="M8089" t="inlineStr"/>
      <c r="N8089" t="inlineStr"/>
      <c r="O8089" t="inlineStr">
        <is>
          <t>Yes</t>
        </is>
      </c>
    </row>
    <row r="8090">
      <c r="A8090" t="inlineStr">
        <is>
          <t>RYAN BARBARA A</t>
        </is>
      </c>
      <c r="B8090" t="inlineStr"/>
      <c r="C8090" t="inlineStr">
        <is>
          <t>Weak</t>
        </is>
      </c>
      <c r="D8090" s="1" t="n">
        <v>0</v>
      </c>
      <c r="E8090" s="1" t="n"/>
      <c r="F8090" t="inlineStr">
        <is>
          <t>Summit</t>
        </is>
      </c>
      <c r="G8090" s="2" t="inlineStr">
        <is>
          <t>5619820</t>
        </is>
      </c>
      <c r="H8090" s="3" t="inlineStr">
        <is>
          <t>1832  LILLIAN RD</t>
        </is>
      </c>
      <c r="I8090" s="3" t="inlineStr">
        <is>
          <t>1832 LILLIAN RD STOW OH 44224</t>
        </is>
      </c>
      <c r="J8090" s="3" t="inlineStr">
        <is>
          <t>Same name is getting the credit in Summit and in Franklin. Only the name matches, so this could be one owner with two homes - or two different people.</t>
        </is>
      </c>
      <c r="K8090" s="4" t="inlineStr">
        <is>
          <t>Franklin 560-211390-00 (5600 REEBOK DR)</t>
        </is>
      </c>
      <c r="L8090" t="inlineStr">
        <is>
          <t>Franklin, Summit</t>
        </is>
      </c>
      <c r="M8090" t="inlineStr"/>
      <c r="N8090" t="inlineStr"/>
      <c r="O8090" t="inlineStr">
        <is>
          <t>Yes</t>
        </is>
      </c>
    </row>
    <row r="8091">
      <c r="A8091" t="inlineStr">
        <is>
          <t>RYAN CHERYL L</t>
        </is>
      </c>
      <c r="B8091" t="inlineStr"/>
      <c r="C8091" t="inlineStr">
        <is>
          <t>Weak</t>
        </is>
      </c>
      <c r="D8091" s="1" t="n">
        <v>0</v>
      </c>
      <c r="E8091" s="1" t="n"/>
      <c r="F8091" t="inlineStr">
        <is>
          <t>Summit</t>
        </is>
      </c>
      <c r="G8091" s="2" t="inlineStr">
        <is>
          <t>0102565</t>
        </is>
      </c>
      <c r="H8091" s="3" t="inlineStr">
        <is>
          <t>GRANT AVE</t>
        </is>
      </c>
      <c r="I8091" s="3" t="inlineStr">
        <is>
          <t>193 GRANT AVE BARBERTON OH 44203</t>
        </is>
      </c>
      <c r="J8091" s="3" t="inlineStr">
        <is>
          <t>Same name is getting the credit in Summit and in Lorain. Only the name matches, so this could be one owner with two homes - or two different people.</t>
        </is>
      </c>
      <c r="K8091" s="3" t="inlineStr">
        <is>
          <t>Lorain 06-25-001-702-003 (126 BENTLEY DR ELYRIA)</t>
        </is>
      </c>
      <c r="L8091" t="inlineStr">
        <is>
          <t>Lorain, Summit</t>
        </is>
      </c>
      <c r="M8091" t="inlineStr"/>
      <c r="N8091" t="inlineStr"/>
      <c r="O8091" t="inlineStr">
        <is>
          <t>Yes</t>
        </is>
      </c>
    </row>
    <row r="8092">
      <c r="A8092" t="inlineStr">
        <is>
          <t>RYAN CHERYL L</t>
        </is>
      </c>
      <c r="B8092" t="inlineStr"/>
      <c r="C8092" t="inlineStr">
        <is>
          <t>Weak</t>
        </is>
      </c>
      <c r="D8092" s="1" t="n">
        <v>0</v>
      </c>
      <c r="E8092" s="1" t="n"/>
      <c r="F8092" t="inlineStr">
        <is>
          <t>Summit</t>
        </is>
      </c>
      <c r="G8092" s="2" t="inlineStr">
        <is>
          <t>0102566</t>
        </is>
      </c>
      <c r="H8092" s="3" t="inlineStr">
        <is>
          <t>193  GRANT AVE</t>
        </is>
      </c>
      <c r="I8092" s="3" t="inlineStr">
        <is>
          <t>193 GRANT AVE BARBERTON OH 44203</t>
        </is>
      </c>
      <c r="J8092" s="3" t="inlineStr">
        <is>
          <t>Same name is getting the credit in Summit and in Lorain. Only the name matches, so this could be one owner with two homes - or two different people.</t>
        </is>
      </c>
      <c r="K8092" s="3" t="inlineStr">
        <is>
          <t>Lorain 06-25-001-702-003 (126 BENTLEY DR ELYRIA)</t>
        </is>
      </c>
      <c r="L8092" t="inlineStr">
        <is>
          <t>Lorain, Summit</t>
        </is>
      </c>
      <c r="M8092" t="inlineStr"/>
      <c r="N8092" t="inlineStr"/>
      <c r="O8092" t="inlineStr">
        <is>
          <t>Yes</t>
        </is>
      </c>
    </row>
    <row r="8093">
      <c r="A8093" t="inlineStr">
        <is>
          <t>RYAN JAMES M</t>
        </is>
      </c>
      <c r="B8093" t="inlineStr"/>
      <c r="C8093" t="inlineStr">
        <is>
          <t>Weak</t>
        </is>
      </c>
      <c r="D8093" s="1" t="n">
        <v>0</v>
      </c>
      <c r="E8093" s="1" t="n"/>
      <c r="F8093" t="inlineStr">
        <is>
          <t>Summit</t>
        </is>
      </c>
      <c r="G8093" s="2" t="inlineStr">
        <is>
          <t>6002555</t>
        </is>
      </c>
      <c r="H8093" s="3" t="inlineStr">
        <is>
          <t>2435  EASTWOOD AVE</t>
        </is>
      </c>
      <c r="I8093" s="3" t="inlineStr">
        <is>
          <t>2435 EASTWOOD AVE AKRON OH 44305</t>
        </is>
      </c>
      <c r="J8093" s="3" t="inlineStr">
        <is>
          <t>Same name is getting the credit in Summit and in Franklin. Only the name matches, so this could be one owner with two homes - or two different people.</t>
        </is>
      </c>
      <c r="K8093" s="4" t="inlineStr">
        <is>
          <t>Franklin 070-000885-00 (2375 OXFORD RD)</t>
        </is>
      </c>
      <c r="L8093" t="inlineStr">
        <is>
          <t>Franklin, Summit</t>
        </is>
      </c>
      <c r="M8093" t="inlineStr"/>
      <c r="N8093" t="inlineStr"/>
      <c r="O8093" t="inlineStr">
        <is>
          <t>Yes</t>
        </is>
      </c>
    </row>
    <row r="8094">
      <c r="A8094" t="inlineStr">
        <is>
          <t>RYAN JAMES M</t>
        </is>
      </c>
      <c r="B8094" t="inlineStr"/>
      <c r="C8094" t="inlineStr">
        <is>
          <t>Weak</t>
        </is>
      </c>
      <c r="D8094" s="1" t="n">
        <v>0</v>
      </c>
      <c r="E8094" s="1" t="n"/>
      <c r="F8094" t="inlineStr">
        <is>
          <t>Summit</t>
        </is>
      </c>
      <c r="G8094" s="2" t="inlineStr">
        <is>
          <t>6402104</t>
        </is>
      </c>
      <c r="H8094" s="3" t="inlineStr">
        <is>
          <t>2253  SHERWIN DR</t>
        </is>
      </c>
      <c r="I8094" s="3" t="inlineStr">
        <is>
          <t>2253 SHERWIN DR TWINSBURG OH 44087</t>
        </is>
      </c>
      <c r="J8094" s="3" t="inlineStr">
        <is>
          <t>Same name is getting the credit in Summit and in Franklin. Only the name matches, so this could be one owner with two homes - or two different people.</t>
        </is>
      </c>
      <c r="K8094" s="4" t="inlineStr">
        <is>
          <t>Franklin 070-000885-00 (2375 OXFORD RD)</t>
        </is>
      </c>
      <c r="L8094" t="inlineStr">
        <is>
          <t>Franklin, Summit</t>
        </is>
      </c>
      <c r="M8094" t="inlineStr"/>
      <c r="N8094" t="inlineStr"/>
      <c r="O8094" t="inlineStr">
        <is>
          <t>Yes</t>
        </is>
      </c>
    </row>
    <row r="8095">
      <c r="A8095" t="inlineStr">
        <is>
          <t>RYAN JOSHUA</t>
        </is>
      </c>
      <c r="B8095" t="inlineStr"/>
      <c r="C8095" t="inlineStr">
        <is>
          <t>Weak</t>
        </is>
      </c>
      <c r="D8095" s="1" t="n">
        <v>0</v>
      </c>
      <c r="E8095" s="1" t="n"/>
      <c r="F8095" t="inlineStr">
        <is>
          <t>Summit</t>
        </is>
      </c>
      <c r="G8095" s="2" t="inlineStr">
        <is>
          <t>5500671</t>
        </is>
      </c>
      <c r="H8095" s="3" t="inlineStr">
        <is>
          <t>3507  CURTIS ST</t>
        </is>
      </c>
      <c r="I8095" s="3" t="inlineStr">
        <is>
          <t>3507 CURTIS ST MOGADORE OH 44260</t>
        </is>
      </c>
      <c r="J8095" s="3" t="inlineStr">
        <is>
          <t>Same name is getting the credit in Summit and in Morgan. Only the name matches, so this could be one owner with two homes - or two different people.</t>
        </is>
      </c>
      <c r="K8095" s="3" t="inlineStr">
        <is>
          <t>Morgan 130-002-470-0 (4711 MERCER LN MCCONNELSVILLE)</t>
        </is>
      </c>
      <c r="L8095" t="inlineStr">
        <is>
          <t>Morgan, Summit</t>
        </is>
      </c>
      <c r="M8095" t="inlineStr"/>
      <c r="N8095" t="inlineStr"/>
      <c r="O8095" t="inlineStr">
        <is>
          <t>Yes</t>
        </is>
      </c>
    </row>
    <row r="8096">
      <c r="A8096" t="inlineStr">
        <is>
          <t>RYAN KEVIN J</t>
        </is>
      </c>
      <c r="B8096" t="inlineStr"/>
      <c r="C8096" t="inlineStr">
        <is>
          <t>Weak</t>
        </is>
      </c>
      <c r="D8096" s="1" t="n">
        <v>0</v>
      </c>
      <c r="E8096" s="1" t="n"/>
      <c r="F8096" t="inlineStr">
        <is>
          <t>Summit</t>
        </is>
      </c>
      <c r="G8096" s="2" t="inlineStr">
        <is>
          <t>6803482</t>
        </is>
      </c>
      <c r="H8096" s="3" t="inlineStr">
        <is>
          <t>310  WAYNE AVE</t>
        </is>
      </c>
      <c r="I8096" s="3" t="inlineStr">
        <is>
          <t>310 WAYNE AVE AKRON OH 44301</t>
        </is>
      </c>
      <c r="J8096" s="3" t="inlineStr">
        <is>
          <t>Same name is getting the credit in Summit and in Franklin. Only the name matches, so this could be one owner with two homes - or two different people.</t>
        </is>
      </c>
      <c r="K8096" s="4" t="inlineStr">
        <is>
          <t>Franklin 570-243910-00 (4454 FILEWAY DR)</t>
        </is>
      </c>
      <c r="L8096" t="inlineStr">
        <is>
          <t>Franklin, Summit</t>
        </is>
      </c>
      <c r="M8096" t="inlineStr"/>
      <c r="N8096" t="inlineStr"/>
      <c r="O8096" t="inlineStr">
        <is>
          <t>Yes</t>
        </is>
      </c>
    </row>
    <row r="8097">
      <c r="A8097" t="inlineStr">
        <is>
          <t>RYAN KEVIN M</t>
        </is>
      </c>
      <c r="B8097" t="inlineStr"/>
      <c r="C8097" t="inlineStr">
        <is>
          <t>Weak</t>
        </is>
      </c>
      <c r="D8097" s="1" t="n">
        <v>0</v>
      </c>
      <c r="E8097" s="1" t="n"/>
      <c r="F8097" t="inlineStr">
        <is>
          <t>Summit</t>
        </is>
      </c>
      <c r="G8097" s="2" t="inlineStr">
        <is>
          <t>0205761</t>
        </is>
      </c>
      <c r="H8097" s="3" t="inlineStr">
        <is>
          <t>2221  20TH ST</t>
        </is>
      </c>
      <c r="I8097" s="3" t="inlineStr">
        <is>
          <t>2221 20TH ST CUYAHOGA FALLS OH 44223</t>
        </is>
      </c>
      <c r="J8097" s="3" t="inlineStr">
        <is>
          <t>Same name is getting the credit in Summit and in Franklin, Huron. Only the name matches, so this could be one owner with two homes - or two different people.</t>
        </is>
      </c>
      <c r="K8097" s="4" t="inlineStr">
        <is>
          <t>Franklin 010-090820-00 (427 S HARDING RD); Huron 41-0040-03-001-1400 (3291 EVERINGIN RD MONROEVILLE)</t>
        </is>
      </c>
      <c r="L8097" t="inlineStr">
        <is>
          <t>Franklin, Huron, Summit</t>
        </is>
      </c>
      <c r="M8097" t="inlineStr"/>
      <c r="N8097" t="inlineStr"/>
      <c r="O8097" t="inlineStr">
        <is>
          <t>Yes</t>
        </is>
      </c>
    </row>
    <row r="8098">
      <c r="A8098" t="inlineStr">
        <is>
          <t>RYAN MICHAEL ALAN</t>
        </is>
      </c>
      <c r="B8098" t="inlineStr"/>
      <c r="C8098" t="inlineStr">
        <is>
          <t>Weak</t>
        </is>
      </c>
      <c r="D8098" s="1" t="n">
        <v>0</v>
      </c>
      <c r="E8098" s="1" t="n"/>
      <c r="F8098" t="inlineStr">
        <is>
          <t>Summit</t>
        </is>
      </c>
      <c r="G8098" s="2" t="inlineStr">
        <is>
          <t>6826469</t>
        </is>
      </c>
      <c r="H8098" s="3" t="inlineStr">
        <is>
          <t>1960  PILGRIM ST</t>
        </is>
      </c>
      <c r="I8098" s="3" t="inlineStr">
        <is>
          <t>1960 PILGRIM ST AKRON OH 44305</t>
        </is>
      </c>
      <c r="J8098" s="3" t="inlineStr">
        <is>
          <t>Same name is getting the credit in Summit and in Washington. Only the name matches, so this could be one owner with two homes - or two different people.</t>
        </is>
      </c>
      <c r="K8098" s="4" t="inlineStr">
        <is>
          <t>Washington 240014000000 (107 VISTA ST MARIETTA)</t>
        </is>
      </c>
      <c r="L8098" t="inlineStr">
        <is>
          <t>Summit, Washington</t>
        </is>
      </c>
      <c r="M8098" t="inlineStr"/>
      <c r="N8098" t="inlineStr"/>
      <c r="O8098" t="inlineStr">
        <is>
          <t>Yes</t>
        </is>
      </c>
    </row>
    <row r="8099">
      <c r="A8099" t="inlineStr">
        <is>
          <t>RYAN MICHAEL ALAN</t>
        </is>
      </c>
      <c r="B8099" t="inlineStr"/>
      <c r="C8099" t="inlineStr">
        <is>
          <t>Weak</t>
        </is>
      </c>
      <c r="D8099" s="1" t="n">
        <v>0</v>
      </c>
      <c r="E8099" s="1" t="n"/>
      <c r="F8099" t="inlineStr">
        <is>
          <t>Summit</t>
        </is>
      </c>
      <c r="G8099" s="2" t="inlineStr">
        <is>
          <t>6826470</t>
        </is>
      </c>
      <c r="H8099" s="3" t="inlineStr">
        <is>
          <t>PILGRIM ST</t>
        </is>
      </c>
      <c r="I8099" s="3" t="inlineStr">
        <is>
          <t>1960 PILGRIM ST AKRON OH 44305</t>
        </is>
      </c>
      <c r="J8099" s="3" t="inlineStr">
        <is>
          <t>Same name is getting the credit in Summit and in Washington. Only the name matches, so this could be one owner with two homes - or two different people.</t>
        </is>
      </c>
      <c r="K8099" s="4" t="inlineStr">
        <is>
          <t>Washington 240014000000 (107 VISTA ST MARIETTA)</t>
        </is>
      </c>
      <c r="L8099" t="inlineStr">
        <is>
          <t>Summit, Washington</t>
        </is>
      </c>
      <c r="M8099" t="inlineStr"/>
      <c r="N8099" t="inlineStr"/>
      <c r="O8099" t="inlineStr">
        <is>
          <t>Yes</t>
        </is>
      </c>
    </row>
    <row r="8100">
      <c r="A8100" t="inlineStr">
        <is>
          <t>RYAN ROBERT</t>
        </is>
      </c>
      <c r="B8100" t="inlineStr"/>
      <c r="C8100" t="inlineStr">
        <is>
          <t>Weak</t>
        </is>
      </c>
      <c r="D8100" s="1" t="n">
        <v>0</v>
      </c>
      <c r="E8100" s="1" t="n"/>
      <c r="F8100" t="inlineStr">
        <is>
          <t>Summit</t>
        </is>
      </c>
      <c r="G8100" s="2" t="inlineStr">
        <is>
          <t>5700066</t>
        </is>
      </c>
      <c r="H8100" s="3" t="inlineStr">
        <is>
          <t>2976  MILLBORO RD</t>
        </is>
      </c>
      <c r="I8100" s="3" t="inlineStr">
        <is>
          <t>2976 MILLBORO RD STOW OH 44224</t>
        </is>
      </c>
      <c r="J8100" s="3" t="inlineStr">
        <is>
          <t>Same name is getting the credit in Summit and in Franklin. Only the name matches, so this could be one owner with two homes - or two different people.</t>
        </is>
      </c>
      <c r="K8100" s="4" t="inlineStr">
        <is>
          <t>Franklin 515-249466-00 (1257 HARLEY RUN DR)</t>
        </is>
      </c>
      <c r="L8100" t="inlineStr">
        <is>
          <t>Franklin, Summit</t>
        </is>
      </c>
      <c r="M8100" t="inlineStr"/>
      <c r="N8100" t="inlineStr"/>
      <c r="O8100" t="inlineStr">
        <is>
          <t>Yes</t>
        </is>
      </c>
    </row>
    <row r="8101">
      <c r="A8101" t="inlineStr">
        <is>
          <t>RYAN SEAN</t>
        </is>
      </c>
      <c r="B8101" t="inlineStr"/>
      <c r="C8101" t="inlineStr">
        <is>
          <t>Weak</t>
        </is>
      </c>
      <c r="D8101" s="1" t="n">
        <v>0</v>
      </c>
      <c r="E8101" s="1" t="n"/>
      <c r="F8101" t="inlineStr">
        <is>
          <t>Summit</t>
        </is>
      </c>
      <c r="G8101" s="2" t="inlineStr">
        <is>
          <t>6205814</t>
        </is>
      </c>
      <c r="H8101" s="3" t="inlineStr">
        <is>
          <t>1983  CAMBRIDGE ST</t>
        </is>
      </c>
      <c r="I8101" s="3" t="inlineStr">
        <is>
          <t>1983 CAMBRIDGE ST TWINSBURG OH 44087</t>
        </is>
      </c>
      <c r="J8101" s="3" t="inlineStr">
        <is>
          <t>Same name is getting the credit in Summit and in Franklin. Only the name matches, so this could be one owner with two homes - or two different people.</t>
        </is>
      </c>
      <c r="K8101" s="4" t="inlineStr">
        <is>
          <t>Franklin 610-209863-00 (687 SUNTREE DR)</t>
        </is>
      </c>
      <c r="L8101" t="inlineStr">
        <is>
          <t>Franklin, Summit</t>
        </is>
      </c>
      <c r="M8101" t="inlineStr"/>
      <c r="N8101" t="inlineStr"/>
      <c r="O8101" t="inlineStr">
        <is>
          <t>Yes</t>
        </is>
      </c>
    </row>
    <row r="8102">
      <c r="A8102" t="inlineStr">
        <is>
          <t>RYAN TIMOTHY</t>
        </is>
      </c>
      <c r="B8102" t="inlineStr"/>
      <c r="C8102" t="inlineStr">
        <is>
          <t>Weak</t>
        </is>
      </c>
      <c r="D8102" s="1" t="n">
        <v>0</v>
      </c>
      <c r="E8102" s="1" t="n"/>
      <c r="F8102" t="inlineStr">
        <is>
          <t>Summit</t>
        </is>
      </c>
      <c r="G8102" s="2" t="inlineStr">
        <is>
          <t>6402436</t>
        </is>
      </c>
      <c r="H8102" s="3" t="inlineStr">
        <is>
          <t>10358  BELLEAU DR</t>
        </is>
      </c>
      <c r="I8102" s="3" t="inlineStr">
        <is>
          <t>10358 BELLEAU DR TWINSBURG OH 44087</t>
        </is>
      </c>
      <c r="J8102" s="3" t="inlineStr">
        <is>
          <t>Same name is getting the credit in Summit and in Madison. Only the name matches, so this could be one owner with two homes - or two different people.</t>
        </is>
      </c>
      <c r="K8102" s="4" t="inlineStr">
        <is>
          <t>Madison 08-00484.000 (154 RIVERSIDE DR GALLOWAY)</t>
        </is>
      </c>
      <c r="L8102" t="inlineStr">
        <is>
          <t>Madison, Summit</t>
        </is>
      </c>
      <c r="M8102" t="inlineStr"/>
      <c r="N8102" t="inlineStr"/>
      <c r="O8102" t="inlineStr">
        <is>
          <t>Yes</t>
        </is>
      </c>
    </row>
    <row r="8103">
      <c r="A8103" t="inlineStr">
        <is>
          <t>RYAN WILLIAM T</t>
        </is>
      </c>
      <c r="B8103" t="inlineStr"/>
      <c r="C8103" t="inlineStr">
        <is>
          <t>Weak</t>
        </is>
      </c>
      <c r="D8103" s="1" t="n">
        <v>0</v>
      </c>
      <c r="E8103" s="1" t="n"/>
      <c r="F8103" t="inlineStr">
        <is>
          <t>Summit</t>
        </is>
      </c>
      <c r="G8103" s="2" t="inlineStr">
        <is>
          <t>6400374</t>
        </is>
      </c>
      <c r="H8103" s="3" t="inlineStr">
        <is>
          <t>1866  GLENWOOD DR</t>
        </is>
      </c>
      <c r="I8103" s="3" t="inlineStr">
        <is>
          <t>1866 GLENWOOD DR TWINSBURG OH 44087</t>
        </is>
      </c>
      <c r="J8103" s="3" t="inlineStr">
        <is>
          <t>Same name is getting the credit in Summit and in Clinton. Only the name matches, so this could be one owner with two homes - or two different people.</t>
        </is>
      </c>
      <c r="K8103" s="3" t="inlineStr">
        <is>
          <t>Clinton 100-06-02-37-0000-00 (1454 ANTIOCH RD)</t>
        </is>
      </c>
      <c r="L8103" t="inlineStr">
        <is>
          <t>Clinton, Summit</t>
        </is>
      </c>
      <c r="M8103" t="inlineStr"/>
      <c r="N8103" t="inlineStr"/>
      <c r="O8103" t="inlineStr">
        <is>
          <t>Yes</t>
        </is>
      </c>
    </row>
    <row r="8104">
      <c r="A8104" t="inlineStr">
        <is>
          <t>SAGE JACOB</t>
        </is>
      </c>
      <c r="B8104" t="inlineStr"/>
      <c r="C8104" t="inlineStr">
        <is>
          <t>Weak</t>
        </is>
      </c>
      <c r="D8104" s="1" t="n">
        <v>0</v>
      </c>
      <c r="E8104" s="1" t="n"/>
      <c r="F8104" t="inlineStr">
        <is>
          <t>Summit</t>
        </is>
      </c>
      <c r="G8104" s="2" t="inlineStr">
        <is>
          <t>6740088</t>
        </is>
      </c>
      <c r="H8104" s="3" t="inlineStr">
        <is>
          <t>658  PATTERSON AVE</t>
        </is>
      </c>
      <c r="I8104" s="3" t="inlineStr">
        <is>
          <t>658 PATTERSON AVE AKRON OH 44310</t>
        </is>
      </c>
      <c r="J8104" s="3" t="inlineStr">
        <is>
          <t>Same name is getting the credit in Summit and in Franklin. Only the name matches, so this could be one owner with two homes - or two different people.</t>
        </is>
      </c>
      <c r="K8104" s="4" t="inlineStr">
        <is>
          <t>Franklin 010-053081-00 (540 S FOURTH ST)</t>
        </is>
      </c>
      <c r="L8104" t="inlineStr">
        <is>
          <t>Franklin, Summit</t>
        </is>
      </c>
      <c r="M8104" t="inlineStr"/>
      <c r="N8104" t="inlineStr"/>
      <c r="O8104" t="inlineStr">
        <is>
          <t>Yes</t>
        </is>
      </c>
    </row>
    <row r="8105">
      <c r="A8105" t="inlineStr">
        <is>
          <t>SAGER DONALD MATTHEW</t>
        </is>
      </c>
      <c r="B8105" t="inlineStr"/>
      <c r="C8105" t="inlineStr">
        <is>
          <t>Weak</t>
        </is>
      </c>
      <c r="D8105" s="1" t="n">
        <v>0</v>
      </c>
      <c r="E8105" s="1" t="n"/>
      <c r="F8105" t="inlineStr">
        <is>
          <t>Summit</t>
        </is>
      </c>
      <c r="G8105" s="2" t="inlineStr">
        <is>
          <t>2811373</t>
        </is>
      </c>
      <c r="H8105" s="3" t="inlineStr">
        <is>
          <t>27  FOREST COVE DR</t>
        </is>
      </c>
      <c r="I8105" s="3" t="inlineStr">
        <is>
          <t>27 FOREST COVE DR UNIT 16 AKRON OH 44319</t>
        </is>
      </c>
      <c r="J8105" s="3" t="inlineStr">
        <is>
          <t>Same name is getting the credit in Summit and in Franklin. Only the name matches, so this could be one owner with two homes - or two different people.</t>
        </is>
      </c>
      <c r="K8105" s="4" t="inlineStr">
        <is>
          <t>Franklin 240-005145-00 (2400 N GRANADA CT)</t>
        </is>
      </c>
      <c r="L8105" t="inlineStr">
        <is>
          <t>Franklin, Summit</t>
        </is>
      </c>
      <c r="M8105" t="inlineStr"/>
      <c r="N8105" t="inlineStr"/>
      <c r="O8105" t="inlineStr">
        <is>
          <t>Yes</t>
        </is>
      </c>
    </row>
    <row r="8106">
      <c r="A8106" t="inlineStr">
        <is>
          <t>SALMONS DANIEL</t>
        </is>
      </c>
      <c r="B8106" t="inlineStr"/>
      <c r="C8106" t="inlineStr">
        <is>
          <t>Weak</t>
        </is>
      </c>
      <c r="D8106" s="1" t="n">
        <v>0</v>
      </c>
      <c r="E8106" s="1" t="n"/>
      <c r="F8106" t="inlineStr">
        <is>
          <t>Summit</t>
        </is>
      </c>
      <c r="G8106" s="2" t="inlineStr">
        <is>
          <t>0401430</t>
        </is>
      </c>
      <c r="H8106" s="3" t="inlineStr">
        <is>
          <t>1401  HILLANDALE DR</t>
        </is>
      </c>
      <c r="I8106" s="3" t="inlineStr">
        <is>
          <t>1401 HILLANDALE DR AKRON OH 44333</t>
        </is>
      </c>
      <c r="J8106" s="3" t="inlineStr">
        <is>
          <t>Same name is getting the credit in Summit and in Knox. Only the name matches, so this could be one owner with two homes - or two different people.</t>
        </is>
      </c>
      <c r="K8106" s="4" t="inlineStr">
        <is>
          <t>Knox 09-00045.000 (25047 NEW GUILFORD RD)</t>
        </is>
      </c>
      <c r="L8106" t="inlineStr">
        <is>
          <t>Knox, Summit</t>
        </is>
      </c>
      <c r="M8106" t="inlineStr"/>
      <c r="N8106" t="inlineStr"/>
      <c r="O8106" t="inlineStr">
        <is>
          <t>Yes</t>
        </is>
      </c>
    </row>
    <row r="8107">
      <c r="A8107" t="inlineStr">
        <is>
          <t>SAMPSON DAVID D</t>
        </is>
      </c>
      <c r="B8107" t="inlineStr"/>
      <c r="C8107" t="inlineStr">
        <is>
          <t>Weak</t>
        </is>
      </c>
      <c r="D8107" s="1" t="n">
        <v>0</v>
      </c>
      <c r="E8107" s="1" t="n"/>
      <c r="F8107" t="inlineStr">
        <is>
          <t>Summit</t>
        </is>
      </c>
      <c r="G8107" s="2" t="inlineStr">
        <is>
          <t>5604362</t>
        </is>
      </c>
      <c r="H8107" s="3" t="inlineStr">
        <is>
          <t>3697  HIWOOD AVE</t>
        </is>
      </c>
      <c r="I8107" s="3" t="inlineStr">
        <is>
          <t>3697 HIWOOD AVE STOW OH 44224</t>
        </is>
      </c>
      <c r="J8107" s="3" t="inlineStr">
        <is>
          <t>Same name is getting the credit in Summit and in Fairfield. Only the name matches, so this could be one owner with two homes - or two different people.</t>
        </is>
      </c>
      <c r="K8107" s="4" t="inlineStr">
        <is>
          <t>Fairfield 0360503300 (8657 SPRINGFLOWER DR PICKERINGTON)</t>
        </is>
      </c>
      <c r="L8107" t="inlineStr">
        <is>
          <t>Fairfield, Summit</t>
        </is>
      </c>
      <c r="M8107" t="inlineStr"/>
      <c r="N8107" t="inlineStr"/>
      <c r="O8107" t="inlineStr">
        <is>
          <t>Yes</t>
        </is>
      </c>
    </row>
    <row r="8108">
      <c r="A8108" t="inlineStr">
        <is>
          <t>SAMPSON DAVID D</t>
        </is>
      </c>
      <c r="B8108" t="inlineStr"/>
      <c r="C8108" t="inlineStr">
        <is>
          <t>Weak</t>
        </is>
      </c>
      <c r="D8108" s="1" t="n">
        <v>0</v>
      </c>
      <c r="E8108" s="1" t="n"/>
      <c r="F8108" t="inlineStr">
        <is>
          <t>Summit</t>
        </is>
      </c>
      <c r="G8108" s="2" t="inlineStr">
        <is>
          <t>5608684</t>
        </is>
      </c>
      <c r="H8108" s="3" t="inlineStr">
        <is>
          <t>4163  PARDEE RD</t>
        </is>
      </c>
      <c r="I8108" s="3" t="inlineStr">
        <is>
          <t>2086 LIBERTY RD STOW OH 44224</t>
        </is>
      </c>
      <c r="J8108" s="3" t="inlineStr">
        <is>
          <t>Same name is getting the credit in Summit and in Fairfield. Only the name matches, so this could be one owner with two homes - or two different people.</t>
        </is>
      </c>
      <c r="K8108" s="4" t="inlineStr">
        <is>
          <t>Fairfield 0360503300 (8657 SPRINGFLOWER DR PICKERINGTON)</t>
        </is>
      </c>
      <c r="L8108" t="inlineStr">
        <is>
          <t>Fairfield, Summit</t>
        </is>
      </c>
      <c r="M8108" t="inlineStr"/>
      <c r="N8108" t="inlineStr"/>
      <c r="O8108" t="inlineStr">
        <is>
          <t>Yes</t>
        </is>
      </c>
    </row>
    <row r="8109">
      <c r="A8109" t="inlineStr">
        <is>
          <t>SAMPSON DAVID D</t>
        </is>
      </c>
      <c r="B8109" t="inlineStr"/>
      <c r="C8109" t="inlineStr">
        <is>
          <t>Weak</t>
        </is>
      </c>
      <c r="D8109" s="1" t="n">
        <v>0</v>
      </c>
      <c r="E8109" s="1" t="n"/>
      <c r="F8109" t="inlineStr">
        <is>
          <t>Summit</t>
        </is>
      </c>
      <c r="G8109" s="2" t="inlineStr">
        <is>
          <t>5612349</t>
        </is>
      </c>
      <c r="H8109" s="3" t="inlineStr">
        <is>
          <t>3068  KENT RD</t>
        </is>
      </c>
      <c r="I8109" s="3" t="inlineStr">
        <is>
          <t>3068 KENT RD UNIT 208C STOW OH 44224</t>
        </is>
      </c>
      <c r="J8109" s="3" t="inlineStr">
        <is>
          <t>Same name is getting the credit in Summit and in Fairfield. Only the name matches, so this could be one owner with two homes - or two different people.</t>
        </is>
      </c>
      <c r="K8109" s="4" t="inlineStr">
        <is>
          <t>Fairfield 0360503300 (8657 SPRINGFLOWER DR PICKERINGTON)</t>
        </is>
      </c>
      <c r="L8109" t="inlineStr">
        <is>
          <t>Fairfield, Summit</t>
        </is>
      </c>
      <c r="M8109" t="inlineStr"/>
      <c r="N8109" t="inlineStr"/>
      <c r="O8109" t="inlineStr">
        <is>
          <t>Yes</t>
        </is>
      </c>
    </row>
    <row r="8110">
      <c r="A8110" t="inlineStr">
        <is>
          <t>SAMPSON DAVID D</t>
        </is>
      </c>
      <c r="B8110" t="inlineStr"/>
      <c r="C8110" t="inlineStr">
        <is>
          <t>Weak</t>
        </is>
      </c>
      <c r="D8110" s="1" t="n">
        <v>0</v>
      </c>
      <c r="E8110" s="1" t="n"/>
      <c r="F8110" t="inlineStr">
        <is>
          <t>Summit</t>
        </is>
      </c>
      <c r="G8110" s="2" t="inlineStr">
        <is>
          <t>5612550</t>
        </is>
      </c>
      <c r="H8110" s="3" t="inlineStr">
        <is>
          <t>3068  KENT RD</t>
        </is>
      </c>
      <c r="I8110" s="3" t="inlineStr">
        <is>
          <t>3068 KENT RD #208C STOW OH 44224</t>
        </is>
      </c>
      <c r="J8110" s="3" t="inlineStr">
        <is>
          <t>Same name is getting the credit in Summit and in Fairfield. Only the name matches, so this could be one owner with two homes - or two different people.</t>
        </is>
      </c>
      <c r="K8110" s="4" t="inlineStr">
        <is>
          <t>Fairfield 0360503300 (8657 SPRINGFLOWER DR PICKERINGTON)</t>
        </is>
      </c>
      <c r="L8110" t="inlineStr">
        <is>
          <t>Fairfield, Summit</t>
        </is>
      </c>
      <c r="M8110" t="inlineStr"/>
      <c r="N8110" t="inlineStr"/>
      <c r="O8110" t="inlineStr">
        <is>
          <t>Yes</t>
        </is>
      </c>
    </row>
    <row r="8111">
      <c r="A8111" t="inlineStr">
        <is>
          <t>SAMPSON MICHAEL</t>
        </is>
      </c>
      <c r="B8111" t="inlineStr"/>
      <c r="C8111" t="inlineStr">
        <is>
          <t>Weak</t>
        </is>
      </c>
      <c r="D8111" s="1" t="n">
        <v>0</v>
      </c>
      <c r="E8111" s="1" t="n"/>
      <c r="F8111" t="inlineStr">
        <is>
          <t>Summit</t>
        </is>
      </c>
      <c r="G8111" s="2" t="inlineStr">
        <is>
          <t>1903325</t>
        </is>
      </c>
      <c r="H8111" s="3" t="inlineStr">
        <is>
          <t>85 N HOUSE DR</t>
        </is>
      </c>
      <c r="I8111" s="3" t="inlineStr">
        <is>
          <t>85 N HOUSE DR AKRON OH 44319</t>
        </is>
      </c>
      <c r="J8111" s="3" t="inlineStr">
        <is>
          <t>Same name is getting the credit in Summit and in Franklin. Only the name matches, so this could be one owner with two homes - or two different people.</t>
        </is>
      </c>
      <c r="K8111" s="4" t="inlineStr">
        <is>
          <t>Franklin 070-010465-00 (2225 SHERINGHAM RD)</t>
        </is>
      </c>
      <c r="L8111" t="inlineStr">
        <is>
          <t>Franklin, Summit</t>
        </is>
      </c>
      <c r="M8111" t="inlineStr"/>
      <c r="N8111" t="inlineStr"/>
      <c r="O8111" t="inlineStr">
        <is>
          <t>Yes</t>
        </is>
      </c>
    </row>
    <row r="8112">
      <c r="A8112" t="inlineStr">
        <is>
          <t>SAMPSON NICHOLAS</t>
        </is>
      </c>
      <c r="B8112" t="inlineStr"/>
      <c r="C8112" t="inlineStr">
        <is>
          <t>Weak</t>
        </is>
      </c>
      <c r="D8112" s="1" t="n">
        <v>0</v>
      </c>
      <c r="E8112" s="1" t="n"/>
      <c r="F8112" t="inlineStr">
        <is>
          <t>Summit</t>
        </is>
      </c>
      <c r="G8112" s="2" t="inlineStr">
        <is>
          <t>3311220</t>
        </is>
      </c>
      <c r="H8112" s="3" t="inlineStr">
        <is>
          <t>8520  OAKTREE DR</t>
        </is>
      </c>
      <c r="I8112" s="3" t="inlineStr">
        <is>
          <t>8520 OAKTREE DR MACEDONIA OH 44056</t>
        </is>
      </c>
      <c r="J8112" s="3" t="inlineStr">
        <is>
          <t>Same name is getting the credit in Summit and in Lorain. Only the name matches, so this could be one owner with two homes - or two different people.</t>
        </is>
      </c>
      <c r="K8112" s="3" t="inlineStr">
        <is>
          <t>Lorain 07-00-020-127-034 (6245 RHONDA DR NORTH RIDGEVILLE)</t>
        </is>
      </c>
      <c r="L8112" t="inlineStr">
        <is>
          <t>Lorain, Summit</t>
        </is>
      </c>
      <c r="M8112" t="inlineStr"/>
      <c r="N8112" t="inlineStr"/>
      <c r="O8112" t="inlineStr">
        <is>
          <t>Yes</t>
        </is>
      </c>
    </row>
    <row r="8113">
      <c r="A8113" t="inlineStr">
        <is>
          <t>SANCHEZ DANIEL</t>
        </is>
      </c>
      <c r="B8113" t="inlineStr"/>
      <c r="C8113" t="inlineStr">
        <is>
          <t>Weak</t>
        </is>
      </c>
      <c r="D8113" s="1" t="n">
        <v>0</v>
      </c>
      <c r="E8113" s="1" t="n"/>
      <c r="F8113" t="inlineStr">
        <is>
          <t>Summit</t>
        </is>
      </c>
      <c r="G8113" s="2" t="inlineStr">
        <is>
          <t>6804957</t>
        </is>
      </c>
      <c r="H8113" s="3" t="inlineStr">
        <is>
          <t>539  BEACON ST</t>
        </is>
      </c>
      <c r="I8113" s="3" t="inlineStr">
        <is>
          <t>1379 LORETTA AVE COLUMBUS OH 43211-1416</t>
        </is>
      </c>
      <c r="J8113" s="3" t="inlineStr">
        <is>
          <t>Same name is getting the credit in Summit and in Franklin. Only the name matches, so this could be one owner with two homes - or two different people.</t>
        </is>
      </c>
      <c r="K8113" s="4" t="inlineStr">
        <is>
          <t>Franklin 080-003662-00 (351 OAK HILL DR)</t>
        </is>
      </c>
      <c r="L8113" t="inlineStr">
        <is>
          <t>Franklin, Summit</t>
        </is>
      </c>
      <c r="M8113" t="inlineStr"/>
      <c r="N8113" t="inlineStr"/>
      <c r="O8113" t="inlineStr">
        <is>
          <t>Yes</t>
        </is>
      </c>
    </row>
    <row r="8114">
      <c r="A8114" t="inlineStr">
        <is>
          <t>SANCHEZ GABRIEL</t>
        </is>
      </c>
      <c r="B8114" t="inlineStr"/>
      <c r="C8114" t="inlineStr">
        <is>
          <t>Weak</t>
        </is>
      </c>
      <c r="D8114" s="1" t="n">
        <v>0</v>
      </c>
      <c r="E8114" s="1" t="n"/>
      <c r="F8114" t="inlineStr">
        <is>
          <t>Summit</t>
        </is>
      </c>
      <c r="G8114" s="2" t="inlineStr">
        <is>
          <t>6704069</t>
        </is>
      </c>
      <c r="H8114" s="3" t="inlineStr">
        <is>
          <t>696  ELBON AVE</t>
        </is>
      </c>
      <c r="I8114" s="3" t="inlineStr">
        <is>
          <t>696 ELBON AVE AKRON OH 44306</t>
        </is>
      </c>
      <c r="J8114" s="3" t="inlineStr">
        <is>
          <t>Same name is getting the credit in Summit and in Franklin. Only the name matches, so this could be one owner with two homes - or two different people.</t>
        </is>
      </c>
      <c r="K8114" s="4" t="inlineStr">
        <is>
          <t>Franklin 010-134326-00 (1850 RADNOR AVE)</t>
        </is>
      </c>
      <c r="L8114" t="inlineStr">
        <is>
          <t>Franklin, Summit</t>
        </is>
      </c>
      <c r="M8114" t="inlineStr"/>
      <c r="N8114" t="inlineStr"/>
      <c r="O8114" t="inlineStr">
        <is>
          <t>Yes</t>
        </is>
      </c>
    </row>
    <row r="8115">
      <c r="A8115" t="inlineStr">
        <is>
          <t>SANCHEZ JENNIFER</t>
        </is>
      </c>
      <c r="B8115" t="inlineStr"/>
      <c r="C8115" t="inlineStr">
        <is>
          <t>Weak</t>
        </is>
      </c>
      <c r="D8115" s="1" t="n">
        <v>0</v>
      </c>
      <c r="E8115" s="1" t="n"/>
      <c r="F8115" t="inlineStr">
        <is>
          <t>Summit</t>
        </is>
      </c>
      <c r="G8115" s="2" t="inlineStr">
        <is>
          <t>6726871</t>
        </is>
      </c>
      <c r="H8115" s="3" t="inlineStr">
        <is>
          <t>1026&amp;1028  JEFFERSON AVE</t>
        </is>
      </c>
      <c r="I8115" s="3" t="inlineStr">
        <is>
          <t>1026 &amp;1028 JEFFERSON AVE AKRON OH 44302</t>
        </is>
      </c>
      <c r="J8115" s="3" t="inlineStr">
        <is>
          <t>Same name is getting the credit in Summit and in Lorain. Only the name matches, so this could be one owner with two homes - or two different people.</t>
        </is>
      </c>
      <c r="K8115" s="3" t="inlineStr">
        <is>
          <t>Lorain 03-00-066-105-007 (4538 DAY ST SHEFFIELD VILLAGE); Lorain 03-00-066-105-034 (DAY ST SHEFFIELD VILLAGE)</t>
        </is>
      </c>
      <c r="L8115" t="inlineStr">
        <is>
          <t>Lorain, Summit</t>
        </is>
      </c>
      <c r="M8115" t="inlineStr"/>
      <c r="N8115" t="inlineStr"/>
      <c r="O8115" t="inlineStr">
        <is>
          <t>Yes</t>
        </is>
      </c>
    </row>
    <row r="8116">
      <c r="A8116" t="inlineStr">
        <is>
          <t>SANDERS DAVID</t>
        </is>
      </c>
      <c r="B8116" t="inlineStr"/>
      <c r="C8116" t="inlineStr">
        <is>
          <t>Weak</t>
        </is>
      </c>
      <c r="D8116" s="1" t="n">
        <v>0</v>
      </c>
      <c r="E8116" s="1" t="n"/>
      <c r="F8116" t="inlineStr">
        <is>
          <t>Summit</t>
        </is>
      </c>
      <c r="G8116" s="2" t="inlineStr">
        <is>
          <t>6713912</t>
        </is>
      </c>
      <c r="H8116" s="3" t="inlineStr">
        <is>
          <t>723  ROSCOE AVE</t>
        </is>
      </c>
      <c r="I8116" s="3" t="inlineStr">
        <is>
          <t>723 ROSCOE AVE AKRON OH 44306</t>
        </is>
      </c>
      <c r="J8116" s="3" t="inlineStr">
        <is>
          <t>Same name is getting the credit in Summit and in Franklin. Only the name matches, so this could be one owner with two homes - or two different people.</t>
        </is>
      </c>
      <c r="K8116" s="4" t="inlineStr">
        <is>
          <t>Franklin 570-174613-00 (1878 LIMETREE DR)</t>
        </is>
      </c>
      <c r="L8116" t="inlineStr">
        <is>
          <t>Franklin, Summit</t>
        </is>
      </c>
      <c r="M8116" t="inlineStr"/>
      <c r="N8116" t="inlineStr"/>
      <c r="O8116" t="inlineStr">
        <is>
          <t>Yes</t>
        </is>
      </c>
    </row>
    <row r="8117">
      <c r="A8117" t="inlineStr">
        <is>
          <t>SANDERS DAVID</t>
        </is>
      </c>
      <c r="B8117" t="inlineStr"/>
      <c r="C8117" t="inlineStr">
        <is>
          <t>Weak</t>
        </is>
      </c>
      <c r="D8117" s="1" t="n">
        <v>0</v>
      </c>
      <c r="E8117" s="1" t="n"/>
      <c r="F8117" t="inlineStr">
        <is>
          <t>Summit</t>
        </is>
      </c>
      <c r="G8117" s="2" t="inlineStr">
        <is>
          <t>6728373</t>
        </is>
      </c>
      <c r="H8117" s="3" t="inlineStr">
        <is>
          <t>ROSCOE AVE</t>
        </is>
      </c>
      <c r="I8117" s="3" t="inlineStr">
        <is>
          <t>723 ROSCOE AVE AKRON OH 44306</t>
        </is>
      </c>
      <c r="J8117" s="3" t="inlineStr">
        <is>
          <t>Same name is getting the credit in Summit and in Franklin. Only the name matches, so this could be one owner with two homes - or two different people.</t>
        </is>
      </c>
      <c r="K8117" s="4" t="inlineStr">
        <is>
          <t>Franklin 570-174613-00 (1878 LIMETREE DR)</t>
        </is>
      </c>
      <c r="L8117" t="inlineStr">
        <is>
          <t>Franklin, Summit</t>
        </is>
      </c>
      <c r="M8117" t="inlineStr"/>
      <c r="N8117" t="inlineStr"/>
      <c r="O8117" t="inlineStr">
        <is>
          <t>Yes</t>
        </is>
      </c>
    </row>
    <row r="8118">
      <c r="A8118" t="inlineStr">
        <is>
          <t>SANDERS GREGORY L</t>
        </is>
      </c>
      <c r="B8118" t="inlineStr"/>
      <c r="C8118" t="inlineStr">
        <is>
          <t>Weak</t>
        </is>
      </c>
      <c r="D8118" s="1" t="n">
        <v>0</v>
      </c>
      <c r="E8118" s="1" t="n"/>
      <c r="F8118" t="inlineStr">
        <is>
          <t>Summit</t>
        </is>
      </c>
      <c r="G8118" s="2" t="inlineStr">
        <is>
          <t>1300327</t>
        </is>
      </c>
      <c r="H8118" s="3" t="inlineStr">
        <is>
          <t>111  BEVERLY RD</t>
        </is>
      </c>
      <c r="I8118" s="3" t="inlineStr">
        <is>
          <t>6131 WILLOW LAKE DR HUDSON OH 44236</t>
        </is>
      </c>
      <c r="J8118" s="3" t="inlineStr">
        <is>
          <t>Same name is getting the credit in Summit and in Fairfield. Only the name matches, so this could be one owner with two homes - or two different people.</t>
        </is>
      </c>
      <c r="K8118" s="4" t="inlineStr">
        <is>
          <t>Fairfield 0550012700 (7860 BUTTERFIELD LN CANAL WINCHESTER)</t>
        </is>
      </c>
      <c r="L8118" t="inlineStr">
        <is>
          <t>Fairfield, Summit</t>
        </is>
      </c>
      <c r="M8118" t="inlineStr"/>
      <c r="N8118" t="inlineStr"/>
      <c r="O8118" t="inlineStr">
        <is>
          <t>Yes</t>
        </is>
      </c>
    </row>
    <row r="8119">
      <c r="A8119" t="inlineStr">
        <is>
          <t>SANDERS GREGORY L</t>
        </is>
      </c>
      <c r="B8119" t="inlineStr"/>
      <c r="C8119" t="inlineStr">
        <is>
          <t>Weak</t>
        </is>
      </c>
      <c r="D8119" s="1" t="n">
        <v>0</v>
      </c>
      <c r="E8119" s="1" t="n"/>
      <c r="F8119" t="inlineStr">
        <is>
          <t>Summit</t>
        </is>
      </c>
      <c r="G8119" s="2" t="inlineStr">
        <is>
          <t>3001578</t>
        </is>
      </c>
      <c r="H8119" s="3" t="inlineStr">
        <is>
          <t>6131  WILLOW LAKE DR</t>
        </is>
      </c>
      <c r="I8119" s="3" t="inlineStr">
        <is>
          <t>6131 WILLOW LAKE DR HUDSON OH 44236</t>
        </is>
      </c>
      <c r="J8119" s="3" t="inlineStr">
        <is>
          <t>Same name is getting the credit in Summit and in Fairfield. Only the name matches, so this could be one owner with two homes - or two different people.</t>
        </is>
      </c>
      <c r="K8119" s="4" t="inlineStr">
        <is>
          <t>Fairfield 0550012700 (7860 BUTTERFIELD LN CANAL WINCHESTER)</t>
        </is>
      </c>
      <c r="L8119" t="inlineStr">
        <is>
          <t>Fairfield, Summit</t>
        </is>
      </c>
      <c r="M8119" t="inlineStr"/>
      <c r="N8119" t="inlineStr"/>
      <c r="O8119" t="inlineStr">
        <is>
          <t>Yes</t>
        </is>
      </c>
    </row>
    <row r="8120">
      <c r="A8120" t="inlineStr">
        <is>
          <t>SANDERS JEFFREY M</t>
        </is>
      </c>
      <c r="B8120" t="inlineStr"/>
      <c r="C8120" t="inlineStr">
        <is>
          <t>Weak</t>
        </is>
      </c>
      <c r="D8120" s="1" t="n">
        <v>0</v>
      </c>
      <c r="E8120" s="1" t="n"/>
      <c r="F8120" t="inlineStr">
        <is>
          <t>Summit</t>
        </is>
      </c>
      <c r="G8120" s="2" t="inlineStr">
        <is>
          <t>1506484</t>
        </is>
      </c>
      <c r="H8120" s="3" t="inlineStr">
        <is>
          <t>625  TRESHAM CT</t>
        </is>
      </c>
      <c r="I8120" s="3" t="inlineStr">
        <is>
          <t>625 TRESHAM CT COPLEY OH 44321</t>
        </is>
      </c>
      <c r="J8120" s="3" t="inlineStr">
        <is>
          <t>Same name is getting the credit in Summit and in Union. Only the name matches, so this could be one owner with two homes - or two different people.</t>
        </is>
      </c>
      <c r="K8120" s="4" t="inlineStr">
        <is>
          <t>Union 1700230031220 (8956 COE DR PLAIN CITY)</t>
        </is>
      </c>
      <c r="L8120" t="inlineStr">
        <is>
          <t>Summit, Union</t>
        </is>
      </c>
      <c r="M8120" t="inlineStr"/>
      <c r="N8120" t="inlineStr"/>
      <c r="O8120" t="inlineStr">
        <is>
          <t>Yes</t>
        </is>
      </c>
    </row>
    <row r="8121">
      <c r="A8121" t="inlineStr">
        <is>
          <t>SANDERS KENNETH R</t>
        </is>
      </c>
      <c r="B8121" t="inlineStr"/>
      <c r="C8121" t="inlineStr">
        <is>
          <t>Weak</t>
        </is>
      </c>
      <c r="D8121" s="1" t="n">
        <v>0</v>
      </c>
      <c r="E8121" s="1" t="n"/>
      <c r="F8121" t="inlineStr">
        <is>
          <t>Summit</t>
        </is>
      </c>
      <c r="G8121" s="2" t="inlineStr">
        <is>
          <t>6826945</t>
        </is>
      </c>
      <c r="H8121" s="3" t="inlineStr">
        <is>
          <t>927  GEORGIA AVE</t>
        </is>
      </c>
      <c r="I8121" s="3" t="inlineStr">
        <is>
          <t>927 GEORGIA AVE AKRON OH 44314</t>
        </is>
      </c>
      <c r="J8121" s="3" t="inlineStr">
        <is>
          <t>Same name is getting the credit in Summit and in Washington. Only the name matches, so this could be one owner with two homes - or two different people.</t>
        </is>
      </c>
      <c r="K8121" s="4" t="inlineStr">
        <is>
          <t>Washington 060031626000 (345 RIDGEWOOD BL BELPRE)</t>
        </is>
      </c>
      <c r="L8121" t="inlineStr">
        <is>
          <t>Summit, Washington</t>
        </is>
      </c>
      <c r="M8121" t="inlineStr"/>
      <c r="N8121" t="inlineStr"/>
      <c r="O8121" t="inlineStr">
        <is>
          <t>Yes</t>
        </is>
      </c>
    </row>
    <row r="8122">
      <c r="A8122" t="inlineStr">
        <is>
          <t>SANDERS LINDA</t>
        </is>
      </c>
      <c r="B8122" t="inlineStr"/>
      <c r="C8122" t="inlineStr">
        <is>
          <t>Weak</t>
        </is>
      </c>
      <c r="D8122" s="1" t="n">
        <v>0</v>
      </c>
      <c r="E8122" s="1" t="n"/>
      <c r="F8122" t="inlineStr">
        <is>
          <t>Summit</t>
        </is>
      </c>
      <c r="G8122" s="2" t="inlineStr">
        <is>
          <t>6730482</t>
        </is>
      </c>
      <c r="H8122" s="3" t="inlineStr">
        <is>
          <t>364  BEECHWOOD DR</t>
        </is>
      </c>
      <c r="I8122" s="3" t="inlineStr">
        <is>
          <t>364 BEECHWOOD DR AKRON OH 44320</t>
        </is>
      </c>
      <c r="J8122" s="3" t="inlineStr">
        <is>
          <t>Same name is getting the credit in Summit and in Knox. Only the name matches, so this could be one owner with two homes - or two different people.</t>
        </is>
      </c>
      <c r="K8122" s="4" t="inlineStr">
        <is>
          <t>Knox 66-00270.000 (302 MARITA DR MOUNT VERNON OH 43050)</t>
        </is>
      </c>
      <c r="L8122" t="inlineStr">
        <is>
          <t>Knox, Summit</t>
        </is>
      </c>
      <c r="M8122" t="inlineStr"/>
      <c r="N8122" t="inlineStr"/>
      <c r="O8122" t="inlineStr">
        <is>
          <t>Yes</t>
        </is>
      </c>
    </row>
    <row r="8123">
      <c r="A8123" t="inlineStr">
        <is>
          <t>SANDERS MICHAEL A</t>
        </is>
      </c>
      <c r="B8123" t="inlineStr"/>
      <c r="C8123" t="inlineStr">
        <is>
          <t>Weak</t>
        </is>
      </c>
      <c r="D8123" s="1" t="n">
        <v>0</v>
      </c>
      <c r="E8123" s="1" t="n"/>
      <c r="F8123" t="inlineStr">
        <is>
          <t>Summit</t>
        </is>
      </c>
      <c r="G8123" s="2" t="inlineStr">
        <is>
          <t>6808071</t>
        </is>
      </c>
      <c r="H8123" s="3" t="inlineStr">
        <is>
          <t>136  HILLMAN RD</t>
        </is>
      </c>
      <c r="I8123" s="3" t="inlineStr">
        <is>
          <t>136 HILLMAN RD AKRON OH 44321</t>
        </is>
      </c>
      <c r="J8123" s="3" t="inlineStr">
        <is>
          <t>Same name is getting the credit in Summit and in Athens. Only the name matches, so this could be one owner with two homes - or two different people.</t>
        </is>
      </c>
      <c r="K8123" s="4" t="inlineStr">
        <is>
          <t>Athens L010010019202 (1177 SR 124 HWY)</t>
        </is>
      </c>
      <c r="L8123" t="inlineStr">
        <is>
          <t>Athens, Summit</t>
        </is>
      </c>
      <c r="M8123" t="inlineStr"/>
      <c r="N8123" t="inlineStr"/>
      <c r="O8123" t="inlineStr">
        <is>
          <t>Yes</t>
        </is>
      </c>
    </row>
    <row r="8124">
      <c r="A8124" t="inlineStr">
        <is>
          <t>SANDERS WILLIAM E</t>
        </is>
      </c>
      <c r="B8124" t="inlineStr"/>
      <c r="C8124" t="inlineStr">
        <is>
          <t>Weak</t>
        </is>
      </c>
      <c r="D8124" s="1" t="n">
        <v>0</v>
      </c>
      <c r="E8124" s="1" t="n"/>
      <c r="F8124" t="inlineStr">
        <is>
          <t>Summit</t>
        </is>
      </c>
      <c r="G8124" s="2" t="inlineStr">
        <is>
          <t>6726425</t>
        </is>
      </c>
      <c r="H8124" s="3" t="inlineStr">
        <is>
          <t>71  FRANCES AVE</t>
        </is>
      </c>
      <c r="I8124" s="3" t="inlineStr">
        <is>
          <t>71 FRANCES AVE AKRON OH 44310</t>
        </is>
      </c>
      <c r="J8124" s="3" t="inlineStr">
        <is>
          <t>Same name is getting the credit in Summit and in Franklin. Only the name matches, so this could be one owner with two homes - or two different people.</t>
        </is>
      </c>
      <c r="K8124" s="4" t="inlineStr">
        <is>
          <t>Franklin 040-006977-00 (4637 COBBLE CREEK CT)</t>
        </is>
      </c>
      <c r="L8124" t="inlineStr">
        <is>
          <t>Franklin, Summit</t>
        </is>
      </c>
      <c r="M8124" t="inlineStr"/>
      <c r="N8124" t="inlineStr"/>
      <c r="O8124" t="inlineStr">
        <is>
          <t>Yes</t>
        </is>
      </c>
    </row>
    <row r="8125">
      <c r="A8125" t="inlineStr">
        <is>
          <t>SANDERSON JEFFREY D</t>
        </is>
      </c>
      <c r="B8125" t="inlineStr"/>
      <c r="C8125" t="inlineStr">
        <is>
          <t>Weak</t>
        </is>
      </c>
      <c r="D8125" s="1" t="n">
        <v>0</v>
      </c>
      <c r="E8125" s="1" t="n"/>
      <c r="F8125" t="inlineStr">
        <is>
          <t>Summit</t>
        </is>
      </c>
      <c r="G8125" s="2" t="inlineStr">
        <is>
          <t>5700091</t>
        </is>
      </c>
      <c r="H8125" s="3" t="inlineStr">
        <is>
          <t>SILVER LAKE BLVD</t>
        </is>
      </c>
      <c r="I8125" s="3" t="inlineStr">
        <is>
          <t>3173 SILVER LAKE BLVD STOW OH 44224</t>
        </is>
      </c>
      <c r="J8125" s="3" t="inlineStr">
        <is>
          <t>Same name is getting the credit in Summit and in Franklin. Only the name matches, so this could be one owner with two homes - or two different people.</t>
        </is>
      </c>
      <c r="K8125" s="4" t="inlineStr">
        <is>
          <t>Franklin 560-192867-00 (3820 RAMBLEHURST RD)</t>
        </is>
      </c>
      <c r="L8125" t="inlineStr">
        <is>
          <t>Franklin, Summit</t>
        </is>
      </c>
      <c r="M8125" t="inlineStr"/>
      <c r="N8125" t="inlineStr"/>
      <c r="O8125" t="inlineStr">
        <is>
          <t>Yes</t>
        </is>
      </c>
    </row>
    <row r="8126">
      <c r="A8126" t="inlineStr">
        <is>
          <t>SANDERSON JEFFREY D</t>
        </is>
      </c>
      <c r="B8126" t="inlineStr"/>
      <c r="C8126" t="inlineStr">
        <is>
          <t>Weak</t>
        </is>
      </c>
      <c r="D8126" s="1" t="n">
        <v>0</v>
      </c>
      <c r="E8126" s="1" t="n"/>
      <c r="F8126" t="inlineStr">
        <is>
          <t>Summit</t>
        </is>
      </c>
      <c r="G8126" s="2" t="inlineStr">
        <is>
          <t>5700456</t>
        </is>
      </c>
      <c r="H8126" s="3" t="inlineStr">
        <is>
          <t>VINCENT RD</t>
        </is>
      </c>
      <c r="I8126" s="3" t="inlineStr">
        <is>
          <t>3173 SILVER LAKE BLVD STOW OH 44224</t>
        </is>
      </c>
      <c r="J8126" s="3" t="inlineStr">
        <is>
          <t>Same name is getting the credit in Summit and in Franklin. Only the name matches, so this could be one owner with two homes - or two different people.</t>
        </is>
      </c>
      <c r="K8126" s="4" t="inlineStr">
        <is>
          <t>Franklin 560-192867-00 (3820 RAMBLEHURST RD)</t>
        </is>
      </c>
      <c r="L8126" t="inlineStr">
        <is>
          <t>Franklin, Summit</t>
        </is>
      </c>
      <c r="M8126" t="inlineStr"/>
      <c r="N8126" t="inlineStr"/>
      <c r="O8126" t="inlineStr">
        <is>
          <t>Yes</t>
        </is>
      </c>
    </row>
    <row r="8127">
      <c r="A8127" t="inlineStr">
        <is>
          <t>SANDERSON JEFFREY D</t>
        </is>
      </c>
      <c r="B8127" t="inlineStr"/>
      <c r="C8127" t="inlineStr">
        <is>
          <t>Weak</t>
        </is>
      </c>
      <c r="D8127" s="1" t="n">
        <v>0</v>
      </c>
      <c r="E8127" s="1" t="n"/>
      <c r="F8127" t="inlineStr">
        <is>
          <t>Summit</t>
        </is>
      </c>
      <c r="G8127" s="2" t="inlineStr">
        <is>
          <t>5700508</t>
        </is>
      </c>
      <c r="H8127" s="3" t="inlineStr">
        <is>
          <t>3173  SILVER LAKE BLVD</t>
        </is>
      </c>
      <c r="I8127" s="3" t="inlineStr">
        <is>
          <t>3173 SILVER LAKE BLVD STOW OH 44224</t>
        </is>
      </c>
      <c r="J8127" s="3" t="inlineStr">
        <is>
          <t>Same name is getting the credit in Summit and in Franklin. Only the name matches, so this could be one owner with two homes - or two different people.</t>
        </is>
      </c>
      <c r="K8127" s="4" t="inlineStr">
        <is>
          <t>Franklin 560-192867-00 (3820 RAMBLEHURST RD)</t>
        </is>
      </c>
      <c r="L8127" t="inlineStr">
        <is>
          <t>Franklin, Summit</t>
        </is>
      </c>
      <c r="M8127" t="inlineStr"/>
      <c r="N8127" t="inlineStr"/>
      <c r="O8127" t="inlineStr">
        <is>
          <t>Yes</t>
        </is>
      </c>
    </row>
    <row r="8128">
      <c r="A8128" t="inlineStr">
        <is>
          <t>SANDS WILLIAM R</t>
        </is>
      </c>
      <c r="B8128" t="inlineStr"/>
      <c r="C8128" t="inlineStr">
        <is>
          <t>Weak</t>
        </is>
      </c>
      <c r="D8128" s="1" t="n">
        <v>0</v>
      </c>
      <c r="E8128" s="1" t="n"/>
      <c r="F8128" t="inlineStr">
        <is>
          <t>Summit</t>
        </is>
      </c>
      <c r="G8128" s="2" t="inlineStr">
        <is>
          <t>2303202</t>
        </is>
      </c>
      <c r="H8128" s="3" t="inlineStr">
        <is>
          <t>847  RENNINGER RD</t>
        </is>
      </c>
      <c r="I8128" s="3" t="inlineStr">
        <is>
          <t>847 RENNINGER RD AKRON OH 44319</t>
        </is>
      </c>
      <c r="J8128" s="3" t="inlineStr">
        <is>
          <t>Same name is getting the credit in Summit and in Franklin. Only the name matches, so this could be one owner with two homes - or two different people.</t>
        </is>
      </c>
      <c r="K8128" s="4" t="inlineStr">
        <is>
          <t>Franklin 010-141032-00 (1730 KENWICK RD)</t>
        </is>
      </c>
      <c r="L8128" t="inlineStr">
        <is>
          <t>Franklin, Summit</t>
        </is>
      </c>
      <c r="M8128" t="inlineStr"/>
      <c r="N8128" t="inlineStr"/>
      <c r="O8128" t="inlineStr">
        <is>
          <t>Yes</t>
        </is>
      </c>
    </row>
    <row r="8129">
      <c r="A8129" t="inlineStr">
        <is>
          <t>SARGENT PATRICIA A</t>
        </is>
      </c>
      <c r="B8129" t="inlineStr"/>
      <c r="C8129" t="inlineStr">
        <is>
          <t>Weak</t>
        </is>
      </c>
      <c r="D8129" s="1" t="n">
        <v>0</v>
      </c>
      <c r="E8129" s="1" t="n"/>
      <c r="F8129" t="inlineStr">
        <is>
          <t>Summit</t>
        </is>
      </c>
      <c r="G8129" s="2" t="inlineStr">
        <is>
          <t>0903855</t>
        </is>
      </c>
      <c r="H8129" s="3" t="inlineStr">
        <is>
          <t>3808  ROTHROCK PL</t>
        </is>
      </c>
      <c r="I8129" s="3" t="inlineStr">
        <is>
          <t>3808 ROTHROCK PL AKRON OH 44321</t>
        </is>
      </c>
      <c r="J8129" s="3" t="inlineStr">
        <is>
          <t>Same name is getting the credit in Summit and in Lorain. Only the name matches, so this could be one owner with two homes - or two different people.</t>
        </is>
      </c>
      <c r="K8129" s="3" t="inlineStr">
        <is>
          <t>Lorain 03-00-036-108-018 (4905 ROSEWOOD DR SHEFFIELD LAKE)</t>
        </is>
      </c>
      <c r="L8129" t="inlineStr">
        <is>
          <t>Lorain, Summit</t>
        </is>
      </c>
      <c r="M8129" t="inlineStr"/>
      <c r="N8129" t="inlineStr"/>
      <c r="O8129" t="inlineStr">
        <is>
          <t>Yes</t>
        </is>
      </c>
    </row>
    <row r="8130">
      <c r="A8130" t="inlineStr">
        <is>
          <t>SARVIS HARRY E</t>
        </is>
      </c>
      <c r="B8130" t="inlineStr"/>
      <c r="C8130" t="inlineStr">
        <is>
          <t>Weak</t>
        </is>
      </c>
      <c r="D8130" s="1" t="n">
        <v>0</v>
      </c>
      <c r="E8130" s="1" t="n"/>
      <c r="F8130" t="inlineStr">
        <is>
          <t>Summit</t>
        </is>
      </c>
      <c r="G8130" s="2" t="inlineStr">
        <is>
          <t>6826930</t>
        </is>
      </c>
      <c r="H8130" s="3" t="inlineStr">
        <is>
          <t>124 S PERSHING AVE</t>
        </is>
      </c>
      <c r="I8130" s="3" t="inlineStr">
        <is>
          <t>2565 ADDYSTON RD AKRON OH 44313</t>
        </is>
      </c>
      <c r="J8130" s="3" t="inlineStr">
        <is>
          <t>Same name is getting the credit in Summit and in Franklin. Only the name matches, so this could be one owner with two homes - or two different people.</t>
        </is>
      </c>
      <c r="K8130" s="4" t="inlineStr">
        <is>
          <t>Franklin 610-171895-00 (7600 SATTERFIELD RD)</t>
        </is>
      </c>
      <c r="L8130" t="inlineStr">
        <is>
          <t>Franklin, Summit</t>
        </is>
      </c>
      <c r="M8130" t="inlineStr"/>
      <c r="N8130" t="inlineStr"/>
      <c r="O8130" t="inlineStr">
        <is>
          <t>Yes</t>
        </is>
      </c>
    </row>
    <row r="8131">
      <c r="A8131" t="inlineStr">
        <is>
          <t>SARVIS HARRY E</t>
        </is>
      </c>
      <c r="B8131" t="inlineStr"/>
      <c r="C8131" t="inlineStr">
        <is>
          <t>Weak</t>
        </is>
      </c>
      <c r="D8131" s="1" t="n">
        <v>0</v>
      </c>
      <c r="E8131" s="1" t="n"/>
      <c r="F8131" t="inlineStr">
        <is>
          <t>Summit</t>
        </is>
      </c>
      <c r="G8131" s="2" t="inlineStr">
        <is>
          <t>6900098</t>
        </is>
      </c>
      <c r="H8131" s="3" t="inlineStr">
        <is>
          <t>2565  ADDYSTON RD</t>
        </is>
      </c>
      <c r="I8131" s="3" t="inlineStr">
        <is>
          <t>2565 ADDYSTON RD AKRON OH 44313</t>
        </is>
      </c>
      <c r="J8131" s="3" t="inlineStr">
        <is>
          <t>Same name is getting the credit in Summit and in Franklin. Only the name matches, so this could be one owner with two homes - or two different people.</t>
        </is>
      </c>
      <c r="K8131" s="4" t="inlineStr">
        <is>
          <t>Franklin 610-171895-00 (7600 SATTERFIELD RD)</t>
        </is>
      </c>
      <c r="L8131" t="inlineStr">
        <is>
          <t>Franklin, Summit</t>
        </is>
      </c>
      <c r="M8131" t="inlineStr"/>
      <c r="N8131" t="inlineStr"/>
      <c r="O8131" t="inlineStr">
        <is>
          <t>Yes</t>
        </is>
      </c>
    </row>
    <row r="8132">
      <c r="A8132" t="inlineStr">
        <is>
          <t>SAUER MCKINLEY H III</t>
        </is>
      </c>
      <c r="B8132" t="inlineStr"/>
      <c r="C8132" t="inlineStr">
        <is>
          <t>Weak</t>
        </is>
      </c>
      <c r="D8132" s="1" t="n">
        <v>0</v>
      </c>
      <c r="E8132" s="1" t="n"/>
      <c r="F8132" t="inlineStr">
        <is>
          <t>Summit</t>
        </is>
      </c>
      <c r="G8132" s="2" t="inlineStr">
        <is>
          <t>5002531</t>
        </is>
      </c>
      <c r="H8132" s="3" t="inlineStr">
        <is>
          <t>3609  SEVEN OAKS TRL</t>
        </is>
      </c>
      <c r="I8132" s="3" t="inlineStr">
        <is>
          <t>3609 SEVEN OAKS TRL RICHFIELD OH 44286</t>
        </is>
      </c>
      <c r="J8132" s="3" t="inlineStr">
        <is>
          <t>Same name is getting the credit in Summit and in Franklin. Only the name matches, so this could be one owner with two homes - or two different people.</t>
        </is>
      </c>
      <c r="K8132" s="4" t="inlineStr">
        <is>
          <t>Franklin 010-278399-00 (5157 WILDCAT FALLS DR); Franklin 560-223143-00 (1982 CAMINO LN 18C)</t>
        </is>
      </c>
      <c r="L8132" t="inlineStr">
        <is>
          <t>Franklin, Summit</t>
        </is>
      </c>
      <c r="M8132" t="inlineStr"/>
      <c r="N8132" t="inlineStr"/>
      <c r="O8132" t="inlineStr">
        <is>
          <t>Yes</t>
        </is>
      </c>
    </row>
    <row r="8133">
      <c r="A8133" t="inlineStr">
        <is>
          <t>SAVARINO ANTHONY F</t>
        </is>
      </c>
      <c r="B8133" t="inlineStr"/>
      <c r="C8133" t="inlineStr">
        <is>
          <t>Weak</t>
        </is>
      </c>
      <c r="D8133" s="1" t="n">
        <v>0</v>
      </c>
      <c r="E8133" s="1" t="n"/>
      <c r="F8133" t="inlineStr">
        <is>
          <t>Summit</t>
        </is>
      </c>
      <c r="G8133" s="2" t="inlineStr">
        <is>
          <t>6205432</t>
        </is>
      </c>
      <c r="H8133" s="3" t="inlineStr">
        <is>
          <t>7674  SARA FLETCHER CT</t>
        </is>
      </c>
      <c r="I8133" s="3" t="inlineStr">
        <is>
          <t>7674 SARA FLETCHER CT HUDSON OH 44236</t>
        </is>
      </c>
      <c r="J8133" s="3" t="inlineStr">
        <is>
          <t>Same name is getting the credit in Summit and in Lorain. Only the name matches, so this could be one owner with two homes - or two different people.</t>
        </is>
      </c>
      <c r="K8133" s="3" t="inlineStr">
        <is>
          <t>Lorain 06-25-016-109-015 (344 WINCKLES ST ELYRIA)</t>
        </is>
      </c>
      <c r="L8133" t="inlineStr">
        <is>
          <t>Lorain, Summit</t>
        </is>
      </c>
      <c r="M8133" t="inlineStr"/>
      <c r="N8133" t="inlineStr"/>
      <c r="O8133" t="inlineStr">
        <is>
          <t>Yes</t>
        </is>
      </c>
    </row>
    <row r="8134">
      <c r="A8134" t="inlineStr">
        <is>
          <t>SAWYER SHARON L</t>
        </is>
      </c>
      <c r="B8134" t="inlineStr"/>
      <c r="C8134" t="inlineStr">
        <is>
          <t>Weak</t>
        </is>
      </c>
      <c r="D8134" s="1" t="n">
        <v>0</v>
      </c>
      <c r="E8134" s="1" t="n"/>
      <c r="F8134" t="inlineStr">
        <is>
          <t>Summit</t>
        </is>
      </c>
      <c r="G8134" s="2" t="inlineStr">
        <is>
          <t>4605409</t>
        </is>
      </c>
      <c r="H8134" s="3" t="inlineStr">
        <is>
          <t>3022  HOUSTON RD</t>
        </is>
      </c>
      <c r="I8134" s="3" t="inlineStr">
        <is>
          <t>3022 HOUSTON RD BARBERTON OH 44203</t>
        </is>
      </c>
      <c r="J8134" s="3" t="inlineStr">
        <is>
          <t>Same name is getting the credit in Summit and in Franklin. Only the name matches, so this could be one owner with two homes - or two different people.</t>
        </is>
      </c>
      <c r="K8134" s="4" t="inlineStr">
        <is>
          <t>Franklin 010-119523-00 (2827 CLAUDE DR)</t>
        </is>
      </c>
      <c r="L8134" t="inlineStr">
        <is>
          <t>Franklin, Summit</t>
        </is>
      </c>
      <c r="M8134" t="inlineStr"/>
      <c r="N8134" t="inlineStr"/>
      <c r="O8134" t="inlineStr">
        <is>
          <t>Yes</t>
        </is>
      </c>
    </row>
    <row r="8135">
      <c r="A8135" t="inlineStr">
        <is>
          <t>SAWYER THOMAS C</t>
        </is>
      </c>
      <c r="B8135" t="inlineStr"/>
      <c r="C8135" t="inlineStr">
        <is>
          <t>Weak</t>
        </is>
      </c>
      <c r="D8135" s="1" t="n">
        <v>0</v>
      </c>
      <c r="E8135" s="1" t="n"/>
      <c r="F8135" t="inlineStr">
        <is>
          <t>Summit</t>
        </is>
      </c>
      <c r="G8135" s="2" t="inlineStr">
        <is>
          <t>6827435</t>
        </is>
      </c>
      <c r="H8135" s="3" t="inlineStr">
        <is>
          <t>1298 N HOWARD ST</t>
        </is>
      </c>
      <c r="I8135" s="3" t="inlineStr">
        <is>
          <t>1298 N HOWARD ST AKRON OH 44310</t>
        </is>
      </c>
      <c r="J8135" s="3" t="inlineStr">
        <is>
          <t>Same name is getting the credit in Summit and in Union. Only the name matches, so this could be one owner with two homes - or two different people.</t>
        </is>
      </c>
      <c r="K8135" s="4" t="inlineStr">
        <is>
          <t>Union 0200200262000 (20955 COLLINS ROAD MILFORD CENTER)</t>
        </is>
      </c>
      <c r="L8135" t="inlineStr">
        <is>
          <t>Summit, Union</t>
        </is>
      </c>
      <c r="M8135" t="inlineStr"/>
      <c r="N8135" t="inlineStr"/>
      <c r="O8135" t="inlineStr">
        <is>
          <t>Yes</t>
        </is>
      </c>
    </row>
    <row r="8136">
      <c r="A8136" t="inlineStr">
        <is>
          <t>SAXTON DAVID WILLIAM</t>
        </is>
      </c>
      <c r="B8136" t="inlineStr"/>
      <c r="C8136" t="inlineStr">
        <is>
          <t>Weak</t>
        </is>
      </c>
      <c r="D8136" s="1" t="n">
        <v>0</v>
      </c>
      <c r="E8136" s="1" t="n"/>
      <c r="F8136" t="inlineStr">
        <is>
          <t>Summit</t>
        </is>
      </c>
      <c r="G8136" s="2" t="inlineStr">
        <is>
          <t>6003958</t>
        </is>
      </c>
      <c r="H8136" s="3" t="inlineStr">
        <is>
          <t>459  EAST AVE</t>
        </is>
      </c>
      <c r="I8136" s="3" t="inlineStr">
        <is>
          <t>459 EAST AVE TALLMADGE OH 44278</t>
        </is>
      </c>
      <c r="J8136" s="3" t="inlineStr">
        <is>
          <t>Same name is getting the credit in Summit and in Guernsey. Only the name matches, so this could be one owner with two homes - or two different people.</t>
        </is>
      </c>
      <c r="K8136" s="4" t="inlineStr">
        <is>
          <t>Guernsey 11-0000846.000 (58960 VOCATIONAL RD BYESVILLE)</t>
        </is>
      </c>
      <c r="L8136" t="inlineStr">
        <is>
          <t>Guernsey, Summit</t>
        </is>
      </c>
      <c r="M8136" t="inlineStr"/>
      <c r="N8136" t="inlineStr"/>
      <c r="O8136" t="inlineStr">
        <is>
          <t>Yes</t>
        </is>
      </c>
    </row>
    <row r="8137">
      <c r="A8137" t="inlineStr">
        <is>
          <t>SAYED AHMED</t>
        </is>
      </c>
      <c r="B8137" t="inlineStr"/>
      <c r="C8137" t="inlineStr">
        <is>
          <t>Weak</t>
        </is>
      </c>
      <c r="D8137" s="1" t="n">
        <v>0</v>
      </c>
      <c r="E8137" s="1" t="n"/>
      <c r="F8137" t="inlineStr">
        <is>
          <t>Summit</t>
        </is>
      </c>
      <c r="G8137" s="2" t="inlineStr">
        <is>
          <t>0208498</t>
        </is>
      </c>
      <c r="H8137" s="3" t="inlineStr">
        <is>
          <t>2845  10TH ST</t>
        </is>
      </c>
      <c r="I8137" s="3" t="inlineStr">
        <is>
          <t>2815 10TH ST CUYAHOGA FALLS OH 44221</t>
        </is>
      </c>
      <c r="J8137" s="3" t="inlineStr">
        <is>
          <t>Same name is getting the credit in Summit and in Franklin. Only the name matches, so this could be one owner with two homes - or two different people.</t>
        </is>
      </c>
      <c r="K8137" s="4" t="inlineStr">
        <is>
          <t>Franklin 560-219679-00 (3341 PARADISE AVE)</t>
        </is>
      </c>
      <c r="L8137" t="inlineStr">
        <is>
          <t>Franklin, Summit</t>
        </is>
      </c>
      <c r="M8137" t="inlineStr"/>
      <c r="N8137" t="inlineStr"/>
      <c r="O8137" t="inlineStr">
        <is>
          <t>Yes</t>
        </is>
      </c>
    </row>
    <row r="8138">
      <c r="A8138" t="inlineStr">
        <is>
          <t>SAYLOR JILL</t>
        </is>
      </c>
      <c r="B8138" t="inlineStr"/>
      <c r="C8138" t="inlineStr">
        <is>
          <t>Weak</t>
        </is>
      </c>
      <c r="D8138" s="1" t="n">
        <v>0</v>
      </c>
      <c r="E8138" s="1" t="n"/>
      <c r="F8138" t="inlineStr">
        <is>
          <t>Summit</t>
        </is>
      </c>
      <c r="G8138" s="2" t="inlineStr">
        <is>
          <t>2809132</t>
        </is>
      </c>
      <c r="H8138" s="3" t="inlineStr">
        <is>
          <t>4640  MAYFAIR RD</t>
        </is>
      </c>
      <c r="I8138" s="3" t="inlineStr">
        <is>
          <t>4640 MAYFAIR RD NORTH CANTON OH 44720</t>
        </is>
      </c>
      <c r="J8138" s="3" t="inlineStr">
        <is>
          <t>Same name is getting the credit in Summit and in Athens. Only the name matches, so this could be one owner with two homes - or two different people.</t>
        </is>
      </c>
      <c r="K8138" s="4" t="inlineStr">
        <is>
          <t>Athens P020010002900 (17889 WATER ST)</t>
        </is>
      </c>
      <c r="L8138" t="inlineStr">
        <is>
          <t>Athens, Summit</t>
        </is>
      </c>
      <c r="M8138" t="inlineStr"/>
      <c r="N8138" t="inlineStr"/>
      <c r="O8138" t="inlineStr">
        <is>
          <t>Yes</t>
        </is>
      </c>
    </row>
    <row r="8139">
      <c r="A8139" t="inlineStr">
        <is>
          <t>SAYRE DANIEL E</t>
        </is>
      </c>
      <c r="B8139" t="inlineStr"/>
      <c r="C8139" t="inlineStr">
        <is>
          <t>Weak</t>
        </is>
      </c>
      <c r="D8139" s="1" t="n">
        <v>0</v>
      </c>
      <c r="E8139" s="1" t="n"/>
      <c r="F8139" t="inlineStr">
        <is>
          <t>Summit</t>
        </is>
      </c>
      <c r="G8139" s="2" t="inlineStr">
        <is>
          <t>1702203</t>
        </is>
      </c>
      <c r="H8139" s="3" t="inlineStr">
        <is>
          <t>261  BROOKLEDGE LN</t>
        </is>
      </c>
      <c r="I8139" s="3" t="inlineStr">
        <is>
          <t>261 BROOKLEDGE COURT AKRON OH 44321</t>
        </is>
      </c>
      <c r="J8139" s="3" t="inlineStr">
        <is>
          <t>Same name is getting the credit in Summit and in Franklin. Only the name matches, so this could be one owner with two homes - or two different people.</t>
        </is>
      </c>
      <c r="K8139" s="4" t="inlineStr">
        <is>
          <t>Franklin 180-001612-00 (3475 TRENTON RD)</t>
        </is>
      </c>
      <c r="L8139" t="inlineStr">
        <is>
          <t>Franklin, Summit</t>
        </is>
      </c>
      <c r="M8139" t="inlineStr"/>
      <c r="N8139" t="inlineStr"/>
      <c r="O8139" t="inlineStr">
        <is>
          <t>Yes</t>
        </is>
      </c>
    </row>
    <row r="8140">
      <c r="A8140" t="inlineStr">
        <is>
          <t>SCARPITTI MICHAEL</t>
        </is>
      </c>
      <c r="B8140" t="inlineStr"/>
      <c r="C8140" t="inlineStr">
        <is>
          <t>Weak</t>
        </is>
      </c>
      <c r="D8140" s="1" t="n">
        <v>0</v>
      </c>
      <c r="E8140" s="1" t="n"/>
      <c r="F8140" t="inlineStr">
        <is>
          <t>Summit</t>
        </is>
      </c>
      <c r="G8140" s="2" t="inlineStr">
        <is>
          <t>6827588</t>
        </is>
      </c>
      <c r="H8140" s="3" t="inlineStr">
        <is>
          <t>471  PATTERSON AVE</t>
        </is>
      </c>
      <c r="I8140" s="3" t="inlineStr">
        <is>
          <t>471 PATTERSON AVE AKRON OH 44310</t>
        </is>
      </c>
      <c r="J8140" s="3" t="inlineStr">
        <is>
          <t>Same name is getting the credit in Summit and in Franklin. Only the name matches, so this could be one owner with two homes - or two different people.</t>
        </is>
      </c>
      <c r="K8140" s="4" t="inlineStr">
        <is>
          <t>Franklin 010-068809-00 (734 CHESTERSHIRE RD)</t>
        </is>
      </c>
      <c r="L8140" t="inlineStr">
        <is>
          <t>Franklin, Summit</t>
        </is>
      </c>
      <c r="M8140" t="inlineStr"/>
      <c r="N8140" t="inlineStr"/>
      <c r="O8140" t="inlineStr">
        <is>
          <t>Yes</t>
        </is>
      </c>
    </row>
    <row r="8141">
      <c r="A8141" t="inlineStr">
        <is>
          <t>SCHAAD MATTHEW J</t>
        </is>
      </c>
      <c r="B8141" t="inlineStr"/>
      <c r="C8141" t="inlineStr">
        <is>
          <t>Weak</t>
        </is>
      </c>
      <c r="D8141" s="1" t="n">
        <v>0</v>
      </c>
      <c r="E8141" s="1" t="n"/>
      <c r="F8141" t="inlineStr">
        <is>
          <t>Summit</t>
        </is>
      </c>
      <c r="G8141" s="2" t="inlineStr">
        <is>
          <t>3505032</t>
        </is>
      </c>
      <c r="H8141" s="3" t="inlineStr">
        <is>
          <t>377  MIDDLESTONE WAY</t>
        </is>
      </c>
      <c r="I8141" s="3" t="inlineStr">
        <is>
          <t>377 MIDDLESTONE WAY CUYAHOGA FALLS OH 44223</t>
        </is>
      </c>
      <c r="J8141" s="3" t="inlineStr">
        <is>
          <t>Same name is getting the credit in Summit and in Washington. Only the name matches, so this could be one owner with two homes - or two different people.</t>
        </is>
      </c>
      <c r="K8141" s="4" t="inlineStr">
        <is>
          <t>Washington 010000400000 (7155 MUSKINGUM RIVER RD LOWELL); Washington 120058090000 (3580 BURNETT RD CUTLER)</t>
        </is>
      </c>
      <c r="L8141" t="inlineStr">
        <is>
          <t>Summit, Washington</t>
        </is>
      </c>
      <c r="M8141" t="inlineStr"/>
      <c r="N8141" t="inlineStr"/>
      <c r="O8141" t="inlineStr">
        <is>
          <t>Yes</t>
        </is>
      </c>
    </row>
    <row r="8142">
      <c r="A8142" t="inlineStr">
        <is>
          <t>SCHAEFER KEVIN</t>
        </is>
      </c>
      <c r="B8142" t="inlineStr"/>
      <c r="C8142" t="inlineStr">
        <is>
          <t>Weak</t>
        </is>
      </c>
      <c r="D8142" s="1" t="n">
        <v>0</v>
      </c>
      <c r="E8142" s="1" t="n"/>
      <c r="F8142" t="inlineStr">
        <is>
          <t>Summit</t>
        </is>
      </c>
      <c r="G8142" s="2" t="inlineStr">
        <is>
          <t>6205658</t>
        </is>
      </c>
      <c r="H8142" s="3" t="inlineStr">
        <is>
          <t>3261  EVANS WAY</t>
        </is>
      </c>
      <c r="I8142" s="3" t="inlineStr">
        <is>
          <t>3261 EVANS WAY TWINSBURG OH 44087</t>
        </is>
      </c>
      <c r="J8142" s="3" t="inlineStr">
        <is>
          <t>Same name is getting the credit in Summit and in Franklin. Only the name matches, so this could be one owner with two homes - or two different people.</t>
        </is>
      </c>
      <c r="K8142" s="4" t="inlineStr">
        <is>
          <t>Franklin 025-003135-00 (576 DUNOON DR)</t>
        </is>
      </c>
      <c r="L8142" t="inlineStr">
        <is>
          <t>Franklin, Summit</t>
        </is>
      </c>
      <c r="M8142" t="inlineStr"/>
      <c r="N8142" t="inlineStr"/>
      <c r="O8142" t="inlineStr">
        <is>
          <t>Yes</t>
        </is>
      </c>
    </row>
    <row r="8143">
      <c r="A8143" t="inlineStr">
        <is>
          <t>SCHAEFER MICHAEL</t>
        </is>
      </c>
      <c r="B8143" t="inlineStr"/>
      <c r="C8143" t="inlineStr">
        <is>
          <t>Weak</t>
        </is>
      </c>
      <c r="D8143" s="1" t="n">
        <v>0</v>
      </c>
      <c r="E8143" s="1" t="n"/>
      <c r="F8143" t="inlineStr">
        <is>
          <t>Summit</t>
        </is>
      </c>
      <c r="G8143" s="2" t="inlineStr">
        <is>
          <t>5100330</t>
        </is>
      </c>
      <c r="H8143" s="3" t="inlineStr">
        <is>
          <t>1605  GREGORY DR</t>
        </is>
      </c>
      <c r="I8143" s="3" t="inlineStr">
        <is>
          <t>1605 GREGORY DR AKRON OH 44312</t>
        </is>
      </c>
      <c r="J8143" s="3" t="inlineStr">
        <is>
          <t>Same name is getting the credit in Summit and in Franklin. Only the name matches, so this could be one owner with two homes - or two different people.</t>
        </is>
      </c>
      <c r="K8143" s="4" t="inlineStr">
        <is>
          <t>Franklin 610-205120-00 (7681 SESSIS DR 29)</t>
        </is>
      </c>
      <c r="L8143" t="inlineStr">
        <is>
          <t>Franklin, Summit</t>
        </is>
      </c>
      <c r="M8143" t="inlineStr"/>
      <c r="N8143" t="inlineStr"/>
      <c r="O8143" t="inlineStr">
        <is>
          <t>Yes</t>
        </is>
      </c>
    </row>
    <row r="8144">
      <c r="A8144" t="inlineStr">
        <is>
          <t>SCHAFFER JOSHUA</t>
        </is>
      </c>
      <c r="B8144" t="inlineStr"/>
      <c r="C8144" t="inlineStr">
        <is>
          <t>Weak</t>
        </is>
      </c>
      <c r="D8144" s="1" t="n">
        <v>0</v>
      </c>
      <c r="E8144" s="1" t="n"/>
      <c r="F8144" t="inlineStr">
        <is>
          <t>Summit</t>
        </is>
      </c>
      <c r="G8144" s="2" t="inlineStr">
        <is>
          <t>6707449</t>
        </is>
      </c>
      <c r="H8144" s="3" t="inlineStr">
        <is>
          <t>1408  HOME AVE</t>
        </is>
      </c>
      <c r="I8144" s="3" t="inlineStr">
        <is>
          <t>1408 HOME AVE AKRON OH 44310</t>
        </is>
      </c>
      <c r="J8144" s="3" t="inlineStr">
        <is>
          <t>Same name is getting the credit in Summit and in Franklin. Only the name matches, so this could be one owner with two homes - or two different people.</t>
        </is>
      </c>
      <c r="K8144" s="4" t="inlineStr">
        <is>
          <t>Franklin 060-007074-00 (900 CROFTON PL)</t>
        </is>
      </c>
      <c r="L8144" t="inlineStr">
        <is>
          <t>Franklin, Summit</t>
        </is>
      </c>
      <c r="M8144" t="inlineStr"/>
      <c r="N8144" t="inlineStr"/>
      <c r="O8144" t="inlineStr">
        <is>
          <t>Yes</t>
        </is>
      </c>
    </row>
    <row r="8145">
      <c r="A8145" t="inlineStr">
        <is>
          <t>SCHAFFER MICHAEL J</t>
        </is>
      </c>
      <c r="B8145" t="inlineStr"/>
      <c r="C8145" t="inlineStr">
        <is>
          <t>Weak</t>
        </is>
      </c>
      <c r="D8145" s="1" t="n">
        <v>0</v>
      </c>
      <c r="E8145" s="1" t="n"/>
      <c r="F8145" t="inlineStr">
        <is>
          <t>Summit</t>
        </is>
      </c>
      <c r="G8145" s="2" t="inlineStr">
        <is>
          <t>5104434</t>
        </is>
      </c>
      <c r="H8145" s="3" t="inlineStr">
        <is>
          <t>2172  BEACH DR</t>
        </is>
      </c>
      <c r="I8145" s="3" t="inlineStr">
        <is>
          <t>2172 BEACH DR AKRON OH 44312</t>
        </is>
      </c>
      <c r="J8145" s="3" t="inlineStr">
        <is>
          <t>Same name is getting the credit in Summit and in Huron. Only the name matches, so this could be one owner with two homes - or two different people.</t>
        </is>
      </c>
      <c r="K8145" s="4" t="inlineStr">
        <is>
          <t>Huron 51-026A-01-042-0000 (540 BUTTE ST WILLARD)</t>
        </is>
      </c>
      <c r="L8145" t="inlineStr">
        <is>
          <t>Huron, Summit</t>
        </is>
      </c>
      <c r="M8145" t="inlineStr"/>
      <c r="N8145" t="inlineStr"/>
      <c r="O8145" t="inlineStr">
        <is>
          <t>Yes</t>
        </is>
      </c>
    </row>
    <row r="8146">
      <c r="A8146" t="inlineStr">
        <is>
          <t>SCHAFFER MICHAEL J</t>
        </is>
      </c>
      <c r="B8146" t="inlineStr"/>
      <c r="C8146" t="inlineStr">
        <is>
          <t>Weak</t>
        </is>
      </c>
      <c r="D8146" s="1" t="n">
        <v>0</v>
      </c>
      <c r="E8146" s="1" t="n"/>
      <c r="F8146" t="inlineStr">
        <is>
          <t>Summit</t>
        </is>
      </c>
      <c r="G8146" s="2" t="inlineStr">
        <is>
          <t>6845339</t>
        </is>
      </c>
      <c r="H8146" s="3" t="inlineStr">
        <is>
          <t>2320  TRIPLETT BLVD</t>
        </is>
      </c>
      <c r="I8146" s="3" t="inlineStr">
        <is>
          <t>2320 TRIPLETT BLVD AKRON OH 44312</t>
        </is>
      </c>
      <c r="J8146" s="3" t="inlineStr">
        <is>
          <t>Same name is getting the credit in Summit and in Huron. Only the name matches, so this could be one owner with two homes - or two different people.</t>
        </is>
      </c>
      <c r="K8146" s="4" t="inlineStr">
        <is>
          <t>Huron 51-026A-01-042-0000 (540 BUTTE ST WILLARD)</t>
        </is>
      </c>
      <c r="L8146" t="inlineStr">
        <is>
          <t>Huron, Summit</t>
        </is>
      </c>
      <c r="M8146" t="inlineStr"/>
      <c r="N8146" t="inlineStr"/>
      <c r="O8146" t="inlineStr">
        <is>
          <t>Yes</t>
        </is>
      </c>
    </row>
    <row r="8147">
      <c r="A8147" t="inlineStr">
        <is>
          <t>SCHERER BRIAN</t>
        </is>
      </c>
      <c r="B8147" t="inlineStr"/>
      <c r="C8147" t="inlineStr">
        <is>
          <t>Weak</t>
        </is>
      </c>
      <c r="D8147" s="1" t="n">
        <v>0</v>
      </c>
      <c r="E8147" s="1" t="n"/>
      <c r="F8147" t="inlineStr">
        <is>
          <t>Summit</t>
        </is>
      </c>
      <c r="G8147" s="2" t="inlineStr">
        <is>
          <t>6827793</t>
        </is>
      </c>
      <c r="H8147" s="3" t="inlineStr">
        <is>
          <t>1148  MAGNOLIA AVE</t>
        </is>
      </c>
      <c r="I8147" s="3" t="inlineStr">
        <is>
          <t>1148 MAGNOLIA AVE AKRON OH 44310</t>
        </is>
      </c>
      <c r="J8147" s="3" t="inlineStr">
        <is>
          <t>Same name is getting the credit in Summit and in Franklin. Only the name matches, so this could be one owner with two homes - or two different people.</t>
        </is>
      </c>
      <c r="K8147" s="4" t="inlineStr">
        <is>
          <t>Franklin 240-002203-00 (6290 BAUSCH RD)</t>
        </is>
      </c>
      <c r="L8147" t="inlineStr">
        <is>
          <t>Franklin, Summit</t>
        </is>
      </c>
      <c r="M8147" t="inlineStr"/>
      <c r="N8147" t="inlineStr"/>
      <c r="O8147" t="inlineStr">
        <is>
          <t>Yes</t>
        </is>
      </c>
    </row>
    <row r="8148">
      <c r="A8148" t="inlineStr">
        <is>
          <t>SCHERER KRISTEN</t>
        </is>
      </c>
      <c r="B8148" t="inlineStr"/>
      <c r="C8148" t="inlineStr">
        <is>
          <t>Weak</t>
        </is>
      </c>
      <c r="D8148" s="1" t="n">
        <v>0</v>
      </c>
      <c r="E8148" s="1" t="n"/>
      <c r="F8148" t="inlineStr">
        <is>
          <t>Summit</t>
        </is>
      </c>
      <c r="G8148" s="2" t="inlineStr">
        <is>
          <t>5604800</t>
        </is>
      </c>
      <c r="H8148" s="3" t="inlineStr">
        <is>
          <t>4124  SANDPIPER CIR</t>
        </is>
      </c>
      <c r="I8148" s="3" t="inlineStr">
        <is>
          <t>4124 SANDPIPER CIR STOW OH 44224</t>
        </is>
      </c>
      <c r="J8148" s="3" t="inlineStr">
        <is>
          <t>Same name is getting the credit in Summit and in Franklin. Only the name matches, so this could be one owner with two homes - or two different people.</t>
        </is>
      </c>
      <c r="K8148" s="4" t="inlineStr">
        <is>
          <t>Franklin 273-010268-00 (6199 ENKE CT)</t>
        </is>
      </c>
      <c r="L8148" t="inlineStr">
        <is>
          <t>Franklin, Summit</t>
        </is>
      </c>
      <c r="M8148" t="inlineStr"/>
      <c r="N8148" t="inlineStr"/>
      <c r="O8148" t="inlineStr">
        <is>
          <t>Yes</t>
        </is>
      </c>
    </row>
    <row r="8149">
      <c r="A8149" t="inlineStr">
        <is>
          <t>SCHERER KRISTEN</t>
        </is>
      </c>
      <c r="B8149" t="inlineStr"/>
      <c r="C8149" t="inlineStr">
        <is>
          <t>Weak</t>
        </is>
      </c>
      <c r="D8149" s="1" t="n">
        <v>0</v>
      </c>
      <c r="E8149" s="1" t="n"/>
      <c r="F8149" t="inlineStr">
        <is>
          <t>Summit</t>
        </is>
      </c>
      <c r="G8149" s="2" t="inlineStr">
        <is>
          <t>5802530</t>
        </is>
      </c>
      <c r="H8149" s="3" t="inlineStr">
        <is>
          <t>36  GAYLORD DR</t>
        </is>
      </c>
      <c r="I8149" s="3" t="inlineStr">
        <is>
          <t>36 GAYLORD DR MUNROE FALLS OH 44262</t>
        </is>
      </c>
      <c r="J8149" s="3" t="inlineStr">
        <is>
          <t>Same name is getting the credit in Summit and in Franklin. Only the name matches, so this could be one owner with two homes - or two different people.</t>
        </is>
      </c>
      <c r="K8149" s="4" t="inlineStr">
        <is>
          <t>Franklin 273-010268-00 (6199 ENKE CT)</t>
        </is>
      </c>
      <c r="L8149" t="inlineStr">
        <is>
          <t>Franklin, Summit</t>
        </is>
      </c>
      <c r="M8149" t="inlineStr"/>
      <c r="N8149" t="inlineStr"/>
      <c r="O8149" t="inlineStr">
        <is>
          <t>Yes</t>
        </is>
      </c>
    </row>
    <row r="8150">
      <c r="A8150" t="inlineStr">
        <is>
          <t>SCHILLING DAVID M</t>
        </is>
      </c>
      <c r="B8150" t="inlineStr"/>
      <c r="C8150" t="inlineStr">
        <is>
          <t>Weak</t>
        </is>
      </c>
      <c r="D8150" s="1" t="n">
        <v>0</v>
      </c>
      <c r="E8150" s="1" t="n"/>
      <c r="F8150" t="inlineStr">
        <is>
          <t>Summit</t>
        </is>
      </c>
      <c r="G8150" s="2" t="inlineStr">
        <is>
          <t>5610286</t>
        </is>
      </c>
      <c r="H8150" s="3" t="inlineStr">
        <is>
          <t>3426  SANFORD AVE</t>
        </is>
      </c>
      <c r="I8150" s="3" t="inlineStr">
        <is>
          <t>3426 SANFORD AVE STOW OH 44224</t>
        </is>
      </c>
      <c r="J8150" s="3" t="inlineStr">
        <is>
          <t>Same name is getting the credit in Summit and in Franklin. Only the name matches, so this could be one owner with two homes - or two different people.</t>
        </is>
      </c>
      <c r="K8150" s="4" t="inlineStr">
        <is>
          <t>Franklin 010-280629-00 (250 DANIEL BURNHAM SQ 406); Franklin 070-013954-00 (4885 SHACKELFORD CT 7)</t>
        </is>
      </c>
      <c r="L8150" t="inlineStr">
        <is>
          <t>Franklin, Summit</t>
        </is>
      </c>
      <c r="M8150" t="inlineStr"/>
      <c r="N8150" t="inlineStr"/>
      <c r="O8150" t="inlineStr">
        <is>
          <t>Yes</t>
        </is>
      </c>
    </row>
    <row r="8151">
      <c r="A8151" t="inlineStr">
        <is>
          <t>SCHILLING DAVID M</t>
        </is>
      </c>
      <c r="B8151" t="inlineStr"/>
      <c r="C8151" t="inlineStr">
        <is>
          <t>Weak</t>
        </is>
      </c>
      <c r="D8151" s="1" t="n">
        <v>0</v>
      </c>
      <c r="E8151" s="1" t="n"/>
      <c r="F8151" t="inlineStr">
        <is>
          <t>Summit</t>
        </is>
      </c>
      <c r="G8151" s="2" t="inlineStr">
        <is>
          <t>6200108</t>
        </is>
      </c>
      <c r="H8151" s="3" t="inlineStr">
        <is>
          <t>8490  RAVENNA RD</t>
        </is>
      </c>
      <c r="I8151" s="3" t="inlineStr">
        <is>
          <t>8490 RAVENNA RD TWINSBURG OH 44087</t>
        </is>
      </c>
      <c r="J8151" s="3" t="inlineStr">
        <is>
          <t>Same name is getting the credit in Summit and in Franklin. Only the name matches, so this could be one owner with two homes - or two different people.</t>
        </is>
      </c>
      <c r="K8151" s="4" t="inlineStr">
        <is>
          <t>Franklin 010-280629-00 (250 DANIEL BURNHAM SQ 406); Franklin 070-013954-00 (4885 SHACKELFORD CT 7)</t>
        </is>
      </c>
      <c r="L8151" t="inlineStr">
        <is>
          <t>Franklin, Summit</t>
        </is>
      </c>
      <c r="M8151" t="inlineStr"/>
      <c r="N8151" t="inlineStr"/>
      <c r="O8151" t="inlineStr">
        <is>
          <t>Yes</t>
        </is>
      </c>
    </row>
    <row r="8152">
      <c r="A8152" t="inlineStr">
        <is>
          <t>SCHINDLER DAVID</t>
        </is>
      </c>
      <c r="B8152" t="inlineStr"/>
      <c r="C8152" t="inlineStr">
        <is>
          <t>Weak</t>
        </is>
      </c>
      <c r="D8152" s="1" t="n">
        <v>0</v>
      </c>
      <c r="E8152" s="1" t="n"/>
      <c r="F8152" t="inlineStr">
        <is>
          <t>Summit</t>
        </is>
      </c>
      <c r="G8152" s="2" t="inlineStr">
        <is>
          <t>5601079</t>
        </is>
      </c>
      <c r="H8152" s="3" t="inlineStr">
        <is>
          <t>4859&amp; 4863  HUDSON DR</t>
        </is>
      </c>
      <c r="I8152" s="3" t="inlineStr">
        <is>
          <t>29700 SYLVAN DR WILLOUGHBY OH 44095</t>
        </is>
      </c>
      <c r="J8152" s="3" t="inlineStr">
        <is>
          <t>Same name is getting the credit in Summit and in Geauga. Only the name matches, so this could be one owner with two homes - or two different people.</t>
        </is>
      </c>
      <c r="K8152" s="3" t="inlineStr">
        <is>
          <t>Geauga 26-084900 (15149 HOOK HOLLOW RD NOVELTY)</t>
        </is>
      </c>
      <c r="L8152" t="inlineStr">
        <is>
          <t>Geauga, Summit</t>
        </is>
      </c>
      <c r="M8152" t="inlineStr"/>
      <c r="N8152" t="inlineStr"/>
      <c r="O8152" t="inlineStr">
        <is>
          <t>Yes</t>
        </is>
      </c>
    </row>
    <row r="8153">
      <c r="A8153" t="inlineStr">
        <is>
          <t>SCHMIDT ANN M</t>
        </is>
      </c>
      <c r="B8153" t="inlineStr"/>
      <c r="C8153" t="inlineStr">
        <is>
          <t>Weak</t>
        </is>
      </c>
      <c r="D8153" s="1" t="n">
        <v>0</v>
      </c>
      <c r="E8153" s="1" t="n"/>
      <c r="F8153" t="inlineStr">
        <is>
          <t>Summit</t>
        </is>
      </c>
      <c r="G8153" s="2" t="inlineStr">
        <is>
          <t>1904178</t>
        </is>
      </c>
      <c r="H8153" s="3" t="inlineStr">
        <is>
          <t>3190  COLOPY ST</t>
        </is>
      </c>
      <c r="I8153" s="3" t="inlineStr">
        <is>
          <t>3190 COLOPY ST AKRON OH 44311</t>
        </is>
      </c>
      <c r="J8153" s="3" t="inlineStr">
        <is>
          <t>Same name is getting the credit in Summit and in Franklin, Lorain. Only the name matches, so this could be one owner with two homes - or two different people.</t>
        </is>
      </c>
      <c r="K8153" s="4" t="inlineStr">
        <is>
          <t>Franklin 230-002850-00 (2637 OLD KROPP RD); Lorain 03-00-112-101-042 (5152 ELYRIA AVE LORAIN)</t>
        </is>
      </c>
      <c r="L8153" t="inlineStr">
        <is>
          <t>Franklin, Lorain, Summit</t>
        </is>
      </c>
      <c r="M8153" t="inlineStr"/>
      <c r="N8153" t="inlineStr"/>
      <c r="O8153" t="inlineStr">
        <is>
          <t>Yes</t>
        </is>
      </c>
    </row>
    <row r="8154">
      <c r="A8154" t="inlineStr">
        <is>
          <t>SCHMIDT ERIK</t>
        </is>
      </c>
      <c r="B8154" t="inlineStr"/>
      <c r="C8154" t="inlineStr">
        <is>
          <t>Weak</t>
        </is>
      </c>
      <c r="D8154" s="1" t="n">
        <v>0</v>
      </c>
      <c r="E8154" s="1" t="n"/>
      <c r="F8154" t="inlineStr">
        <is>
          <t>Summit</t>
        </is>
      </c>
      <c r="G8154" s="2" t="inlineStr">
        <is>
          <t>4603820</t>
        </is>
      </c>
      <c r="H8154" s="3" t="inlineStr">
        <is>
          <t>3453  WADSWORTH RD</t>
        </is>
      </c>
      <c r="I8154" s="3" t="inlineStr">
        <is>
          <t>3453 WADSWORTH RD NORTON OH 44203</t>
        </is>
      </c>
      <c r="J8154" s="3" t="inlineStr">
        <is>
          <t>Same name is getting the credit in Summit and in Franklin. Only the name matches, so this could be one owner with two homes - or two different people.</t>
        </is>
      </c>
      <c r="K8154" s="4" t="inlineStr">
        <is>
          <t>Franklin 010-028094-00 (1039 HIGHLAND ST); Franklin 170-001640-00 (1310 TAYLOR STATION RD)</t>
        </is>
      </c>
      <c r="L8154" t="inlineStr">
        <is>
          <t>Franklin, Summit</t>
        </is>
      </c>
      <c r="M8154" t="inlineStr"/>
      <c r="N8154" t="inlineStr"/>
      <c r="O8154" t="inlineStr">
        <is>
          <t>Yes</t>
        </is>
      </c>
    </row>
    <row r="8155">
      <c r="A8155" t="inlineStr">
        <is>
          <t>SCHMIDT JAMES A</t>
        </is>
      </c>
      <c r="B8155" t="inlineStr"/>
      <c r="C8155" t="inlineStr">
        <is>
          <t>Weak</t>
        </is>
      </c>
      <c r="D8155" s="1" t="n">
        <v>0</v>
      </c>
      <c r="E8155" s="1" t="n"/>
      <c r="F8155" t="inlineStr">
        <is>
          <t>Summit</t>
        </is>
      </c>
      <c r="G8155" s="2" t="inlineStr">
        <is>
          <t>4800583</t>
        </is>
      </c>
      <c r="H8155" s="3" t="inlineStr">
        <is>
          <t>STREETSBORO RD</t>
        </is>
      </c>
      <c r="I8155" s="3" t="inlineStr">
        <is>
          <t>3091 STREETSBORO RD RICHFIELD OH 44286</t>
        </is>
      </c>
      <c r="J8155" s="3" t="inlineStr">
        <is>
          <t>Same name is getting the credit in Summit and in Brown. Only the name matches, so this could be one owner with two homes - or two different people.</t>
        </is>
      </c>
      <c r="K8155" s="3" t="inlineStr">
        <is>
          <t>Brown 23-052296.0400 (20013 FAYETTEVILLE BLANCHEST)</t>
        </is>
      </c>
      <c r="L8155" t="inlineStr">
        <is>
          <t>Brown, Summit</t>
        </is>
      </c>
      <c r="M8155" t="inlineStr"/>
      <c r="N8155" t="inlineStr"/>
      <c r="O8155" t="inlineStr">
        <is>
          <t>Yes</t>
        </is>
      </c>
    </row>
    <row r="8156">
      <c r="A8156" t="inlineStr">
        <is>
          <t>SCHMIDT JAMES A</t>
        </is>
      </c>
      <c r="B8156" t="inlineStr"/>
      <c r="C8156" t="inlineStr">
        <is>
          <t>Weak</t>
        </is>
      </c>
      <c r="D8156" s="1" t="n">
        <v>0</v>
      </c>
      <c r="E8156" s="1" t="n"/>
      <c r="F8156" t="inlineStr">
        <is>
          <t>Summit</t>
        </is>
      </c>
      <c r="G8156" s="2" t="inlineStr">
        <is>
          <t>4800584</t>
        </is>
      </c>
      <c r="H8156" s="3" t="inlineStr">
        <is>
          <t>3091  STREETSBORO RD</t>
        </is>
      </c>
      <c r="I8156" s="3" t="inlineStr">
        <is>
          <t>3091 STREETSBORO RD RICHFIELD OH 44286</t>
        </is>
      </c>
      <c r="J8156" s="3" t="inlineStr">
        <is>
          <t>Same name is getting the credit in Summit and in Brown. Only the name matches, so this could be one owner with two homes - or two different people.</t>
        </is>
      </c>
      <c r="K8156" s="3" t="inlineStr">
        <is>
          <t>Brown 23-052296.0400 (20013 FAYETTEVILLE BLANCHEST)</t>
        </is>
      </c>
      <c r="L8156" t="inlineStr">
        <is>
          <t>Brown, Summit</t>
        </is>
      </c>
      <c r="M8156" t="inlineStr"/>
      <c r="N8156" t="inlineStr"/>
      <c r="O8156" t="inlineStr">
        <is>
          <t>Yes</t>
        </is>
      </c>
    </row>
    <row r="8157">
      <c r="A8157" t="inlineStr">
        <is>
          <t>SCHMIDT JAMES JOSEPH</t>
        </is>
      </c>
      <c r="B8157" t="inlineStr"/>
      <c r="C8157" t="inlineStr">
        <is>
          <t>Weak</t>
        </is>
      </c>
      <c r="D8157" s="1" t="n">
        <v>0</v>
      </c>
      <c r="E8157" s="1" t="n"/>
      <c r="F8157" t="inlineStr">
        <is>
          <t>Summit</t>
        </is>
      </c>
      <c r="G8157" s="2" t="inlineStr">
        <is>
          <t>0213772</t>
        </is>
      </c>
      <c r="H8157" s="3" t="inlineStr">
        <is>
          <t>2122  8TH ST</t>
        </is>
      </c>
      <c r="I8157" s="3" t="inlineStr">
        <is>
          <t>2122 8TH ST CUYAHOGA FALLS OH 44221</t>
        </is>
      </c>
      <c r="J8157" s="3" t="inlineStr">
        <is>
          <t>Same name is getting the credit in Summit and in Lorain. Only the name matches, so this could be one owner with two homes - or two different people.</t>
        </is>
      </c>
      <c r="K8157" s="3" t="inlineStr">
        <is>
          <t>Lorain 07-00-009-123-012 (33135 BOULDER DR NORTH RIDGEVILLE)</t>
        </is>
      </c>
      <c r="L8157" t="inlineStr">
        <is>
          <t>Lorain, Summit</t>
        </is>
      </c>
      <c r="M8157" t="inlineStr"/>
      <c r="N8157" t="inlineStr"/>
      <c r="O8157" t="inlineStr">
        <is>
          <t>Yes</t>
        </is>
      </c>
    </row>
    <row r="8158">
      <c r="A8158" t="inlineStr">
        <is>
          <t>SCHMIDT JOHN H</t>
        </is>
      </c>
      <c r="B8158" t="inlineStr"/>
      <c r="C8158" t="inlineStr">
        <is>
          <t>Weak</t>
        </is>
      </c>
      <c r="D8158" s="1" t="n">
        <v>0</v>
      </c>
      <c r="E8158" s="1" t="n"/>
      <c r="F8158" t="inlineStr">
        <is>
          <t>Summit</t>
        </is>
      </c>
      <c r="G8158" s="2" t="inlineStr">
        <is>
          <t>1903638</t>
        </is>
      </c>
      <c r="H8158" s="3" t="inlineStr">
        <is>
          <t>1270  LOCKWOOD RD</t>
        </is>
      </c>
      <c r="I8158" s="3" t="inlineStr">
        <is>
          <t>1270 LOCKWOOD RD BARBERTON OH 44203</t>
        </is>
      </c>
      <c r="J8158" s="3" t="inlineStr">
        <is>
          <t>Same name is getting the credit in Summit and in Geauga. Only the name matches, so this could be one owner with two homes - or two different people.</t>
        </is>
      </c>
      <c r="K8158" s="3" t="inlineStr">
        <is>
          <t>Geauga 30-051110 (17400 ROCK CREEK RD THOMPSON)</t>
        </is>
      </c>
      <c r="L8158" t="inlineStr">
        <is>
          <t>Geauga, Summit</t>
        </is>
      </c>
      <c r="M8158" t="inlineStr"/>
      <c r="N8158" t="inlineStr"/>
      <c r="O8158" t="inlineStr">
        <is>
          <t>Yes</t>
        </is>
      </c>
    </row>
    <row r="8159">
      <c r="A8159" t="inlineStr">
        <is>
          <t>SCHMIDT MATTHEW T</t>
        </is>
      </c>
      <c r="B8159" t="inlineStr"/>
      <c r="C8159" t="inlineStr">
        <is>
          <t>Weak</t>
        </is>
      </c>
      <c r="D8159" s="1" t="n">
        <v>0</v>
      </c>
      <c r="E8159" s="1" t="n"/>
      <c r="F8159" t="inlineStr">
        <is>
          <t>Summit</t>
        </is>
      </c>
      <c r="G8159" s="2" t="inlineStr">
        <is>
          <t>3006694</t>
        </is>
      </c>
      <c r="H8159" s="3" t="inlineStr">
        <is>
          <t>2968  PINE TRAILS CIR</t>
        </is>
      </c>
      <c r="I8159" s="3" t="inlineStr">
        <is>
          <t>2968 PINE TRAILS CIR HUDSON OH 44236</t>
        </is>
      </c>
      <c r="J8159" s="3" t="inlineStr">
        <is>
          <t>Same name is getting the credit in Summit and in Franklin. Only the name matches, so this could be one owner with two homes - or two different people.</t>
        </is>
      </c>
      <c r="K8159" s="4" t="inlineStr">
        <is>
          <t>Franklin 070-008138-00 (3841 CHEVINGTON RD)</t>
        </is>
      </c>
      <c r="L8159" t="inlineStr">
        <is>
          <t>Franklin, Summit</t>
        </is>
      </c>
      <c r="M8159" t="inlineStr"/>
      <c r="N8159" t="inlineStr"/>
      <c r="O8159" t="inlineStr">
        <is>
          <t>Yes</t>
        </is>
      </c>
    </row>
    <row r="8160">
      <c r="A8160" t="inlineStr">
        <is>
          <t>SCHMIDT THOMAS J</t>
        </is>
      </c>
      <c r="B8160" t="inlineStr"/>
      <c r="C8160" t="inlineStr">
        <is>
          <t>Weak</t>
        </is>
      </c>
      <c r="D8160" s="1" t="n">
        <v>0</v>
      </c>
      <c r="E8160" s="1" t="n"/>
      <c r="F8160" t="inlineStr">
        <is>
          <t>Summit</t>
        </is>
      </c>
      <c r="G8160" s="2" t="inlineStr">
        <is>
          <t>3506544</t>
        </is>
      </c>
      <c r="H8160" s="3" t="inlineStr">
        <is>
          <t>3210  OLD MILL DR</t>
        </is>
      </c>
      <c r="I8160" s="3" t="inlineStr">
        <is>
          <t>3210 OLD MILL DR CUYAHOGA FALLS OH 44223</t>
        </is>
      </c>
      <c r="J8160" s="3" t="inlineStr">
        <is>
          <t>Same name is getting the credit in Summit and in Lorain. Only the name matches, so this could be one owner with two homes - or two different people.</t>
        </is>
      </c>
      <c r="K8160" s="3" t="inlineStr">
        <is>
          <t>Lorain 03-00-037-117-023 (865 LAFAYETTE BLVD SHEFFIELD LAKE)</t>
        </is>
      </c>
      <c r="L8160" t="inlineStr">
        <is>
          <t>Lorain, Summit</t>
        </is>
      </c>
      <c r="M8160" t="inlineStr"/>
      <c r="N8160" t="inlineStr"/>
      <c r="O8160" t="inlineStr">
        <is>
          <t>Yes</t>
        </is>
      </c>
    </row>
    <row r="8161">
      <c r="A8161" t="inlineStr">
        <is>
          <t>SCHMIDT THOMAS J</t>
        </is>
      </c>
      <c r="B8161" t="inlineStr"/>
      <c r="C8161" t="inlineStr">
        <is>
          <t>Weak</t>
        </is>
      </c>
      <c r="D8161" s="1" t="n">
        <v>0</v>
      </c>
      <c r="E8161" s="1" t="n"/>
      <c r="F8161" t="inlineStr">
        <is>
          <t>Summit</t>
        </is>
      </c>
      <c r="G8161" s="2" t="inlineStr">
        <is>
          <t>3507003</t>
        </is>
      </c>
      <c r="H8161" s="3" t="inlineStr">
        <is>
          <t>3210  OLD MILL DR</t>
        </is>
      </c>
      <c r="I8161" s="3" t="inlineStr">
        <is>
          <t>3210 OLD MILL DR CUYAHOGA FALLS OH 44223</t>
        </is>
      </c>
      <c r="J8161" s="3" t="inlineStr">
        <is>
          <t>Same name is getting the credit in Summit and in Lorain. Only the name matches, so this could be one owner with two homes - or two different people.</t>
        </is>
      </c>
      <c r="K8161" s="3" t="inlineStr">
        <is>
          <t>Lorain 03-00-037-117-023 (865 LAFAYETTE BLVD SHEFFIELD LAKE)</t>
        </is>
      </c>
      <c r="L8161" t="inlineStr">
        <is>
          <t>Lorain, Summit</t>
        </is>
      </c>
      <c r="M8161" t="inlineStr"/>
      <c r="N8161" t="inlineStr"/>
      <c r="O8161" t="inlineStr">
        <is>
          <t>Yes</t>
        </is>
      </c>
    </row>
    <row r="8162">
      <c r="A8162" t="inlineStr">
        <is>
          <t>SCHMITT GREGORY A</t>
        </is>
      </c>
      <c r="B8162" t="inlineStr"/>
      <c r="C8162" t="inlineStr">
        <is>
          <t>Weak</t>
        </is>
      </c>
      <c r="D8162" s="1" t="n">
        <v>0</v>
      </c>
      <c r="E8162" s="1" t="n"/>
      <c r="F8162" t="inlineStr">
        <is>
          <t>Summit</t>
        </is>
      </c>
      <c r="G8162" s="2" t="inlineStr">
        <is>
          <t>5802397</t>
        </is>
      </c>
      <c r="H8162" s="3" t="inlineStr">
        <is>
          <t>74 S RIVER RD</t>
        </is>
      </c>
      <c r="I8162" s="3" t="inlineStr">
        <is>
          <t>74 S RIVER RD MUNROE FALLS OH 44262</t>
        </is>
      </c>
      <c r="J8162" s="3" t="inlineStr">
        <is>
          <t>Same name is getting the credit in Summit and in Franklin. Only the name matches, so this could be one owner with two homes - or two different people.</t>
        </is>
      </c>
      <c r="K8162" s="4" t="inlineStr">
        <is>
          <t>Franklin 273-000060-00 (109 S RIVERVIEW ST)</t>
        </is>
      </c>
      <c r="L8162" t="inlineStr">
        <is>
          <t>Franklin, Summit</t>
        </is>
      </c>
      <c r="M8162" t="inlineStr"/>
      <c r="N8162" t="inlineStr"/>
      <c r="O8162" t="inlineStr">
        <is>
          <t>Yes</t>
        </is>
      </c>
    </row>
    <row r="8163">
      <c r="A8163" t="inlineStr">
        <is>
          <t>SCHNEIDER JAMES A</t>
        </is>
      </c>
      <c r="B8163" t="inlineStr"/>
      <c r="C8163" t="inlineStr">
        <is>
          <t>Weak</t>
        </is>
      </c>
      <c r="D8163" s="1" t="n">
        <v>0</v>
      </c>
      <c r="E8163" s="1" t="n"/>
      <c r="F8163" t="inlineStr">
        <is>
          <t>Summit</t>
        </is>
      </c>
      <c r="G8163" s="2" t="inlineStr">
        <is>
          <t>3001649</t>
        </is>
      </c>
      <c r="H8163" s="3" t="inlineStr">
        <is>
          <t>2580  FOX DEN DR</t>
        </is>
      </c>
      <c r="I8163" s="3" t="inlineStr">
        <is>
          <t>2580 FOX DEN DR HUDSON OH 44236</t>
        </is>
      </c>
      <c r="J8163" s="3" t="inlineStr">
        <is>
          <t>Same name is getting the credit in Summit and in Lorain. Only the name matches, so this could be one owner with two homes - or two different people.</t>
        </is>
      </c>
      <c r="K8163" s="3" t="inlineStr">
        <is>
          <t>Lorain 04-00-018-134-013 (143 AVON BELDEN RD AVON LAKE)</t>
        </is>
      </c>
      <c r="L8163" t="inlineStr">
        <is>
          <t>Lorain, Summit</t>
        </is>
      </c>
      <c r="M8163" t="inlineStr"/>
      <c r="N8163" t="inlineStr"/>
      <c r="O8163" t="inlineStr">
        <is>
          <t>Yes</t>
        </is>
      </c>
    </row>
    <row r="8164">
      <c r="A8164" t="inlineStr">
        <is>
          <t>SCHNEIDER JOSHUA</t>
        </is>
      </c>
      <c r="B8164" t="inlineStr"/>
      <c r="C8164" t="inlineStr">
        <is>
          <t>Weak</t>
        </is>
      </c>
      <c r="D8164" s="1" t="n">
        <v>0</v>
      </c>
      <c r="E8164" s="1" t="n"/>
      <c r="F8164" t="inlineStr">
        <is>
          <t>Summit</t>
        </is>
      </c>
      <c r="G8164" s="2" t="inlineStr">
        <is>
          <t>4601286</t>
        </is>
      </c>
      <c r="H8164" s="3" t="inlineStr">
        <is>
          <t>3382  MARK LN</t>
        </is>
      </c>
      <c r="I8164" s="3" t="inlineStr">
        <is>
          <t>3382 MARK LN BARBERTON OH 44203</t>
        </is>
      </c>
      <c r="J8164" s="3" t="inlineStr">
        <is>
          <t>Same name is getting the credit in Summit and in Washington. Only the name matches, so this could be one owner with two homes - or two different people.</t>
        </is>
      </c>
      <c r="K8164" s="4" t="inlineStr">
        <is>
          <t>Washington 230085470014 (128 CORNERSTONE DR MARIETTA)</t>
        </is>
      </c>
      <c r="L8164" t="inlineStr">
        <is>
          <t>Summit, Washington</t>
        </is>
      </c>
      <c r="M8164" t="inlineStr"/>
      <c r="N8164" t="inlineStr"/>
      <c r="O8164" t="inlineStr">
        <is>
          <t>Yes</t>
        </is>
      </c>
    </row>
    <row r="8165">
      <c r="A8165" t="inlineStr">
        <is>
          <t>SCHNEIDER ROBERT</t>
        </is>
      </c>
      <c r="B8165" t="inlineStr"/>
      <c r="C8165" t="inlineStr">
        <is>
          <t>Weak</t>
        </is>
      </c>
      <c r="D8165" s="1" t="n">
        <v>0</v>
      </c>
      <c r="E8165" s="1" t="n"/>
      <c r="F8165" t="inlineStr">
        <is>
          <t>Summit</t>
        </is>
      </c>
      <c r="G8165" s="2" t="inlineStr">
        <is>
          <t>7001031</t>
        </is>
      </c>
      <c r="H8165" s="3" t="inlineStr">
        <is>
          <t>1716  BROOKWOOD DR</t>
        </is>
      </c>
      <c r="I8165" s="3" t="inlineStr">
        <is>
          <t>1716 BROOKWOOD DR AKRON OH 44313</t>
        </is>
      </c>
      <c r="J8165" s="3" t="inlineStr">
        <is>
          <t>Same name is getting the credit in Summit and in Athens. Only the name matches, so this could be one owner with two homes - or two different people.</t>
        </is>
      </c>
      <c r="K8165" s="4" t="inlineStr">
        <is>
          <t>Athens M010010032400 (11127 BURR OAK RD)</t>
        </is>
      </c>
      <c r="L8165" t="inlineStr">
        <is>
          <t>Athens, Summit</t>
        </is>
      </c>
      <c r="M8165" t="inlineStr"/>
      <c r="N8165" t="inlineStr"/>
      <c r="O8165" t="inlineStr">
        <is>
          <t>Yes</t>
        </is>
      </c>
    </row>
    <row r="8166">
      <c r="A8166" t="inlineStr">
        <is>
          <t>SCHNEIDER ROBERT J</t>
        </is>
      </c>
      <c r="B8166" t="inlineStr"/>
      <c r="C8166" t="inlineStr">
        <is>
          <t>Weak</t>
        </is>
      </c>
      <c r="D8166" s="1" t="n">
        <v>0</v>
      </c>
      <c r="E8166" s="1" t="n"/>
      <c r="F8166" t="inlineStr">
        <is>
          <t>Summit</t>
        </is>
      </c>
      <c r="G8166" s="2" t="inlineStr">
        <is>
          <t>5605320</t>
        </is>
      </c>
      <c r="H8166" s="3" t="inlineStr">
        <is>
          <t>1622  MOHICAN RD</t>
        </is>
      </c>
      <c r="I8166" s="3" t="inlineStr">
        <is>
          <t>1622 MOHICAN RD STOW OH 44224</t>
        </is>
      </c>
      <c r="J8166" s="3" t="inlineStr">
        <is>
          <t>Same name is getting the credit in Summit and in Geauga. Only the name matches, so this could be one owner with two homes - or two different people.</t>
        </is>
      </c>
      <c r="K8166" s="3" t="inlineStr">
        <is>
          <t>Geauga 01-089500 (16545 VALLEY RD AUBURN TOWNSHIP)</t>
        </is>
      </c>
      <c r="L8166" t="inlineStr">
        <is>
          <t>Geauga, Summit</t>
        </is>
      </c>
      <c r="M8166" t="inlineStr"/>
      <c r="N8166" t="inlineStr"/>
      <c r="O8166" t="inlineStr">
        <is>
          <t>Yes</t>
        </is>
      </c>
    </row>
    <row r="8167">
      <c r="A8167" t="inlineStr">
        <is>
          <t>SCHNEIDER ROBERT J</t>
        </is>
      </c>
      <c r="B8167" t="inlineStr"/>
      <c r="C8167" t="inlineStr">
        <is>
          <t>Weak</t>
        </is>
      </c>
      <c r="D8167" s="1" t="n">
        <v>0</v>
      </c>
      <c r="E8167" s="1" t="n"/>
      <c r="F8167" t="inlineStr">
        <is>
          <t>Summit</t>
        </is>
      </c>
      <c r="G8167" s="2" t="inlineStr">
        <is>
          <t>6205403</t>
        </is>
      </c>
      <c r="H8167" s="3" t="inlineStr">
        <is>
          <t>1713  MC CAUSLAND DR</t>
        </is>
      </c>
      <c r="I8167" s="3" t="inlineStr">
        <is>
          <t>1713 MCCAUSLAND DR HUDSON OH 44236</t>
        </is>
      </c>
      <c r="J8167" s="3" t="inlineStr">
        <is>
          <t>Same name is getting the credit in Summit and in Geauga. Only the name matches, so this could be one owner with two homes - or two different people.</t>
        </is>
      </c>
      <c r="K8167" s="3" t="inlineStr">
        <is>
          <t>Geauga 01-089500 (16545 VALLEY RD AUBURN TOWNSHIP)</t>
        </is>
      </c>
      <c r="L8167" t="inlineStr">
        <is>
          <t>Geauga, Summit</t>
        </is>
      </c>
      <c r="M8167" t="inlineStr"/>
      <c r="N8167" t="inlineStr"/>
      <c r="O8167" t="inlineStr">
        <is>
          <t>Yes</t>
        </is>
      </c>
    </row>
    <row r="8168">
      <c r="A8168" t="inlineStr">
        <is>
          <t>SCHNEIDER TIMOTHY M</t>
        </is>
      </c>
      <c r="B8168" t="inlineStr"/>
      <c r="C8168" t="inlineStr">
        <is>
          <t>Weak</t>
        </is>
      </c>
      <c r="D8168" s="1" t="n">
        <v>0</v>
      </c>
      <c r="E8168" s="1" t="n"/>
      <c r="F8168" t="inlineStr">
        <is>
          <t>Summit</t>
        </is>
      </c>
      <c r="G8168" s="2" t="inlineStr">
        <is>
          <t>1503148</t>
        </is>
      </c>
      <c r="H8168" s="3" t="inlineStr">
        <is>
          <t>4431  CONESTOGA TRL</t>
        </is>
      </c>
      <c r="I8168" s="3" t="inlineStr">
        <is>
          <t>4431 CONESTOGA TRL AKRON OH 44321</t>
        </is>
      </c>
      <c r="J8168" s="3" t="inlineStr">
        <is>
          <t>Same name is getting the credit in Summit and in Franklin. Only the name matches, so this could be one owner with two homes - or two different people.</t>
        </is>
      </c>
      <c r="K8168" s="4" t="inlineStr">
        <is>
          <t>Franklin 560-213240-00 (4955 SPRINGDALE BL)</t>
        </is>
      </c>
      <c r="L8168" t="inlineStr">
        <is>
          <t>Franklin, Summit</t>
        </is>
      </c>
      <c r="M8168" t="inlineStr"/>
      <c r="N8168" t="inlineStr"/>
      <c r="O8168" t="inlineStr">
        <is>
          <t>Yes</t>
        </is>
      </c>
    </row>
    <row r="8169">
      <c r="A8169" t="inlineStr">
        <is>
          <t>SCHOENER TODD W</t>
        </is>
      </c>
      <c r="B8169" t="inlineStr"/>
      <c r="C8169" t="inlineStr">
        <is>
          <t>Weak</t>
        </is>
      </c>
      <c r="D8169" s="1" t="n">
        <v>0</v>
      </c>
      <c r="E8169" s="1" t="n"/>
      <c r="F8169" t="inlineStr">
        <is>
          <t>Summit</t>
        </is>
      </c>
      <c r="G8169" s="2" t="inlineStr">
        <is>
          <t>6742020</t>
        </is>
      </c>
      <c r="H8169" s="3" t="inlineStr">
        <is>
          <t>840  SAXON AVE</t>
        </is>
      </c>
      <c r="I8169" s="3" t="inlineStr">
        <is>
          <t>840 SAXON AVE AKRON OH 44314</t>
        </is>
      </c>
      <c r="J8169" s="3" t="inlineStr">
        <is>
          <t>Same name is getting the credit in Summit and in Geauga. Only the name matches, so this could be one owner with two homes - or two different people.</t>
        </is>
      </c>
      <c r="K8169" s="3" t="inlineStr">
        <is>
          <t>Geauga 11-126700 (8250 MAPLE DR CHESTERLAND)</t>
        </is>
      </c>
      <c r="L8169" t="inlineStr">
        <is>
          <t>Geauga, Summit</t>
        </is>
      </c>
      <c r="M8169" t="inlineStr"/>
      <c r="N8169" t="inlineStr"/>
      <c r="O8169" t="inlineStr">
        <is>
          <t>Yes</t>
        </is>
      </c>
    </row>
    <row r="8170">
      <c r="A8170" t="inlineStr">
        <is>
          <t>SCHOFIELD CORTNEY MARIE</t>
        </is>
      </c>
      <c r="B8170" t="inlineStr"/>
      <c r="C8170" t="inlineStr">
        <is>
          <t>Weak</t>
        </is>
      </c>
      <c r="D8170" s="1" t="n">
        <v>0</v>
      </c>
      <c r="E8170" s="1" t="n"/>
      <c r="F8170" t="inlineStr">
        <is>
          <t>Summit</t>
        </is>
      </c>
      <c r="G8170" s="2" t="inlineStr">
        <is>
          <t>6600582</t>
        </is>
      </c>
      <c r="H8170" s="3" t="inlineStr">
        <is>
          <t>10215  SPINNAKER RUN</t>
        </is>
      </c>
      <c r="I8170" s="3" t="inlineStr">
        <is>
          <t>10215 SPINNAKER RUN AURORA OH 44202</t>
        </is>
      </c>
      <c r="J8170" s="3" t="inlineStr">
        <is>
          <t>Same name is getting the credit in Summit and in Geauga. Only the name matches, so this could be one owner with two homes - or two different people.</t>
        </is>
      </c>
      <c r="K8170" s="3" t="inlineStr">
        <is>
          <t>Geauga 15-101738 (9449 OLD STATE RD CHARDON)</t>
        </is>
      </c>
      <c r="L8170" t="inlineStr">
        <is>
          <t>Geauga, Summit</t>
        </is>
      </c>
      <c r="M8170" t="inlineStr"/>
      <c r="N8170" t="inlineStr"/>
      <c r="O8170" t="inlineStr">
        <is>
          <t>Yes</t>
        </is>
      </c>
    </row>
    <row r="8171">
      <c r="A8171" t="inlineStr">
        <is>
          <t>SCHOTT NANCY L</t>
        </is>
      </c>
      <c r="B8171" t="inlineStr"/>
      <c r="C8171" t="inlineStr">
        <is>
          <t>Weak</t>
        </is>
      </c>
      <c r="D8171" s="1" t="n">
        <v>0</v>
      </c>
      <c r="E8171" s="1" t="n"/>
      <c r="F8171" t="inlineStr">
        <is>
          <t>Summit</t>
        </is>
      </c>
      <c r="G8171" s="2" t="inlineStr">
        <is>
          <t>0403069</t>
        </is>
      </c>
      <c r="H8171" s="3" t="inlineStr">
        <is>
          <t>2108  GLENGARY RD</t>
        </is>
      </c>
      <c r="I8171" s="3" t="inlineStr">
        <is>
          <t>2108 GLENGARY RD AKRON OH 44333</t>
        </is>
      </c>
      <c r="J8171" s="3" t="inlineStr">
        <is>
          <t>Same name is getting the credit in Summit and in Franklin. Only the name matches, so this could be one owner with two homes - or two different people.</t>
        </is>
      </c>
      <c r="K8171" s="4" t="inlineStr">
        <is>
          <t>Franklin 070-012582-00 (3488 LA ROCHELLE DR KG29-U)</t>
        </is>
      </c>
      <c r="L8171" t="inlineStr">
        <is>
          <t>Franklin, Summit</t>
        </is>
      </c>
      <c r="M8171" t="inlineStr"/>
      <c r="N8171" t="inlineStr"/>
      <c r="O8171" t="inlineStr">
        <is>
          <t>Yes</t>
        </is>
      </c>
    </row>
    <row r="8172">
      <c r="A8172" t="inlineStr">
        <is>
          <t>SCHREIBER MICHAEL J</t>
        </is>
      </c>
      <c r="B8172" t="inlineStr"/>
      <c r="C8172" t="inlineStr">
        <is>
          <t>Weak</t>
        </is>
      </c>
      <c r="D8172" s="1" t="n">
        <v>0</v>
      </c>
      <c r="E8172" s="1" t="n"/>
      <c r="F8172" t="inlineStr">
        <is>
          <t>Summit</t>
        </is>
      </c>
      <c r="G8172" s="2" t="inlineStr">
        <is>
          <t>0105180</t>
        </is>
      </c>
      <c r="H8172" s="3" t="inlineStr">
        <is>
          <t>314  LINCOLN AVE</t>
        </is>
      </c>
      <c r="I8172" s="3" t="inlineStr">
        <is>
          <t>556 BARRENWOOD DR WADSWORTH OH 44281</t>
        </is>
      </c>
      <c r="J8172" s="3" t="inlineStr">
        <is>
          <t>Same name is getting the credit in Summit and in Franklin. Only the name matches, so this could be one owner with two homes - or two different people.</t>
        </is>
      </c>
      <c r="K8172" s="4" t="inlineStr">
        <is>
          <t>Franklin 180-003214-00 (3577 RODELL RD)</t>
        </is>
      </c>
      <c r="L8172" t="inlineStr">
        <is>
          <t>Franklin, Summit</t>
        </is>
      </c>
      <c r="M8172" t="inlineStr"/>
      <c r="N8172" t="inlineStr"/>
      <c r="O8172" t="inlineStr">
        <is>
          <t>Yes</t>
        </is>
      </c>
    </row>
    <row r="8173">
      <c r="A8173" t="inlineStr">
        <is>
          <t>SCHREINER DANIEL M</t>
        </is>
      </c>
      <c r="B8173" t="inlineStr"/>
      <c r="C8173" t="inlineStr">
        <is>
          <t>Weak</t>
        </is>
      </c>
      <c r="D8173" s="1" t="n">
        <v>0</v>
      </c>
      <c r="E8173" s="1" t="n"/>
      <c r="F8173" t="inlineStr">
        <is>
          <t>Summit</t>
        </is>
      </c>
      <c r="G8173" s="2" t="inlineStr">
        <is>
          <t>0400913</t>
        </is>
      </c>
      <c r="H8173" s="3" t="inlineStr">
        <is>
          <t>1934  KEMERY RD</t>
        </is>
      </c>
      <c r="I8173" s="3" t="inlineStr">
        <is>
          <t>1934 KEMERY RD AKRON OH 44333</t>
        </is>
      </c>
      <c r="J8173" s="3" t="inlineStr">
        <is>
          <t>Same name is getting the credit in Summit and in Lorain. Only the name matches, so this could be one owner with two homes - or two different people.</t>
        </is>
      </c>
      <c r="K8173" s="3" t="inlineStr">
        <is>
          <t>Lorain 04-00-022-102-124 (2323 PENDLETON CT AVON)</t>
        </is>
      </c>
      <c r="L8173" t="inlineStr">
        <is>
          <t>Lorain, Summit</t>
        </is>
      </c>
      <c r="M8173" t="inlineStr"/>
      <c r="N8173" t="inlineStr"/>
      <c r="O8173" t="inlineStr">
        <is>
          <t>Yes</t>
        </is>
      </c>
    </row>
    <row r="8174">
      <c r="A8174" t="inlineStr">
        <is>
          <t>SCHULTZ DANA M</t>
        </is>
      </c>
      <c r="B8174" t="inlineStr"/>
      <c r="C8174" t="inlineStr">
        <is>
          <t>Weak</t>
        </is>
      </c>
      <c r="D8174" s="1" t="n">
        <v>0</v>
      </c>
      <c r="E8174" s="1" t="n"/>
      <c r="F8174" t="inlineStr">
        <is>
          <t>Summit</t>
        </is>
      </c>
      <c r="G8174" s="2" t="inlineStr">
        <is>
          <t>0203176</t>
        </is>
      </c>
      <c r="H8174" s="3" t="inlineStr">
        <is>
          <t>2049  27TH ST</t>
        </is>
      </c>
      <c r="I8174" s="3" t="inlineStr">
        <is>
          <t>2049 27TH ST CUYAHOGA FALLS OH 44223</t>
        </is>
      </c>
      <c r="J8174" s="3" t="inlineStr">
        <is>
          <t>Same name is getting the credit in Summit and in Union. Only the name matches, so this could be one owner with two homes - or two different people.</t>
        </is>
      </c>
      <c r="K8174" s="4" t="inlineStr">
        <is>
          <t>Union 3900140580700 (7116 WILTON LOOP DUBLIN)</t>
        </is>
      </c>
      <c r="L8174" t="inlineStr">
        <is>
          <t>Summit, Union</t>
        </is>
      </c>
      <c r="M8174" t="inlineStr"/>
      <c r="N8174" t="inlineStr"/>
      <c r="O8174" t="inlineStr">
        <is>
          <t>Yes</t>
        </is>
      </c>
    </row>
    <row r="8175">
      <c r="A8175" t="inlineStr">
        <is>
          <t>SCHULTZ DAVID</t>
        </is>
      </c>
      <c r="B8175" t="inlineStr"/>
      <c r="C8175" t="inlineStr">
        <is>
          <t>Weak</t>
        </is>
      </c>
      <c r="D8175" s="1" t="n">
        <v>0</v>
      </c>
      <c r="E8175" s="1" t="n"/>
      <c r="F8175" t="inlineStr">
        <is>
          <t>Summit</t>
        </is>
      </c>
      <c r="G8175" s="2" t="inlineStr">
        <is>
          <t>5800047</t>
        </is>
      </c>
      <c r="H8175" s="3" t="inlineStr">
        <is>
          <t>210  OAKHURST DR</t>
        </is>
      </c>
      <c r="I8175" s="3" t="inlineStr">
        <is>
          <t>210 OAKHURST RD MUNROE FALLS OH 44262</t>
        </is>
      </c>
      <c r="J8175" s="3" t="inlineStr">
        <is>
          <t>Same name is getting the credit in Summit and in Union. Only the name matches, so this could be one owner with two homes - or two different people.</t>
        </is>
      </c>
      <c r="K8175" s="4" t="inlineStr">
        <is>
          <t>Union 2900041280000 (545 E 5th ST MARYSVILLE)</t>
        </is>
      </c>
      <c r="L8175" t="inlineStr">
        <is>
          <t>Summit, Union</t>
        </is>
      </c>
      <c r="M8175" t="inlineStr"/>
      <c r="N8175" t="inlineStr"/>
      <c r="O8175" t="inlineStr">
        <is>
          <t>Yes</t>
        </is>
      </c>
    </row>
    <row r="8176">
      <c r="A8176" t="inlineStr">
        <is>
          <t>SCHULTZ DAVID</t>
        </is>
      </c>
      <c r="B8176" t="inlineStr"/>
      <c r="C8176" t="inlineStr">
        <is>
          <t>Weak</t>
        </is>
      </c>
      <c r="D8176" s="1" t="n">
        <v>0</v>
      </c>
      <c r="E8176" s="1" t="n"/>
      <c r="F8176" t="inlineStr">
        <is>
          <t>Summit</t>
        </is>
      </c>
      <c r="G8176" s="2" t="inlineStr">
        <is>
          <t>6741039</t>
        </is>
      </c>
      <c r="H8176" s="3" t="inlineStr">
        <is>
          <t>256 E ARCHWOOD AVE</t>
        </is>
      </c>
      <c r="I8176" s="3" t="inlineStr">
        <is>
          <t>210 OAKHURST DR MUNROE FALLS OH 44262</t>
        </is>
      </c>
      <c r="J8176" s="3" t="inlineStr">
        <is>
          <t>Same name is getting the credit in Summit and in Union. Only the name matches, so this could be one owner with two homes - or two different people.</t>
        </is>
      </c>
      <c r="K8176" s="4" t="inlineStr">
        <is>
          <t>Union 2900041280000 (545 E 5th ST MARYSVILLE)</t>
        </is>
      </c>
      <c r="L8176" t="inlineStr">
        <is>
          <t>Summit, Union</t>
        </is>
      </c>
      <c r="M8176" t="inlineStr"/>
      <c r="N8176" t="inlineStr"/>
      <c r="O8176" t="inlineStr">
        <is>
          <t>Yes</t>
        </is>
      </c>
    </row>
    <row r="8177">
      <c r="A8177" t="inlineStr">
        <is>
          <t>SCHULTZ DAVID</t>
        </is>
      </c>
      <c r="B8177" t="inlineStr"/>
      <c r="C8177" t="inlineStr">
        <is>
          <t>Weak</t>
        </is>
      </c>
      <c r="D8177" s="1" t="n">
        <v>0</v>
      </c>
      <c r="E8177" s="1" t="n"/>
      <c r="F8177" t="inlineStr">
        <is>
          <t>Summit</t>
        </is>
      </c>
      <c r="G8177" s="2" t="inlineStr">
        <is>
          <t>6745311</t>
        </is>
      </c>
      <c r="H8177" s="3" t="inlineStr">
        <is>
          <t>32 W MAPLEDALE AVE</t>
        </is>
      </c>
      <c r="I8177" s="3" t="inlineStr">
        <is>
          <t>210 OAKHURST DR MUNROE FALLS OH 44262</t>
        </is>
      </c>
      <c r="J8177" s="3" t="inlineStr">
        <is>
          <t>Same name is getting the credit in Summit and in Union. Only the name matches, so this could be one owner with two homes - or two different people.</t>
        </is>
      </c>
      <c r="K8177" s="4" t="inlineStr">
        <is>
          <t>Union 2900041280000 (545 E 5th ST MARYSVILLE)</t>
        </is>
      </c>
      <c r="L8177" t="inlineStr">
        <is>
          <t>Summit, Union</t>
        </is>
      </c>
      <c r="M8177" t="inlineStr"/>
      <c r="N8177" t="inlineStr"/>
      <c r="O8177" t="inlineStr">
        <is>
          <t>Yes</t>
        </is>
      </c>
    </row>
    <row r="8178">
      <c r="A8178" t="inlineStr">
        <is>
          <t>SCHULTZ DAVID</t>
        </is>
      </c>
      <c r="B8178" t="inlineStr"/>
      <c r="C8178" t="inlineStr">
        <is>
          <t>Weak</t>
        </is>
      </c>
      <c r="D8178" s="1" t="n">
        <v>0</v>
      </c>
      <c r="E8178" s="1" t="n"/>
      <c r="F8178" t="inlineStr">
        <is>
          <t>Summit</t>
        </is>
      </c>
      <c r="G8178" s="2" t="inlineStr">
        <is>
          <t>6804877</t>
        </is>
      </c>
      <c r="H8178" s="3" t="inlineStr">
        <is>
          <t>881  POLK AVE</t>
        </is>
      </c>
      <c r="I8178" s="3" t="inlineStr">
        <is>
          <t>210 OAKHURST DR MUNROE FALLS OH 44262</t>
        </is>
      </c>
      <c r="J8178" s="3" t="inlineStr">
        <is>
          <t>Same name is getting the credit in Summit and in Union. Only the name matches, so this could be one owner with two homes - or two different people.</t>
        </is>
      </c>
      <c r="K8178" s="4" t="inlineStr">
        <is>
          <t>Union 2900041280000 (545 E 5th ST MARYSVILLE)</t>
        </is>
      </c>
      <c r="L8178" t="inlineStr">
        <is>
          <t>Summit, Union</t>
        </is>
      </c>
      <c r="M8178" t="inlineStr"/>
      <c r="N8178" t="inlineStr"/>
      <c r="O8178" t="inlineStr">
        <is>
          <t>Yes</t>
        </is>
      </c>
    </row>
    <row r="8179">
      <c r="A8179" t="inlineStr">
        <is>
          <t>SCHULTZ DAVID</t>
        </is>
      </c>
      <c r="B8179" t="inlineStr"/>
      <c r="C8179" t="inlineStr">
        <is>
          <t>Weak</t>
        </is>
      </c>
      <c r="D8179" s="1" t="n">
        <v>0</v>
      </c>
      <c r="E8179" s="1" t="n"/>
      <c r="F8179" t="inlineStr">
        <is>
          <t>Summit</t>
        </is>
      </c>
      <c r="G8179" s="2" t="inlineStr">
        <is>
          <t>6835229</t>
        </is>
      </c>
      <c r="H8179" s="3" t="inlineStr">
        <is>
          <t>670  LUCILLE AVE</t>
        </is>
      </c>
      <c r="I8179" s="3" t="inlineStr">
        <is>
          <t>210 OAKHURST MUNROE FALLS OH 44262</t>
        </is>
      </c>
      <c r="J8179" s="3" t="inlineStr">
        <is>
          <t>Same name is getting the credit in Summit and in Union. Only the name matches, so this could be one owner with two homes - or two different people.</t>
        </is>
      </c>
      <c r="K8179" s="4" t="inlineStr">
        <is>
          <t>Union 2900041280000 (545 E 5th ST MARYSVILLE)</t>
        </is>
      </c>
      <c r="L8179" t="inlineStr">
        <is>
          <t>Summit, Union</t>
        </is>
      </c>
      <c r="M8179" t="inlineStr"/>
      <c r="N8179" t="inlineStr"/>
      <c r="O8179" t="inlineStr">
        <is>
          <t>Yes</t>
        </is>
      </c>
    </row>
    <row r="8180">
      <c r="A8180" t="inlineStr">
        <is>
          <t>SCHULTZ DAVID</t>
        </is>
      </c>
      <c r="B8180" t="inlineStr"/>
      <c r="C8180" t="inlineStr">
        <is>
          <t>Weak</t>
        </is>
      </c>
      <c r="D8180" s="1" t="n">
        <v>0</v>
      </c>
      <c r="E8180" s="1" t="n"/>
      <c r="F8180" t="inlineStr">
        <is>
          <t>Summit</t>
        </is>
      </c>
      <c r="G8180" s="2" t="inlineStr">
        <is>
          <t>6841008</t>
        </is>
      </c>
      <c r="H8180" s="3" t="inlineStr">
        <is>
          <t>MOUNT VERNON AVE</t>
        </is>
      </c>
      <c r="I8180" s="3" t="inlineStr">
        <is>
          <t>210 OAKMOUNT DR MUNROE FALLS OH 44262</t>
        </is>
      </c>
      <c r="J8180" s="3" t="inlineStr">
        <is>
          <t>Same name is getting the credit in Summit and in Union. Only the name matches, so this could be one owner with two homes - or two different people.</t>
        </is>
      </c>
      <c r="K8180" s="4" t="inlineStr">
        <is>
          <t>Union 2900041280000 (545 E 5th ST MARYSVILLE)</t>
        </is>
      </c>
      <c r="L8180" t="inlineStr">
        <is>
          <t>Summit, Union</t>
        </is>
      </c>
      <c r="M8180" t="inlineStr"/>
      <c r="N8180" t="inlineStr"/>
      <c r="O8180" t="inlineStr">
        <is>
          <t>Yes</t>
        </is>
      </c>
    </row>
    <row r="8181">
      <c r="A8181" t="inlineStr">
        <is>
          <t>SCHULTZ DAVID</t>
        </is>
      </c>
      <c r="B8181" t="inlineStr"/>
      <c r="C8181" t="inlineStr">
        <is>
          <t>Weak</t>
        </is>
      </c>
      <c r="D8181" s="1" t="n">
        <v>0</v>
      </c>
      <c r="E8181" s="1" t="n"/>
      <c r="F8181" t="inlineStr">
        <is>
          <t>Summit</t>
        </is>
      </c>
      <c r="G8181" s="2" t="inlineStr">
        <is>
          <t>6841009</t>
        </is>
      </c>
      <c r="H8181" s="3" t="inlineStr">
        <is>
          <t>1314  MOUNT VERNON AVE</t>
        </is>
      </c>
      <c r="I8181" s="3" t="inlineStr">
        <is>
          <t>210 OAKMOUNT DR MUNROE FALLS OH 44262</t>
        </is>
      </c>
      <c r="J8181" s="3" t="inlineStr">
        <is>
          <t>Same name is getting the credit in Summit and in Union. Only the name matches, so this could be one owner with two homes - or two different people.</t>
        </is>
      </c>
      <c r="K8181" s="4" t="inlineStr">
        <is>
          <t>Union 2900041280000 (545 E 5th ST MARYSVILLE)</t>
        </is>
      </c>
      <c r="L8181" t="inlineStr">
        <is>
          <t>Summit, Union</t>
        </is>
      </c>
      <c r="M8181" t="inlineStr"/>
      <c r="N8181" t="inlineStr"/>
      <c r="O8181" t="inlineStr">
        <is>
          <t>Yes</t>
        </is>
      </c>
    </row>
    <row r="8182">
      <c r="A8182" t="inlineStr">
        <is>
          <t>SCHULTZ DAVID</t>
        </is>
      </c>
      <c r="B8182" t="inlineStr"/>
      <c r="C8182" t="inlineStr">
        <is>
          <t>Weak</t>
        </is>
      </c>
      <c r="D8182" s="1" t="n">
        <v>0</v>
      </c>
      <c r="E8182" s="1" t="n"/>
      <c r="F8182" t="inlineStr">
        <is>
          <t>Summit</t>
        </is>
      </c>
      <c r="G8182" s="2" t="inlineStr">
        <is>
          <t>6852371</t>
        </is>
      </c>
      <c r="H8182" s="3" t="inlineStr">
        <is>
          <t>256 E ARCHWOOD AVE</t>
        </is>
      </c>
      <c r="I8182" s="3" t="inlineStr">
        <is>
          <t>210 OAKHURST DR MUNROE FALLS OH 44262</t>
        </is>
      </c>
      <c r="J8182" s="3" t="inlineStr">
        <is>
          <t>Same name is getting the credit in Summit and in Union. Only the name matches, so this could be one owner with two homes - or two different people.</t>
        </is>
      </c>
      <c r="K8182" s="4" t="inlineStr">
        <is>
          <t>Union 2900041280000 (545 E 5th ST MARYSVILLE)</t>
        </is>
      </c>
      <c r="L8182" t="inlineStr">
        <is>
          <t>Summit, Union</t>
        </is>
      </c>
      <c r="M8182" t="inlineStr"/>
      <c r="N8182" t="inlineStr"/>
      <c r="O8182" t="inlineStr">
        <is>
          <t>Yes</t>
        </is>
      </c>
    </row>
    <row r="8183">
      <c r="A8183" t="inlineStr">
        <is>
          <t>SCHULTZ JASON</t>
        </is>
      </c>
      <c r="B8183" t="inlineStr"/>
      <c r="C8183" t="inlineStr">
        <is>
          <t>Weak</t>
        </is>
      </c>
      <c r="D8183" s="1" t="n">
        <v>0</v>
      </c>
      <c r="E8183" s="1" t="n"/>
      <c r="F8183" t="inlineStr">
        <is>
          <t>Summit</t>
        </is>
      </c>
      <c r="G8183" s="2" t="inlineStr">
        <is>
          <t>4501647</t>
        </is>
      </c>
      <c r="H8183" s="3" t="inlineStr">
        <is>
          <t>235  CRANBERRY TRL</t>
        </is>
      </c>
      <c r="I8183" s="3" t="inlineStr">
        <is>
          <t>235 CRANBERRY TRAIL NORTHFIELD OH 44067</t>
        </is>
      </c>
      <c r="J8183" s="3" t="inlineStr">
        <is>
          <t>Same name is getting the credit in Summit and in Lorain. Only the name matches, so this could be one owner with two homes - or two different people.</t>
        </is>
      </c>
      <c r="K8183" s="3" t="inlineStr">
        <is>
          <t>Lorain 12-00-017-000-195 (23544 VICTORY LN COLUMBIA STATION)</t>
        </is>
      </c>
      <c r="L8183" t="inlineStr">
        <is>
          <t>Lorain, Summit</t>
        </is>
      </c>
      <c r="M8183" t="inlineStr"/>
      <c r="N8183" t="inlineStr"/>
      <c r="O8183" t="inlineStr">
        <is>
          <t>Yes</t>
        </is>
      </c>
    </row>
    <row r="8184">
      <c r="A8184" t="inlineStr">
        <is>
          <t>SCHULTZ JEFFREY A</t>
        </is>
      </c>
      <c r="B8184" t="inlineStr"/>
      <c r="C8184" t="inlineStr">
        <is>
          <t>Weak</t>
        </is>
      </c>
      <c r="D8184" s="1" t="n">
        <v>0</v>
      </c>
      <c r="E8184" s="1" t="n"/>
      <c r="F8184" t="inlineStr">
        <is>
          <t>Summit</t>
        </is>
      </c>
      <c r="G8184" s="2" t="inlineStr">
        <is>
          <t>0406998</t>
        </is>
      </c>
      <c r="H8184" s="3" t="inlineStr">
        <is>
          <t>1120  SELLMAN DR</t>
        </is>
      </c>
      <c r="I8184" s="3" t="inlineStr">
        <is>
          <t>1120 SELLMAN DR AKRON OH 44333</t>
        </is>
      </c>
      <c r="J8184" s="3" t="inlineStr">
        <is>
          <t>Same name is getting the credit in Summit and in Lorain. Only the name matches, so this could be one owner with two homes - or two different people.</t>
        </is>
      </c>
      <c r="K8184" s="3" t="inlineStr">
        <is>
          <t>Lorain 04-00-014-107-197 (35910 HANAMAR DR AVON)</t>
        </is>
      </c>
      <c r="L8184" t="inlineStr">
        <is>
          <t>Lorain, Summit</t>
        </is>
      </c>
      <c r="M8184" t="inlineStr"/>
      <c r="N8184" t="inlineStr"/>
      <c r="O8184" t="inlineStr">
        <is>
          <t>Yes</t>
        </is>
      </c>
    </row>
    <row r="8185">
      <c r="A8185" t="inlineStr">
        <is>
          <t>SCHULTZ JEFFREY A</t>
        </is>
      </c>
      <c r="B8185" t="inlineStr"/>
      <c r="C8185" t="inlineStr">
        <is>
          <t>Weak</t>
        </is>
      </c>
      <c r="D8185" s="1" t="n">
        <v>0</v>
      </c>
      <c r="E8185" s="1" t="n"/>
      <c r="F8185" t="inlineStr">
        <is>
          <t>Summit</t>
        </is>
      </c>
      <c r="G8185" s="2" t="inlineStr">
        <is>
          <t>5500676</t>
        </is>
      </c>
      <c r="H8185" s="3" t="inlineStr">
        <is>
          <t>3550  CURTIS ST</t>
        </is>
      </c>
      <c r="I8185" s="3" t="inlineStr">
        <is>
          <t>3550 CURTIS ST MOGADORE OH 44260</t>
        </is>
      </c>
      <c r="J8185" s="3" t="inlineStr">
        <is>
          <t>Same name is getting the credit in Summit and in Lorain. Only the name matches, so this could be one owner with two homes - or two different people.</t>
        </is>
      </c>
      <c r="K8185" s="3" t="inlineStr">
        <is>
          <t>Lorain 04-00-014-107-197 (35910 HANAMAR DR AVON)</t>
        </is>
      </c>
      <c r="L8185" t="inlineStr">
        <is>
          <t>Lorain, Summit</t>
        </is>
      </c>
      <c r="M8185" t="inlineStr"/>
      <c r="N8185" t="inlineStr"/>
      <c r="O8185" t="inlineStr">
        <is>
          <t>Yes</t>
        </is>
      </c>
    </row>
    <row r="8186">
      <c r="A8186" t="inlineStr">
        <is>
          <t>SCHULTZ TIMOTHY P</t>
        </is>
      </c>
      <c r="B8186" t="inlineStr"/>
      <c r="C8186" t="inlineStr">
        <is>
          <t>Weak</t>
        </is>
      </c>
      <c r="D8186" s="1" t="n">
        <v>0</v>
      </c>
      <c r="E8186" s="1" t="n"/>
      <c r="F8186" t="inlineStr">
        <is>
          <t>Summit</t>
        </is>
      </c>
      <c r="G8186" s="2" t="inlineStr">
        <is>
          <t>1901302</t>
        </is>
      </c>
      <c r="H8186" s="3" t="inlineStr">
        <is>
          <t>273  DORWIL DR</t>
        </is>
      </c>
      <c r="I8186" s="3" t="inlineStr">
        <is>
          <t>277 DORWIL DR AKRON OH 44319</t>
        </is>
      </c>
      <c r="J8186" s="3" t="inlineStr">
        <is>
          <t>Same name is getting the credit in Summit and in Franklin. Only the name matches, so this could be one owner with two homes - or two different people.</t>
        </is>
      </c>
      <c r="K8186" s="4" t="inlineStr">
        <is>
          <t>Franklin 080-010803-00 (360 FARTHING DR)</t>
        </is>
      </c>
      <c r="L8186" t="inlineStr">
        <is>
          <t>Franklin, Summit</t>
        </is>
      </c>
      <c r="M8186" t="inlineStr"/>
      <c r="N8186" t="inlineStr"/>
      <c r="O8186" t="inlineStr">
        <is>
          <t>Yes</t>
        </is>
      </c>
    </row>
    <row r="8187">
      <c r="A8187" t="inlineStr">
        <is>
          <t>SCHULTZ TIMOTHY P</t>
        </is>
      </c>
      <c r="B8187" t="inlineStr"/>
      <c r="C8187" t="inlineStr">
        <is>
          <t>Weak</t>
        </is>
      </c>
      <c r="D8187" s="1" t="n">
        <v>0</v>
      </c>
      <c r="E8187" s="1" t="n"/>
      <c r="F8187" t="inlineStr">
        <is>
          <t>Summit</t>
        </is>
      </c>
      <c r="G8187" s="2" t="inlineStr">
        <is>
          <t>1901303</t>
        </is>
      </c>
      <c r="H8187" s="3" t="inlineStr">
        <is>
          <t>277  DORWIL DR</t>
        </is>
      </c>
      <c r="I8187" s="3" t="inlineStr">
        <is>
          <t>277 DORWIL DR AKRON OH 44319</t>
        </is>
      </c>
      <c r="J8187" s="3" t="inlineStr">
        <is>
          <t>Same name is getting the credit in Summit and in Franklin. Only the name matches, so this could be one owner with two homes - or two different people.</t>
        </is>
      </c>
      <c r="K8187" s="4" t="inlineStr">
        <is>
          <t>Franklin 080-010803-00 (360 FARTHING DR)</t>
        </is>
      </c>
      <c r="L8187" t="inlineStr">
        <is>
          <t>Franklin, Summit</t>
        </is>
      </c>
      <c r="M8187" t="inlineStr"/>
      <c r="N8187" t="inlineStr"/>
      <c r="O8187" t="inlineStr">
        <is>
          <t>Yes</t>
        </is>
      </c>
    </row>
    <row r="8188">
      <c r="A8188" t="inlineStr">
        <is>
          <t>SCHULTZ TIMOTHY P</t>
        </is>
      </c>
      <c r="B8188" t="inlineStr"/>
      <c r="C8188" t="inlineStr">
        <is>
          <t>Weak</t>
        </is>
      </c>
      <c r="D8188" s="1" t="n">
        <v>0</v>
      </c>
      <c r="E8188" s="1" t="n"/>
      <c r="F8188" t="inlineStr">
        <is>
          <t>Summit</t>
        </is>
      </c>
      <c r="G8188" s="2" t="inlineStr">
        <is>
          <t>1901304</t>
        </is>
      </c>
      <c r="H8188" s="3" t="inlineStr">
        <is>
          <t>273  DORWIL DR</t>
        </is>
      </c>
      <c r="I8188" s="3" t="inlineStr">
        <is>
          <t>277 DORWIL DR AKRON OH 44319</t>
        </is>
      </c>
      <c r="J8188" s="3" t="inlineStr">
        <is>
          <t>Same name is getting the credit in Summit and in Franklin. Only the name matches, so this could be one owner with two homes - or two different people.</t>
        </is>
      </c>
      <c r="K8188" s="4" t="inlineStr">
        <is>
          <t>Franklin 080-010803-00 (360 FARTHING DR)</t>
        </is>
      </c>
      <c r="L8188" t="inlineStr">
        <is>
          <t>Franklin, Summit</t>
        </is>
      </c>
      <c r="M8188" t="inlineStr"/>
      <c r="N8188" t="inlineStr"/>
      <c r="O8188" t="inlineStr">
        <is>
          <t>Yes</t>
        </is>
      </c>
    </row>
    <row r="8189">
      <c r="A8189" t="inlineStr">
        <is>
          <t>SCHUMACHER MICHAEL J</t>
        </is>
      </c>
      <c r="B8189" t="inlineStr"/>
      <c r="C8189" t="inlineStr">
        <is>
          <t>Weak</t>
        </is>
      </c>
      <c r="D8189" s="1" t="n">
        <v>0</v>
      </c>
      <c r="E8189" s="1" t="n"/>
      <c r="F8189" t="inlineStr">
        <is>
          <t>Summit</t>
        </is>
      </c>
      <c r="G8189" s="2" t="inlineStr">
        <is>
          <t>0213875</t>
        </is>
      </c>
      <c r="H8189" s="3" t="inlineStr">
        <is>
          <t>2533  MAPLEWOOD ST</t>
        </is>
      </c>
      <c r="I8189" s="3" t="inlineStr">
        <is>
          <t>2533 MAPLEWOOD ST CUYAHOGA FALLS OH 44221</t>
        </is>
      </c>
      <c r="J8189" s="3" t="inlineStr">
        <is>
          <t>Same name is getting the credit in Summit and in Franklin. Only the name matches, so this could be one owner with two homes - or two different people.</t>
        </is>
      </c>
      <c r="K8189" s="4" t="inlineStr">
        <is>
          <t>Franklin 050-008313-00 (4672 HUNTWICKE DR)</t>
        </is>
      </c>
      <c r="L8189" t="inlineStr">
        <is>
          <t>Franklin, Summit</t>
        </is>
      </c>
      <c r="M8189" t="inlineStr"/>
      <c r="N8189" t="inlineStr"/>
      <c r="O8189" t="inlineStr">
        <is>
          <t>Yes</t>
        </is>
      </c>
    </row>
    <row r="8190">
      <c r="A8190" t="inlineStr">
        <is>
          <t>SCHUMACHER MICHAEL J</t>
        </is>
      </c>
      <c r="B8190" t="inlineStr"/>
      <c r="C8190" t="inlineStr">
        <is>
          <t>Weak</t>
        </is>
      </c>
      <c r="D8190" s="1" t="n">
        <v>0</v>
      </c>
      <c r="E8190" s="1" t="n"/>
      <c r="F8190" t="inlineStr">
        <is>
          <t>Summit</t>
        </is>
      </c>
      <c r="G8190" s="2" t="inlineStr">
        <is>
          <t>3500973</t>
        </is>
      </c>
      <c r="H8190" s="3" t="inlineStr">
        <is>
          <t>2380  HIGHPOINT RD</t>
        </is>
      </c>
      <c r="I8190" s="3" t="inlineStr">
        <is>
          <t>2380 HIGHPOINT RD CUYAHOGA FALLS OH 44223</t>
        </is>
      </c>
      <c r="J8190" s="3" t="inlineStr">
        <is>
          <t>Same name is getting the credit in Summit and in Franklin. Only the name matches, so this could be one owner with two homes - or two different people.</t>
        </is>
      </c>
      <c r="K8190" s="4" t="inlineStr">
        <is>
          <t>Franklin 050-008313-00 (4672 HUNTWICKE DR)</t>
        </is>
      </c>
      <c r="L8190" t="inlineStr">
        <is>
          <t>Franklin, Summit</t>
        </is>
      </c>
      <c r="M8190" t="inlineStr"/>
      <c r="N8190" t="inlineStr"/>
      <c r="O8190" t="inlineStr">
        <is>
          <t>Yes</t>
        </is>
      </c>
    </row>
    <row r="8191">
      <c r="A8191" t="inlineStr">
        <is>
          <t>SCHUMACHER THOMAS</t>
        </is>
      </c>
      <c r="B8191" t="inlineStr"/>
      <c r="C8191" t="inlineStr">
        <is>
          <t>Weak</t>
        </is>
      </c>
      <c r="D8191" s="1" t="n">
        <v>0</v>
      </c>
      <c r="E8191" s="1" t="n"/>
      <c r="F8191" t="inlineStr">
        <is>
          <t>Summit</t>
        </is>
      </c>
      <c r="G8191" s="2" t="inlineStr">
        <is>
          <t>0213874</t>
        </is>
      </c>
      <c r="H8191" s="3" t="inlineStr">
        <is>
          <t>2704  BROAD BLVD</t>
        </is>
      </c>
      <c r="I8191" s="3" t="inlineStr">
        <is>
          <t>2704 BROAD BLVD CUYAHOGA FALLS OH 44223</t>
        </is>
      </c>
      <c r="J8191" s="3" t="inlineStr">
        <is>
          <t>Same name is getting the credit in Summit and in Lorain. Only the name matches, so this could be one owner with two homes - or two different people.</t>
        </is>
      </c>
      <c r="K8191" s="3" t="inlineStr">
        <is>
          <t>Lorain 04-00-015-110-072 (2265 CENTER RD AVON)</t>
        </is>
      </c>
      <c r="L8191" t="inlineStr">
        <is>
          <t>Lorain, Summit</t>
        </is>
      </c>
      <c r="M8191" t="inlineStr"/>
      <c r="N8191" t="inlineStr"/>
      <c r="O8191" t="inlineStr">
        <is>
          <t>Yes</t>
        </is>
      </c>
    </row>
    <row r="8192">
      <c r="A8192" t="inlineStr">
        <is>
          <t>SCHUMANN DAVID M</t>
        </is>
      </c>
      <c r="B8192" t="inlineStr"/>
      <c r="C8192" t="inlineStr">
        <is>
          <t>Weak</t>
        </is>
      </c>
      <c r="D8192" s="1" t="n">
        <v>0</v>
      </c>
      <c r="E8192" s="1" t="n"/>
      <c r="F8192" t="inlineStr">
        <is>
          <t>Summit</t>
        </is>
      </c>
      <c r="G8192" s="2" t="inlineStr">
        <is>
          <t>4002369</t>
        </is>
      </c>
      <c r="H8192" s="3" t="inlineStr">
        <is>
          <t>6979  SCHOEPF DR</t>
        </is>
      </c>
      <c r="I8192" s="3" t="inlineStr">
        <is>
          <t>6979 SCHOEPF DR NORTHFIELD OH 44067</t>
        </is>
      </c>
      <c r="J8192" s="3" t="inlineStr">
        <is>
          <t>Same name is getting the credit in Summit and in Geauga. Only the name matches, so this could be one owner with two homes - or two different people.</t>
        </is>
      </c>
      <c r="K8192" s="3" t="inlineStr">
        <is>
          <t>Geauga 01-118776 (18660 RAVENNA RD AUBURN TOWNSHIP)</t>
        </is>
      </c>
      <c r="L8192" t="inlineStr">
        <is>
          <t>Geauga, Summit</t>
        </is>
      </c>
      <c r="M8192" t="inlineStr"/>
      <c r="N8192" t="inlineStr"/>
      <c r="O8192" t="inlineStr">
        <is>
          <t>Yes</t>
        </is>
      </c>
    </row>
    <row r="8193">
      <c r="A8193" t="inlineStr">
        <is>
          <t>SCHUSTER MICHAEL A</t>
        </is>
      </c>
      <c r="B8193" t="inlineStr"/>
      <c r="C8193" t="inlineStr">
        <is>
          <t>Weak</t>
        </is>
      </c>
      <c r="D8193" s="1" t="n">
        <v>0</v>
      </c>
      <c r="E8193" s="1" t="n"/>
      <c r="F8193" t="inlineStr">
        <is>
          <t>Summit</t>
        </is>
      </c>
      <c r="G8193" s="2" t="inlineStr">
        <is>
          <t>4502421</t>
        </is>
      </c>
      <c r="H8193" s="3" t="inlineStr">
        <is>
          <t>402  LYNNVIEW DR</t>
        </is>
      </c>
      <c r="I8193" s="3" t="inlineStr">
        <is>
          <t>402 LYNNVIEW DR NORTHFIELD OH 44067</t>
        </is>
      </c>
      <c r="J8193" s="3" t="inlineStr">
        <is>
          <t>Same name is getting the credit in Summit and in Ashtabula. Only the name matches, so this could be one owner with two homes - or two different people.</t>
        </is>
      </c>
      <c r="K8193" s="4" t="inlineStr">
        <is>
          <t>Ashtabula 040252001300 (7220 JEFFERSON RD)</t>
        </is>
      </c>
      <c r="L8193" t="inlineStr">
        <is>
          <t>Ashtabula, Summit</t>
        </is>
      </c>
      <c r="M8193" t="inlineStr"/>
      <c r="N8193" t="inlineStr"/>
      <c r="O8193" t="inlineStr">
        <is>
          <t>Yes</t>
        </is>
      </c>
    </row>
    <row r="8194">
      <c r="A8194" t="inlineStr">
        <is>
          <t>SCHWARTZ JEFFREY</t>
        </is>
      </c>
      <c r="B8194" t="inlineStr"/>
      <c r="C8194" t="inlineStr">
        <is>
          <t>Weak</t>
        </is>
      </c>
      <c r="D8194" s="1" t="n">
        <v>0</v>
      </c>
      <c r="E8194" s="1" t="n"/>
      <c r="F8194" t="inlineStr">
        <is>
          <t>Summit</t>
        </is>
      </c>
      <c r="G8194" s="2" t="inlineStr">
        <is>
          <t>6405032</t>
        </is>
      </c>
      <c r="H8194" s="3" t="inlineStr">
        <is>
          <t>12030  WAYWOOD DR</t>
        </is>
      </c>
      <c r="I8194" s="3" t="inlineStr">
        <is>
          <t>12030 WAYWOOD DR TWINSBURG OH 44087</t>
        </is>
      </c>
      <c r="J8194" s="3" t="inlineStr">
        <is>
          <t>Same name is getting the credit in Summit and in Fayette. Only the name matches, so this could be one owner with two homes - or two different people.</t>
        </is>
      </c>
      <c r="K8194" s="3" t="inlineStr">
        <is>
          <t>Fayette 214-015-4-00-160-02 (990 VINE ST)</t>
        </is>
      </c>
      <c r="L8194" t="inlineStr">
        <is>
          <t>Fayette, Summit</t>
        </is>
      </c>
      <c r="M8194" t="inlineStr"/>
      <c r="N8194" t="inlineStr"/>
      <c r="O8194" t="inlineStr">
        <is>
          <t>Yes</t>
        </is>
      </c>
    </row>
    <row r="8195">
      <c r="A8195" t="inlineStr">
        <is>
          <t>SCHWARTZ THOMAS</t>
        </is>
      </c>
      <c r="B8195" t="inlineStr"/>
      <c r="C8195" t="inlineStr">
        <is>
          <t>Weak</t>
        </is>
      </c>
      <c r="D8195" s="1" t="n">
        <v>0</v>
      </c>
      <c r="E8195" s="1" t="n"/>
      <c r="F8195" t="inlineStr">
        <is>
          <t>Summit</t>
        </is>
      </c>
      <c r="G8195" s="2" t="inlineStr">
        <is>
          <t>6000304</t>
        </is>
      </c>
      <c r="H8195" s="3" t="inlineStr">
        <is>
          <t>57 W HOWE RD</t>
        </is>
      </c>
      <c r="I8195" s="3" t="inlineStr">
        <is>
          <t>57 W HOWE RD TALLMADGE OH 44278</t>
        </is>
      </c>
      <c r="J8195" s="3" t="inlineStr">
        <is>
          <t>Same name is getting the credit in Summit and in Franklin. Only the name matches, so this could be one owner with two homes - or two different people.</t>
        </is>
      </c>
      <c r="K8195" s="4" t="inlineStr">
        <is>
          <t>Franklin 010-250141-00 (5419 GARDEN RIDGE)</t>
        </is>
      </c>
      <c r="L8195" t="inlineStr">
        <is>
          <t>Franklin, Summit</t>
        </is>
      </c>
      <c r="M8195" t="inlineStr"/>
      <c r="N8195" t="inlineStr"/>
      <c r="O8195" t="inlineStr">
        <is>
          <t>Yes</t>
        </is>
      </c>
    </row>
    <row r="8196">
      <c r="A8196" t="inlineStr">
        <is>
          <t>SCHWARZ DANIEL</t>
        </is>
      </c>
      <c r="B8196" t="inlineStr"/>
      <c r="C8196" t="inlineStr">
        <is>
          <t>Weak</t>
        </is>
      </c>
      <c r="D8196" s="1" t="n">
        <v>0</v>
      </c>
      <c r="E8196" s="1" t="n"/>
      <c r="F8196" t="inlineStr">
        <is>
          <t>Summit</t>
        </is>
      </c>
      <c r="G8196" s="2" t="inlineStr">
        <is>
          <t>6719322</t>
        </is>
      </c>
      <c r="H8196" s="3" t="inlineStr">
        <is>
          <t>1705  SHAW AVE</t>
        </is>
      </c>
      <c r="I8196" s="3" t="inlineStr">
        <is>
          <t>8019 ELK WAY AURORA CO 80016</t>
        </is>
      </c>
      <c r="J8196" s="3" t="inlineStr">
        <is>
          <t>Same name is getting the credit in Summit and in Lorain. Only the name matches, so this could be one owner with two homes - or two different people.</t>
        </is>
      </c>
      <c r="K8196" s="3" t="inlineStr">
        <is>
          <t>Lorain 05-00-037-109-041 (360 BROADWAY ST AMHERST)</t>
        </is>
      </c>
      <c r="L8196" t="inlineStr">
        <is>
          <t>Lorain, Summit</t>
        </is>
      </c>
      <c r="M8196" t="inlineStr"/>
      <c r="N8196" t="inlineStr"/>
      <c r="O8196" t="inlineStr">
        <is>
          <t>Yes</t>
        </is>
      </c>
    </row>
    <row r="8197">
      <c r="A8197" t="inlineStr">
        <is>
          <t>SCOLIERI MICHAEL J</t>
        </is>
      </c>
      <c r="B8197" t="inlineStr"/>
      <c r="C8197" t="inlineStr">
        <is>
          <t>Weak</t>
        </is>
      </c>
      <c r="D8197" s="1" t="n">
        <v>0</v>
      </c>
      <c r="E8197" s="1" t="n"/>
      <c r="F8197" t="inlineStr">
        <is>
          <t>Summit</t>
        </is>
      </c>
      <c r="G8197" s="2" t="inlineStr">
        <is>
          <t>4503556</t>
        </is>
      </c>
      <c r="H8197" s="3" t="inlineStr">
        <is>
          <t>8267  CYRUS LN</t>
        </is>
      </c>
      <c r="I8197" s="3" t="inlineStr">
        <is>
          <t>8267 CYRUS LANE SAGAMORE HILLS OH 44067</t>
        </is>
      </c>
      <c r="J8197" s="3" t="inlineStr">
        <is>
          <t>Same name is getting the credit in Summit and in Franklin. Only the name matches, so this could be one owner with two homes - or two different people.</t>
        </is>
      </c>
      <c r="K8197" s="4" t="inlineStr">
        <is>
          <t>Franklin 010-132520-00 (1106 BELDEN RD)</t>
        </is>
      </c>
      <c r="L8197" t="inlineStr">
        <is>
          <t>Franklin, Summit</t>
        </is>
      </c>
      <c r="M8197" t="inlineStr"/>
      <c r="N8197" t="inlineStr"/>
      <c r="O8197" t="inlineStr">
        <is>
          <t>Yes</t>
        </is>
      </c>
    </row>
    <row r="8198">
      <c r="A8198" t="inlineStr">
        <is>
          <t>SCOTT AMY M</t>
        </is>
      </c>
      <c r="B8198" t="inlineStr"/>
      <c r="C8198" t="inlineStr">
        <is>
          <t>Weak</t>
        </is>
      </c>
      <c r="D8198" s="1" t="n">
        <v>0</v>
      </c>
      <c r="E8198" s="1" t="n"/>
      <c r="F8198" t="inlineStr">
        <is>
          <t>Summit</t>
        </is>
      </c>
      <c r="G8198" s="2" t="inlineStr">
        <is>
          <t>1500652</t>
        </is>
      </c>
      <c r="H8198" s="3" t="inlineStr">
        <is>
          <t>2941  COPLEY RD</t>
        </is>
      </c>
      <c r="I8198" s="3" t="inlineStr">
        <is>
          <t>4600 ROCKSIDE RD CLEVELAND OH 44131</t>
        </is>
      </c>
      <c r="J8198" s="3" t="inlineStr">
        <is>
          <t>Same name is getting the credit in Summit and in Fairfield, Lorain. Only the name matches, so this could be one owner with two homes - or two different people.</t>
        </is>
      </c>
      <c r="K8198" s="4" t="inlineStr">
        <is>
          <t>Fairfield 0240146800 (108 N MILL ST BALTIMORE); Lorain 06-25-002-110-001 (601 BALDWIN AVE ELYRIA); Lorain 06-25-002-110-002 (BALDWIN AVE ELYRIA)</t>
        </is>
      </c>
      <c r="L8198" t="inlineStr">
        <is>
          <t>Fairfield, Lorain, Summit</t>
        </is>
      </c>
      <c r="M8198" t="inlineStr"/>
      <c r="N8198" t="inlineStr"/>
      <c r="O8198" t="inlineStr">
        <is>
          <t>Yes</t>
        </is>
      </c>
    </row>
    <row r="8199">
      <c r="A8199" t="inlineStr">
        <is>
          <t>SCOTT BARBARA J</t>
        </is>
      </c>
      <c r="B8199" t="inlineStr"/>
      <c r="C8199" t="inlineStr">
        <is>
          <t>Weak</t>
        </is>
      </c>
      <c r="D8199" s="1" t="n">
        <v>0</v>
      </c>
      <c r="E8199" s="1" t="n"/>
      <c r="F8199" t="inlineStr">
        <is>
          <t>Summit</t>
        </is>
      </c>
      <c r="G8199" s="2" t="inlineStr">
        <is>
          <t>0103012</t>
        </is>
      </c>
      <c r="H8199" s="3" t="inlineStr">
        <is>
          <t>97  28TH ST NW</t>
        </is>
      </c>
      <c r="I8199" s="3" t="inlineStr">
        <is>
          <t>97 28TH ST NW BARBERTON OH 44203</t>
        </is>
      </c>
      <c r="J8199" s="3" t="inlineStr">
        <is>
          <t>Same name is getting the credit in Summit and in Franklin. Only the name matches, so this could be one owner with two homes - or two different people.</t>
        </is>
      </c>
      <c r="K8199" s="4" t="inlineStr">
        <is>
          <t>Franklin 110-005888-00 (4585 SMOTHERS RD)</t>
        </is>
      </c>
      <c r="L8199" t="inlineStr">
        <is>
          <t>Franklin, Summit</t>
        </is>
      </c>
      <c r="M8199" t="inlineStr"/>
      <c r="N8199" t="inlineStr"/>
      <c r="O8199" t="inlineStr">
        <is>
          <t>Yes</t>
        </is>
      </c>
    </row>
    <row r="8200">
      <c r="A8200" t="inlineStr">
        <is>
          <t>SCOTT BENJAMIN J</t>
        </is>
      </c>
      <c r="B8200" t="inlineStr"/>
      <c r="C8200" t="inlineStr">
        <is>
          <t>Weak</t>
        </is>
      </c>
      <c r="D8200" s="1" t="n">
        <v>0</v>
      </c>
      <c r="E8200" s="1" t="n"/>
      <c r="F8200" t="inlineStr">
        <is>
          <t>Summit</t>
        </is>
      </c>
      <c r="G8200" s="2" t="inlineStr">
        <is>
          <t>0402398</t>
        </is>
      </c>
      <c r="H8200" s="3" t="inlineStr">
        <is>
          <t>2640  FARMSTEAD RD</t>
        </is>
      </c>
      <c r="I8200" s="3" t="inlineStr">
        <is>
          <t>2640 FARMSTEAD RD RICHFIELD OH 44286</t>
        </is>
      </c>
      <c r="J8200" s="3" t="inlineStr">
        <is>
          <t>Same name is getting the credit in Summit and in Ottawa. Only the name matches, so this could be one owner with two homes - or two different people.</t>
        </is>
      </c>
      <c r="K8200" s="4" t="inlineStr">
        <is>
          <t>Ottawa 013-14737-19825-000 (953 N EAGLE BEACH CIR PORT CLINTON)</t>
        </is>
      </c>
      <c r="L8200" t="inlineStr">
        <is>
          <t>Ottawa, Summit</t>
        </is>
      </c>
      <c r="M8200" t="inlineStr"/>
      <c r="N8200" t="inlineStr"/>
      <c r="O8200" t="inlineStr">
        <is>
          <t>Yes</t>
        </is>
      </c>
    </row>
    <row r="8201">
      <c r="A8201" t="inlineStr">
        <is>
          <t>SCOTT CHARLES L</t>
        </is>
      </c>
      <c r="B8201" t="inlineStr"/>
      <c r="C8201" t="inlineStr">
        <is>
          <t>Weak</t>
        </is>
      </c>
      <c r="D8201" s="1" t="n">
        <v>0</v>
      </c>
      <c r="E8201" s="1" t="n"/>
      <c r="F8201" t="inlineStr">
        <is>
          <t>Summit</t>
        </is>
      </c>
      <c r="G8201" s="2" t="inlineStr">
        <is>
          <t>0108828</t>
        </is>
      </c>
      <c r="H8201" s="3" t="inlineStr">
        <is>
          <t>965&amp; 1/2 W HOPOCAN AVE</t>
        </is>
      </c>
      <c r="I8201" s="3" t="inlineStr">
        <is>
          <t>965 1/2 HOPOCAN AVE BARBERTON OH 44203</t>
        </is>
      </c>
      <c r="J8201" s="3" t="inlineStr">
        <is>
          <t>Same name is getting the credit in Summit and in Lorain. Only the name matches, so this could be one owner with two homes - or two different people.</t>
        </is>
      </c>
      <c r="K8201" s="3" t="inlineStr">
        <is>
          <t>Lorain 18-00-009-000-042 (21667 HAWLEY RD WELLINGTON)</t>
        </is>
      </c>
      <c r="L8201" t="inlineStr">
        <is>
          <t>Lorain, Summit</t>
        </is>
      </c>
      <c r="M8201" t="inlineStr"/>
      <c r="N8201" t="inlineStr"/>
      <c r="O8201" t="inlineStr">
        <is>
          <t>Yes</t>
        </is>
      </c>
    </row>
    <row r="8202">
      <c r="A8202" t="inlineStr">
        <is>
          <t>SCOTT CHERYL</t>
        </is>
      </c>
      <c r="B8202" t="inlineStr"/>
      <c r="C8202" t="inlineStr">
        <is>
          <t>Weak</t>
        </is>
      </c>
      <c r="D8202" s="1" t="n">
        <v>0</v>
      </c>
      <c r="E8202" s="1" t="n"/>
      <c r="F8202" t="inlineStr">
        <is>
          <t>Summit</t>
        </is>
      </c>
      <c r="G8202" s="2" t="inlineStr">
        <is>
          <t>2807941</t>
        </is>
      </c>
      <c r="H8202" s="3" t="inlineStr">
        <is>
          <t>1571  HIGHTOWER DR</t>
        </is>
      </c>
      <c r="I8202" s="3" t="inlineStr">
        <is>
          <t>1571 HIGHTOWER DR UNIONTOWN OH 44685</t>
        </is>
      </c>
      <c r="J8202" s="3" t="inlineStr">
        <is>
          <t>Same name is getting the credit in Summit and in Franklin. Only the name matches, so this could be one owner with two homes - or two different people.</t>
        </is>
      </c>
      <c r="K8202" s="4" t="inlineStr">
        <is>
          <t>Franklin 570-168570-00 (670 DEXTER AVE)</t>
        </is>
      </c>
      <c r="L8202" t="inlineStr">
        <is>
          <t>Franklin, Summit</t>
        </is>
      </c>
      <c r="M8202" t="inlineStr"/>
      <c r="N8202" t="inlineStr"/>
      <c r="O8202" t="inlineStr">
        <is>
          <t>Yes</t>
        </is>
      </c>
    </row>
    <row r="8203">
      <c r="A8203" t="inlineStr">
        <is>
          <t>SCOTT CRAIG R</t>
        </is>
      </c>
      <c r="B8203" t="inlineStr"/>
      <c r="C8203" t="inlineStr">
        <is>
          <t>Weak</t>
        </is>
      </c>
      <c r="D8203" s="1" t="n">
        <v>0</v>
      </c>
      <c r="E8203" s="1" t="n"/>
      <c r="F8203" t="inlineStr">
        <is>
          <t>Summit</t>
        </is>
      </c>
      <c r="G8203" s="2" t="inlineStr">
        <is>
          <t>2303590</t>
        </is>
      </c>
      <c r="H8203" s="3" t="inlineStr">
        <is>
          <t>1195  JOHNS RD</t>
        </is>
      </c>
      <c r="I8203" s="3" t="inlineStr">
        <is>
          <t>1195 JOHNS RD CLINTON OH 44216</t>
        </is>
      </c>
      <c r="J8203" s="3" t="inlineStr">
        <is>
          <t>Same name is getting the credit in Summit and in Franklin. Only the name matches, so this could be one owner with two homes - or two different people.</t>
        </is>
      </c>
      <c r="K8203" s="4" t="inlineStr">
        <is>
          <t>Franklin 600-211692-00 (2941 BRETTON WOODS DR)</t>
        </is>
      </c>
      <c r="L8203" t="inlineStr">
        <is>
          <t>Franklin, Summit</t>
        </is>
      </c>
      <c r="M8203" t="inlineStr"/>
      <c r="N8203" t="inlineStr"/>
      <c r="O8203" t="inlineStr">
        <is>
          <t>Yes</t>
        </is>
      </c>
    </row>
    <row r="8204">
      <c r="A8204" t="inlineStr">
        <is>
          <t>SCOTT DANIELLE</t>
        </is>
      </c>
      <c r="B8204" t="inlineStr"/>
      <c r="C8204" t="inlineStr">
        <is>
          <t>Weak</t>
        </is>
      </c>
      <c r="D8204" s="1" t="n">
        <v>0</v>
      </c>
      <c r="E8204" s="1" t="n"/>
      <c r="F8204" t="inlineStr">
        <is>
          <t>Summit</t>
        </is>
      </c>
      <c r="G8204" s="2" t="inlineStr">
        <is>
          <t>6718632</t>
        </is>
      </c>
      <c r="H8204" s="3" t="inlineStr">
        <is>
          <t>2961  MILLBROOK ST</t>
        </is>
      </c>
      <c r="I8204" s="3" t="inlineStr">
        <is>
          <t>2961 MILLBROOK ST AKRON OH 44314</t>
        </is>
      </c>
      <c r="J8204" s="3" t="inlineStr">
        <is>
          <t>Same name is getting the credit in Summit and in Franklin. Only the name matches, so this could be one owner with two homes - or two different people.</t>
        </is>
      </c>
      <c r="K8204" s="4" t="inlineStr">
        <is>
          <t>Franklin 010-297350-00 (5990 TULLY CROSS DR)</t>
        </is>
      </c>
      <c r="L8204" t="inlineStr">
        <is>
          <t>Franklin, Summit</t>
        </is>
      </c>
      <c r="M8204" t="inlineStr"/>
      <c r="N8204" t="inlineStr"/>
      <c r="O8204" t="inlineStr">
        <is>
          <t>Yes</t>
        </is>
      </c>
    </row>
    <row r="8205">
      <c r="A8205" t="inlineStr">
        <is>
          <t>SCOTT DAVID A</t>
        </is>
      </c>
      <c r="B8205" t="inlineStr"/>
      <c r="C8205" t="inlineStr">
        <is>
          <t>Weak</t>
        </is>
      </c>
      <c r="D8205" s="1" t="n">
        <v>0</v>
      </c>
      <c r="E8205" s="1" t="n"/>
      <c r="F8205" t="inlineStr">
        <is>
          <t>Summit</t>
        </is>
      </c>
      <c r="G8205" s="2" t="inlineStr">
        <is>
          <t>1506970</t>
        </is>
      </c>
      <c r="H8205" s="3" t="inlineStr">
        <is>
          <t>462  KINGS CT</t>
        </is>
      </c>
      <c r="I8205" s="3" t="inlineStr">
        <is>
          <t>462 KINGS CT AKRON OH 44321</t>
        </is>
      </c>
      <c r="J8205" s="3" t="inlineStr">
        <is>
          <t>Same name is getting the credit in Summit and in Coshocton, Lorain. Only the name matches, so this could be one owner with two homes - or two different people.</t>
        </is>
      </c>
      <c r="K8205" s="3" t="inlineStr">
        <is>
          <t>Coshocton 021-00000546-00 (17899 SR 93); Lorain 03-00-036-121-003 (516 IRVING PARK BLVD SHEFFIELD LAKE)</t>
        </is>
      </c>
      <c r="L8205" t="inlineStr">
        <is>
          <t>Coshocton, Lorain, Summit</t>
        </is>
      </c>
      <c r="M8205" t="inlineStr"/>
      <c r="N8205" t="inlineStr"/>
      <c r="O8205" t="inlineStr">
        <is>
          <t>Yes</t>
        </is>
      </c>
    </row>
    <row r="8206">
      <c r="A8206" t="inlineStr">
        <is>
          <t>SCOTT DAVID B</t>
        </is>
      </c>
      <c r="B8206" t="inlineStr"/>
      <c r="C8206" t="inlineStr">
        <is>
          <t>Weak</t>
        </is>
      </c>
      <c r="D8206" s="1" t="n">
        <v>0</v>
      </c>
      <c r="E8206" s="1" t="n"/>
      <c r="F8206" t="inlineStr">
        <is>
          <t>Summit</t>
        </is>
      </c>
      <c r="G8206" s="2" t="inlineStr">
        <is>
          <t>6813430</t>
        </is>
      </c>
      <c r="H8206" s="3" t="inlineStr">
        <is>
          <t>131  CONGER AVE</t>
        </is>
      </c>
      <c r="I8206" s="3" t="inlineStr">
        <is>
          <t>131 CONGER AVE AKRON OH 44303</t>
        </is>
      </c>
      <c r="J8206" s="3" t="inlineStr">
        <is>
          <t>Same name is getting the credit in Summit and in Lorain. Only the name matches, so this could be one owner with two homes - or two different people.</t>
        </is>
      </c>
      <c r="K8206" s="3" t="inlineStr">
        <is>
          <t>Lorain 01-00-016-117-008 (1171 VERMILION RD VERMILION)</t>
        </is>
      </c>
      <c r="L8206" t="inlineStr">
        <is>
          <t>Lorain, Summit</t>
        </is>
      </c>
      <c r="M8206" t="inlineStr"/>
      <c r="N8206" t="inlineStr"/>
      <c r="O8206" t="inlineStr">
        <is>
          <t>Yes</t>
        </is>
      </c>
    </row>
    <row r="8207">
      <c r="A8207" t="inlineStr">
        <is>
          <t>SCOTT DAVID THOMPSON</t>
        </is>
      </c>
      <c r="B8207" t="inlineStr"/>
      <c r="C8207" t="inlineStr">
        <is>
          <t>Weak</t>
        </is>
      </c>
      <c r="D8207" s="1" t="n">
        <v>0</v>
      </c>
      <c r="E8207" s="1" t="n"/>
      <c r="F8207" t="inlineStr">
        <is>
          <t>Summit</t>
        </is>
      </c>
      <c r="G8207" s="2" t="inlineStr">
        <is>
          <t>6801278</t>
        </is>
      </c>
      <c r="H8207" s="3" t="inlineStr">
        <is>
          <t>626  RIDGECREST RD</t>
        </is>
      </c>
      <c r="I8207" s="3" t="inlineStr">
        <is>
          <t>626 RIDGECREST RD AKRON OH 44303</t>
        </is>
      </c>
      <c r="J8207" s="3" t="inlineStr">
        <is>
          <t>Same name is getting the credit in Summit and in Union. Only the name matches, so this could be one owner with two homes - or two different people.</t>
        </is>
      </c>
      <c r="K8207" s="4" t="inlineStr">
        <is>
          <t>Union 3000170370000 (19798 PARROTT BLVD MARYSVILLE)</t>
        </is>
      </c>
      <c r="L8207" t="inlineStr">
        <is>
          <t>Summit, Union</t>
        </is>
      </c>
      <c r="M8207" t="inlineStr"/>
      <c r="N8207" t="inlineStr"/>
      <c r="O8207" t="inlineStr">
        <is>
          <t>Yes</t>
        </is>
      </c>
    </row>
    <row r="8208">
      <c r="A8208" t="inlineStr">
        <is>
          <t>SCOTT DONALD J</t>
        </is>
      </c>
      <c r="B8208" t="inlineStr"/>
      <c r="C8208" t="inlineStr">
        <is>
          <t>Weak</t>
        </is>
      </c>
      <c r="D8208" s="1" t="n">
        <v>0</v>
      </c>
      <c r="E8208" s="1" t="n"/>
      <c r="F8208" t="inlineStr">
        <is>
          <t>Summit</t>
        </is>
      </c>
      <c r="G8208" s="2" t="inlineStr">
        <is>
          <t>0203317</t>
        </is>
      </c>
      <c r="H8208" s="3" t="inlineStr">
        <is>
          <t>2384  FREDERICK DR</t>
        </is>
      </c>
      <c r="I8208" s="3" t="inlineStr">
        <is>
          <t>2384 FREDERICK DR CUYAHOGA FALLS OH 44221</t>
        </is>
      </c>
      <c r="J8208" s="3" t="inlineStr">
        <is>
          <t>Same name is getting the credit in Summit and in Geauga. Only the name matches, so this could be one owner with two homes - or two different people.</t>
        </is>
      </c>
      <c r="K8208" s="3" t="inlineStr">
        <is>
          <t>Geauga 11-260080 (11425 KRISTINE DR CHESTERLAND)</t>
        </is>
      </c>
      <c r="L8208" t="inlineStr">
        <is>
          <t>Geauga, Summit</t>
        </is>
      </c>
      <c r="M8208" t="inlineStr"/>
      <c r="N8208" t="inlineStr"/>
      <c r="O8208" t="inlineStr">
        <is>
          <t>Yes</t>
        </is>
      </c>
    </row>
    <row r="8209">
      <c r="A8209" t="inlineStr">
        <is>
          <t>SCOTT DOUGLAS W</t>
        </is>
      </c>
      <c r="B8209" t="inlineStr"/>
      <c r="C8209" t="inlineStr">
        <is>
          <t>Weak</t>
        </is>
      </c>
      <c r="D8209" s="1" t="n">
        <v>0</v>
      </c>
      <c r="E8209" s="1" t="n"/>
      <c r="F8209" t="inlineStr">
        <is>
          <t>Summit</t>
        </is>
      </c>
      <c r="G8209" s="2" t="inlineStr">
        <is>
          <t>2500384</t>
        </is>
      </c>
      <c r="H8209" s="3" t="inlineStr">
        <is>
          <t>3064  SKYLINE DR</t>
        </is>
      </c>
      <c r="I8209" s="3" t="inlineStr">
        <is>
          <t>3064 SKYLINE DR CLINTON OH 44216</t>
        </is>
      </c>
      <c r="J8209" s="3" t="inlineStr">
        <is>
          <t>Same name is getting the credit in Summit and in Franklin. Only the name matches, so this could be one owner with two homes - or two different people.</t>
        </is>
      </c>
      <c r="K8209" s="4" t="inlineStr">
        <is>
          <t>Franklin 030-001360-00 (1435 W SECOND AVE)</t>
        </is>
      </c>
      <c r="L8209" t="inlineStr">
        <is>
          <t>Franklin, Summit</t>
        </is>
      </c>
      <c r="M8209" t="inlineStr"/>
      <c r="N8209" t="inlineStr"/>
      <c r="O8209" t="inlineStr">
        <is>
          <t>Yes</t>
        </is>
      </c>
    </row>
    <row r="8210">
      <c r="A8210" t="inlineStr">
        <is>
          <t>SCOTT EDWARD M</t>
        </is>
      </c>
      <c r="B8210" t="inlineStr"/>
      <c r="C8210" t="inlineStr">
        <is>
          <t>Weak</t>
        </is>
      </c>
      <c r="D8210" s="1" t="n">
        <v>0</v>
      </c>
      <c r="E8210" s="1" t="n"/>
      <c r="F8210" t="inlineStr">
        <is>
          <t>Summit</t>
        </is>
      </c>
      <c r="G8210" s="2" t="inlineStr">
        <is>
          <t>1500376</t>
        </is>
      </c>
      <c r="H8210" s="3" t="inlineStr">
        <is>
          <t>966  COTSWOLD DR</t>
        </is>
      </c>
      <c r="I8210" s="3" t="inlineStr">
        <is>
          <t>966 COTSWOLD DR COPLEY OH 44321</t>
        </is>
      </c>
      <c r="J8210" s="3" t="inlineStr">
        <is>
          <t>Same name is getting the credit in Summit and in Brown. Only the name matches, so this could be one owner with two homes - or two different people.</t>
        </is>
      </c>
      <c r="K8210" s="3" t="inlineStr">
        <is>
          <t>Brown 41-076200.0000 (802 MEADOW LANE)</t>
        </is>
      </c>
      <c r="L8210" t="inlineStr">
        <is>
          <t>Brown, Summit</t>
        </is>
      </c>
      <c r="M8210" t="inlineStr"/>
      <c r="N8210" t="inlineStr"/>
      <c r="O8210" t="inlineStr">
        <is>
          <t>Yes</t>
        </is>
      </c>
    </row>
    <row r="8211">
      <c r="A8211" t="inlineStr">
        <is>
          <t>SCOTT FAYE L</t>
        </is>
      </c>
      <c r="B8211" t="inlineStr"/>
      <c r="C8211" t="inlineStr">
        <is>
          <t>Weak</t>
        </is>
      </c>
      <c r="D8211" s="1" t="n">
        <v>0</v>
      </c>
      <c r="E8211" s="1" t="n"/>
      <c r="F8211" t="inlineStr">
        <is>
          <t>Summit</t>
        </is>
      </c>
      <c r="G8211" s="2" t="inlineStr">
        <is>
          <t>5602080</t>
        </is>
      </c>
      <c r="H8211" s="3" t="inlineStr">
        <is>
          <t>4538  FISHCREEK RD</t>
        </is>
      </c>
      <c r="I8211" s="3" t="inlineStr">
        <is>
          <t>4538 FISHCREEK RD STOW OH 44224</t>
        </is>
      </c>
      <c r="J8211" s="3" t="inlineStr">
        <is>
          <t>Same name is getting the credit in Summit and in Fairfield. Only the name matches, so this could be one owner with two homes - or two different people.</t>
        </is>
      </c>
      <c r="K8211" s="4" t="inlineStr">
        <is>
          <t>Fairfield 0531234100 (100 GROVE CT LANCASTER)</t>
        </is>
      </c>
      <c r="L8211" t="inlineStr">
        <is>
          <t>Fairfield, Summit</t>
        </is>
      </c>
      <c r="M8211" t="inlineStr"/>
      <c r="N8211" t="inlineStr"/>
      <c r="O8211" t="inlineStr">
        <is>
          <t>Yes</t>
        </is>
      </c>
    </row>
    <row r="8212">
      <c r="A8212" t="inlineStr">
        <is>
          <t>SCOTT GENEVA</t>
        </is>
      </c>
      <c r="B8212" t="inlineStr"/>
      <c r="C8212" t="inlineStr">
        <is>
          <t>Weak</t>
        </is>
      </c>
      <c r="D8212" s="1" t="n">
        <v>0</v>
      </c>
      <c r="E8212" s="1" t="n"/>
      <c r="F8212" t="inlineStr">
        <is>
          <t>Summit</t>
        </is>
      </c>
      <c r="G8212" s="2" t="inlineStr">
        <is>
          <t>0204334</t>
        </is>
      </c>
      <c r="H8212" s="3" t="inlineStr">
        <is>
          <t>2432  14TH ST</t>
        </is>
      </c>
      <c r="I8212" s="3" t="inlineStr">
        <is>
          <t>2432 14TH ST CUYAHOGA FALLS OH 44223</t>
        </is>
      </c>
      <c r="J8212" s="3" t="inlineStr">
        <is>
          <t>Same name is getting the credit in Summit and in Franklin. Only the name matches, so this could be one owner with two homes - or two different people.</t>
        </is>
      </c>
      <c r="K8212" s="4" t="inlineStr">
        <is>
          <t>Franklin 010-181914-00 (5604 CARTWRIGHT LN 17)</t>
        </is>
      </c>
      <c r="L8212" t="inlineStr">
        <is>
          <t>Franklin, Summit</t>
        </is>
      </c>
      <c r="M8212" t="inlineStr"/>
      <c r="N8212" t="inlineStr"/>
      <c r="O8212" t="inlineStr">
        <is>
          <t>Yes</t>
        </is>
      </c>
    </row>
    <row r="8213">
      <c r="A8213" t="inlineStr">
        <is>
          <t>SCOTT JACQUELINE</t>
        </is>
      </c>
      <c r="B8213" t="inlineStr"/>
      <c r="C8213" t="inlineStr">
        <is>
          <t>Weak</t>
        </is>
      </c>
      <c r="D8213" s="1" t="n">
        <v>0</v>
      </c>
      <c r="E8213" s="1" t="n"/>
      <c r="F8213" t="inlineStr">
        <is>
          <t>Summit</t>
        </is>
      </c>
      <c r="G8213" s="2" t="inlineStr">
        <is>
          <t>0109057</t>
        </is>
      </c>
      <c r="H8213" s="3" t="inlineStr">
        <is>
          <t>177  3RD ST SE</t>
        </is>
      </c>
      <c r="I8213" s="3" t="inlineStr">
        <is>
          <t>177 3RD ST SE BARBERTON OH 44203</t>
        </is>
      </c>
      <c r="J8213" s="3" t="inlineStr">
        <is>
          <t>Same name is getting the credit in Summit and in Washington. Only the name matches, so this could be one owner with two homes - or two different people.</t>
        </is>
      </c>
      <c r="K8213" s="4" t="inlineStr">
        <is>
          <t>Washington 230084536000 (290 WOODLAND ACRES RD MARIETTA)</t>
        </is>
      </c>
      <c r="L8213" t="inlineStr">
        <is>
          <t>Summit, Washington</t>
        </is>
      </c>
      <c r="M8213" t="inlineStr"/>
      <c r="N8213" t="inlineStr"/>
      <c r="O8213" t="inlineStr">
        <is>
          <t>Yes</t>
        </is>
      </c>
    </row>
    <row r="8214">
      <c r="A8214" t="inlineStr">
        <is>
          <t>SCOTT JAMES</t>
        </is>
      </c>
      <c r="B8214" t="inlineStr"/>
      <c r="C8214" t="inlineStr">
        <is>
          <t>Weak</t>
        </is>
      </c>
      <c r="D8214" s="1" t="n">
        <v>0</v>
      </c>
      <c r="E8214" s="1" t="n"/>
      <c r="F8214" t="inlineStr">
        <is>
          <t>Summit</t>
        </is>
      </c>
      <c r="G8214" s="2" t="inlineStr">
        <is>
          <t>6720771</t>
        </is>
      </c>
      <c r="H8214" s="3" t="inlineStr">
        <is>
          <t>2293 SW 12TH ST</t>
        </is>
      </c>
      <c r="I8214" s="3" t="inlineStr">
        <is>
          <t>70 SW CENTURY DR STE 100-450 BEND OR 97702</t>
        </is>
      </c>
      <c r="J8214" s="3" t="inlineStr">
        <is>
          <t>Same name is getting the credit in Summit and in Franklin, Washington. Only the name matches, so this could be one owner with two homes - or two different people.</t>
        </is>
      </c>
      <c r="K8214" s="4" t="inlineStr">
        <is>
          <t>Franklin 153-000282-00 (2414 MAUREEN BL); Franklin 560-319133-00 (2864 KOBUK DR); Washington 080035552000 (976 BRAUN RD BELPRE)</t>
        </is>
      </c>
      <c r="L8214" t="inlineStr">
        <is>
          <t>Franklin, Summit, Washington</t>
        </is>
      </c>
      <c r="M8214" t="inlineStr"/>
      <c r="N8214" t="inlineStr"/>
      <c r="O8214" t="inlineStr">
        <is>
          <t>Yes</t>
        </is>
      </c>
    </row>
    <row r="8215">
      <c r="A8215" t="inlineStr">
        <is>
          <t>SCOTT JAMES B</t>
        </is>
      </c>
      <c r="B8215" t="inlineStr"/>
      <c r="C8215" t="inlineStr">
        <is>
          <t>Weak</t>
        </is>
      </c>
      <c r="D8215" s="1" t="n">
        <v>0</v>
      </c>
      <c r="E8215" s="1" t="n"/>
      <c r="F8215" t="inlineStr">
        <is>
          <t>Summit</t>
        </is>
      </c>
      <c r="G8215" s="2" t="inlineStr">
        <is>
          <t>5619330</t>
        </is>
      </c>
      <c r="H8215" s="3" t="inlineStr">
        <is>
          <t>4670  DANFORTH RESERVE</t>
        </is>
      </c>
      <c r="I8215" s="3" t="inlineStr">
        <is>
          <t>4670 DANFORTH RESERVE STOW OH 44224</t>
        </is>
      </c>
      <c r="J8215" s="3" t="inlineStr">
        <is>
          <t>Same name is getting the credit in Summit and in Lorain. Only the name matches, so this could be one owner with two homes - or two different people.</t>
        </is>
      </c>
      <c r="K8215" s="3" t="inlineStr">
        <is>
          <t>Lorain 02-01-006-121-014 (1129 W 12TH ST LORAIN)</t>
        </is>
      </c>
      <c r="L8215" t="inlineStr">
        <is>
          <t>Lorain, Summit</t>
        </is>
      </c>
      <c r="M8215" t="inlineStr"/>
      <c r="N8215" t="inlineStr"/>
      <c r="O8215" t="inlineStr">
        <is>
          <t>Yes</t>
        </is>
      </c>
    </row>
    <row r="8216">
      <c r="A8216" t="inlineStr">
        <is>
          <t>SCOTT JAMES C</t>
        </is>
      </c>
      <c r="B8216" t="inlineStr"/>
      <c r="C8216" t="inlineStr">
        <is>
          <t>Weak</t>
        </is>
      </c>
      <c r="D8216" s="1" t="n">
        <v>0</v>
      </c>
      <c r="E8216" s="1" t="n"/>
      <c r="F8216" t="inlineStr">
        <is>
          <t>Summit</t>
        </is>
      </c>
      <c r="G8216" s="2" t="inlineStr">
        <is>
          <t>0401481</t>
        </is>
      </c>
      <c r="H8216" s="3" t="inlineStr">
        <is>
          <t>625  CRYSTAL LAKE RD</t>
        </is>
      </c>
      <c r="I8216" s="3" t="inlineStr">
        <is>
          <t>625 CRYSTAL LAKE RD AKRON OH 44333</t>
        </is>
      </c>
      <c r="J8216" s="3" t="inlineStr">
        <is>
          <t>Same name is getting the credit in Summit and in Fairfield, Franklin. Only the name matches, so this could be one owner with two homes - or two different people.</t>
        </is>
      </c>
      <c r="K8216" s="4" t="inlineStr">
        <is>
          <t>Fairfield 0461022900 (13655 KING RD THORNVILLE); Franklin 590-198319-00 (6856 SPARROW LN)</t>
        </is>
      </c>
      <c r="L8216" t="inlineStr">
        <is>
          <t>Fairfield, Franklin, Summit</t>
        </is>
      </c>
      <c r="M8216" t="inlineStr"/>
      <c r="N8216" t="inlineStr"/>
      <c r="O8216" t="inlineStr">
        <is>
          <t>Yes</t>
        </is>
      </c>
    </row>
    <row r="8217">
      <c r="A8217" t="inlineStr">
        <is>
          <t>SCOTT JAMES C</t>
        </is>
      </c>
      <c r="B8217" t="inlineStr"/>
      <c r="C8217" t="inlineStr">
        <is>
          <t>Weak</t>
        </is>
      </c>
      <c r="D8217" s="1" t="n">
        <v>0</v>
      </c>
      <c r="E8217" s="1" t="n"/>
      <c r="F8217" t="inlineStr">
        <is>
          <t>Summit</t>
        </is>
      </c>
      <c r="G8217" s="2" t="inlineStr">
        <is>
          <t>0401482</t>
        </is>
      </c>
      <c r="H8217" s="3" t="inlineStr">
        <is>
          <t>CRYSTAL LAKE RD</t>
        </is>
      </c>
      <c r="I8217" s="3" t="inlineStr">
        <is>
          <t>625 CRYSTAL LAKE RD AKRON OH 44333</t>
        </is>
      </c>
      <c r="J8217" s="3" t="inlineStr">
        <is>
          <t>Same name is getting the credit in Summit and in Fairfield, Franklin. Only the name matches, so this could be one owner with two homes - or two different people.</t>
        </is>
      </c>
      <c r="K8217" s="4" t="inlineStr">
        <is>
          <t>Fairfield 0461022900 (13655 KING RD THORNVILLE); Franklin 590-198319-00 (6856 SPARROW LN)</t>
        </is>
      </c>
      <c r="L8217" t="inlineStr">
        <is>
          <t>Fairfield, Franklin, Summit</t>
        </is>
      </c>
      <c r="M8217" t="inlineStr"/>
      <c r="N8217" t="inlineStr"/>
      <c r="O8217" t="inlineStr">
        <is>
          <t>Yes</t>
        </is>
      </c>
    </row>
    <row r="8218">
      <c r="A8218" t="inlineStr">
        <is>
          <t>SCOTT JAMES C</t>
        </is>
      </c>
      <c r="B8218" t="inlineStr"/>
      <c r="C8218" t="inlineStr">
        <is>
          <t>Weak</t>
        </is>
      </c>
      <c r="D8218" s="1" t="n">
        <v>0</v>
      </c>
      <c r="E8218" s="1" t="n"/>
      <c r="F8218" t="inlineStr">
        <is>
          <t>Summit</t>
        </is>
      </c>
      <c r="G8218" s="2" t="inlineStr">
        <is>
          <t>0401483</t>
        </is>
      </c>
      <c r="H8218" s="3" t="inlineStr">
        <is>
          <t>625  CRYSTAL LAKE RD</t>
        </is>
      </c>
      <c r="I8218" s="3" t="inlineStr">
        <is>
          <t>625 CRYSTAL LAKE RD AKRON OH 44333</t>
        </is>
      </c>
      <c r="J8218" s="3" t="inlineStr">
        <is>
          <t>Same name is getting the credit in Summit and in Fairfield, Franklin. Only the name matches, so this could be one owner with two homes - or two different people.</t>
        </is>
      </c>
      <c r="K8218" s="4" t="inlineStr">
        <is>
          <t>Fairfield 0461022900 (13655 KING RD THORNVILLE); Franklin 590-198319-00 (6856 SPARROW LN)</t>
        </is>
      </c>
      <c r="L8218" t="inlineStr">
        <is>
          <t>Fairfield, Franklin, Summit</t>
        </is>
      </c>
      <c r="M8218" t="inlineStr"/>
      <c r="N8218" t="inlineStr"/>
      <c r="O8218" t="inlineStr">
        <is>
          <t>Yes</t>
        </is>
      </c>
    </row>
    <row r="8219">
      <c r="A8219" t="inlineStr">
        <is>
          <t>SCOTT JAMES D</t>
        </is>
      </c>
      <c r="B8219" t="inlineStr"/>
      <c r="C8219" t="inlineStr">
        <is>
          <t>Weak</t>
        </is>
      </c>
      <c r="D8219" s="1" t="n">
        <v>0</v>
      </c>
      <c r="E8219" s="1" t="n"/>
      <c r="F8219" t="inlineStr">
        <is>
          <t>Summit</t>
        </is>
      </c>
      <c r="G8219" s="2" t="inlineStr">
        <is>
          <t>3004619</t>
        </is>
      </c>
      <c r="H8219" s="3" t="inlineStr">
        <is>
          <t>2749  ELLSWORTH HILL</t>
        </is>
      </c>
      <c r="I8219" s="3" t="inlineStr">
        <is>
          <t>2749 ELLSWORTH HILLS DR HUDSON OH 44236</t>
        </is>
      </c>
      <c r="J8219" s="3" t="inlineStr">
        <is>
          <t>Same name is getting the credit in Summit and in Brown. Only the name matches, so this could be one owner with two homes - or two different people.</t>
        </is>
      </c>
      <c r="K8219" s="3" t="inlineStr">
        <is>
          <t>Brown 39-075244.0000 (4417 RIPLEY)</t>
        </is>
      </c>
      <c r="L8219" t="inlineStr">
        <is>
          <t>Brown, Summit</t>
        </is>
      </c>
      <c r="M8219" t="inlineStr"/>
      <c r="N8219" t="inlineStr"/>
      <c r="O8219" t="inlineStr">
        <is>
          <t>Yes</t>
        </is>
      </c>
    </row>
    <row r="8220">
      <c r="A8220" t="inlineStr">
        <is>
          <t>SCOTT JAMES E</t>
        </is>
      </c>
      <c r="B8220" t="inlineStr"/>
      <c r="C8220" t="inlineStr">
        <is>
          <t>Weak</t>
        </is>
      </c>
      <c r="D8220" s="1" t="n">
        <v>0</v>
      </c>
      <c r="E8220" s="1" t="n"/>
      <c r="F8220" t="inlineStr">
        <is>
          <t>Summit</t>
        </is>
      </c>
      <c r="G8220" s="2" t="inlineStr">
        <is>
          <t>6828604</t>
        </is>
      </c>
      <c r="H8220" s="3" t="inlineStr">
        <is>
          <t>1829  DELIA AVE</t>
        </is>
      </c>
      <c r="I8220" s="3" t="inlineStr">
        <is>
          <t>1829 DELIA AVE AKRON OH 44320</t>
        </is>
      </c>
      <c r="J8220" s="3" t="inlineStr">
        <is>
          <t>Same name is getting the credit in Summit and in Franklin. Only the name matches, so this could be one owner with two homes - or two different people.</t>
        </is>
      </c>
      <c r="K8220" s="4" t="inlineStr">
        <is>
          <t>Franklin 610-192122-00 (2018 SAWBURY BL)</t>
        </is>
      </c>
      <c r="L8220" t="inlineStr">
        <is>
          <t>Franklin, Summit</t>
        </is>
      </c>
      <c r="M8220" t="inlineStr"/>
      <c r="N8220" t="inlineStr"/>
      <c r="O8220" t="inlineStr">
        <is>
          <t>Yes</t>
        </is>
      </c>
    </row>
    <row r="8221">
      <c r="A8221" t="inlineStr">
        <is>
          <t>SCOTT JAMES G</t>
        </is>
      </c>
      <c r="B8221" t="inlineStr"/>
      <c r="C8221" t="inlineStr">
        <is>
          <t>Weak</t>
        </is>
      </c>
      <c r="D8221" s="1" t="n">
        <v>0</v>
      </c>
      <c r="E8221" s="1" t="n"/>
      <c r="F8221" t="inlineStr">
        <is>
          <t>Summit</t>
        </is>
      </c>
      <c r="G8221" s="2" t="inlineStr">
        <is>
          <t>0217659</t>
        </is>
      </c>
      <c r="H8221" s="3" t="inlineStr">
        <is>
          <t>1427  MUNROE FALLS AVE</t>
        </is>
      </c>
      <c r="I8221" s="3" t="inlineStr">
        <is>
          <t>1427 MUNROE FALLS AVE CUYAHOGA FALLS OH 44221</t>
        </is>
      </c>
      <c r="J8221" s="3" t="inlineStr">
        <is>
          <t>Same name is getting the credit in Summit and in Lorain. Only the name matches, so this could be one owner with two homes - or two different people.</t>
        </is>
      </c>
      <c r="K8221" s="3" t="inlineStr">
        <is>
          <t>Lorain 10-00-008-111-023 (10890 LAGRANGE RD ELYRIA)</t>
        </is>
      </c>
      <c r="L8221" t="inlineStr">
        <is>
          <t>Lorain, Summit</t>
        </is>
      </c>
      <c r="M8221" t="inlineStr"/>
      <c r="N8221" t="inlineStr"/>
      <c r="O8221" t="inlineStr">
        <is>
          <t>Yes</t>
        </is>
      </c>
    </row>
    <row r="8222">
      <c r="A8222" t="inlineStr">
        <is>
          <t>SCOTT JASON R</t>
        </is>
      </c>
      <c r="B8222" t="inlineStr"/>
      <c r="C8222" t="inlineStr">
        <is>
          <t>Weak</t>
        </is>
      </c>
      <c r="D8222" s="1" t="n">
        <v>0</v>
      </c>
      <c r="E8222" s="1" t="n"/>
      <c r="F8222" t="inlineStr">
        <is>
          <t>Summit</t>
        </is>
      </c>
      <c r="G8222" s="2" t="inlineStr">
        <is>
          <t>5613605</t>
        </is>
      </c>
      <c r="H8222" s="3" t="inlineStr">
        <is>
          <t>3473  KENT RD</t>
        </is>
      </c>
      <c r="I8222" s="3" t="inlineStr">
        <is>
          <t>3473 KENT RD STOW OH 44224</t>
        </is>
      </c>
      <c r="J8222" s="3" t="inlineStr">
        <is>
          <t>Same name is getting the credit in Summit and in Fairfield. Only the name matches, so this could be one owner with two homes - or two different people.</t>
        </is>
      </c>
      <c r="K8222" s="4" t="inlineStr">
        <is>
          <t>Fairfield 0534146600 (1528 WHEELING RD LANCASTER)</t>
        </is>
      </c>
      <c r="L8222" t="inlineStr">
        <is>
          <t>Fairfield, Summit</t>
        </is>
      </c>
      <c r="M8222" t="inlineStr"/>
      <c r="N8222" t="inlineStr"/>
      <c r="O8222" t="inlineStr">
        <is>
          <t>Yes</t>
        </is>
      </c>
    </row>
    <row r="8223">
      <c r="A8223" t="inlineStr">
        <is>
          <t>SCOTT JEFFREY</t>
        </is>
      </c>
      <c r="B8223" t="inlineStr"/>
      <c r="C8223" t="inlineStr">
        <is>
          <t>Weak</t>
        </is>
      </c>
      <c r="D8223" s="1" t="n">
        <v>0</v>
      </c>
      <c r="E8223" s="1" t="n"/>
      <c r="F8223" t="inlineStr">
        <is>
          <t>Summit</t>
        </is>
      </c>
      <c r="G8223" s="2" t="inlineStr">
        <is>
          <t>6709566</t>
        </is>
      </c>
      <c r="H8223" s="3" t="inlineStr">
        <is>
          <t>35 E EMERLING AVE</t>
        </is>
      </c>
      <c r="I8223" s="3" t="inlineStr">
        <is>
          <t>35 E EMERLING AKRON OH 44301</t>
        </is>
      </c>
      <c r="J8223" s="3" t="inlineStr">
        <is>
          <t>Same name is getting the credit in Summit and in Brown, Union. Only the name matches, so this could be one owner with two homes - or two different people.</t>
        </is>
      </c>
      <c r="K8223" s="4" t="inlineStr">
        <is>
          <t>Brown 01-000256.0200 (8044 GRIMES); Union 3300013050000 (96 COMMERCIAL STREET MILFORD CENTER)</t>
        </is>
      </c>
      <c r="L8223" t="inlineStr">
        <is>
          <t>Brown, Summit, Union</t>
        </is>
      </c>
      <c r="M8223" t="inlineStr"/>
      <c r="N8223" t="inlineStr"/>
      <c r="O8223" t="inlineStr">
        <is>
          <t>Yes</t>
        </is>
      </c>
    </row>
    <row r="8224">
      <c r="A8224" t="inlineStr">
        <is>
          <t>SCOTT JEFFREY A</t>
        </is>
      </c>
      <c r="B8224" t="inlineStr"/>
      <c r="C8224" t="inlineStr">
        <is>
          <t>Weak</t>
        </is>
      </c>
      <c r="D8224" s="1" t="n">
        <v>0</v>
      </c>
      <c r="E8224" s="1" t="n"/>
      <c r="F8224" t="inlineStr">
        <is>
          <t>Summit</t>
        </is>
      </c>
      <c r="G8224" s="2" t="inlineStr">
        <is>
          <t>0400928</t>
        </is>
      </c>
      <c r="H8224" s="3" t="inlineStr">
        <is>
          <t>3918  YELLOW CREEK RD</t>
        </is>
      </c>
      <c r="I8224" s="3" t="inlineStr">
        <is>
          <t>3918 YELLOW CREEK RD W AKRON OH 44333</t>
        </is>
      </c>
      <c r="J8224" s="3" t="inlineStr">
        <is>
          <t>Same name is getting the credit in Summit and in Ashtabula, Washington. Only the name matches, so this could be one owner with two homes - or two different people.</t>
        </is>
      </c>
      <c r="K8224" s="4" t="inlineStr">
        <is>
          <t>Ashtabula 210360003700 (4929 LAKEGROVE AVE); Washington 160060988001 (707 SECOND ST NEW MATAMORAS)</t>
        </is>
      </c>
      <c r="L8224" t="inlineStr">
        <is>
          <t>Ashtabula, Summit, Washington</t>
        </is>
      </c>
      <c r="M8224" t="inlineStr"/>
      <c r="N8224" t="inlineStr"/>
      <c r="O8224" t="inlineStr">
        <is>
          <t>Yes</t>
        </is>
      </c>
    </row>
    <row r="8225">
      <c r="A8225" t="inlineStr">
        <is>
          <t>SCOTT JEFFREY L</t>
        </is>
      </c>
      <c r="B8225" t="inlineStr"/>
      <c r="C8225" t="inlineStr">
        <is>
          <t>Weak</t>
        </is>
      </c>
      <c r="D8225" s="1" t="n">
        <v>0</v>
      </c>
      <c r="E8225" s="1" t="n"/>
      <c r="F8225" t="inlineStr">
        <is>
          <t>Summit</t>
        </is>
      </c>
      <c r="G8225" s="2" t="inlineStr">
        <is>
          <t>0103640</t>
        </is>
      </c>
      <c r="H8225" s="3" t="inlineStr">
        <is>
          <t>81  25TH ST NW</t>
        </is>
      </c>
      <c r="I8225" s="3" t="inlineStr">
        <is>
          <t>81 25TH ST NW BARBERTON OH 44203</t>
        </is>
      </c>
      <c r="J8225" s="3" t="inlineStr">
        <is>
          <t>Same name is getting the credit in Summit and in Franklin. Only the name matches, so this could be one owner with two homes - or two different people.</t>
        </is>
      </c>
      <c r="K8225" s="4" t="inlineStr">
        <is>
          <t>Franklin 040-006532-00 (3471 RED CEDAR CT); Franklin 180-005206-00 (4606 WINDRIDGE CT)</t>
        </is>
      </c>
      <c r="L8225" t="inlineStr">
        <is>
          <t>Franklin, Summit</t>
        </is>
      </c>
      <c r="M8225" t="inlineStr"/>
      <c r="N8225" t="inlineStr"/>
      <c r="O8225" t="inlineStr">
        <is>
          <t>Yes</t>
        </is>
      </c>
    </row>
    <row r="8226">
      <c r="A8226" t="inlineStr">
        <is>
          <t>SCOTT JENNIFER</t>
        </is>
      </c>
      <c r="B8226" t="inlineStr"/>
      <c r="C8226" t="inlineStr">
        <is>
          <t>Weak</t>
        </is>
      </c>
      <c r="D8226" s="1" t="n">
        <v>0</v>
      </c>
      <c r="E8226" s="1" t="n"/>
      <c r="F8226" t="inlineStr">
        <is>
          <t>Summit</t>
        </is>
      </c>
      <c r="G8226" s="2" t="inlineStr">
        <is>
          <t>3302152</t>
        </is>
      </c>
      <c r="H8226" s="3" t="inlineStr">
        <is>
          <t>9229 N BEDFORD RD</t>
        </is>
      </c>
      <c r="I8226" s="3" t="inlineStr">
        <is>
          <t>9229 N BEDFORD RD MACEDONIA OH 44056</t>
        </is>
      </c>
      <c r="J8226" s="3" t="inlineStr">
        <is>
          <t>Same name is getting the credit in Summit and in Huron, Lorain. Only the name matches, so this could be one owner with two homes - or two different people.</t>
        </is>
      </c>
      <c r="K8226" s="4" t="inlineStr">
        <is>
          <t>Huron 50-055C-03-004-0000 (17 CLARK ST WAKEMAN); Lorain 04-00-007-133-005 (33263 REDWOOD BLVD AVON LAKE)</t>
        </is>
      </c>
      <c r="L8226" t="inlineStr">
        <is>
          <t>Huron, Lorain, Summit</t>
        </is>
      </c>
      <c r="M8226" t="inlineStr"/>
      <c r="N8226" t="inlineStr"/>
      <c r="O8226" t="inlineStr">
        <is>
          <t>Yes</t>
        </is>
      </c>
    </row>
    <row r="8227">
      <c r="A8227" t="inlineStr">
        <is>
          <t>SCOTT JOYCE A</t>
        </is>
      </c>
      <c r="B8227" t="inlineStr"/>
      <c r="C8227" t="inlineStr">
        <is>
          <t>Weak</t>
        </is>
      </c>
      <c r="D8227" s="1" t="n">
        <v>0</v>
      </c>
      <c r="E8227" s="1" t="n"/>
      <c r="F8227" t="inlineStr">
        <is>
          <t>Summit</t>
        </is>
      </c>
      <c r="G8227" s="2" t="inlineStr">
        <is>
          <t>2800087</t>
        </is>
      </c>
      <c r="H8227" s="3" t="inlineStr">
        <is>
          <t>MASSILLON RD</t>
        </is>
      </c>
      <c r="I8227" s="3" t="inlineStr">
        <is>
          <t>5043 MASSILLON RD NORTH CANTON OH 44720</t>
        </is>
      </c>
      <c r="J8227" s="3" t="inlineStr">
        <is>
          <t>Same name is getting the credit in Summit and in Franklin. Only the name matches, so this could be one owner with two homes - or two different people.</t>
        </is>
      </c>
      <c r="K8227" s="4" t="inlineStr">
        <is>
          <t>Franklin 180-005305-00 (5400 EBRIGHT RD)</t>
        </is>
      </c>
      <c r="L8227" t="inlineStr">
        <is>
          <t>Franklin, Summit</t>
        </is>
      </c>
      <c r="M8227" t="inlineStr"/>
      <c r="N8227" t="inlineStr"/>
      <c r="O8227" t="inlineStr">
        <is>
          <t>Yes</t>
        </is>
      </c>
    </row>
    <row r="8228">
      <c r="A8228" t="inlineStr">
        <is>
          <t>SCOTT JOYCE A</t>
        </is>
      </c>
      <c r="B8228" t="inlineStr"/>
      <c r="C8228" t="inlineStr">
        <is>
          <t>Weak</t>
        </is>
      </c>
      <c r="D8228" s="1" t="n">
        <v>0</v>
      </c>
      <c r="E8228" s="1" t="n"/>
      <c r="F8228" t="inlineStr">
        <is>
          <t>Summit</t>
        </is>
      </c>
      <c r="G8228" s="2" t="inlineStr">
        <is>
          <t>2800088</t>
        </is>
      </c>
      <c r="H8228" s="3" t="inlineStr">
        <is>
          <t>5043  MASSILLON RD</t>
        </is>
      </c>
      <c r="I8228" s="3" t="inlineStr">
        <is>
          <t>5043 MASSILLON RD NORTH CANTON OH 44720</t>
        </is>
      </c>
      <c r="J8228" s="3" t="inlineStr">
        <is>
          <t>Same name is getting the credit in Summit and in Franklin. Only the name matches, so this could be one owner with two homes - or two different people.</t>
        </is>
      </c>
      <c r="K8228" s="4" t="inlineStr">
        <is>
          <t>Franklin 180-005305-00 (5400 EBRIGHT RD)</t>
        </is>
      </c>
      <c r="L8228" t="inlineStr">
        <is>
          <t>Franklin, Summit</t>
        </is>
      </c>
      <c r="M8228" t="inlineStr"/>
      <c r="N8228" t="inlineStr"/>
      <c r="O8228" t="inlineStr">
        <is>
          <t>Yes</t>
        </is>
      </c>
    </row>
    <row r="8229">
      <c r="A8229" t="inlineStr">
        <is>
          <t>SCOTT LARRY AND FLORA J</t>
        </is>
      </c>
      <c r="B8229" t="inlineStr"/>
      <c r="C8229" t="inlineStr">
        <is>
          <t>Weak</t>
        </is>
      </c>
      <c r="D8229" s="1" t="n">
        <v>0</v>
      </c>
      <c r="E8229" s="1" t="n"/>
      <c r="F8229" t="inlineStr">
        <is>
          <t>Summit</t>
        </is>
      </c>
      <c r="G8229" s="2" t="inlineStr">
        <is>
          <t>6828630</t>
        </is>
      </c>
      <c r="H8229" s="3" t="inlineStr">
        <is>
          <t>667  FREDERICK BLVD</t>
        </is>
      </c>
      <c r="I8229" s="3" t="inlineStr">
        <is>
          <t>667 FREDERICK BLVD AKRON OH 44320</t>
        </is>
      </c>
      <c r="J8229" s="3" t="inlineStr">
        <is>
          <t>Same name is getting the credit in Summit and in Madison. Only the name matches, so this could be one owner with two homes - or two different people.</t>
        </is>
      </c>
      <c r="K8229" s="4" t="inlineStr">
        <is>
          <t>Madison 18-00666.000 (152 N LONDON ST)</t>
        </is>
      </c>
      <c r="L8229" t="inlineStr">
        <is>
          <t>Madison, Summit</t>
        </is>
      </c>
      <c r="M8229" t="inlineStr"/>
      <c r="N8229" t="inlineStr"/>
      <c r="O8229" t="inlineStr">
        <is>
          <t>Yes</t>
        </is>
      </c>
    </row>
    <row r="8230">
      <c r="A8230" t="inlineStr">
        <is>
          <t>SCOTT MATTHEW A</t>
        </is>
      </c>
      <c r="B8230" t="inlineStr"/>
      <c r="C8230" t="inlineStr">
        <is>
          <t>Weak</t>
        </is>
      </c>
      <c r="D8230" s="1" t="n">
        <v>0</v>
      </c>
      <c r="E8230" s="1" t="n"/>
      <c r="F8230" t="inlineStr">
        <is>
          <t>Summit</t>
        </is>
      </c>
      <c r="G8230" s="2" t="inlineStr">
        <is>
          <t>0209230</t>
        </is>
      </c>
      <c r="H8230" s="3" t="inlineStr">
        <is>
          <t>2429  15TH ST</t>
        </is>
      </c>
      <c r="I8230" s="3" t="inlineStr">
        <is>
          <t>2429 15TH ST CUYAHOGA FALLS OH 44223</t>
        </is>
      </c>
      <c r="J8230" s="3" t="inlineStr">
        <is>
          <t>Same name is getting the credit in Summit and in Franklin. Only the name matches, so this could be one owner with two homes - or two different people.</t>
        </is>
      </c>
      <c r="K8230" s="4" t="inlineStr">
        <is>
          <t>Franklin 080-011176-00 (246 PIN OAK CT)</t>
        </is>
      </c>
      <c r="L8230" t="inlineStr">
        <is>
          <t>Franklin, Summit</t>
        </is>
      </c>
      <c r="M8230" t="inlineStr"/>
      <c r="N8230" t="inlineStr"/>
      <c r="O8230" t="inlineStr">
        <is>
          <t>Yes</t>
        </is>
      </c>
    </row>
    <row r="8231">
      <c r="A8231" t="inlineStr">
        <is>
          <t>SCOTT MICHAEL ANTHONY</t>
        </is>
      </c>
      <c r="B8231" t="inlineStr"/>
      <c r="C8231" t="inlineStr">
        <is>
          <t>Weak</t>
        </is>
      </c>
      <c r="D8231" s="1" t="n">
        <v>0</v>
      </c>
      <c r="E8231" s="1" t="n"/>
      <c r="F8231" t="inlineStr">
        <is>
          <t>Summit</t>
        </is>
      </c>
      <c r="G8231" s="2" t="inlineStr">
        <is>
          <t>3302782</t>
        </is>
      </c>
      <c r="H8231" s="3" t="inlineStr">
        <is>
          <t>968  SHERWOOD DR</t>
        </is>
      </c>
      <c r="I8231" s="3" t="inlineStr">
        <is>
          <t>968 SHERWOOD DR MACEDONIA OH 44056</t>
        </is>
      </c>
      <c r="J8231" s="3" t="inlineStr">
        <is>
          <t>Same name is getting the credit in Summit and in Fairfield. Only the name matches, so this could be one owner with two homes - or two different people.</t>
        </is>
      </c>
      <c r="K8231" s="4" t="inlineStr">
        <is>
          <t>Fairfield 0536257200 (1858 UNION ST LANCASTER)</t>
        </is>
      </c>
      <c r="L8231" t="inlineStr">
        <is>
          <t>Fairfield, Summit</t>
        </is>
      </c>
      <c r="M8231" t="inlineStr"/>
      <c r="N8231" t="inlineStr"/>
      <c r="O8231" t="inlineStr">
        <is>
          <t>Yes</t>
        </is>
      </c>
    </row>
    <row r="8232">
      <c r="A8232" t="inlineStr">
        <is>
          <t>SCOTT MICHAEL L</t>
        </is>
      </c>
      <c r="B8232" t="inlineStr"/>
      <c r="C8232" t="inlineStr">
        <is>
          <t>Weak</t>
        </is>
      </c>
      <c r="D8232" s="1" t="n">
        <v>0</v>
      </c>
      <c r="E8232" s="1" t="n"/>
      <c r="F8232" t="inlineStr">
        <is>
          <t>Summit</t>
        </is>
      </c>
      <c r="G8232" s="2" t="inlineStr">
        <is>
          <t>6762115</t>
        </is>
      </c>
      <c r="H8232" s="3" t="inlineStr">
        <is>
          <t>1325  ONONDAGO AVE</t>
        </is>
      </c>
      <c r="I8232" s="3" t="inlineStr">
        <is>
          <t>132 ONONDAGO AVE AKRON OH 44305</t>
        </is>
      </c>
      <c r="J8232" s="3" t="inlineStr">
        <is>
          <t>Same name is getting the credit in Summit and in Fairfield, Franklin. Only the name matches, so this could be one owner with two homes - or two different people.</t>
        </is>
      </c>
      <c r="K8232" s="4" t="inlineStr">
        <is>
          <t>Fairfield 0130030913 (4385 LANCASTER-KIRKERSVILLE RD LANCASTER); Franklin 010-127716-00 (1859 WOODETTE RD); Franklin 040-003797-00 (3021 SAWYER DR)</t>
        </is>
      </c>
      <c r="L8232" t="inlineStr">
        <is>
          <t>Fairfield, Franklin, Summit</t>
        </is>
      </c>
      <c r="M8232" t="inlineStr"/>
      <c r="N8232" t="inlineStr"/>
      <c r="O8232" t="inlineStr">
        <is>
          <t>Yes</t>
        </is>
      </c>
    </row>
    <row r="8233">
      <c r="A8233" t="inlineStr">
        <is>
          <t>SCOTT MICHAEL L</t>
        </is>
      </c>
      <c r="B8233" t="inlineStr"/>
      <c r="C8233" t="inlineStr">
        <is>
          <t>Weak</t>
        </is>
      </c>
      <c r="D8233" s="1" t="n">
        <v>0</v>
      </c>
      <c r="E8233" s="1" t="n"/>
      <c r="F8233" t="inlineStr">
        <is>
          <t>Summit</t>
        </is>
      </c>
      <c r="G8233" s="2" t="inlineStr">
        <is>
          <t>6837947</t>
        </is>
      </c>
      <c r="H8233" s="3" t="inlineStr">
        <is>
          <t>1320  ONONDAGO AVE</t>
        </is>
      </c>
      <c r="I8233" s="3" t="inlineStr">
        <is>
          <t>1325 ONONDAGO AVE AKRON OH 44305</t>
        </is>
      </c>
      <c r="J8233" s="3" t="inlineStr">
        <is>
          <t>Same name is getting the credit in Summit and in Fairfield, Franklin. Only the name matches, so this could be one owner with two homes - or two different people.</t>
        </is>
      </c>
      <c r="K8233" s="4" t="inlineStr">
        <is>
          <t>Fairfield 0130030913 (4385 LANCASTER-KIRKERSVILLE RD LANCASTER); Franklin 010-127716-00 (1859 WOODETTE RD); Franklin 040-003797-00 (3021 SAWYER DR)</t>
        </is>
      </c>
      <c r="L8233" t="inlineStr">
        <is>
          <t>Fairfield, Franklin, Summit</t>
        </is>
      </c>
      <c r="M8233" t="inlineStr"/>
      <c r="N8233" t="inlineStr"/>
      <c r="O8233" t="inlineStr">
        <is>
          <t>Yes</t>
        </is>
      </c>
    </row>
    <row r="8234">
      <c r="A8234" t="inlineStr">
        <is>
          <t>SCOTT MICHAEL R</t>
        </is>
      </c>
      <c r="B8234" t="inlineStr"/>
      <c r="C8234" t="inlineStr">
        <is>
          <t>Weak</t>
        </is>
      </c>
      <c r="D8234" s="1" t="n">
        <v>0</v>
      </c>
      <c r="E8234" s="1" t="n"/>
      <c r="F8234" t="inlineStr">
        <is>
          <t>Summit</t>
        </is>
      </c>
      <c r="G8234" s="2" t="inlineStr">
        <is>
          <t>5802135</t>
        </is>
      </c>
      <c r="H8234" s="3" t="inlineStr">
        <is>
          <t>404  BELMONT PARK DR</t>
        </is>
      </c>
      <c r="I8234" s="3" t="inlineStr">
        <is>
          <t>404 BELMONT PARK DR MUNROE FALLS OH 44262</t>
        </is>
      </c>
      <c r="J8234" s="3" t="inlineStr">
        <is>
          <t>Same name is getting the credit in Summit and in Lorain. Only the name matches, so this could be one owner with two homes - or two different people.</t>
        </is>
      </c>
      <c r="K8234" s="3" t="inlineStr">
        <is>
          <t>Lorain 07-00-014-103-223 (8749 HONEYCUT DR NORTH RIDGEVILLE)</t>
        </is>
      </c>
      <c r="L8234" t="inlineStr">
        <is>
          <t>Lorain, Summit</t>
        </is>
      </c>
      <c r="M8234" t="inlineStr"/>
      <c r="N8234" t="inlineStr"/>
      <c r="O8234" t="inlineStr">
        <is>
          <t>Yes</t>
        </is>
      </c>
    </row>
    <row r="8235">
      <c r="A8235" t="inlineStr">
        <is>
          <t>SCOTT MICHELLE</t>
        </is>
      </c>
      <c r="B8235" t="inlineStr"/>
      <c r="C8235" t="inlineStr">
        <is>
          <t>Weak</t>
        </is>
      </c>
      <c r="D8235" s="1" t="n">
        <v>0</v>
      </c>
      <c r="E8235" s="1" t="n"/>
      <c r="F8235" t="inlineStr">
        <is>
          <t>Summit</t>
        </is>
      </c>
      <c r="G8235" s="2" t="inlineStr">
        <is>
          <t>0402260</t>
        </is>
      </c>
      <c r="H8235" s="3" t="inlineStr">
        <is>
          <t>675  TIMBERLINE DR</t>
        </is>
      </c>
      <c r="I8235" s="3" t="inlineStr">
        <is>
          <t>675 TIMBERLINE DR AKRON OH 44333</t>
        </is>
      </c>
      <c r="J8235" s="3" t="inlineStr">
        <is>
          <t>Same name is getting the credit in Summit and in Franklin. Only the name matches, so this could be one owner with two homes - or two different people.</t>
        </is>
      </c>
      <c r="K8235" s="4" t="inlineStr">
        <is>
          <t>Franklin 010-274183-00 (6174 UPPER ALBANY CROSSING DR)</t>
        </is>
      </c>
      <c r="L8235" t="inlineStr">
        <is>
          <t>Franklin, Summit</t>
        </is>
      </c>
      <c r="M8235" t="inlineStr"/>
      <c r="N8235" t="inlineStr"/>
      <c r="O8235" t="inlineStr">
        <is>
          <t>Yes</t>
        </is>
      </c>
    </row>
    <row r="8236">
      <c r="A8236" t="inlineStr">
        <is>
          <t>SCOTT PATRICIA S</t>
        </is>
      </c>
      <c r="B8236" t="inlineStr"/>
      <c r="C8236" t="inlineStr">
        <is>
          <t>Weak</t>
        </is>
      </c>
      <c r="D8236" s="1" t="n">
        <v>0</v>
      </c>
      <c r="E8236" s="1" t="n"/>
      <c r="F8236" t="inlineStr">
        <is>
          <t>Summit</t>
        </is>
      </c>
      <c r="G8236" s="2" t="inlineStr">
        <is>
          <t>3501059</t>
        </is>
      </c>
      <c r="H8236" s="3" t="inlineStr">
        <is>
          <t>722  ELEANORA DR</t>
        </is>
      </c>
      <c r="I8236" s="3" t="inlineStr">
        <is>
          <t>722 ELEANORA DR CUYAHOGA FALLS OH 44223</t>
        </is>
      </c>
      <c r="J8236" s="3" t="inlineStr">
        <is>
          <t>Same name is getting the credit in Summit and in Franklin. Only the name matches, so this could be one owner with two homes - or two different people.</t>
        </is>
      </c>
      <c r="K8236" s="4" t="inlineStr">
        <is>
          <t>Franklin 090-008289-00 (936 E HARBINGER CR)</t>
        </is>
      </c>
      <c r="L8236" t="inlineStr">
        <is>
          <t>Franklin, Summit</t>
        </is>
      </c>
      <c r="M8236" t="inlineStr"/>
      <c r="N8236" t="inlineStr"/>
      <c r="O8236" t="inlineStr">
        <is>
          <t>Yes</t>
        </is>
      </c>
    </row>
    <row r="8237">
      <c r="A8237" t="inlineStr">
        <is>
          <t>SCOTT PAUL</t>
        </is>
      </c>
      <c r="B8237" t="inlineStr"/>
      <c r="C8237" t="inlineStr">
        <is>
          <t>Weak</t>
        </is>
      </c>
      <c r="D8237" s="1" t="n">
        <v>0</v>
      </c>
      <c r="E8237" s="1" t="n"/>
      <c r="F8237" t="inlineStr">
        <is>
          <t>Summit</t>
        </is>
      </c>
      <c r="G8237" s="2" t="inlineStr">
        <is>
          <t>6401864</t>
        </is>
      </c>
      <c r="H8237" s="3" t="inlineStr">
        <is>
          <t>9865  CRESTWOOD DR</t>
        </is>
      </c>
      <c r="I8237" s="3" t="inlineStr">
        <is>
          <t>9865 CRESTWOOD DR TWINSBURG OH 44087</t>
        </is>
      </c>
      <c r="J8237" s="3" t="inlineStr">
        <is>
          <t>Same name is getting the credit in Summit and in Franklin. Only the name matches, so this could be one owner with two homes - or two different people.</t>
        </is>
      </c>
      <c r="K8237" s="4" t="inlineStr">
        <is>
          <t>Franklin 040-012368-00 (3992 PONDS EDGE ST)</t>
        </is>
      </c>
      <c r="L8237" t="inlineStr">
        <is>
          <t>Franklin, Summit</t>
        </is>
      </c>
      <c r="M8237" t="inlineStr"/>
      <c r="N8237" t="inlineStr"/>
      <c r="O8237" t="inlineStr">
        <is>
          <t>Yes</t>
        </is>
      </c>
    </row>
    <row r="8238">
      <c r="A8238" t="inlineStr">
        <is>
          <t>SCOTT ROBERT A</t>
        </is>
      </c>
      <c r="B8238" t="inlineStr"/>
      <c r="C8238" t="inlineStr">
        <is>
          <t>Weak</t>
        </is>
      </c>
      <c r="D8238" s="1" t="n">
        <v>0</v>
      </c>
      <c r="E8238" s="1" t="n"/>
      <c r="F8238" t="inlineStr">
        <is>
          <t>Summit</t>
        </is>
      </c>
      <c r="G8238" s="2" t="inlineStr">
        <is>
          <t>2804074</t>
        </is>
      </c>
      <c r="H8238" s="3" t="inlineStr">
        <is>
          <t>4140  ALDAWOOD HILLS DR</t>
        </is>
      </c>
      <c r="I8238" s="3" t="inlineStr">
        <is>
          <t>4140 ALDAWOOD HILLS DR AKRON OH 44319</t>
        </is>
      </c>
      <c r="J8238" s="3" t="inlineStr">
        <is>
          <t>Same name is getting the credit in Summit and in Lorain. Only the name matches, so this could be one owner with two homes - or two different people.</t>
        </is>
      </c>
      <c r="K8238" s="3" t="inlineStr">
        <is>
          <t>Lorain 11-00-078-000-047 (37015 CAPEL RD GRAFTON)</t>
        </is>
      </c>
      <c r="L8238" t="inlineStr">
        <is>
          <t>Lorain, Summit</t>
        </is>
      </c>
      <c r="M8238" t="inlineStr"/>
      <c r="N8238" t="inlineStr"/>
      <c r="O8238" t="inlineStr">
        <is>
          <t>Yes</t>
        </is>
      </c>
    </row>
    <row r="8239">
      <c r="A8239" t="inlineStr">
        <is>
          <t>SCOTT RYAN</t>
        </is>
      </c>
      <c r="B8239" t="inlineStr"/>
      <c r="C8239" t="inlineStr">
        <is>
          <t>Weak</t>
        </is>
      </c>
      <c r="D8239" s="1" t="n">
        <v>0</v>
      </c>
      <c r="E8239" s="1" t="n"/>
      <c r="F8239" t="inlineStr">
        <is>
          <t>Summit</t>
        </is>
      </c>
      <c r="G8239" s="2" t="inlineStr">
        <is>
          <t>0212384</t>
        </is>
      </c>
      <c r="H8239" s="3" t="inlineStr">
        <is>
          <t>1976  HIGH ST</t>
        </is>
      </c>
      <c r="I8239" s="3" t="inlineStr">
        <is>
          <t>1976 HIGH ST CUYAHOGA FALLS OH 44221</t>
        </is>
      </c>
      <c r="J8239" s="3" t="inlineStr">
        <is>
          <t>Same name is getting the credit in Summit and in Franklin. Only the name matches, so this could be one owner with two homes - or two different people.</t>
        </is>
      </c>
      <c r="K8239" s="4" t="inlineStr">
        <is>
          <t>Franklin 040-005645-00 (2445 PARKVIEW DR)</t>
        </is>
      </c>
      <c r="L8239" t="inlineStr">
        <is>
          <t>Franklin, Summit</t>
        </is>
      </c>
      <c r="M8239" t="inlineStr"/>
      <c r="N8239" t="inlineStr"/>
      <c r="O8239" t="inlineStr">
        <is>
          <t>Yes</t>
        </is>
      </c>
    </row>
    <row r="8240">
      <c r="A8240" t="inlineStr">
        <is>
          <t>SCOTT STEPHEN</t>
        </is>
      </c>
      <c r="B8240" t="inlineStr"/>
      <c r="C8240" t="inlineStr">
        <is>
          <t>Weak</t>
        </is>
      </c>
      <c r="D8240" s="1" t="n">
        <v>0</v>
      </c>
      <c r="E8240" s="1" t="n"/>
      <c r="F8240" t="inlineStr">
        <is>
          <t>Summit</t>
        </is>
      </c>
      <c r="G8240" s="2" t="inlineStr">
        <is>
          <t>0214062</t>
        </is>
      </c>
      <c r="H8240" s="3" t="inlineStr">
        <is>
          <t>1991  HIGH ST</t>
        </is>
      </c>
      <c r="I8240" s="3" t="inlineStr">
        <is>
          <t>1991 HIGH ST CUYAHOGA FALLS OH 44221</t>
        </is>
      </c>
      <c r="J8240" s="3" t="inlineStr">
        <is>
          <t>Same name is getting the credit in Summit and in Franklin. Only the name matches, so this could be one owner with two homes - or two different people.</t>
        </is>
      </c>
      <c r="K8240" s="4" t="inlineStr">
        <is>
          <t>Franklin 010-015848-00 (216 S EUREKA AVE)</t>
        </is>
      </c>
      <c r="L8240" t="inlineStr">
        <is>
          <t>Franklin, Summit</t>
        </is>
      </c>
      <c r="M8240" t="inlineStr"/>
      <c r="N8240" t="inlineStr"/>
      <c r="O8240" t="inlineStr">
        <is>
          <t>Yes</t>
        </is>
      </c>
    </row>
    <row r="8241">
      <c r="A8241" t="inlineStr">
        <is>
          <t>SCOTT STEPHEN D</t>
        </is>
      </c>
      <c r="B8241" t="inlineStr"/>
      <c r="C8241" t="inlineStr">
        <is>
          <t>Weak</t>
        </is>
      </c>
      <c r="D8241" s="1" t="n">
        <v>0</v>
      </c>
      <c r="E8241" s="1" t="n"/>
      <c r="F8241" t="inlineStr">
        <is>
          <t>Summit</t>
        </is>
      </c>
      <c r="G8241" s="2" t="inlineStr">
        <is>
          <t>0211705</t>
        </is>
      </c>
      <c r="H8241" s="3" t="inlineStr">
        <is>
          <t>1918  GRANT AVE</t>
        </is>
      </c>
      <c r="I8241" s="3" t="inlineStr">
        <is>
          <t>1918 GRANT ST CUYAHOGA FALLS OH 44223</t>
        </is>
      </c>
      <c r="J8241" s="3" t="inlineStr">
        <is>
          <t>Same name is getting the credit in Summit and in Franklin. Only the name matches, so this could be one owner with two homes - or two different people.</t>
        </is>
      </c>
      <c r="K8241" s="4" t="inlineStr">
        <is>
          <t>Franklin 010-190620-00 (432 W FIFTH AVE)</t>
        </is>
      </c>
      <c r="L8241" t="inlineStr">
        <is>
          <t>Franklin, Summit</t>
        </is>
      </c>
      <c r="M8241" t="inlineStr"/>
      <c r="N8241" t="inlineStr"/>
      <c r="O8241" t="inlineStr">
        <is>
          <t>Yes</t>
        </is>
      </c>
    </row>
    <row r="8242">
      <c r="A8242" t="inlineStr">
        <is>
          <t>SCOTT THOMAS F</t>
        </is>
      </c>
      <c r="B8242" t="inlineStr"/>
      <c r="C8242" t="inlineStr">
        <is>
          <t>Weak</t>
        </is>
      </c>
      <c r="D8242" s="1" t="n">
        <v>0</v>
      </c>
      <c r="E8242" s="1" t="n"/>
      <c r="F8242" t="inlineStr">
        <is>
          <t>Summit</t>
        </is>
      </c>
      <c r="G8242" s="2" t="inlineStr">
        <is>
          <t>6823455</t>
        </is>
      </c>
      <c r="H8242" s="3" t="inlineStr">
        <is>
          <t>413  LEEDS ST</t>
        </is>
      </c>
      <c r="I8242" s="3" t="inlineStr">
        <is>
          <t>413 LEEDS ST AKRON OH 44305</t>
        </is>
      </c>
      <c r="J8242" s="3" t="inlineStr">
        <is>
          <t>Same name is getting the credit in Summit and in Erie. Only the name matches, so this could be one owner with two homes - or two different people.</t>
        </is>
      </c>
      <c r="K8242" s="3" t="inlineStr">
        <is>
          <t>Erie 32-03872.000 (3022 HINDE SANDUSKY)</t>
        </is>
      </c>
      <c r="L8242" t="inlineStr">
        <is>
          <t>Erie, Summit</t>
        </is>
      </c>
      <c r="M8242" t="inlineStr"/>
      <c r="N8242" t="inlineStr"/>
      <c r="O8242" t="inlineStr">
        <is>
          <t>Yes</t>
        </is>
      </c>
    </row>
    <row r="8243">
      <c r="A8243" t="inlineStr">
        <is>
          <t>SCOTT WAYNE</t>
        </is>
      </c>
      <c r="B8243" t="inlineStr"/>
      <c r="C8243" t="inlineStr">
        <is>
          <t>Weak</t>
        </is>
      </c>
      <c r="D8243" s="1" t="n">
        <v>0</v>
      </c>
      <c r="E8243" s="1" t="n"/>
      <c r="F8243" t="inlineStr">
        <is>
          <t>Summit</t>
        </is>
      </c>
      <c r="G8243" s="2" t="inlineStr">
        <is>
          <t>6828599</t>
        </is>
      </c>
      <c r="H8243" s="3" t="inlineStr">
        <is>
          <t>450  WEEKS ST</t>
        </is>
      </c>
      <c r="I8243" s="3" t="inlineStr">
        <is>
          <t>450 WEEKS ST AKRON OH 44306</t>
        </is>
      </c>
      <c r="J8243" s="3" t="inlineStr">
        <is>
          <t>Same name is getting the credit in Summit and in Knox. Only the name matches, so this could be one owner with two homes - or two different people.</t>
        </is>
      </c>
      <c r="K8243" s="4" t="inlineStr">
        <is>
          <t>Knox 17-00129.007 (2996 CROTON RD)</t>
        </is>
      </c>
      <c r="L8243" t="inlineStr">
        <is>
          <t>Knox, Summit</t>
        </is>
      </c>
      <c r="M8243" t="inlineStr"/>
      <c r="N8243" t="inlineStr"/>
      <c r="O8243" t="inlineStr">
        <is>
          <t>Yes</t>
        </is>
      </c>
    </row>
    <row r="8244">
      <c r="A8244" t="inlineStr">
        <is>
          <t>SCULLY MICHAEL P</t>
        </is>
      </c>
      <c r="B8244" t="inlineStr"/>
      <c r="C8244" t="inlineStr">
        <is>
          <t>Weak</t>
        </is>
      </c>
      <c r="D8244" s="1" t="n">
        <v>0</v>
      </c>
      <c r="E8244" s="1" t="n"/>
      <c r="F8244" t="inlineStr">
        <is>
          <t>Summit</t>
        </is>
      </c>
      <c r="G8244" s="2" t="inlineStr">
        <is>
          <t>5608523</t>
        </is>
      </c>
      <c r="H8244" s="3" t="inlineStr">
        <is>
          <t>3943  KLEIN AVE</t>
        </is>
      </c>
      <c r="I8244" s="3" t="inlineStr">
        <is>
          <t>3943 KLEIN AVE STOW OH 44224</t>
        </is>
      </c>
      <c r="J8244" s="3" t="inlineStr">
        <is>
          <t>Same name is getting the credit in Summit and in Lorain. Only the name matches, so this could be one owner with two homes - or two different people.</t>
        </is>
      </c>
      <c r="K8244" s="3" t="inlineStr">
        <is>
          <t>Lorain 01-00-002-701-204 (4050 WOODLANDS DR VERMILION)</t>
        </is>
      </c>
      <c r="L8244" t="inlineStr">
        <is>
          <t>Lorain, Summit</t>
        </is>
      </c>
      <c r="M8244" t="inlineStr"/>
      <c r="N8244" t="inlineStr"/>
      <c r="O8244" t="inlineStr">
        <is>
          <t>Yes</t>
        </is>
      </c>
    </row>
    <row r="8245">
      <c r="A8245" t="inlineStr">
        <is>
          <t>SEEVERS GREGG D</t>
        </is>
      </c>
      <c r="B8245" t="inlineStr"/>
      <c r="C8245" t="inlineStr">
        <is>
          <t>Weak</t>
        </is>
      </c>
      <c r="D8245" s="1" t="n">
        <v>0</v>
      </c>
      <c r="E8245" s="1" t="n"/>
      <c r="F8245" t="inlineStr">
        <is>
          <t>Summit</t>
        </is>
      </c>
      <c r="G8245" s="2" t="inlineStr">
        <is>
          <t>2804353</t>
        </is>
      </c>
      <c r="H8245" s="3" t="inlineStr">
        <is>
          <t>126  LAKE FRONT DR</t>
        </is>
      </c>
      <c r="I8245" s="3" t="inlineStr">
        <is>
          <t>126 LAKE FRONT DR AKRON OH 44319</t>
        </is>
      </c>
      <c r="J8245" s="3" t="inlineStr">
        <is>
          <t>Same name is getting the credit in Summit and in Franklin. Only the name matches, so this could be one owner with two homes - or two different people.</t>
        </is>
      </c>
      <c r="K8245" s="4" t="inlineStr">
        <is>
          <t>Franklin 110-004213-00 (3506 MAKASSAR DR)</t>
        </is>
      </c>
      <c r="L8245" t="inlineStr">
        <is>
          <t>Franklin, Summit</t>
        </is>
      </c>
      <c r="M8245" t="inlineStr"/>
      <c r="N8245" t="inlineStr"/>
      <c r="O8245" t="inlineStr">
        <is>
          <t>Yes</t>
        </is>
      </c>
    </row>
    <row r="8246">
      <c r="A8246" t="inlineStr">
        <is>
          <t>SEIFERT ROBERT E</t>
        </is>
      </c>
      <c r="B8246" t="inlineStr"/>
      <c r="C8246" t="inlineStr">
        <is>
          <t>Weak</t>
        </is>
      </c>
      <c r="D8246" s="1" t="n">
        <v>0</v>
      </c>
      <c r="E8246" s="1" t="n"/>
      <c r="F8246" t="inlineStr">
        <is>
          <t>Summit</t>
        </is>
      </c>
      <c r="G8246" s="2" t="inlineStr">
        <is>
          <t>6702819</t>
        </is>
      </c>
      <c r="H8246" s="3" t="inlineStr">
        <is>
          <t>50  HAMPSHIRE RD</t>
        </is>
      </c>
      <c r="I8246" s="3" t="inlineStr">
        <is>
          <t>50 HAMPSHIRE RD AKRON OH 44313</t>
        </is>
      </c>
      <c r="J8246" s="3" t="inlineStr">
        <is>
          <t>Same name is getting the credit in Summit and in Fairfield. Only the name matches, so this could be one owner with two homes - or two different people.</t>
        </is>
      </c>
      <c r="K8246" s="4" t="inlineStr">
        <is>
          <t>Fairfield 0535209500 (421 BOYD ST LANCASTER)</t>
        </is>
      </c>
      <c r="L8246" t="inlineStr">
        <is>
          <t>Fairfield, Summit</t>
        </is>
      </c>
      <c r="M8246" t="inlineStr"/>
      <c r="N8246" t="inlineStr"/>
      <c r="O8246" t="inlineStr">
        <is>
          <t>Yes</t>
        </is>
      </c>
    </row>
    <row r="8247">
      <c r="A8247" t="inlineStr">
        <is>
          <t>SELZER ROBERT J</t>
        </is>
      </c>
      <c r="B8247" t="inlineStr"/>
      <c r="C8247" t="inlineStr">
        <is>
          <t>Weak</t>
        </is>
      </c>
      <c r="D8247" s="1" t="n">
        <v>0</v>
      </c>
      <c r="E8247" s="1" t="n"/>
      <c r="F8247" t="inlineStr">
        <is>
          <t>Summit</t>
        </is>
      </c>
      <c r="G8247" s="2" t="inlineStr">
        <is>
          <t>5102045</t>
        </is>
      </c>
      <c r="H8247" s="3" t="inlineStr">
        <is>
          <t>1504  KRUMROY RD</t>
        </is>
      </c>
      <c r="I8247" s="3" t="inlineStr">
        <is>
          <t>1504 KRUMROY RD AKRON OH 44306</t>
        </is>
      </c>
      <c r="J8247" s="3" t="inlineStr">
        <is>
          <t>Same name is getting the credit in Summit and in Ashtabula. Only the name matches, so this could be one owner with two homes - or two different people.</t>
        </is>
      </c>
      <c r="K8247" s="4" t="inlineStr">
        <is>
          <t>Ashtabula 160230000101 (1485 CLAY RD)</t>
        </is>
      </c>
      <c r="L8247" t="inlineStr">
        <is>
          <t>Ashtabula, Summit</t>
        </is>
      </c>
      <c r="M8247" t="inlineStr"/>
      <c r="N8247" t="inlineStr"/>
      <c r="O8247" t="inlineStr">
        <is>
          <t>Yes</t>
        </is>
      </c>
    </row>
    <row r="8248">
      <c r="A8248" t="inlineStr">
        <is>
          <t>SERB NICHOLAS S</t>
        </is>
      </c>
      <c r="B8248" t="inlineStr"/>
      <c r="C8248" t="inlineStr">
        <is>
          <t>Weak</t>
        </is>
      </c>
      <c r="D8248" s="1" t="n">
        <v>0</v>
      </c>
      <c r="E8248" s="1" t="n"/>
      <c r="F8248" t="inlineStr">
        <is>
          <t>Summit</t>
        </is>
      </c>
      <c r="G8248" s="2" t="inlineStr">
        <is>
          <t>2701610</t>
        </is>
      </c>
      <c r="H8248" s="3" t="inlineStr">
        <is>
          <t>2504  SHADOW LN</t>
        </is>
      </c>
      <c r="I8248" s="3" t="inlineStr">
        <is>
          <t>2504 SHADOW LANE CLINTON OH 44216</t>
        </is>
      </c>
      <c r="J8248" s="3" t="inlineStr">
        <is>
          <t>Same name is getting the credit in Summit and in Franklin. Only the name matches, so this could be one owner with two homes - or two different people.</t>
        </is>
      </c>
      <c r="K8248" s="4" t="inlineStr">
        <is>
          <t>Franklin 175-273717-00 (8043 ASHENDEN DR)</t>
        </is>
      </c>
      <c r="L8248" t="inlineStr">
        <is>
          <t>Franklin, Summit</t>
        </is>
      </c>
      <c r="M8248" t="inlineStr"/>
      <c r="N8248" t="inlineStr"/>
      <c r="O8248" t="inlineStr">
        <is>
          <t>Yes</t>
        </is>
      </c>
    </row>
    <row r="8249">
      <c r="A8249" t="inlineStr">
        <is>
          <t>SEXTON JOSHUA</t>
        </is>
      </c>
      <c r="B8249" t="inlineStr"/>
      <c r="C8249" t="inlineStr">
        <is>
          <t>Weak</t>
        </is>
      </c>
      <c r="D8249" s="1" t="n">
        <v>0</v>
      </c>
      <c r="E8249" s="1" t="n"/>
      <c r="F8249" t="inlineStr">
        <is>
          <t>Summit</t>
        </is>
      </c>
      <c r="G8249" s="2" t="inlineStr">
        <is>
          <t>6838742</t>
        </is>
      </c>
      <c r="H8249" s="3" t="inlineStr">
        <is>
          <t>866  FESS AVE</t>
        </is>
      </c>
      <c r="I8249" s="3" t="inlineStr">
        <is>
          <t>866 FESS AVE AKRON OH 44307</t>
        </is>
      </c>
      <c r="J8249" s="3" t="inlineStr">
        <is>
          <t>Same name is getting the credit in Summit and in Clinton, Lorain. Only the name matches, so this could be one owner with two homes - or two different people.</t>
        </is>
      </c>
      <c r="K8249" s="3" t="inlineStr">
        <is>
          <t>Clinton 330-03-12-15-0000-00 (123 CROUSE RD); Lorain 11-00-098-000-325 (12177 BEXLEY DR GRAFTON)</t>
        </is>
      </c>
      <c r="L8249" t="inlineStr">
        <is>
          <t>Clinton, Lorain, Summit</t>
        </is>
      </c>
      <c r="M8249" t="inlineStr"/>
      <c r="N8249" t="inlineStr"/>
      <c r="O8249" t="inlineStr">
        <is>
          <t>Yes</t>
        </is>
      </c>
    </row>
    <row r="8250">
      <c r="A8250" t="inlineStr">
        <is>
          <t>SEXTON TIFFANY</t>
        </is>
      </c>
      <c r="B8250" t="inlineStr"/>
      <c r="C8250" t="inlineStr">
        <is>
          <t>Weak</t>
        </is>
      </c>
      <c r="D8250" s="1" t="n">
        <v>0</v>
      </c>
      <c r="E8250" s="1" t="n"/>
      <c r="F8250" t="inlineStr">
        <is>
          <t>Summit</t>
        </is>
      </c>
      <c r="G8250" s="2" t="inlineStr">
        <is>
          <t>4501315</t>
        </is>
      </c>
      <c r="H8250" s="3" t="inlineStr">
        <is>
          <t>9498  BRANDYWINE RD</t>
        </is>
      </c>
      <c r="I8250" s="3" t="inlineStr">
        <is>
          <t>9498 BRANDYWINE RD NORTHFIELD OH 44067</t>
        </is>
      </c>
      <c r="J8250" s="3" t="inlineStr">
        <is>
          <t>Same name is getting the credit in Summit and in Erie. Only the name matches, so this could be one owner with two homes - or two different people.</t>
        </is>
      </c>
      <c r="K8250" s="3" t="inlineStr">
        <is>
          <t>Erie 18-01802.000 (1032 OAKWOOD VERMILION)</t>
        </is>
      </c>
      <c r="L8250" t="inlineStr">
        <is>
          <t>Erie, Summit</t>
        </is>
      </c>
      <c r="M8250" t="inlineStr"/>
      <c r="N8250" t="inlineStr"/>
      <c r="O8250" t="inlineStr">
        <is>
          <t>Yes</t>
        </is>
      </c>
    </row>
    <row r="8251">
      <c r="A8251" t="inlineStr">
        <is>
          <t>SEYMOUR ANGELA</t>
        </is>
      </c>
      <c r="B8251" t="inlineStr"/>
      <c r="C8251" t="inlineStr">
        <is>
          <t>Weak</t>
        </is>
      </c>
      <c r="D8251" s="1" t="n">
        <v>0</v>
      </c>
      <c r="E8251" s="1" t="n"/>
      <c r="F8251" t="inlineStr">
        <is>
          <t>Summit</t>
        </is>
      </c>
      <c r="G8251" s="2" t="inlineStr">
        <is>
          <t>5104235</t>
        </is>
      </c>
      <c r="H8251" s="3" t="inlineStr">
        <is>
          <t>2073  OAKES DR</t>
        </is>
      </c>
      <c r="I8251" s="3" t="inlineStr">
        <is>
          <t>2073 OAKES DRIVE EXT AKRON OH 44312</t>
        </is>
      </c>
      <c r="J8251" s="3" t="inlineStr">
        <is>
          <t>Same name is getting the credit in Summit and in Fairfield. Only the name matches, so this could be one owner with two homes - or two different people.</t>
        </is>
      </c>
      <c r="K8251" s="4" t="inlineStr">
        <is>
          <t>Fairfield 0532154400 (1622 N COLUMBUS ST LANCASTER)</t>
        </is>
      </c>
      <c r="L8251" t="inlineStr">
        <is>
          <t>Fairfield, Summit</t>
        </is>
      </c>
      <c r="M8251" t="inlineStr"/>
      <c r="N8251" t="inlineStr"/>
      <c r="O8251" t="inlineStr">
        <is>
          <t>Yes</t>
        </is>
      </c>
    </row>
    <row r="8252">
      <c r="A8252" t="inlineStr">
        <is>
          <t>SEYMOUR ROBERT J</t>
        </is>
      </c>
      <c r="B8252" t="inlineStr"/>
      <c r="C8252" t="inlineStr">
        <is>
          <t>Weak</t>
        </is>
      </c>
      <c r="D8252" s="1" t="n">
        <v>0</v>
      </c>
      <c r="E8252" s="1" t="n"/>
      <c r="F8252" t="inlineStr">
        <is>
          <t>Summit</t>
        </is>
      </c>
      <c r="G8252" s="2" t="inlineStr">
        <is>
          <t>5501342</t>
        </is>
      </c>
      <c r="H8252" s="3" t="inlineStr">
        <is>
          <t>FAIRFIELD AVE</t>
        </is>
      </c>
      <c r="I8252" s="3" t="inlineStr">
        <is>
          <t>3886 FAIRFIELD DR MOGADORE OH 44260</t>
        </is>
      </c>
      <c r="J8252" s="3" t="inlineStr">
        <is>
          <t>Same name is getting the credit in Summit and in Fayette. Only the name matches, so this could be one owner with two homes - or two different people.</t>
        </is>
      </c>
      <c r="K8252" s="3" t="inlineStr">
        <is>
          <t>Fayette 213-019-0-00-002-13 (172 HALLIDAY WAY WASHINGTON COURT HOUSE)</t>
        </is>
      </c>
      <c r="L8252" t="inlineStr">
        <is>
          <t>Fayette, Summit</t>
        </is>
      </c>
      <c r="M8252" t="inlineStr"/>
      <c r="N8252" t="inlineStr"/>
      <c r="O8252" t="inlineStr">
        <is>
          <t>Yes</t>
        </is>
      </c>
    </row>
    <row r="8253">
      <c r="A8253" t="inlineStr">
        <is>
          <t>SEYMOUR ROBERT J</t>
        </is>
      </c>
      <c r="B8253" t="inlineStr"/>
      <c r="C8253" t="inlineStr">
        <is>
          <t>Weak</t>
        </is>
      </c>
      <c r="D8253" s="1" t="n">
        <v>0</v>
      </c>
      <c r="E8253" s="1" t="n"/>
      <c r="F8253" t="inlineStr">
        <is>
          <t>Summit</t>
        </is>
      </c>
      <c r="G8253" s="2" t="inlineStr">
        <is>
          <t>5501343</t>
        </is>
      </c>
      <c r="H8253" s="3" t="inlineStr">
        <is>
          <t>FAIRFIELD AVE</t>
        </is>
      </c>
      <c r="I8253" s="3" t="inlineStr">
        <is>
          <t>3886 FAIRFIELD DR MOGADORE OH 44260</t>
        </is>
      </c>
      <c r="J8253" s="3" t="inlineStr">
        <is>
          <t>Same name is getting the credit in Summit and in Fayette. Only the name matches, so this could be one owner with two homes - or two different people.</t>
        </is>
      </c>
      <c r="K8253" s="3" t="inlineStr">
        <is>
          <t>Fayette 213-019-0-00-002-13 (172 HALLIDAY WAY WASHINGTON COURT HOUSE)</t>
        </is>
      </c>
      <c r="L8253" t="inlineStr">
        <is>
          <t>Fayette, Summit</t>
        </is>
      </c>
      <c r="M8253" t="inlineStr"/>
      <c r="N8253" t="inlineStr"/>
      <c r="O8253" t="inlineStr">
        <is>
          <t>Yes</t>
        </is>
      </c>
    </row>
    <row r="8254">
      <c r="A8254" t="inlineStr">
        <is>
          <t>SEYMOUR ROBERT J</t>
        </is>
      </c>
      <c r="B8254" t="inlineStr"/>
      <c r="C8254" t="inlineStr">
        <is>
          <t>Weak</t>
        </is>
      </c>
      <c r="D8254" s="1" t="n">
        <v>0</v>
      </c>
      <c r="E8254" s="1" t="n"/>
      <c r="F8254" t="inlineStr">
        <is>
          <t>Summit</t>
        </is>
      </c>
      <c r="G8254" s="2" t="inlineStr">
        <is>
          <t>5501344</t>
        </is>
      </c>
      <c r="H8254" s="3" t="inlineStr">
        <is>
          <t>3886  FAIRFIELD AVE</t>
        </is>
      </c>
      <c r="I8254" s="3" t="inlineStr">
        <is>
          <t>3886 FAIRFIELD DR MOGADORE OH 44260</t>
        </is>
      </c>
      <c r="J8254" s="3" t="inlineStr">
        <is>
          <t>Same name is getting the credit in Summit and in Fayette. Only the name matches, so this could be one owner with two homes - or two different people.</t>
        </is>
      </c>
      <c r="K8254" s="3" t="inlineStr">
        <is>
          <t>Fayette 213-019-0-00-002-13 (172 HALLIDAY WAY WASHINGTON COURT HOUSE)</t>
        </is>
      </c>
      <c r="L8254" t="inlineStr">
        <is>
          <t>Fayette, Summit</t>
        </is>
      </c>
      <c r="M8254" t="inlineStr"/>
      <c r="N8254" t="inlineStr"/>
      <c r="O8254" t="inlineStr">
        <is>
          <t>Yes</t>
        </is>
      </c>
    </row>
    <row r="8255">
      <c r="A8255" t="inlineStr">
        <is>
          <t>SEYMOUR ROBERT J</t>
        </is>
      </c>
      <c r="B8255" t="inlineStr"/>
      <c r="C8255" t="inlineStr">
        <is>
          <t>Weak</t>
        </is>
      </c>
      <c r="D8255" s="1" t="n">
        <v>0</v>
      </c>
      <c r="E8255" s="1" t="n"/>
      <c r="F8255" t="inlineStr">
        <is>
          <t>Summit</t>
        </is>
      </c>
      <c r="G8255" s="2" t="inlineStr">
        <is>
          <t>5501345</t>
        </is>
      </c>
      <c r="H8255" s="3" t="inlineStr">
        <is>
          <t>FAIRFIELD AVE</t>
        </is>
      </c>
      <c r="I8255" s="3" t="inlineStr">
        <is>
          <t>3886 FAIRFIELD DR MOGADORE OH 44260</t>
        </is>
      </c>
      <c r="J8255" s="3" t="inlineStr">
        <is>
          <t>Same name is getting the credit in Summit and in Fayette. Only the name matches, so this could be one owner with two homes - or two different people.</t>
        </is>
      </c>
      <c r="K8255" s="3" t="inlineStr">
        <is>
          <t>Fayette 213-019-0-00-002-13 (172 HALLIDAY WAY WASHINGTON COURT HOUSE)</t>
        </is>
      </c>
      <c r="L8255" t="inlineStr">
        <is>
          <t>Fayette, Summit</t>
        </is>
      </c>
      <c r="M8255" t="inlineStr"/>
      <c r="N8255" t="inlineStr"/>
      <c r="O8255" t="inlineStr">
        <is>
          <t>Yes</t>
        </is>
      </c>
    </row>
    <row r="8256">
      <c r="A8256" t="inlineStr">
        <is>
          <t>SHACKELFORD MICHAEL J</t>
        </is>
      </c>
      <c r="B8256" t="inlineStr"/>
      <c r="C8256" t="inlineStr">
        <is>
          <t>Weak</t>
        </is>
      </c>
      <c r="D8256" s="1" t="n">
        <v>0</v>
      </c>
      <c r="E8256" s="1" t="n"/>
      <c r="F8256" t="inlineStr">
        <is>
          <t>Summit</t>
        </is>
      </c>
      <c r="G8256" s="2" t="inlineStr">
        <is>
          <t>2814401</t>
        </is>
      </c>
      <c r="H8256" s="3" t="inlineStr">
        <is>
          <t>3180  DUNSTONE CIR</t>
        </is>
      </c>
      <c r="I8256" s="3" t="inlineStr">
        <is>
          <t>3180 DUNSTONE AVE AKRON OH 44312</t>
        </is>
      </c>
      <c r="J8256" s="3" t="inlineStr">
        <is>
          <t>Same name is getting the credit in Summit and in Fayette. Only the name matches, so this could be one owner with two homes - or two different people.</t>
        </is>
      </c>
      <c r="K8256" s="3" t="inlineStr">
        <is>
          <t>Fayette 211-011-0-00-061-22 (884 RIVERBIRCH RD)</t>
        </is>
      </c>
      <c r="L8256" t="inlineStr">
        <is>
          <t>Fayette, Summit</t>
        </is>
      </c>
      <c r="M8256" t="inlineStr"/>
      <c r="N8256" t="inlineStr"/>
      <c r="O8256" t="inlineStr">
        <is>
          <t>Yes</t>
        </is>
      </c>
    </row>
    <row r="8257">
      <c r="A8257" t="inlineStr">
        <is>
          <t>SHACKELFORD ROBERT D</t>
        </is>
      </c>
      <c r="B8257" t="inlineStr"/>
      <c r="C8257" t="inlineStr">
        <is>
          <t>Weak</t>
        </is>
      </c>
      <c r="D8257" s="1" t="n">
        <v>0</v>
      </c>
      <c r="E8257" s="1" t="n"/>
      <c r="F8257" t="inlineStr">
        <is>
          <t>Summit</t>
        </is>
      </c>
      <c r="G8257" s="2" t="inlineStr">
        <is>
          <t>2200017</t>
        </is>
      </c>
      <c r="H8257" s="3" t="inlineStr">
        <is>
          <t>697  KILLIAN RD</t>
        </is>
      </c>
      <c r="I8257" s="3" t="inlineStr">
        <is>
          <t>697 KILLIAN RD AKRON OH 44319</t>
        </is>
      </c>
      <c r="J8257" s="3" t="inlineStr">
        <is>
          <t>Same name is getting the credit in Summit and in Franklin. Only the name matches, so this could be one owner with two homes - or two different people.</t>
        </is>
      </c>
      <c r="K8257" s="4" t="inlineStr">
        <is>
          <t>Franklin 610-197865-00 (1523 BUCKPOINT LN)</t>
        </is>
      </c>
      <c r="L8257" t="inlineStr">
        <is>
          <t>Franklin, Summit</t>
        </is>
      </c>
      <c r="M8257" t="inlineStr"/>
      <c r="N8257" t="inlineStr"/>
      <c r="O8257" t="inlineStr">
        <is>
          <t>Yes</t>
        </is>
      </c>
    </row>
    <row r="8258">
      <c r="A8258" t="inlineStr">
        <is>
          <t>SHAFFER ADAM V</t>
        </is>
      </c>
      <c r="B8258" t="inlineStr"/>
      <c r="C8258" t="inlineStr">
        <is>
          <t>Weak</t>
        </is>
      </c>
      <c r="D8258" s="1" t="n">
        <v>0</v>
      </c>
      <c r="E8258" s="1" t="n"/>
      <c r="F8258" t="inlineStr">
        <is>
          <t>Summit</t>
        </is>
      </c>
      <c r="G8258" s="2" t="inlineStr">
        <is>
          <t>2816983</t>
        </is>
      </c>
      <c r="H8258" s="3" t="inlineStr">
        <is>
          <t>3799  GOLDENWOOD WAY</t>
        </is>
      </c>
      <c r="I8258" s="3" t="inlineStr">
        <is>
          <t>3799 GOLDEN WOOD WAY UNIONTOWN OH 44685</t>
        </is>
      </c>
      <c r="J8258" s="3" t="inlineStr">
        <is>
          <t>Same name is getting the credit in Summit and in Franklin, Lorain. Only the name matches, so this could be one owner with two homes - or two different people.</t>
        </is>
      </c>
      <c r="K8258" s="4" t="inlineStr">
        <is>
          <t>Franklin 100-003124-00 (85 W LINCOLN AVE); Lorain 06-24-026-114-012 (351 PENFIELD AVE ELYRIA)</t>
        </is>
      </c>
      <c r="L8258" t="inlineStr">
        <is>
          <t>Franklin, Lorain, Summit</t>
        </is>
      </c>
      <c r="M8258" t="inlineStr"/>
      <c r="N8258" t="inlineStr"/>
      <c r="O8258" t="inlineStr">
        <is>
          <t>Yes</t>
        </is>
      </c>
    </row>
    <row r="8259">
      <c r="A8259" t="inlineStr">
        <is>
          <t>SHAFFER BARRY</t>
        </is>
      </c>
      <c r="B8259" t="inlineStr"/>
      <c r="C8259" t="inlineStr">
        <is>
          <t>Weak</t>
        </is>
      </c>
      <c r="D8259" s="1" t="n">
        <v>0</v>
      </c>
      <c r="E8259" s="1" t="n"/>
      <c r="F8259" t="inlineStr">
        <is>
          <t>Summit</t>
        </is>
      </c>
      <c r="G8259" s="2" t="inlineStr">
        <is>
          <t>6750127</t>
        </is>
      </c>
      <c r="H8259" s="3" t="inlineStr">
        <is>
          <t>760  CORICE ST</t>
        </is>
      </c>
      <c r="I8259" s="3" t="inlineStr">
        <is>
          <t>344 W TURKEYFOOT LAKE RD AKRON OH 44319</t>
        </is>
      </c>
      <c r="J8259" s="3" t="inlineStr">
        <is>
          <t>Same name is getting the credit in Summit and in Ashtabula. Only the name matches, so this could be one owner with two homes - or two different people.</t>
        </is>
      </c>
      <c r="K8259" s="4" t="inlineStr">
        <is>
          <t>Ashtabula 400130000400 (6313 STATE ROUTE 167)</t>
        </is>
      </c>
      <c r="L8259" t="inlineStr">
        <is>
          <t>Ashtabula, Summit</t>
        </is>
      </c>
      <c r="M8259" t="inlineStr"/>
      <c r="N8259" t="inlineStr"/>
      <c r="O8259" t="inlineStr">
        <is>
          <t>Yes</t>
        </is>
      </c>
    </row>
    <row r="8260">
      <c r="A8260" t="inlineStr">
        <is>
          <t>SHAFFER BARRY</t>
        </is>
      </c>
      <c r="B8260" t="inlineStr"/>
      <c r="C8260" t="inlineStr">
        <is>
          <t>Weak</t>
        </is>
      </c>
      <c r="D8260" s="1" t="n">
        <v>0</v>
      </c>
      <c r="E8260" s="1" t="n"/>
      <c r="F8260" t="inlineStr">
        <is>
          <t>Summit</t>
        </is>
      </c>
      <c r="G8260" s="2" t="inlineStr">
        <is>
          <t>6820566</t>
        </is>
      </c>
      <c r="H8260" s="3" t="inlineStr">
        <is>
          <t>234  GOODVIEW AVE</t>
        </is>
      </c>
      <c r="I8260" s="3" t="inlineStr">
        <is>
          <t>234 GOODVIEW AVE AKRON OH 44305</t>
        </is>
      </c>
      <c r="J8260" s="3" t="inlineStr">
        <is>
          <t>Same name is getting the credit in Summit and in Ashtabula. Only the name matches, so this could be one owner with two homes - or two different people.</t>
        </is>
      </c>
      <c r="K8260" s="4" t="inlineStr">
        <is>
          <t>Ashtabula 400130000400 (6313 STATE ROUTE 167)</t>
        </is>
      </c>
      <c r="L8260" t="inlineStr">
        <is>
          <t>Ashtabula, Summit</t>
        </is>
      </c>
      <c r="M8260" t="inlineStr"/>
      <c r="N8260" t="inlineStr"/>
      <c r="O8260" t="inlineStr">
        <is>
          <t>Yes</t>
        </is>
      </c>
    </row>
    <row r="8261">
      <c r="A8261" t="inlineStr">
        <is>
          <t>SHAFFER CHRISTINE M</t>
        </is>
      </c>
      <c r="B8261" t="inlineStr"/>
      <c r="C8261" t="inlineStr">
        <is>
          <t>Weak</t>
        </is>
      </c>
      <c r="D8261" s="1" t="n">
        <v>0</v>
      </c>
      <c r="E8261" s="1" t="n"/>
      <c r="F8261" t="inlineStr">
        <is>
          <t>Summit</t>
        </is>
      </c>
      <c r="G8261" s="2" t="inlineStr">
        <is>
          <t>3001920</t>
        </is>
      </c>
      <c r="H8261" s="3" t="inlineStr">
        <is>
          <t>5910  BREWSTER DR</t>
        </is>
      </c>
      <c r="I8261" s="3" t="inlineStr">
        <is>
          <t>5910 BREWSTER DR HUDSON OH 44236</t>
        </is>
      </c>
      <c r="J8261" s="3" t="inlineStr">
        <is>
          <t>Same name is getting the credit in Summit and in Ottawa. Only the name matches, so this could be one owner with two homes - or two different people.</t>
        </is>
      </c>
      <c r="K8261" s="4" t="inlineStr">
        <is>
          <t>Ottawa 001-00208-00230-000 (5796 N REIMAN RD CURTICE)</t>
        </is>
      </c>
      <c r="L8261" t="inlineStr">
        <is>
          <t>Ottawa, Summit</t>
        </is>
      </c>
      <c r="M8261" t="inlineStr"/>
      <c r="N8261" t="inlineStr"/>
      <c r="O8261" t="inlineStr">
        <is>
          <t>Yes</t>
        </is>
      </c>
    </row>
    <row r="8262">
      <c r="A8262" t="inlineStr">
        <is>
          <t>SHAFFER CONNIE</t>
        </is>
      </c>
      <c r="B8262" t="inlineStr"/>
      <c r="C8262" t="inlineStr">
        <is>
          <t>Weak</t>
        </is>
      </c>
      <c r="D8262" s="1" t="n">
        <v>0</v>
      </c>
      <c r="E8262" s="1" t="n"/>
      <c r="F8262" t="inlineStr">
        <is>
          <t>Summit</t>
        </is>
      </c>
      <c r="G8262" s="2" t="inlineStr">
        <is>
          <t>3003508</t>
        </is>
      </c>
      <c r="H8262" s="3" t="inlineStr">
        <is>
          <t>5970  CHATHAM WAY</t>
        </is>
      </c>
      <c r="I8262" s="3" t="inlineStr">
        <is>
          <t>5970 CHATHAM WAY HUDSON OH 44236</t>
        </is>
      </c>
      <c r="J8262" s="3" t="inlineStr">
        <is>
          <t>Same name is getting the credit in Summit and in Ashtabula. Only the name matches, so this could be one owner with two homes - or two different people.</t>
        </is>
      </c>
      <c r="K8262" s="4" t="inlineStr">
        <is>
          <t>Ashtabula 050340005100 (2007 E 44TH ST)</t>
        </is>
      </c>
      <c r="L8262" t="inlineStr">
        <is>
          <t>Ashtabula, Summit</t>
        </is>
      </c>
      <c r="M8262" t="inlineStr"/>
      <c r="N8262" t="inlineStr"/>
      <c r="O8262" t="inlineStr">
        <is>
          <t>Yes</t>
        </is>
      </c>
    </row>
    <row r="8263">
      <c r="A8263" t="inlineStr">
        <is>
          <t>SHAFFER DANIEL L</t>
        </is>
      </c>
      <c r="B8263" t="inlineStr"/>
      <c r="C8263" t="inlineStr">
        <is>
          <t>Weak</t>
        </is>
      </c>
      <c r="D8263" s="1" t="n">
        <v>0</v>
      </c>
      <c r="E8263" s="1" t="n"/>
      <c r="F8263" t="inlineStr">
        <is>
          <t>Summit</t>
        </is>
      </c>
      <c r="G8263" s="2" t="inlineStr">
        <is>
          <t>6709243</t>
        </is>
      </c>
      <c r="H8263" s="3" t="inlineStr">
        <is>
          <t>1144  YUKON AVE</t>
        </is>
      </c>
      <c r="I8263" s="3" t="inlineStr">
        <is>
          <t>1144 YUKON AVE AKRON OH 44320</t>
        </is>
      </c>
      <c r="J8263" s="3" t="inlineStr">
        <is>
          <t>Same name is getting the credit in Summit and in Washington. Only the name matches, so this could be one owner with two homes - or two different people.</t>
        </is>
      </c>
      <c r="K8263" s="4" t="inlineStr">
        <is>
          <t>Washington 260040712000 (701 CHAMBERLAIN DR MARIETTA)</t>
        </is>
      </c>
      <c r="L8263" t="inlineStr">
        <is>
          <t>Summit, Washington</t>
        </is>
      </c>
      <c r="M8263" t="inlineStr"/>
      <c r="N8263" t="inlineStr"/>
      <c r="O8263" t="inlineStr">
        <is>
          <t>Yes</t>
        </is>
      </c>
    </row>
    <row r="8264">
      <c r="A8264" t="inlineStr">
        <is>
          <t>SHAFFER DAVID</t>
        </is>
      </c>
      <c r="B8264" t="inlineStr"/>
      <c r="C8264" t="inlineStr">
        <is>
          <t>Weak</t>
        </is>
      </c>
      <c r="D8264" s="1" t="n">
        <v>0</v>
      </c>
      <c r="E8264" s="1" t="n"/>
      <c r="F8264" t="inlineStr">
        <is>
          <t>Summit</t>
        </is>
      </c>
      <c r="G8264" s="2" t="inlineStr">
        <is>
          <t>0403039</t>
        </is>
      </c>
      <c r="H8264" s="3" t="inlineStr">
        <is>
          <t>420  MACKINAW AVE</t>
        </is>
      </c>
      <c r="I8264" s="3" t="inlineStr">
        <is>
          <t>4 SUMMIT PARK DR STE 200 CLEVELAND OH 44131</t>
        </is>
      </c>
      <c r="J8264" s="3" t="inlineStr">
        <is>
          <t>Same name is getting the credit in Summit and in Ottawa. Only the name matches, so this could be one owner with two homes - or two different people.</t>
        </is>
      </c>
      <c r="K8264" s="4" t="inlineStr">
        <is>
          <t>Ottawa 001-00093-00441-059 (22216 HONEYSUCKLE LN CURTICE)</t>
        </is>
      </c>
      <c r="L8264" t="inlineStr">
        <is>
          <t>Ottawa, Summit</t>
        </is>
      </c>
      <c r="M8264" t="inlineStr"/>
      <c r="N8264" t="inlineStr"/>
      <c r="O8264" t="inlineStr">
        <is>
          <t>Yes</t>
        </is>
      </c>
    </row>
    <row r="8265">
      <c r="A8265" t="inlineStr">
        <is>
          <t>SHAFFER DAVID</t>
        </is>
      </c>
      <c r="B8265" t="inlineStr"/>
      <c r="C8265" t="inlineStr">
        <is>
          <t>Weak</t>
        </is>
      </c>
      <c r="D8265" s="1" t="n">
        <v>0</v>
      </c>
      <c r="E8265" s="1" t="n"/>
      <c r="F8265" t="inlineStr">
        <is>
          <t>Summit</t>
        </is>
      </c>
      <c r="G8265" s="2" t="inlineStr">
        <is>
          <t>0902243</t>
        </is>
      </c>
      <c r="H8265" s="3" t="inlineStr">
        <is>
          <t>420  MACKINAW AVE</t>
        </is>
      </c>
      <c r="I8265" s="3" t="inlineStr">
        <is>
          <t>4 SUMMIT PARK DR STE 200 CLEVELAND OH 44131</t>
        </is>
      </c>
      <c r="J8265" s="3" t="inlineStr">
        <is>
          <t>Same name is getting the credit in Summit and in Ottawa. Only the name matches, so this could be one owner with two homes - or two different people.</t>
        </is>
      </c>
      <c r="K8265" s="4" t="inlineStr">
        <is>
          <t>Ottawa 001-00093-00441-059 (22216 HONEYSUCKLE LN CURTICE)</t>
        </is>
      </c>
      <c r="L8265" t="inlineStr">
        <is>
          <t>Ottawa, Summit</t>
        </is>
      </c>
      <c r="M8265" t="inlineStr"/>
      <c r="N8265" t="inlineStr"/>
      <c r="O8265" t="inlineStr">
        <is>
          <t>Yes</t>
        </is>
      </c>
    </row>
    <row r="8266">
      <c r="A8266" t="inlineStr">
        <is>
          <t>SHAFFER DAVID A</t>
        </is>
      </c>
      <c r="B8266" t="inlineStr"/>
      <c r="C8266" t="inlineStr">
        <is>
          <t>Weak</t>
        </is>
      </c>
      <c r="D8266" s="1" t="n">
        <v>0</v>
      </c>
      <c r="E8266" s="1" t="n"/>
      <c r="F8266" t="inlineStr">
        <is>
          <t>Summit</t>
        </is>
      </c>
      <c r="G8266" s="2" t="inlineStr">
        <is>
          <t>6818348</t>
        </is>
      </c>
      <c r="H8266" s="3" t="inlineStr">
        <is>
          <t>877  CARNEGIE AVE</t>
        </is>
      </c>
      <c r="I8266" s="3" t="inlineStr">
        <is>
          <t>877 CARNEGIE AVE AKRON OH 44314</t>
        </is>
      </c>
      <c r="J8266" s="3" t="inlineStr">
        <is>
          <t>Same name is getting the credit in Summit and in Franklin, Lorain. Only the name matches, so this could be one owner with two homes - or two different people.</t>
        </is>
      </c>
      <c r="K8266" s="4" t="inlineStr">
        <is>
          <t>Franklin 010-213050-00 (832 CRESTWAY DR); Lorain 05-00-037-101-013 (693 TENNEY AVE AMHERST)</t>
        </is>
      </c>
      <c r="L8266" t="inlineStr">
        <is>
          <t>Franklin, Lorain, Summit</t>
        </is>
      </c>
      <c r="M8266" t="inlineStr"/>
      <c r="N8266" t="inlineStr"/>
      <c r="O8266" t="inlineStr">
        <is>
          <t>Yes</t>
        </is>
      </c>
    </row>
    <row r="8267">
      <c r="A8267" t="inlineStr">
        <is>
          <t>SHAFFER DAVID WAYNE</t>
        </is>
      </c>
      <c r="B8267" t="inlineStr"/>
      <c r="C8267" t="inlineStr">
        <is>
          <t>Weak</t>
        </is>
      </c>
      <c r="D8267" s="1" t="n">
        <v>0</v>
      </c>
      <c r="E8267" s="1" t="n"/>
      <c r="F8267" t="inlineStr">
        <is>
          <t>Summit</t>
        </is>
      </c>
      <c r="G8267" s="2" t="inlineStr">
        <is>
          <t>0101666</t>
        </is>
      </c>
      <c r="H8267" s="3" t="inlineStr">
        <is>
          <t>311  3RD ST NW</t>
        </is>
      </c>
      <c r="I8267" s="3" t="inlineStr">
        <is>
          <t>311 3RD ST NW BARBERTON OH 44203</t>
        </is>
      </c>
      <c r="J8267" s="3" t="inlineStr">
        <is>
          <t>Same name is getting the credit in Summit and in Fairfield, Franklin. Only the name matches, so this could be one owner with two homes - or two different people.</t>
        </is>
      </c>
      <c r="K8267" s="4" t="inlineStr">
        <is>
          <t>Fairfield 0410318600 (245 KAYE DR PICKERINGTON); Franklin 060-003581-00 (1346 FLETCHER DR)</t>
        </is>
      </c>
      <c r="L8267" t="inlineStr">
        <is>
          <t>Fairfield, Franklin, Summit</t>
        </is>
      </c>
      <c r="M8267" t="inlineStr"/>
      <c r="N8267" t="inlineStr"/>
      <c r="O8267" t="inlineStr">
        <is>
          <t>Yes</t>
        </is>
      </c>
    </row>
    <row r="8268">
      <c r="A8268" t="inlineStr">
        <is>
          <t>SHAFFER HEATHER L</t>
        </is>
      </c>
      <c r="B8268" t="inlineStr"/>
      <c r="C8268" t="inlineStr">
        <is>
          <t>Weak</t>
        </is>
      </c>
      <c r="D8268" s="1" t="n">
        <v>0</v>
      </c>
      <c r="E8268" s="1" t="n"/>
      <c r="F8268" t="inlineStr">
        <is>
          <t>Summit</t>
        </is>
      </c>
      <c r="G8268" s="2" t="inlineStr">
        <is>
          <t>2302627</t>
        </is>
      </c>
      <c r="H8268" s="3" t="inlineStr">
        <is>
          <t>587 W NIMISILA RD</t>
        </is>
      </c>
      <c r="I8268" s="3" t="inlineStr">
        <is>
          <t>587 W NIMISILA RD AKRON OH 44319</t>
        </is>
      </c>
      <c r="J8268" s="3" t="inlineStr">
        <is>
          <t>Same name is getting the credit in Summit and in Franklin. Only the name matches, so this could be one owner with two homes - or two different people.</t>
        </is>
      </c>
      <c r="K8268" s="4" t="inlineStr">
        <is>
          <t>Franklin 080-000288-00 (60 LOGAN AVE)</t>
        </is>
      </c>
      <c r="L8268" t="inlineStr">
        <is>
          <t>Franklin, Summit</t>
        </is>
      </c>
      <c r="M8268" t="inlineStr"/>
      <c r="N8268" t="inlineStr"/>
      <c r="O8268" t="inlineStr">
        <is>
          <t>Yes</t>
        </is>
      </c>
    </row>
    <row r="8269">
      <c r="A8269" t="inlineStr">
        <is>
          <t>SHAFFER JASON</t>
        </is>
      </c>
      <c r="B8269" t="inlineStr"/>
      <c r="C8269" t="inlineStr">
        <is>
          <t>Weak</t>
        </is>
      </c>
      <c r="D8269" s="1" t="n">
        <v>0</v>
      </c>
      <c r="E8269" s="1" t="n"/>
      <c r="F8269" t="inlineStr">
        <is>
          <t>Summit</t>
        </is>
      </c>
      <c r="G8269" s="2" t="inlineStr">
        <is>
          <t>3300738</t>
        </is>
      </c>
      <c r="H8269" s="3" t="inlineStr">
        <is>
          <t>1363  ROSELAND DR</t>
        </is>
      </c>
      <c r="I8269" s="3" t="inlineStr">
        <is>
          <t>1363 ROSELAND DR MACEDONIA OH 44056</t>
        </is>
      </c>
      <c r="J8269" s="3" t="inlineStr">
        <is>
          <t>Same name is getting the credit in Summit and in Knox, Lorain. Only the name matches, so this could be one owner with two homes - or two different people.</t>
        </is>
      </c>
      <c r="K8269" s="4" t="inlineStr">
        <is>
          <t>Knox 66-05869.000 (24 MARION ST MOUNT VERNON OH 43050); Lorain 04-00-018-183-001 (32751 REDWOOD BLVD AVON LAKE)</t>
        </is>
      </c>
      <c r="L8269" t="inlineStr">
        <is>
          <t>Knox, Lorain, Summit</t>
        </is>
      </c>
      <c r="M8269" t="inlineStr"/>
      <c r="N8269" t="inlineStr"/>
      <c r="O8269" t="inlineStr">
        <is>
          <t>Yes</t>
        </is>
      </c>
    </row>
    <row r="8270">
      <c r="A8270" t="inlineStr">
        <is>
          <t>SHAFFER JASON</t>
        </is>
      </c>
      <c r="B8270" t="inlineStr"/>
      <c r="C8270" t="inlineStr">
        <is>
          <t>Weak</t>
        </is>
      </c>
      <c r="D8270" s="1" t="n">
        <v>0</v>
      </c>
      <c r="E8270" s="1" t="n"/>
      <c r="F8270" t="inlineStr">
        <is>
          <t>Summit</t>
        </is>
      </c>
      <c r="G8270" s="2" t="inlineStr">
        <is>
          <t>3313377</t>
        </is>
      </c>
      <c r="H8270" s="3" t="inlineStr">
        <is>
          <t>333  DENALI CT</t>
        </is>
      </c>
      <c r="I8270" s="3" t="inlineStr">
        <is>
          <t>333 DENALI CRT MACEDONIA OH 44056</t>
        </is>
      </c>
      <c r="J8270" s="3" t="inlineStr">
        <is>
          <t>Same name is getting the credit in Summit and in Knox, Lorain. Only the name matches, so this could be one owner with two homes - or two different people.</t>
        </is>
      </c>
      <c r="K8270" s="4" t="inlineStr">
        <is>
          <t>Knox 66-05869.000 (24 MARION ST MOUNT VERNON OH 43050); Lorain 04-00-018-183-001 (32751 REDWOOD BLVD AVON LAKE)</t>
        </is>
      </c>
      <c r="L8270" t="inlineStr">
        <is>
          <t>Knox, Lorain, Summit</t>
        </is>
      </c>
      <c r="M8270" t="inlineStr"/>
      <c r="N8270" t="inlineStr"/>
      <c r="O8270" t="inlineStr">
        <is>
          <t>Yes</t>
        </is>
      </c>
    </row>
    <row r="8271">
      <c r="A8271" t="inlineStr">
        <is>
          <t>SHAFFER JEFFREY A</t>
        </is>
      </c>
      <c r="B8271" t="inlineStr"/>
      <c r="C8271" t="inlineStr">
        <is>
          <t>Weak</t>
        </is>
      </c>
      <c r="D8271" s="1" t="n">
        <v>0</v>
      </c>
      <c r="E8271" s="1" t="n"/>
      <c r="F8271" t="inlineStr">
        <is>
          <t>Summit</t>
        </is>
      </c>
      <c r="G8271" s="2" t="inlineStr">
        <is>
          <t>6409294</t>
        </is>
      </c>
      <c r="H8271" s="3" t="inlineStr">
        <is>
          <t>3062  SIMECEK DR</t>
        </is>
      </c>
      <c r="I8271" s="3" t="inlineStr">
        <is>
          <t>3062 SIMECEK DR TWINSBURG OH 44087</t>
        </is>
      </c>
      <c r="J8271" s="3" t="inlineStr">
        <is>
          <t>Same name is getting the credit in Summit and in Fairfield. Only the name matches, so this could be one owner with two homes - or two different people.</t>
        </is>
      </c>
      <c r="K8271" s="4" t="inlineStr">
        <is>
          <t>Fairfield 0340010710 (1825 W RUSHVILLE RD)</t>
        </is>
      </c>
      <c r="L8271" t="inlineStr">
        <is>
          <t>Fairfield, Summit</t>
        </is>
      </c>
      <c r="M8271" t="inlineStr"/>
      <c r="N8271" t="inlineStr"/>
      <c r="O8271" t="inlineStr">
        <is>
          <t>Yes</t>
        </is>
      </c>
    </row>
    <row r="8272">
      <c r="A8272" t="inlineStr">
        <is>
          <t>SHAFFER JEFFREY D</t>
        </is>
      </c>
      <c r="B8272" t="inlineStr"/>
      <c r="C8272" t="inlineStr">
        <is>
          <t>Weak</t>
        </is>
      </c>
      <c r="D8272" s="1" t="n">
        <v>0</v>
      </c>
      <c r="E8272" s="1" t="n"/>
      <c r="F8272" t="inlineStr">
        <is>
          <t>Summit</t>
        </is>
      </c>
      <c r="G8272" s="2" t="inlineStr">
        <is>
          <t>1900616</t>
        </is>
      </c>
      <c r="H8272" s="3" t="inlineStr">
        <is>
          <t>3382 S MAIN ST</t>
        </is>
      </c>
      <c r="I8272" s="3" t="inlineStr">
        <is>
          <t>3382 S MAIN ST AKRON OH 44319</t>
        </is>
      </c>
      <c r="J8272" s="3" t="inlineStr">
        <is>
          <t>Same name is getting the credit in Summit and in Lorain. Only the name matches, so this could be one owner with two homes - or two different people.</t>
        </is>
      </c>
      <c r="K8272" s="3" t="inlineStr">
        <is>
          <t>Lorain 12-00-066-103-001 (26363 ROYALTON RD COLUMBIA STATION)</t>
        </is>
      </c>
      <c r="L8272" t="inlineStr">
        <is>
          <t>Lorain, Summit</t>
        </is>
      </c>
      <c r="M8272" t="inlineStr"/>
      <c r="N8272" t="inlineStr"/>
      <c r="O8272" t="inlineStr">
        <is>
          <t>Yes</t>
        </is>
      </c>
    </row>
    <row r="8273">
      <c r="A8273" t="inlineStr">
        <is>
          <t>SHAFFER JEFFREY L</t>
        </is>
      </c>
      <c r="B8273" t="inlineStr"/>
      <c r="C8273" t="inlineStr">
        <is>
          <t>Weak</t>
        </is>
      </c>
      <c r="D8273" s="1" t="n">
        <v>0</v>
      </c>
      <c r="E8273" s="1" t="n"/>
      <c r="F8273" t="inlineStr">
        <is>
          <t>Summit</t>
        </is>
      </c>
      <c r="G8273" s="2" t="inlineStr">
        <is>
          <t>2300776</t>
        </is>
      </c>
      <c r="H8273" s="3" t="inlineStr">
        <is>
          <t>6191  GROVE RD</t>
        </is>
      </c>
      <c r="I8273" s="3" t="inlineStr">
        <is>
          <t>6191 GROVE RD CLINTON OH 44216</t>
        </is>
      </c>
      <c r="J8273" s="3" t="inlineStr">
        <is>
          <t>Same name is getting the credit in Summit and in Franklin, Lorain. Only the name matches, so this could be one owner with two homes - or two different people.</t>
        </is>
      </c>
      <c r="K8273" s="4" t="inlineStr">
        <is>
          <t>Franklin 100-005313-00 (6430 PLESENTON DR); Lorain 07-00-007-701-007 (32972 FERN TREE LN NORTH RIDGEVILLE)</t>
        </is>
      </c>
      <c r="L8273" t="inlineStr">
        <is>
          <t>Franklin, Lorain, Summit</t>
        </is>
      </c>
      <c r="M8273" t="inlineStr"/>
      <c r="N8273" t="inlineStr"/>
      <c r="O8273" t="inlineStr">
        <is>
          <t>Yes</t>
        </is>
      </c>
    </row>
    <row r="8274">
      <c r="A8274" t="inlineStr">
        <is>
          <t>SHAFFER JOHN</t>
        </is>
      </c>
      <c r="B8274" t="inlineStr"/>
      <c r="C8274" t="inlineStr">
        <is>
          <t>Weak</t>
        </is>
      </c>
      <c r="D8274" s="1" t="n">
        <v>0</v>
      </c>
      <c r="E8274" s="1" t="n"/>
      <c r="F8274" t="inlineStr">
        <is>
          <t>Summit</t>
        </is>
      </c>
      <c r="G8274" s="2" t="inlineStr">
        <is>
          <t>6736557</t>
        </is>
      </c>
      <c r="H8274" s="3" t="inlineStr">
        <is>
          <t>288 N ADAMS ST</t>
        </is>
      </c>
      <c r="I8274" s="3" t="inlineStr">
        <is>
          <t>3017 S MAIN ST AKRON OH 44319-1850</t>
        </is>
      </c>
      <c r="J8274" s="3" t="inlineStr">
        <is>
          <t>Same name is getting the credit in Summit and in Knox. Only the name matches, so this could be one owner with two homes - or two different people.</t>
        </is>
      </c>
      <c r="K8274" s="4" t="inlineStr">
        <is>
          <t>Knox 12-00100.000 (15404 GLEN RD MOUNT VERNON OH 43050)</t>
        </is>
      </c>
      <c r="L8274" t="inlineStr">
        <is>
          <t>Knox, Summit</t>
        </is>
      </c>
      <c r="M8274" t="inlineStr"/>
      <c r="N8274" t="inlineStr"/>
      <c r="O8274" t="inlineStr">
        <is>
          <t>Yes</t>
        </is>
      </c>
    </row>
    <row r="8275">
      <c r="A8275" t="inlineStr">
        <is>
          <t>SHAFFER JOHN R</t>
        </is>
      </c>
      <c r="B8275" t="inlineStr"/>
      <c r="C8275" t="inlineStr">
        <is>
          <t>Weak</t>
        </is>
      </c>
      <c r="D8275" s="1" t="n">
        <v>0</v>
      </c>
      <c r="E8275" s="1" t="n"/>
      <c r="F8275" t="inlineStr">
        <is>
          <t>Summit</t>
        </is>
      </c>
      <c r="G8275" s="2" t="inlineStr">
        <is>
          <t>6807610</t>
        </is>
      </c>
      <c r="H8275" s="3" t="inlineStr">
        <is>
          <t>549  ESSEX ST</t>
        </is>
      </c>
      <c r="I8275" s="3" t="inlineStr">
        <is>
          <t>549 ESSEX ST AKRON OH 44306</t>
        </is>
      </c>
      <c r="J8275" s="3" t="inlineStr">
        <is>
          <t>Same name is getting the credit in Summit and in Lorain. Only the name matches, so this could be one owner with two homes - or two different people.</t>
        </is>
      </c>
      <c r="K8275" s="3" t="inlineStr">
        <is>
          <t>Lorain 02-02-005-105-003 (1323 PARKWAY DR LORAIN)</t>
        </is>
      </c>
      <c r="L8275" t="inlineStr">
        <is>
          <t>Lorain, Summit</t>
        </is>
      </c>
      <c r="M8275" t="inlineStr"/>
      <c r="N8275" t="inlineStr"/>
      <c r="O8275" t="inlineStr">
        <is>
          <t>Yes</t>
        </is>
      </c>
    </row>
    <row r="8276">
      <c r="A8276" t="inlineStr">
        <is>
          <t>SHAFFER MARK</t>
        </is>
      </c>
      <c r="B8276" t="inlineStr"/>
      <c r="C8276" t="inlineStr">
        <is>
          <t>Weak</t>
        </is>
      </c>
      <c r="D8276" s="1" t="n">
        <v>0</v>
      </c>
      <c r="E8276" s="1" t="n"/>
      <c r="F8276" t="inlineStr">
        <is>
          <t>Summit</t>
        </is>
      </c>
      <c r="G8276" s="2" t="inlineStr">
        <is>
          <t>6748915</t>
        </is>
      </c>
      <c r="H8276" s="3" t="inlineStr">
        <is>
          <t>430  LANSING RD</t>
        </is>
      </c>
      <c r="I8276" s="3" t="inlineStr">
        <is>
          <t>430 LANSING RD AKRON OH 44312</t>
        </is>
      </c>
      <c r="J8276" s="3" t="inlineStr">
        <is>
          <t>Same name is getting the credit in Summit and in Franklin. Only the name matches, so this could be one owner with two homes - or two different people.</t>
        </is>
      </c>
      <c r="K8276" s="4" t="inlineStr">
        <is>
          <t>Franklin 610-197323-00 (278 BLUEJAY DR)</t>
        </is>
      </c>
      <c r="L8276" t="inlineStr">
        <is>
          <t>Franklin, Summit</t>
        </is>
      </c>
      <c r="M8276" t="inlineStr"/>
      <c r="N8276" t="inlineStr"/>
      <c r="O8276" t="inlineStr">
        <is>
          <t>Yes</t>
        </is>
      </c>
    </row>
    <row r="8277">
      <c r="A8277" t="inlineStr">
        <is>
          <t>SHAFFER MARK A</t>
        </is>
      </c>
      <c r="B8277" t="inlineStr"/>
      <c r="C8277" t="inlineStr">
        <is>
          <t>Weak</t>
        </is>
      </c>
      <c r="D8277" s="1" t="n">
        <v>0</v>
      </c>
      <c r="E8277" s="1" t="n"/>
      <c r="F8277" t="inlineStr">
        <is>
          <t>Summit</t>
        </is>
      </c>
      <c r="G8277" s="2" t="inlineStr">
        <is>
          <t>2812604</t>
        </is>
      </c>
      <c r="H8277" s="3" t="inlineStr">
        <is>
          <t>2822  LAKEVIEW DR</t>
        </is>
      </c>
      <c r="I8277" s="3" t="inlineStr">
        <is>
          <t>2822 LAKEVIEW DR UNIONTOWN OH 44685</t>
        </is>
      </c>
      <c r="J8277" s="3" t="inlineStr">
        <is>
          <t>Same name is getting the credit in Summit and in Franklin. Only the name matches, so this could be one owner with two homes - or two different people.</t>
        </is>
      </c>
      <c r="K8277" s="4" t="inlineStr">
        <is>
          <t>Franklin 010-281228-00 (5422 CEDAR BRANCH WY)</t>
        </is>
      </c>
      <c r="L8277" t="inlineStr">
        <is>
          <t>Franklin, Summit</t>
        </is>
      </c>
      <c r="M8277" t="inlineStr"/>
      <c r="N8277" t="inlineStr"/>
      <c r="O8277" t="inlineStr">
        <is>
          <t>Yes</t>
        </is>
      </c>
    </row>
    <row r="8278">
      <c r="A8278" t="inlineStr">
        <is>
          <t>SHAFFER MARTHA</t>
        </is>
      </c>
      <c r="B8278" t="inlineStr"/>
      <c r="C8278" t="inlineStr">
        <is>
          <t>Weak</t>
        </is>
      </c>
      <c r="D8278" s="1" t="n">
        <v>0</v>
      </c>
      <c r="E8278" s="1" t="n"/>
      <c r="F8278" t="inlineStr">
        <is>
          <t>Summit</t>
        </is>
      </c>
      <c r="G8278" s="2" t="inlineStr">
        <is>
          <t>6738396</t>
        </is>
      </c>
      <c r="H8278" s="3" t="inlineStr">
        <is>
          <t>152  MORNINGSIDE DR</t>
        </is>
      </c>
      <c r="I8278" s="3" t="inlineStr">
        <is>
          <t>152 MORNINGSIDE DR AKRON OH 44303</t>
        </is>
      </c>
      <c r="J8278" s="3" t="inlineStr">
        <is>
          <t>Same name is getting the credit in Summit and in Washington. Only the name matches, so this could be one owner with two homes - or two different people.</t>
        </is>
      </c>
      <c r="K8278" s="4" t="inlineStr">
        <is>
          <t>Washington 240040370000 (100 COLEGATE DR MARIETTA)</t>
        </is>
      </c>
      <c r="L8278" t="inlineStr">
        <is>
          <t>Summit, Washington</t>
        </is>
      </c>
      <c r="M8278" t="inlineStr"/>
      <c r="N8278" t="inlineStr"/>
      <c r="O8278" t="inlineStr">
        <is>
          <t>Yes</t>
        </is>
      </c>
    </row>
    <row r="8279">
      <c r="A8279" t="inlineStr">
        <is>
          <t>SHAFFER MATTHEW S</t>
        </is>
      </c>
      <c r="B8279" t="inlineStr"/>
      <c r="C8279" t="inlineStr">
        <is>
          <t>Weak</t>
        </is>
      </c>
      <c r="D8279" s="1" t="n">
        <v>0</v>
      </c>
      <c r="E8279" s="1" t="n"/>
      <c r="F8279" t="inlineStr">
        <is>
          <t>Summit</t>
        </is>
      </c>
      <c r="G8279" s="2" t="inlineStr">
        <is>
          <t>0900083</t>
        </is>
      </c>
      <c r="H8279" s="3" t="inlineStr">
        <is>
          <t>2868  ERIE DR</t>
        </is>
      </c>
      <c r="I8279" s="3" t="inlineStr">
        <is>
          <t>2868 ERIE DR FAIRLAWN OH 44333</t>
        </is>
      </c>
      <c r="J8279" s="3" t="inlineStr">
        <is>
          <t>Same name is getting the credit in Summit and in Lorain. Only the name matches, so this could be one owner with two homes - or two different people.</t>
        </is>
      </c>
      <c r="K8279" s="3" t="inlineStr">
        <is>
          <t>Lorain 06-25-019-111-021 (132 MARSEILLES AVE ELYRIA)</t>
        </is>
      </c>
      <c r="L8279" t="inlineStr">
        <is>
          <t>Lorain, Summit</t>
        </is>
      </c>
      <c r="M8279" t="inlineStr"/>
      <c r="N8279" t="inlineStr"/>
      <c r="O8279" t="inlineStr">
        <is>
          <t>Yes</t>
        </is>
      </c>
    </row>
    <row r="8280">
      <c r="A8280" t="inlineStr">
        <is>
          <t>SHAFFER MATTHEW SCOTT</t>
        </is>
      </c>
      <c r="B8280" t="inlineStr"/>
      <c r="C8280" t="inlineStr">
        <is>
          <t>Weak</t>
        </is>
      </c>
      <c r="D8280" s="1" t="n">
        <v>0</v>
      </c>
      <c r="E8280" s="1" t="n"/>
      <c r="F8280" t="inlineStr">
        <is>
          <t>Summit</t>
        </is>
      </c>
      <c r="G8280" s="2" t="inlineStr">
        <is>
          <t>0900607</t>
        </is>
      </c>
      <c r="H8280" s="3" t="inlineStr">
        <is>
          <t>2883  ERIE DR</t>
        </is>
      </c>
      <c r="I8280" s="3" t="inlineStr">
        <is>
          <t>2883 ERIE DR AKRON OH 44333</t>
        </is>
      </c>
      <c r="J8280" s="3" t="inlineStr">
        <is>
          <t>Same name is getting the credit in Summit and in Lorain. Only the name matches, so this could be one owner with two homes - or two different people.</t>
        </is>
      </c>
      <c r="K8280" s="3" t="inlineStr">
        <is>
          <t>Lorain 06-25-019-111-021 (132 MARSEILLES AVE ELYRIA)</t>
        </is>
      </c>
      <c r="L8280" t="inlineStr">
        <is>
          <t>Lorain, Summit</t>
        </is>
      </c>
      <c r="M8280" t="inlineStr"/>
      <c r="N8280" t="inlineStr"/>
      <c r="O8280" t="inlineStr">
        <is>
          <t>Yes</t>
        </is>
      </c>
    </row>
    <row r="8281">
      <c r="A8281" t="inlineStr">
        <is>
          <t>SHAFFER ROBERT</t>
        </is>
      </c>
      <c r="B8281" t="inlineStr"/>
      <c r="C8281" t="inlineStr">
        <is>
          <t>Weak</t>
        </is>
      </c>
      <c r="D8281" s="1" t="n">
        <v>0</v>
      </c>
      <c r="E8281" s="1" t="n"/>
      <c r="F8281" t="inlineStr">
        <is>
          <t>Summit</t>
        </is>
      </c>
      <c r="G8281" s="2" t="inlineStr">
        <is>
          <t>2802798</t>
        </is>
      </c>
      <c r="H8281" s="3" t="inlineStr">
        <is>
          <t>967  KILLINGER RD</t>
        </is>
      </c>
      <c r="I8281" s="3" t="inlineStr">
        <is>
          <t>275 E RIVULON BLVD APT 200 275 E RIVULON BLVD APT 200 GILBERT AZ 85297</t>
        </is>
      </c>
      <c r="J8281" s="3" t="inlineStr">
        <is>
          <t>Same name is getting the credit in Summit and in Ashtabula, Franklin, Washington. Only the name matches, so this could be one owner with two homes - or two different people.</t>
        </is>
      </c>
      <c r="K8281" s="4" t="inlineStr">
        <is>
          <t>Ashtabula 290120001000 (2451 EAST UNION RD); Franklin 025-002271-00 (309 JENNIE DR); Washington 240002336000 (607 THIRD ST)</t>
        </is>
      </c>
      <c r="L8281" t="inlineStr">
        <is>
          <t>Ashtabula, Franklin, Summit, Washington</t>
        </is>
      </c>
      <c r="M8281" t="inlineStr"/>
      <c r="N8281" t="inlineStr"/>
      <c r="O8281" t="inlineStr">
        <is>
          <t>Yes</t>
        </is>
      </c>
    </row>
    <row r="8282">
      <c r="A8282" t="inlineStr">
        <is>
          <t>SHAFFER ROY</t>
        </is>
      </c>
      <c r="B8282" t="inlineStr"/>
      <c r="C8282" t="inlineStr">
        <is>
          <t>Weak</t>
        </is>
      </c>
      <c r="D8282" s="1" t="n">
        <v>0</v>
      </c>
      <c r="E8282" s="1" t="n"/>
      <c r="F8282" t="inlineStr">
        <is>
          <t>Summit</t>
        </is>
      </c>
      <c r="G8282" s="2" t="inlineStr">
        <is>
          <t>3004617</t>
        </is>
      </c>
      <c r="H8282" s="3" t="inlineStr">
        <is>
          <t>2775  MIDDLETON RD</t>
        </is>
      </c>
      <c r="I8282" s="3" t="inlineStr">
        <is>
          <t>2775 MIDDLETON RD HUDSON OH 44236</t>
        </is>
      </c>
      <c r="J8282" s="3" t="inlineStr">
        <is>
          <t>Same name is getting the credit in Summit and in Franklin. Only the name matches, so this could be one owner with two homes - or two different people.</t>
        </is>
      </c>
      <c r="K8282" s="4" t="inlineStr">
        <is>
          <t>Franklin 040-007135-00 (2466 HOOVERSIDE LN 2)</t>
        </is>
      </c>
      <c r="L8282" t="inlineStr">
        <is>
          <t>Franklin, Summit</t>
        </is>
      </c>
      <c r="M8282" t="inlineStr"/>
      <c r="N8282" t="inlineStr"/>
      <c r="O8282" t="inlineStr">
        <is>
          <t>Yes</t>
        </is>
      </c>
    </row>
    <row r="8283">
      <c r="A8283" t="inlineStr">
        <is>
          <t>SHAFFER SHARON</t>
        </is>
      </c>
      <c r="B8283" t="inlineStr"/>
      <c r="C8283" t="inlineStr">
        <is>
          <t>Weak</t>
        </is>
      </c>
      <c r="D8283" s="1" t="n">
        <v>0</v>
      </c>
      <c r="E8283" s="1" t="n"/>
      <c r="F8283" t="inlineStr">
        <is>
          <t>Summit</t>
        </is>
      </c>
      <c r="G8283" s="2" t="inlineStr">
        <is>
          <t>5103252</t>
        </is>
      </c>
      <c r="H8283" s="3" t="inlineStr">
        <is>
          <t>995  ONEIDA TRL</t>
        </is>
      </c>
      <c r="I8283" s="3" t="inlineStr">
        <is>
          <t>538 TRUMP RD NE HARTVILLE OH 44632</t>
        </is>
      </c>
      <c r="J8283" s="3" t="inlineStr">
        <is>
          <t>Same name is getting the credit in Summit and in Knox, Lorain. Only the name matches, so this could be one owner with two homes - or two different people.</t>
        </is>
      </c>
      <c r="K8283" s="4" t="inlineStr">
        <is>
          <t>Knox 35-00249.000 (3889 APPLE VALLEY DR); Lorain 06-24-009-104-005 (125 BLAKE ST ELYRIA)</t>
        </is>
      </c>
      <c r="L8283" t="inlineStr">
        <is>
          <t>Knox, Lorain, Summit</t>
        </is>
      </c>
      <c r="M8283" t="inlineStr"/>
      <c r="N8283" t="inlineStr"/>
      <c r="O8283" t="inlineStr">
        <is>
          <t>Yes</t>
        </is>
      </c>
    </row>
    <row r="8284">
      <c r="A8284" t="inlineStr">
        <is>
          <t>SHAFFER SHARON</t>
        </is>
      </c>
      <c r="B8284" t="inlineStr"/>
      <c r="C8284" t="inlineStr">
        <is>
          <t>Weak</t>
        </is>
      </c>
      <c r="D8284" s="1" t="n">
        <v>0</v>
      </c>
      <c r="E8284" s="1" t="n"/>
      <c r="F8284" t="inlineStr">
        <is>
          <t>Summit</t>
        </is>
      </c>
      <c r="G8284" s="2" t="inlineStr">
        <is>
          <t>5111092</t>
        </is>
      </c>
      <c r="H8284" s="3" t="inlineStr">
        <is>
          <t>HILSTOCK AVE</t>
        </is>
      </c>
      <c r="I8284" s="3" t="inlineStr">
        <is>
          <t>538 TRUMP RD NE HARTVILLE OH 44632-9213</t>
        </is>
      </c>
      <c r="J8284" s="3" t="inlineStr">
        <is>
          <t>Same name is getting the credit in Summit and in Knox, Lorain. Only the name matches, so this could be one owner with two homes - or two different people.</t>
        </is>
      </c>
      <c r="K8284" s="4" t="inlineStr">
        <is>
          <t>Knox 35-00249.000 (3889 APPLE VALLEY DR); Lorain 06-24-009-104-005 (125 BLAKE ST ELYRIA)</t>
        </is>
      </c>
      <c r="L8284" t="inlineStr">
        <is>
          <t>Knox, Lorain, Summit</t>
        </is>
      </c>
      <c r="M8284" t="inlineStr"/>
      <c r="N8284" t="inlineStr"/>
      <c r="O8284" t="inlineStr">
        <is>
          <t>Yes</t>
        </is>
      </c>
    </row>
    <row r="8285">
      <c r="A8285" t="inlineStr">
        <is>
          <t>SHAFFER SHARON</t>
        </is>
      </c>
      <c r="B8285" t="inlineStr"/>
      <c r="C8285" t="inlineStr">
        <is>
          <t>Weak</t>
        </is>
      </c>
      <c r="D8285" s="1" t="n">
        <v>0</v>
      </c>
      <c r="E8285" s="1" t="n"/>
      <c r="F8285" t="inlineStr">
        <is>
          <t>Summit</t>
        </is>
      </c>
      <c r="G8285" s="2" t="inlineStr">
        <is>
          <t>5400316</t>
        </is>
      </c>
      <c r="H8285" s="3" t="inlineStr">
        <is>
          <t>2667  CHELSEA DR</t>
        </is>
      </c>
      <c r="I8285" s="3" t="inlineStr">
        <is>
          <t>538 TRUMP RD NE HARTVILLE OH 44632</t>
        </is>
      </c>
      <c r="J8285" s="3" t="inlineStr">
        <is>
          <t>Same name is getting the credit in Summit and in Knox, Lorain. Only the name matches, so this could be one owner with two homes - or two different people.</t>
        </is>
      </c>
      <c r="K8285" s="4" t="inlineStr">
        <is>
          <t>Knox 35-00249.000 (3889 APPLE VALLEY DR); Lorain 06-24-009-104-005 (125 BLAKE ST ELYRIA)</t>
        </is>
      </c>
      <c r="L8285" t="inlineStr">
        <is>
          <t>Knox, Lorain, Summit</t>
        </is>
      </c>
      <c r="M8285" t="inlineStr"/>
      <c r="N8285" t="inlineStr"/>
      <c r="O8285" t="inlineStr">
        <is>
          <t>Yes</t>
        </is>
      </c>
    </row>
    <row r="8286">
      <c r="A8286" t="inlineStr">
        <is>
          <t>SHAFFER STEVEN L &amp; SHERIL L</t>
        </is>
      </c>
      <c r="B8286" t="inlineStr"/>
      <c r="C8286" t="inlineStr">
        <is>
          <t>Weak</t>
        </is>
      </c>
      <c r="D8286" s="1" t="n">
        <v>0</v>
      </c>
      <c r="E8286" s="1" t="n"/>
      <c r="F8286" t="inlineStr">
        <is>
          <t>Summit</t>
        </is>
      </c>
      <c r="G8286" s="2" t="inlineStr">
        <is>
          <t>1300901</t>
        </is>
      </c>
      <c r="H8286" s="3" t="inlineStr">
        <is>
          <t>CHITTENDEN RD</t>
        </is>
      </c>
      <c r="I8286" s="3" t="inlineStr">
        <is>
          <t>P O BOX 26156 AKRON OH 44319</t>
        </is>
      </c>
      <c r="J8286" s="3" t="inlineStr">
        <is>
          <t>Same name is getting the credit in Summit and in Franklin. Only the name matches, so this could be one owner with two homes - or two different people.</t>
        </is>
      </c>
      <c r="K8286" s="4" t="inlineStr">
        <is>
          <t>Franklin 170-003905-00 (8072 BOWFIN RD); Franklin 570-022606-10 (1918 BIG RUN BLUFFS BL)</t>
        </is>
      </c>
      <c r="L8286" t="inlineStr">
        <is>
          <t>Franklin, Summit</t>
        </is>
      </c>
      <c r="M8286" t="inlineStr"/>
      <c r="N8286" t="inlineStr"/>
      <c r="O8286" t="inlineStr">
        <is>
          <t>Yes</t>
        </is>
      </c>
    </row>
    <row r="8287">
      <c r="A8287" t="inlineStr">
        <is>
          <t>SHAH CHIRAG</t>
        </is>
      </c>
      <c r="B8287" t="inlineStr"/>
      <c r="C8287" t="inlineStr">
        <is>
          <t>Weak</t>
        </is>
      </c>
      <c r="D8287" s="1" t="n">
        <v>0</v>
      </c>
      <c r="E8287" s="1" t="n"/>
      <c r="F8287" t="inlineStr">
        <is>
          <t>Summit</t>
        </is>
      </c>
      <c r="G8287" s="2" t="inlineStr">
        <is>
          <t>6601468</t>
        </is>
      </c>
      <c r="H8287" s="3" t="inlineStr">
        <is>
          <t>10514  PENNY LN</t>
        </is>
      </c>
      <c r="I8287" s="3" t="inlineStr">
        <is>
          <t>10514 PENNY LN AURORA OH 44202</t>
        </is>
      </c>
      <c r="J8287" s="3" t="inlineStr">
        <is>
          <t>Same name is getting the credit in Summit and in Franklin. Only the name matches, so this could be one owner with two homes - or two different people.</t>
        </is>
      </c>
      <c r="K8287" s="4" t="inlineStr">
        <is>
          <t>Franklin 010-301476-00 (3759 ALKIRE LAKE DR)</t>
        </is>
      </c>
      <c r="L8287" t="inlineStr">
        <is>
          <t>Franklin, Summit</t>
        </is>
      </c>
      <c r="M8287" t="inlineStr"/>
      <c r="N8287" t="inlineStr"/>
      <c r="O8287" t="inlineStr">
        <is>
          <t>Yes</t>
        </is>
      </c>
    </row>
    <row r="8288">
      <c r="A8288" t="inlineStr">
        <is>
          <t>SHAH JAY R</t>
        </is>
      </c>
      <c r="B8288" t="inlineStr"/>
      <c r="C8288" t="inlineStr">
        <is>
          <t>Weak</t>
        </is>
      </c>
      <c r="D8288" s="1" t="n">
        <v>0</v>
      </c>
      <c r="E8288" s="1" t="n"/>
      <c r="F8288" t="inlineStr">
        <is>
          <t>Summit</t>
        </is>
      </c>
      <c r="G8288" s="2" t="inlineStr">
        <is>
          <t>6407493</t>
        </is>
      </c>
      <c r="H8288" s="3" t="inlineStr">
        <is>
          <t>10362  ANDOVER DR</t>
        </is>
      </c>
      <c r="I8288" s="3" t="inlineStr">
        <is>
          <t>10362 ANDOVER DR TWINSBURG OH 44087</t>
        </is>
      </c>
      <c r="J8288" s="3" t="inlineStr">
        <is>
          <t>Same name is getting the credit in Summit and in Union. Only the name matches, so this could be one owner with two homes - or two different people.</t>
        </is>
      </c>
      <c r="K8288" s="4" t="inlineStr">
        <is>
          <t>Union 1700130261160 (10429 HAZELNUT DR PLAIN CITY)</t>
        </is>
      </c>
      <c r="L8288" t="inlineStr">
        <is>
          <t>Summit, Union</t>
        </is>
      </c>
      <c r="M8288" t="inlineStr"/>
      <c r="N8288" t="inlineStr"/>
      <c r="O8288" t="inlineStr">
        <is>
          <t>Yes</t>
        </is>
      </c>
    </row>
    <row r="8289">
      <c r="A8289" t="inlineStr">
        <is>
          <t>SHANNON MATTHEW</t>
        </is>
      </c>
      <c r="B8289" t="inlineStr"/>
      <c r="C8289" t="inlineStr">
        <is>
          <t>Weak</t>
        </is>
      </c>
      <c r="D8289" s="1" t="n">
        <v>0</v>
      </c>
      <c r="E8289" s="1" t="n"/>
      <c r="F8289" t="inlineStr">
        <is>
          <t>Summit</t>
        </is>
      </c>
      <c r="G8289" s="2" t="inlineStr">
        <is>
          <t>1508293</t>
        </is>
      </c>
      <c r="H8289" s="3" t="inlineStr">
        <is>
          <t>4293  MINOR RD</t>
        </is>
      </c>
      <c r="I8289" s="3" t="inlineStr">
        <is>
          <t>711 REDFIELD LANE AKRON OH 44321</t>
        </is>
      </c>
      <c r="J8289" s="3" t="inlineStr">
        <is>
          <t>Same name is getting the credit in Summit and in Lorain. Only the name matches, so this could be one owner with two homes - or two different people.</t>
        </is>
      </c>
      <c r="K8289" s="3" t="inlineStr">
        <is>
          <t>Lorain 04-00-019-143-089 (32297 STONEY BROOK DR AVON LAKE)</t>
        </is>
      </c>
      <c r="L8289" t="inlineStr">
        <is>
          <t>Lorain, Summit</t>
        </is>
      </c>
      <c r="M8289" t="inlineStr"/>
      <c r="N8289" t="inlineStr"/>
      <c r="O8289" t="inlineStr">
        <is>
          <t>Yes</t>
        </is>
      </c>
    </row>
    <row r="8290">
      <c r="A8290" t="inlineStr">
        <is>
          <t>SHANNON MATTHEW</t>
        </is>
      </c>
      <c r="B8290" t="inlineStr"/>
      <c r="C8290" t="inlineStr">
        <is>
          <t>Weak</t>
        </is>
      </c>
      <c r="D8290" s="1" t="n">
        <v>0</v>
      </c>
      <c r="E8290" s="1" t="n"/>
      <c r="F8290" t="inlineStr">
        <is>
          <t>Summit</t>
        </is>
      </c>
      <c r="G8290" s="2" t="inlineStr">
        <is>
          <t>1508294</t>
        </is>
      </c>
      <c r="H8290" s="3" t="inlineStr">
        <is>
          <t>4311  MINOR RD</t>
        </is>
      </c>
      <c r="I8290" s="3" t="inlineStr">
        <is>
          <t>711 REDFIELD LANE AKRON OH 44321</t>
        </is>
      </c>
      <c r="J8290" s="3" t="inlineStr">
        <is>
          <t>Same name is getting the credit in Summit and in Lorain. Only the name matches, so this could be one owner with two homes - or two different people.</t>
        </is>
      </c>
      <c r="K8290" s="3" t="inlineStr">
        <is>
          <t>Lorain 04-00-019-143-089 (32297 STONEY BROOK DR AVON LAKE)</t>
        </is>
      </c>
      <c r="L8290" t="inlineStr">
        <is>
          <t>Lorain, Summit</t>
        </is>
      </c>
      <c r="M8290" t="inlineStr"/>
      <c r="N8290" t="inlineStr"/>
      <c r="O8290" t="inlineStr">
        <is>
          <t>Yes</t>
        </is>
      </c>
    </row>
    <row r="8291">
      <c r="A8291" t="inlineStr">
        <is>
          <t>SHANNON MICHAEL T</t>
        </is>
      </c>
      <c r="B8291" t="inlineStr"/>
      <c r="C8291" t="inlineStr">
        <is>
          <t>Weak</t>
        </is>
      </c>
      <c r="D8291" s="1" t="n">
        <v>0</v>
      </c>
      <c r="E8291" s="1" t="n"/>
      <c r="F8291" t="inlineStr">
        <is>
          <t>Summit</t>
        </is>
      </c>
      <c r="G8291" s="2" t="inlineStr">
        <is>
          <t>6205165</t>
        </is>
      </c>
      <c r="H8291" s="3" t="inlineStr">
        <is>
          <t>1601  MC CAUSLAND DR</t>
        </is>
      </c>
      <c r="I8291" s="3" t="inlineStr">
        <is>
          <t>1601 MCCAUSLAND DR HUDSON OH 44236</t>
        </is>
      </c>
      <c r="J8291" s="3" t="inlineStr">
        <is>
          <t>Same name is getting the credit in Summit and in Franklin. Only the name matches, so this could be one owner with two homes - or two different people.</t>
        </is>
      </c>
      <c r="K8291" s="4" t="inlineStr">
        <is>
          <t>Franklin 090-001737-00 (5166 ETNA RD)</t>
        </is>
      </c>
      <c r="L8291" t="inlineStr">
        <is>
          <t>Franklin, Summit</t>
        </is>
      </c>
      <c r="M8291" t="inlineStr"/>
      <c r="N8291" t="inlineStr"/>
      <c r="O8291" t="inlineStr">
        <is>
          <t>Yes</t>
        </is>
      </c>
    </row>
    <row r="8292">
      <c r="A8292" t="inlineStr">
        <is>
          <t>SHANNON TIMOTHY JOHN</t>
        </is>
      </c>
      <c r="B8292" t="inlineStr"/>
      <c r="C8292" t="inlineStr">
        <is>
          <t>Weak</t>
        </is>
      </c>
      <c r="D8292" s="1" t="n">
        <v>0</v>
      </c>
      <c r="E8292" s="1" t="n"/>
      <c r="F8292" t="inlineStr">
        <is>
          <t>Summit</t>
        </is>
      </c>
      <c r="G8292" s="2" t="inlineStr">
        <is>
          <t>3504382</t>
        </is>
      </c>
      <c r="H8292" s="3" t="inlineStr">
        <is>
          <t>53  HUNTER PKWY</t>
        </is>
      </c>
      <c r="I8292" s="3" t="inlineStr">
        <is>
          <t>53 HUNTER PARKWAY CUYAHOGA FALLS OH 44223</t>
        </is>
      </c>
      <c r="J8292" s="3" t="inlineStr">
        <is>
          <t>Same name is getting the credit in Summit and in Ashtabula. Only the name matches, so this could be one owner with two homes - or two different people.</t>
        </is>
      </c>
      <c r="K8292" s="4" t="inlineStr">
        <is>
          <t>Ashtabula 220030002000 (2122 LA FEVER RD)</t>
        </is>
      </c>
      <c r="L8292" t="inlineStr">
        <is>
          <t>Ashtabula, Summit</t>
        </is>
      </c>
      <c r="M8292" t="inlineStr"/>
      <c r="N8292" t="inlineStr"/>
      <c r="O8292" t="inlineStr">
        <is>
          <t>Yes</t>
        </is>
      </c>
    </row>
    <row r="8293">
      <c r="A8293" t="inlineStr">
        <is>
          <t>SHARP BARBARA A</t>
        </is>
      </c>
      <c r="B8293" t="inlineStr"/>
      <c r="C8293" t="inlineStr">
        <is>
          <t>Weak</t>
        </is>
      </c>
      <c r="D8293" s="1" t="n">
        <v>0</v>
      </c>
      <c r="E8293" s="1" t="n"/>
      <c r="F8293" t="inlineStr">
        <is>
          <t>Summit</t>
        </is>
      </c>
      <c r="G8293" s="2" t="inlineStr">
        <is>
          <t>3005843</t>
        </is>
      </c>
      <c r="H8293" s="3" t="inlineStr">
        <is>
          <t>5462  TOWBRIDGE DR</t>
        </is>
      </c>
      <c r="I8293" s="3" t="inlineStr">
        <is>
          <t>5462 TOWBRIDGE DR HUDSON OH 44236</t>
        </is>
      </c>
      <c r="J8293" s="3" t="inlineStr">
        <is>
          <t>Same name is getting the credit in Summit and in Fairfield. Only the name matches, so this could be one owner with two homes - or two different people.</t>
        </is>
      </c>
      <c r="K8293" s="4" t="inlineStr">
        <is>
          <t>Fairfield 0110043610 (7240 PINE GROVE RD AMANDA)</t>
        </is>
      </c>
      <c r="L8293" t="inlineStr">
        <is>
          <t>Fairfield, Summit</t>
        </is>
      </c>
      <c r="M8293" t="inlineStr"/>
      <c r="N8293" t="inlineStr"/>
      <c r="O8293" t="inlineStr">
        <is>
          <t>Yes</t>
        </is>
      </c>
    </row>
    <row r="8294">
      <c r="A8294" t="inlineStr">
        <is>
          <t>SHARP DAVID L</t>
        </is>
      </c>
      <c r="B8294" t="inlineStr"/>
      <c r="C8294" t="inlineStr">
        <is>
          <t>Weak</t>
        </is>
      </c>
      <c r="D8294" s="1" t="n">
        <v>0</v>
      </c>
      <c r="E8294" s="1" t="n"/>
      <c r="F8294" t="inlineStr">
        <is>
          <t>Summit</t>
        </is>
      </c>
      <c r="G8294" s="2" t="inlineStr">
        <is>
          <t>3505615</t>
        </is>
      </c>
      <c r="H8294" s="3" t="inlineStr">
        <is>
          <t>1844  JOAN OF ARC CIR</t>
        </is>
      </c>
      <c r="I8294" s="3" t="inlineStr">
        <is>
          <t>1844 JOAN OF ARC CIR CUYAHOGA FALLS OH 44223</t>
        </is>
      </c>
      <c r="J8294" s="3" t="inlineStr">
        <is>
          <t>Same name is getting the credit in Summit and in Athens, Brown, Madison. Only the name matches, so this could be one owner with two homes - or two different people.</t>
        </is>
      </c>
      <c r="K8294" s="4" t="inlineStr">
        <is>
          <t>Athens C020030003400 (31 STATE ST); Brown 37-072648.0100 (2596 UPPER FIVE MILE WEST); Madison 04-00824.082 (200 FANSHELL DR)</t>
        </is>
      </c>
      <c r="L8294" t="inlineStr">
        <is>
          <t>Athens, Brown, Madison, Summit</t>
        </is>
      </c>
      <c r="M8294" t="inlineStr"/>
      <c r="N8294" t="inlineStr"/>
      <c r="O8294" t="inlineStr">
        <is>
          <t>Yes</t>
        </is>
      </c>
    </row>
    <row r="8295">
      <c r="A8295" t="inlineStr">
        <is>
          <t>SHARP KAREN MARIE</t>
        </is>
      </c>
      <c r="B8295" t="inlineStr"/>
      <c r="C8295" t="inlineStr">
        <is>
          <t>Weak</t>
        </is>
      </c>
      <c r="D8295" s="1" t="n">
        <v>0</v>
      </c>
      <c r="E8295" s="1" t="n"/>
      <c r="F8295" t="inlineStr">
        <is>
          <t>Summit</t>
        </is>
      </c>
      <c r="G8295" s="2" t="inlineStr">
        <is>
          <t>2816716</t>
        </is>
      </c>
      <c r="H8295" s="3" t="inlineStr">
        <is>
          <t>3971  CREST VIEW DR</t>
        </is>
      </c>
      <c r="I8295" s="3" t="inlineStr">
        <is>
          <t>3971 CREST VIEW DR UNIONTOWN OH 44685</t>
        </is>
      </c>
      <c r="J8295" s="3" t="inlineStr">
        <is>
          <t>Same name is getting the credit in Summit and in Franklin. Only the name matches, so this could be one owner with two homes - or two different people.</t>
        </is>
      </c>
      <c r="K8295" s="4" t="inlineStr">
        <is>
          <t>Franklin 273-007619-00 (5782 DALYMOUNT DR)</t>
        </is>
      </c>
      <c r="L8295" t="inlineStr">
        <is>
          <t>Franklin, Summit</t>
        </is>
      </c>
      <c r="M8295" t="inlineStr"/>
      <c r="N8295" t="inlineStr"/>
      <c r="O8295" t="inlineStr">
        <is>
          <t>Yes</t>
        </is>
      </c>
    </row>
    <row r="8296">
      <c r="A8296" t="inlineStr">
        <is>
          <t>SHAVER BRADLEY A</t>
        </is>
      </c>
      <c r="B8296" t="inlineStr"/>
      <c r="C8296" t="inlineStr">
        <is>
          <t>Weak</t>
        </is>
      </c>
      <c r="D8296" s="1" t="n">
        <v>0</v>
      </c>
      <c r="E8296" s="1" t="n"/>
      <c r="F8296" t="inlineStr">
        <is>
          <t>Summit</t>
        </is>
      </c>
      <c r="G8296" s="2" t="inlineStr">
        <is>
          <t>0111112</t>
        </is>
      </c>
      <c r="H8296" s="3" t="inlineStr">
        <is>
          <t>398  LINCOLN AVE</t>
        </is>
      </c>
      <c r="I8296" s="3" t="inlineStr">
        <is>
          <t>398 LINCOLN AVE BARBERTON OH 44203</t>
        </is>
      </c>
      <c r="J8296" s="3" t="inlineStr">
        <is>
          <t>Same name is getting the credit in Summit and in Erie. Only the name matches, so this could be one owner with two homes - or two different people.</t>
        </is>
      </c>
      <c r="K8296" s="3" t="inlineStr">
        <is>
          <t>Erie 32-00136.000 (516 BIRCHWOOD SANDUSKY)</t>
        </is>
      </c>
      <c r="L8296" t="inlineStr">
        <is>
          <t>Erie, Summit</t>
        </is>
      </c>
      <c r="M8296" t="inlineStr"/>
      <c r="N8296" t="inlineStr"/>
      <c r="O8296" t="inlineStr">
        <is>
          <t>Yes</t>
        </is>
      </c>
    </row>
    <row r="8297">
      <c r="A8297" t="inlineStr">
        <is>
          <t>SHAW AARON</t>
        </is>
      </c>
      <c r="B8297" t="inlineStr"/>
      <c r="C8297" t="inlineStr">
        <is>
          <t>Weak</t>
        </is>
      </c>
      <c r="D8297" s="1" t="n">
        <v>0</v>
      </c>
      <c r="E8297" s="1" t="n"/>
      <c r="F8297" t="inlineStr">
        <is>
          <t>Summit</t>
        </is>
      </c>
      <c r="G8297" s="2" t="inlineStr">
        <is>
          <t>6009448</t>
        </is>
      </c>
      <c r="H8297" s="3" t="inlineStr">
        <is>
          <t>902  BALDWIN DR</t>
        </is>
      </c>
      <c r="I8297" s="3" t="inlineStr">
        <is>
          <t>175 SHELDON DR TALLMADGE OH 44278</t>
        </is>
      </c>
      <c r="J8297" s="3" t="inlineStr">
        <is>
          <t>Same name is getting the credit in Summit and in Franklin. Only the name matches, so this could be one owner with two homes - or two different people.</t>
        </is>
      </c>
      <c r="K8297" s="4" t="inlineStr">
        <is>
          <t>Franklin 515-256031-00 (7984 MERANDA DR)</t>
        </is>
      </c>
      <c r="L8297" t="inlineStr">
        <is>
          <t>Franklin, Summit</t>
        </is>
      </c>
      <c r="M8297" t="inlineStr"/>
      <c r="N8297" t="inlineStr"/>
      <c r="O8297" t="inlineStr">
        <is>
          <t>Yes</t>
        </is>
      </c>
    </row>
    <row r="8298">
      <c r="A8298" t="inlineStr">
        <is>
          <t>SHAW CHRISTINE M</t>
        </is>
      </c>
      <c r="B8298" t="inlineStr"/>
      <c r="C8298" t="inlineStr">
        <is>
          <t>Weak</t>
        </is>
      </c>
      <c r="D8298" s="1" t="n">
        <v>0</v>
      </c>
      <c r="E8298" s="1" t="n"/>
      <c r="F8298" t="inlineStr">
        <is>
          <t>Summit</t>
        </is>
      </c>
      <c r="G8298" s="2" t="inlineStr">
        <is>
          <t>0212654</t>
        </is>
      </c>
      <c r="H8298" s="3" t="inlineStr">
        <is>
          <t>846  BROAD BLVD</t>
        </is>
      </c>
      <c r="I8298" s="3" t="inlineStr">
        <is>
          <t>846 W BROAD BLVD CUYAHOGA FALLS OH 44221</t>
        </is>
      </c>
      <c r="J8298" s="3" t="inlineStr">
        <is>
          <t>Same name is getting the credit in Summit and in Lorain. Only the name matches, so this could be one owner with two homes - or two different people.</t>
        </is>
      </c>
      <c r="K8298" s="3" t="inlineStr">
        <is>
          <t>Lorain 07-00-018-101-235 (5215 JAYCOX RD NORTH RIDGEVILLE)</t>
        </is>
      </c>
      <c r="L8298" t="inlineStr">
        <is>
          <t>Lorain, Summit</t>
        </is>
      </c>
      <c r="M8298" t="inlineStr"/>
      <c r="N8298" t="inlineStr"/>
      <c r="O8298" t="inlineStr">
        <is>
          <t>Yes</t>
        </is>
      </c>
    </row>
    <row r="8299">
      <c r="A8299" t="inlineStr">
        <is>
          <t>SHAW ERIC D</t>
        </is>
      </c>
      <c r="B8299" t="inlineStr"/>
      <c r="C8299" t="inlineStr">
        <is>
          <t>Weak</t>
        </is>
      </c>
      <c r="D8299" s="1" t="n">
        <v>0</v>
      </c>
      <c r="E8299" s="1" t="n"/>
      <c r="F8299" t="inlineStr">
        <is>
          <t>Summit</t>
        </is>
      </c>
      <c r="G8299" s="2" t="inlineStr">
        <is>
          <t>5102191</t>
        </is>
      </c>
      <c r="H8299" s="3" t="inlineStr">
        <is>
          <t>1561  KRUMROY RD</t>
        </is>
      </c>
      <c r="I8299" s="3" t="inlineStr">
        <is>
          <t>1561 KRUMROY RD AKRON OH 44306</t>
        </is>
      </c>
      <c r="J8299" s="3" t="inlineStr">
        <is>
          <t>Same name is getting the credit in Summit and in Franklin. Only the name matches, so this could be one owner with two homes - or two different people.</t>
        </is>
      </c>
      <c r="K8299" s="4" t="inlineStr">
        <is>
          <t>Franklin 010-298166-00 (5726 KNOB CREEK DR)</t>
        </is>
      </c>
      <c r="L8299" t="inlineStr">
        <is>
          <t>Franklin, Summit</t>
        </is>
      </c>
      <c r="M8299" t="inlineStr"/>
      <c r="N8299" t="inlineStr"/>
      <c r="O8299" t="inlineStr">
        <is>
          <t>Yes</t>
        </is>
      </c>
    </row>
    <row r="8300">
      <c r="A8300" t="inlineStr">
        <is>
          <t>SHAW JAKE</t>
        </is>
      </c>
      <c r="B8300" t="inlineStr"/>
      <c r="C8300" t="inlineStr">
        <is>
          <t>Weak</t>
        </is>
      </c>
      <c r="D8300" s="1" t="n">
        <v>0</v>
      </c>
      <c r="E8300" s="1" t="n"/>
      <c r="F8300" t="inlineStr">
        <is>
          <t>Summit</t>
        </is>
      </c>
      <c r="G8300" s="2" t="inlineStr">
        <is>
          <t>6829860</t>
        </is>
      </c>
      <c r="H8300" s="3" t="inlineStr">
        <is>
          <t>601  WHITNEY AVE</t>
        </is>
      </c>
      <c r="I8300" s="3" t="inlineStr">
        <is>
          <t>601 WHITNEY AVE AKRON OH 44306</t>
        </is>
      </c>
      <c r="J8300" s="3" t="inlineStr">
        <is>
          <t>Same name is getting the credit in Summit and in Fairfield. Only the name matches, so this could be one owner with two homes - or two different people.</t>
        </is>
      </c>
      <c r="K8300" s="4" t="inlineStr">
        <is>
          <t>Fairfield 0350173500 (202 ANGLE ST BREMEN)</t>
        </is>
      </c>
      <c r="L8300" t="inlineStr">
        <is>
          <t>Fairfield, Summit</t>
        </is>
      </c>
      <c r="M8300" t="inlineStr"/>
      <c r="N8300" t="inlineStr"/>
      <c r="O8300" t="inlineStr">
        <is>
          <t>Yes</t>
        </is>
      </c>
    </row>
    <row r="8301">
      <c r="A8301" t="inlineStr">
        <is>
          <t>SHAW JASON J</t>
        </is>
      </c>
      <c r="B8301" t="inlineStr"/>
      <c r="C8301" t="inlineStr">
        <is>
          <t>Weak</t>
        </is>
      </c>
      <c r="D8301" s="1" t="n">
        <v>0</v>
      </c>
      <c r="E8301" s="1" t="n"/>
      <c r="F8301" t="inlineStr">
        <is>
          <t>Summit</t>
        </is>
      </c>
      <c r="G8301" s="2" t="inlineStr">
        <is>
          <t>6004725</t>
        </is>
      </c>
      <c r="H8301" s="3" t="inlineStr">
        <is>
          <t>393  VINEWOOD AVE</t>
        </is>
      </c>
      <c r="I8301" s="3" t="inlineStr">
        <is>
          <t>393 VINEWOOD AVE TALLMADGE OH 44278</t>
        </is>
      </c>
      <c r="J8301" s="3" t="inlineStr">
        <is>
          <t>Same name is getting the credit in Summit and in Lorain. Only the name matches, so this could be one owner with two homes - or two different people.</t>
        </is>
      </c>
      <c r="K8301" s="3" t="inlineStr">
        <is>
          <t>Lorain 03-00-095-116-005 (2014 E 29TH ST LORAIN)</t>
        </is>
      </c>
      <c r="L8301" t="inlineStr">
        <is>
          <t>Lorain, Summit</t>
        </is>
      </c>
      <c r="M8301" t="inlineStr"/>
      <c r="N8301" t="inlineStr"/>
      <c r="O8301" t="inlineStr">
        <is>
          <t>Yes</t>
        </is>
      </c>
    </row>
    <row r="8302">
      <c r="A8302" t="inlineStr">
        <is>
          <t>SHAW JEFFREY A</t>
        </is>
      </c>
      <c r="B8302" t="inlineStr"/>
      <c r="C8302" t="inlineStr">
        <is>
          <t>Weak</t>
        </is>
      </c>
      <c r="D8302" s="1" t="n">
        <v>0</v>
      </c>
      <c r="E8302" s="1" t="n"/>
      <c r="F8302" t="inlineStr">
        <is>
          <t>Summit</t>
        </is>
      </c>
      <c r="G8302" s="2" t="inlineStr">
        <is>
          <t>0107922</t>
        </is>
      </c>
      <c r="H8302" s="3" t="inlineStr">
        <is>
          <t>215  EVERGREEN ST</t>
        </is>
      </c>
      <c r="I8302" s="3" t="inlineStr">
        <is>
          <t>215 EVERGREEN ST BARBERTON OH 44203</t>
        </is>
      </c>
      <c r="J8302" s="3" t="inlineStr">
        <is>
          <t>Same name is getting the credit in Summit and in Fairfield. Only the name matches, so this could be one owner with two homes - or two different people.</t>
        </is>
      </c>
      <c r="K8302" s="4" t="inlineStr">
        <is>
          <t>Fairfield 0040021740 (3530 BAUMAN HILL RD LANCASTER)</t>
        </is>
      </c>
      <c r="L8302" t="inlineStr">
        <is>
          <t>Fairfield, Summit</t>
        </is>
      </c>
      <c r="M8302" t="inlineStr"/>
      <c r="N8302" t="inlineStr"/>
      <c r="O8302" t="inlineStr">
        <is>
          <t>Yes</t>
        </is>
      </c>
    </row>
    <row r="8303">
      <c r="A8303" t="inlineStr">
        <is>
          <t>SHAW KENNETH E</t>
        </is>
      </c>
      <c r="B8303" t="inlineStr"/>
      <c r="C8303" t="inlineStr">
        <is>
          <t>Weak</t>
        </is>
      </c>
      <c r="D8303" s="1" t="n">
        <v>0</v>
      </c>
      <c r="E8303" s="1" t="n"/>
      <c r="F8303" t="inlineStr">
        <is>
          <t>Summit</t>
        </is>
      </c>
      <c r="G8303" s="2" t="inlineStr">
        <is>
          <t>0203313</t>
        </is>
      </c>
      <c r="H8303" s="3" t="inlineStr">
        <is>
          <t>227  NATHAN AVE</t>
        </is>
      </c>
      <c r="I8303" s="3" t="inlineStr">
        <is>
          <t>227 NATHAN AVE CUYAHOGA FALLS OH 44221</t>
        </is>
      </c>
      <c r="J8303" s="3" t="inlineStr">
        <is>
          <t>Same name is getting the credit in Summit and in Lorain. Only the name matches, so this could be one owner with two homes - or two different people.</t>
        </is>
      </c>
      <c r="K8303" s="3" t="inlineStr">
        <is>
          <t>Lorain 07-00-020-140-007 (35957 MILDRED ST NORTH RIDGEVILLE)</t>
        </is>
      </c>
      <c r="L8303" t="inlineStr">
        <is>
          <t>Lorain, Summit</t>
        </is>
      </c>
      <c r="M8303" t="inlineStr"/>
      <c r="N8303" t="inlineStr"/>
      <c r="O8303" t="inlineStr">
        <is>
          <t>Yes</t>
        </is>
      </c>
    </row>
    <row r="8304">
      <c r="A8304" t="inlineStr">
        <is>
          <t>SHAW KENNETH E</t>
        </is>
      </c>
      <c r="B8304" t="inlineStr"/>
      <c r="C8304" t="inlineStr">
        <is>
          <t>Weak</t>
        </is>
      </c>
      <c r="D8304" s="1" t="n">
        <v>0</v>
      </c>
      <c r="E8304" s="1" t="n"/>
      <c r="F8304" t="inlineStr">
        <is>
          <t>Summit</t>
        </is>
      </c>
      <c r="G8304" s="2" t="inlineStr">
        <is>
          <t>0203314</t>
        </is>
      </c>
      <c r="H8304" s="3" t="inlineStr">
        <is>
          <t>227  NATHAN</t>
        </is>
      </c>
      <c r="I8304" s="3" t="inlineStr">
        <is>
          <t>227 NATHAN AVE CUYAHOGA FALLS OH 44221</t>
        </is>
      </c>
      <c r="J8304" s="3" t="inlineStr">
        <is>
          <t>Same name is getting the credit in Summit and in Lorain. Only the name matches, so this could be one owner with two homes - or two different people.</t>
        </is>
      </c>
      <c r="K8304" s="3" t="inlineStr">
        <is>
          <t>Lorain 07-00-020-140-007 (35957 MILDRED ST NORTH RIDGEVILLE)</t>
        </is>
      </c>
      <c r="L8304" t="inlineStr">
        <is>
          <t>Lorain, Summit</t>
        </is>
      </c>
      <c r="M8304" t="inlineStr"/>
      <c r="N8304" t="inlineStr"/>
      <c r="O8304" t="inlineStr">
        <is>
          <t>Yes</t>
        </is>
      </c>
    </row>
    <row r="8305">
      <c r="A8305" t="inlineStr">
        <is>
          <t>SHAW KENNETH E</t>
        </is>
      </c>
      <c r="B8305" t="inlineStr"/>
      <c r="C8305" t="inlineStr">
        <is>
          <t>Weak</t>
        </is>
      </c>
      <c r="D8305" s="1" t="n">
        <v>0</v>
      </c>
      <c r="E8305" s="1" t="n"/>
      <c r="F8305" t="inlineStr">
        <is>
          <t>Summit</t>
        </is>
      </c>
      <c r="G8305" s="2" t="inlineStr">
        <is>
          <t>0209259</t>
        </is>
      </c>
      <c r="H8305" s="3" t="inlineStr">
        <is>
          <t>2469  WHITELAW ST</t>
        </is>
      </c>
      <c r="I8305" s="3" t="inlineStr">
        <is>
          <t>227 NATHAN AVE CUYAHOGA FALLS OH 44221</t>
        </is>
      </c>
      <c r="J8305" s="3" t="inlineStr">
        <is>
          <t>Same name is getting the credit in Summit and in Lorain. Only the name matches, so this could be one owner with two homes - or two different people.</t>
        </is>
      </c>
      <c r="K8305" s="3" t="inlineStr">
        <is>
          <t>Lorain 07-00-020-140-007 (35957 MILDRED ST NORTH RIDGEVILLE)</t>
        </is>
      </c>
      <c r="L8305" t="inlineStr">
        <is>
          <t>Lorain, Summit</t>
        </is>
      </c>
      <c r="M8305" t="inlineStr"/>
      <c r="N8305" t="inlineStr"/>
      <c r="O8305" t="inlineStr">
        <is>
          <t>Yes</t>
        </is>
      </c>
    </row>
    <row r="8306">
      <c r="A8306" t="inlineStr">
        <is>
          <t>SHAW MARK A</t>
        </is>
      </c>
      <c r="B8306" t="inlineStr"/>
      <c r="C8306" t="inlineStr">
        <is>
          <t>Weak</t>
        </is>
      </c>
      <c r="D8306" s="1" t="n">
        <v>0</v>
      </c>
      <c r="E8306" s="1" t="n"/>
      <c r="F8306" t="inlineStr">
        <is>
          <t>Summit</t>
        </is>
      </c>
      <c r="G8306" s="2" t="inlineStr">
        <is>
          <t>0208097</t>
        </is>
      </c>
      <c r="H8306" s="3" t="inlineStr">
        <is>
          <t>427  JENNINGS AVE</t>
        </is>
      </c>
      <c r="I8306" s="3" t="inlineStr">
        <is>
          <t>427 JENNINGS AVE CUYAHOGA FALLS OH 44221</t>
        </is>
      </c>
      <c r="J8306" s="3" t="inlineStr">
        <is>
          <t>Same name is getting the credit in Summit and in Huron. Only the name matches, so this could be one owner with two homes - or two different people.</t>
        </is>
      </c>
      <c r="K8306" s="4" t="inlineStr">
        <is>
          <t>Huron 50-055C-05-005-0000 (46 S PLEASANT ST WAKEMAN)</t>
        </is>
      </c>
      <c r="L8306" t="inlineStr">
        <is>
          <t>Huron, Summit</t>
        </is>
      </c>
      <c r="M8306" t="inlineStr"/>
      <c r="N8306" t="inlineStr"/>
      <c r="O8306" t="inlineStr">
        <is>
          <t>Yes</t>
        </is>
      </c>
    </row>
    <row r="8307">
      <c r="A8307" t="inlineStr">
        <is>
          <t>SHAW MICHAEL</t>
        </is>
      </c>
      <c r="B8307" t="inlineStr"/>
      <c r="C8307" t="inlineStr">
        <is>
          <t>Weak</t>
        </is>
      </c>
      <c r="D8307" s="1" t="n">
        <v>0</v>
      </c>
      <c r="E8307" s="1" t="n"/>
      <c r="F8307" t="inlineStr">
        <is>
          <t>Summit</t>
        </is>
      </c>
      <c r="G8307" s="2" t="inlineStr">
        <is>
          <t>6829882</t>
        </is>
      </c>
      <c r="H8307" s="3" t="inlineStr">
        <is>
          <t>535  FERNWOOD DR</t>
        </is>
      </c>
      <c r="I8307" s="3" t="inlineStr">
        <is>
          <t>535 FERNWOOD DR AKRON OH 44320</t>
        </is>
      </c>
      <c r="J8307" s="3" t="inlineStr">
        <is>
          <t>Same name is getting the credit in Summit and in Clinton. Only the name matches, so this could be one owner with two homes - or two different people.</t>
        </is>
      </c>
      <c r="K8307" s="3" t="inlineStr">
        <is>
          <t>Clinton 210-03-05-02-0000-00 (2740 SHAWNEE TRACE RD)</t>
        </is>
      </c>
      <c r="L8307" t="inlineStr">
        <is>
          <t>Clinton, Summit</t>
        </is>
      </c>
      <c r="M8307" t="inlineStr"/>
      <c r="N8307" t="inlineStr"/>
      <c r="O8307" t="inlineStr">
        <is>
          <t>Yes</t>
        </is>
      </c>
    </row>
    <row r="8308">
      <c r="A8308" t="inlineStr">
        <is>
          <t>SHAW MICHAEL ALLEN</t>
        </is>
      </c>
      <c r="B8308" t="inlineStr"/>
      <c r="C8308" t="inlineStr">
        <is>
          <t>Weak</t>
        </is>
      </c>
      <c r="D8308" s="1" t="n">
        <v>0</v>
      </c>
      <c r="E8308" s="1" t="n"/>
      <c r="F8308" t="inlineStr">
        <is>
          <t>Summit</t>
        </is>
      </c>
      <c r="G8308" s="2" t="inlineStr">
        <is>
          <t>5608908</t>
        </is>
      </c>
      <c r="H8308" s="3" t="inlineStr">
        <is>
          <t>3602  DARROW RD</t>
        </is>
      </c>
      <c r="I8308" s="3" t="inlineStr">
        <is>
          <t>3602 DARROW RD STOW OH 44224</t>
        </is>
      </c>
      <c r="J8308" s="3" t="inlineStr">
        <is>
          <t>Same name is getting the credit in Summit and in Franklin, Lorain. Only the name matches, so this could be one owner with two homes - or two different people.</t>
        </is>
      </c>
      <c r="K8308" s="4" t="inlineStr">
        <is>
          <t>Franklin 180-003502-00 (4959 ATTICA DR); Lorain 05-00-039-108-052 (605 BLOSSOM DR AMHERST)</t>
        </is>
      </c>
      <c r="L8308" t="inlineStr">
        <is>
          <t>Franklin, Lorain, Summit</t>
        </is>
      </c>
      <c r="M8308" t="inlineStr"/>
      <c r="N8308" t="inlineStr"/>
      <c r="O8308" t="inlineStr">
        <is>
          <t>Yes</t>
        </is>
      </c>
    </row>
    <row r="8309">
      <c r="A8309" t="inlineStr">
        <is>
          <t>SHAW ROBERT</t>
        </is>
      </c>
      <c r="B8309" t="inlineStr"/>
      <c r="C8309" t="inlineStr">
        <is>
          <t>Weak</t>
        </is>
      </c>
      <c r="D8309" s="1" t="n">
        <v>0</v>
      </c>
      <c r="E8309" s="1" t="n"/>
      <c r="F8309" t="inlineStr">
        <is>
          <t>Summit</t>
        </is>
      </c>
      <c r="G8309" s="2" t="inlineStr">
        <is>
          <t>2301657</t>
        </is>
      </c>
      <c r="H8309" s="3" t="inlineStr">
        <is>
          <t>5718  EASTVIEW DR</t>
        </is>
      </c>
      <c r="I8309" s="3" t="inlineStr">
        <is>
          <t>5718 EASTVIEW DR CLINTON OH 44216</t>
        </is>
      </c>
      <c r="J8309" s="3" t="inlineStr">
        <is>
          <t>Same name is getting the credit in Summit and in Ottawa. Only the name matches, so this could be one owner with two homes - or two different people.</t>
        </is>
      </c>
      <c r="K8309" s="4" t="inlineStr">
        <is>
          <t>Ottawa 001-00410-00531-002 (4899 N MARTIN WILLISTON RD MARTIN)</t>
        </is>
      </c>
      <c r="L8309" t="inlineStr">
        <is>
          <t>Ottawa, Summit</t>
        </is>
      </c>
      <c r="M8309" t="inlineStr"/>
      <c r="N8309" t="inlineStr"/>
      <c r="O8309" t="inlineStr">
        <is>
          <t>Yes</t>
        </is>
      </c>
    </row>
    <row r="8310">
      <c r="A8310" t="inlineStr">
        <is>
          <t>SHAW ROBERT W</t>
        </is>
      </c>
      <c r="B8310" t="inlineStr"/>
      <c r="C8310" t="inlineStr">
        <is>
          <t>Weak</t>
        </is>
      </c>
      <c r="D8310" s="1" t="n">
        <v>0</v>
      </c>
      <c r="E8310" s="1" t="n"/>
      <c r="F8310" t="inlineStr">
        <is>
          <t>Summit</t>
        </is>
      </c>
      <c r="G8310" s="2" t="inlineStr">
        <is>
          <t>0900086</t>
        </is>
      </c>
      <c r="H8310" s="3" t="inlineStr">
        <is>
          <t>3082  MOREWOOD RD</t>
        </is>
      </c>
      <c r="I8310" s="3" t="inlineStr">
        <is>
          <t>3082 MOREWOOD RD AKRON OH 44333</t>
        </is>
      </c>
      <c r="J8310" s="3" t="inlineStr">
        <is>
          <t>Same name is getting the credit in Summit and in Lorain, Union. Only the name matches, so this could be one owner with two homes - or two different people.</t>
        </is>
      </c>
      <c r="K8310" s="4" t="inlineStr">
        <is>
          <t>Lorain 18-00-022-110-020 (248 GRAND AVE WELLINGTON); Union 0300150500000 (16140 ALLEN CENTER RD MARYSVILLE)</t>
        </is>
      </c>
      <c r="L8310" t="inlineStr">
        <is>
          <t>Lorain, Summit, Union</t>
        </is>
      </c>
      <c r="M8310" t="inlineStr"/>
      <c r="N8310" t="inlineStr"/>
      <c r="O8310" t="inlineStr">
        <is>
          <t>Yes</t>
        </is>
      </c>
    </row>
    <row r="8311">
      <c r="A8311" t="inlineStr">
        <is>
          <t>SHAW TIMOTHY</t>
        </is>
      </c>
      <c r="B8311" t="inlineStr"/>
      <c r="C8311" t="inlineStr">
        <is>
          <t>Weak</t>
        </is>
      </c>
      <c r="D8311" s="1" t="n">
        <v>0</v>
      </c>
      <c r="E8311" s="1" t="n"/>
      <c r="F8311" t="inlineStr">
        <is>
          <t>Summit</t>
        </is>
      </c>
      <c r="G8311" s="2" t="inlineStr">
        <is>
          <t>5616313</t>
        </is>
      </c>
      <c r="H8311" s="3" t="inlineStr">
        <is>
          <t>3140  BERWIN DR</t>
        </is>
      </c>
      <c r="I8311" s="3" t="inlineStr">
        <is>
          <t>3140 BERWIN DR STOW OH 44224</t>
        </is>
      </c>
      <c r="J8311" s="3" t="inlineStr">
        <is>
          <t>Same name is getting the credit in Summit and in Washington. Only the name matches, so this could be one owner with two homes - or two different people.</t>
        </is>
      </c>
      <c r="K8311" s="4" t="inlineStr">
        <is>
          <t>Washington 240022360000 (104 CIRCLE DR MARIETTA)</t>
        </is>
      </c>
      <c r="L8311" t="inlineStr">
        <is>
          <t>Summit, Washington</t>
        </is>
      </c>
      <c r="M8311" t="inlineStr"/>
      <c r="N8311" t="inlineStr"/>
      <c r="O8311" t="inlineStr">
        <is>
          <t>Yes</t>
        </is>
      </c>
    </row>
    <row r="8312">
      <c r="A8312" t="inlineStr">
        <is>
          <t>SHAW WILLIAM C</t>
        </is>
      </c>
      <c r="B8312" t="inlineStr"/>
      <c r="C8312" t="inlineStr">
        <is>
          <t>Weak</t>
        </is>
      </c>
      <c r="D8312" s="1" t="n">
        <v>0</v>
      </c>
      <c r="E8312" s="1" t="n"/>
      <c r="F8312" t="inlineStr">
        <is>
          <t>Summit</t>
        </is>
      </c>
      <c r="G8312" s="2" t="inlineStr">
        <is>
          <t>6829887</t>
        </is>
      </c>
      <c r="H8312" s="3" t="inlineStr">
        <is>
          <t>LA CROIX AVE</t>
        </is>
      </c>
      <c r="I8312" s="3" t="inlineStr"/>
      <c r="J8312" s="3" t="inlineStr">
        <is>
          <t>Same name is getting the credit in Summit and in Fayette. Only the name matches, so this could be one owner with two homes - or two different people.</t>
        </is>
      </c>
      <c r="K8312" s="3" t="inlineStr">
        <is>
          <t>Fayette 214-009-4-00-098-00 (809 BROADWAY ST)</t>
        </is>
      </c>
      <c r="L8312" t="inlineStr">
        <is>
          <t>Fayette, Summit</t>
        </is>
      </c>
      <c r="M8312" t="inlineStr"/>
      <c r="N8312" t="inlineStr"/>
      <c r="O8312" t="inlineStr">
        <is>
          <t>Yes</t>
        </is>
      </c>
    </row>
    <row r="8313">
      <c r="A8313" t="inlineStr">
        <is>
          <t>SHEEHAN TIMOTHY</t>
        </is>
      </c>
      <c r="B8313" t="inlineStr"/>
      <c r="C8313" t="inlineStr">
        <is>
          <t>Weak</t>
        </is>
      </c>
      <c r="D8313" s="1" t="n">
        <v>0</v>
      </c>
      <c r="E8313" s="1" t="n"/>
      <c r="F8313" t="inlineStr">
        <is>
          <t>Summit</t>
        </is>
      </c>
      <c r="G8313" s="2" t="inlineStr">
        <is>
          <t>3006225</t>
        </is>
      </c>
      <c r="H8313" s="3" t="inlineStr">
        <is>
          <t>2038 E HIGHGATE CT</t>
        </is>
      </c>
      <c r="I8313" s="3" t="inlineStr">
        <is>
          <t>2038 E HIGHGATE CT HUDSON OH 44236</t>
        </is>
      </c>
      <c r="J8313" s="3" t="inlineStr">
        <is>
          <t>Same name is getting the credit in Summit and in Franklin. Only the name matches, so this could be one owner with two homes - or two different people.</t>
        </is>
      </c>
      <c r="K8313" s="4" t="inlineStr">
        <is>
          <t>Franklin 010-003764-00 (586 LILLEY AVE)</t>
        </is>
      </c>
      <c r="L8313" t="inlineStr">
        <is>
          <t>Franklin, Summit</t>
        </is>
      </c>
      <c r="M8313" t="inlineStr"/>
      <c r="N8313" t="inlineStr"/>
      <c r="O8313" t="inlineStr">
        <is>
          <t>Yes</t>
        </is>
      </c>
    </row>
    <row r="8314">
      <c r="A8314" t="inlineStr">
        <is>
          <t>SHEETS DAVID A</t>
        </is>
      </c>
      <c r="B8314" t="inlineStr"/>
      <c r="C8314" t="inlineStr">
        <is>
          <t>Weak</t>
        </is>
      </c>
      <c r="D8314" s="1" t="n">
        <v>0</v>
      </c>
      <c r="E8314" s="1" t="n"/>
      <c r="F8314" t="inlineStr">
        <is>
          <t>Summit</t>
        </is>
      </c>
      <c r="G8314" s="2" t="inlineStr">
        <is>
          <t>1503055</t>
        </is>
      </c>
      <c r="H8314" s="3" t="inlineStr">
        <is>
          <t>1196  OAK TREE RD</t>
        </is>
      </c>
      <c r="I8314" s="3" t="inlineStr">
        <is>
          <t>1196 OAK TREE RD AKRON OH 44320</t>
        </is>
      </c>
      <c r="J8314" s="3" t="inlineStr">
        <is>
          <t>Same name is getting the credit in Summit and in Fairfield. Only the name matches, so this could be one owner with two homes - or two different people.</t>
        </is>
      </c>
      <c r="K8314" s="4" t="inlineStr">
        <is>
          <t>Fairfield 0110044600 (10465 CHILLICOTHE-LANCASTER RD AMANDA)</t>
        </is>
      </c>
      <c r="L8314" t="inlineStr">
        <is>
          <t>Fairfield, Summit</t>
        </is>
      </c>
      <c r="M8314" t="inlineStr"/>
      <c r="N8314" t="inlineStr"/>
      <c r="O8314" t="inlineStr">
        <is>
          <t>Yes</t>
        </is>
      </c>
    </row>
    <row r="8315">
      <c r="A8315" t="inlineStr">
        <is>
          <t>SHEETS JAMES A</t>
        </is>
      </c>
      <c r="B8315" t="inlineStr"/>
      <c r="C8315" t="inlineStr">
        <is>
          <t>Weak</t>
        </is>
      </c>
      <c r="D8315" s="1" t="n">
        <v>0</v>
      </c>
      <c r="E8315" s="1" t="n"/>
      <c r="F8315" t="inlineStr">
        <is>
          <t>Summit</t>
        </is>
      </c>
      <c r="G8315" s="2" t="inlineStr">
        <is>
          <t>4602185</t>
        </is>
      </c>
      <c r="H8315" s="3" t="inlineStr">
        <is>
          <t>4395  ROCK CUT RD</t>
        </is>
      </c>
      <c r="I8315" s="3" t="inlineStr">
        <is>
          <t>4395 ROCK CUT RD BARBERTON OH 44203</t>
        </is>
      </c>
      <c r="J8315" s="3" t="inlineStr">
        <is>
          <t>Same name is getting the credit in Summit and in Fairfield. Only the name matches, so this could be one owner with two homes - or two different people.</t>
        </is>
      </c>
      <c r="K8315" s="4" t="inlineStr">
        <is>
          <t>Fairfield 0270117400 (2246 MIDWAY BLVD LANCASTER)</t>
        </is>
      </c>
      <c r="L8315" t="inlineStr">
        <is>
          <t>Fairfield, Summit</t>
        </is>
      </c>
      <c r="M8315" t="inlineStr"/>
      <c r="N8315" t="inlineStr"/>
      <c r="O8315" t="inlineStr">
        <is>
          <t>Yes</t>
        </is>
      </c>
    </row>
    <row r="8316">
      <c r="A8316" t="inlineStr">
        <is>
          <t>SHELTON PAUL</t>
        </is>
      </c>
      <c r="B8316" t="inlineStr"/>
      <c r="C8316" t="inlineStr">
        <is>
          <t>Weak</t>
        </is>
      </c>
      <c r="D8316" s="1" t="n">
        <v>0</v>
      </c>
      <c r="E8316" s="1" t="n"/>
      <c r="F8316" t="inlineStr">
        <is>
          <t>Summit</t>
        </is>
      </c>
      <c r="G8316" s="2" t="inlineStr">
        <is>
          <t>6831568</t>
        </is>
      </c>
      <c r="H8316" s="3" t="inlineStr">
        <is>
          <t>714  EVANS AVE</t>
        </is>
      </c>
      <c r="I8316" s="3" t="inlineStr">
        <is>
          <t>714 EVANS AVE AKRON OH 44310</t>
        </is>
      </c>
      <c r="J8316" s="3" t="inlineStr">
        <is>
          <t>Same name is getting the credit in Summit and in Fairfield. Only the name matches, so this could be one owner with two homes - or two different people.</t>
        </is>
      </c>
      <c r="K8316" s="4" t="inlineStr">
        <is>
          <t>Fairfield 0020059610 (2809 CEDAR HILL RD AMANDA)</t>
        </is>
      </c>
      <c r="L8316" t="inlineStr">
        <is>
          <t>Fairfield, Summit</t>
        </is>
      </c>
      <c r="M8316" t="inlineStr"/>
      <c r="N8316" t="inlineStr"/>
      <c r="O8316" t="inlineStr">
        <is>
          <t>Yes</t>
        </is>
      </c>
    </row>
    <row r="8317">
      <c r="A8317" t="inlineStr">
        <is>
          <t>SHEPHERD JOHN E</t>
        </is>
      </c>
      <c r="B8317" t="inlineStr"/>
      <c r="C8317" t="inlineStr">
        <is>
          <t>Weak</t>
        </is>
      </c>
      <c r="D8317" s="1" t="n">
        <v>0</v>
      </c>
      <c r="E8317" s="1" t="n"/>
      <c r="F8317" t="inlineStr">
        <is>
          <t>Summit</t>
        </is>
      </c>
      <c r="G8317" s="2" t="inlineStr">
        <is>
          <t>3501168</t>
        </is>
      </c>
      <c r="H8317" s="3" t="inlineStr">
        <is>
          <t>2756  CEDAR HILL RD</t>
        </is>
      </c>
      <c r="I8317" s="3" t="inlineStr">
        <is>
          <t>2756 CEDAR HILL RD CUYAHOGA FALLS OH 44223</t>
        </is>
      </c>
      <c r="J8317" s="3" t="inlineStr">
        <is>
          <t>Same name is getting the credit in Summit and in Erie, Geauga. Only the name matches, so this could be one owner with two homes - or two different people.</t>
        </is>
      </c>
      <c r="K8317" s="3" t="inlineStr">
        <is>
          <t>Erie 01-00150.000 (2519 CLEVELAND HURON); Geauga 02-386733 (17385 BITTERSWEET TRL CHAGRIN FALLS)</t>
        </is>
      </c>
      <c r="L8317" t="inlineStr">
        <is>
          <t>Erie, Geauga, Summit</t>
        </is>
      </c>
      <c r="M8317" t="inlineStr"/>
      <c r="N8317" t="inlineStr"/>
      <c r="O8317" t="inlineStr">
        <is>
          <t>Yes</t>
        </is>
      </c>
    </row>
    <row r="8318">
      <c r="A8318" t="inlineStr">
        <is>
          <t>SHEPHERD JOHN W</t>
        </is>
      </c>
      <c r="B8318" t="inlineStr"/>
      <c r="C8318" t="inlineStr">
        <is>
          <t>Weak</t>
        </is>
      </c>
      <c r="D8318" s="1" t="n">
        <v>0</v>
      </c>
      <c r="E8318" s="1" t="n"/>
      <c r="F8318" t="inlineStr">
        <is>
          <t>Summit</t>
        </is>
      </c>
      <c r="G8318" s="2" t="inlineStr">
        <is>
          <t>2809975</t>
        </is>
      </c>
      <c r="H8318" s="3" t="inlineStr">
        <is>
          <t>2325  MAYLO PATH</t>
        </is>
      </c>
      <c r="I8318" s="3" t="inlineStr">
        <is>
          <t>2325 MAYLO PATH AKRON OH 44312</t>
        </is>
      </c>
      <c r="J8318" s="3" t="inlineStr">
        <is>
          <t>Same name is getting the credit in Summit and in Geauga. Only the name matches, so this could be one owner with two homes - or two different people.</t>
        </is>
      </c>
      <c r="K8318" s="3" t="inlineStr">
        <is>
          <t>Geauga 15-102039 (10655 SOMERSET DR CHARDON)</t>
        </is>
      </c>
      <c r="L8318" t="inlineStr">
        <is>
          <t>Geauga, Summit</t>
        </is>
      </c>
      <c r="M8318" t="inlineStr"/>
      <c r="N8318" t="inlineStr"/>
      <c r="O8318" t="inlineStr">
        <is>
          <t>Yes</t>
        </is>
      </c>
    </row>
    <row r="8319">
      <c r="A8319" t="inlineStr">
        <is>
          <t>SHEPHERD ROBERT</t>
        </is>
      </c>
      <c r="B8319" t="inlineStr"/>
      <c r="C8319" t="inlineStr">
        <is>
          <t>Weak</t>
        </is>
      </c>
      <c r="D8319" s="1" t="n">
        <v>0</v>
      </c>
      <c r="E8319" s="1" t="n"/>
      <c r="F8319" t="inlineStr">
        <is>
          <t>Summit</t>
        </is>
      </c>
      <c r="G8319" s="2" t="inlineStr">
        <is>
          <t>5801662</t>
        </is>
      </c>
      <c r="H8319" s="3" t="inlineStr">
        <is>
          <t>155  RIVER PARK BLVD</t>
        </is>
      </c>
      <c r="I8319" s="3" t="inlineStr">
        <is>
          <t>155 RIVER PARK BLVD MUNROE FALLS OH 44262</t>
        </is>
      </c>
      <c r="J8319" s="3" t="inlineStr">
        <is>
          <t>Same name is getting the credit in Summit and in Madison. Only the name matches, so this could be one owner with two homes - or two different people.</t>
        </is>
      </c>
      <c r="K8319" s="4" t="inlineStr">
        <is>
          <t>Madison 14-00283.003 (1629 OLD XENIA RD SW)</t>
        </is>
      </c>
      <c r="L8319" t="inlineStr">
        <is>
          <t>Madison, Summit</t>
        </is>
      </c>
      <c r="M8319" t="inlineStr"/>
      <c r="N8319" t="inlineStr"/>
      <c r="O8319" t="inlineStr">
        <is>
          <t>Yes</t>
        </is>
      </c>
    </row>
    <row r="8320">
      <c r="A8320" t="inlineStr">
        <is>
          <t>SHEPPARD JOHN</t>
        </is>
      </c>
      <c r="B8320" t="inlineStr"/>
      <c r="C8320" t="inlineStr">
        <is>
          <t>Weak</t>
        </is>
      </c>
      <c r="D8320" s="1" t="n">
        <v>0</v>
      </c>
      <c r="E8320" s="1" t="n"/>
      <c r="F8320" t="inlineStr">
        <is>
          <t>Summit</t>
        </is>
      </c>
      <c r="G8320" s="2" t="inlineStr">
        <is>
          <t>1503478</t>
        </is>
      </c>
      <c r="H8320" s="3" t="inlineStr">
        <is>
          <t>1971 S JACOBY RD</t>
        </is>
      </c>
      <c r="I8320" s="3" t="inlineStr">
        <is>
          <t>1971 S JACOBY RD AKRON OH 44321</t>
        </is>
      </c>
      <c r="J8320" s="3" t="inlineStr">
        <is>
          <t>Same name is getting the credit in Summit and in Erie. Only the name matches, so this could be one owner with two homes - or two different people.</t>
        </is>
      </c>
      <c r="K8320" s="3" t="inlineStr">
        <is>
          <t>Erie 32-02277.000 (4505 COLUMBUS SANDUSKY)</t>
        </is>
      </c>
      <c r="L8320" t="inlineStr">
        <is>
          <t>Erie, Summit</t>
        </is>
      </c>
      <c r="M8320" t="inlineStr"/>
      <c r="N8320" t="inlineStr"/>
      <c r="O8320" t="inlineStr">
        <is>
          <t>Yes</t>
        </is>
      </c>
    </row>
    <row r="8321">
      <c r="A8321" t="inlineStr">
        <is>
          <t>SHERMAN DANIEL L</t>
        </is>
      </c>
      <c r="B8321" t="inlineStr"/>
      <c r="C8321" t="inlineStr">
        <is>
          <t>Weak</t>
        </is>
      </c>
      <c r="D8321" s="1" t="n">
        <v>0</v>
      </c>
      <c r="E8321" s="1" t="n"/>
      <c r="F8321" t="inlineStr">
        <is>
          <t>Summit</t>
        </is>
      </c>
      <c r="G8321" s="2" t="inlineStr">
        <is>
          <t>6828695</t>
        </is>
      </c>
      <c r="H8321" s="3" t="inlineStr">
        <is>
          <t>720  ROSELLE AVE</t>
        </is>
      </c>
      <c r="I8321" s="3" t="inlineStr">
        <is>
          <t>720 ROSELLE AVE AKRON OH 44307</t>
        </is>
      </c>
      <c r="J8321" s="3" t="inlineStr">
        <is>
          <t>Same name is getting the credit in Summit and in Athens. Only the name matches, so this could be one owner with two homes - or two different people.</t>
        </is>
      </c>
      <c r="K8321" s="4" t="inlineStr">
        <is>
          <t>Athens P030080007400 (317 FORT ST)</t>
        </is>
      </c>
      <c r="L8321" t="inlineStr">
        <is>
          <t>Athens, Summit</t>
        </is>
      </c>
      <c r="M8321" t="inlineStr"/>
      <c r="N8321" t="inlineStr"/>
      <c r="O8321" t="inlineStr">
        <is>
          <t>Yes</t>
        </is>
      </c>
    </row>
    <row r="8322">
      <c r="A8322" t="inlineStr">
        <is>
          <t>SHERMAN DANIEL L</t>
        </is>
      </c>
      <c r="B8322" t="inlineStr"/>
      <c r="C8322" t="inlineStr">
        <is>
          <t>Weak</t>
        </is>
      </c>
      <c r="D8322" s="1" t="n">
        <v>0</v>
      </c>
      <c r="E8322" s="1" t="n"/>
      <c r="F8322" t="inlineStr">
        <is>
          <t>Summit</t>
        </is>
      </c>
      <c r="G8322" s="2" t="inlineStr">
        <is>
          <t>6828696</t>
        </is>
      </c>
      <c r="H8322" s="3" t="inlineStr">
        <is>
          <t>ROSELLE AVE</t>
        </is>
      </c>
      <c r="I8322" s="3" t="inlineStr">
        <is>
          <t>720 ROSELLE AVE AKRON OH 44307</t>
        </is>
      </c>
      <c r="J8322" s="3" t="inlineStr">
        <is>
          <t>Same name is getting the credit in Summit and in Athens. Only the name matches, so this could be one owner with two homes - or two different people.</t>
        </is>
      </c>
      <c r="K8322" s="4" t="inlineStr">
        <is>
          <t>Athens P030080007400 (317 FORT ST)</t>
        </is>
      </c>
      <c r="L8322" t="inlineStr">
        <is>
          <t>Athens, Summit</t>
        </is>
      </c>
      <c r="M8322" t="inlineStr"/>
      <c r="N8322" t="inlineStr"/>
      <c r="O8322" t="inlineStr">
        <is>
          <t>Yes</t>
        </is>
      </c>
    </row>
    <row r="8323">
      <c r="A8323" t="inlineStr">
        <is>
          <t>SHERMAN MICHAEL A</t>
        </is>
      </c>
      <c r="B8323" t="inlineStr"/>
      <c r="C8323" t="inlineStr">
        <is>
          <t>Weak</t>
        </is>
      </c>
      <c r="D8323" s="1" t="n">
        <v>0</v>
      </c>
      <c r="E8323" s="1" t="n"/>
      <c r="F8323" t="inlineStr">
        <is>
          <t>Summit</t>
        </is>
      </c>
      <c r="G8323" s="2" t="inlineStr">
        <is>
          <t>0104302</t>
        </is>
      </c>
      <c r="H8323" s="3" t="inlineStr">
        <is>
          <t>580  PARKVIEW AVE</t>
        </is>
      </c>
      <c r="I8323" s="3" t="inlineStr">
        <is>
          <t>580 PARKVIEW AVE BARBERTON OH 44203</t>
        </is>
      </c>
      <c r="J8323" s="3" t="inlineStr">
        <is>
          <t>Same name is getting the credit in Summit and in Fairfield. Only the name matches, so this could be one owner with two homes - or two different people.</t>
        </is>
      </c>
      <c r="K8323" s="4" t="inlineStr">
        <is>
          <t>Fairfield 0020070200 (10981 RIDGE RD AMANDA)</t>
        </is>
      </c>
      <c r="L8323" t="inlineStr">
        <is>
          <t>Fairfield, Summit</t>
        </is>
      </c>
      <c r="M8323" t="inlineStr"/>
      <c r="N8323" t="inlineStr"/>
      <c r="O8323" t="inlineStr">
        <is>
          <t>Yes</t>
        </is>
      </c>
    </row>
    <row r="8324">
      <c r="A8324" t="inlineStr">
        <is>
          <t>SHERWOOD MARY CATHERINE</t>
        </is>
      </c>
      <c r="B8324" t="inlineStr"/>
      <c r="C8324" t="inlineStr">
        <is>
          <t>Weak</t>
        </is>
      </c>
      <c r="D8324" s="1" t="n">
        <v>0</v>
      </c>
      <c r="E8324" s="1" t="n"/>
      <c r="F8324" t="inlineStr">
        <is>
          <t>Summit</t>
        </is>
      </c>
      <c r="G8324" s="2" t="inlineStr">
        <is>
          <t>6830212</t>
        </is>
      </c>
      <c r="H8324" s="3" t="inlineStr">
        <is>
          <t>314  WIRTH AVE</t>
        </is>
      </c>
      <c r="I8324" s="3" t="inlineStr">
        <is>
          <t>314 WIRTH AVE AKRON OH 44312</t>
        </is>
      </c>
      <c r="J8324" s="3" t="inlineStr">
        <is>
          <t>Same name is getting the credit in Summit and in Erie. Only the name matches, so this could be one owner with two homes - or two different people.</t>
        </is>
      </c>
      <c r="K8324" s="3" t="inlineStr">
        <is>
          <t>Erie 58-02119.000 (820 DECATUR SANDUSKY)</t>
        </is>
      </c>
      <c r="L8324" t="inlineStr">
        <is>
          <t>Erie, Summit</t>
        </is>
      </c>
      <c r="M8324" t="inlineStr"/>
      <c r="N8324" t="inlineStr"/>
      <c r="O8324" t="inlineStr">
        <is>
          <t>Yes</t>
        </is>
      </c>
    </row>
    <row r="8325">
      <c r="A8325" t="inlineStr">
        <is>
          <t>SHIELDS DAVID A</t>
        </is>
      </c>
      <c r="B8325" t="inlineStr"/>
      <c r="C8325" t="inlineStr">
        <is>
          <t>Weak</t>
        </is>
      </c>
      <c r="D8325" s="1" t="n">
        <v>0</v>
      </c>
      <c r="E8325" s="1" t="n"/>
      <c r="F8325" t="inlineStr">
        <is>
          <t>Summit</t>
        </is>
      </c>
      <c r="G8325" s="2" t="inlineStr">
        <is>
          <t>6828013</t>
        </is>
      </c>
      <c r="H8325" s="3" t="inlineStr">
        <is>
          <t>1791  SHATTO AVE</t>
        </is>
      </c>
      <c r="I8325" s="3" t="inlineStr">
        <is>
          <t>1791 SHATTO AVE AKRON OH 44313</t>
        </is>
      </c>
      <c r="J8325" s="3" t="inlineStr">
        <is>
          <t>Same name is getting the credit in Summit and in Fairfield. Only the name matches, so this could be one owner with two homes - or two different people.</t>
        </is>
      </c>
      <c r="K8325" s="4" t="inlineStr">
        <is>
          <t>Fairfield 0340058800 (3490 DURBIN RUN RD BREMEN)</t>
        </is>
      </c>
      <c r="L8325" t="inlineStr">
        <is>
          <t>Fairfield, Summit</t>
        </is>
      </c>
      <c r="M8325" t="inlineStr"/>
      <c r="N8325" t="inlineStr"/>
      <c r="O8325" t="inlineStr">
        <is>
          <t>Yes</t>
        </is>
      </c>
    </row>
    <row r="8326">
      <c r="A8326" t="inlineStr">
        <is>
          <t>SHISLER DANIEL</t>
        </is>
      </c>
      <c r="B8326" t="inlineStr"/>
      <c r="C8326" t="inlineStr">
        <is>
          <t>Weak</t>
        </is>
      </c>
      <c r="D8326" s="1" t="n">
        <v>0</v>
      </c>
      <c r="E8326" s="1" t="n"/>
      <c r="F8326" t="inlineStr">
        <is>
          <t>Summit</t>
        </is>
      </c>
      <c r="G8326" s="2" t="inlineStr">
        <is>
          <t>6804543</t>
        </is>
      </c>
      <c r="H8326" s="3" t="inlineStr">
        <is>
          <t>142  WESTOVER DR</t>
        </is>
      </c>
      <c r="I8326" s="3" t="inlineStr">
        <is>
          <t>142 WESTOVER DR AKRON OH 44313</t>
        </is>
      </c>
      <c r="J8326" s="3" t="inlineStr">
        <is>
          <t>Same name is getting the credit in Summit and in Franklin. Only the name matches, so this could be one owner with two homes - or two different people.</t>
        </is>
      </c>
      <c r="K8326" s="4" t="inlineStr">
        <is>
          <t>Franklin 515-269768-00 (320 PRISTINE PATH)</t>
        </is>
      </c>
      <c r="L8326" t="inlineStr">
        <is>
          <t>Franklin, Summit</t>
        </is>
      </c>
      <c r="M8326" t="inlineStr"/>
      <c r="N8326" t="inlineStr"/>
      <c r="O8326" t="inlineStr">
        <is>
          <t>Yes</t>
        </is>
      </c>
    </row>
    <row r="8327">
      <c r="A8327" t="inlineStr">
        <is>
          <t>SHONK DANIEL EVERETT</t>
        </is>
      </c>
      <c r="B8327" t="inlineStr"/>
      <c r="C8327" t="inlineStr">
        <is>
          <t>Weak</t>
        </is>
      </c>
      <c r="D8327" s="1" t="n">
        <v>0</v>
      </c>
      <c r="E8327" s="1" t="n"/>
      <c r="F8327" t="inlineStr">
        <is>
          <t>Summit</t>
        </is>
      </c>
      <c r="G8327" s="2" t="inlineStr">
        <is>
          <t>5601512</t>
        </is>
      </c>
      <c r="H8327" s="3" t="inlineStr">
        <is>
          <t>3828  SENECA ST</t>
        </is>
      </c>
      <c r="I8327" s="3" t="inlineStr">
        <is>
          <t>610 W ASH ST STE 1505 610 W ASH ST STE 1505 SAN DIEGO CA 92101</t>
        </is>
      </c>
      <c r="J8327" s="3" t="inlineStr">
        <is>
          <t>Same name is getting the credit in Summit and in Athens. Only the name matches, so this could be one owner with two homes - or two different people.</t>
        </is>
      </c>
      <c r="K8327" s="4" t="inlineStr">
        <is>
          <t>Athens M040090008000 (33 MAPLE ST)</t>
        </is>
      </c>
      <c r="L8327" t="inlineStr">
        <is>
          <t>Athens, Summit</t>
        </is>
      </c>
      <c r="M8327" t="inlineStr"/>
      <c r="N8327" t="inlineStr"/>
      <c r="O8327" t="inlineStr">
        <is>
          <t>Yes</t>
        </is>
      </c>
    </row>
    <row r="8328">
      <c r="A8328" t="inlineStr">
        <is>
          <t>SHORT BECKY</t>
        </is>
      </c>
      <c r="B8328" t="inlineStr"/>
      <c r="C8328" t="inlineStr">
        <is>
          <t>Weak</t>
        </is>
      </c>
      <c r="D8328" s="1" t="n">
        <v>0</v>
      </c>
      <c r="E8328" s="1" t="n"/>
      <c r="F8328" t="inlineStr">
        <is>
          <t>Summit</t>
        </is>
      </c>
      <c r="G8328" s="2" t="inlineStr">
        <is>
          <t>6756663</t>
        </is>
      </c>
      <c r="H8328" s="3" t="inlineStr">
        <is>
          <t>836  CARLYSLE ST</t>
        </is>
      </c>
      <c r="I8328" s="3" t="inlineStr">
        <is>
          <t>836 CARLYSLE ST AKRON OH 44310</t>
        </is>
      </c>
      <c r="J8328" s="3" t="inlineStr">
        <is>
          <t>Same name is getting the credit in Summit and in Franklin. Only the name matches, so this could be one owner with two homes - or two different people.</t>
        </is>
      </c>
      <c r="K8328" s="4" t="inlineStr">
        <is>
          <t>Franklin 610-181651-00 (1128 SNOHOMISH AVE)</t>
        </is>
      </c>
      <c r="L8328" t="inlineStr">
        <is>
          <t>Franklin, Summit</t>
        </is>
      </c>
      <c r="M8328" t="inlineStr"/>
      <c r="N8328" t="inlineStr"/>
      <c r="O8328" t="inlineStr">
        <is>
          <t>Yes</t>
        </is>
      </c>
    </row>
    <row r="8329">
      <c r="A8329" t="inlineStr">
        <is>
          <t>SHORT BRIAN</t>
        </is>
      </c>
      <c r="B8329" t="inlineStr"/>
      <c r="C8329" t="inlineStr">
        <is>
          <t>Weak</t>
        </is>
      </c>
      <c r="D8329" s="1" t="n">
        <v>0</v>
      </c>
      <c r="E8329" s="1" t="n"/>
      <c r="F8329" t="inlineStr">
        <is>
          <t>Summit</t>
        </is>
      </c>
      <c r="G8329" s="2" t="inlineStr">
        <is>
          <t>0103566</t>
        </is>
      </c>
      <c r="H8329" s="3" t="inlineStr">
        <is>
          <t>316  VAN BUREN AVE</t>
        </is>
      </c>
      <c r="I8329" s="3" t="inlineStr">
        <is>
          <t>7125 FRY RD MIDDLEBURG HEIGHTS OH 44130</t>
        </is>
      </c>
      <c r="J8329" s="3" t="inlineStr">
        <is>
          <t>Same name is getting the credit in Summit and in Franklin. Only the name matches, so this could be one owner with two homes - or two different people.</t>
        </is>
      </c>
      <c r="K8329" s="4" t="inlineStr">
        <is>
          <t>Franklin 570-221196-00 (1453 DICKSON DR)</t>
        </is>
      </c>
      <c r="L8329" t="inlineStr">
        <is>
          <t>Franklin, Summit</t>
        </is>
      </c>
      <c r="M8329" t="inlineStr"/>
      <c r="N8329" t="inlineStr"/>
      <c r="O8329" t="inlineStr">
        <is>
          <t>Yes</t>
        </is>
      </c>
    </row>
    <row r="8330">
      <c r="A8330" t="inlineStr">
        <is>
          <t>SHORT MICHAEL B</t>
        </is>
      </c>
      <c r="B8330" t="inlineStr"/>
      <c r="C8330" t="inlineStr">
        <is>
          <t>Weak</t>
        </is>
      </c>
      <c r="D8330" s="1" t="n">
        <v>0</v>
      </c>
      <c r="E8330" s="1" t="n"/>
      <c r="F8330" t="inlineStr">
        <is>
          <t>Summit</t>
        </is>
      </c>
      <c r="G8330" s="2" t="inlineStr">
        <is>
          <t>4700303</t>
        </is>
      </c>
      <c r="H8330" s="3" t="inlineStr">
        <is>
          <t>390  CONNECT RD</t>
        </is>
      </c>
      <c r="I8330" s="3" t="inlineStr">
        <is>
          <t>390 CONNECT RD BARBERTON OH 44203</t>
        </is>
      </c>
      <c r="J8330" s="3" t="inlineStr">
        <is>
          <t>Same name is getting the credit in Summit and in Lorain. Only the name matches, so this could be one owner with two homes - or two different people.</t>
        </is>
      </c>
      <c r="K8330" s="3" t="inlineStr">
        <is>
          <t>Lorain 06-25-034-104-004 (521 OHIO ST ELYRIA)</t>
        </is>
      </c>
      <c r="L8330" t="inlineStr">
        <is>
          <t>Lorain, Summit</t>
        </is>
      </c>
      <c r="M8330" t="inlineStr"/>
      <c r="N8330" t="inlineStr"/>
      <c r="O8330" t="inlineStr">
        <is>
          <t>Yes</t>
        </is>
      </c>
    </row>
    <row r="8331">
      <c r="A8331" t="inlineStr">
        <is>
          <t>SHORTRIDGE MICHAEL R</t>
        </is>
      </c>
      <c r="B8331" t="inlineStr"/>
      <c r="C8331" t="inlineStr">
        <is>
          <t>Weak</t>
        </is>
      </c>
      <c r="D8331" s="1" t="n">
        <v>0</v>
      </c>
      <c r="E8331" s="1" t="n"/>
      <c r="F8331" t="inlineStr">
        <is>
          <t>Summit</t>
        </is>
      </c>
      <c r="G8331" s="2" t="inlineStr">
        <is>
          <t>3001987</t>
        </is>
      </c>
      <c r="H8331" s="3" t="inlineStr">
        <is>
          <t>1825  NORTON  RD</t>
        </is>
      </c>
      <c r="I8331" s="3" t="inlineStr">
        <is>
          <t>1825 NORTON RD HUDSON OH 44236</t>
        </is>
      </c>
      <c r="J8331" s="3" t="inlineStr">
        <is>
          <t>Same name is getting the credit in Summit and in Ashtabula. Only the name matches, so this could be one owner with two homes - or two different people.</t>
        </is>
      </c>
      <c r="K8331" s="4" t="inlineStr">
        <is>
          <t>Ashtabula 051020006200 (5413 STARK AVE)</t>
        </is>
      </c>
      <c r="L8331" t="inlineStr">
        <is>
          <t>Ashtabula, Summit</t>
        </is>
      </c>
      <c r="M8331" t="inlineStr"/>
      <c r="N8331" t="inlineStr"/>
      <c r="O8331" t="inlineStr">
        <is>
          <t>Yes</t>
        </is>
      </c>
    </row>
    <row r="8332">
      <c r="A8332" t="inlineStr">
        <is>
          <t>SHOTT MICHAEL J</t>
        </is>
      </c>
      <c r="B8332" t="inlineStr"/>
      <c r="C8332" t="inlineStr">
        <is>
          <t>Weak</t>
        </is>
      </c>
      <c r="D8332" s="1" t="n">
        <v>0</v>
      </c>
      <c r="E8332" s="1" t="n"/>
      <c r="F8332" t="inlineStr">
        <is>
          <t>Summit</t>
        </is>
      </c>
      <c r="G8332" s="2" t="inlineStr">
        <is>
          <t>6723055</t>
        </is>
      </c>
      <c r="H8332" s="3" t="inlineStr">
        <is>
          <t>806  EAGLENEST AVE</t>
        </is>
      </c>
      <c r="I8332" s="3" t="inlineStr">
        <is>
          <t>806 EAGLENEST AVE AKRON OH 44303</t>
        </is>
      </c>
      <c r="J8332" s="3" t="inlineStr">
        <is>
          <t>Same name is getting the credit in Summit and in Franklin. Only the name matches, so this could be one owner with two homes - or two different people.</t>
        </is>
      </c>
      <c r="K8332" s="4" t="inlineStr">
        <is>
          <t>Franklin 120-000655-00 (4685 LANGTON RD)</t>
        </is>
      </c>
      <c r="L8332" t="inlineStr">
        <is>
          <t>Franklin, Summit</t>
        </is>
      </c>
      <c r="M8332" t="inlineStr"/>
      <c r="N8332" t="inlineStr"/>
      <c r="O8332" t="inlineStr">
        <is>
          <t>Yes</t>
        </is>
      </c>
    </row>
    <row r="8333">
      <c r="A8333" t="inlineStr">
        <is>
          <t>SHULL MICHAEL V</t>
        </is>
      </c>
      <c r="B8333" t="inlineStr"/>
      <c r="C8333" t="inlineStr">
        <is>
          <t>Weak</t>
        </is>
      </c>
      <c r="D8333" s="1" t="n">
        <v>0</v>
      </c>
      <c r="E8333" s="1" t="n"/>
      <c r="F8333" t="inlineStr">
        <is>
          <t>Summit</t>
        </is>
      </c>
      <c r="G8333" s="2" t="inlineStr">
        <is>
          <t>5500644</t>
        </is>
      </c>
      <c r="H8333" s="3" t="inlineStr">
        <is>
          <t>148  JOEL DR</t>
        </is>
      </c>
      <c r="I8333" s="3" t="inlineStr">
        <is>
          <t>148 JOEL DR MOGADORE OH 44260</t>
        </is>
      </c>
      <c r="J8333" s="3" t="inlineStr">
        <is>
          <t>Same name is getting the credit in Summit and in Franklin. Only the name matches, so this could be one owner with two homes - or two different people.</t>
        </is>
      </c>
      <c r="K8333" s="4" t="inlineStr">
        <is>
          <t>Franklin 010-017661-00 (520 E MORRILL AVE)</t>
        </is>
      </c>
      <c r="L8333" t="inlineStr">
        <is>
          <t>Franklin, Summit</t>
        </is>
      </c>
      <c r="M8333" t="inlineStr"/>
      <c r="N8333" t="inlineStr"/>
      <c r="O8333" t="inlineStr">
        <is>
          <t>Yes</t>
        </is>
      </c>
    </row>
    <row r="8334">
      <c r="A8334" t="inlineStr">
        <is>
          <t>SHUMAKER DONALD J</t>
        </is>
      </c>
      <c r="B8334" t="inlineStr"/>
      <c r="C8334" t="inlineStr">
        <is>
          <t>Weak</t>
        </is>
      </c>
      <c r="D8334" s="1" t="n">
        <v>0</v>
      </c>
      <c r="E8334" s="1" t="n"/>
      <c r="F8334" t="inlineStr">
        <is>
          <t>Summit</t>
        </is>
      </c>
      <c r="G8334" s="2" t="inlineStr">
        <is>
          <t>6830633</t>
        </is>
      </c>
      <c r="H8334" s="3" t="inlineStr">
        <is>
          <t>404  ELLEN AVE</t>
        </is>
      </c>
      <c r="I8334" s="3" t="inlineStr">
        <is>
          <t>404 ELLEN AVE AKRON OH 44305</t>
        </is>
      </c>
      <c r="J8334" s="3" t="inlineStr">
        <is>
          <t>Same name is getting the credit in Summit and in Erie. Only the name matches, so this could be one owner with two homes - or two different people.</t>
        </is>
      </c>
      <c r="K8334" s="3" t="inlineStr">
        <is>
          <t>Erie 01-00875.000 (13307 ARLINGTON NORWALK)</t>
        </is>
      </c>
      <c r="L8334" t="inlineStr">
        <is>
          <t>Erie, Summit</t>
        </is>
      </c>
      <c r="M8334" t="inlineStr"/>
      <c r="N8334" t="inlineStr"/>
      <c r="O8334" t="inlineStr">
        <is>
          <t>Yes</t>
        </is>
      </c>
    </row>
    <row r="8335">
      <c r="A8335" t="inlineStr">
        <is>
          <t>SIDDIQUI SHUJAAT M</t>
        </is>
      </c>
      <c r="B8335" t="inlineStr"/>
      <c r="C8335" t="inlineStr">
        <is>
          <t>Weak</t>
        </is>
      </c>
      <c r="D8335" s="1" t="n">
        <v>0</v>
      </c>
      <c r="E8335" s="1" t="n"/>
      <c r="F8335" t="inlineStr">
        <is>
          <t>Summit</t>
        </is>
      </c>
      <c r="G8335" s="2" t="inlineStr">
        <is>
          <t>6707303</t>
        </is>
      </c>
      <c r="H8335" s="3" t="inlineStr">
        <is>
          <t>1234  SAWYER AVE</t>
        </is>
      </c>
      <c r="I8335" s="3" t="inlineStr">
        <is>
          <t>1234 SAWYER AVE AKRON OH 44310</t>
        </is>
      </c>
      <c r="J8335" s="3" t="inlineStr">
        <is>
          <t>Same name is getting the credit in Summit and in Franklin. Only the name matches, so this could be one owner with two homes - or two different people.</t>
        </is>
      </c>
      <c r="K8335" s="4" t="inlineStr">
        <is>
          <t>Franklin 050-010013-00 (5061 VININGTON PL)</t>
        </is>
      </c>
      <c r="L8335" t="inlineStr">
        <is>
          <t>Franklin, Summit</t>
        </is>
      </c>
      <c r="M8335" t="inlineStr"/>
      <c r="N8335" t="inlineStr"/>
      <c r="O8335" t="inlineStr">
        <is>
          <t>Yes</t>
        </is>
      </c>
    </row>
    <row r="8336">
      <c r="A8336" t="inlineStr">
        <is>
          <t>SIEBERT KIMBERLY A</t>
        </is>
      </c>
      <c r="B8336" t="inlineStr"/>
      <c r="C8336" t="inlineStr">
        <is>
          <t>Weak</t>
        </is>
      </c>
      <c r="D8336" s="1" t="n">
        <v>0</v>
      </c>
      <c r="E8336" s="1" t="n"/>
      <c r="F8336" t="inlineStr">
        <is>
          <t>Summit</t>
        </is>
      </c>
      <c r="G8336" s="2" t="inlineStr">
        <is>
          <t>4100828</t>
        </is>
      </c>
      <c r="H8336" s="3" t="inlineStr">
        <is>
          <t>9018 N PLAZA DR</t>
        </is>
      </c>
      <c r="I8336" s="3" t="inlineStr">
        <is>
          <t>9018 N PLAZA DR NORTHFIELD OH 44067</t>
        </is>
      </c>
      <c r="J8336" s="3" t="inlineStr">
        <is>
          <t>Same name is getting the credit in Summit and in Knox. Only the name matches, so this could be one owner with two homes - or two different people.</t>
        </is>
      </c>
      <c r="K8336" s="4" t="inlineStr">
        <is>
          <t>Knox 31-00152.000 (704 ROYAL CIRCLE)</t>
        </is>
      </c>
      <c r="L8336" t="inlineStr">
        <is>
          <t>Knox, Summit</t>
        </is>
      </c>
      <c r="M8336" t="inlineStr"/>
      <c r="N8336" t="inlineStr"/>
      <c r="O8336" t="inlineStr">
        <is>
          <t>Yes</t>
        </is>
      </c>
    </row>
    <row r="8337">
      <c r="A8337" t="inlineStr">
        <is>
          <t>SIEBERT KIMBERLY A</t>
        </is>
      </c>
      <c r="B8337" t="inlineStr"/>
      <c r="C8337" t="inlineStr">
        <is>
          <t>Weak</t>
        </is>
      </c>
      <c r="D8337" s="1" t="n">
        <v>0</v>
      </c>
      <c r="E8337" s="1" t="n"/>
      <c r="F8337" t="inlineStr">
        <is>
          <t>Summit</t>
        </is>
      </c>
      <c r="G8337" s="2" t="inlineStr">
        <is>
          <t>4102108</t>
        </is>
      </c>
      <c r="H8337" s="3" t="inlineStr">
        <is>
          <t>LEDGE RD</t>
        </is>
      </c>
      <c r="I8337" s="3" t="inlineStr">
        <is>
          <t>9018 N PLAZA DR NORTHFIELD OH 44067</t>
        </is>
      </c>
      <c r="J8337" s="3" t="inlineStr">
        <is>
          <t>Same name is getting the credit in Summit and in Knox. Only the name matches, so this could be one owner with two homes - or two different people.</t>
        </is>
      </c>
      <c r="K8337" s="4" t="inlineStr">
        <is>
          <t>Knox 31-00152.000 (704 ROYAL CIRCLE)</t>
        </is>
      </c>
      <c r="L8337" t="inlineStr">
        <is>
          <t>Knox, Summit</t>
        </is>
      </c>
      <c r="M8337" t="inlineStr"/>
      <c r="N8337" t="inlineStr"/>
      <c r="O8337" t="inlineStr">
        <is>
          <t>Yes</t>
        </is>
      </c>
    </row>
    <row r="8338">
      <c r="A8338" t="inlineStr">
        <is>
          <t>SIMKO DANIEL J</t>
        </is>
      </c>
      <c r="B8338" t="inlineStr"/>
      <c r="C8338" t="inlineStr">
        <is>
          <t>Weak</t>
        </is>
      </c>
      <c r="D8338" s="1" t="n">
        <v>0</v>
      </c>
      <c r="E8338" s="1" t="n"/>
      <c r="F8338" t="inlineStr">
        <is>
          <t>Summit</t>
        </is>
      </c>
      <c r="G8338" s="2" t="inlineStr">
        <is>
          <t>4603511</t>
        </is>
      </c>
      <c r="H8338" s="3" t="inlineStr">
        <is>
          <t>4014  BROOKSIDE DR</t>
        </is>
      </c>
      <c r="I8338" s="3" t="inlineStr">
        <is>
          <t>C/O EVERBANK P O BOX 620138 DORAVILLE GA 30362-2138</t>
        </is>
      </c>
      <c r="J8338" s="3" t="inlineStr">
        <is>
          <t>Same name is getting the credit in Summit and in Lorain. Only the name matches, so this could be one owner with two homes - or two different people.</t>
        </is>
      </c>
      <c r="K8338" s="3" t="inlineStr">
        <is>
          <t>Lorain 07-00-001-000-342 (9083 HUMMINGBIRD LN NORTH RIDGEVILLE)</t>
        </is>
      </c>
      <c r="L8338" t="inlineStr">
        <is>
          <t>Lorain, Summit</t>
        </is>
      </c>
      <c r="M8338" t="inlineStr"/>
      <c r="N8338" t="inlineStr"/>
      <c r="O8338" t="inlineStr">
        <is>
          <t>Yes</t>
        </is>
      </c>
    </row>
    <row r="8339">
      <c r="A8339" t="inlineStr">
        <is>
          <t>SIMMONS AMANDA</t>
        </is>
      </c>
      <c r="B8339" t="inlineStr"/>
      <c r="C8339" t="inlineStr">
        <is>
          <t>Weak</t>
        </is>
      </c>
      <c r="D8339" s="1" t="n">
        <v>0</v>
      </c>
      <c r="E8339" s="1" t="n"/>
      <c r="F8339" t="inlineStr">
        <is>
          <t>Summit</t>
        </is>
      </c>
      <c r="G8339" s="2" t="inlineStr">
        <is>
          <t>0100670</t>
        </is>
      </c>
      <c r="H8339" s="3" t="inlineStr">
        <is>
          <t>121  FERNWOOD AVE</t>
        </is>
      </c>
      <c r="I8339" s="3" t="inlineStr">
        <is>
          <t>P O BOX 63 WADSWORTH OH 44282</t>
        </is>
      </c>
      <c r="J8339" s="3" t="inlineStr">
        <is>
          <t>Same name is getting the credit in Summit and in Franklin. Only the name matches, so this could be one owner with two homes - or two different people.</t>
        </is>
      </c>
      <c r="K8339" s="4" t="inlineStr">
        <is>
          <t>Franklin 010-059260-00 (1367 E WEBER RD)</t>
        </is>
      </c>
      <c r="L8339" t="inlineStr">
        <is>
          <t>Franklin, Summit</t>
        </is>
      </c>
      <c r="M8339" t="inlineStr"/>
      <c r="N8339" t="inlineStr"/>
      <c r="O8339" t="inlineStr">
        <is>
          <t>Yes</t>
        </is>
      </c>
    </row>
    <row r="8340">
      <c r="A8340" t="inlineStr">
        <is>
          <t>SIMMONS AMANDA</t>
        </is>
      </c>
      <c r="B8340" t="inlineStr"/>
      <c r="C8340" t="inlineStr">
        <is>
          <t>Weak</t>
        </is>
      </c>
      <c r="D8340" s="1" t="n">
        <v>0</v>
      </c>
      <c r="E8340" s="1" t="n"/>
      <c r="F8340" t="inlineStr">
        <is>
          <t>Summit</t>
        </is>
      </c>
      <c r="G8340" s="2" t="inlineStr">
        <is>
          <t>6803007</t>
        </is>
      </c>
      <c r="H8340" s="3" t="inlineStr">
        <is>
          <t>1455  NEWTON ST</t>
        </is>
      </c>
      <c r="I8340" s="3" t="inlineStr">
        <is>
          <t>683 WHIPPORWIL LN WADSWORTH OH 44281</t>
        </is>
      </c>
      <c r="J8340" s="3" t="inlineStr">
        <is>
          <t>Same name is getting the credit in Summit and in Franklin. Only the name matches, so this could be one owner with two homes - or two different people.</t>
        </is>
      </c>
      <c r="K8340" s="4" t="inlineStr">
        <is>
          <t>Franklin 010-059260-00 (1367 E WEBER RD)</t>
        </is>
      </c>
      <c r="L8340" t="inlineStr">
        <is>
          <t>Franklin, Summit</t>
        </is>
      </c>
      <c r="M8340" t="inlineStr"/>
      <c r="N8340" t="inlineStr"/>
      <c r="O8340" t="inlineStr">
        <is>
          <t>Yes</t>
        </is>
      </c>
    </row>
    <row r="8341">
      <c r="A8341" t="inlineStr">
        <is>
          <t>SIMMONS BRIAN</t>
        </is>
      </c>
      <c r="B8341" t="inlineStr"/>
      <c r="C8341" t="inlineStr">
        <is>
          <t>Weak</t>
        </is>
      </c>
      <c r="D8341" s="1" t="n">
        <v>0</v>
      </c>
      <c r="E8341" s="1" t="n"/>
      <c r="F8341" t="inlineStr">
        <is>
          <t>Summit</t>
        </is>
      </c>
      <c r="G8341" s="2" t="inlineStr">
        <is>
          <t>6809124</t>
        </is>
      </c>
      <c r="H8341" s="3" t="inlineStr">
        <is>
          <t>1466  SCENIC WAY</t>
        </is>
      </c>
      <c r="I8341" s="3" t="inlineStr">
        <is>
          <t>1466 SCENIC WAY AKRON OH 44310</t>
        </is>
      </c>
      <c r="J8341" s="3" t="inlineStr">
        <is>
          <t>Same name is getting the credit in Summit and in Franklin. Only the name matches, so this could be one owner with two homes - or two different people.</t>
        </is>
      </c>
      <c r="K8341" s="4" t="inlineStr">
        <is>
          <t>Franklin 010-021434-00 (54 - 56 N TWENTY SECOND ST)</t>
        </is>
      </c>
      <c r="L8341" t="inlineStr">
        <is>
          <t>Franklin, Summit</t>
        </is>
      </c>
      <c r="M8341" t="inlineStr"/>
      <c r="N8341" t="inlineStr"/>
      <c r="O8341" t="inlineStr">
        <is>
          <t>Yes</t>
        </is>
      </c>
    </row>
    <row r="8342">
      <c r="A8342" t="inlineStr">
        <is>
          <t>SIMMONS DEBRA A</t>
        </is>
      </c>
      <c r="B8342" t="inlineStr"/>
      <c r="C8342" t="inlineStr">
        <is>
          <t>Weak</t>
        </is>
      </c>
      <c r="D8342" s="1" t="n">
        <v>0</v>
      </c>
      <c r="E8342" s="1" t="n"/>
      <c r="F8342" t="inlineStr">
        <is>
          <t>Summit</t>
        </is>
      </c>
      <c r="G8342" s="2" t="inlineStr">
        <is>
          <t>1506752</t>
        </is>
      </c>
      <c r="H8342" s="3" t="inlineStr">
        <is>
          <t>334  OAK CREST</t>
        </is>
      </c>
      <c r="I8342" s="3" t="inlineStr">
        <is>
          <t>334 OAK CREST DR AKRON OH 44321</t>
        </is>
      </c>
      <c r="J8342" s="3" t="inlineStr">
        <is>
          <t>Same name is getting the credit in Summit and in Geauga. Only the name matches, so this could be one owner with two homes - or two different people.</t>
        </is>
      </c>
      <c r="K8342" s="3" t="inlineStr">
        <is>
          <t>Geauga 16-036700 (16785 CHARDON WINDSOR RD HUNTSBURG)</t>
        </is>
      </c>
      <c r="L8342" t="inlineStr">
        <is>
          <t>Geauga, Summit</t>
        </is>
      </c>
      <c r="M8342" t="inlineStr"/>
      <c r="N8342" t="inlineStr"/>
      <c r="O8342" t="inlineStr">
        <is>
          <t>Yes</t>
        </is>
      </c>
    </row>
    <row r="8343">
      <c r="A8343" t="inlineStr">
        <is>
          <t>SIMMONS EDWARD</t>
        </is>
      </c>
      <c r="B8343" t="inlineStr"/>
      <c r="C8343" t="inlineStr">
        <is>
          <t>Weak</t>
        </is>
      </c>
      <c r="D8343" s="1" t="n">
        <v>0</v>
      </c>
      <c r="E8343" s="1" t="n"/>
      <c r="F8343" t="inlineStr">
        <is>
          <t>Summit</t>
        </is>
      </c>
      <c r="G8343" s="2" t="inlineStr">
        <is>
          <t>6007051</t>
        </is>
      </c>
      <c r="H8343" s="3" t="inlineStr">
        <is>
          <t>382 N THOMAS RD</t>
        </is>
      </c>
      <c r="I8343" s="3" t="inlineStr">
        <is>
          <t>372 N THOMAS RD TALLMADGE OH 44278</t>
        </is>
      </c>
      <c r="J8343" s="3" t="inlineStr">
        <is>
          <t>Same name is getting the credit in Summit and in Franklin. Only the name matches, so this could be one owner with two homes - or two different people.</t>
        </is>
      </c>
      <c r="K8343" s="4" t="inlineStr">
        <is>
          <t>Franklin 530-263005-00 (3827 WILLOWSWITCH LN)</t>
        </is>
      </c>
      <c r="L8343" t="inlineStr">
        <is>
          <t>Franklin, Summit</t>
        </is>
      </c>
      <c r="M8343" t="inlineStr"/>
      <c r="N8343" t="inlineStr"/>
      <c r="O8343" t="inlineStr">
        <is>
          <t>Yes</t>
        </is>
      </c>
    </row>
    <row r="8344">
      <c r="A8344" t="inlineStr">
        <is>
          <t>SIMMONS JENNIFER LYN</t>
        </is>
      </c>
      <c r="B8344" t="inlineStr"/>
      <c r="C8344" t="inlineStr">
        <is>
          <t>Weak</t>
        </is>
      </c>
      <c r="D8344" s="1" t="n">
        <v>0</v>
      </c>
      <c r="E8344" s="1" t="n"/>
      <c r="F8344" t="inlineStr">
        <is>
          <t>Summit</t>
        </is>
      </c>
      <c r="G8344" s="2" t="inlineStr">
        <is>
          <t>6804952</t>
        </is>
      </c>
      <c r="H8344" s="3" t="inlineStr">
        <is>
          <t>583  DEERING DR</t>
        </is>
      </c>
      <c r="I8344" s="3" t="inlineStr">
        <is>
          <t>583 DEERING DR AKRON OH 44313</t>
        </is>
      </c>
      <c r="J8344" s="3" t="inlineStr">
        <is>
          <t>Same name is getting the credit in Summit and in Fairfield, Franklin. Only the name matches, so this could be one owner with two homes - or two different people.</t>
        </is>
      </c>
      <c r="K8344" s="4" t="inlineStr">
        <is>
          <t>Fairfield 0580207800 (7719 HOMINY HILL CT PICKERINGTON); Franklin 090-005279-00 (855 BERNHARD RD)</t>
        </is>
      </c>
      <c r="L8344" t="inlineStr">
        <is>
          <t>Fairfield, Franklin, Summit</t>
        </is>
      </c>
      <c r="M8344" t="inlineStr"/>
      <c r="N8344" t="inlineStr"/>
      <c r="O8344" t="inlineStr">
        <is>
          <t>Yes</t>
        </is>
      </c>
    </row>
    <row r="8345">
      <c r="A8345" t="inlineStr">
        <is>
          <t>SIMMONS MICHAEL</t>
        </is>
      </c>
      <c r="B8345" t="inlineStr"/>
      <c r="C8345" t="inlineStr">
        <is>
          <t>Weak</t>
        </is>
      </c>
      <c r="D8345" s="1" t="n">
        <v>0</v>
      </c>
      <c r="E8345" s="1" t="n"/>
      <c r="F8345" t="inlineStr">
        <is>
          <t>Summit</t>
        </is>
      </c>
      <c r="G8345" s="2" t="inlineStr">
        <is>
          <t>1507895</t>
        </is>
      </c>
      <c r="H8345" s="3" t="inlineStr">
        <is>
          <t>3853  GARDINER RUN</t>
        </is>
      </c>
      <c r="I8345" s="3" t="inlineStr">
        <is>
          <t>3853 GARDINER RUN COPLEY OH 44321</t>
        </is>
      </c>
      <c r="J8345" s="3" t="inlineStr">
        <is>
          <t>Same name is getting the credit in Summit and in Ashtabula, Erie. Only the name matches, so this could be one owner with two homes - or two different people.</t>
        </is>
      </c>
      <c r="K8345" s="4" t="inlineStr">
        <is>
          <t>Ashtabula 280650005200 (7008 FAIRVIEW DR); Erie 57-00463.000 (1226 WAVERLY SANDUSKY)</t>
        </is>
      </c>
      <c r="L8345" t="inlineStr">
        <is>
          <t>Ashtabula, Erie, Summit</t>
        </is>
      </c>
      <c r="M8345" t="inlineStr"/>
      <c r="N8345" t="inlineStr"/>
      <c r="O8345" t="inlineStr">
        <is>
          <t>Yes</t>
        </is>
      </c>
    </row>
    <row r="8346">
      <c r="A8346" t="inlineStr">
        <is>
          <t>SIMMONS MICHAEL</t>
        </is>
      </c>
      <c r="B8346" t="inlineStr"/>
      <c r="C8346" t="inlineStr">
        <is>
          <t>Weak</t>
        </is>
      </c>
      <c r="D8346" s="1" t="n">
        <v>0</v>
      </c>
      <c r="E8346" s="1" t="n"/>
      <c r="F8346" t="inlineStr">
        <is>
          <t>Summit</t>
        </is>
      </c>
      <c r="G8346" s="2" t="inlineStr">
        <is>
          <t>3001048</t>
        </is>
      </c>
      <c r="H8346" s="3" t="inlineStr">
        <is>
          <t>5941  STOW RD</t>
        </is>
      </c>
      <c r="I8346" s="3" t="inlineStr">
        <is>
          <t>5941 STOW RD HUDSON OH 44236</t>
        </is>
      </c>
      <c r="J8346" s="3" t="inlineStr">
        <is>
          <t>Same name is getting the credit in Summit and in Ashtabula, Erie. Only the name matches, so this could be one owner with two homes - or two different people.</t>
        </is>
      </c>
      <c r="K8346" s="4" t="inlineStr">
        <is>
          <t>Ashtabula 280650005200 (7008 FAIRVIEW DR); Erie 57-00463.000 (1226 WAVERLY SANDUSKY)</t>
        </is>
      </c>
      <c r="L8346" t="inlineStr">
        <is>
          <t>Ashtabula, Erie, Summit</t>
        </is>
      </c>
      <c r="M8346" t="inlineStr"/>
      <c r="N8346" t="inlineStr"/>
      <c r="O8346" t="inlineStr">
        <is>
          <t>Yes</t>
        </is>
      </c>
    </row>
    <row r="8347">
      <c r="A8347" t="inlineStr">
        <is>
          <t>SIMMONS MICHAEL</t>
        </is>
      </c>
      <c r="B8347" t="inlineStr"/>
      <c r="C8347" t="inlineStr">
        <is>
          <t>Weak</t>
        </is>
      </c>
      <c r="D8347" s="1" t="n">
        <v>0</v>
      </c>
      <c r="E8347" s="1" t="n"/>
      <c r="F8347" t="inlineStr">
        <is>
          <t>Summit</t>
        </is>
      </c>
      <c r="G8347" s="2" t="inlineStr">
        <is>
          <t>5614474</t>
        </is>
      </c>
      <c r="H8347" s="3" t="inlineStr">
        <is>
          <t>704  HAMPSHIRE RD</t>
        </is>
      </c>
      <c r="I8347" s="3" t="inlineStr">
        <is>
          <t>704 HAMPSHIRE RD STOW OH 44224</t>
        </is>
      </c>
      <c r="J8347" s="3" t="inlineStr">
        <is>
          <t>Same name is getting the credit in Summit and in Ashtabula, Erie. Only the name matches, so this could be one owner with two homes - or two different people.</t>
        </is>
      </c>
      <c r="K8347" s="4" t="inlineStr">
        <is>
          <t>Ashtabula 280650005200 (7008 FAIRVIEW DR); Erie 57-00463.000 (1226 WAVERLY SANDUSKY)</t>
        </is>
      </c>
      <c r="L8347" t="inlineStr">
        <is>
          <t>Ashtabula, Erie, Summit</t>
        </is>
      </c>
      <c r="M8347" t="inlineStr"/>
      <c r="N8347" t="inlineStr"/>
      <c r="O8347" t="inlineStr">
        <is>
          <t>Yes</t>
        </is>
      </c>
    </row>
    <row r="8348">
      <c r="A8348" t="inlineStr">
        <is>
          <t>SIMMONS MICHAEL</t>
        </is>
      </c>
      <c r="B8348" t="inlineStr"/>
      <c r="C8348" t="inlineStr">
        <is>
          <t>Weak</t>
        </is>
      </c>
      <c r="D8348" s="1" t="n">
        <v>0</v>
      </c>
      <c r="E8348" s="1" t="n"/>
      <c r="F8348" t="inlineStr">
        <is>
          <t>Summit</t>
        </is>
      </c>
      <c r="G8348" s="2" t="inlineStr">
        <is>
          <t>5614475</t>
        </is>
      </c>
      <c r="H8348" s="3" t="inlineStr">
        <is>
          <t>HAMPSHIRE RD</t>
        </is>
      </c>
      <c r="I8348" s="3" t="inlineStr">
        <is>
          <t>704 HAMPSHIRE RD STOW OH 44224</t>
        </is>
      </c>
      <c r="J8348" s="3" t="inlineStr">
        <is>
          <t>Same name is getting the credit in Summit and in Ashtabula, Erie. Only the name matches, so this could be one owner with two homes - or two different people.</t>
        </is>
      </c>
      <c r="K8348" s="4" t="inlineStr">
        <is>
          <t>Ashtabula 280650005200 (7008 FAIRVIEW DR); Erie 57-00463.000 (1226 WAVERLY SANDUSKY)</t>
        </is>
      </c>
      <c r="L8348" t="inlineStr">
        <is>
          <t>Ashtabula, Erie, Summit</t>
        </is>
      </c>
      <c r="M8348" t="inlineStr"/>
      <c r="N8348" t="inlineStr"/>
      <c r="O8348" t="inlineStr">
        <is>
          <t>Yes</t>
        </is>
      </c>
    </row>
    <row r="8349">
      <c r="A8349" t="inlineStr">
        <is>
          <t>SIMMONS MICHAEL J</t>
        </is>
      </c>
      <c r="B8349" t="inlineStr"/>
      <c r="C8349" t="inlineStr">
        <is>
          <t>Weak</t>
        </is>
      </c>
      <c r="D8349" s="1" t="n">
        <v>0</v>
      </c>
      <c r="E8349" s="1" t="n"/>
      <c r="F8349" t="inlineStr">
        <is>
          <t>Summit</t>
        </is>
      </c>
      <c r="G8349" s="2" t="inlineStr">
        <is>
          <t>1507854</t>
        </is>
      </c>
      <c r="H8349" s="3" t="inlineStr">
        <is>
          <t>305  KELSEY DR</t>
        </is>
      </c>
      <c r="I8349" s="3" t="inlineStr">
        <is>
          <t>305 KELSEY DR COPLEY OH 44321</t>
        </is>
      </c>
      <c r="J8349" s="3" t="inlineStr">
        <is>
          <t>Same name is getting the credit in Summit and in Ashtabula, Coshocton. Only the name matches, so this could be one owner with two homes - or two different people.</t>
        </is>
      </c>
      <c r="K8349" s="4" t="inlineStr">
        <is>
          <t>Ashtabula 123330007400 (403 MIDDLE RD); Coshocton 013-00001718-00 (23817 TR 399)</t>
        </is>
      </c>
      <c r="L8349" t="inlineStr">
        <is>
          <t>Ashtabula, Coshocton, Summit</t>
        </is>
      </c>
      <c r="M8349" t="inlineStr"/>
      <c r="N8349" t="inlineStr"/>
      <c r="O8349" t="inlineStr">
        <is>
          <t>Yes</t>
        </is>
      </c>
    </row>
    <row r="8350">
      <c r="A8350" t="inlineStr">
        <is>
          <t>SIMMONS MICHAEL J</t>
        </is>
      </c>
      <c r="B8350" t="inlineStr"/>
      <c r="C8350" t="inlineStr">
        <is>
          <t>Weak</t>
        </is>
      </c>
      <c r="D8350" s="1" t="n">
        <v>0</v>
      </c>
      <c r="E8350" s="1" t="n"/>
      <c r="F8350" t="inlineStr">
        <is>
          <t>Summit</t>
        </is>
      </c>
      <c r="G8350" s="2" t="inlineStr">
        <is>
          <t>4801942</t>
        </is>
      </c>
      <c r="H8350" s="3" t="inlineStr">
        <is>
          <t>5052  STONE RIDGE DR</t>
        </is>
      </c>
      <c r="I8350" s="3" t="inlineStr">
        <is>
          <t>5052 STONE RIDGE DR RICHFIELD OH 44286</t>
        </is>
      </c>
      <c r="J8350" s="3" t="inlineStr">
        <is>
          <t>Same name is getting the credit in Summit and in Ashtabula, Coshocton. Only the name matches, so this could be one owner with two homes - or two different people.</t>
        </is>
      </c>
      <c r="K8350" s="4" t="inlineStr">
        <is>
          <t>Ashtabula 123330007400 (403 MIDDLE RD); Coshocton 013-00001718-00 (23817 TR 399)</t>
        </is>
      </c>
      <c r="L8350" t="inlineStr">
        <is>
          <t>Ashtabula, Coshocton, Summit</t>
        </is>
      </c>
      <c r="M8350" t="inlineStr"/>
      <c r="N8350" t="inlineStr"/>
      <c r="O8350" t="inlineStr">
        <is>
          <t>Yes</t>
        </is>
      </c>
    </row>
    <row r="8351">
      <c r="A8351" t="inlineStr">
        <is>
          <t>SIMMONS MICHAEL J</t>
        </is>
      </c>
      <c r="B8351" t="inlineStr"/>
      <c r="C8351" t="inlineStr">
        <is>
          <t>Weak</t>
        </is>
      </c>
      <c r="D8351" s="1" t="n">
        <v>0</v>
      </c>
      <c r="E8351" s="1" t="n"/>
      <c r="F8351" t="inlineStr">
        <is>
          <t>Summit</t>
        </is>
      </c>
      <c r="G8351" s="2" t="inlineStr">
        <is>
          <t>4802536</t>
        </is>
      </c>
      <c r="H8351" s="3" t="inlineStr">
        <is>
          <t>3483  SCOTSWOOD CIR</t>
        </is>
      </c>
      <c r="I8351" s="3" t="inlineStr">
        <is>
          <t>3483 SCOTSWOOD CIR RICHFIELD OH 44286</t>
        </is>
      </c>
      <c r="J8351" s="3" t="inlineStr">
        <is>
          <t>Same name is getting the credit in Summit and in Ashtabula, Coshocton. Only the name matches, so this could be one owner with two homes - or two different people.</t>
        </is>
      </c>
      <c r="K8351" s="4" t="inlineStr">
        <is>
          <t>Ashtabula 123330007400 (403 MIDDLE RD); Coshocton 013-00001718-00 (23817 TR 399)</t>
        </is>
      </c>
      <c r="L8351" t="inlineStr">
        <is>
          <t>Ashtabula, Coshocton, Summit</t>
        </is>
      </c>
      <c r="M8351" t="inlineStr"/>
      <c r="N8351" t="inlineStr"/>
      <c r="O8351" t="inlineStr">
        <is>
          <t>Yes</t>
        </is>
      </c>
    </row>
    <row r="8352">
      <c r="A8352" t="inlineStr">
        <is>
          <t>SIMMONS MICHELLE</t>
        </is>
      </c>
      <c r="B8352" t="inlineStr"/>
      <c r="C8352" t="inlineStr">
        <is>
          <t>Weak</t>
        </is>
      </c>
      <c r="D8352" s="1" t="n">
        <v>0</v>
      </c>
      <c r="E8352" s="1" t="n"/>
      <c r="F8352" t="inlineStr">
        <is>
          <t>Summit</t>
        </is>
      </c>
      <c r="G8352" s="2" t="inlineStr">
        <is>
          <t>5700553</t>
        </is>
      </c>
      <c r="H8352" s="3" t="inlineStr">
        <is>
          <t>2990  HARRIETT RD</t>
        </is>
      </c>
      <c r="I8352" s="3" t="inlineStr">
        <is>
          <t>2990 HARRIETT RD SILVER LAKE OH 44224</t>
        </is>
      </c>
      <c r="J8352" s="3" t="inlineStr">
        <is>
          <t>Same name is getting the credit in Summit and in Fairfield. Only the name matches, so this could be one owner with two homes - or two different people.</t>
        </is>
      </c>
      <c r="K8352" s="4" t="inlineStr">
        <is>
          <t>Fairfield 0411075700 (309 LINDEN CIR PICKERINGTON)</t>
        </is>
      </c>
      <c r="L8352" t="inlineStr">
        <is>
          <t>Fairfield, Summit</t>
        </is>
      </c>
      <c r="M8352" t="inlineStr"/>
      <c r="N8352" t="inlineStr"/>
      <c r="O8352" t="inlineStr">
        <is>
          <t>Yes</t>
        </is>
      </c>
    </row>
    <row r="8353">
      <c r="A8353" t="inlineStr">
        <is>
          <t>SIMMONS RICHARD</t>
        </is>
      </c>
      <c r="B8353" t="inlineStr"/>
      <c r="C8353" t="inlineStr">
        <is>
          <t>Weak</t>
        </is>
      </c>
      <c r="D8353" s="1" t="n">
        <v>0</v>
      </c>
      <c r="E8353" s="1" t="n"/>
      <c r="F8353" t="inlineStr">
        <is>
          <t>Summit</t>
        </is>
      </c>
      <c r="G8353" s="2" t="inlineStr">
        <is>
          <t>6830960</t>
        </is>
      </c>
      <c r="H8353" s="3" t="inlineStr">
        <is>
          <t>1248  ROSLYN AVE</t>
        </is>
      </c>
      <c r="I8353" s="3" t="inlineStr">
        <is>
          <t>1248 ROSLYN AVE AKRON OH 44320</t>
        </is>
      </c>
      <c r="J8353" s="3" t="inlineStr">
        <is>
          <t>Same name is getting the credit in Summit and in Ashtabula, Lorain. Only the name matches, so this could be one owner with two homes - or two different people.</t>
        </is>
      </c>
      <c r="K8353" s="4" t="inlineStr">
        <is>
          <t>Ashtabula 123170002000 (58 SOUTH RIDGE RD); Lorain 03-00-054-101-036 (2124 CREHORE ST LORAIN)</t>
        </is>
      </c>
      <c r="L8353" t="inlineStr">
        <is>
          <t>Ashtabula, Lorain, Summit</t>
        </is>
      </c>
      <c r="M8353" t="inlineStr"/>
      <c r="N8353" t="inlineStr"/>
      <c r="O8353" t="inlineStr">
        <is>
          <t>Yes</t>
        </is>
      </c>
    </row>
    <row r="8354">
      <c r="A8354" t="inlineStr">
        <is>
          <t>SIMMONS SCOTT A</t>
        </is>
      </c>
      <c r="B8354" t="inlineStr"/>
      <c r="C8354" t="inlineStr">
        <is>
          <t>Weak</t>
        </is>
      </c>
      <c r="D8354" s="1" t="n">
        <v>0</v>
      </c>
      <c r="E8354" s="1" t="n"/>
      <c r="F8354" t="inlineStr">
        <is>
          <t>Summit</t>
        </is>
      </c>
      <c r="G8354" s="2" t="inlineStr">
        <is>
          <t>5801051</t>
        </is>
      </c>
      <c r="H8354" s="3" t="inlineStr">
        <is>
          <t>79  OAKHURST DR</t>
        </is>
      </c>
      <c r="I8354" s="3" t="inlineStr">
        <is>
          <t>79 OAKHURST DR MUNROE FALLS OH 44262</t>
        </is>
      </c>
      <c r="J8354" s="3" t="inlineStr">
        <is>
          <t>Same name is getting the credit in Summit and in Madison. Only the name matches, so this could be one owner with two homes - or two different people.</t>
        </is>
      </c>
      <c r="K8354" s="4" t="inlineStr">
        <is>
          <t>Madison 17-00470.000 (11520 KIOUSVILLE PALESTIN)</t>
        </is>
      </c>
      <c r="L8354" t="inlineStr">
        <is>
          <t>Madison, Summit</t>
        </is>
      </c>
      <c r="M8354" t="inlineStr"/>
      <c r="N8354" t="inlineStr"/>
      <c r="O8354" t="inlineStr">
        <is>
          <t>Yes</t>
        </is>
      </c>
    </row>
    <row r="8355">
      <c r="A8355" t="inlineStr">
        <is>
          <t>SIMMONS STEPHANIE</t>
        </is>
      </c>
      <c r="B8355" t="inlineStr"/>
      <c r="C8355" t="inlineStr">
        <is>
          <t>Weak</t>
        </is>
      </c>
      <c r="D8355" s="1" t="n">
        <v>0</v>
      </c>
      <c r="E8355" s="1" t="n"/>
      <c r="F8355" t="inlineStr">
        <is>
          <t>Summit</t>
        </is>
      </c>
      <c r="G8355" s="2" t="inlineStr">
        <is>
          <t>6731781</t>
        </is>
      </c>
      <c r="H8355" s="3" t="inlineStr">
        <is>
          <t>27  BORTON AVE</t>
        </is>
      </c>
      <c r="I8355" s="3" t="inlineStr">
        <is>
          <t>27 BORTON AVE AKRON OH 44302</t>
        </is>
      </c>
      <c r="J8355" s="3" t="inlineStr">
        <is>
          <t>Same name is getting the credit in Summit and in Ashtabula. Only the name matches, so this could be one owner with two homes - or two different people.</t>
        </is>
      </c>
      <c r="K8355" s="4" t="inlineStr">
        <is>
          <t>Ashtabula 030230003600 (1133 E 30TH ST)</t>
        </is>
      </c>
      <c r="L8355" t="inlineStr">
        <is>
          <t>Ashtabula, Summit</t>
        </is>
      </c>
      <c r="M8355" t="inlineStr"/>
      <c r="N8355" t="inlineStr"/>
      <c r="O8355" t="inlineStr">
        <is>
          <t>Yes</t>
        </is>
      </c>
    </row>
    <row r="8356">
      <c r="A8356" t="inlineStr">
        <is>
          <t>SIMON JASON</t>
        </is>
      </c>
      <c r="B8356" t="inlineStr"/>
      <c r="C8356" t="inlineStr">
        <is>
          <t>Weak</t>
        </is>
      </c>
      <c r="D8356" s="1" t="n">
        <v>0</v>
      </c>
      <c r="E8356" s="1" t="n"/>
      <c r="F8356" t="inlineStr">
        <is>
          <t>Summit</t>
        </is>
      </c>
      <c r="G8356" s="2" t="inlineStr">
        <is>
          <t>6002771</t>
        </is>
      </c>
      <c r="H8356" s="3" t="inlineStr">
        <is>
          <t>1046  HOMESTEAD DR</t>
        </is>
      </c>
      <c r="I8356" s="3" t="inlineStr">
        <is>
          <t>1046 HOMESTEAD DR TALLMADGE OH 44278</t>
        </is>
      </c>
      <c r="J8356" s="3" t="inlineStr">
        <is>
          <t>Same name is getting the credit in Summit and in Fairfield. Only the name matches, so this could be one owner with two homes - or two different people.</t>
        </is>
      </c>
      <c r="K8356" s="4" t="inlineStr">
        <is>
          <t>Fairfield 0360522200 (7908 MADISON PL CANAL WINCHESTER)</t>
        </is>
      </c>
      <c r="L8356" t="inlineStr">
        <is>
          <t>Fairfield, Summit</t>
        </is>
      </c>
      <c r="M8356" t="inlineStr"/>
      <c r="N8356" t="inlineStr"/>
      <c r="O8356" t="inlineStr">
        <is>
          <t>Yes</t>
        </is>
      </c>
    </row>
    <row r="8357">
      <c r="A8357" t="inlineStr">
        <is>
          <t>SIMON MARK</t>
        </is>
      </c>
      <c r="B8357" t="inlineStr"/>
      <c r="C8357" t="inlineStr">
        <is>
          <t>Weak</t>
        </is>
      </c>
      <c r="D8357" s="1" t="n">
        <v>0</v>
      </c>
      <c r="E8357" s="1" t="n"/>
      <c r="F8357" t="inlineStr">
        <is>
          <t>Summit</t>
        </is>
      </c>
      <c r="G8357" s="2" t="inlineStr">
        <is>
          <t>6831017</t>
        </is>
      </c>
      <c r="H8357" s="3" t="inlineStr">
        <is>
          <t>711  LA FOLLETTE ST</t>
        </is>
      </c>
      <c r="I8357" s="3" t="inlineStr">
        <is>
          <t>711 LA FOLLETTE ST AKRON OH 44306</t>
        </is>
      </c>
      <c r="J8357" s="3" t="inlineStr">
        <is>
          <t>Same name is getting the credit in Summit and in Geauga. Only the name matches, so this could be one owner with two homes - or two different people.</t>
        </is>
      </c>
      <c r="K8357" s="3" t="inlineStr">
        <is>
          <t>Geauga 11-063100 (7925 PEAR TREE DR CHESTERLAND)</t>
        </is>
      </c>
      <c r="L8357" t="inlineStr">
        <is>
          <t>Geauga, Summit</t>
        </is>
      </c>
      <c r="M8357" t="inlineStr"/>
      <c r="N8357" t="inlineStr"/>
      <c r="O8357" t="inlineStr">
        <is>
          <t>Yes</t>
        </is>
      </c>
    </row>
    <row r="8358">
      <c r="A8358" t="inlineStr">
        <is>
          <t>SIMON RICHARD A</t>
        </is>
      </c>
      <c r="B8358" t="inlineStr"/>
      <c r="C8358" t="inlineStr">
        <is>
          <t>Weak</t>
        </is>
      </c>
      <c r="D8358" s="1" t="n">
        <v>0</v>
      </c>
      <c r="E8358" s="1" t="n"/>
      <c r="F8358" t="inlineStr">
        <is>
          <t>Summit</t>
        </is>
      </c>
      <c r="G8358" s="2" t="inlineStr">
        <is>
          <t>3303985</t>
        </is>
      </c>
      <c r="H8358" s="3" t="inlineStr">
        <is>
          <t>8873  HARAD CT</t>
        </is>
      </c>
      <c r="I8358" s="3" t="inlineStr">
        <is>
          <t>8873 HARAD COURT MACEDONIA OH 44056</t>
        </is>
      </c>
      <c r="J8358" s="3" t="inlineStr">
        <is>
          <t>Same name is getting the credit in Summit and in Lorain. Only the name matches, so this could be one owner with two homes - or two different people.</t>
        </is>
      </c>
      <c r="K8358" s="3" t="inlineStr">
        <is>
          <t>Lorain 07-00-017-128-138 (5871 EMERALD ST NORTH RIDGEVILLE)</t>
        </is>
      </c>
      <c r="L8358" t="inlineStr">
        <is>
          <t>Lorain, Summit</t>
        </is>
      </c>
      <c r="M8358" t="inlineStr"/>
      <c r="N8358" t="inlineStr"/>
      <c r="O8358" t="inlineStr">
        <is>
          <t>Yes</t>
        </is>
      </c>
    </row>
    <row r="8359">
      <c r="A8359" t="inlineStr">
        <is>
          <t>SIMON ROBERT JR</t>
        </is>
      </c>
      <c r="B8359" t="inlineStr"/>
      <c r="C8359" t="inlineStr">
        <is>
          <t>Weak</t>
        </is>
      </c>
      <c r="D8359" s="1" t="n">
        <v>0</v>
      </c>
      <c r="E8359" s="1" t="n"/>
      <c r="F8359" t="inlineStr">
        <is>
          <t>Summit</t>
        </is>
      </c>
      <c r="G8359" s="2" t="inlineStr">
        <is>
          <t>2815399</t>
        </is>
      </c>
      <c r="H8359" s="3" t="inlineStr">
        <is>
          <t>4415  CASTLEGATE BLVD</t>
        </is>
      </c>
      <c r="I8359" s="3" t="inlineStr">
        <is>
          <t>4415 CASTLEGATE BLVD UNIONTOWN OH 44685</t>
        </is>
      </c>
      <c r="J8359" s="3" t="inlineStr">
        <is>
          <t>Same name is getting the credit in Summit and in Geauga. Only the name matches, so this could be one owner with two homes - or two different people.</t>
        </is>
      </c>
      <c r="K8359" s="3" t="inlineStr">
        <is>
          <t>Geauga 22-013923 (12470 WILLSHIRE LN CHARDON)</t>
        </is>
      </c>
      <c r="L8359" t="inlineStr">
        <is>
          <t>Geauga, Summit</t>
        </is>
      </c>
      <c r="M8359" t="inlineStr"/>
      <c r="N8359" t="inlineStr"/>
      <c r="O8359" t="inlineStr">
        <is>
          <t>Yes</t>
        </is>
      </c>
    </row>
    <row r="8360">
      <c r="A8360" t="inlineStr">
        <is>
          <t>SIMPSON DAVID</t>
        </is>
      </c>
      <c r="B8360" t="inlineStr"/>
      <c r="C8360" t="inlineStr">
        <is>
          <t>Weak</t>
        </is>
      </c>
      <c r="D8360" s="1" t="n">
        <v>0</v>
      </c>
      <c r="E8360" s="1" t="n"/>
      <c r="F8360" t="inlineStr">
        <is>
          <t>Summit</t>
        </is>
      </c>
      <c r="G8360" s="2" t="inlineStr">
        <is>
          <t>0213565</t>
        </is>
      </c>
      <c r="H8360" s="3" t="inlineStr">
        <is>
          <t>124  WASHINGTON AVE</t>
        </is>
      </c>
      <c r="I8360" s="3" t="inlineStr">
        <is>
          <t>3131 CAMINO DEL RIO N STE 1100 SAN DIEGO CA 92108</t>
        </is>
      </c>
      <c r="J8360" s="3" t="inlineStr">
        <is>
          <t>Same name is getting the credit in Summit and in Franklin. Only the name matches, so this could be one owner with two homes - or two different people.</t>
        </is>
      </c>
      <c r="K8360" s="4" t="inlineStr">
        <is>
          <t>Franklin 010-012208-00 (1940 SULLIVANT AVE)</t>
        </is>
      </c>
      <c r="L8360" t="inlineStr">
        <is>
          <t>Franklin, Summit</t>
        </is>
      </c>
      <c r="M8360" t="inlineStr"/>
      <c r="N8360" t="inlineStr"/>
      <c r="O8360" t="inlineStr">
        <is>
          <t>Yes</t>
        </is>
      </c>
    </row>
    <row r="8361">
      <c r="A8361" t="inlineStr">
        <is>
          <t>SIMPSON DAVID A</t>
        </is>
      </c>
      <c r="B8361" t="inlineStr"/>
      <c r="C8361" t="inlineStr">
        <is>
          <t>Weak</t>
        </is>
      </c>
      <c r="D8361" s="1" t="n">
        <v>0</v>
      </c>
      <c r="E8361" s="1" t="n"/>
      <c r="F8361" t="inlineStr">
        <is>
          <t>Summit</t>
        </is>
      </c>
      <c r="G8361" s="2" t="inlineStr">
        <is>
          <t>6753180</t>
        </is>
      </c>
      <c r="H8361" s="3" t="inlineStr">
        <is>
          <t>730  HAMPTON RIDGE DR</t>
        </is>
      </c>
      <c r="I8361" s="3" t="inlineStr">
        <is>
          <t>730 HAMPTON RIDGE DR AKRON OH 44313</t>
        </is>
      </c>
      <c r="J8361" s="3" t="inlineStr">
        <is>
          <t>Same name is getting the credit in Summit and in Franklin, Huron. Only the name matches, so this could be one owner with two homes - or two different people.</t>
        </is>
      </c>
      <c r="K8361" s="4" t="inlineStr">
        <is>
          <t>Franklin 025-006514-00 (285 S CHERRYSTONE DR); Huron 51-0270-02-032-0000 (740 CLARK ST WILLARD)</t>
        </is>
      </c>
      <c r="L8361" t="inlineStr">
        <is>
          <t>Franklin, Huron, Summit</t>
        </is>
      </c>
      <c r="M8361" t="inlineStr"/>
      <c r="N8361" t="inlineStr"/>
      <c r="O8361" t="inlineStr">
        <is>
          <t>Yes</t>
        </is>
      </c>
    </row>
    <row r="8362">
      <c r="A8362" t="inlineStr">
        <is>
          <t>SIMPSON DAVID M</t>
        </is>
      </c>
      <c r="B8362" t="inlineStr"/>
      <c r="C8362" t="inlineStr">
        <is>
          <t>Weak</t>
        </is>
      </c>
      <c r="D8362" s="1" t="n">
        <v>0</v>
      </c>
      <c r="E8362" s="1" t="n"/>
      <c r="F8362" t="inlineStr">
        <is>
          <t>Summit</t>
        </is>
      </c>
      <c r="G8362" s="2" t="inlineStr">
        <is>
          <t>6817654</t>
        </is>
      </c>
      <c r="H8362" s="3" t="inlineStr">
        <is>
          <t>1166  LILY ST</t>
        </is>
      </c>
      <c r="I8362" s="3" t="inlineStr">
        <is>
          <t>1166 LILY ST AKRON OH 44301</t>
        </is>
      </c>
      <c r="J8362" s="3" t="inlineStr">
        <is>
          <t>Same name is getting the credit in Summit and in Madison. Only the name matches, so this could be one owner with two homes - or two different people.</t>
        </is>
      </c>
      <c r="K8362" s="4" t="inlineStr">
        <is>
          <t>Madison 31-03582.038 (388 BISHOP DR LONDON)</t>
        </is>
      </c>
      <c r="L8362" t="inlineStr">
        <is>
          <t>Madison, Summit</t>
        </is>
      </c>
      <c r="M8362" t="inlineStr"/>
      <c r="N8362" t="inlineStr"/>
      <c r="O8362" t="inlineStr">
        <is>
          <t>Yes</t>
        </is>
      </c>
    </row>
    <row r="8363">
      <c r="A8363" t="inlineStr">
        <is>
          <t>SIMPSON JAMES R</t>
        </is>
      </c>
      <c r="B8363" t="inlineStr"/>
      <c r="C8363" t="inlineStr">
        <is>
          <t>Weak</t>
        </is>
      </c>
      <c r="D8363" s="1" t="n">
        <v>0</v>
      </c>
      <c r="E8363" s="1" t="n"/>
      <c r="F8363" t="inlineStr">
        <is>
          <t>Summit</t>
        </is>
      </c>
      <c r="G8363" s="2" t="inlineStr">
        <is>
          <t>7001397</t>
        </is>
      </c>
      <c r="H8363" s="3" t="inlineStr">
        <is>
          <t>2834  VALLEY DR</t>
        </is>
      </c>
      <c r="I8363" s="3" t="inlineStr">
        <is>
          <t>2834 VALLEY DR CUYAHOGA FALLS OH 44223</t>
        </is>
      </c>
      <c r="J8363" s="3" t="inlineStr">
        <is>
          <t>Same name is getting the credit in Summit and in Franklin. Only the name matches, so this could be one owner with two homes - or two different people.</t>
        </is>
      </c>
      <c r="K8363" s="4" t="inlineStr">
        <is>
          <t>Franklin 010-073607-00 (3175 OAK SPRING ST); Franklin 610-224394-00 (1423 MEADOWBANK DR)</t>
        </is>
      </c>
      <c r="L8363" t="inlineStr">
        <is>
          <t>Franklin, Summit</t>
        </is>
      </c>
      <c r="M8363" t="inlineStr"/>
      <c r="N8363" t="inlineStr"/>
      <c r="O8363" t="inlineStr">
        <is>
          <t>Yes</t>
        </is>
      </c>
    </row>
    <row r="8364">
      <c r="A8364" t="inlineStr">
        <is>
          <t>SIMPSON KEVIN M</t>
        </is>
      </c>
      <c r="B8364" t="inlineStr"/>
      <c r="C8364" t="inlineStr">
        <is>
          <t>Weak</t>
        </is>
      </c>
      <c r="D8364" s="1" t="n">
        <v>0</v>
      </c>
      <c r="E8364" s="1" t="n"/>
      <c r="F8364" t="inlineStr">
        <is>
          <t>Summit</t>
        </is>
      </c>
      <c r="G8364" s="2" t="inlineStr">
        <is>
          <t>5402340</t>
        </is>
      </c>
      <c r="H8364" s="3" t="inlineStr">
        <is>
          <t>3170  CASTLETON CT</t>
        </is>
      </c>
      <c r="I8364" s="3" t="inlineStr">
        <is>
          <t>3170 CASTELTON COURT AKRON OH 44312</t>
        </is>
      </c>
      <c r="J8364" s="3" t="inlineStr">
        <is>
          <t>Same name is getting the credit in Summit and in Franklin, Lorain. Only the name matches, so this could be one owner with two homes - or two different people.</t>
        </is>
      </c>
      <c r="K8364" s="4" t="inlineStr">
        <is>
          <t>Franklin 080-006770-00 (194 TALLOWWOOD DR); Lorain 07-00-043-104-017 (38663 SUN MEADOW CT NORTH RIDGEVILLE)</t>
        </is>
      </c>
      <c r="L8364" t="inlineStr">
        <is>
          <t>Franklin, Lorain, Summit</t>
        </is>
      </c>
      <c r="M8364" t="inlineStr"/>
      <c r="N8364" t="inlineStr"/>
      <c r="O8364" t="inlineStr">
        <is>
          <t>Yes</t>
        </is>
      </c>
    </row>
    <row r="8365">
      <c r="A8365" t="inlineStr">
        <is>
          <t>SIMPSON PAUL D</t>
        </is>
      </c>
      <c r="B8365" t="inlineStr"/>
      <c r="C8365" t="inlineStr">
        <is>
          <t>Weak</t>
        </is>
      </c>
      <c r="D8365" s="1" t="n">
        <v>0</v>
      </c>
      <c r="E8365" s="1" t="n"/>
      <c r="F8365" t="inlineStr">
        <is>
          <t>Summit</t>
        </is>
      </c>
      <c r="G8365" s="2" t="inlineStr">
        <is>
          <t>0406415</t>
        </is>
      </c>
      <c r="H8365" s="3" t="inlineStr">
        <is>
          <t>IRA RD</t>
        </is>
      </c>
      <c r="I8365" s="3" t="inlineStr">
        <is>
          <t>3221 IRA RD AKRON OH 44333</t>
        </is>
      </c>
      <c r="J8365" s="3" t="inlineStr">
        <is>
          <t>Same name is getting the credit in Summit and in Huron. Only the name matches, so this could be one owner with two homes - or two different people.</t>
        </is>
      </c>
      <c r="K8365" s="4" t="inlineStr">
        <is>
          <t>Huron 24-012C-02-004-0000 (2860 ST RT 103 WILLARD)</t>
        </is>
      </c>
      <c r="L8365" t="inlineStr">
        <is>
          <t>Huron, Summit</t>
        </is>
      </c>
      <c r="M8365" t="inlineStr"/>
      <c r="N8365" t="inlineStr"/>
      <c r="O8365" t="inlineStr">
        <is>
          <t>Yes</t>
        </is>
      </c>
    </row>
    <row r="8366">
      <c r="A8366" t="inlineStr">
        <is>
          <t>SIMPSON PAUL D</t>
        </is>
      </c>
      <c r="B8366" t="inlineStr"/>
      <c r="C8366" t="inlineStr">
        <is>
          <t>Weak</t>
        </is>
      </c>
      <c r="D8366" s="1" t="n">
        <v>0</v>
      </c>
      <c r="E8366" s="1" t="n"/>
      <c r="F8366" t="inlineStr">
        <is>
          <t>Summit</t>
        </is>
      </c>
      <c r="G8366" s="2" t="inlineStr">
        <is>
          <t>3500859</t>
        </is>
      </c>
      <c r="H8366" s="3" t="inlineStr">
        <is>
          <t>COCHRAN RD</t>
        </is>
      </c>
      <c r="I8366" s="3" t="inlineStr">
        <is>
          <t>PO BOX 481 BATH OH 44210</t>
        </is>
      </c>
      <c r="J8366" s="3" t="inlineStr">
        <is>
          <t>Same name is getting the credit in Summit and in Huron. Only the name matches, so this could be one owner with two homes - or two different people.</t>
        </is>
      </c>
      <c r="K8366" s="4" t="inlineStr">
        <is>
          <t>Huron 24-012C-02-004-0000 (2860 ST RT 103 WILLARD)</t>
        </is>
      </c>
      <c r="L8366" t="inlineStr">
        <is>
          <t>Huron, Summit</t>
        </is>
      </c>
      <c r="M8366" t="inlineStr"/>
      <c r="N8366" t="inlineStr"/>
      <c r="O8366" t="inlineStr">
        <is>
          <t>Yes</t>
        </is>
      </c>
    </row>
    <row r="8367">
      <c r="A8367" t="inlineStr">
        <is>
          <t>SIMPSON PAUL D</t>
        </is>
      </c>
      <c r="B8367" t="inlineStr"/>
      <c r="C8367" t="inlineStr">
        <is>
          <t>Weak</t>
        </is>
      </c>
      <c r="D8367" s="1" t="n">
        <v>0</v>
      </c>
      <c r="E8367" s="1" t="n"/>
      <c r="F8367" t="inlineStr">
        <is>
          <t>Summit</t>
        </is>
      </c>
      <c r="G8367" s="2" t="inlineStr">
        <is>
          <t>3500860</t>
        </is>
      </c>
      <c r="H8367" s="3" t="inlineStr">
        <is>
          <t>COCHRAN RD</t>
        </is>
      </c>
      <c r="I8367" s="3" t="inlineStr">
        <is>
          <t>PO BOX 481 BATH OH 44210</t>
        </is>
      </c>
      <c r="J8367" s="3" t="inlineStr">
        <is>
          <t>Same name is getting the credit in Summit and in Huron. Only the name matches, so this could be one owner with two homes - or two different people.</t>
        </is>
      </c>
      <c r="K8367" s="4" t="inlineStr">
        <is>
          <t>Huron 24-012C-02-004-0000 (2860 ST RT 103 WILLARD)</t>
        </is>
      </c>
      <c r="L8367" t="inlineStr">
        <is>
          <t>Huron, Summit</t>
        </is>
      </c>
      <c r="M8367" t="inlineStr"/>
      <c r="N8367" t="inlineStr"/>
      <c r="O8367" t="inlineStr">
        <is>
          <t>Yes</t>
        </is>
      </c>
    </row>
    <row r="8368">
      <c r="A8368" t="inlineStr">
        <is>
          <t>SIMPSON RAYMOND E</t>
        </is>
      </c>
      <c r="B8368" t="inlineStr"/>
      <c r="C8368" t="inlineStr">
        <is>
          <t>Weak</t>
        </is>
      </c>
      <c r="D8368" s="1" t="n">
        <v>0</v>
      </c>
      <c r="E8368" s="1" t="n"/>
      <c r="F8368" t="inlineStr">
        <is>
          <t>Summit</t>
        </is>
      </c>
      <c r="G8368" s="2" t="inlineStr">
        <is>
          <t>3312017</t>
        </is>
      </c>
      <c r="H8368" s="3" t="inlineStr">
        <is>
          <t>1229  LANES END</t>
        </is>
      </c>
      <c r="I8368" s="3" t="inlineStr">
        <is>
          <t>1229 LANES END MACEDONIA OH 44056</t>
        </is>
      </c>
      <c r="J8368" s="3" t="inlineStr">
        <is>
          <t>Same name is getting the credit in Summit and in Franklin. Only the name matches, so this could be one owner with two homes - or two different people.</t>
        </is>
      </c>
      <c r="K8368" s="4" t="inlineStr">
        <is>
          <t>Franklin 610-168056-00 (1931 SHALLOWFORD AVE)</t>
        </is>
      </c>
      <c r="L8368" t="inlineStr">
        <is>
          <t>Franklin, Summit</t>
        </is>
      </c>
      <c r="M8368" t="inlineStr"/>
      <c r="N8368" t="inlineStr"/>
      <c r="O8368" t="inlineStr">
        <is>
          <t>Yes</t>
        </is>
      </c>
    </row>
    <row r="8369">
      <c r="A8369" t="inlineStr">
        <is>
          <t>SIMPSON RICHARD J</t>
        </is>
      </c>
      <c r="B8369" t="inlineStr"/>
      <c r="C8369" t="inlineStr">
        <is>
          <t>Weak</t>
        </is>
      </c>
      <c r="D8369" s="1" t="n">
        <v>0</v>
      </c>
      <c r="E8369" s="1" t="n"/>
      <c r="F8369" t="inlineStr">
        <is>
          <t>Summit</t>
        </is>
      </c>
      <c r="G8369" s="2" t="inlineStr">
        <is>
          <t>6817429</t>
        </is>
      </c>
      <c r="H8369" s="3" t="inlineStr">
        <is>
          <t>714  FLORA AVE</t>
        </is>
      </c>
      <c r="I8369" s="3" t="inlineStr">
        <is>
          <t>714 FLORA AVE AKRON OH 44314</t>
        </is>
      </c>
      <c r="J8369" s="3" t="inlineStr">
        <is>
          <t>Same name is getting the credit in Summit and in Franklin. Only the name matches, so this could be one owner with two homes - or two different people.</t>
        </is>
      </c>
      <c r="K8369" s="4" t="inlineStr">
        <is>
          <t>Franklin 560-174980-00 (5644 SCOTTY CT)</t>
        </is>
      </c>
      <c r="L8369" t="inlineStr">
        <is>
          <t>Franklin, Summit</t>
        </is>
      </c>
      <c r="M8369" t="inlineStr"/>
      <c r="N8369" t="inlineStr"/>
      <c r="O8369" t="inlineStr">
        <is>
          <t>Yes</t>
        </is>
      </c>
    </row>
    <row r="8370">
      <c r="A8370" t="inlineStr">
        <is>
          <t>SIMPSON ROBERT W</t>
        </is>
      </c>
      <c r="B8370" t="inlineStr"/>
      <c r="C8370" t="inlineStr">
        <is>
          <t>Weak</t>
        </is>
      </c>
      <c r="D8370" s="1" t="n">
        <v>0</v>
      </c>
      <c r="E8370" s="1" t="n"/>
      <c r="F8370" t="inlineStr">
        <is>
          <t>Summit</t>
        </is>
      </c>
      <c r="G8370" s="2" t="inlineStr">
        <is>
          <t>2500714</t>
        </is>
      </c>
      <c r="H8370" s="3" t="inlineStr">
        <is>
          <t>5850  SONATA AVE</t>
        </is>
      </c>
      <c r="I8370" s="3" t="inlineStr">
        <is>
          <t>5850 SONATA DR CLINTON OH 44216</t>
        </is>
      </c>
      <c r="J8370" s="3" t="inlineStr">
        <is>
          <t>Same name is getting the credit in Summit and in Franklin, Lorain. Only the name matches, so this could be one owner with two homes - or two different people.</t>
        </is>
      </c>
      <c r="K8370" s="4" t="inlineStr">
        <is>
          <t>Franklin 570-242927-00 (183 YEHLSHIRE DR); Lorain 04-00-018-107-008 (157 BERKSHIRE RD AVON LAKE)</t>
        </is>
      </c>
      <c r="L8370" t="inlineStr">
        <is>
          <t>Franklin, Lorain, Summit</t>
        </is>
      </c>
      <c r="M8370" t="inlineStr"/>
      <c r="N8370" t="inlineStr"/>
      <c r="O8370" t="inlineStr">
        <is>
          <t>Yes</t>
        </is>
      </c>
    </row>
    <row r="8371">
      <c r="A8371" t="inlineStr">
        <is>
          <t>SIMS DAWN</t>
        </is>
      </c>
      <c r="B8371" t="inlineStr"/>
      <c r="C8371" t="inlineStr">
        <is>
          <t>Weak</t>
        </is>
      </c>
      <c r="D8371" s="1" t="n">
        <v>0</v>
      </c>
      <c r="E8371" s="1" t="n"/>
      <c r="F8371" t="inlineStr">
        <is>
          <t>Summit</t>
        </is>
      </c>
      <c r="G8371" s="2" t="inlineStr">
        <is>
          <t>2200406</t>
        </is>
      </c>
      <c r="H8371" s="3" t="inlineStr">
        <is>
          <t>2095 S PLAZA DR</t>
        </is>
      </c>
      <c r="I8371" s="3" t="inlineStr">
        <is>
          <t>2095 S PLAZA DR AKRON OH 44319</t>
        </is>
      </c>
      <c r="J8371" s="3" t="inlineStr">
        <is>
          <t>Same name is getting the credit in Summit and in Erie. Only the name matches, so this could be one owner with two homes - or two different people.</t>
        </is>
      </c>
      <c r="K8371" s="3" t="inlineStr">
        <is>
          <t>Erie 59-00208.000 (329 DECATUR SANDUSKY)</t>
        </is>
      </c>
      <c r="L8371" t="inlineStr">
        <is>
          <t>Erie, Summit</t>
        </is>
      </c>
      <c r="M8371" t="inlineStr"/>
      <c r="N8371" t="inlineStr"/>
      <c r="O8371" t="inlineStr">
        <is>
          <t>Yes</t>
        </is>
      </c>
    </row>
    <row r="8372">
      <c r="A8372" t="inlineStr">
        <is>
          <t>SIMS JACOB</t>
        </is>
      </c>
      <c r="B8372" t="inlineStr"/>
      <c r="C8372" t="inlineStr">
        <is>
          <t>Weak</t>
        </is>
      </c>
      <c r="D8372" s="1" t="n">
        <v>0</v>
      </c>
      <c r="E8372" s="1" t="n"/>
      <c r="F8372" t="inlineStr">
        <is>
          <t>Summit</t>
        </is>
      </c>
      <c r="G8372" s="2" t="inlineStr">
        <is>
          <t>0101385</t>
        </is>
      </c>
      <c r="H8372" s="3" t="inlineStr">
        <is>
          <t>509 SW 31ST ST</t>
        </is>
      </c>
      <c r="I8372" s="3" t="inlineStr">
        <is>
          <t>509 31ST ST SW BARBERTON OH 44203</t>
        </is>
      </c>
      <c r="J8372" s="3" t="inlineStr">
        <is>
          <t>Same name is getting the credit in Summit and in Franklin. Only the name matches, so this could be one owner with two homes - or two different people.</t>
        </is>
      </c>
      <c r="K8372" s="4" t="inlineStr">
        <is>
          <t>Franklin 050-000475-00 (5129 SCIOTO DARBY RD)</t>
        </is>
      </c>
      <c r="L8372" t="inlineStr">
        <is>
          <t>Franklin, Summit</t>
        </is>
      </c>
      <c r="M8372" t="inlineStr"/>
      <c r="N8372" t="inlineStr"/>
      <c r="O8372" t="inlineStr">
        <is>
          <t>Yes</t>
        </is>
      </c>
    </row>
    <row r="8373">
      <c r="A8373" t="inlineStr">
        <is>
          <t>SIMS PETER D</t>
        </is>
      </c>
      <c r="B8373" t="inlineStr"/>
      <c r="C8373" t="inlineStr">
        <is>
          <t>Weak</t>
        </is>
      </c>
      <c r="D8373" s="1" t="n">
        <v>0</v>
      </c>
      <c r="E8373" s="1" t="n"/>
      <c r="F8373" t="inlineStr">
        <is>
          <t>Summit</t>
        </is>
      </c>
      <c r="G8373" s="2" t="inlineStr">
        <is>
          <t>3301148</t>
        </is>
      </c>
      <c r="H8373" s="3" t="inlineStr">
        <is>
          <t>800  EILEEN DR</t>
        </is>
      </c>
      <c r="I8373" s="3" t="inlineStr">
        <is>
          <t>P O BOX 155 MACEDONIA OH 44056</t>
        </is>
      </c>
      <c r="J8373" s="3" t="inlineStr">
        <is>
          <t>Same name is getting the credit in Summit and in Franklin. Only the name matches, so this could be one owner with two homes - or two different people.</t>
        </is>
      </c>
      <c r="K8373" s="4" t="inlineStr">
        <is>
          <t>Franklin 530-183993-00 (4005 PLANTERS CT)</t>
        </is>
      </c>
      <c r="L8373" t="inlineStr">
        <is>
          <t>Franklin, Summit</t>
        </is>
      </c>
      <c r="M8373" t="inlineStr"/>
      <c r="N8373" t="inlineStr"/>
      <c r="O8373" t="inlineStr">
        <is>
          <t>Yes</t>
        </is>
      </c>
    </row>
    <row r="8374">
      <c r="A8374" t="inlineStr">
        <is>
          <t>SIMS ROBERT</t>
        </is>
      </c>
      <c r="B8374" t="inlineStr"/>
      <c r="C8374" t="inlineStr">
        <is>
          <t>Weak</t>
        </is>
      </c>
      <c r="D8374" s="1" t="n">
        <v>0</v>
      </c>
      <c r="E8374" s="1" t="n"/>
      <c r="F8374" t="inlineStr">
        <is>
          <t>Summit</t>
        </is>
      </c>
      <c r="G8374" s="2" t="inlineStr">
        <is>
          <t>6406930</t>
        </is>
      </c>
      <c r="H8374" s="3" t="inlineStr">
        <is>
          <t>9768  PARKLAND DR</t>
        </is>
      </c>
      <c r="I8374" s="3" t="inlineStr">
        <is>
          <t>9768 PARKLAND DR TWINSBURG OH 44087</t>
        </is>
      </c>
      <c r="J8374" s="3" t="inlineStr">
        <is>
          <t>Same name is getting the credit in Summit and in Washington. Only the name matches, so this could be one owner with two homes - or two different people.</t>
        </is>
      </c>
      <c r="K8374" s="4" t="inlineStr">
        <is>
          <t>Washington 390084094007 (4976 ANDERSON RD FLEMING)</t>
        </is>
      </c>
      <c r="L8374" t="inlineStr">
        <is>
          <t>Summit, Washington</t>
        </is>
      </c>
      <c r="M8374" t="inlineStr"/>
      <c r="N8374" t="inlineStr"/>
      <c r="O8374" t="inlineStr">
        <is>
          <t>Yes</t>
        </is>
      </c>
    </row>
    <row r="8375">
      <c r="A8375" t="inlineStr">
        <is>
          <t>SIMS ROBERT</t>
        </is>
      </c>
      <c r="B8375" t="inlineStr"/>
      <c r="C8375" t="inlineStr">
        <is>
          <t>Weak</t>
        </is>
      </c>
      <c r="D8375" s="1" t="n">
        <v>0</v>
      </c>
      <c r="E8375" s="1" t="n"/>
      <c r="F8375" t="inlineStr">
        <is>
          <t>Summit</t>
        </is>
      </c>
      <c r="G8375" s="2" t="inlineStr">
        <is>
          <t>6809052</t>
        </is>
      </c>
      <c r="H8375" s="3" t="inlineStr">
        <is>
          <t>689  IONA AVE</t>
        </is>
      </c>
      <c r="I8375" s="3" t="inlineStr">
        <is>
          <t>689 IONA AVE AKRON OH 44314</t>
        </is>
      </c>
      <c r="J8375" s="3" t="inlineStr">
        <is>
          <t>Same name is getting the credit in Summit and in Washington. Only the name matches, so this could be one owner with two homes - or two different people.</t>
        </is>
      </c>
      <c r="K8375" s="4" t="inlineStr">
        <is>
          <t>Washington 390084094007 (4976 ANDERSON RD FLEMING)</t>
        </is>
      </c>
      <c r="L8375" t="inlineStr">
        <is>
          <t>Summit, Washington</t>
        </is>
      </c>
      <c r="M8375" t="inlineStr"/>
      <c r="N8375" t="inlineStr"/>
      <c r="O8375" t="inlineStr">
        <is>
          <t>Yes</t>
        </is>
      </c>
    </row>
    <row r="8376">
      <c r="A8376" t="inlineStr">
        <is>
          <t>SIMS THOMAS R</t>
        </is>
      </c>
      <c r="B8376" t="inlineStr"/>
      <c r="C8376" t="inlineStr">
        <is>
          <t>Weak</t>
        </is>
      </c>
      <c r="D8376" s="1" t="n">
        <v>0</v>
      </c>
      <c r="E8376" s="1" t="n"/>
      <c r="F8376" t="inlineStr">
        <is>
          <t>Summit</t>
        </is>
      </c>
      <c r="G8376" s="2" t="inlineStr">
        <is>
          <t>6010414</t>
        </is>
      </c>
      <c r="H8376" s="3" t="inlineStr">
        <is>
          <t>330  CHERRY RIDGE</t>
        </is>
      </c>
      <c r="I8376" s="3" t="inlineStr">
        <is>
          <t>330 CHERRY RIDGE TALLMADGE OH 44278</t>
        </is>
      </c>
      <c r="J8376" s="3" t="inlineStr">
        <is>
          <t>Same name is getting the credit in Summit and in Geauga. Only the name matches, so this could be one owner with two homes - or two different people.</t>
        </is>
      </c>
      <c r="K8376" s="3" t="inlineStr">
        <is>
          <t>Geauga 19-091061 (15137 SAWGRASS LN MIDDLEFIELD)</t>
        </is>
      </c>
      <c r="L8376" t="inlineStr">
        <is>
          <t>Geauga, Summit</t>
        </is>
      </c>
      <c r="M8376" t="inlineStr"/>
      <c r="N8376" t="inlineStr"/>
      <c r="O8376" t="inlineStr">
        <is>
          <t>Yes</t>
        </is>
      </c>
    </row>
    <row r="8377">
      <c r="A8377" t="inlineStr">
        <is>
          <t>SINGH AJIT</t>
        </is>
      </c>
      <c r="B8377" t="inlineStr"/>
      <c r="C8377" t="inlineStr">
        <is>
          <t>Weak</t>
        </is>
      </c>
      <c r="D8377" s="1" t="n">
        <v>0</v>
      </c>
      <c r="E8377" s="1" t="n"/>
      <c r="F8377" t="inlineStr">
        <is>
          <t>Summit</t>
        </is>
      </c>
      <c r="G8377" s="2" t="inlineStr">
        <is>
          <t>6407812</t>
        </is>
      </c>
      <c r="H8377" s="3" t="inlineStr">
        <is>
          <t>9108  BEECHMONT CT</t>
        </is>
      </c>
      <c r="I8377" s="3" t="inlineStr">
        <is>
          <t>9108 BEECHMONT CT TWINSBURG OH 44087</t>
        </is>
      </c>
      <c r="J8377" s="3" t="inlineStr">
        <is>
          <t>Same name is getting the credit in Summit and in Franklin. Only the name matches, so this could be one owner with two homes - or two different people.</t>
        </is>
      </c>
      <c r="K8377" s="4" t="inlineStr">
        <is>
          <t>Franklin 010-249188-00 (6016 GEORGES PARK DR 2B)</t>
        </is>
      </c>
      <c r="L8377" t="inlineStr">
        <is>
          <t>Franklin, Summit</t>
        </is>
      </c>
      <c r="M8377" t="inlineStr"/>
      <c r="N8377" t="inlineStr"/>
      <c r="O8377" t="inlineStr">
        <is>
          <t>Yes</t>
        </is>
      </c>
    </row>
    <row r="8378">
      <c r="A8378" t="inlineStr">
        <is>
          <t>SINGH BALBIR</t>
        </is>
      </c>
      <c r="B8378" t="inlineStr"/>
      <c r="C8378" t="inlineStr">
        <is>
          <t>Weak</t>
        </is>
      </c>
      <c r="D8378" s="1" t="n">
        <v>0</v>
      </c>
      <c r="E8378" s="1" t="n"/>
      <c r="F8378" t="inlineStr">
        <is>
          <t>Summit</t>
        </is>
      </c>
      <c r="G8378" s="2" t="inlineStr">
        <is>
          <t>6408887</t>
        </is>
      </c>
      <c r="H8378" s="3" t="inlineStr">
        <is>
          <t>1631  STRAUSS LN</t>
        </is>
      </c>
      <c r="I8378" s="3" t="inlineStr">
        <is>
          <t>1631 STRAUSS LN TWINSBURG OH 44087</t>
        </is>
      </c>
      <c r="J8378" s="3" t="inlineStr">
        <is>
          <t>Same name is getting the credit in Summit and in Franklin. Only the name matches, so this could be one owner with two homes - or two different people.</t>
        </is>
      </c>
      <c r="K8378" s="4" t="inlineStr">
        <is>
          <t>Franklin 050-008611-00 (2971 SNOWBERRY LN)</t>
        </is>
      </c>
      <c r="L8378" t="inlineStr">
        <is>
          <t>Franklin, Summit</t>
        </is>
      </c>
      <c r="M8378" t="inlineStr"/>
      <c r="N8378" t="inlineStr"/>
      <c r="O8378" t="inlineStr">
        <is>
          <t>Yes</t>
        </is>
      </c>
    </row>
    <row r="8379">
      <c r="A8379" t="inlineStr">
        <is>
          <t>SINGH BALBIR</t>
        </is>
      </c>
      <c r="B8379" t="inlineStr"/>
      <c r="C8379" t="inlineStr">
        <is>
          <t>Weak</t>
        </is>
      </c>
      <c r="D8379" s="1" t="n">
        <v>0</v>
      </c>
      <c r="E8379" s="1" t="n"/>
      <c r="F8379" t="inlineStr">
        <is>
          <t>Summit</t>
        </is>
      </c>
      <c r="G8379" s="2" t="inlineStr">
        <is>
          <t>6755407</t>
        </is>
      </c>
      <c r="H8379" s="3" t="inlineStr">
        <is>
          <t>COPLEY RD</t>
        </is>
      </c>
      <c r="I8379" s="3" t="inlineStr">
        <is>
          <t>1184 WILLOWBEND RD MEDINA OH 44256</t>
        </is>
      </c>
      <c r="J8379" s="3" t="inlineStr">
        <is>
          <t>Same name is getting the credit in Summit and in Franklin. Only the name matches, so this could be one owner with two homes - or two different people.</t>
        </is>
      </c>
      <c r="K8379" s="4" t="inlineStr">
        <is>
          <t>Franklin 050-008611-00 (2971 SNOWBERRY LN)</t>
        </is>
      </c>
      <c r="L8379" t="inlineStr">
        <is>
          <t>Franklin, Summit</t>
        </is>
      </c>
      <c r="M8379" t="inlineStr"/>
      <c r="N8379" t="inlineStr"/>
      <c r="O8379" t="inlineStr">
        <is>
          <t>Yes</t>
        </is>
      </c>
    </row>
    <row r="8380">
      <c r="A8380" t="inlineStr">
        <is>
          <t>SINGH BALBIR</t>
        </is>
      </c>
      <c r="B8380" t="inlineStr"/>
      <c r="C8380" t="inlineStr">
        <is>
          <t>Weak</t>
        </is>
      </c>
      <c r="D8380" s="1" t="n">
        <v>0</v>
      </c>
      <c r="E8380" s="1" t="n"/>
      <c r="F8380" t="inlineStr">
        <is>
          <t>Summit</t>
        </is>
      </c>
      <c r="G8380" s="2" t="inlineStr">
        <is>
          <t>6756708</t>
        </is>
      </c>
      <c r="H8380" s="3" t="inlineStr">
        <is>
          <t>944  BROWN ST</t>
        </is>
      </c>
      <c r="I8380" s="3" t="inlineStr">
        <is>
          <t>944 BROWN ST AKRON OH 44311</t>
        </is>
      </c>
      <c r="J8380" s="3" t="inlineStr">
        <is>
          <t>Same name is getting the credit in Summit and in Franklin. Only the name matches, so this could be one owner with two homes - or two different people.</t>
        </is>
      </c>
      <c r="K8380" s="4" t="inlineStr">
        <is>
          <t>Franklin 050-008611-00 (2971 SNOWBERRY LN)</t>
        </is>
      </c>
      <c r="L8380" t="inlineStr">
        <is>
          <t>Franklin, Summit</t>
        </is>
      </c>
      <c r="M8380" t="inlineStr"/>
      <c r="N8380" t="inlineStr"/>
      <c r="O8380" t="inlineStr">
        <is>
          <t>Yes</t>
        </is>
      </c>
    </row>
    <row r="8381">
      <c r="A8381" t="inlineStr">
        <is>
          <t>SINGH BALBIR</t>
        </is>
      </c>
      <c r="B8381" t="inlineStr"/>
      <c r="C8381" t="inlineStr">
        <is>
          <t>Weak</t>
        </is>
      </c>
      <c r="D8381" s="1" t="n">
        <v>0</v>
      </c>
      <c r="E8381" s="1" t="n"/>
      <c r="F8381" t="inlineStr">
        <is>
          <t>Summit</t>
        </is>
      </c>
      <c r="G8381" s="2" t="inlineStr">
        <is>
          <t>6756710</t>
        </is>
      </c>
      <c r="H8381" s="3" t="inlineStr">
        <is>
          <t>BROWN ST</t>
        </is>
      </c>
      <c r="I8381" s="3" t="inlineStr">
        <is>
          <t>1184 WILLOW BEND DR MEDINA OH 44256</t>
        </is>
      </c>
      <c r="J8381" s="3" t="inlineStr">
        <is>
          <t>Same name is getting the credit in Summit and in Franklin. Only the name matches, so this could be one owner with two homes - or two different people.</t>
        </is>
      </c>
      <c r="K8381" s="4" t="inlineStr">
        <is>
          <t>Franklin 050-008611-00 (2971 SNOWBERRY LN)</t>
        </is>
      </c>
      <c r="L8381" t="inlineStr">
        <is>
          <t>Franklin, Summit</t>
        </is>
      </c>
      <c r="M8381" t="inlineStr"/>
      <c r="N8381" t="inlineStr"/>
      <c r="O8381" t="inlineStr">
        <is>
          <t>Yes</t>
        </is>
      </c>
    </row>
    <row r="8382">
      <c r="A8382" t="inlineStr">
        <is>
          <t>SINGH GURPREET</t>
        </is>
      </c>
      <c r="B8382" t="inlineStr"/>
      <c r="C8382" t="inlineStr">
        <is>
          <t>Weak</t>
        </is>
      </c>
      <c r="D8382" s="1" t="n">
        <v>0</v>
      </c>
      <c r="E8382" s="1" t="n"/>
      <c r="F8382" t="inlineStr">
        <is>
          <t>Summit</t>
        </is>
      </c>
      <c r="G8382" s="2" t="inlineStr">
        <is>
          <t>6601444</t>
        </is>
      </c>
      <c r="H8382" s="3" t="inlineStr">
        <is>
          <t>4031  MORLEY DR</t>
        </is>
      </c>
      <c r="I8382" s="3" t="inlineStr">
        <is>
          <t>4031 MORELY DR AURORA OH 44202</t>
        </is>
      </c>
      <c r="J8382" s="3" t="inlineStr">
        <is>
          <t>Same name is getting the credit in Summit and in Franklin. Only the name matches, so this could be one owner with two homes - or two different people.</t>
        </is>
      </c>
      <c r="K8382" s="4" t="inlineStr">
        <is>
          <t>Franklin 050-004649-00 (4594 CUTWATER LN); Franklin 560-211932-00 (4855 DRIFFIELD CT)</t>
        </is>
      </c>
      <c r="L8382" t="inlineStr">
        <is>
          <t>Franklin, Summit</t>
        </is>
      </c>
      <c r="M8382" t="inlineStr"/>
      <c r="N8382" t="inlineStr"/>
      <c r="O8382" t="inlineStr">
        <is>
          <t>Yes</t>
        </is>
      </c>
    </row>
    <row r="8383">
      <c r="A8383" t="inlineStr">
        <is>
          <t>SINGH INDERJIT</t>
        </is>
      </c>
      <c r="B8383" t="inlineStr"/>
      <c r="C8383" t="inlineStr">
        <is>
          <t>Weak</t>
        </is>
      </c>
      <c r="D8383" s="1" t="n">
        <v>0</v>
      </c>
      <c r="E8383" s="1" t="n"/>
      <c r="F8383" t="inlineStr">
        <is>
          <t>Summit</t>
        </is>
      </c>
      <c r="G8383" s="2" t="inlineStr">
        <is>
          <t>6400881</t>
        </is>
      </c>
      <c r="H8383" s="3" t="inlineStr">
        <is>
          <t>10068  BELMEADOW DR</t>
        </is>
      </c>
      <c r="I8383" s="3" t="inlineStr">
        <is>
          <t>10068 BELMEADOW DR TWINSBURG OH 44087</t>
        </is>
      </c>
      <c r="J8383" s="3" t="inlineStr">
        <is>
          <t>Same name is getting the credit in Summit and in Franklin, Lorain. Only the name matches, so this could be one owner with two homes - or two different people.</t>
        </is>
      </c>
      <c r="K8383" s="4" t="inlineStr">
        <is>
          <t>Franklin 050-011528-00 (4926 BARBEAU LN); Lorain 02-03-005-103-071 (4717 BOULDER LN LORAIN)</t>
        </is>
      </c>
      <c r="L8383" t="inlineStr">
        <is>
          <t>Franklin, Lorain, Summit</t>
        </is>
      </c>
      <c r="M8383" t="inlineStr"/>
      <c r="N8383" t="inlineStr"/>
      <c r="O8383" t="inlineStr">
        <is>
          <t>Yes</t>
        </is>
      </c>
    </row>
    <row r="8384">
      <c r="A8384" t="inlineStr">
        <is>
          <t>SINGH INDERJIT</t>
        </is>
      </c>
      <c r="B8384" t="inlineStr"/>
      <c r="C8384" t="inlineStr">
        <is>
          <t>Weak</t>
        </is>
      </c>
      <c r="D8384" s="1" t="n">
        <v>0</v>
      </c>
      <c r="E8384" s="1" t="n"/>
      <c r="F8384" t="inlineStr">
        <is>
          <t>Summit</t>
        </is>
      </c>
      <c r="G8384" s="2" t="inlineStr">
        <is>
          <t>6409347</t>
        </is>
      </c>
      <c r="H8384" s="3" t="inlineStr">
        <is>
          <t>2052  MEADOWOOD BLVD</t>
        </is>
      </c>
      <c r="I8384" s="3" t="inlineStr">
        <is>
          <t>2052 MEADOWOOD BLVD TWINSBURG OH 44087</t>
        </is>
      </c>
      <c r="J8384" s="3" t="inlineStr">
        <is>
          <t>Same name is getting the credit in Summit and in Franklin, Lorain. Only the name matches, so this could be one owner with two homes - or two different people.</t>
        </is>
      </c>
      <c r="K8384" s="4" t="inlineStr">
        <is>
          <t>Franklin 050-011528-00 (4926 BARBEAU LN); Lorain 02-03-005-103-071 (4717 BOULDER LN LORAIN)</t>
        </is>
      </c>
      <c r="L8384" t="inlineStr">
        <is>
          <t>Franklin, Lorain, Summit</t>
        </is>
      </c>
      <c r="M8384" t="inlineStr"/>
      <c r="N8384" t="inlineStr"/>
      <c r="O8384" t="inlineStr">
        <is>
          <t>Yes</t>
        </is>
      </c>
    </row>
    <row r="8385">
      <c r="A8385" t="inlineStr">
        <is>
          <t>SINGH JAGDEEP</t>
        </is>
      </c>
      <c r="B8385" t="inlineStr"/>
      <c r="C8385" t="inlineStr">
        <is>
          <t>Weak</t>
        </is>
      </c>
      <c r="D8385" s="1" t="n">
        <v>0</v>
      </c>
      <c r="E8385" s="1" t="n"/>
      <c r="F8385" t="inlineStr">
        <is>
          <t>Summit</t>
        </is>
      </c>
      <c r="G8385" s="2" t="inlineStr">
        <is>
          <t>3312420</t>
        </is>
      </c>
      <c r="H8385" s="3" t="inlineStr">
        <is>
          <t>390  WHITE SPRUCE DR</t>
        </is>
      </c>
      <c r="I8385" s="3" t="inlineStr">
        <is>
          <t>390 WHITE SPRUCE DR MACEDONIA OH 44056</t>
        </is>
      </c>
      <c r="J8385" s="3" t="inlineStr">
        <is>
          <t>Same name is getting the credit in Summit and in Franklin. Only the name matches, so this could be one owner with two homes - or two different people.</t>
        </is>
      </c>
      <c r="K8385" s="4" t="inlineStr">
        <is>
          <t>Franklin 010-147437-00 (5221 CHEVY CHASE CT)</t>
        </is>
      </c>
      <c r="L8385" t="inlineStr">
        <is>
          <t>Franklin, Summit</t>
        </is>
      </c>
      <c r="M8385" t="inlineStr"/>
      <c r="N8385" t="inlineStr"/>
      <c r="O8385" t="inlineStr">
        <is>
          <t>Yes</t>
        </is>
      </c>
    </row>
    <row r="8386">
      <c r="A8386" t="inlineStr">
        <is>
          <t>SINGH MANDEEP</t>
        </is>
      </c>
      <c r="B8386" t="inlineStr"/>
      <c r="C8386" t="inlineStr">
        <is>
          <t>Weak</t>
        </is>
      </c>
      <c r="D8386" s="1" t="n">
        <v>0</v>
      </c>
      <c r="E8386" s="1" t="n"/>
      <c r="F8386" t="inlineStr">
        <is>
          <t>Summit</t>
        </is>
      </c>
      <c r="G8386" s="2" t="inlineStr">
        <is>
          <t>6406646</t>
        </is>
      </c>
      <c r="H8386" s="3" t="inlineStr">
        <is>
          <t>2297  CHAMPION TRL</t>
        </is>
      </c>
      <c r="I8386" s="3" t="inlineStr">
        <is>
          <t>2297 CHAMPION TRAIL TWINSBURG OH 44087</t>
        </is>
      </c>
      <c r="J8386" s="3" t="inlineStr">
        <is>
          <t>Same name is getting the credit in Summit and in Franklin, Union. Only the name matches, so this could be one owner with two homes - or two different people.</t>
        </is>
      </c>
      <c r="K8386" s="4" t="inlineStr">
        <is>
          <t>Franklin 171-001791-00 (7823 FREESIA ST 295); Union 1700220190270 (9402 GREYSTONE CT PLAIN CITY)</t>
        </is>
      </c>
      <c r="L8386" t="inlineStr">
        <is>
          <t>Franklin, Summit, Union</t>
        </is>
      </c>
      <c r="M8386" t="inlineStr"/>
      <c r="N8386" t="inlineStr"/>
      <c r="O8386" t="inlineStr">
        <is>
          <t>Yes</t>
        </is>
      </c>
    </row>
    <row r="8387">
      <c r="A8387" t="inlineStr">
        <is>
          <t>SINGH MANMOHAN</t>
        </is>
      </c>
      <c r="B8387" t="inlineStr"/>
      <c r="C8387" t="inlineStr">
        <is>
          <t>Weak</t>
        </is>
      </c>
      <c r="D8387" s="1" t="n">
        <v>0</v>
      </c>
      <c r="E8387" s="1" t="n"/>
      <c r="F8387" t="inlineStr">
        <is>
          <t>Summit</t>
        </is>
      </c>
      <c r="G8387" s="2" t="inlineStr">
        <is>
          <t>6402963</t>
        </is>
      </c>
      <c r="H8387" s="3" t="inlineStr">
        <is>
          <t>2470  WARREN PKWY</t>
        </is>
      </c>
      <c r="I8387" s="3" t="inlineStr">
        <is>
          <t>2470 WARREN PKWY #7 TWINSBURG OH 44087</t>
        </is>
      </c>
      <c r="J8387" s="3" t="inlineStr">
        <is>
          <t>Same name is getting the credit in Summit and in Franklin. Only the name matches, so this could be one owner with two homes - or two different people.</t>
        </is>
      </c>
      <c r="K8387" s="4" t="inlineStr">
        <is>
          <t>Franklin 171-001553-00 (8198 BILTMORE DR)</t>
        </is>
      </c>
      <c r="L8387" t="inlineStr">
        <is>
          <t>Franklin, Summit</t>
        </is>
      </c>
      <c r="M8387" t="inlineStr"/>
      <c r="N8387" t="inlineStr"/>
      <c r="O8387" t="inlineStr">
        <is>
          <t>Yes</t>
        </is>
      </c>
    </row>
    <row r="8388">
      <c r="A8388" t="inlineStr">
        <is>
          <t>SINGH PARMINDER</t>
        </is>
      </c>
      <c r="B8388" t="inlineStr"/>
      <c r="C8388" t="inlineStr">
        <is>
          <t>Weak</t>
        </is>
      </c>
      <c r="D8388" s="1" t="n">
        <v>0</v>
      </c>
      <c r="E8388" s="1" t="n"/>
      <c r="F8388" t="inlineStr">
        <is>
          <t>Summit</t>
        </is>
      </c>
      <c r="G8388" s="2" t="inlineStr">
        <is>
          <t>4004144</t>
        </is>
      </c>
      <c r="H8388" s="3" t="inlineStr">
        <is>
          <t>552  BROOKLINE CT</t>
        </is>
      </c>
      <c r="I8388" s="3" t="inlineStr">
        <is>
          <t>552 BROOKLINE CT NORTHFIELD OH 44067</t>
        </is>
      </c>
      <c r="J8388" s="3" t="inlineStr">
        <is>
          <t>Same name is getting the credit in Summit and in Ashtabula, Franklin. Only the name matches, so this could be one owner with two homes - or two different people.</t>
        </is>
      </c>
      <c r="K8388" s="4" t="inlineStr">
        <is>
          <t>Ashtabula 280690001500 (3874 FOX CHASE CIR); Franklin 610-174712-00 (1973 HAMROCK DR)</t>
        </is>
      </c>
      <c r="L8388" t="inlineStr">
        <is>
          <t>Ashtabula, Franklin, Summit</t>
        </is>
      </c>
      <c r="M8388" t="inlineStr"/>
      <c r="N8388" t="inlineStr"/>
      <c r="O8388" t="inlineStr">
        <is>
          <t>Yes</t>
        </is>
      </c>
    </row>
    <row r="8389">
      <c r="A8389" t="inlineStr">
        <is>
          <t>SINGH RAVINDER</t>
        </is>
      </c>
      <c r="B8389" t="inlineStr"/>
      <c r="C8389" t="inlineStr">
        <is>
          <t>Weak</t>
        </is>
      </c>
      <c r="D8389" s="1" t="n">
        <v>0</v>
      </c>
      <c r="E8389" s="1" t="n"/>
      <c r="F8389" t="inlineStr">
        <is>
          <t>Summit</t>
        </is>
      </c>
      <c r="G8389" s="2" t="inlineStr">
        <is>
          <t>4504088</t>
        </is>
      </c>
      <c r="H8389" s="3" t="inlineStr">
        <is>
          <t>533  WOOSTER CIR</t>
        </is>
      </c>
      <c r="I8389" s="3" t="inlineStr">
        <is>
          <t>533 WOOSTER CIR NORTHFIELD OH 44067</t>
        </is>
      </c>
      <c r="J8389" s="3" t="inlineStr">
        <is>
          <t>Same name is getting the credit in Summit and in Franklin, Washington. Only the name matches, so this could be one owner with two homes - or two different people.</t>
        </is>
      </c>
      <c r="K8389" s="4" t="inlineStr">
        <is>
          <t>Franklin 053-000153-00 (6652 BUTTONBUSH CT); Washington 050011316007 (129 LEWIS POINTE DR VINCENT)</t>
        </is>
      </c>
      <c r="L8389" t="inlineStr">
        <is>
          <t>Franklin, Summit, Washington</t>
        </is>
      </c>
      <c r="M8389" t="inlineStr"/>
      <c r="N8389" t="inlineStr"/>
      <c r="O8389" t="inlineStr">
        <is>
          <t>Yes</t>
        </is>
      </c>
    </row>
    <row r="8390">
      <c r="A8390" t="inlineStr">
        <is>
          <t>SINGH SARBJIT</t>
        </is>
      </c>
      <c r="B8390" t="inlineStr"/>
      <c r="C8390" t="inlineStr">
        <is>
          <t>Weak</t>
        </is>
      </c>
      <c r="D8390" s="1" t="n">
        <v>0</v>
      </c>
      <c r="E8390" s="1" t="n"/>
      <c r="F8390" t="inlineStr">
        <is>
          <t>Summit</t>
        </is>
      </c>
      <c r="G8390" s="2" t="inlineStr">
        <is>
          <t>6407857</t>
        </is>
      </c>
      <c r="H8390" s="3" t="inlineStr">
        <is>
          <t>1881  MAPLEGROVE DR</t>
        </is>
      </c>
      <c r="I8390" s="3" t="inlineStr">
        <is>
          <t>1881 MAPLEGROVE DR TWINSBURG OH 44087</t>
        </is>
      </c>
      <c r="J8390" s="3" t="inlineStr">
        <is>
          <t>Same name is getting the credit in Summit and in Franklin. Only the name matches, so this could be one owner with two homes - or two different people.</t>
        </is>
      </c>
      <c r="K8390" s="4" t="inlineStr">
        <is>
          <t>Franklin 050-011671-00 (5185 TARLTON BL)</t>
        </is>
      </c>
      <c r="L8390" t="inlineStr">
        <is>
          <t>Franklin, Summit</t>
        </is>
      </c>
      <c r="M8390" t="inlineStr"/>
      <c r="N8390" t="inlineStr"/>
      <c r="O8390" t="inlineStr">
        <is>
          <t>Yes</t>
        </is>
      </c>
    </row>
    <row r="8391">
      <c r="A8391" t="inlineStr">
        <is>
          <t>SINGH SATVINDER</t>
        </is>
      </c>
      <c r="B8391" t="inlineStr"/>
      <c r="C8391" t="inlineStr">
        <is>
          <t>Weak</t>
        </is>
      </c>
      <c r="D8391" s="1" t="n">
        <v>0</v>
      </c>
      <c r="E8391" s="1" t="n"/>
      <c r="F8391" t="inlineStr">
        <is>
          <t>Summit</t>
        </is>
      </c>
      <c r="G8391" s="2" t="inlineStr">
        <is>
          <t>6601706</t>
        </is>
      </c>
      <c r="H8391" s="3" t="inlineStr">
        <is>
          <t>3144  LIBERTY LEDGES DR</t>
        </is>
      </c>
      <c r="I8391" s="3" t="inlineStr">
        <is>
          <t>3144 LIBERTY LEDGES DR TWINSBURG OH 44087</t>
        </is>
      </c>
      <c r="J8391" s="3" t="inlineStr">
        <is>
          <t>Same name is getting the credit in Summit and in Franklin. Only the name matches, so this could be one owner with two homes - or two different people.</t>
        </is>
      </c>
      <c r="K8391" s="4" t="inlineStr">
        <is>
          <t>Franklin 010-292675-00 (6097 FALLSBURG DR)</t>
        </is>
      </c>
      <c r="L8391" t="inlineStr">
        <is>
          <t>Franklin, Summit</t>
        </is>
      </c>
      <c r="M8391" t="inlineStr"/>
      <c r="N8391" t="inlineStr"/>
      <c r="O8391" t="inlineStr">
        <is>
          <t>Yes</t>
        </is>
      </c>
    </row>
    <row r="8392">
      <c r="A8392" t="inlineStr">
        <is>
          <t>SINGH SURINDER</t>
        </is>
      </c>
      <c r="B8392" t="inlineStr"/>
      <c r="C8392" t="inlineStr">
        <is>
          <t>Weak</t>
        </is>
      </c>
      <c r="D8392" s="1" t="n">
        <v>0</v>
      </c>
      <c r="E8392" s="1" t="n"/>
      <c r="F8392" t="inlineStr">
        <is>
          <t>Summit</t>
        </is>
      </c>
      <c r="G8392" s="2" t="inlineStr">
        <is>
          <t>3303909</t>
        </is>
      </c>
      <c r="H8392" s="3" t="inlineStr">
        <is>
          <t>1275  RED BUSH LN</t>
        </is>
      </c>
      <c r="I8392" s="3" t="inlineStr">
        <is>
          <t>1275 RED BUSH LANE MACEDONIA OH 44056</t>
        </is>
      </c>
      <c r="J8392" s="3" t="inlineStr">
        <is>
          <t>Same name is getting the credit in Summit and in Franklin. Only the name matches, so this could be one owner with two homes - or two different people.</t>
        </is>
      </c>
      <c r="K8392" s="4" t="inlineStr">
        <is>
          <t>Franklin 010-290366-00 (4002 LAVENDER RIDGE DR)</t>
        </is>
      </c>
      <c r="L8392" t="inlineStr">
        <is>
          <t>Franklin, Summit</t>
        </is>
      </c>
      <c r="M8392" t="inlineStr"/>
      <c r="N8392" t="inlineStr"/>
      <c r="O8392" t="inlineStr">
        <is>
          <t>Yes</t>
        </is>
      </c>
    </row>
    <row r="8393">
      <c r="A8393" t="inlineStr">
        <is>
          <t>SINGH VANSHA</t>
        </is>
      </c>
      <c r="B8393" t="inlineStr"/>
      <c r="C8393" t="inlineStr">
        <is>
          <t>Weak</t>
        </is>
      </c>
      <c r="D8393" s="1" t="n">
        <v>0</v>
      </c>
      <c r="E8393" s="1" t="n"/>
      <c r="F8393" t="inlineStr">
        <is>
          <t>Summit</t>
        </is>
      </c>
      <c r="G8393" s="2" t="inlineStr">
        <is>
          <t>0403283</t>
        </is>
      </c>
      <c r="H8393" s="3" t="inlineStr">
        <is>
          <t>2864  SOUREK RD</t>
        </is>
      </c>
      <c r="I8393" s="3" t="inlineStr">
        <is>
          <t>2864 SOUREK RD AKRON OH 44333</t>
        </is>
      </c>
      <c r="J8393" s="3" t="inlineStr">
        <is>
          <t>Same name is getting the credit in Summit and in Ashtabula. Only the name matches, so this could be one owner with two homes - or two different people.</t>
        </is>
      </c>
      <c r="K8393" s="4" t="inlineStr">
        <is>
          <t>Ashtabula 210430005200 (5053 UNIVERSITY DR)</t>
        </is>
      </c>
      <c r="L8393" t="inlineStr">
        <is>
          <t>Ashtabula, Summit</t>
        </is>
      </c>
      <c r="M8393" t="inlineStr"/>
      <c r="N8393" t="inlineStr"/>
      <c r="O8393" t="inlineStr">
        <is>
          <t>Yes</t>
        </is>
      </c>
    </row>
    <row r="8394">
      <c r="A8394" t="inlineStr">
        <is>
          <t>SINGLETON ROBERT M</t>
        </is>
      </c>
      <c r="B8394" t="inlineStr"/>
      <c r="C8394" t="inlineStr">
        <is>
          <t>Weak</t>
        </is>
      </c>
      <c r="D8394" s="1" t="n">
        <v>0</v>
      </c>
      <c r="E8394" s="1" t="n"/>
      <c r="F8394" t="inlineStr">
        <is>
          <t>Summit</t>
        </is>
      </c>
      <c r="G8394" s="2" t="inlineStr">
        <is>
          <t>6809251</t>
        </is>
      </c>
      <c r="H8394" s="3" t="inlineStr">
        <is>
          <t>2306  LANCASTER RD</t>
        </is>
      </c>
      <c r="I8394" s="3" t="inlineStr">
        <is>
          <t>2306 LANCASTER RD AKRON OH 44313</t>
        </is>
      </c>
      <c r="J8394" s="3" t="inlineStr">
        <is>
          <t>Same name is getting the credit in Summit and in Franklin. Only the name matches, so this could be one owner with two homes - or two different people.</t>
        </is>
      </c>
      <c r="K8394" s="4" t="inlineStr">
        <is>
          <t>Franklin 010-011371-00 (2339 ADAMS AVE)</t>
        </is>
      </c>
      <c r="L8394" t="inlineStr">
        <is>
          <t>Franklin, Summit</t>
        </is>
      </c>
      <c r="M8394" t="inlineStr"/>
      <c r="N8394" t="inlineStr"/>
      <c r="O8394" t="inlineStr">
        <is>
          <t>Yes</t>
        </is>
      </c>
    </row>
    <row r="8395">
      <c r="A8395" t="inlineStr">
        <is>
          <t>SISSON BRENT J</t>
        </is>
      </c>
      <c r="B8395" t="inlineStr"/>
      <c r="C8395" t="inlineStr">
        <is>
          <t>Weak</t>
        </is>
      </c>
      <c r="D8395" s="1" t="n">
        <v>0</v>
      </c>
      <c r="E8395" s="1" t="n"/>
      <c r="F8395" t="inlineStr">
        <is>
          <t>Summit</t>
        </is>
      </c>
      <c r="G8395" s="2" t="inlineStr">
        <is>
          <t>5501608</t>
        </is>
      </c>
      <c r="H8395" s="3" t="inlineStr">
        <is>
          <t>3814  CURTIS ST</t>
        </is>
      </c>
      <c r="I8395" s="3" t="inlineStr">
        <is>
          <t>3814 CURTIS ST MOGADORE OH 44260</t>
        </is>
      </c>
      <c r="J8395" s="3" t="inlineStr">
        <is>
          <t>Same name is getting the credit in Summit and in Lorain. Only the name matches, so this could be one owner with two homes - or two different people.</t>
        </is>
      </c>
      <c r="K8395" s="3" t="inlineStr">
        <is>
          <t>Lorain 07-00-032-000-292 (6221 W BREEZEWAY DR NORTH RIDGEVILLE)</t>
        </is>
      </c>
      <c r="L8395" t="inlineStr">
        <is>
          <t>Lorain, Summit</t>
        </is>
      </c>
      <c r="M8395" t="inlineStr"/>
      <c r="N8395" t="inlineStr"/>
      <c r="O8395" t="inlineStr">
        <is>
          <t>Yes</t>
        </is>
      </c>
    </row>
    <row r="8396">
      <c r="A8396" t="inlineStr">
        <is>
          <t>SIWAKOTI RENUKA</t>
        </is>
      </c>
      <c r="B8396" t="inlineStr"/>
      <c r="C8396" t="inlineStr">
        <is>
          <t>Weak</t>
        </is>
      </c>
      <c r="D8396" s="1" t="n">
        <v>0</v>
      </c>
      <c r="E8396" s="1" t="n"/>
      <c r="F8396" t="inlineStr">
        <is>
          <t>Summit</t>
        </is>
      </c>
      <c r="G8396" s="2" t="inlineStr">
        <is>
          <t>5618791</t>
        </is>
      </c>
      <c r="H8396" s="3" t="inlineStr">
        <is>
          <t>2570  PAULANN DR</t>
        </is>
      </c>
      <c r="I8396" s="3" t="inlineStr">
        <is>
          <t>2570 PAULANN DR STOW OH 44224</t>
        </is>
      </c>
      <c r="J8396" s="3" t="inlineStr">
        <is>
          <t>Same name is getting the credit in Summit and in Franklin. Only the name matches, so this could be one owner with two homes - or two different people.</t>
        </is>
      </c>
      <c r="K8396" s="4" t="inlineStr">
        <is>
          <t>Franklin 010-268322-00 (3036 BOSTON RIDGE DR)</t>
        </is>
      </c>
      <c r="L8396" t="inlineStr">
        <is>
          <t>Franklin, Summit</t>
        </is>
      </c>
      <c r="M8396" t="inlineStr"/>
      <c r="N8396" t="inlineStr"/>
      <c r="O8396" t="inlineStr">
        <is>
          <t>Yes</t>
        </is>
      </c>
    </row>
    <row r="8397">
      <c r="A8397" t="inlineStr">
        <is>
          <t>SKINNER DAVID</t>
        </is>
      </c>
      <c r="B8397" t="inlineStr"/>
      <c r="C8397" t="inlineStr">
        <is>
          <t>Weak</t>
        </is>
      </c>
      <c r="D8397" s="1" t="n">
        <v>0</v>
      </c>
      <c r="E8397" s="1" t="n"/>
      <c r="F8397" t="inlineStr">
        <is>
          <t>Summit</t>
        </is>
      </c>
      <c r="G8397" s="2" t="inlineStr">
        <is>
          <t>5602196</t>
        </is>
      </c>
      <c r="H8397" s="3" t="inlineStr">
        <is>
          <t>4024  BECKLEY RD</t>
        </is>
      </c>
      <c r="I8397" s="3" t="inlineStr">
        <is>
          <t>4024 BECKLEY RD STOW OH 44224</t>
        </is>
      </c>
      <c r="J8397" s="3" t="inlineStr">
        <is>
          <t>Same name is getting the credit in Summit and in Geauga, Washington. Only the name matches, so this could be one owner with two homes - or two different people.</t>
        </is>
      </c>
      <c r="K8397" s="4" t="inlineStr">
        <is>
          <t>Geauga 11-316100 (12109 BARDWELL DR CHESTERLAND); Washington 100236M00000 (455 JOE SKINNER RD BELPRE)</t>
        </is>
      </c>
      <c r="L8397" t="inlineStr">
        <is>
          <t>Geauga, Summit, Washington</t>
        </is>
      </c>
      <c r="M8397" t="inlineStr"/>
      <c r="N8397" t="inlineStr"/>
      <c r="O8397" t="inlineStr">
        <is>
          <t>Yes</t>
        </is>
      </c>
    </row>
    <row r="8398">
      <c r="A8398" t="inlineStr">
        <is>
          <t>SKINNER RICHARD P</t>
        </is>
      </c>
      <c r="B8398" t="inlineStr"/>
      <c r="C8398" t="inlineStr">
        <is>
          <t>Weak</t>
        </is>
      </c>
      <c r="D8398" s="1" t="n">
        <v>0</v>
      </c>
      <c r="E8398" s="1" t="n"/>
      <c r="F8398" t="inlineStr">
        <is>
          <t>Summit</t>
        </is>
      </c>
      <c r="G8398" s="2" t="inlineStr">
        <is>
          <t>1908253</t>
        </is>
      </c>
      <c r="H8398" s="3" t="inlineStr">
        <is>
          <t>41  ORGAN AVE</t>
        </is>
      </c>
      <c r="I8398" s="3" t="inlineStr">
        <is>
          <t>41 ORGAN AVE AKRON OH 44319</t>
        </is>
      </c>
      <c r="J8398" s="3" t="inlineStr">
        <is>
          <t>Same name is getting the credit in Summit and in Franklin. Only the name matches, so this could be one owner with two homes - or two different people.</t>
        </is>
      </c>
      <c r="K8398" s="4" t="inlineStr">
        <is>
          <t>Franklin 010-238188-00 (5373 CASTLE PINES)</t>
        </is>
      </c>
      <c r="L8398" t="inlineStr">
        <is>
          <t>Franklin, Summit</t>
        </is>
      </c>
      <c r="M8398" t="inlineStr"/>
      <c r="N8398" t="inlineStr"/>
      <c r="O8398" t="inlineStr">
        <is>
          <t>Yes</t>
        </is>
      </c>
    </row>
    <row r="8399">
      <c r="A8399" t="inlineStr">
        <is>
          <t>SKOCICH PHILIP DREW</t>
        </is>
      </c>
      <c r="B8399" t="inlineStr"/>
      <c r="C8399" t="inlineStr">
        <is>
          <t>Weak</t>
        </is>
      </c>
      <c r="D8399" s="1" t="n">
        <v>0</v>
      </c>
      <c r="E8399" s="1" t="n"/>
      <c r="F8399" t="inlineStr">
        <is>
          <t>Summit</t>
        </is>
      </c>
      <c r="G8399" s="2" t="inlineStr">
        <is>
          <t>0100106</t>
        </is>
      </c>
      <c r="H8399" s="3" t="inlineStr">
        <is>
          <t>523 E HOPOCAN AVE</t>
        </is>
      </c>
      <c r="I8399" s="3" t="inlineStr">
        <is>
          <t>6390 JONATHAN LANE ALBANY OH 45710</t>
        </is>
      </c>
      <c r="J8399" s="3" t="inlineStr">
        <is>
          <t>Same name is getting the credit in Summit and in Athens. Only the name matches, so this could be one owner with two homes - or two different people.</t>
        </is>
      </c>
      <c r="K8399" s="4" t="inlineStr">
        <is>
          <t>Athens B010010085901 (6390 JONATHAN LN)</t>
        </is>
      </c>
      <c r="L8399" t="inlineStr">
        <is>
          <t>Athens, Summit</t>
        </is>
      </c>
      <c r="M8399" t="inlineStr"/>
      <c r="N8399" t="inlineStr"/>
      <c r="O8399" t="inlineStr">
        <is>
          <t>Yes</t>
        </is>
      </c>
    </row>
    <row r="8400">
      <c r="A8400" t="inlineStr">
        <is>
          <t>SLATER JOHN R</t>
        </is>
      </c>
      <c r="B8400" t="inlineStr"/>
      <c r="C8400" t="inlineStr">
        <is>
          <t>Weak</t>
        </is>
      </c>
      <c r="D8400" s="1" t="n">
        <v>0</v>
      </c>
      <c r="E8400" s="1" t="n"/>
      <c r="F8400" t="inlineStr">
        <is>
          <t>Summit</t>
        </is>
      </c>
      <c r="G8400" s="2" t="inlineStr">
        <is>
          <t>3007532</t>
        </is>
      </c>
      <c r="H8400" s="3" t="inlineStr">
        <is>
          <t>6020  HEATHER LN</t>
        </is>
      </c>
      <c r="I8400" s="3" t="inlineStr">
        <is>
          <t>6020 HEATHER LN HUDSON OH 44236</t>
        </is>
      </c>
      <c r="J8400" s="3" t="inlineStr">
        <is>
          <t>Same name is getting the credit in Summit and in Lorain. Only the name matches, so this could be one owner with two homes - or two different people.</t>
        </is>
      </c>
      <c r="K8400" s="3" t="inlineStr">
        <is>
          <t>Lorain 11-00-002-000-023 (33770 PARKSIDE DR COLUMBIA STATION)</t>
        </is>
      </c>
      <c r="L8400" t="inlineStr">
        <is>
          <t>Lorain, Summit</t>
        </is>
      </c>
      <c r="M8400" t="inlineStr"/>
      <c r="N8400" t="inlineStr"/>
      <c r="O8400" t="inlineStr">
        <is>
          <t>Yes</t>
        </is>
      </c>
    </row>
    <row r="8401">
      <c r="A8401" t="inlineStr">
        <is>
          <t>SLIWINSKI EDWARD</t>
        </is>
      </c>
      <c r="B8401" t="inlineStr"/>
      <c r="C8401" t="inlineStr">
        <is>
          <t>Weak</t>
        </is>
      </c>
      <c r="D8401" s="1" t="n">
        <v>0</v>
      </c>
      <c r="E8401" s="1" t="n"/>
      <c r="F8401" t="inlineStr">
        <is>
          <t>Summit</t>
        </is>
      </c>
      <c r="G8401" s="2" t="inlineStr">
        <is>
          <t>0101567</t>
        </is>
      </c>
      <c r="H8401" s="3" t="inlineStr">
        <is>
          <t>1061  NORTHVIEW AVE</t>
        </is>
      </c>
      <c r="I8401" s="3" t="inlineStr">
        <is>
          <t>1061 NORTHVIEW AVE BARBERTON OH 44203</t>
        </is>
      </c>
      <c r="J8401" s="3" t="inlineStr">
        <is>
          <t>Same name is getting the credit in Summit and in Geauga. Only the name matches, so this could be one owner with two homes - or two different people.</t>
        </is>
      </c>
      <c r="K8401" s="3" t="inlineStr">
        <is>
          <t>Geauga 01-078000 (11969 WASHINGTON ST AUBURN TOWNSHIP)</t>
        </is>
      </c>
      <c r="L8401" t="inlineStr">
        <is>
          <t>Geauga, Summit</t>
        </is>
      </c>
      <c r="M8401" t="inlineStr"/>
      <c r="N8401" t="inlineStr"/>
      <c r="O8401" t="inlineStr">
        <is>
          <t>Yes</t>
        </is>
      </c>
    </row>
    <row r="8402">
      <c r="A8402" t="inlineStr">
        <is>
          <t>SLOAN MICHAEL</t>
        </is>
      </c>
      <c r="B8402" t="inlineStr"/>
      <c r="C8402" t="inlineStr">
        <is>
          <t>Weak</t>
        </is>
      </c>
      <c r="D8402" s="1" t="n">
        <v>0</v>
      </c>
      <c r="E8402" s="1" t="n"/>
      <c r="F8402" t="inlineStr">
        <is>
          <t>Summit</t>
        </is>
      </c>
      <c r="G8402" s="2" t="inlineStr">
        <is>
          <t>2400144</t>
        </is>
      </c>
      <c r="H8402" s="3" t="inlineStr">
        <is>
          <t>7190  CLEVELAND MASSILLON RD</t>
        </is>
      </c>
      <c r="I8402" s="3" t="inlineStr">
        <is>
          <t>7190 S CLEVELAND MASSILLON RD CLINTON OH 44216</t>
        </is>
      </c>
      <c r="J8402" s="3" t="inlineStr">
        <is>
          <t>Same name is getting the credit in Summit and in Geauga. Only the name matches, so this could be one owner with two homes - or two different people.</t>
        </is>
      </c>
      <c r="K8402" s="3" t="inlineStr">
        <is>
          <t>Geauga 10-084060 (203 WILSON MILLS RD CHARDON)</t>
        </is>
      </c>
      <c r="L8402" t="inlineStr">
        <is>
          <t>Geauga, Summit</t>
        </is>
      </c>
      <c r="M8402" t="inlineStr"/>
      <c r="N8402" t="inlineStr"/>
      <c r="O8402" t="inlineStr">
        <is>
          <t>Yes</t>
        </is>
      </c>
    </row>
    <row r="8403">
      <c r="A8403" t="inlineStr">
        <is>
          <t>SLONE BRIAN</t>
        </is>
      </c>
      <c r="B8403" t="inlineStr"/>
      <c r="C8403" t="inlineStr">
        <is>
          <t>Weak</t>
        </is>
      </c>
      <c r="D8403" s="1" t="n">
        <v>0</v>
      </c>
      <c r="E8403" s="1" t="n"/>
      <c r="F8403" t="inlineStr">
        <is>
          <t>Summit</t>
        </is>
      </c>
      <c r="G8403" s="2" t="inlineStr">
        <is>
          <t>6402449</t>
        </is>
      </c>
      <c r="H8403" s="3" t="inlineStr">
        <is>
          <t>10283  BELLEAU DR</t>
        </is>
      </c>
      <c r="I8403" s="3" t="inlineStr">
        <is>
          <t>100 PHOENIX DR SUITE 300 ANN ARBOR MI 48108</t>
        </is>
      </c>
      <c r="J8403" s="3" t="inlineStr">
        <is>
          <t>Same name is getting the credit in Summit and in Franklin, Lorain. Only the name matches, so this could be one owner with two homes - or two different people.</t>
        </is>
      </c>
      <c r="K8403" s="4" t="inlineStr">
        <is>
          <t>Franklin 040-017637-10 (4285 S BROADWAY C20); Lorain 05-00-071-000-026 (9219 BECHTEL RD ELYRIA)</t>
        </is>
      </c>
      <c r="L8403" t="inlineStr">
        <is>
          <t>Franklin, Lorain, Summit</t>
        </is>
      </c>
      <c r="M8403" t="inlineStr"/>
      <c r="N8403" t="inlineStr"/>
      <c r="O8403" t="inlineStr">
        <is>
          <t>Yes</t>
        </is>
      </c>
    </row>
    <row r="8404">
      <c r="A8404" t="inlineStr">
        <is>
          <t>SMART WILLIAM</t>
        </is>
      </c>
      <c r="B8404" t="inlineStr"/>
      <c r="C8404" t="inlineStr">
        <is>
          <t>Weak</t>
        </is>
      </c>
      <c r="D8404" s="1" t="n">
        <v>0</v>
      </c>
      <c r="E8404" s="1" t="n"/>
      <c r="F8404" t="inlineStr">
        <is>
          <t>Summit</t>
        </is>
      </c>
      <c r="G8404" s="2" t="inlineStr">
        <is>
          <t>5103550</t>
        </is>
      </c>
      <c r="H8404" s="3" t="inlineStr">
        <is>
          <t>1037  ABINGTON RD</t>
        </is>
      </c>
      <c r="I8404" s="3" t="inlineStr">
        <is>
          <t>175  W GLENRIDGE AKRON OH 44319</t>
        </is>
      </c>
      <c r="J8404" s="3" t="inlineStr">
        <is>
          <t>Same name is getting the credit in Summit and in Franklin. Only the name matches, so this could be one owner with two homes - or two different people.</t>
        </is>
      </c>
      <c r="K8404" s="4" t="inlineStr">
        <is>
          <t>Franklin 273-011510-00 (4381 BEECH WOOD LP)</t>
        </is>
      </c>
      <c r="L8404" t="inlineStr">
        <is>
          <t>Franklin, Summit</t>
        </is>
      </c>
      <c r="M8404" t="inlineStr"/>
      <c r="N8404" t="inlineStr"/>
      <c r="O8404" t="inlineStr">
        <is>
          <t>Yes</t>
        </is>
      </c>
    </row>
    <row r="8405">
      <c r="A8405" t="inlineStr">
        <is>
          <t>SMILEY CONNIE J</t>
        </is>
      </c>
      <c r="B8405" t="inlineStr"/>
      <c r="C8405" t="inlineStr">
        <is>
          <t>Weak</t>
        </is>
      </c>
      <c r="D8405" s="1" t="n">
        <v>0</v>
      </c>
      <c r="E8405" s="1" t="n"/>
      <c r="F8405" t="inlineStr">
        <is>
          <t>Summit</t>
        </is>
      </c>
      <c r="G8405" s="2" t="inlineStr">
        <is>
          <t>6706603</t>
        </is>
      </c>
      <c r="H8405" s="3" t="inlineStr">
        <is>
          <t>1561  HUGUELET ST</t>
        </is>
      </c>
      <c r="I8405" s="3" t="inlineStr">
        <is>
          <t>1561 HUGUELET ST AKRON OH 44305</t>
        </is>
      </c>
      <c r="J8405" s="3" t="inlineStr">
        <is>
          <t>Same name is getting the credit in Summit and in Franklin. Only the name matches, so this could be one owner with two homes - or two different people.</t>
        </is>
      </c>
      <c r="K8405" s="4" t="inlineStr">
        <is>
          <t>Franklin 230-000199-00 (5721 GROVE CITY RD)</t>
        </is>
      </c>
      <c r="L8405" t="inlineStr">
        <is>
          <t>Franklin, Summit</t>
        </is>
      </c>
      <c r="M8405" t="inlineStr"/>
      <c r="N8405" t="inlineStr"/>
      <c r="O8405" t="inlineStr">
        <is>
          <t>Yes</t>
        </is>
      </c>
    </row>
    <row r="8406">
      <c r="A8406" t="inlineStr">
        <is>
          <t>SMITH AARON</t>
        </is>
      </c>
      <c r="B8406" t="inlineStr"/>
      <c r="C8406" t="inlineStr">
        <is>
          <t>Weak</t>
        </is>
      </c>
      <c r="D8406" s="1" t="n">
        <v>0</v>
      </c>
      <c r="E8406" s="1" t="n"/>
      <c r="F8406" t="inlineStr">
        <is>
          <t>Summit</t>
        </is>
      </c>
      <c r="G8406" s="2" t="inlineStr">
        <is>
          <t>1909565</t>
        </is>
      </c>
      <c r="H8406" s="3" t="inlineStr">
        <is>
          <t>2945  MANCHESTER RD</t>
        </is>
      </c>
      <c r="I8406" s="3" t="inlineStr">
        <is>
          <t>2945 MANCHESTER RD AKRON OH 44319</t>
        </is>
      </c>
      <c r="J8406" s="3" t="inlineStr">
        <is>
          <t>Common name: this name is credited on 9 parcels across 4 counties. Many are probably different people who happen to share the name - look each one up before assuming it is the same owner.</t>
        </is>
      </c>
      <c r="K8406" s="4" t="inlineStr">
        <is>
          <t>Franklin 010-004949-00 (1383 E RICH ST); Franklin 010-079157-00 (355 DEMOREST RD); Franklin 170-003012-00 (8615 SWISHER CREEK CR); Franklin 180-004265-00 (3119 HATFIELD CT); +4 more</t>
        </is>
      </c>
      <c r="L8406" t="inlineStr">
        <is>
          <t>Franklin, Lorain, Summit, Washington</t>
        </is>
      </c>
      <c r="M8406" t="inlineStr"/>
      <c r="N8406" t="inlineStr"/>
      <c r="O8406" t="inlineStr">
        <is>
          <t>Yes</t>
        </is>
      </c>
    </row>
    <row r="8407">
      <c r="A8407" t="inlineStr">
        <is>
          <t>SMITH AARON M</t>
        </is>
      </c>
      <c r="B8407" t="inlineStr"/>
      <c r="C8407" t="inlineStr">
        <is>
          <t>Weak</t>
        </is>
      </c>
      <c r="D8407" s="1" t="n">
        <v>0</v>
      </c>
      <c r="E8407" s="1" t="n"/>
      <c r="F8407" t="inlineStr">
        <is>
          <t>Summit</t>
        </is>
      </c>
      <c r="G8407" s="2" t="inlineStr">
        <is>
          <t>1506528</t>
        </is>
      </c>
      <c r="H8407" s="3" t="inlineStr">
        <is>
          <t>4129  ASHBOURNE CT</t>
        </is>
      </c>
      <c r="I8407" s="3" t="inlineStr">
        <is>
          <t>4129 ASHBOURNE COURT AKRON OH 44321</t>
        </is>
      </c>
      <c r="J8407" s="3" t="inlineStr">
        <is>
          <t>Same name is getting the credit in Summit and in Ashtabula. Only the name matches, so this could be one owner with two homes - or two different people.</t>
        </is>
      </c>
      <c r="K8407" s="4" t="inlineStr">
        <is>
          <t>Ashtabula 350300002800 (2806 E WATER ST)</t>
        </is>
      </c>
      <c r="L8407" t="inlineStr">
        <is>
          <t>Ashtabula, Summit</t>
        </is>
      </c>
      <c r="M8407" t="inlineStr"/>
      <c r="N8407" t="inlineStr"/>
      <c r="O8407" t="inlineStr">
        <is>
          <t>Yes</t>
        </is>
      </c>
    </row>
    <row r="8408">
      <c r="A8408" t="inlineStr">
        <is>
          <t>SMITH ABIGAIL</t>
        </is>
      </c>
      <c r="B8408" t="inlineStr"/>
      <c r="C8408" t="inlineStr">
        <is>
          <t>Weak</t>
        </is>
      </c>
      <c r="D8408" s="1" t="n">
        <v>0</v>
      </c>
      <c r="E8408" s="1" t="n"/>
      <c r="F8408" t="inlineStr">
        <is>
          <t>Summit</t>
        </is>
      </c>
      <c r="G8408" s="2" t="inlineStr">
        <is>
          <t>0201681</t>
        </is>
      </c>
      <c r="H8408" s="3" t="inlineStr">
        <is>
          <t>1768  8TH ST</t>
        </is>
      </c>
      <c r="I8408" s="3" t="inlineStr">
        <is>
          <t>1768 8TH ST CUYAHOGA FALLS OH 44221</t>
        </is>
      </c>
      <c r="J8408" s="3" t="inlineStr">
        <is>
          <t>Same name is getting the credit in Summit and in Franklin. Only the name matches, so this could be one owner with two homes - or two different people.</t>
        </is>
      </c>
      <c r="K8408" s="4" t="inlineStr">
        <is>
          <t>Franklin 010-178206-00 (4842 SNOWBIRD CR 16-B)</t>
        </is>
      </c>
      <c r="L8408" t="inlineStr">
        <is>
          <t>Franklin, Summit</t>
        </is>
      </c>
      <c r="M8408" t="inlineStr"/>
      <c r="N8408" t="inlineStr"/>
      <c r="O8408" t="inlineStr">
        <is>
          <t>Yes</t>
        </is>
      </c>
    </row>
    <row r="8409">
      <c r="A8409" t="inlineStr">
        <is>
          <t>SMITH ABIGAIL</t>
        </is>
      </c>
      <c r="B8409" t="inlineStr"/>
      <c r="C8409" t="inlineStr">
        <is>
          <t>Weak</t>
        </is>
      </c>
      <c r="D8409" s="1" t="n">
        <v>0</v>
      </c>
      <c r="E8409" s="1" t="n"/>
      <c r="F8409" t="inlineStr">
        <is>
          <t>Summit</t>
        </is>
      </c>
      <c r="G8409" s="2" t="inlineStr">
        <is>
          <t>6831786</t>
        </is>
      </c>
      <c r="H8409" s="3" t="inlineStr">
        <is>
          <t>1216  NIAGARA AVE</t>
        </is>
      </c>
      <c r="I8409" s="3" t="inlineStr">
        <is>
          <t>1216 NIAGARA AVE AKRON OH 44305</t>
        </is>
      </c>
      <c r="J8409" s="3" t="inlineStr">
        <is>
          <t>Same name is getting the credit in Summit and in Franklin. Only the name matches, so this could be one owner with two homes - or two different people.</t>
        </is>
      </c>
      <c r="K8409" s="4" t="inlineStr">
        <is>
          <t>Franklin 010-178206-00 (4842 SNOWBIRD CR 16-B)</t>
        </is>
      </c>
      <c r="L8409" t="inlineStr">
        <is>
          <t>Franklin, Summit</t>
        </is>
      </c>
      <c r="M8409" t="inlineStr"/>
      <c r="N8409" t="inlineStr"/>
      <c r="O8409" t="inlineStr">
        <is>
          <t>Yes</t>
        </is>
      </c>
    </row>
    <row r="8410">
      <c r="A8410" t="inlineStr">
        <is>
          <t>SMITH ADAM</t>
        </is>
      </c>
      <c r="B8410" t="inlineStr"/>
      <c r="C8410" t="inlineStr">
        <is>
          <t>Weak</t>
        </is>
      </c>
      <c r="D8410" s="1" t="n">
        <v>0</v>
      </c>
      <c r="E8410" s="1" t="n"/>
      <c r="F8410" t="inlineStr">
        <is>
          <t>Summit</t>
        </is>
      </c>
      <c r="G8410" s="2" t="inlineStr">
        <is>
          <t>0901205</t>
        </is>
      </c>
      <c r="H8410" s="3" t="inlineStr">
        <is>
          <t>264  BUFFINGTON RD</t>
        </is>
      </c>
      <c r="I8410" s="3" t="inlineStr">
        <is>
          <t>264 BUFFINGTON RD AKRON OH 44333</t>
        </is>
      </c>
      <c r="J8410" s="3" t="inlineStr">
        <is>
          <t>Same name is getting the credit in Summit and in Franklin, Geauga, Union. Only the name matches, so this could be one owner with two homes - or two different people.</t>
        </is>
      </c>
      <c r="K8410" s="4" t="inlineStr">
        <is>
          <t>Franklin 010-122379-00 (672 SCRIVEN AVE); Franklin 010-185622-00 (879 MANOR LN UNIT F); Geauga 10-012900 (110 CLARIDON RD CHARDON); Union 0200170111040 (22400 NORTH DARBY COE RD MILFORD CENTER)</t>
        </is>
      </c>
      <c r="L8410" t="inlineStr">
        <is>
          <t>Franklin, Geauga, Summit, Union</t>
        </is>
      </c>
      <c r="M8410" t="inlineStr"/>
      <c r="N8410" t="inlineStr"/>
      <c r="O8410" t="inlineStr">
        <is>
          <t>Yes</t>
        </is>
      </c>
    </row>
    <row r="8411">
      <c r="A8411" t="inlineStr">
        <is>
          <t>SMITH ADAM</t>
        </is>
      </c>
      <c r="B8411" t="inlineStr"/>
      <c r="C8411" t="inlineStr">
        <is>
          <t>Weak</t>
        </is>
      </c>
      <c r="D8411" s="1" t="n">
        <v>0</v>
      </c>
      <c r="E8411" s="1" t="n"/>
      <c r="F8411" t="inlineStr">
        <is>
          <t>Summit</t>
        </is>
      </c>
      <c r="G8411" s="2" t="inlineStr">
        <is>
          <t>6859603</t>
        </is>
      </c>
      <c r="H8411" s="3" t="inlineStr">
        <is>
          <t>697  BLAINE AVE</t>
        </is>
      </c>
      <c r="I8411" s="3" t="inlineStr">
        <is>
          <t>1026 EAST AVE TALLMADGE OH 44278</t>
        </is>
      </c>
      <c r="J8411" s="3" t="inlineStr">
        <is>
          <t>Same name is getting the credit in Summit and in Franklin, Geauga, Union. Only the name matches, so this could be one owner with two homes - or two different people.</t>
        </is>
      </c>
      <c r="K8411" s="4" t="inlineStr">
        <is>
          <t>Franklin 010-122379-00 (672 SCRIVEN AVE); Franklin 010-185622-00 (879 MANOR LN UNIT F); Geauga 10-012900 (110 CLARIDON RD CHARDON); Union 0200170111040 (22400 NORTH DARBY COE RD MILFORD CENTER)</t>
        </is>
      </c>
      <c r="L8411" t="inlineStr">
        <is>
          <t>Franklin, Geauga, Summit, Union</t>
        </is>
      </c>
      <c r="M8411" t="inlineStr"/>
      <c r="N8411" t="inlineStr"/>
      <c r="O8411" t="inlineStr">
        <is>
          <t>Yes</t>
        </is>
      </c>
    </row>
    <row r="8412">
      <c r="A8412" t="inlineStr">
        <is>
          <t>SMITH ADAM C</t>
        </is>
      </c>
      <c r="B8412" t="inlineStr"/>
      <c r="C8412" t="inlineStr">
        <is>
          <t>Weak</t>
        </is>
      </c>
      <c r="D8412" s="1" t="n">
        <v>0</v>
      </c>
      <c r="E8412" s="1" t="n"/>
      <c r="F8412" t="inlineStr">
        <is>
          <t>Summit</t>
        </is>
      </c>
      <c r="G8412" s="2" t="inlineStr">
        <is>
          <t>4504844</t>
        </is>
      </c>
      <c r="H8412" s="3" t="inlineStr">
        <is>
          <t>424  CANTERBURY LN</t>
        </is>
      </c>
      <c r="I8412" s="3" t="inlineStr">
        <is>
          <t>424 CANTERBURY LN NORTHFIELD OH 44067</t>
        </is>
      </c>
      <c r="J8412" s="3" t="inlineStr">
        <is>
          <t>Same name is getting the credit in Summit and in Franklin, Washington. Only the name matches, so this could be one owner with two homes - or two different people.</t>
        </is>
      </c>
      <c r="K8412" s="4" t="inlineStr">
        <is>
          <t>Franklin 100-004993-00 (167 GREENGLADE AVE); Washington 240031676000 (200 PHILLIPS ST MARIETTA); Washington 320057772002 (1405 DAVIS RD LOWER SALEM)</t>
        </is>
      </c>
      <c r="L8412" t="inlineStr">
        <is>
          <t>Franklin, Summit, Washington</t>
        </is>
      </c>
      <c r="M8412" t="inlineStr"/>
      <c r="N8412" t="inlineStr"/>
      <c r="O8412" t="inlineStr">
        <is>
          <t>Yes</t>
        </is>
      </c>
    </row>
    <row r="8413">
      <c r="A8413" t="inlineStr">
        <is>
          <t>SMITH ADAM K</t>
        </is>
      </c>
      <c r="B8413" t="inlineStr"/>
      <c r="C8413" t="inlineStr">
        <is>
          <t>Weak</t>
        </is>
      </c>
      <c r="D8413" s="1" t="n">
        <v>0</v>
      </c>
      <c r="E8413" s="1" t="n"/>
      <c r="F8413" t="inlineStr">
        <is>
          <t>Summit</t>
        </is>
      </c>
      <c r="G8413" s="2" t="inlineStr">
        <is>
          <t>5607846</t>
        </is>
      </c>
      <c r="H8413" s="3" t="inlineStr">
        <is>
          <t>3571  LAKEVIEW BLVD</t>
        </is>
      </c>
      <c r="I8413" s="3" t="inlineStr">
        <is>
          <t>3571 LAKEVIEW BLVD STOW OH 44224</t>
        </is>
      </c>
      <c r="J8413" s="3" t="inlineStr">
        <is>
          <t>Same name is getting the credit in Summit and in Washington. Only the name matches, so this could be one owner with two homes - or two different people.</t>
        </is>
      </c>
      <c r="K8413" s="4" t="inlineStr">
        <is>
          <t>Washington 340067135000 (90 CHAINEY RUN RD MARIETTA)</t>
        </is>
      </c>
      <c r="L8413" t="inlineStr">
        <is>
          <t>Summit, Washington</t>
        </is>
      </c>
      <c r="M8413" t="inlineStr"/>
      <c r="N8413" t="inlineStr"/>
      <c r="O8413" t="inlineStr">
        <is>
          <t>Yes</t>
        </is>
      </c>
    </row>
    <row r="8414">
      <c r="A8414" t="inlineStr">
        <is>
          <t>SMITH ADAM LEE</t>
        </is>
      </c>
      <c r="B8414" t="inlineStr"/>
      <c r="C8414" t="inlineStr">
        <is>
          <t>Weak</t>
        </is>
      </c>
      <c r="D8414" s="1" t="n">
        <v>0</v>
      </c>
      <c r="E8414" s="1" t="n"/>
      <c r="F8414" t="inlineStr">
        <is>
          <t>Summit</t>
        </is>
      </c>
      <c r="G8414" s="2" t="inlineStr">
        <is>
          <t>3300751</t>
        </is>
      </c>
      <c r="H8414" s="3" t="inlineStr">
        <is>
          <t>9351 N BEDFORD RD</t>
        </is>
      </c>
      <c r="I8414" s="3" t="inlineStr">
        <is>
          <t>9351 N BEDFORD RD MACEDONIA OH 44056</t>
        </is>
      </c>
      <c r="J8414" s="3" t="inlineStr">
        <is>
          <t>Same name is getting the credit in Summit and in Franklin. Only the name matches, so this could be one owner with two homes - or two different people.</t>
        </is>
      </c>
      <c r="K8414" s="4" t="inlineStr">
        <is>
          <t>Franklin 030-000056-00 (1228 WYANDOTTE RD); Franklin 560-227049-00 (5388 RIVERBROOK DR)</t>
        </is>
      </c>
      <c r="L8414" t="inlineStr">
        <is>
          <t>Franklin, Summit</t>
        </is>
      </c>
      <c r="M8414" t="inlineStr"/>
      <c r="N8414" t="inlineStr"/>
      <c r="O8414" t="inlineStr">
        <is>
          <t>Yes</t>
        </is>
      </c>
    </row>
    <row r="8415">
      <c r="A8415" t="inlineStr">
        <is>
          <t>SMITH ADAM P</t>
        </is>
      </c>
      <c r="B8415" t="inlineStr"/>
      <c r="C8415" t="inlineStr">
        <is>
          <t>Weak</t>
        </is>
      </c>
      <c r="D8415" s="1" t="n">
        <v>0</v>
      </c>
      <c r="E8415" s="1" t="n"/>
      <c r="F8415" t="inlineStr">
        <is>
          <t>Summit</t>
        </is>
      </c>
      <c r="G8415" s="2" t="inlineStr">
        <is>
          <t>6828322</t>
        </is>
      </c>
      <c r="H8415" s="3" t="inlineStr">
        <is>
          <t>405  ST LEGER AVE</t>
        </is>
      </c>
      <c r="I8415" s="3" t="inlineStr">
        <is>
          <t>405 ST LEGER AVE AKRON OH 44305</t>
        </is>
      </c>
      <c r="J8415" s="3" t="inlineStr">
        <is>
          <t>Same name is getting the credit in Summit and in Franklin. Only the name matches, so this could be one owner with two homes - or two different people.</t>
        </is>
      </c>
      <c r="K8415" s="4" t="inlineStr">
        <is>
          <t>Franklin 010-152436-00 (5419 MAPLE CANYON AVE)</t>
        </is>
      </c>
      <c r="L8415" t="inlineStr">
        <is>
          <t>Franklin, Summit</t>
        </is>
      </c>
      <c r="M8415" t="inlineStr"/>
      <c r="N8415" t="inlineStr"/>
      <c r="O8415" t="inlineStr">
        <is>
          <t>Yes</t>
        </is>
      </c>
    </row>
    <row r="8416">
      <c r="A8416" t="inlineStr">
        <is>
          <t>SMITH ADAM R</t>
        </is>
      </c>
      <c r="B8416" t="inlineStr"/>
      <c r="C8416" t="inlineStr">
        <is>
          <t>Weak</t>
        </is>
      </c>
      <c r="D8416" s="1" t="n">
        <v>0</v>
      </c>
      <c r="E8416" s="1" t="n"/>
      <c r="F8416" t="inlineStr">
        <is>
          <t>Summit</t>
        </is>
      </c>
      <c r="G8416" s="2" t="inlineStr">
        <is>
          <t>6004413</t>
        </is>
      </c>
      <c r="H8416" s="3" t="inlineStr">
        <is>
          <t>1026  EAST AVE</t>
        </is>
      </c>
      <c r="I8416" s="3" t="inlineStr">
        <is>
          <t>1026 EAST AVE TALLMADGE OH 44278</t>
        </is>
      </c>
      <c r="J8416" s="3" t="inlineStr">
        <is>
          <t>Same name is getting the credit in Summit and in Fayette, Franklin, Geauga. Only the name matches, so this could be one owner with two homes - or two different people.</t>
        </is>
      </c>
      <c r="K8416" s="4" t="inlineStr">
        <is>
          <t>Fayette 100-014-0-00-007-03 (12395 POST RD); Franklin 100-001644-00 (562 KENBROOK DR); Franklin 113-000033-00 (2782 MAPLEWOOD DR); Geauga 02-420391 (8100 BAINBROOK DR CHAGRIN FALLS)</t>
        </is>
      </c>
      <c r="L8416" t="inlineStr">
        <is>
          <t>Fayette, Franklin, Geauga, Summit</t>
        </is>
      </c>
      <c r="M8416" t="inlineStr"/>
      <c r="N8416" t="inlineStr"/>
      <c r="O8416" t="inlineStr">
        <is>
          <t>Yes</t>
        </is>
      </c>
    </row>
    <row r="8417">
      <c r="A8417" t="inlineStr">
        <is>
          <t>SMITH ADAM R</t>
        </is>
      </c>
      <c r="B8417" t="inlineStr"/>
      <c r="C8417" t="inlineStr">
        <is>
          <t>Weak</t>
        </is>
      </c>
      <c r="D8417" s="1" t="n">
        <v>0</v>
      </c>
      <c r="E8417" s="1" t="n"/>
      <c r="F8417" t="inlineStr">
        <is>
          <t>Summit</t>
        </is>
      </c>
      <c r="G8417" s="2" t="inlineStr">
        <is>
          <t>6846256</t>
        </is>
      </c>
      <c r="H8417" s="3" t="inlineStr">
        <is>
          <t>2190 SW 21ST ST</t>
        </is>
      </c>
      <c r="I8417" s="3" t="inlineStr">
        <is>
          <t>2190 SW 21ST ST AKRON OH 44314</t>
        </is>
      </c>
      <c r="J8417" s="3" t="inlineStr">
        <is>
          <t>Same name is getting the credit in Summit and in Fayette, Franklin, Geauga. Only the name matches, so this could be one owner with two homes - or two different people.</t>
        </is>
      </c>
      <c r="K8417" s="4" t="inlineStr">
        <is>
          <t>Fayette 100-014-0-00-007-03 (12395 POST RD); Franklin 100-001644-00 (562 KENBROOK DR); Franklin 113-000033-00 (2782 MAPLEWOOD DR); Geauga 02-420391 (8100 BAINBROOK DR CHAGRIN FALLS)</t>
        </is>
      </c>
      <c r="L8417" t="inlineStr">
        <is>
          <t>Fayette, Franklin, Geauga, Summit</t>
        </is>
      </c>
      <c r="M8417" t="inlineStr"/>
      <c r="N8417" t="inlineStr"/>
      <c r="O8417" t="inlineStr">
        <is>
          <t>Yes</t>
        </is>
      </c>
    </row>
    <row r="8418">
      <c r="A8418" t="inlineStr">
        <is>
          <t>SMITH ADRIAN</t>
        </is>
      </c>
      <c r="B8418" t="inlineStr"/>
      <c r="C8418" t="inlineStr">
        <is>
          <t>Weak</t>
        </is>
      </c>
      <c r="D8418" s="1" t="n">
        <v>0</v>
      </c>
      <c r="E8418" s="1" t="n"/>
      <c r="F8418" t="inlineStr">
        <is>
          <t>Summit</t>
        </is>
      </c>
      <c r="G8418" s="2" t="inlineStr">
        <is>
          <t>6733817</t>
        </is>
      </c>
      <c r="H8418" s="3" t="inlineStr">
        <is>
          <t>1087  7TH AVE</t>
        </is>
      </c>
      <c r="I8418" s="3" t="inlineStr">
        <is>
          <t>1087 7TH AVE AKRON OH 44306</t>
        </is>
      </c>
      <c r="J8418" s="3" t="inlineStr">
        <is>
          <t>Same name is getting the credit in Summit and in Lorain. Only the name matches, so this could be one owner with two homes - or two different people.</t>
        </is>
      </c>
      <c r="K8418" s="3" t="inlineStr">
        <is>
          <t>Lorain 06-24-005-000-028 (8956 MURRAY RIDGE RD ELYRIA)</t>
        </is>
      </c>
      <c r="L8418" t="inlineStr">
        <is>
          <t>Lorain, Summit</t>
        </is>
      </c>
      <c r="M8418" t="inlineStr"/>
      <c r="N8418" t="inlineStr"/>
      <c r="O8418" t="inlineStr">
        <is>
          <t>Yes</t>
        </is>
      </c>
    </row>
    <row r="8419">
      <c r="A8419" t="inlineStr">
        <is>
          <t>SMITH ALBERT J</t>
        </is>
      </c>
      <c r="B8419" t="inlineStr"/>
      <c r="C8419" t="inlineStr">
        <is>
          <t>Weak</t>
        </is>
      </c>
      <c r="D8419" s="1" t="n">
        <v>0</v>
      </c>
      <c r="E8419" s="1" t="n"/>
      <c r="F8419" t="inlineStr">
        <is>
          <t>Summit</t>
        </is>
      </c>
      <c r="G8419" s="2" t="inlineStr">
        <is>
          <t>6711521</t>
        </is>
      </c>
      <c r="H8419" s="3" t="inlineStr">
        <is>
          <t>528  NORTHWOOD DR</t>
        </is>
      </c>
      <c r="I8419" s="3" t="inlineStr">
        <is>
          <t>528 NORTHWOOD DR AKRON OH 44313</t>
        </is>
      </c>
      <c r="J8419" s="3" t="inlineStr">
        <is>
          <t>Same name is getting the credit in Summit and in Franklin. Only the name matches, so this could be one owner with two homes - or two different people.</t>
        </is>
      </c>
      <c r="K8419" s="4" t="inlineStr">
        <is>
          <t>Franklin 010-060390-00 (1481 TWENTY FOURTH AVE)</t>
        </is>
      </c>
      <c r="L8419" t="inlineStr">
        <is>
          <t>Franklin, Summit</t>
        </is>
      </c>
      <c r="M8419" t="inlineStr"/>
      <c r="N8419" t="inlineStr"/>
      <c r="O8419" t="inlineStr">
        <is>
          <t>Yes</t>
        </is>
      </c>
    </row>
    <row r="8420">
      <c r="A8420" t="inlineStr">
        <is>
          <t>SMITH ALBERT J</t>
        </is>
      </c>
      <c r="B8420" t="inlineStr"/>
      <c r="C8420" t="inlineStr">
        <is>
          <t>Weak</t>
        </is>
      </c>
      <c r="D8420" s="1" t="n">
        <v>0</v>
      </c>
      <c r="E8420" s="1" t="n"/>
      <c r="F8420" t="inlineStr">
        <is>
          <t>Summit</t>
        </is>
      </c>
      <c r="G8420" s="2" t="inlineStr">
        <is>
          <t>6819537</t>
        </is>
      </c>
      <c r="H8420" s="3" t="inlineStr">
        <is>
          <t>663  RAINBOW DR</t>
        </is>
      </c>
      <c r="I8420" s="3" t="inlineStr">
        <is>
          <t>528 NORTHWOOD DR AKRON OH 44313</t>
        </is>
      </c>
      <c r="J8420" s="3" t="inlineStr">
        <is>
          <t>Same name is getting the credit in Summit and in Franklin. Only the name matches, so this could be one owner with two homes - or two different people.</t>
        </is>
      </c>
      <c r="K8420" s="4" t="inlineStr">
        <is>
          <t>Franklin 010-060390-00 (1481 TWENTY FOURTH AVE)</t>
        </is>
      </c>
      <c r="L8420" t="inlineStr">
        <is>
          <t>Franklin, Summit</t>
        </is>
      </c>
      <c r="M8420" t="inlineStr"/>
      <c r="N8420" t="inlineStr"/>
      <c r="O8420" t="inlineStr">
        <is>
          <t>Yes</t>
        </is>
      </c>
    </row>
    <row r="8421">
      <c r="A8421" t="inlineStr">
        <is>
          <t>SMITH ALBERT J</t>
        </is>
      </c>
      <c r="B8421" t="inlineStr"/>
      <c r="C8421" t="inlineStr">
        <is>
          <t>Weak</t>
        </is>
      </c>
      <c r="D8421" s="1" t="n">
        <v>0</v>
      </c>
      <c r="E8421" s="1" t="n"/>
      <c r="F8421" t="inlineStr">
        <is>
          <t>Summit</t>
        </is>
      </c>
      <c r="G8421" s="2" t="inlineStr">
        <is>
          <t>6819538</t>
        </is>
      </c>
      <c r="H8421" s="3" t="inlineStr">
        <is>
          <t>663  RAINBOW DR</t>
        </is>
      </c>
      <c r="I8421" s="3" t="inlineStr">
        <is>
          <t>528 NORTHWOOD DR AKRON OH 44313</t>
        </is>
      </c>
      <c r="J8421" s="3" t="inlineStr">
        <is>
          <t>Same name is getting the credit in Summit and in Franklin. Only the name matches, so this could be one owner with two homes - or two different people.</t>
        </is>
      </c>
      <c r="K8421" s="4" t="inlineStr">
        <is>
          <t>Franklin 010-060390-00 (1481 TWENTY FOURTH AVE)</t>
        </is>
      </c>
      <c r="L8421" t="inlineStr">
        <is>
          <t>Franklin, Summit</t>
        </is>
      </c>
      <c r="M8421" t="inlineStr"/>
      <c r="N8421" t="inlineStr"/>
      <c r="O8421" t="inlineStr">
        <is>
          <t>Yes</t>
        </is>
      </c>
    </row>
    <row r="8422">
      <c r="A8422" t="inlineStr">
        <is>
          <t>SMITH ALEXANDRA E</t>
        </is>
      </c>
      <c r="B8422" t="inlineStr"/>
      <c r="C8422" t="inlineStr">
        <is>
          <t>Weak</t>
        </is>
      </c>
      <c r="D8422" s="1" t="n">
        <v>0</v>
      </c>
      <c r="E8422" s="1" t="n"/>
      <c r="F8422" t="inlineStr">
        <is>
          <t>Summit</t>
        </is>
      </c>
      <c r="G8422" s="2" t="inlineStr">
        <is>
          <t>0209765</t>
        </is>
      </c>
      <c r="H8422" s="3" t="inlineStr">
        <is>
          <t>1669  MERILINE ST</t>
        </is>
      </c>
      <c r="I8422" s="3" t="inlineStr">
        <is>
          <t>1669 MERILINE ST CUYAHOGA FALLS OH 44221</t>
        </is>
      </c>
      <c r="J8422" s="3" t="inlineStr">
        <is>
          <t>Same name is getting the credit in Summit and in Franklin. Only the name matches, so this could be one owner with two homes - or two different people.</t>
        </is>
      </c>
      <c r="K8422" s="4" t="inlineStr">
        <is>
          <t>Franklin 010-056496-00 (269 GATES ST)</t>
        </is>
      </c>
      <c r="L8422" t="inlineStr">
        <is>
          <t>Franklin, Summit</t>
        </is>
      </c>
      <c r="M8422" t="inlineStr"/>
      <c r="N8422" t="inlineStr"/>
      <c r="O8422" t="inlineStr">
        <is>
          <t>Yes</t>
        </is>
      </c>
    </row>
    <row r="8423">
      <c r="A8423" t="inlineStr">
        <is>
          <t>SMITH ALLEN L</t>
        </is>
      </c>
      <c r="B8423" t="inlineStr"/>
      <c r="C8423" t="inlineStr">
        <is>
          <t>Weak</t>
        </is>
      </c>
      <c r="D8423" s="1" t="n">
        <v>0</v>
      </c>
      <c r="E8423" s="1" t="n"/>
      <c r="F8423" t="inlineStr">
        <is>
          <t>Summit</t>
        </is>
      </c>
      <c r="G8423" s="2" t="inlineStr">
        <is>
          <t>5800313</t>
        </is>
      </c>
      <c r="H8423" s="3" t="inlineStr">
        <is>
          <t>180  TRUDY AVE</t>
        </is>
      </c>
      <c r="I8423" s="3" t="inlineStr">
        <is>
          <t>180 TRUDY AVE MUNROE FALLS OH 44262</t>
        </is>
      </c>
      <c r="J8423" s="3" t="inlineStr">
        <is>
          <t>Same name is getting the credit in Summit and in Knox. Only the name matches, so this could be one owner with two homes - or two different people.</t>
        </is>
      </c>
      <c r="K8423" s="4" t="inlineStr">
        <is>
          <t>Knox 59-00949.000 (18515 GLEN RD)</t>
        </is>
      </c>
      <c r="L8423" t="inlineStr">
        <is>
          <t>Knox, Summit</t>
        </is>
      </c>
      <c r="M8423" t="inlineStr"/>
      <c r="N8423" t="inlineStr"/>
      <c r="O8423" t="inlineStr">
        <is>
          <t>Yes</t>
        </is>
      </c>
    </row>
    <row r="8424">
      <c r="A8424" t="inlineStr">
        <is>
          <t>SMITH ALYSON MACKENZIE</t>
        </is>
      </c>
      <c r="B8424" t="inlineStr"/>
      <c r="C8424" t="inlineStr">
        <is>
          <t>Weak</t>
        </is>
      </c>
      <c r="D8424" s="1" t="n">
        <v>0</v>
      </c>
      <c r="E8424" s="1" t="n"/>
      <c r="F8424" t="inlineStr">
        <is>
          <t>Summit</t>
        </is>
      </c>
      <c r="G8424" s="2" t="inlineStr">
        <is>
          <t>0112835</t>
        </is>
      </c>
      <c r="H8424" s="3" t="inlineStr">
        <is>
          <t>106  GALE DR</t>
        </is>
      </c>
      <c r="I8424" s="3" t="inlineStr">
        <is>
          <t>106 GALE DR BARBERTON OH 44203</t>
        </is>
      </c>
      <c r="J8424" s="3" t="inlineStr">
        <is>
          <t>Same name is getting the credit in Summit and in Franklin. Only the name matches, so this could be one owner with two homes - or two different people.</t>
        </is>
      </c>
      <c r="K8424" s="4" t="inlineStr">
        <is>
          <t>Franklin 025-006045-00 (81 SOUTHWIND DR)</t>
        </is>
      </c>
      <c r="L8424" t="inlineStr">
        <is>
          <t>Franklin, Summit</t>
        </is>
      </c>
      <c r="M8424" t="inlineStr"/>
      <c r="N8424" t="inlineStr"/>
      <c r="O8424" t="inlineStr">
        <is>
          <t>Yes</t>
        </is>
      </c>
    </row>
    <row r="8425">
      <c r="A8425" t="inlineStr">
        <is>
          <t>SMITH ALYSON MACKENZIE</t>
        </is>
      </c>
      <c r="B8425" t="inlineStr"/>
      <c r="C8425" t="inlineStr">
        <is>
          <t>Weak</t>
        </is>
      </c>
      <c r="D8425" s="1" t="n">
        <v>0</v>
      </c>
      <c r="E8425" s="1" t="n"/>
      <c r="F8425" t="inlineStr">
        <is>
          <t>Summit</t>
        </is>
      </c>
      <c r="G8425" s="2" t="inlineStr">
        <is>
          <t>0112836</t>
        </is>
      </c>
      <c r="H8425" s="3" t="inlineStr">
        <is>
          <t>106  GALE DR</t>
        </is>
      </c>
      <c r="I8425" s="3" t="inlineStr">
        <is>
          <t>106 GALE DR BARBERTON OH 44203</t>
        </is>
      </c>
      <c r="J8425" s="3" t="inlineStr">
        <is>
          <t>Same name is getting the credit in Summit and in Franklin. Only the name matches, so this could be one owner with two homes - or two different people.</t>
        </is>
      </c>
      <c r="K8425" s="4" t="inlineStr">
        <is>
          <t>Franklin 025-006045-00 (81 SOUTHWIND DR)</t>
        </is>
      </c>
      <c r="L8425" t="inlineStr">
        <is>
          <t>Franklin, Summit</t>
        </is>
      </c>
      <c r="M8425" t="inlineStr"/>
      <c r="N8425" t="inlineStr"/>
      <c r="O8425" t="inlineStr">
        <is>
          <t>Yes</t>
        </is>
      </c>
    </row>
    <row r="8426">
      <c r="A8426" t="inlineStr">
        <is>
          <t>SMITH AMANDA M</t>
        </is>
      </c>
      <c r="B8426" t="inlineStr"/>
      <c r="C8426" t="inlineStr">
        <is>
          <t>Weak</t>
        </is>
      </c>
      <c r="D8426" s="1" t="n">
        <v>0</v>
      </c>
      <c r="E8426" s="1" t="n"/>
      <c r="F8426" t="inlineStr">
        <is>
          <t>Summit</t>
        </is>
      </c>
      <c r="G8426" s="2" t="inlineStr">
        <is>
          <t>3000832</t>
        </is>
      </c>
      <c r="H8426" s="3" t="inlineStr">
        <is>
          <t>5523  HUDSON  DR</t>
        </is>
      </c>
      <c r="I8426" s="3" t="inlineStr">
        <is>
          <t>5523 HUDSON DR HUDSON OH 44236</t>
        </is>
      </c>
      <c r="J8426" s="3" t="inlineStr">
        <is>
          <t>Same name is getting the credit in Summit and in Athens, Fairfield, Geauga. Only the name matches, so this could be one owner with two homes - or two different people.</t>
        </is>
      </c>
      <c r="K8426" s="4" t="inlineStr">
        <is>
          <t>Athens E010010025605 (6511 LOCUST LANE RD); Fairfield 0340024000 (950 JERUSALEM RD BREMEN); Fairfield 0340044900 (11125 MARIETTA RD BREMEN); Geauga 30-059700 (7927 MADISON RD THOMPSON)</t>
        </is>
      </c>
      <c r="L8426" t="inlineStr">
        <is>
          <t>Athens, Fairfield, Geauga, Summit</t>
        </is>
      </c>
      <c r="M8426" t="inlineStr"/>
      <c r="N8426" t="inlineStr"/>
      <c r="O8426" t="inlineStr">
        <is>
          <t>Yes</t>
        </is>
      </c>
    </row>
    <row r="8427">
      <c r="A8427" t="inlineStr">
        <is>
          <t>SMITH AMANDA M</t>
        </is>
      </c>
      <c r="B8427" t="inlineStr"/>
      <c r="C8427" t="inlineStr">
        <is>
          <t>Weak</t>
        </is>
      </c>
      <c r="D8427" s="1" t="n">
        <v>0</v>
      </c>
      <c r="E8427" s="1" t="n"/>
      <c r="F8427" t="inlineStr">
        <is>
          <t>Summit</t>
        </is>
      </c>
      <c r="G8427" s="2" t="inlineStr">
        <is>
          <t>6819568</t>
        </is>
      </c>
      <c r="H8427" s="3" t="inlineStr">
        <is>
          <t>1046  COLLINWOOD AVE</t>
        </is>
      </c>
      <c r="I8427" s="3" t="inlineStr">
        <is>
          <t>1046 COLLINWOOD AVE AKRON OH 44310</t>
        </is>
      </c>
      <c r="J8427" s="3" t="inlineStr">
        <is>
          <t>Same name is getting the credit in Summit and in Athens, Fairfield, Geauga. Only the name matches, so this could be one owner with two homes - or two different people.</t>
        </is>
      </c>
      <c r="K8427" s="4" t="inlineStr">
        <is>
          <t>Athens E010010025605 (6511 LOCUST LANE RD); Fairfield 0340024000 (950 JERUSALEM RD BREMEN); Fairfield 0340044900 (11125 MARIETTA RD BREMEN); Geauga 30-059700 (7927 MADISON RD THOMPSON)</t>
        </is>
      </c>
      <c r="L8427" t="inlineStr">
        <is>
          <t>Athens, Fairfield, Geauga, Summit</t>
        </is>
      </c>
      <c r="M8427" t="inlineStr"/>
      <c r="N8427" t="inlineStr"/>
      <c r="O8427" t="inlineStr">
        <is>
          <t>Yes</t>
        </is>
      </c>
    </row>
    <row r="8428">
      <c r="A8428" t="inlineStr">
        <is>
          <t>SMITH ANDREW</t>
        </is>
      </c>
      <c r="B8428" t="inlineStr"/>
      <c r="C8428" t="inlineStr">
        <is>
          <t>Weak</t>
        </is>
      </c>
      <c r="D8428" s="1" t="n">
        <v>0</v>
      </c>
      <c r="E8428" s="1" t="n"/>
      <c r="F8428" t="inlineStr">
        <is>
          <t>Summit</t>
        </is>
      </c>
      <c r="G8428" s="2" t="inlineStr">
        <is>
          <t>3010276</t>
        </is>
      </c>
      <c r="H8428" s="3" t="inlineStr">
        <is>
          <t>6553  REGAL WOODS DR</t>
        </is>
      </c>
      <c r="I8428" s="3" t="inlineStr">
        <is>
          <t>6553 REGAL WOODS DR HUDSON OH 44236</t>
        </is>
      </c>
      <c r="J8428" s="3" t="inlineStr">
        <is>
          <t>Same name is getting the credit in Summit and in Franklin. Only the name matches, so this could be one owner with two homes - or two different people.</t>
        </is>
      </c>
      <c r="K8428" s="4" t="inlineStr">
        <is>
          <t>Franklin 180-003074-00 (5160 HARBOR BL); Franklin 240-004606-00 (519 CELINA RD); Franklin 273-010348-00 (7788 TULLYMORE DR); Franklin 610-172107-00 (845 LOCH LOMOND LN)</t>
        </is>
      </c>
      <c r="L8428" t="inlineStr">
        <is>
          <t>Franklin, Summit</t>
        </is>
      </c>
      <c r="M8428" t="inlineStr"/>
      <c r="N8428" t="inlineStr"/>
      <c r="O8428" t="inlineStr">
        <is>
          <t>Yes</t>
        </is>
      </c>
    </row>
    <row r="8429">
      <c r="A8429" t="inlineStr">
        <is>
          <t>SMITH ANDREW</t>
        </is>
      </c>
      <c r="B8429" t="inlineStr"/>
      <c r="C8429" t="inlineStr">
        <is>
          <t>Weak</t>
        </is>
      </c>
      <c r="D8429" s="1" t="n">
        <v>0</v>
      </c>
      <c r="E8429" s="1" t="n"/>
      <c r="F8429" t="inlineStr">
        <is>
          <t>Summit</t>
        </is>
      </c>
      <c r="G8429" s="2" t="inlineStr">
        <is>
          <t>6718459</t>
        </is>
      </c>
      <c r="H8429" s="3" t="inlineStr">
        <is>
          <t>1147  LAIRD ST</t>
        </is>
      </c>
      <c r="I8429" s="3" t="inlineStr">
        <is>
          <t>1147 LAIRD ST AKRON OH 44306</t>
        </is>
      </c>
      <c r="J8429" s="3" t="inlineStr">
        <is>
          <t>Same name is getting the credit in Summit and in Franklin. Only the name matches, so this could be one owner with two homes - or two different people.</t>
        </is>
      </c>
      <c r="K8429" s="4" t="inlineStr">
        <is>
          <t>Franklin 180-003074-00 (5160 HARBOR BL); Franklin 240-004606-00 (519 CELINA RD); Franklin 273-010348-00 (7788 TULLYMORE DR); Franklin 610-172107-00 (845 LOCH LOMOND LN)</t>
        </is>
      </c>
      <c r="L8429" t="inlineStr">
        <is>
          <t>Franklin, Summit</t>
        </is>
      </c>
      <c r="M8429" t="inlineStr"/>
      <c r="N8429" t="inlineStr"/>
      <c r="O8429" t="inlineStr">
        <is>
          <t>Yes</t>
        </is>
      </c>
    </row>
    <row r="8430">
      <c r="A8430" t="inlineStr">
        <is>
          <t>SMITH ANDREW D</t>
        </is>
      </c>
      <c r="B8430" t="inlineStr"/>
      <c r="C8430" t="inlineStr">
        <is>
          <t>Weak</t>
        </is>
      </c>
      <c r="D8430" s="1" t="n">
        <v>0</v>
      </c>
      <c r="E8430" s="1" t="n"/>
      <c r="F8430" t="inlineStr">
        <is>
          <t>Summit</t>
        </is>
      </c>
      <c r="G8430" s="2" t="inlineStr">
        <is>
          <t>3203859</t>
        </is>
      </c>
      <c r="H8430" s="3" t="inlineStr">
        <is>
          <t>20  CLAYTON CT</t>
        </is>
      </c>
      <c r="I8430" s="3" t="inlineStr">
        <is>
          <t>29 CLAYTON CT HUDSON OH 44236</t>
        </is>
      </c>
      <c r="J8430" s="3" t="inlineStr">
        <is>
          <t>Same name is getting the credit in Summit and in Franklin, Knox. Only the name matches, so this could be one owner with two homes - or two different people.</t>
        </is>
      </c>
      <c r="K8430" s="4" t="inlineStr">
        <is>
          <t>Franklin 030-002219-00 (1240 VIRGINIA AVE); Knox 65-00405.000 (43 COLLEGE ST W)</t>
        </is>
      </c>
      <c r="L8430" t="inlineStr">
        <is>
          <t>Franklin, Knox, Summit</t>
        </is>
      </c>
      <c r="M8430" t="inlineStr"/>
      <c r="N8430" t="inlineStr"/>
      <c r="O8430" t="inlineStr">
        <is>
          <t>Yes</t>
        </is>
      </c>
    </row>
    <row r="8431">
      <c r="A8431" t="inlineStr">
        <is>
          <t>SMITH ANDREW J</t>
        </is>
      </c>
      <c r="B8431" t="inlineStr"/>
      <c r="C8431" t="inlineStr">
        <is>
          <t>Weak</t>
        </is>
      </c>
      <c r="D8431" s="1" t="n">
        <v>0</v>
      </c>
      <c r="E8431" s="1" t="n"/>
      <c r="F8431" t="inlineStr">
        <is>
          <t>Summit</t>
        </is>
      </c>
      <c r="G8431" s="2" t="inlineStr">
        <is>
          <t>0216798</t>
        </is>
      </c>
      <c r="H8431" s="3" t="inlineStr">
        <is>
          <t>1952  VICTORIA ST</t>
        </is>
      </c>
      <c r="I8431" s="3" t="inlineStr">
        <is>
          <t>1952 VICTORIA ST CUYAHOGA FALLS OH 44221</t>
        </is>
      </c>
      <c r="J8431" s="3" t="inlineStr">
        <is>
          <t>Common name: this name is credited on 9 parcels across 5 counties. Many are probably different people who happen to share the name - look each one up before assuming it is the same owner.</t>
        </is>
      </c>
      <c r="K8431" s="4" t="inlineStr">
        <is>
          <t>Coshocton 014-00000277-02 (40916 TR 41); Franklin 010-042528-00 (1043 WHITTIER ST); Franklin 030-001044-00 (869 COPELAND RD); Franklin 070-014290-00 (3411 SUNSET DR); +4 more</t>
        </is>
      </c>
      <c r="L8431" t="inlineStr">
        <is>
          <t>Coshocton, Franklin, Huron, Lorain, Summit</t>
        </is>
      </c>
      <c r="M8431" t="inlineStr"/>
      <c r="N8431" t="inlineStr"/>
      <c r="O8431" t="inlineStr">
        <is>
          <t>Yes</t>
        </is>
      </c>
    </row>
    <row r="8432">
      <c r="A8432" t="inlineStr">
        <is>
          <t>SMITH ANDREW MARK</t>
        </is>
      </c>
      <c r="B8432" t="inlineStr"/>
      <c r="C8432" t="inlineStr">
        <is>
          <t>Weak</t>
        </is>
      </c>
      <c r="D8432" s="1" t="n">
        <v>0</v>
      </c>
      <c r="E8432" s="1" t="n"/>
      <c r="F8432" t="inlineStr">
        <is>
          <t>Summit</t>
        </is>
      </c>
      <c r="G8432" s="2" t="inlineStr">
        <is>
          <t>3006600</t>
        </is>
      </c>
      <c r="H8432" s="3" t="inlineStr">
        <is>
          <t>5277  TOWBRIDGE DR</t>
        </is>
      </c>
      <c r="I8432" s="3" t="inlineStr">
        <is>
          <t>5277 TOWBRIDGE DR HUDSON OH 44236</t>
        </is>
      </c>
      <c r="J8432" s="3" t="inlineStr">
        <is>
          <t>Same name is getting the credit in Summit and in Lorain, Washington. Only the name matches, so this could be one owner with two homes - or two different people.</t>
        </is>
      </c>
      <c r="K8432" s="4" t="inlineStr">
        <is>
          <t>Lorain 03-00-038-116-069 (HARRIS RD SHEFFIELD LAKE); Lorain 03-00-038-116-070 (742 HARRIS RD SHEFFIELD LAKE); Washington 320057962003 (770 DALZELL RD)</t>
        </is>
      </c>
      <c r="L8432" t="inlineStr">
        <is>
          <t>Lorain, Summit, Washington</t>
        </is>
      </c>
      <c r="M8432" t="inlineStr"/>
      <c r="N8432" t="inlineStr"/>
      <c r="O8432" t="inlineStr">
        <is>
          <t>Yes</t>
        </is>
      </c>
    </row>
    <row r="8433">
      <c r="A8433" t="inlineStr">
        <is>
          <t>SMITH ANDREW P</t>
        </is>
      </c>
      <c r="B8433" t="inlineStr"/>
      <c r="C8433" t="inlineStr">
        <is>
          <t>Weak</t>
        </is>
      </c>
      <c r="D8433" s="1" t="n">
        <v>0</v>
      </c>
      <c r="E8433" s="1" t="n"/>
      <c r="F8433" t="inlineStr">
        <is>
          <t>Summit</t>
        </is>
      </c>
      <c r="G8433" s="2" t="inlineStr">
        <is>
          <t>6828939</t>
        </is>
      </c>
      <c r="H8433" s="3" t="inlineStr">
        <is>
          <t>1189  TULIP ST</t>
        </is>
      </c>
      <c r="I8433" s="3" t="inlineStr">
        <is>
          <t>1189 TULIP ST AKRON OH 44301</t>
        </is>
      </c>
      <c r="J8433" s="3" t="inlineStr">
        <is>
          <t>Same name is getting the credit in Summit and in Franklin, Madison. Only the name matches, so this could be one owner with two homes - or two different people.</t>
        </is>
      </c>
      <c r="K8433" s="4" t="inlineStr">
        <is>
          <t>Franklin 010-070850-00 (1773 E N BROADWAY); Franklin 010-136549-00 (3888 ARDATH RD); Franklin 040-002659-00 (3812 HOMECOMER DR); Madison 31-00544.000 (155 LAFAYETTE ST)</t>
        </is>
      </c>
      <c r="L8433" t="inlineStr">
        <is>
          <t>Franklin, Madison, Summit</t>
        </is>
      </c>
      <c r="M8433" t="inlineStr"/>
      <c r="N8433" t="inlineStr"/>
      <c r="O8433" t="inlineStr">
        <is>
          <t>Yes</t>
        </is>
      </c>
    </row>
    <row r="8434">
      <c r="A8434" t="inlineStr">
        <is>
          <t>SMITH ANDREW R</t>
        </is>
      </c>
      <c r="B8434" t="inlineStr"/>
      <c r="C8434" t="inlineStr">
        <is>
          <t>Weak</t>
        </is>
      </c>
      <c r="D8434" s="1" t="n">
        <v>0</v>
      </c>
      <c r="E8434" s="1" t="n"/>
      <c r="F8434" t="inlineStr">
        <is>
          <t>Summit</t>
        </is>
      </c>
      <c r="G8434" s="2" t="inlineStr">
        <is>
          <t>3006525</t>
        </is>
      </c>
      <c r="H8434" s="3" t="inlineStr">
        <is>
          <t>7760  OXGATE CT</t>
        </is>
      </c>
      <c r="I8434" s="3" t="inlineStr">
        <is>
          <t>7760 OXGATE COURT HUDSON OH 44236</t>
        </is>
      </c>
      <c r="J8434" s="3" t="inlineStr">
        <is>
          <t>Same name is getting the credit in Summit and in Erie, Fairfield. Only the name matches, so this could be one owner with two homes - or two different people.</t>
        </is>
      </c>
      <c r="K8434" s="4" t="inlineStr">
        <is>
          <t>Erie 01-00082.001 (5448 KNIGHT HURON); Fairfield 0080051540 (3815 MASON RD CANAL WINCHESTER)</t>
        </is>
      </c>
      <c r="L8434" t="inlineStr">
        <is>
          <t>Erie, Fairfield, Summit</t>
        </is>
      </c>
      <c r="M8434" t="inlineStr"/>
      <c r="N8434" t="inlineStr"/>
      <c r="O8434" t="inlineStr">
        <is>
          <t>Yes</t>
        </is>
      </c>
    </row>
    <row r="8435">
      <c r="A8435" t="inlineStr">
        <is>
          <t>SMITH ANDREW R</t>
        </is>
      </c>
      <c r="B8435" t="inlineStr"/>
      <c r="C8435" t="inlineStr">
        <is>
          <t>Weak</t>
        </is>
      </c>
      <c r="D8435" s="1" t="n">
        <v>0</v>
      </c>
      <c r="E8435" s="1" t="n"/>
      <c r="F8435" t="inlineStr">
        <is>
          <t>Summit</t>
        </is>
      </c>
      <c r="G8435" s="2" t="inlineStr">
        <is>
          <t>6764129</t>
        </is>
      </c>
      <c r="H8435" s="3" t="inlineStr">
        <is>
          <t>840  BUCKEYE DR</t>
        </is>
      </c>
      <c r="I8435" s="3" t="inlineStr">
        <is>
          <t>840 BUCKEYE DR AKRON OH 44303</t>
        </is>
      </c>
      <c r="J8435" s="3" t="inlineStr">
        <is>
          <t>Same name is getting the credit in Summit and in Erie, Fairfield. Only the name matches, so this could be one owner with two homes - or two different people.</t>
        </is>
      </c>
      <c r="K8435" s="4" t="inlineStr">
        <is>
          <t>Erie 01-00082.001 (5448 KNIGHT HURON); Fairfield 0080051540 (3815 MASON RD CANAL WINCHESTER)</t>
        </is>
      </c>
      <c r="L8435" t="inlineStr">
        <is>
          <t>Erie, Fairfield, Summit</t>
        </is>
      </c>
      <c r="M8435" t="inlineStr"/>
      <c r="N8435" t="inlineStr"/>
      <c r="O8435" t="inlineStr">
        <is>
          <t>Yes</t>
        </is>
      </c>
    </row>
    <row r="8436">
      <c r="A8436" t="inlineStr">
        <is>
          <t>SMITH ANGELA</t>
        </is>
      </c>
      <c r="B8436" t="inlineStr"/>
      <c r="C8436" t="inlineStr">
        <is>
          <t>Weak</t>
        </is>
      </c>
      <c r="D8436" s="1" t="n">
        <v>0</v>
      </c>
      <c r="E8436" s="1" t="n"/>
      <c r="F8436" t="inlineStr">
        <is>
          <t>Summit</t>
        </is>
      </c>
      <c r="G8436" s="2" t="inlineStr">
        <is>
          <t>6810053</t>
        </is>
      </c>
      <c r="H8436" s="3" t="inlineStr">
        <is>
          <t>1629  OAKWOOD AVE</t>
        </is>
      </c>
      <c r="I8436" s="3" t="inlineStr">
        <is>
          <t>1629 OAKWOOD AVE AKRON OH 44301</t>
        </is>
      </c>
      <c r="J8436" s="3" t="inlineStr">
        <is>
          <t>Common name: this name is credited on 6 parcels across 5 counties. Many are probably different people who happen to share the name - look each one up before assuming it is the same owner.</t>
        </is>
      </c>
      <c r="K8436" s="4" t="inlineStr">
        <is>
          <t>Brown 16-026976.0000 (10850 MARTIN ALEXANDER); Franklin 180-002811-00 (3601 NOE BIXBY RD); Franklin 222-002444-00 (7030 MAYNARD PL E); Guernsey 27-0000002.000 (75388 BIRCH RD KIMBOLTON); +1 more</t>
        </is>
      </c>
      <c r="L8436" t="inlineStr">
        <is>
          <t>Brown, Franklin, Guernsey, Summit, Washington</t>
        </is>
      </c>
      <c r="M8436" t="inlineStr"/>
      <c r="N8436" t="inlineStr"/>
      <c r="O8436" t="inlineStr">
        <is>
          <t>Yes</t>
        </is>
      </c>
    </row>
    <row r="8437">
      <c r="A8437" t="inlineStr">
        <is>
          <t>SMITH ANGELA L</t>
        </is>
      </c>
      <c r="B8437" t="inlineStr"/>
      <c r="C8437" t="inlineStr">
        <is>
          <t>Weak</t>
        </is>
      </c>
      <c r="D8437" s="1" t="n">
        <v>0</v>
      </c>
      <c r="E8437" s="1" t="n"/>
      <c r="F8437" t="inlineStr">
        <is>
          <t>Summit</t>
        </is>
      </c>
      <c r="G8437" s="2" t="inlineStr">
        <is>
          <t>6709737</t>
        </is>
      </c>
      <c r="H8437" s="3" t="inlineStr">
        <is>
          <t>1858  ADELAIDE BLVD</t>
        </is>
      </c>
      <c r="I8437" s="3" t="inlineStr">
        <is>
          <t>1858 ADELAIDE BLVD AKRON OH 44305</t>
        </is>
      </c>
      <c r="J8437" s="3" t="inlineStr">
        <is>
          <t>Same name is getting the credit in Summit and in Washington. Only the name matches, so this could be one owner with two homes - or two different people.</t>
        </is>
      </c>
      <c r="K8437" s="4" t="inlineStr">
        <is>
          <t>Washington 280046924000 (510 GREENE ST NEWPORT)</t>
        </is>
      </c>
      <c r="L8437" t="inlineStr">
        <is>
          <t>Summit, Washington</t>
        </is>
      </c>
      <c r="M8437" t="inlineStr"/>
      <c r="N8437" t="inlineStr"/>
      <c r="O8437" t="inlineStr">
        <is>
          <t>Yes</t>
        </is>
      </c>
    </row>
    <row r="8438">
      <c r="A8438" t="inlineStr">
        <is>
          <t>SMITH ANGELA LUCILLE</t>
        </is>
      </c>
      <c r="B8438" t="inlineStr"/>
      <c r="C8438" t="inlineStr">
        <is>
          <t>Weak</t>
        </is>
      </c>
      <c r="D8438" s="1" t="n">
        <v>0</v>
      </c>
      <c r="E8438" s="1" t="n"/>
      <c r="F8438" t="inlineStr">
        <is>
          <t>Summit</t>
        </is>
      </c>
      <c r="G8438" s="2" t="inlineStr">
        <is>
          <t>4600312</t>
        </is>
      </c>
      <c r="H8438" s="3" t="inlineStr">
        <is>
          <t>4158  SHERIDAN ST</t>
        </is>
      </c>
      <c r="I8438" s="3" t="inlineStr">
        <is>
          <t>4158 SHERIDAN ST 4158 SHERIDAN ST BARBERTON OH 44203</t>
        </is>
      </c>
      <c r="J8438" s="3" t="inlineStr">
        <is>
          <t>Same name is getting the credit in Summit and in Washington. Only the name matches, so this could be one owner with two homes - or two different people.</t>
        </is>
      </c>
      <c r="K8438" s="4" t="inlineStr">
        <is>
          <t>Washington 280046924000 (510 GREENE ST NEWPORT)</t>
        </is>
      </c>
      <c r="L8438" t="inlineStr">
        <is>
          <t>Summit, Washington</t>
        </is>
      </c>
      <c r="M8438" t="inlineStr"/>
      <c r="N8438" t="inlineStr"/>
      <c r="O8438" t="inlineStr">
        <is>
          <t>Yes</t>
        </is>
      </c>
    </row>
    <row r="8439">
      <c r="A8439" t="inlineStr">
        <is>
          <t>SMITH ANGELA M</t>
        </is>
      </c>
      <c r="B8439" t="inlineStr"/>
      <c r="C8439" t="inlineStr">
        <is>
          <t>Weak</t>
        </is>
      </c>
      <c r="D8439" s="1" t="n">
        <v>0</v>
      </c>
      <c r="E8439" s="1" t="n"/>
      <c r="F8439" t="inlineStr">
        <is>
          <t>Summit</t>
        </is>
      </c>
      <c r="G8439" s="2" t="inlineStr">
        <is>
          <t>0100714</t>
        </is>
      </c>
      <c r="H8439" s="3" t="inlineStr">
        <is>
          <t>639 W LAKE ST</t>
        </is>
      </c>
      <c r="I8439" s="3" t="inlineStr">
        <is>
          <t>639 W LAKE ST BARBERTON OH 44203</t>
        </is>
      </c>
      <c r="J8439" s="3" t="inlineStr">
        <is>
          <t>Common name: this name is credited on 8 parcels across 4 counties. Many are probably different people who happen to share the name - look each one up before assuming it is the same owner.</t>
        </is>
      </c>
      <c r="K8439" s="4" t="inlineStr">
        <is>
          <t>Ashtabula 390141012700 (695 BREEZEWOOD LN); Clinton 160-01-19-02-0000-00 (12382 US 68); Clinton 190-01-11-01-0000-00 (2472 PORT WILLIAM RD); Franklin 010-029386-00 (351 STEWART AVE); +3 more</t>
        </is>
      </c>
      <c r="L8439" t="inlineStr">
        <is>
          <t>Ashtabula, Clinton, Franklin, Summit</t>
        </is>
      </c>
      <c r="M8439" t="inlineStr"/>
      <c r="N8439" t="inlineStr"/>
      <c r="O8439" t="inlineStr">
        <is>
          <t>Yes</t>
        </is>
      </c>
    </row>
    <row r="8440">
      <c r="A8440" t="inlineStr">
        <is>
          <t>SMITH ANNA C</t>
        </is>
      </c>
      <c r="B8440" t="inlineStr"/>
      <c r="C8440" t="inlineStr">
        <is>
          <t>Weak</t>
        </is>
      </c>
      <c r="D8440" s="1" t="n">
        <v>0</v>
      </c>
      <c r="E8440" s="1" t="n"/>
      <c r="F8440" t="inlineStr">
        <is>
          <t>Summit</t>
        </is>
      </c>
      <c r="G8440" s="2" t="inlineStr">
        <is>
          <t>6801859</t>
        </is>
      </c>
      <c r="H8440" s="3" t="inlineStr">
        <is>
          <t>CARTER AVE</t>
        </is>
      </c>
      <c r="I8440" s="3" t="inlineStr">
        <is>
          <t>1840 CARTER AVE AKRON OH 44301</t>
        </is>
      </c>
      <c r="J8440" s="3" t="inlineStr">
        <is>
          <t>Same name is getting the credit in Summit and in Lorain. Only the name matches, so this could be one owner with two homes - or two different people.</t>
        </is>
      </c>
      <c r="K8440" s="3" t="inlineStr">
        <is>
          <t>Lorain 02-01-006-150-011 (911 W 21ST ST LORAIN)</t>
        </is>
      </c>
      <c r="L8440" t="inlineStr">
        <is>
          <t>Lorain, Summit</t>
        </is>
      </c>
      <c r="M8440" t="inlineStr"/>
      <c r="N8440" t="inlineStr"/>
      <c r="O8440" t="inlineStr">
        <is>
          <t>Yes</t>
        </is>
      </c>
    </row>
    <row r="8441">
      <c r="A8441" t="inlineStr">
        <is>
          <t>SMITH ANNA C</t>
        </is>
      </c>
      <c r="B8441" t="inlineStr"/>
      <c r="C8441" t="inlineStr">
        <is>
          <t>Weak</t>
        </is>
      </c>
      <c r="D8441" s="1" t="n">
        <v>0</v>
      </c>
      <c r="E8441" s="1" t="n"/>
      <c r="F8441" t="inlineStr">
        <is>
          <t>Summit</t>
        </is>
      </c>
      <c r="G8441" s="2" t="inlineStr">
        <is>
          <t>6801860</t>
        </is>
      </c>
      <c r="H8441" s="3" t="inlineStr">
        <is>
          <t>1840  CARTER AVE</t>
        </is>
      </c>
      <c r="I8441" s="3" t="inlineStr">
        <is>
          <t>1840 CARTER AVE AKRON OH 44301</t>
        </is>
      </c>
      <c r="J8441" s="3" t="inlineStr">
        <is>
          <t>Same name is getting the credit in Summit and in Lorain. Only the name matches, so this could be one owner with two homes - or two different people.</t>
        </is>
      </c>
      <c r="K8441" s="3" t="inlineStr">
        <is>
          <t>Lorain 02-01-006-150-011 (911 W 21ST ST LORAIN)</t>
        </is>
      </c>
      <c r="L8441" t="inlineStr">
        <is>
          <t>Lorain, Summit</t>
        </is>
      </c>
      <c r="M8441" t="inlineStr"/>
      <c r="N8441" t="inlineStr"/>
      <c r="O8441" t="inlineStr">
        <is>
          <t>Yes</t>
        </is>
      </c>
    </row>
    <row r="8442">
      <c r="A8442" t="inlineStr">
        <is>
          <t>SMITH ANTHONY</t>
        </is>
      </c>
      <c r="B8442" t="inlineStr"/>
      <c r="C8442" t="inlineStr">
        <is>
          <t>Weak</t>
        </is>
      </c>
      <c r="D8442" s="1" t="n">
        <v>0</v>
      </c>
      <c r="E8442" s="1" t="n"/>
      <c r="F8442" t="inlineStr">
        <is>
          <t>Summit</t>
        </is>
      </c>
      <c r="G8442" s="2" t="inlineStr">
        <is>
          <t>0206962</t>
        </is>
      </c>
      <c r="H8442" s="3" t="inlineStr">
        <is>
          <t>2499  CLARA ST</t>
        </is>
      </c>
      <c r="I8442" s="3" t="inlineStr">
        <is>
          <t>2499 CLARA ST CUYAHOGA FALLS OH 44221</t>
        </is>
      </c>
      <c r="J8442" s="3" t="inlineStr">
        <is>
          <t>Common name: this name is credited on 8 parcels across 5 counties. Many are probably different people who happen to share the name - look each one up before assuming it is the same owner.</t>
        </is>
      </c>
      <c r="K8442" s="4" t="inlineStr">
        <is>
          <t>Franklin 053-000792-00 (2723 SYCAMORE TRACE); Franklin 520-271951-00 (6969 GRANITE FALLS DR); Guernsey 04-0000312.000 (61930 HIGH HILL RD CAMBRIDGE); Guernsey 31-0000555.016 (13691 CATBIRD RD BYESVILLE); +3 more</t>
        </is>
      </c>
      <c r="L8442" t="inlineStr">
        <is>
          <t>Franklin, Guernsey, Lorain, Summit, Union</t>
        </is>
      </c>
      <c r="M8442" t="inlineStr"/>
      <c r="N8442" t="inlineStr"/>
      <c r="O8442" t="inlineStr">
        <is>
          <t>Yes</t>
        </is>
      </c>
    </row>
    <row r="8443">
      <c r="A8443" t="inlineStr">
        <is>
          <t>SMITH ANTHONY</t>
        </is>
      </c>
      <c r="B8443" t="inlineStr"/>
      <c r="C8443" t="inlineStr">
        <is>
          <t>Weak</t>
        </is>
      </c>
      <c r="D8443" s="1" t="n">
        <v>0</v>
      </c>
      <c r="E8443" s="1" t="n"/>
      <c r="F8443" t="inlineStr">
        <is>
          <t>Summit</t>
        </is>
      </c>
      <c r="G8443" s="2" t="inlineStr">
        <is>
          <t>6831856</t>
        </is>
      </c>
      <c r="H8443" s="3" t="inlineStr">
        <is>
          <t>161  EMMONS AVE</t>
        </is>
      </c>
      <c r="I8443" s="3" t="inlineStr">
        <is>
          <t>161 EMMONS AVE AKRON OH 44312</t>
        </is>
      </c>
      <c r="J8443" s="3" t="inlineStr">
        <is>
          <t>Common name: this name is credited on 8 parcels across 5 counties. Many are probably different people who happen to share the name - look each one up before assuming it is the same owner.</t>
        </is>
      </c>
      <c r="K8443" s="4" t="inlineStr">
        <is>
          <t>Franklin 053-000792-00 (2723 SYCAMORE TRACE); Franklin 520-271951-00 (6969 GRANITE FALLS DR); Guernsey 04-0000312.000 (61930 HIGH HILL RD CAMBRIDGE); Guernsey 31-0000555.016 (13691 CATBIRD RD BYESVILLE); +3 more</t>
        </is>
      </c>
      <c r="L8443" t="inlineStr">
        <is>
          <t>Franklin, Guernsey, Lorain, Summit, Union</t>
        </is>
      </c>
      <c r="M8443" t="inlineStr"/>
      <c r="N8443" t="inlineStr"/>
      <c r="O8443" t="inlineStr">
        <is>
          <t>Yes</t>
        </is>
      </c>
    </row>
    <row r="8444">
      <c r="A8444" t="inlineStr">
        <is>
          <t>SMITH ANTHONY</t>
        </is>
      </c>
      <c r="B8444" t="inlineStr"/>
      <c r="C8444" t="inlineStr">
        <is>
          <t>Weak</t>
        </is>
      </c>
      <c r="D8444" s="1" t="n">
        <v>0</v>
      </c>
      <c r="E8444" s="1" t="n"/>
      <c r="F8444" t="inlineStr">
        <is>
          <t>Summit</t>
        </is>
      </c>
      <c r="G8444" s="2" t="inlineStr">
        <is>
          <t>6841787</t>
        </is>
      </c>
      <c r="H8444" s="3" t="inlineStr">
        <is>
          <t>2071 SW 17TH ST</t>
        </is>
      </c>
      <c r="I8444" s="3" t="inlineStr">
        <is>
          <t>2071 SW 17TH ST AKRON OH 44314</t>
        </is>
      </c>
      <c r="J8444" s="3" t="inlineStr">
        <is>
          <t>Common name: this name is credited on 8 parcels across 5 counties. Many are probably different people who happen to share the name - look each one up before assuming it is the same owner.</t>
        </is>
      </c>
      <c r="K8444" s="4" t="inlineStr">
        <is>
          <t>Franklin 053-000792-00 (2723 SYCAMORE TRACE); Franklin 520-271951-00 (6969 GRANITE FALLS DR); Guernsey 04-0000312.000 (61930 HIGH HILL RD CAMBRIDGE); Guernsey 31-0000555.016 (13691 CATBIRD RD BYESVILLE); +3 more</t>
        </is>
      </c>
      <c r="L8444" t="inlineStr">
        <is>
          <t>Franklin, Guernsey, Lorain, Summit, Union</t>
        </is>
      </c>
      <c r="M8444" t="inlineStr"/>
      <c r="N8444" t="inlineStr"/>
      <c r="O8444" t="inlineStr">
        <is>
          <t>Yes</t>
        </is>
      </c>
    </row>
    <row r="8445">
      <c r="A8445" t="inlineStr">
        <is>
          <t>SMITH ANTHONY M</t>
        </is>
      </c>
      <c r="B8445" t="inlineStr"/>
      <c r="C8445" t="inlineStr">
        <is>
          <t>Weak</t>
        </is>
      </c>
      <c r="D8445" s="1" t="n">
        <v>0</v>
      </c>
      <c r="E8445" s="1" t="n"/>
      <c r="F8445" t="inlineStr">
        <is>
          <t>Summit</t>
        </is>
      </c>
      <c r="G8445" s="2" t="inlineStr">
        <is>
          <t>0202459</t>
        </is>
      </c>
      <c r="H8445" s="3" t="inlineStr">
        <is>
          <t>28TH ST</t>
        </is>
      </c>
      <c r="I8445" s="3" t="inlineStr">
        <is>
          <t>2259 28TH ST CUYAHOGA FALLS OH 44223</t>
        </is>
      </c>
      <c r="J8445" s="3" t="inlineStr">
        <is>
          <t>Same name is getting the credit in Summit and in Ashtabula, Fairfield, Franklin. Only the name matches, so this could be one owner with two homes - or two different people.</t>
        </is>
      </c>
      <c r="K8445" s="4" t="inlineStr">
        <is>
          <t>Ashtabula 123240000700 (423 GORE RD); Fairfield 0531097300 (815 BEACON ST LANCASTER); Franklin 610-206150-00 (7650 REEDY DR 167)</t>
        </is>
      </c>
      <c r="L8445" t="inlineStr">
        <is>
          <t>Ashtabula, Fairfield, Franklin, Summit</t>
        </is>
      </c>
      <c r="M8445" t="inlineStr"/>
      <c r="N8445" t="inlineStr"/>
      <c r="O8445" t="inlineStr">
        <is>
          <t>Yes</t>
        </is>
      </c>
    </row>
    <row r="8446">
      <c r="A8446" t="inlineStr">
        <is>
          <t>SMITH ANTHONY M</t>
        </is>
      </c>
      <c r="B8446" t="inlineStr"/>
      <c r="C8446" t="inlineStr">
        <is>
          <t>Weak</t>
        </is>
      </c>
      <c r="D8446" s="1" t="n">
        <v>0</v>
      </c>
      <c r="E8446" s="1" t="n"/>
      <c r="F8446" t="inlineStr">
        <is>
          <t>Summit</t>
        </is>
      </c>
      <c r="G8446" s="2" t="inlineStr">
        <is>
          <t>0202460</t>
        </is>
      </c>
      <c r="H8446" s="3" t="inlineStr">
        <is>
          <t>2259  28TH ST</t>
        </is>
      </c>
      <c r="I8446" s="3" t="inlineStr">
        <is>
          <t>2259 28TH ST CUYAHOGA FALLS OH 44223</t>
        </is>
      </c>
      <c r="J8446" s="3" t="inlineStr">
        <is>
          <t>Same name is getting the credit in Summit and in Ashtabula, Fairfield, Franklin. Only the name matches, so this could be one owner with two homes - or two different people.</t>
        </is>
      </c>
      <c r="K8446" s="4" t="inlineStr">
        <is>
          <t>Ashtabula 123240000700 (423 GORE RD); Fairfield 0531097300 (815 BEACON ST LANCASTER); Franklin 610-206150-00 (7650 REEDY DR 167)</t>
        </is>
      </c>
      <c r="L8446" t="inlineStr">
        <is>
          <t>Ashtabula, Fairfield, Franklin, Summit</t>
        </is>
      </c>
      <c r="M8446" t="inlineStr"/>
      <c r="N8446" t="inlineStr"/>
      <c r="O8446" t="inlineStr">
        <is>
          <t>Yes</t>
        </is>
      </c>
    </row>
    <row r="8447">
      <c r="A8447" t="inlineStr">
        <is>
          <t>SMITH ASHLEY ELLEN</t>
        </is>
      </c>
      <c r="B8447" t="inlineStr"/>
      <c r="C8447" t="inlineStr">
        <is>
          <t>Weak</t>
        </is>
      </c>
      <c r="D8447" s="1" t="n">
        <v>0</v>
      </c>
      <c r="E8447" s="1" t="n"/>
      <c r="F8447" t="inlineStr">
        <is>
          <t>Summit</t>
        </is>
      </c>
      <c r="G8447" s="2" t="inlineStr">
        <is>
          <t>6742321</t>
        </is>
      </c>
      <c r="H8447" s="3" t="inlineStr">
        <is>
          <t>1211  SAWYER AVE</t>
        </is>
      </c>
      <c r="I8447" s="3" t="inlineStr">
        <is>
          <t>1211 SAWYER AVE AKRON OH 44310</t>
        </is>
      </c>
      <c r="J8447" s="3" t="inlineStr">
        <is>
          <t>Same name is getting the credit in Summit and in Franklin. Only the name matches, so this could be one owner with two homes - or two different people.</t>
        </is>
      </c>
      <c r="K8447" s="4" t="inlineStr">
        <is>
          <t>Franklin 070-011620-00 (1441 LANGSTON DR)</t>
        </is>
      </c>
      <c r="L8447" t="inlineStr">
        <is>
          <t>Franklin, Summit</t>
        </is>
      </c>
      <c r="M8447" t="inlineStr"/>
      <c r="N8447" t="inlineStr"/>
      <c r="O8447" t="inlineStr">
        <is>
          <t>Yes</t>
        </is>
      </c>
    </row>
    <row r="8448">
      <c r="A8448" t="inlineStr">
        <is>
          <t>SMITH ASHLEY ELLEN</t>
        </is>
      </c>
      <c r="B8448" t="inlineStr"/>
      <c r="C8448" t="inlineStr">
        <is>
          <t>Weak</t>
        </is>
      </c>
      <c r="D8448" s="1" t="n">
        <v>0</v>
      </c>
      <c r="E8448" s="1" t="n"/>
      <c r="F8448" t="inlineStr">
        <is>
          <t>Summit</t>
        </is>
      </c>
      <c r="G8448" s="2" t="inlineStr">
        <is>
          <t>6742322</t>
        </is>
      </c>
      <c r="H8448" s="3" t="inlineStr">
        <is>
          <t>1211  SAWYER AVE</t>
        </is>
      </c>
      <c r="I8448" s="3" t="inlineStr">
        <is>
          <t>1211 SAWYER AVE AKRON OH 44310</t>
        </is>
      </c>
      <c r="J8448" s="3" t="inlineStr">
        <is>
          <t>Same name is getting the credit in Summit and in Franklin. Only the name matches, so this could be one owner with two homes - or two different people.</t>
        </is>
      </c>
      <c r="K8448" s="4" t="inlineStr">
        <is>
          <t>Franklin 070-011620-00 (1441 LANGSTON DR)</t>
        </is>
      </c>
      <c r="L8448" t="inlineStr">
        <is>
          <t>Franklin, Summit</t>
        </is>
      </c>
      <c r="M8448" t="inlineStr"/>
      <c r="N8448" t="inlineStr"/>
      <c r="O8448" t="inlineStr">
        <is>
          <t>Yes</t>
        </is>
      </c>
    </row>
    <row r="8449">
      <c r="A8449" t="inlineStr">
        <is>
          <t>SMITH ASHLEY MARIE</t>
        </is>
      </c>
      <c r="B8449" t="inlineStr"/>
      <c r="C8449" t="inlineStr">
        <is>
          <t>Weak</t>
        </is>
      </c>
      <c r="D8449" s="1" t="n">
        <v>0</v>
      </c>
      <c r="E8449" s="1" t="n"/>
      <c r="F8449" t="inlineStr">
        <is>
          <t>Summit</t>
        </is>
      </c>
      <c r="G8449" s="2" t="inlineStr">
        <is>
          <t>2803067</t>
        </is>
      </c>
      <c r="H8449" s="3" t="inlineStr">
        <is>
          <t>2895  ALDIS DR</t>
        </is>
      </c>
      <c r="I8449" s="3" t="inlineStr">
        <is>
          <t>2895 ALDIS DR AKRON OH 44312</t>
        </is>
      </c>
      <c r="J8449" s="3" t="inlineStr">
        <is>
          <t>Same name is getting the credit in Summit and in Fayette. Only the name matches, so this could be one owner with two homes - or two different people.</t>
        </is>
      </c>
      <c r="K8449" s="3" t="inlineStr">
        <is>
          <t>Fayette 213-028-3-00-002-00 (SUNNY DR)</t>
        </is>
      </c>
      <c r="L8449" t="inlineStr">
        <is>
          <t>Fayette, Summit</t>
        </is>
      </c>
      <c r="M8449" t="inlineStr"/>
      <c r="N8449" t="inlineStr"/>
      <c r="O8449" t="inlineStr">
        <is>
          <t>Yes</t>
        </is>
      </c>
    </row>
    <row r="8450">
      <c r="A8450" t="inlineStr">
        <is>
          <t>SMITH ASHLEY N</t>
        </is>
      </c>
      <c r="B8450" t="inlineStr"/>
      <c r="C8450" t="inlineStr">
        <is>
          <t>Weak</t>
        </is>
      </c>
      <c r="D8450" s="1" t="n">
        <v>0</v>
      </c>
      <c r="E8450" s="1" t="n"/>
      <c r="F8450" t="inlineStr">
        <is>
          <t>Summit</t>
        </is>
      </c>
      <c r="G8450" s="2" t="inlineStr">
        <is>
          <t>6833252</t>
        </is>
      </c>
      <c r="H8450" s="3" t="inlineStr">
        <is>
          <t>198 E ARCHWOOD AVE</t>
        </is>
      </c>
      <c r="I8450" s="3" t="inlineStr">
        <is>
          <t>198 E ARCHWOOD AVE AKRON OH 44301</t>
        </is>
      </c>
      <c r="J8450" s="3" t="inlineStr">
        <is>
          <t>Same name is getting the credit in Summit and in Fairfield, Fayette. Only the name matches, so this could be one owner with two homes - or two different people.</t>
        </is>
      </c>
      <c r="K8450" s="4" t="inlineStr">
        <is>
          <t>Fairfield 0040105800 (501 ROSS RD LANCASTER); Fayette 140-003-0-00-010-04 (2219 BROCK RD)</t>
        </is>
      </c>
      <c r="L8450" t="inlineStr">
        <is>
          <t>Fairfield, Fayette, Summit</t>
        </is>
      </c>
      <c r="M8450" t="inlineStr"/>
      <c r="N8450" t="inlineStr"/>
      <c r="O8450" t="inlineStr">
        <is>
          <t>Yes</t>
        </is>
      </c>
    </row>
    <row r="8451">
      <c r="A8451" t="inlineStr">
        <is>
          <t>SMITH ASHLEY RENEE</t>
        </is>
      </c>
      <c r="B8451" t="inlineStr"/>
      <c r="C8451" t="inlineStr">
        <is>
          <t>Weak</t>
        </is>
      </c>
      <c r="D8451" s="1" t="n">
        <v>0</v>
      </c>
      <c r="E8451" s="1" t="n"/>
      <c r="F8451" t="inlineStr">
        <is>
          <t>Summit</t>
        </is>
      </c>
      <c r="G8451" s="2" t="inlineStr">
        <is>
          <t>0100121</t>
        </is>
      </c>
      <c r="H8451" s="3" t="inlineStr">
        <is>
          <t>1027  SHANNON AVE</t>
        </is>
      </c>
      <c r="I8451" s="3" t="inlineStr">
        <is>
          <t>1027 SHANNON AVE BARBERTON OH 44203</t>
        </is>
      </c>
      <c r="J8451" s="3" t="inlineStr">
        <is>
          <t>Same name is getting the credit in Summit and in Fayette. Only the name matches, so this could be one owner with two homes - or two different people.</t>
        </is>
      </c>
      <c r="K8451" s="3" t="inlineStr">
        <is>
          <t>Fayette 010-020-0-00-105-03 (6186 GREENFIELD SABINA RD)</t>
        </is>
      </c>
      <c r="L8451" t="inlineStr">
        <is>
          <t>Fayette, Summit</t>
        </is>
      </c>
      <c r="M8451" t="inlineStr"/>
      <c r="N8451" t="inlineStr"/>
      <c r="O8451" t="inlineStr">
        <is>
          <t>Yes</t>
        </is>
      </c>
    </row>
    <row r="8452">
      <c r="A8452" t="inlineStr">
        <is>
          <t>SMITH AUSTIN W</t>
        </is>
      </c>
      <c r="B8452" t="inlineStr"/>
      <c r="C8452" t="inlineStr">
        <is>
          <t>Weak</t>
        </is>
      </c>
      <c r="D8452" s="1" t="n">
        <v>0</v>
      </c>
      <c r="E8452" s="1" t="n"/>
      <c r="F8452" t="inlineStr">
        <is>
          <t>Summit</t>
        </is>
      </c>
      <c r="G8452" s="2" t="inlineStr">
        <is>
          <t>5801450</t>
        </is>
      </c>
      <c r="H8452" s="3" t="inlineStr">
        <is>
          <t>135  GUISE PARK DR</t>
        </is>
      </c>
      <c r="I8452" s="3" t="inlineStr">
        <is>
          <t>1100 VIRGINIA DR STE 125 FORT WASHINGTON PA 19034</t>
        </is>
      </c>
      <c r="J8452" s="3" t="inlineStr">
        <is>
          <t>Same name is getting the credit in Summit and in Washington. Only the name matches, so this could be one owner with two homes - or two different people.</t>
        </is>
      </c>
      <c r="K8452" s="4" t="inlineStr">
        <is>
          <t>Washington 110048133000 (601 MCGILL RD VINCENT)</t>
        </is>
      </c>
      <c r="L8452" t="inlineStr">
        <is>
          <t>Summit, Washington</t>
        </is>
      </c>
      <c r="M8452" t="inlineStr"/>
      <c r="N8452" t="inlineStr"/>
      <c r="O8452" t="inlineStr">
        <is>
          <t>Yes</t>
        </is>
      </c>
    </row>
    <row r="8453">
      <c r="A8453" t="inlineStr">
        <is>
          <t>SMITH BARBARA A</t>
        </is>
      </c>
      <c r="B8453" t="inlineStr"/>
      <c r="C8453" t="inlineStr">
        <is>
          <t>Weak</t>
        </is>
      </c>
      <c r="D8453" s="1" t="n">
        <v>0</v>
      </c>
      <c r="E8453" s="1" t="n"/>
      <c r="F8453" t="inlineStr">
        <is>
          <t>Summit</t>
        </is>
      </c>
      <c r="G8453" s="2" t="inlineStr">
        <is>
          <t>0116845</t>
        </is>
      </c>
      <c r="H8453" s="3" t="inlineStr">
        <is>
          <t>38  24TH ST</t>
        </is>
      </c>
      <c r="I8453" s="3" t="inlineStr">
        <is>
          <t>229 27TH ST NW BARBERTON OH 44203</t>
        </is>
      </c>
      <c r="J8453" s="3" t="inlineStr">
        <is>
          <t>Common name: this name is credited on 6 parcels across 3 counties. Many are probably different people who happen to share the name - look each one up before assuming it is the same owner.</t>
        </is>
      </c>
      <c r="K8453" s="4" t="inlineStr">
        <is>
          <t>Franklin 010-061479-00 (764 E STARR AVE); Franklin 040-010412-00 (1955 SUNRIDGE DR); Franklin 184-002865-00 (6786 BIGERTON BEND); Franklin 530-156609-00 (3094 WATKINS RD); +1 more</t>
        </is>
      </c>
      <c r="L8453" t="inlineStr">
        <is>
          <t>Franklin, Geauga, Summit</t>
        </is>
      </c>
      <c r="M8453" t="inlineStr"/>
      <c r="N8453" t="inlineStr"/>
      <c r="O8453" t="inlineStr">
        <is>
          <t>Yes</t>
        </is>
      </c>
    </row>
    <row r="8454">
      <c r="A8454" t="inlineStr">
        <is>
          <t>SMITH BARBARA A</t>
        </is>
      </c>
      <c r="B8454" t="inlineStr"/>
      <c r="C8454" t="inlineStr">
        <is>
          <t>Weak</t>
        </is>
      </c>
      <c r="D8454" s="1" t="n">
        <v>0</v>
      </c>
      <c r="E8454" s="1" t="n"/>
      <c r="F8454" t="inlineStr">
        <is>
          <t>Summit</t>
        </is>
      </c>
      <c r="G8454" s="2" t="inlineStr">
        <is>
          <t>3300186</t>
        </is>
      </c>
      <c r="H8454" s="3" t="inlineStr">
        <is>
          <t>1461  MEADOWLAWN DR</t>
        </is>
      </c>
      <c r="I8454" s="3" t="inlineStr">
        <is>
          <t>1461 MEADOWLAWN DR MACEDONIA OH 44056</t>
        </is>
      </c>
      <c r="J8454" s="3" t="inlineStr">
        <is>
          <t>Common name: this name is credited on 6 parcels across 3 counties. Many are probably different people who happen to share the name - look each one up before assuming it is the same owner.</t>
        </is>
      </c>
      <c r="K8454" s="4" t="inlineStr">
        <is>
          <t>Franklin 010-061479-00 (764 E STARR AVE); Franklin 040-010412-00 (1955 SUNRIDGE DR); Franklin 184-002865-00 (6786 BIGERTON BEND); Franklin 530-156609-00 (3094 WATKINS RD); +1 more</t>
        </is>
      </c>
      <c r="L8454" t="inlineStr">
        <is>
          <t>Franklin, Geauga, Summit</t>
        </is>
      </c>
      <c r="M8454" t="inlineStr"/>
      <c r="N8454" t="inlineStr"/>
      <c r="O8454" t="inlineStr">
        <is>
          <t>Yes</t>
        </is>
      </c>
    </row>
    <row r="8455">
      <c r="A8455" t="inlineStr">
        <is>
          <t>SMITH BARBARA E</t>
        </is>
      </c>
      <c r="B8455" t="inlineStr"/>
      <c r="C8455" t="inlineStr">
        <is>
          <t>Weak</t>
        </is>
      </c>
      <c r="D8455" s="1" t="n">
        <v>0</v>
      </c>
      <c r="E8455" s="1" t="n"/>
      <c r="F8455" t="inlineStr">
        <is>
          <t>Summit</t>
        </is>
      </c>
      <c r="G8455" s="2" t="inlineStr">
        <is>
          <t>6822874</t>
        </is>
      </c>
      <c r="H8455" s="3" t="inlineStr">
        <is>
          <t>1018  BYE ST</t>
        </is>
      </c>
      <c r="I8455" s="3" t="inlineStr">
        <is>
          <t>1018 BYE ST AKRON OH 44320</t>
        </is>
      </c>
      <c r="J8455" s="3" t="inlineStr">
        <is>
          <t>Same name is getting the credit in Summit and in Knox. Only the name matches, so this could be one owner with two homes - or two different people.</t>
        </is>
      </c>
      <c r="K8455" s="4" t="inlineStr">
        <is>
          <t>Knox 63-00229.000 (10 LINWOOD ST)</t>
        </is>
      </c>
      <c r="L8455" t="inlineStr">
        <is>
          <t>Knox, Summit</t>
        </is>
      </c>
      <c r="M8455" t="inlineStr"/>
      <c r="N8455" t="inlineStr"/>
      <c r="O8455" t="inlineStr">
        <is>
          <t>Yes</t>
        </is>
      </c>
    </row>
    <row r="8456">
      <c r="A8456" t="inlineStr">
        <is>
          <t>SMITH BARBARA J</t>
        </is>
      </c>
      <c r="B8456" t="inlineStr"/>
      <c r="C8456" t="inlineStr">
        <is>
          <t>Weak</t>
        </is>
      </c>
      <c r="D8456" s="1" t="n">
        <v>0</v>
      </c>
      <c r="E8456" s="1" t="n"/>
      <c r="F8456" t="inlineStr">
        <is>
          <t>Summit</t>
        </is>
      </c>
      <c r="G8456" s="2" t="inlineStr">
        <is>
          <t>6831993</t>
        </is>
      </c>
      <c r="H8456" s="3" t="inlineStr">
        <is>
          <t>1319  NESTOR AVE</t>
        </is>
      </c>
      <c r="I8456" s="3" t="inlineStr">
        <is>
          <t>2899 SWEITZER RD UNIONTOWN OH 44685</t>
        </is>
      </c>
      <c r="J8456" s="3" t="inlineStr">
        <is>
          <t>Same name is getting the credit in Summit and in Athens, Fairfield, Lorain. Only the name matches, so this could be one owner with two homes - or two different people.</t>
        </is>
      </c>
      <c r="K8456" s="4" t="inlineStr">
        <is>
          <t>Athens E010010013000 (16300 CANAANVILLE RD); Fairfield 0535172900 (1400 E CHESTNUT ST LANCASTER); Lorain 06-24-030-701-202 (20 VALLEY FORGE LN ELYRIA)</t>
        </is>
      </c>
      <c r="L8456" t="inlineStr">
        <is>
          <t>Athens, Fairfield, Lorain, Summit</t>
        </is>
      </c>
      <c r="M8456" t="inlineStr"/>
      <c r="N8456" t="inlineStr"/>
      <c r="O8456" t="inlineStr">
        <is>
          <t>Yes</t>
        </is>
      </c>
    </row>
    <row r="8457">
      <c r="A8457" t="inlineStr">
        <is>
          <t>SMITH BENJAMIN A</t>
        </is>
      </c>
      <c r="B8457" t="inlineStr"/>
      <c r="C8457" t="inlineStr">
        <is>
          <t>Weak</t>
        </is>
      </c>
      <c r="D8457" s="1" t="n">
        <v>0</v>
      </c>
      <c r="E8457" s="1" t="n"/>
      <c r="F8457" t="inlineStr">
        <is>
          <t>Summit</t>
        </is>
      </c>
      <c r="G8457" s="2" t="inlineStr">
        <is>
          <t>3506480</t>
        </is>
      </c>
      <c r="H8457" s="3" t="inlineStr">
        <is>
          <t>245 E BATH RD</t>
        </is>
      </c>
      <c r="I8457" s="3" t="inlineStr">
        <is>
          <t>245 EAST BATH RD CUYAHOGA FALLS OH 44223</t>
        </is>
      </c>
      <c r="J8457" s="3" t="inlineStr">
        <is>
          <t>Same name is getting the credit in Summit and in Franklin, Lorain. Only the name matches, so this could be one owner with two homes - or two different people.</t>
        </is>
      </c>
      <c r="K8457" s="4" t="inlineStr">
        <is>
          <t>Franklin 070-001990-00 (2546 BERWYN RD); Lorain 10-00-006-119-013 (39369 BUTTERNUT RIDGE RD ELYRIA)</t>
        </is>
      </c>
      <c r="L8457" t="inlineStr">
        <is>
          <t>Franklin, Lorain, Summit</t>
        </is>
      </c>
      <c r="M8457" t="inlineStr"/>
      <c r="N8457" t="inlineStr"/>
      <c r="O8457" t="inlineStr">
        <is>
          <t>Yes</t>
        </is>
      </c>
    </row>
    <row r="8458">
      <c r="A8458" t="inlineStr">
        <is>
          <t>SMITH BENJAMIN J</t>
        </is>
      </c>
      <c r="B8458" t="inlineStr"/>
      <c r="C8458" t="inlineStr">
        <is>
          <t>Weak</t>
        </is>
      </c>
      <c r="D8458" s="1" t="n">
        <v>0</v>
      </c>
      <c r="E8458" s="1" t="n"/>
      <c r="F8458" t="inlineStr">
        <is>
          <t>Summit</t>
        </is>
      </c>
      <c r="G8458" s="2" t="inlineStr">
        <is>
          <t>4004098</t>
        </is>
      </c>
      <c r="H8458" s="3" t="inlineStr">
        <is>
          <t>578  ROLLING BROOKE WAY</t>
        </is>
      </c>
      <c r="I8458" s="3" t="inlineStr">
        <is>
          <t>578 ROLLING BROOKE WAY NORTHFIELD OH 44067</t>
        </is>
      </c>
      <c r="J8458" s="3" t="inlineStr">
        <is>
          <t>Same name is getting the credit in Summit and in Franklin, Knox, Lorain. Only the name matches, so this could be one owner with two homes - or two different people.</t>
        </is>
      </c>
      <c r="K8458" s="4" t="inlineStr">
        <is>
          <t>Franklin 010-256688-00 (1019 DRAYSON DR); Knox 39-00257.000 (8385 DUNHAM RD); Lorain 04-00-011-101-098 (2880 N HAYES ST AVON)</t>
        </is>
      </c>
      <c r="L8458" t="inlineStr">
        <is>
          <t>Franklin, Knox, Lorain, Summit</t>
        </is>
      </c>
      <c r="M8458" t="inlineStr"/>
      <c r="N8458" t="inlineStr"/>
      <c r="O8458" t="inlineStr">
        <is>
          <t>Yes</t>
        </is>
      </c>
    </row>
    <row r="8459">
      <c r="A8459" t="inlineStr">
        <is>
          <t>SMITH BENJAMIN JAMES</t>
        </is>
      </c>
      <c r="B8459" t="inlineStr"/>
      <c r="C8459" t="inlineStr">
        <is>
          <t>Weak</t>
        </is>
      </c>
      <c r="D8459" s="1" t="n">
        <v>0</v>
      </c>
      <c r="E8459" s="1" t="n"/>
      <c r="F8459" t="inlineStr">
        <is>
          <t>Summit</t>
        </is>
      </c>
      <c r="G8459" s="2" t="inlineStr">
        <is>
          <t>1903598</t>
        </is>
      </c>
      <c r="H8459" s="3" t="inlineStr">
        <is>
          <t>3707  RANDOM DR</t>
        </is>
      </c>
      <c r="I8459" s="3" t="inlineStr">
        <is>
          <t>3707 RANDOM DR AKRON OH 44319</t>
        </is>
      </c>
      <c r="J8459" s="3" t="inlineStr">
        <is>
          <t>Same name is getting the credit in Summit and in Franklin, Knox, Lorain. Only the name matches, so this could be one owner with two homes - or two different people.</t>
        </is>
      </c>
      <c r="K8459" s="4" t="inlineStr">
        <is>
          <t>Franklin 010-256688-00 (1019 DRAYSON DR); Knox 39-00257.000 (8385 DUNHAM RD); Lorain 04-00-011-101-098 (2880 N HAYES ST AVON)</t>
        </is>
      </c>
      <c r="L8459" t="inlineStr">
        <is>
          <t>Franklin, Knox, Lorain, Summit</t>
        </is>
      </c>
      <c r="M8459" t="inlineStr"/>
      <c r="N8459" t="inlineStr"/>
      <c r="O8459" t="inlineStr">
        <is>
          <t>Yes</t>
        </is>
      </c>
    </row>
    <row r="8460">
      <c r="A8460" t="inlineStr">
        <is>
          <t>SMITH BETH A</t>
        </is>
      </c>
      <c r="B8460" t="inlineStr"/>
      <c r="C8460" t="inlineStr">
        <is>
          <t>Weak</t>
        </is>
      </c>
      <c r="D8460" s="1" t="n">
        <v>0</v>
      </c>
      <c r="E8460" s="1" t="n"/>
      <c r="F8460" t="inlineStr">
        <is>
          <t>Summit</t>
        </is>
      </c>
      <c r="G8460" s="2" t="inlineStr">
        <is>
          <t>0106599</t>
        </is>
      </c>
      <c r="H8460" s="3" t="inlineStr">
        <is>
          <t>SOUTH AVE</t>
        </is>
      </c>
      <c r="I8460" s="3" t="inlineStr">
        <is>
          <t>684 WISTERIA DR BARBERTON OH 44203</t>
        </is>
      </c>
      <c r="J8460" s="3" t="inlineStr">
        <is>
          <t>Same name is getting the credit in Summit and in Franklin. Only the name matches, so this could be one owner with two homes - or two different people.</t>
        </is>
      </c>
      <c r="K8460" s="4" t="inlineStr">
        <is>
          <t>Franklin 010-103619-00 (1615 E COOKE RD)</t>
        </is>
      </c>
      <c r="L8460" t="inlineStr">
        <is>
          <t>Franklin, Summit</t>
        </is>
      </c>
      <c r="M8460" t="inlineStr"/>
      <c r="N8460" t="inlineStr"/>
      <c r="O8460" t="inlineStr">
        <is>
          <t>Yes</t>
        </is>
      </c>
    </row>
    <row r="8461">
      <c r="A8461" t="inlineStr">
        <is>
          <t>SMITH BETH A</t>
        </is>
      </c>
      <c r="B8461" t="inlineStr"/>
      <c r="C8461" t="inlineStr">
        <is>
          <t>Weak</t>
        </is>
      </c>
      <c r="D8461" s="1" t="n">
        <v>0</v>
      </c>
      <c r="E8461" s="1" t="n"/>
      <c r="F8461" t="inlineStr">
        <is>
          <t>Summit</t>
        </is>
      </c>
      <c r="G8461" s="2" t="inlineStr">
        <is>
          <t>0106600</t>
        </is>
      </c>
      <c r="H8461" s="3" t="inlineStr">
        <is>
          <t>50  28TH ST NW</t>
        </is>
      </c>
      <c r="I8461" s="3" t="inlineStr">
        <is>
          <t>684 WISTERIA DR BARBERTON OH 44203</t>
        </is>
      </c>
      <c r="J8461" s="3" t="inlineStr">
        <is>
          <t>Same name is getting the credit in Summit and in Franklin. Only the name matches, so this could be one owner with two homes - or two different people.</t>
        </is>
      </c>
      <c r="K8461" s="4" t="inlineStr">
        <is>
          <t>Franklin 010-103619-00 (1615 E COOKE RD)</t>
        </is>
      </c>
      <c r="L8461" t="inlineStr">
        <is>
          <t>Franklin, Summit</t>
        </is>
      </c>
      <c r="M8461" t="inlineStr"/>
      <c r="N8461" t="inlineStr"/>
      <c r="O8461" t="inlineStr">
        <is>
          <t>Yes</t>
        </is>
      </c>
    </row>
    <row r="8462">
      <c r="A8462" t="inlineStr">
        <is>
          <t>SMITH BETH A</t>
        </is>
      </c>
      <c r="B8462" t="inlineStr"/>
      <c r="C8462" t="inlineStr">
        <is>
          <t>Weak</t>
        </is>
      </c>
      <c r="D8462" s="1" t="n">
        <v>0</v>
      </c>
      <c r="E8462" s="1" t="n"/>
      <c r="F8462" t="inlineStr">
        <is>
          <t>Summit</t>
        </is>
      </c>
      <c r="G8462" s="2" t="inlineStr">
        <is>
          <t>1505443</t>
        </is>
      </c>
      <c r="H8462" s="3" t="inlineStr">
        <is>
          <t>2177 S HAMETOWN RD</t>
        </is>
      </c>
      <c r="I8462" s="3" t="inlineStr">
        <is>
          <t>2177 HAMETOWN RD AKRON OH 44321</t>
        </is>
      </c>
      <c r="J8462" s="3" t="inlineStr">
        <is>
          <t>Same name is getting the credit in Summit and in Franklin. Only the name matches, so this could be one owner with two homes - or two different people.</t>
        </is>
      </c>
      <c r="K8462" s="4" t="inlineStr">
        <is>
          <t>Franklin 010-103619-00 (1615 E COOKE RD)</t>
        </is>
      </c>
      <c r="L8462" t="inlineStr">
        <is>
          <t>Franklin, Summit</t>
        </is>
      </c>
      <c r="M8462" t="inlineStr"/>
      <c r="N8462" t="inlineStr"/>
      <c r="O8462" t="inlineStr">
        <is>
          <t>Yes</t>
        </is>
      </c>
    </row>
    <row r="8463">
      <c r="A8463" t="inlineStr">
        <is>
          <t>SMITH BETH ANN</t>
        </is>
      </c>
      <c r="B8463" t="inlineStr"/>
      <c r="C8463" t="inlineStr">
        <is>
          <t>Weak</t>
        </is>
      </c>
      <c r="D8463" s="1" t="n">
        <v>0</v>
      </c>
      <c r="E8463" s="1" t="n"/>
      <c r="F8463" t="inlineStr">
        <is>
          <t>Summit</t>
        </is>
      </c>
      <c r="G8463" s="2" t="inlineStr">
        <is>
          <t>2803721</t>
        </is>
      </c>
      <c r="H8463" s="3" t="inlineStr">
        <is>
          <t>2389  BONNA DR</t>
        </is>
      </c>
      <c r="I8463" s="3" t="inlineStr">
        <is>
          <t>2389 BONNA DR UNIONTOWN OH 44685</t>
        </is>
      </c>
      <c r="J8463" s="3" t="inlineStr">
        <is>
          <t>Same name is getting the credit in Summit and in Franklin. Only the name matches, so this could be one owner with two homes - or two different people.</t>
        </is>
      </c>
      <c r="K8463" s="4" t="inlineStr">
        <is>
          <t>Franklin 010-103619-00 (1615 E COOKE RD)</t>
        </is>
      </c>
      <c r="L8463" t="inlineStr">
        <is>
          <t>Franklin, Summit</t>
        </is>
      </c>
      <c r="M8463" t="inlineStr"/>
      <c r="N8463" t="inlineStr"/>
      <c r="O8463" t="inlineStr">
        <is>
          <t>Yes</t>
        </is>
      </c>
    </row>
    <row r="8464">
      <c r="A8464" t="inlineStr">
        <is>
          <t>SMITH BETH ANN</t>
        </is>
      </c>
      <c r="B8464" t="inlineStr"/>
      <c r="C8464" t="inlineStr">
        <is>
          <t>Weak</t>
        </is>
      </c>
      <c r="D8464" s="1" t="n">
        <v>0</v>
      </c>
      <c r="E8464" s="1" t="n"/>
      <c r="F8464" t="inlineStr">
        <is>
          <t>Summit</t>
        </is>
      </c>
      <c r="G8464" s="2" t="inlineStr">
        <is>
          <t>4505305</t>
        </is>
      </c>
      <c r="H8464" s="3" t="inlineStr">
        <is>
          <t>7145  MORNING STAR TRL</t>
        </is>
      </c>
      <c r="I8464" s="3" t="inlineStr">
        <is>
          <t>7145 MORNING STAR TRL SAGAMORE HILLS OH 44067</t>
        </is>
      </c>
      <c r="J8464" s="3" t="inlineStr">
        <is>
          <t>Same name is getting the credit in Summit and in Franklin. Only the name matches, so this could be one owner with two homes - or two different people.</t>
        </is>
      </c>
      <c r="K8464" s="4" t="inlineStr">
        <is>
          <t>Franklin 010-103619-00 (1615 E COOKE RD)</t>
        </is>
      </c>
      <c r="L8464" t="inlineStr">
        <is>
          <t>Franklin, Summit</t>
        </is>
      </c>
      <c r="M8464" t="inlineStr"/>
      <c r="N8464" t="inlineStr"/>
      <c r="O8464" t="inlineStr">
        <is>
          <t>Yes</t>
        </is>
      </c>
    </row>
    <row r="8465">
      <c r="A8465" t="inlineStr">
        <is>
          <t>SMITH BETTY L</t>
        </is>
      </c>
      <c r="B8465" t="inlineStr"/>
      <c r="C8465" t="inlineStr">
        <is>
          <t>Weak</t>
        </is>
      </c>
      <c r="D8465" s="1" t="n">
        <v>0</v>
      </c>
      <c r="E8465" s="1" t="n"/>
      <c r="F8465" t="inlineStr">
        <is>
          <t>Summit</t>
        </is>
      </c>
      <c r="G8465" s="2" t="inlineStr">
        <is>
          <t>6859414</t>
        </is>
      </c>
      <c r="H8465" s="3" t="inlineStr">
        <is>
          <t>1361  9TH AVE</t>
        </is>
      </c>
      <c r="I8465" s="3" t="inlineStr">
        <is>
          <t>1361 9TH AVE AKRON OH 44306</t>
        </is>
      </c>
      <c r="J8465" s="3" t="inlineStr">
        <is>
          <t>Same name is getting the credit in Summit and in Franklin, Washington. Only the name matches, so this could be one owner with two homes - or two different people.</t>
        </is>
      </c>
      <c r="K8465" s="4" t="inlineStr">
        <is>
          <t>Franklin 010-106072-00 (1362 MANFELD DR); Franklin 570-261355-00 (1849 FORTSTONE LN 7); Washington 280051096000 (595 DANA'S RUN RD NEWPORT)</t>
        </is>
      </c>
      <c r="L8465" t="inlineStr">
        <is>
          <t>Franklin, Summit, Washington</t>
        </is>
      </c>
      <c r="M8465" t="inlineStr"/>
      <c r="N8465" t="inlineStr"/>
      <c r="O8465" t="inlineStr">
        <is>
          <t>Yes</t>
        </is>
      </c>
    </row>
    <row r="8466">
      <c r="A8466" t="inlineStr">
        <is>
          <t>SMITH BEVERLY A</t>
        </is>
      </c>
      <c r="B8466" t="inlineStr"/>
      <c r="C8466" t="inlineStr">
        <is>
          <t>Weak</t>
        </is>
      </c>
      <c r="D8466" s="1" t="n">
        <v>0</v>
      </c>
      <c r="E8466" s="1" t="n"/>
      <c r="F8466" t="inlineStr">
        <is>
          <t>Summit</t>
        </is>
      </c>
      <c r="G8466" s="2" t="inlineStr">
        <is>
          <t>0116851</t>
        </is>
      </c>
      <c r="H8466" s="3" t="inlineStr">
        <is>
          <t>537 W HOPOCAN AVE</t>
        </is>
      </c>
      <c r="I8466" s="3" t="inlineStr">
        <is>
          <t>537 W HOPOCAN AVE BARBERTON OH 44203</t>
        </is>
      </c>
      <c r="J8466" s="3" t="inlineStr">
        <is>
          <t>Same name is getting the credit in Summit and in Franklin. Only the name matches, so this could be one owner with two homes - or two different people.</t>
        </is>
      </c>
      <c r="K8466" s="4" t="inlineStr">
        <is>
          <t>Franklin 213-001806-00 (7707 INDIANWOOD CT)</t>
        </is>
      </c>
      <c r="L8466" t="inlineStr">
        <is>
          <t>Franklin, Summit</t>
        </is>
      </c>
      <c r="M8466" t="inlineStr"/>
      <c r="N8466" t="inlineStr"/>
      <c r="O8466" t="inlineStr">
        <is>
          <t>Yes</t>
        </is>
      </c>
    </row>
    <row r="8467">
      <c r="A8467" t="inlineStr">
        <is>
          <t>SMITH BEVERLY ANN</t>
        </is>
      </c>
      <c r="B8467" t="inlineStr"/>
      <c r="C8467" t="inlineStr">
        <is>
          <t>Weak</t>
        </is>
      </c>
      <c r="D8467" s="1" t="n">
        <v>0</v>
      </c>
      <c r="E8467" s="1" t="n"/>
      <c r="F8467" t="inlineStr">
        <is>
          <t>Summit</t>
        </is>
      </c>
      <c r="G8467" s="2" t="inlineStr">
        <is>
          <t>0105017</t>
        </is>
      </c>
      <c r="H8467" s="3" t="inlineStr">
        <is>
          <t>535 W HOPOCAN AVE</t>
        </is>
      </c>
      <c r="I8467" s="3" t="inlineStr">
        <is>
          <t>535 W HOPOCAN AVE BARBERTON OH 44203</t>
        </is>
      </c>
      <c r="J8467" s="3" t="inlineStr">
        <is>
          <t>Same name is getting the credit in Summit and in Franklin. Only the name matches, so this could be one owner with two homes - or two different people.</t>
        </is>
      </c>
      <c r="K8467" s="4" t="inlineStr">
        <is>
          <t>Franklin 213-001806-00 (7707 INDIANWOOD CT)</t>
        </is>
      </c>
      <c r="L8467" t="inlineStr">
        <is>
          <t>Franklin, Summit</t>
        </is>
      </c>
      <c r="M8467" t="inlineStr"/>
      <c r="N8467" t="inlineStr"/>
      <c r="O8467" t="inlineStr">
        <is>
          <t>Yes</t>
        </is>
      </c>
    </row>
    <row r="8468">
      <c r="A8468" t="inlineStr">
        <is>
          <t>SMITH BLAINE</t>
        </is>
      </c>
      <c r="B8468" t="inlineStr"/>
      <c r="C8468" t="inlineStr">
        <is>
          <t>Weak</t>
        </is>
      </c>
      <c r="D8468" s="1" t="n">
        <v>0</v>
      </c>
      <c r="E8468" s="1" t="n"/>
      <c r="F8468" t="inlineStr">
        <is>
          <t>Summit</t>
        </is>
      </c>
      <c r="G8468" s="2" t="inlineStr">
        <is>
          <t>6810670</t>
        </is>
      </c>
      <c r="H8468" s="3" t="inlineStr">
        <is>
          <t>1945  PILGRIM ST</t>
        </is>
      </c>
      <c r="I8468" s="3" t="inlineStr">
        <is>
          <t>1945 PILGRIM PL AKRON OH 44305</t>
        </is>
      </c>
      <c r="J8468" s="3" t="inlineStr">
        <is>
          <t>Same name is getting the credit in Summit and in Ashtabula, Franklin. Only the name matches, so this could be one owner with two homes - or two different people.</t>
        </is>
      </c>
      <c r="K8468" s="4" t="inlineStr">
        <is>
          <t>Ashtabula 480291007500 (7413 DEPOT RD); Franklin 150-001783-00 (5006 SUTHERLAND DR)</t>
        </is>
      </c>
      <c r="L8468" t="inlineStr">
        <is>
          <t>Ashtabula, Franklin, Summit</t>
        </is>
      </c>
      <c r="M8468" t="inlineStr"/>
      <c r="N8468" t="inlineStr"/>
      <c r="O8468" t="inlineStr">
        <is>
          <t>Yes</t>
        </is>
      </c>
    </row>
    <row r="8469">
      <c r="A8469" t="inlineStr">
        <is>
          <t>SMITH BRANDON</t>
        </is>
      </c>
      <c r="B8469" t="inlineStr"/>
      <c r="C8469" t="inlineStr">
        <is>
          <t>Weak</t>
        </is>
      </c>
      <c r="D8469" s="1" t="n">
        <v>0</v>
      </c>
      <c r="E8469" s="1" t="n"/>
      <c r="F8469" t="inlineStr">
        <is>
          <t>Summit</t>
        </is>
      </c>
      <c r="G8469" s="2" t="inlineStr">
        <is>
          <t>6808988</t>
        </is>
      </c>
      <c r="H8469" s="3" t="inlineStr">
        <is>
          <t>596  EAST AVE</t>
        </is>
      </c>
      <c r="I8469" s="3" t="inlineStr">
        <is>
          <t>8901 FESTIVAL WAY CHARLOTTE NC 28215</t>
        </is>
      </c>
      <c r="J8469" s="3" t="inlineStr">
        <is>
          <t>Common name: this name is credited on 6 parcels across 5 counties. Many are probably different people who happen to share the name - look each one up before assuming it is the same owner.</t>
        </is>
      </c>
      <c r="K8469" s="4" t="inlineStr">
        <is>
          <t>Brown 08-016460.0000 (106 KIOWA); Franklin 010-040614-00 (742 WILLIAMS RD); Knox 18-00769.051 (10 WILDFLOWER DR); Knox 29-00334.000 (241 NORTHRIDGE HEIGHTS DR); +1 more</t>
        </is>
      </c>
      <c r="L8469" t="inlineStr">
        <is>
          <t>Brown, Franklin, Knox, Lorain, Summit</t>
        </is>
      </c>
      <c r="M8469" t="inlineStr"/>
      <c r="N8469" t="inlineStr"/>
      <c r="O8469" t="inlineStr">
        <is>
          <t>Yes</t>
        </is>
      </c>
    </row>
    <row r="8470">
      <c r="A8470" t="inlineStr">
        <is>
          <t>SMITH BRANDON M</t>
        </is>
      </c>
      <c r="B8470" t="inlineStr"/>
      <c r="C8470" t="inlineStr">
        <is>
          <t>Weak</t>
        </is>
      </c>
      <c r="D8470" s="1" t="n">
        <v>0</v>
      </c>
      <c r="E8470" s="1" t="n"/>
      <c r="F8470" t="inlineStr">
        <is>
          <t>Summit</t>
        </is>
      </c>
      <c r="G8470" s="2" t="inlineStr">
        <is>
          <t>5101946</t>
        </is>
      </c>
      <c r="H8470" s="3" t="inlineStr">
        <is>
          <t>1749  MASSILLON RD</t>
        </is>
      </c>
      <c r="I8470" s="3" t="inlineStr">
        <is>
          <t>1749 MASSILLON RD AKRON OH 44312</t>
        </is>
      </c>
      <c r="J8470" s="3" t="inlineStr">
        <is>
          <t>Same name is getting the credit in Summit and in Franklin. Only the name matches, so this could be one owner with two homes - or two different people.</t>
        </is>
      </c>
      <c r="K8470" s="4" t="inlineStr">
        <is>
          <t>Franklin 010-265501-00 (7167 UPPER ALBANY DR); Franklin 070-002103-00 (1927 TEWKSBURY RD); Franklin 560-218621-00 (3847 POPLAR BEND DR)</t>
        </is>
      </c>
      <c r="L8470" t="inlineStr">
        <is>
          <t>Franklin, Summit</t>
        </is>
      </c>
      <c r="M8470" t="inlineStr"/>
      <c r="N8470" t="inlineStr"/>
      <c r="O8470" t="inlineStr">
        <is>
          <t>Yes</t>
        </is>
      </c>
    </row>
    <row r="8471">
      <c r="A8471" t="inlineStr">
        <is>
          <t>SMITH BRANDON M</t>
        </is>
      </c>
      <c r="B8471" t="inlineStr"/>
      <c r="C8471" t="inlineStr">
        <is>
          <t>Weak</t>
        </is>
      </c>
      <c r="D8471" s="1" t="n">
        <v>0</v>
      </c>
      <c r="E8471" s="1" t="n"/>
      <c r="F8471" t="inlineStr">
        <is>
          <t>Summit</t>
        </is>
      </c>
      <c r="G8471" s="2" t="inlineStr">
        <is>
          <t>6852520</t>
        </is>
      </c>
      <c r="H8471" s="3" t="inlineStr">
        <is>
          <t>201  WAYNE AVE</t>
        </is>
      </c>
      <c r="I8471" s="3" t="inlineStr">
        <is>
          <t>201 WAYNE AVE AKRON OH 44301</t>
        </is>
      </c>
      <c r="J8471" s="3" t="inlineStr">
        <is>
          <t>Same name is getting the credit in Summit and in Franklin. Only the name matches, so this could be one owner with two homes - or two different people.</t>
        </is>
      </c>
      <c r="K8471" s="4" t="inlineStr">
        <is>
          <t>Franklin 010-265501-00 (7167 UPPER ALBANY DR); Franklin 070-002103-00 (1927 TEWKSBURY RD); Franklin 560-218621-00 (3847 POPLAR BEND DR)</t>
        </is>
      </c>
      <c r="L8471" t="inlineStr">
        <is>
          <t>Franklin, Summit</t>
        </is>
      </c>
      <c r="M8471" t="inlineStr"/>
      <c r="N8471" t="inlineStr"/>
      <c r="O8471" t="inlineStr">
        <is>
          <t>Yes</t>
        </is>
      </c>
    </row>
    <row r="8472">
      <c r="A8472" t="inlineStr">
        <is>
          <t>SMITH BRANDON W</t>
        </is>
      </c>
      <c r="B8472" t="inlineStr"/>
      <c r="C8472" t="inlineStr">
        <is>
          <t>Weak</t>
        </is>
      </c>
      <c r="D8472" s="1" t="n">
        <v>0</v>
      </c>
      <c r="E8472" s="1" t="n"/>
      <c r="F8472" t="inlineStr">
        <is>
          <t>Summit</t>
        </is>
      </c>
      <c r="G8472" s="2" t="inlineStr">
        <is>
          <t>6601765</t>
        </is>
      </c>
      <c r="H8472" s="3" t="inlineStr">
        <is>
          <t>10360  FLAGSTONE DR</t>
        </is>
      </c>
      <c r="I8472" s="3" t="inlineStr">
        <is>
          <t>10360 FLAGSTONE DR TWINSBURG OH 44087</t>
        </is>
      </c>
      <c r="J8472" s="3" t="inlineStr">
        <is>
          <t>Same name is getting the credit in Summit and in Coshocton. Only the name matches, so this could be one owner with two homes - or two different people.</t>
        </is>
      </c>
      <c r="K8472" s="3" t="inlineStr">
        <is>
          <t>Coshocton 018-00001457-04 (863 EDWARDS ST)</t>
        </is>
      </c>
      <c r="L8472" t="inlineStr">
        <is>
          <t>Coshocton, Summit</t>
        </is>
      </c>
      <c r="M8472" t="inlineStr"/>
      <c r="N8472" t="inlineStr"/>
      <c r="O8472" t="inlineStr">
        <is>
          <t>Yes</t>
        </is>
      </c>
    </row>
    <row r="8473">
      <c r="A8473" t="inlineStr">
        <is>
          <t>SMITH BRENDA E</t>
        </is>
      </c>
      <c r="B8473" t="inlineStr"/>
      <c r="C8473" t="inlineStr">
        <is>
          <t>Weak</t>
        </is>
      </c>
      <c r="D8473" s="1" t="n">
        <v>0</v>
      </c>
      <c r="E8473" s="1" t="n"/>
      <c r="F8473" t="inlineStr">
        <is>
          <t>Summit</t>
        </is>
      </c>
      <c r="G8473" s="2" t="inlineStr">
        <is>
          <t>6759207</t>
        </is>
      </c>
      <c r="H8473" s="3" t="inlineStr">
        <is>
          <t>2690  ALBRECHT AVE</t>
        </is>
      </c>
      <c r="I8473" s="3" t="inlineStr">
        <is>
          <t>2690 ALBRECHT AVE AKRON OH 44312</t>
        </is>
      </c>
      <c r="J8473" s="3" t="inlineStr">
        <is>
          <t>Same name is getting the credit in Summit and in Coshocton, Franklin. Only the name matches, so this could be one owner with two homes - or two different people.</t>
        </is>
      </c>
      <c r="K8473" s="4" t="inlineStr">
        <is>
          <t>Coshocton 042-00000120-00 (54226 TR 172); Franklin 010-153108-00 (2334 DUNKIRK DR)</t>
        </is>
      </c>
      <c r="L8473" t="inlineStr">
        <is>
          <t>Coshocton, Franklin, Summit</t>
        </is>
      </c>
      <c r="M8473" t="inlineStr"/>
      <c r="N8473" t="inlineStr"/>
      <c r="O8473" t="inlineStr">
        <is>
          <t>Yes</t>
        </is>
      </c>
    </row>
    <row r="8474">
      <c r="A8474" t="inlineStr">
        <is>
          <t>SMITH BRENDA K</t>
        </is>
      </c>
      <c r="B8474" t="inlineStr"/>
      <c r="C8474" t="inlineStr">
        <is>
          <t>Weak</t>
        </is>
      </c>
      <c r="D8474" s="1" t="n">
        <v>0</v>
      </c>
      <c r="E8474" s="1" t="n"/>
      <c r="F8474" t="inlineStr">
        <is>
          <t>Summit</t>
        </is>
      </c>
      <c r="G8474" s="2" t="inlineStr">
        <is>
          <t>4607138</t>
        </is>
      </c>
      <c r="H8474" s="3" t="inlineStr">
        <is>
          <t>3061  SHELLHART RD</t>
        </is>
      </c>
      <c r="I8474" s="3" t="inlineStr">
        <is>
          <t>3061 SHELLHART RD BARBERTON OH 44203</t>
        </is>
      </c>
      <c r="J8474" s="3" t="inlineStr">
        <is>
          <t>Same name is getting the credit in Summit and in Franklin, Morgan. Only the name matches, so this could be one owner with two homes - or two different people.</t>
        </is>
      </c>
      <c r="K8474" s="4" t="inlineStr">
        <is>
          <t>Franklin 560-241741-00 (2564 ROBERTS CT 8); Morgan 050-000-510-0 (9577 S WRIGHTSTOWN RD AMESVILLE)</t>
        </is>
      </c>
      <c r="L8474" t="inlineStr">
        <is>
          <t>Franklin, Morgan, Summit</t>
        </is>
      </c>
      <c r="M8474" t="inlineStr"/>
      <c r="N8474" t="inlineStr"/>
      <c r="O8474" t="inlineStr">
        <is>
          <t>Yes</t>
        </is>
      </c>
    </row>
    <row r="8475">
      <c r="A8475" t="inlineStr">
        <is>
          <t>SMITH BRENDA L</t>
        </is>
      </c>
      <c r="B8475" t="inlineStr"/>
      <c r="C8475" t="inlineStr">
        <is>
          <t>Weak</t>
        </is>
      </c>
      <c r="D8475" s="1" t="n">
        <v>0</v>
      </c>
      <c r="E8475" s="1" t="n"/>
      <c r="F8475" t="inlineStr">
        <is>
          <t>Summit</t>
        </is>
      </c>
      <c r="G8475" s="2" t="inlineStr">
        <is>
          <t>0117146</t>
        </is>
      </c>
      <c r="H8475" s="3" t="inlineStr">
        <is>
          <t>5215  WITNER ST</t>
        </is>
      </c>
      <c r="I8475" s="3" t="inlineStr">
        <is>
          <t>5215 WITNER ST BARBERTON OH 44203</t>
        </is>
      </c>
      <c r="J8475" s="3" t="inlineStr">
        <is>
          <t>Same name is getting the credit in Summit and in Franklin, Lorain. Only the name matches, so this could be one owner with two homes - or two different people.</t>
        </is>
      </c>
      <c r="K8475" s="4" t="inlineStr">
        <is>
          <t>Franklin 140-004155-00 (1015 HART RD); Lorain 06-25-026-107-038 (133 WILSHIRE CT ELYRIA)</t>
        </is>
      </c>
      <c r="L8475" t="inlineStr">
        <is>
          <t>Franklin, Lorain, Summit</t>
        </is>
      </c>
      <c r="M8475" t="inlineStr"/>
      <c r="N8475" t="inlineStr"/>
      <c r="O8475" t="inlineStr">
        <is>
          <t>Yes</t>
        </is>
      </c>
    </row>
    <row r="8476">
      <c r="A8476" t="inlineStr">
        <is>
          <t>SMITH BRENDA L</t>
        </is>
      </c>
      <c r="B8476" t="inlineStr"/>
      <c r="C8476" t="inlineStr">
        <is>
          <t>Weak</t>
        </is>
      </c>
      <c r="D8476" s="1" t="n">
        <v>0</v>
      </c>
      <c r="E8476" s="1" t="n"/>
      <c r="F8476" t="inlineStr">
        <is>
          <t>Summit</t>
        </is>
      </c>
      <c r="G8476" s="2" t="inlineStr">
        <is>
          <t>3501620</t>
        </is>
      </c>
      <c r="H8476" s="3" t="inlineStr">
        <is>
          <t>4208  QUICK RD</t>
        </is>
      </c>
      <c r="I8476" s="3" t="inlineStr">
        <is>
          <t>4208 QUICK RD CUYAHOGA FALLS OH 44223</t>
        </is>
      </c>
      <c r="J8476" s="3" t="inlineStr">
        <is>
          <t>Same name is getting the credit in Summit and in Franklin, Lorain. Only the name matches, so this could be one owner with two homes - or two different people.</t>
        </is>
      </c>
      <c r="K8476" s="4" t="inlineStr">
        <is>
          <t>Franklin 140-004155-00 (1015 HART RD); Lorain 06-25-026-107-038 (133 WILSHIRE CT ELYRIA)</t>
        </is>
      </c>
      <c r="L8476" t="inlineStr">
        <is>
          <t>Franklin, Lorain, Summit</t>
        </is>
      </c>
      <c r="M8476" t="inlineStr"/>
      <c r="N8476" t="inlineStr"/>
      <c r="O8476" t="inlineStr">
        <is>
          <t>Yes</t>
        </is>
      </c>
    </row>
    <row r="8477">
      <c r="A8477" t="inlineStr">
        <is>
          <t>SMITH BRENT</t>
        </is>
      </c>
      <c r="B8477" t="inlineStr"/>
      <c r="C8477" t="inlineStr">
        <is>
          <t>Weak</t>
        </is>
      </c>
      <c r="D8477" s="1" t="n">
        <v>0</v>
      </c>
      <c r="E8477" s="1" t="n"/>
      <c r="F8477" t="inlineStr">
        <is>
          <t>Summit</t>
        </is>
      </c>
      <c r="G8477" s="2" t="inlineStr">
        <is>
          <t>2801781</t>
        </is>
      </c>
      <c r="H8477" s="3" t="inlineStr">
        <is>
          <t>2957  MAYFAIR RD</t>
        </is>
      </c>
      <c r="I8477" s="3" t="inlineStr">
        <is>
          <t>2957 MAYFAIR RD AKRON OH 44312</t>
        </is>
      </c>
      <c r="J8477" s="3" t="inlineStr">
        <is>
          <t>Same name is getting the credit in Summit and in Lorain. Only the name matches, so this could be one owner with two homes - or two different people.</t>
        </is>
      </c>
      <c r="K8477" s="3" t="inlineStr">
        <is>
          <t>Lorain 10-00-004-127-019 (10440 INDIAN HOLLOW RD ELYRIA)</t>
        </is>
      </c>
      <c r="L8477" t="inlineStr">
        <is>
          <t>Lorain, Summit</t>
        </is>
      </c>
      <c r="M8477" t="inlineStr"/>
      <c r="N8477" t="inlineStr"/>
      <c r="O8477" t="inlineStr">
        <is>
          <t>Yes</t>
        </is>
      </c>
    </row>
    <row r="8478">
      <c r="A8478" t="inlineStr">
        <is>
          <t>SMITH BRIAN</t>
        </is>
      </c>
      <c r="B8478" t="inlineStr"/>
      <c r="C8478" t="inlineStr">
        <is>
          <t>Weak</t>
        </is>
      </c>
      <c r="D8478" s="1" t="n">
        <v>0</v>
      </c>
      <c r="E8478" s="1" t="n"/>
      <c r="F8478" t="inlineStr">
        <is>
          <t>Summit</t>
        </is>
      </c>
      <c r="G8478" s="2" t="inlineStr">
        <is>
          <t>2817185</t>
        </is>
      </c>
      <c r="H8478" s="3" t="inlineStr">
        <is>
          <t>3775  GOLDEN WOOD WAY</t>
        </is>
      </c>
      <c r="I8478" s="3" t="inlineStr">
        <is>
          <t>3775 GOLDEN WOOD WAY UNIONTOWN OH 44685</t>
        </is>
      </c>
      <c r="J8478" s="3" t="inlineStr">
        <is>
          <t>Common name: this name is credited on 9 parcels across 4 counties. Many are probably different people who happen to share the name - look each one up before assuming it is the same owner.</t>
        </is>
      </c>
      <c r="K8478" s="4" t="inlineStr">
        <is>
          <t>Athens A027400011800 (19 WALNUT CT); Franklin 010-098057-00 (2722 REGINA AVE); Franklin 010-102854-00 (884 - 886 SALISBURY RD); Franklin 010-190619-00 (428 W FIFTH AVE); +4 more</t>
        </is>
      </c>
      <c r="L8478" t="inlineStr">
        <is>
          <t>Athens, Franklin, Lorain, Summit</t>
        </is>
      </c>
      <c r="M8478" t="inlineStr"/>
      <c r="N8478" t="inlineStr"/>
      <c r="O8478" t="inlineStr">
        <is>
          <t>Yes</t>
        </is>
      </c>
    </row>
    <row r="8479">
      <c r="A8479" t="inlineStr">
        <is>
          <t>SMITH BRIAN</t>
        </is>
      </c>
      <c r="B8479" t="inlineStr"/>
      <c r="C8479" t="inlineStr">
        <is>
          <t>Weak</t>
        </is>
      </c>
      <c r="D8479" s="1" t="n">
        <v>0</v>
      </c>
      <c r="E8479" s="1" t="n"/>
      <c r="F8479" t="inlineStr">
        <is>
          <t>Summit</t>
        </is>
      </c>
      <c r="G8479" s="2" t="inlineStr">
        <is>
          <t>4004116</t>
        </is>
      </c>
      <c r="H8479" s="3" t="inlineStr">
        <is>
          <t>7596  MEADOW BROOKE WAY</t>
        </is>
      </c>
      <c r="I8479" s="3" t="inlineStr">
        <is>
          <t>7596 MEADOW BROOKE WAY NORTHFIELD OH 44067</t>
        </is>
      </c>
      <c r="J8479" s="3" t="inlineStr">
        <is>
          <t>Common name: this name is credited on 9 parcels across 4 counties. Many are probably different people who happen to share the name - look each one up before assuming it is the same owner.</t>
        </is>
      </c>
      <c r="K8479" s="4" t="inlineStr">
        <is>
          <t>Athens A027400011800 (19 WALNUT CT); Franklin 010-098057-00 (2722 REGINA AVE); Franklin 010-102854-00 (884 - 886 SALISBURY RD); Franklin 010-190619-00 (428 W FIFTH AVE); +4 more</t>
        </is>
      </c>
      <c r="L8479" t="inlineStr">
        <is>
          <t>Athens, Franklin, Lorain, Summit</t>
        </is>
      </c>
      <c r="M8479" t="inlineStr"/>
      <c r="N8479" t="inlineStr"/>
      <c r="O8479" t="inlineStr">
        <is>
          <t>Yes</t>
        </is>
      </c>
    </row>
    <row r="8480">
      <c r="A8480" t="inlineStr">
        <is>
          <t>SMITH BRIAN</t>
        </is>
      </c>
      <c r="B8480" t="inlineStr"/>
      <c r="C8480" t="inlineStr">
        <is>
          <t>Weak</t>
        </is>
      </c>
      <c r="D8480" s="1" t="n">
        <v>0</v>
      </c>
      <c r="E8480" s="1" t="n"/>
      <c r="F8480" t="inlineStr">
        <is>
          <t>Summit</t>
        </is>
      </c>
      <c r="G8480" s="2" t="inlineStr">
        <is>
          <t>4601650</t>
        </is>
      </c>
      <c r="H8480" s="3" t="inlineStr">
        <is>
          <t>3794  EASTON RD</t>
        </is>
      </c>
      <c r="I8480" s="3" t="inlineStr">
        <is>
          <t>3794 EASTON RD BARBERTON OH 44203</t>
        </is>
      </c>
      <c r="J8480" s="3" t="inlineStr">
        <is>
          <t>Common name: this name is credited on 9 parcels across 4 counties. Many are probably different people who happen to share the name - look each one up before assuming it is the same owner.</t>
        </is>
      </c>
      <c r="K8480" s="4" t="inlineStr">
        <is>
          <t>Athens A027400011800 (19 WALNUT CT); Franklin 010-098057-00 (2722 REGINA AVE); Franklin 010-102854-00 (884 - 886 SALISBURY RD); Franklin 010-190619-00 (428 W FIFTH AVE); +4 more</t>
        </is>
      </c>
      <c r="L8480" t="inlineStr">
        <is>
          <t>Athens, Franklin, Lorain, Summit</t>
        </is>
      </c>
      <c r="M8480" t="inlineStr"/>
      <c r="N8480" t="inlineStr"/>
      <c r="O8480" t="inlineStr">
        <is>
          <t>Yes</t>
        </is>
      </c>
    </row>
    <row r="8481">
      <c r="A8481" t="inlineStr">
        <is>
          <t>SMITH BRIAN C</t>
        </is>
      </c>
      <c r="B8481" t="inlineStr"/>
      <c r="C8481" t="inlineStr">
        <is>
          <t>Weak</t>
        </is>
      </c>
      <c r="D8481" s="1" t="n">
        <v>0</v>
      </c>
      <c r="E8481" s="1" t="n"/>
      <c r="F8481" t="inlineStr">
        <is>
          <t>Summit</t>
        </is>
      </c>
      <c r="G8481" s="2" t="inlineStr">
        <is>
          <t>1908546</t>
        </is>
      </c>
      <c r="H8481" s="3" t="inlineStr">
        <is>
          <t>CANOVA DR</t>
        </is>
      </c>
      <c r="I8481" s="3" t="inlineStr">
        <is>
          <t>181 EAST LONG LAKE BLVD AKRON OH 44319</t>
        </is>
      </c>
      <c r="J8481" s="3" t="inlineStr">
        <is>
          <t>Same name is getting the credit in Summit and in Franklin, Huron, Union. Only the name matches, so this could be one owner with two homes - or two different people.</t>
        </is>
      </c>
      <c r="K8481" s="4" t="inlineStr">
        <is>
          <t>Franklin 020-003567-00 (2560 FAIR AVE); Franklin 080-009259-00 (1254 N THREE FORKS DR); Huron 24-0020-02-091-0500 (1741 GREEN BUSH RD WILLARD); Union 3900240340640 (6683 FIRENZA PL DUBLIN)</t>
        </is>
      </c>
      <c r="L8481" t="inlineStr">
        <is>
          <t>Franklin, Huron, Summit, Union</t>
        </is>
      </c>
      <c r="M8481" t="inlineStr"/>
      <c r="N8481" t="inlineStr"/>
      <c r="O8481" t="inlineStr">
        <is>
          <t>Yes</t>
        </is>
      </c>
    </row>
    <row r="8482">
      <c r="A8482" t="inlineStr">
        <is>
          <t>SMITH BRIAN CHRISTOPHER</t>
        </is>
      </c>
      <c r="B8482" t="inlineStr"/>
      <c r="C8482" t="inlineStr">
        <is>
          <t>Weak</t>
        </is>
      </c>
      <c r="D8482" s="1" t="n">
        <v>0</v>
      </c>
      <c r="E8482" s="1" t="n"/>
      <c r="F8482" t="inlineStr">
        <is>
          <t>Summit</t>
        </is>
      </c>
      <c r="G8482" s="2" t="inlineStr">
        <is>
          <t>1908399</t>
        </is>
      </c>
      <c r="H8482" s="3" t="inlineStr">
        <is>
          <t>181  LONG LAKE BLVD</t>
        </is>
      </c>
      <c r="I8482" s="3" t="inlineStr">
        <is>
          <t>181 LONG LAKE BLVD AKRON OH 44319</t>
        </is>
      </c>
      <c r="J8482" s="3" t="inlineStr">
        <is>
          <t>Same name is getting the credit in Summit and in Franklin, Huron, Union. Only the name matches, so this could be one owner with two homes - or two different people.</t>
        </is>
      </c>
      <c r="K8482" s="4" t="inlineStr">
        <is>
          <t>Franklin 020-003567-00 (2560 FAIR AVE); Franklin 080-009259-00 (1254 N THREE FORKS DR); Huron 24-0020-02-091-0500 (1741 GREEN BUSH RD WILLARD); Union 3900240340640 (6683 FIRENZA PL DUBLIN)</t>
        </is>
      </c>
      <c r="L8482" t="inlineStr">
        <is>
          <t>Franklin, Huron, Summit, Union</t>
        </is>
      </c>
      <c r="M8482" t="inlineStr"/>
      <c r="N8482" t="inlineStr"/>
      <c r="O8482" t="inlineStr">
        <is>
          <t>Yes</t>
        </is>
      </c>
    </row>
    <row r="8483">
      <c r="A8483" t="inlineStr">
        <is>
          <t>SMITH BRIAN D</t>
        </is>
      </c>
      <c r="B8483" t="inlineStr"/>
      <c r="C8483" t="inlineStr">
        <is>
          <t>Weak</t>
        </is>
      </c>
      <c r="D8483" s="1" t="n">
        <v>0</v>
      </c>
      <c r="E8483" s="1" t="n"/>
      <c r="F8483" t="inlineStr">
        <is>
          <t>Summit</t>
        </is>
      </c>
      <c r="G8483" s="2" t="inlineStr">
        <is>
          <t>0406115</t>
        </is>
      </c>
      <c r="H8483" s="3" t="inlineStr">
        <is>
          <t>2688  REVERE RD</t>
        </is>
      </c>
      <c r="I8483" s="3" t="inlineStr">
        <is>
          <t>2688 N REVERE RD AKRON OH 44333</t>
        </is>
      </c>
      <c r="J8483" s="3" t="inlineStr">
        <is>
          <t>Same name is getting the credit in Summit and in Brown. Only the name matches, so this could be one owner with two homes - or two different people.</t>
        </is>
      </c>
      <c r="K8483" s="3" t="inlineStr">
        <is>
          <t>Brown 29-072660.0123 (1322 TODDS RUN FOSTER RD)</t>
        </is>
      </c>
      <c r="L8483" t="inlineStr">
        <is>
          <t>Brown, Summit</t>
        </is>
      </c>
      <c r="M8483" t="inlineStr"/>
      <c r="N8483" t="inlineStr"/>
      <c r="O8483" t="inlineStr">
        <is>
          <t>Yes</t>
        </is>
      </c>
    </row>
    <row r="8484">
      <c r="A8484" t="inlineStr">
        <is>
          <t>SMITH BRIAN D</t>
        </is>
      </c>
      <c r="B8484" t="inlineStr"/>
      <c r="C8484" t="inlineStr">
        <is>
          <t>Weak</t>
        </is>
      </c>
      <c r="D8484" s="1" t="n">
        <v>0</v>
      </c>
      <c r="E8484" s="1" t="n"/>
      <c r="F8484" t="inlineStr">
        <is>
          <t>Summit</t>
        </is>
      </c>
      <c r="G8484" s="2" t="inlineStr">
        <is>
          <t>2304072</t>
        </is>
      </c>
      <c r="H8484" s="3" t="inlineStr">
        <is>
          <t>5871  IVA DR</t>
        </is>
      </c>
      <c r="I8484" s="3" t="inlineStr">
        <is>
          <t>5871 IVA DR AKRON OH 44319</t>
        </is>
      </c>
      <c r="J8484" s="3" t="inlineStr">
        <is>
          <t>Same name is getting the credit in Summit and in Brown. Only the name matches, so this could be one owner with two homes - or two different people.</t>
        </is>
      </c>
      <c r="K8484" s="3" t="inlineStr">
        <is>
          <t>Brown 29-072660.0123 (1322 TODDS RUN FOSTER RD)</t>
        </is>
      </c>
      <c r="L8484" t="inlineStr">
        <is>
          <t>Brown, Summit</t>
        </is>
      </c>
      <c r="M8484" t="inlineStr"/>
      <c r="N8484" t="inlineStr"/>
      <c r="O8484" t="inlineStr">
        <is>
          <t>Yes</t>
        </is>
      </c>
    </row>
    <row r="8485">
      <c r="A8485" t="inlineStr">
        <is>
          <t>SMITH BRIAN D</t>
        </is>
      </c>
      <c r="B8485" t="inlineStr"/>
      <c r="C8485" t="inlineStr">
        <is>
          <t>Weak</t>
        </is>
      </c>
      <c r="D8485" s="1" t="n">
        <v>0</v>
      </c>
      <c r="E8485" s="1" t="n"/>
      <c r="F8485" t="inlineStr">
        <is>
          <t>Summit</t>
        </is>
      </c>
      <c r="G8485" s="2" t="inlineStr">
        <is>
          <t>2806133</t>
        </is>
      </c>
      <c r="H8485" s="3" t="inlineStr">
        <is>
          <t>3033  LOMAE DR</t>
        </is>
      </c>
      <c r="I8485" s="3" t="inlineStr">
        <is>
          <t>3033 LOMAE RD AKRON OH 44312</t>
        </is>
      </c>
      <c r="J8485" s="3" t="inlineStr">
        <is>
          <t>Same name is getting the credit in Summit and in Brown. Only the name matches, so this could be one owner with two homes - or two different people.</t>
        </is>
      </c>
      <c r="K8485" s="3" t="inlineStr">
        <is>
          <t>Brown 29-072660.0123 (1322 TODDS RUN FOSTER RD)</t>
        </is>
      </c>
      <c r="L8485" t="inlineStr">
        <is>
          <t>Brown, Summit</t>
        </is>
      </c>
      <c r="M8485" t="inlineStr"/>
      <c r="N8485" t="inlineStr"/>
      <c r="O8485" t="inlineStr">
        <is>
          <t>Yes</t>
        </is>
      </c>
    </row>
    <row r="8486">
      <c r="A8486" t="inlineStr">
        <is>
          <t>SMITH BRIAN D</t>
        </is>
      </c>
      <c r="B8486" t="inlineStr"/>
      <c r="C8486" t="inlineStr">
        <is>
          <t>Weak</t>
        </is>
      </c>
      <c r="D8486" s="1" t="n">
        <v>0</v>
      </c>
      <c r="E8486" s="1" t="n"/>
      <c r="F8486" t="inlineStr">
        <is>
          <t>Summit</t>
        </is>
      </c>
      <c r="G8486" s="2" t="inlineStr">
        <is>
          <t>3000801</t>
        </is>
      </c>
      <c r="H8486" s="3" t="inlineStr">
        <is>
          <t>2350  MIDDLETON RD</t>
        </is>
      </c>
      <c r="I8486" s="3" t="inlineStr">
        <is>
          <t>2350 MIDDLETON RD HUDSON OH 44236</t>
        </is>
      </c>
      <c r="J8486" s="3" t="inlineStr">
        <is>
          <t>Same name is getting the credit in Summit and in Brown. Only the name matches, so this could be one owner with two homes - or two different people.</t>
        </is>
      </c>
      <c r="K8486" s="3" t="inlineStr">
        <is>
          <t>Brown 29-072660.0123 (1322 TODDS RUN FOSTER RD)</t>
        </is>
      </c>
      <c r="L8486" t="inlineStr">
        <is>
          <t>Brown, Summit</t>
        </is>
      </c>
      <c r="M8486" t="inlineStr"/>
      <c r="N8486" t="inlineStr"/>
      <c r="O8486" t="inlineStr">
        <is>
          <t>Yes</t>
        </is>
      </c>
    </row>
    <row r="8487">
      <c r="A8487" t="inlineStr">
        <is>
          <t>SMITH BRIAN D</t>
        </is>
      </c>
      <c r="B8487" t="inlineStr"/>
      <c r="C8487" t="inlineStr">
        <is>
          <t>Weak</t>
        </is>
      </c>
      <c r="D8487" s="1" t="n">
        <v>0</v>
      </c>
      <c r="E8487" s="1" t="n"/>
      <c r="F8487" t="inlineStr">
        <is>
          <t>Summit</t>
        </is>
      </c>
      <c r="G8487" s="2" t="inlineStr">
        <is>
          <t>4607163</t>
        </is>
      </c>
      <c r="H8487" s="3" t="inlineStr">
        <is>
          <t>2949  WADSWORTH RD</t>
        </is>
      </c>
      <c r="I8487" s="3" t="inlineStr">
        <is>
          <t>2949 WADSWORTH RD BARBERTON OH 44203</t>
        </is>
      </c>
      <c r="J8487" s="3" t="inlineStr">
        <is>
          <t>Same name is getting the credit in Summit and in Brown. Only the name matches, so this could be one owner with two homes - or two different people.</t>
        </is>
      </c>
      <c r="K8487" s="3" t="inlineStr">
        <is>
          <t>Brown 29-072660.0123 (1322 TODDS RUN FOSTER RD)</t>
        </is>
      </c>
      <c r="L8487" t="inlineStr">
        <is>
          <t>Brown, Summit</t>
        </is>
      </c>
      <c r="M8487" t="inlineStr"/>
      <c r="N8487" t="inlineStr"/>
      <c r="O8487" t="inlineStr">
        <is>
          <t>Yes</t>
        </is>
      </c>
    </row>
    <row r="8488">
      <c r="A8488" t="inlineStr">
        <is>
          <t>SMITH BRIAN E</t>
        </is>
      </c>
      <c r="B8488" t="inlineStr"/>
      <c r="C8488" t="inlineStr">
        <is>
          <t>Weak</t>
        </is>
      </c>
      <c r="D8488" s="1" t="n">
        <v>0</v>
      </c>
      <c r="E8488" s="1" t="n"/>
      <c r="F8488" t="inlineStr">
        <is>
          <t>Summit</t>
        </is>
      </c>
      <c r="G8488" s="2" t="inlineStr">
        <is>
          <t>2601318</t>
        </is>
      </c>
      <c r="H8488" s="3" t="inlineStr">
        <is>
          <t>4390  STATE RD</t>
        </is>
      </c>
      <c r="I8488" s="3" t="inlineStr">
        <is>
          <t>4390 STATE RD AKRON OH 44319</t>
        </is>
      </c>
      <c r="J8488" s="3" t="inlineStr">
        <is>
          <t>Same name is getting the credit in Summit and in Knox. Only the name matches, so this could be one owner with two homes - or two different people.</t>
        </is>
      </c>
      <c r="K8488" s="4" t="inlineStr">
        <is>
          <t>Knox 60-00408.010 (14563 TIGER VALLEY RD)</t>
        </is>
      </c>
      <c r="L8488" t="inlineStr">
        <is>
          <t>Knox, Summit</t>
        </is>
      </c>
      <c r="M8488" t="inlineStr"/>
      <c r="N8488" t="inlineStr"/>
      <c r="O8488" t="inlineStr">
        <is>
          <t>Yes</t>
        </is>
      </c>
    </row>
    <row r="8489">
      <c r="A8489" t="inlineStr">
        <is>
          <t>SMITH BRIAN EUGENE</t>
        </is>
      </c>
      <c r="B8489" t="inlineStr"/>
      <c r="C8489" t="inlineStr">
        <is>
          <t>Weak</t>
        </is>
      </c>
      <c r="D8489" s="1" t="n">
        <v>0</v>
      </c>
      <c r="E8489" s="1" t="n"/>
      <c r="F8489" t="inlineStr">
        <is>
          <t>Summit</t>
        </is>
      </c>
      <c r="G8489" s="2" t="inlineStr">
        <is>
          <t>2809712</t>
        </is>
      </c>
      <c r="H8489" s="3" t="inlineStr">
        <is>
          <t>3546  AVANTI LN</t>
        </is>
      </c>
      <c r="I8489" s="3" t="inlineStr">
        <is>
          <t>3546 AVANTI LN UNIONTOWN OH 44685</t>
        </is>
      </c>
      <c r="J8489" s="3" t="inlineStr">
        <is>
          <t>Same name is getting the credit in Summit and in Knox. Only the name matches, so this could be one owner with two homes - or two different people.</t>
        </is>
      </c>
      <c r="K8489" s="4" t="inlineStr">
        <is>
          <t>Knox 60-00408.010 (14563 TIGER VALLEY RD)</t>
        </is>
      </c>
      <c r="L8489" t="inlineStr">
        <is>
          <t>Knox, Summit</t>
        </is>
      </c>
      <c r="M8489" t="inlineStr"/>
      <c r="N8489" t="inlineStr"/>
      <c r="O8489" t="inlineStr">
        <is>
          <t>Yes</t>
        </is>
      </c>
    </row>
    <row r="8490">
      <c r="A8490" t="inlineStr">
        <is>
          <t>SMITH BRIAN J</t>
        </is>
      </c>
      <c r="B8490" t="inlineStr"/>
      <c r="C8490" t="inlineStr">
        <is>
          <t>Weak</t>
        </is>
      </c>
      <c r="D8490" s="1" t="n">
        <v>0</v>
      </c>
      <c r="E8490" s="1" t="n"/>
      <c r="F8490" t="inlineStr">
        <is>
          <t>Summit</t>
        </is>
      </c>
      <c r="G8490" s="2" t="inlineStr">
        <is>
          <t>3500670</t>
        </is>
      </c>
      <c r="H8490" s="3" t="inlineStr">
        <is>
          <t>3204  NORTHAMPTON RD</t>
        </is>
      </c>
      <c r="I8490" s="3" t="inlineStr">
        <is>
          <t>3204 NORTHAMPTON ROAD CUYAHOGA FALLS OH 44223</t>
        </is>
      </c>
      <c r="J8490" s="3" t="inlineStr">
        <is>
          <t>Same name is getting the credit in Summit and in Franklin, Lorain, Washington. Only the name matches, so this could be one owner with two homes - or two different people.</t>
        </is>
      </c>
      <c r="K8490" s="4" t="inlineStr">
        <is>
          <t>Franklin 050-008082-00 (4334 CLAYMILL CT); Franklin 610-199541-00 (2208 LONDON PLANE DR); Lorain 10-00-006-110-011 (106 JERROL CT ELYRIA); Washington 230076448000 (5290 STATE RT 26 MARIETTA)</t>
        </is>
      </c>
      <c r="L8490" t="inlineStr">
        <is>
          <t>Franklin, Lorain, Summit, Washington</t>
        </is>
      </c>
      <c r="M8490" t="inlineStr"/>
      <c r="N8490" t="inlineStr"/>
      <c r="O8490" t="inlineStr">
        <is>
          <t>Yes</t>
        </is>
      </c>
    </row>
    <row r="8491">
      <c r="A8491" t="inlineStr">
        <is>
          <t>SMITH BRIAN K</t>
        </is>
      </c>
      <c r="B8491" t="inlineStr"/>
      <c r="C8491" t="inlineStr">
        <is>
          <t>Weak</t>
        </is>
      </c>
      <c r="D8491" s="1" t="n">
        <v>0</v>
      </c>
      <c r="E8491" s="1" t="n"/>
      <c r="F8491" t="inlineStr">
        <is>
          <t>Summit</t>
        </is>
      </c>
      <c r="G8491" s="2" t="inlineStr">
        <is>
          <t>2601841</t>
        </is>
      </c>
      <c r="H8491" s="3" t="inlineStr">
        <is>
          <t>763  REX LAKE RD</t>
        </is>
      </c>
      <c r="I8491" s="3" t="inlineStr">
        <is>
          <t>763 REX LAKE RD AKRON OH 44319</t>
        </is>
      </c>
      <c r="J8491" s="3" t="inlineStr">
        <is>
          <t>Common name: this name is credited on 7 parcels across 4 counties. Many are probably different people who happen to share the name - look each one up before assuming it is the same owner.</t>
        </is>
      </c>
      <c r="K8491" s="4" t="inlineStr">
        <is>
          <t>Brown 29-055616.0038 (14037 BOYD); Franklin 010-056325-00 (690 CARPENTER ST); Franklin 010-080573-00 (976 BERKELEY RD); Franklin 180-003930-00 (5905 EBRIGHT RD); +2 more</t>
        </is>
      </c>
      <c r="L8491" t="inlineStr">
        <is>
          <t>Brown, Franklin, Summit, Union</t>
        </is>
      </c>
      <c r="M8491" t="inlineStr"/>
      <c r="N8491" t="inlineStr"/>
      <c r="O8491" t="inlineStr">
        <is>
          <t>Yes</t>
        </is>
      </c>
    </row>
    <row r="8492">
      <c r="A8492" t="inlineStr">
        <is>
          <t>SMITH BRIAN L</t>
        </is>
      </c>
      <c r="B8492" t="inlineStr"/>
      <c r="C8492" t="inlineStr">
        <is>
          <t>Weak</t>
        </is>
      </c>
      <c r="D8492" s="1" t="n">
        <v>0</v>
      </c>
      <c r="E8492" s="1" t="n"/>
      <c r="F8492" t="inlineStr">
        <is>
          <t>Summit</t>
        </is>
      </c>
      <c r="G8492" s="2" t="inlineStr">
        <is>
          <t>1501802</t>
        </is>
      </c>
      <c r="H8492" s="3" t="inlineStr">
        <is>
          <t>1567 S JACOBY RD</t>
        </is>
      </c>
      <c r="I8492" s="3" t="inlineStr">
        <is>
          <t>1567 JACOBY RD AKRON OH 44321</t>
        </is>
      </c>
      <c r="J8492" s="3" t="inlineStr">
        <is>
          <t>Same name is getting the credit in Summit and in Franklin, Union. Only the name matches, so this could be one owner with two homes - or two different people.</t>
        </is>
      </c>
      <c r="K8492" s="4" t="inlineStr">
        <is>
          <t>Franklin 025-009782-00 (547 DUCK HOLLOW CT); Union 1400070620020 (10560 LAGUNA CIRCLE PLAIN CITY)</t>
        </is>
      </c>
      <c r="L8492" t="inlineStr">
        <is>
          <t>Franklin, Summit, Union</t>
        </is>
      </c>
      <c r="M8492" t="inlineStr"/>
      <c r="N8492" t="inlineStr"/>
      <c r="O8492" t="inlineStr">
        <is>
          <t>Yes</t>
        </is>
      </c>
    </row>
    <row r="8493">
      <c r="A8493" t="inlineStr">
        <is>
          <t>SMITH BRIAN M</t>
        </is>
      </c>
      <c r="B8493" t="inlineStr"/>
      <c r="C8493" t="inlineStr">
        <is>
          <t>Weak</t>
        </is>
      </c>
      <c r="D8493" s="1" t="n">
        <v>0</v>
      </c>
      <c r="E8493" s="1" t="n"/>
      <c r="F8493" t="inlineStr">
        <is>
          <t>Summit</t>
        </is>
      </c>
      <c r="G8493" s="2" t="inlineStr">
        <is>
          <t>6847172</t>
        </is>
      </c>
      <c r="H8493" s="3" t="inlineStr">
        <is>
          <t>1704  MANCHESTER RD</t>
        </is>
      </c>
      <c r="I8493" s="3" t="inlineStr">
        <is>
          <t>1704 MANCHESTER RD AKRON OH 44314</t>
        </is>
      </c>
      <c r="J8493" s="3" t="inlineStr">
        <is>
          <t>Common name: this name is credited on 6 parcels across 5 counties. Many are probably different people who happen to share the name - look each one up before assuming it is the same owner.</t>
        </is>
      </c>
      <c r="K8493" s="4" t="inlineStr">
        <is>
          <t>Fairfield 0360943800 (13203 HUNTER AVE PICKERINGTON); Franklin 610-193432-00 (7346 COLDSTREAM DR); Geauga 21-036910 (10794 BUTTERNUT RD CHESTERLAND); Lorain 03-00-048-102-015 (2505 CLEVELAND BLVD LORAIN); +1 more</t>
        </is>
      </c>
      <c r="L8493" t="inlineStr">
        <is>
          <t>Fairfield, Franklin, Geauga, Lorain, Summit</t>
        </is>
      </c>
      <c r="M8493" t="inlineStr"/>
      <c r="N8493" t="inlineStr"/>
      <c r="O8493" t="inlineStr">
        <is>
          <t>Yes</t>
        </is>
      </c>
    </row>
    <row r="8494">
      <c r="A8494" t="inlineStr">
        <is>
          <t>SMITH BRIAN S</t>
        </is>
      </c>
      <c r="B8494" t="inlineStr"/>
      <c r="C8494" t="inlineStr">
        <is>
          <t>Weak</t>
        </is>
      </c>
      <c r="D8494" s="1" t="n">
        <v>0</v>
      </c>
      <c r="E8494" s="1" t="n"/>
      <c r="F8494" t="inlineStr">
        <is>
          <t>Summit</t>
        </is>
      </c>
      <c r="G8494" s="2" t="inlineStr">
        <is>
          <t>5604068</t>
        </is>
      </c>
      <c r="H8494" s="3" t="inlineStr">
        <is>
          <t>1010  SPRINGDALE RD</t>
        </is>
      </c>
      <c r="I8494" s="3" t="inlineStr">
        <is>
          <t>35564 BRUNLOW RD HEMPSTEAD TX 77445</t>
        </is>
      </c>
      <c r="J8494" s="3" t="inlineStr">
        <is>
          <t>Same name is getting the credit in Summit and in Ashtabula, Fairfield, Union. Only the name matches, so this could be one owner with two homes - or two different people.</t>
        </is>
      </c>
      <c r="K8494" s="4" t="inlineStr">
        <is>
          <t>Ashtabula 030470009500 (3100 BLAIR AVE); Fairfield 0360056700 (9607 REFUGEE RD PICKERINGTON); Union 1500070516380 (10197 CORONADO CT PLAIN CITY)</t>
        </is>
      </c>
      <c r="L8494" t="inlineStr">
        <is>
          <t>Ashtabula, Fairfield, Summit, Union</t>
        </is>
      </c>
      <c r="M8494" t="inlineStr"/>
      <c r="N8494" t="inlineStr"/>
      <c r="O8494" t="inlineStr">
        <is>
          <t>Yes</t>
        </is>
      </c>
    </row>
    <row r="8495">
      <c r="A8495" t="inlineStr">
        <is>
          <t>SMITH BRIAN S</t>
        </is>
      </c>
      <c r="B8495" t="inlineStr"/>
      <c r="C8495" t="inlineStr">
        <is>
          <t>Weak</t>
        </is>
      </c>
      <c r="D8495" s="1" t="n">
        <v>0</v>
      </c>
      <c r="E8495" s="1" t="n"/>
      <c r="F8495" t="inlineStr">
        <is>
          <t>Summit</t>
        </is>
      </c>
      <c r="G8495" s="2" t="inlineStr">
        <is>
          <t>5619131</t>
        </is>
      </c>
      <c r="H8495" s="3" t="inlineStr">
        <is>
          <t>SPRINGDALE RD</t>
        </is>
      </c>
      <c r="I8495" s="3" t="inlineStr">
        <is>
          <t>35564 BRUNLOW RD HEMPSTEAD TX 77445</t>
        </is>
      </c>
      <c r="J8495" s="3" t="inlineStr">
        <is>
          <t>Same name is getting the credit in Summit and in Ashtabula, Fairfield, Union. Only the name matches, so this could be one owner with two homes - or two different people.</t>
        </is>
      </c>
      <c r="K8495" s="4" t="inlineStr">
        <is>
          <t>Ashtabula 030470009500 (3100 BLAIR AVE); Fairfield 0360056700 (9607 REFUGEE RD PICKERINGTON); Union 1500070516380 (10197 CORONADO CT PLAIN CITY)</t>
        </is>
      </c>
      <c r="L8495" t="inlineStr">
        <is>
          <t>Ashtabula, Fairfield, Summit, Union</t>
        </is>
      </c>
      <c r="M8495" t="inlineStr"/>
      <c r="N8495" t="inlineStr"/>
      <c r="O8495" t="inlineStr">
        <is>
          <t>Yes</t>
        </is>
      </c>
    </row>
    <row r="8496">
      <c r="A8496" t="inlineStr">
        <is>
          <t>SMITH BRIAN S</t>
        </is>
      </c>
      <c r="B8496" t="inlineStr"/>
      <c r="C8496" t="inlineStr">
        <is>
          <t>Weak</t>
        </is>
      </c>
      <c r="D8496" s="1" t="n">
        <v>0</v>
      </c>
      <c r="E8496" s="1" t="n"/>
      <c r="F8496" t="inlineStr">
        <is>
          <t>Summit</t>
        </is>
      </c>
      <c r="G8496" s="2" t="inlineStr">
        <is>
          <t>5619133</t>
        </is>
      </c>
      <c r="H8496" s="3" t="inlineStr">
        <is>
          <t>SPRINGDALE RD</t>
        </is>
      </c>
      <c r="I8496" s="3" t="inlineStr">
        <is>
          <t>1010 SPRINGDALE RD STOW OH 44224</t>
        </is>
      </c>
      <c r="J8496" s="3" t="inlineStr">
        <is>
          <t>Same name is getting the credit in Summit and in Ashtabula, Fairfield, Union. Only the name matches, so this could be one owner with two homes - or two different people.</t>
        </is>
      </c>
      <c r="K8496" s="4" t="inlineStr">
        <is>
          <t>Ashtabula 030470009500 (3100 BLAIR AVE); Fairfield 0360056700 (9607 REFUGEE RD PICKERINGTON); Union 1500070516380 (10197 CORONADO CT PLAIN CITY)</t>
        </is>
      </c>
      <c r="L8496" t="inlineStr">
        <is>
          <t>Ashtabula, Fairfield, Summit, Union</t>
        </is>
      </c>
      <c r="M8496" t="inlineStr"/>
      <c r="N8496" t="inlineStr"/>
      <c r="O8496" t="inlineStr">
        <is>
          <t>Yes</t>
        </is>
      </c>
    </row>
    <row r="8497">
      <c r="A8497" t="inlineStr">
        <is>
          <t>SMITH BRIAN T</t>
        </is>
      </c>
      <c r="B8497" t="inlineStr"/>
      <c r="C8497" t="inlineStr">
        <is>
          <t>Weak</t>
        </is>
      </c>
      <c r="D8497" s="1" t="n">
        <v>0</v>
      </c>
      <c r="E8497" s="1" t="n"/>
      <c r="F8497" t="inlineStr">
        <is>
          <t>Summit</t>
        </is>
      </c>
      <c r="G8497" s="2" t="inlineStr">
        <is>
          <t>0202701</t>
        </is>
      </c>
      <c r="H8497" s="3" t="inlineStr">
        <is>
          <t>1716  7TH ST</t>
        </is>
      </c>
      <c r="I8497" s="3" t="inlineStr">
        <is>
          <t>1966 KEMERY RD AKRON OH 44333</t>
        </is>
      </c>
      <c r="J8497" s="3" t="inlineStr">
        <is>
          <t>Same name is getting the credit in Summit and in Franklin, Geauga. Only the name matches, so this could be one owner with two homes - or two different people.</t>
        </is>
      </c>
      <c r="K8497" s="4" t="inlineStr">
        <is>
          <t>Franklin 020-002147-00 (40 N REMINGTON RD); Franklin 050-007922-00 (4570 KRIGGSBY BL); Geauga 29-105300 (84 PAW PAW LAKE DR CHAGRIN FALLS)</t>
        </is>
      </c>
      <c r="L8497" t="inlineStr">
        <is>
          <t>Franklin, Geauga, Summit</t>
        </is>
      </c>
      <c r="M8497" t="inlineStr"/>
      <c r="N8497" t="inlineStr"/>
      <c r="O8497" t="inlineStr">
        <is>
          <t>Yes</t>
        </is>
      </c>
    </row>
    <row r="8498">
      <c r="A8498" t="inlineStr">
        <is>
          <t>SMITH BRIAN T</t>
        </is>
      </c>
      <c r="B8498" t="inlineStr"/>
      <c r="C8498" t="inlineStr">
        <is>
          <t>Weak</t>
        </is>
      </c>
      <c r="D8498" s="1" t="n">
        <v>0</v>
      </c>
      <c r="E8498" s="1" t="n"/>
      <c r="F8498" t="inlineStr">
        <is>
          <t>Summit</t>
        </is>
      </c>
      <c r="G8498" s="2" t="inlineStr">
        <is>
          <t>0402449</t>
        </is>
      </c>
      <c r="H8498" s="3" t="inlineStr">
        <is>
          <t>1966  KEMERY RD</t>
        </is>
      </c>
      <c r="I8498" s="3" t="inlineStr">
        <is>
          <t>1966 KEMERY RD AKRON OH 44333</t>
        </is>
      </c>
      <c r="J8498" s="3" t="inlineStr">
        <is>
          <t>Same name is getting the credit in Summit and in Franklin, Geauga. Only the name matches, so this could be one owner with two homes - or two different people.</t>
        </is>
      </c>
      <c r="K8498" s="4" t="inlineStr">
        <is>
          <t>Franklin 020-002147-00 (40 N REMINGTON RD); Franklin 050-007922-00 (4570 KRIGGSBY BL); Geauga 29-105300 (84 PAW PAW LAKE DR CHAGRIN FALLS)</t>
        </is>
      </c>
      <c r="L8498" t="inlineStr">
        <is>
          <t>Franklin, Geauga, Summit</t>
        </is>
      </c>
      <c r="M8498" t="inlineStr"/>
      <c r="N8498" t="inlineStr"/>
      <c r="O8498" t="inlineStr">
        <is>
          <t>Yes</t>
        </is>
      </c>
    </row>
    <row r="8499">
      <c r="A8499" t="inlineStr">
        <is>
          <t>SMITH BRIANNA</t>
        </is>
      </c>
      <c r="B8499" t="inlineStr"/>
      <c r="C8499" t="inlineStr">
        <is>
          <t>Weak</t>
        </is>
      </c>
      <c r="D8499" s="1" t="n">
        <v>0</v>
      </c>
      <c r="E8499" s="1" t="n"/>
      <c r="F8499" t="inlineStr">
        <is>
          <t>Summit</t>
        </is>
      </c>
      <c r="G8499" s="2" t="inlineStr">
        <is>
          <t>0100470</t>
        </is>
      </c>
      <c r="H8499" s="3" t="inlineStr">
        <is>
          <t>324 E PARK AVE</t>
        </is>
      </c>
      <c r="I8499" s="3" t="inlineStr">
        <is>
          <t>324 EAST PARK AVE BARBERTON OH 44203</t>
        </is>
      </c>
      <c r="J8499" s="3" t="inlineStr">
        <is>
          <t>Same name is getting the credit in Summit and in Lorain. Only the name matches, so this could be one owner with two homes - or two different people.</t>
        </is>
      </c>
      <c r="K8499" s="3" t="inlineStr">
        <is>
          <t>Lorain 03-00-056-107-005 (NEW JERSEY AVE LORAIN); Lorain 03-00-056-107-024 (1311 NEW JERSEY AVE LORAIN); Lorain 03-00-056-107-025 (NEW JERSEY AVE LORAIN)</t>
        </is>
      </c>
      <c r="L8499" t="inlineStr">
        <is>
          <t>Lorain, Summit</t>
        </is>
      </c>
      <c r="M8499" t="inlineStr"/>
      <c r="N8499" t="inlineStr"/>
      <c r="O8499" t="inlineStr">
        <is>
          <t>Yes</t>
        </is>
      </c>
    </row>
    <row r="8500">
      <c r="A8500" t="inlineStr">
        <is>
          <t>SMITH BROOKE</t>
        </is>
      </c>
      <c r="B8500" t="inlineStr"/>
      <c r="C8500" t="inlineStr">
        <is>
          <t>Weak</t>
        </is>
      </c>
      <c r="D8500" s="1" t="n">
        <v>0</v>
      </c>
      <c r="E8500" s="1" t="n"/>
      <c r="F8500" t="inlineStr">
        <is>
          <t>Summit</t>
        </is>
      </c>
      <c r="G8500" s="2" t="inlineStr">
        <is>
          <t>0216622</t>
        </is>
      </c>
      <c r="H8500" s="3" t="inlineStr">
        <is>
          <t>1831  7TH ST</t>
        </is>
      </c>
      <c r="I8500" s="3" t="inlineStr">
        <is>
          <t>1831 7TH ST CUYAHOGA FALLS OH 44221</t>
        </is>
      </c>
      <c r="J8500" s="3" t="inlineStr">
        <is>
          <t>Same name is getting the credit in Summit and in Franklin. Only the name matches, so this could be one owner with two homes - or two different people.</t>
        </is>
      </c>
      <c r="K8500" s="4" t="inlineStr">
        <is>
          <t>Franklin 241-001269-00 (8380 SQUAD DR)</t>
        </is>
      </c>
      <c r="L8500" t="inlineStr">
        <is>
          <t>Franklin, Summit</t>
        </is>
      </c>
      <c r="M8500" t="inlineStr"/>
      <c r="N8500" t="inlineStr"/>
      <c r="O8500" t="inlineStr">
        <is>
          <t>Yes</t>
        </is>
      </c>
    </row>
    <row r="8501">
      <c r="A8501" t="inlineStr">
        <is>
          <t>SMITH BRUCE</t>
        </is>
      </c>
      <c r="B8501" t="inlineStr"/>
      <c r="C8501" t="inlineStr">
        <is>
          <t>Weak</t>
        </is>
      </c>
      <c r="D8501" s="1" t="n">
        <v>0</v>
      </c>
      <c r="E8501" s="1" t="n"/>
      <c r="F8501" t="inlineStr">
        <is>
          <t>Summit</t>
        </is>
      </c>
      <c r="G8501" s="2" t="inlineStr">
        <is>
          <t>6005580</t>
        </is>
      </c>
      <c r="H8501" s="3" t="inlineStr">
        <is>
          <t>ANTONE AVE</t>
        </is>
      </c>
      <c r="I8501" s="3" t="inlineStr">
        <is>
          <t>144 ANTONE AVE TALLMADGE OH 44278</t>
        </is>
      </c>
      <c r="J8501" s="3" t="inlineStr">
        <is>
          <t>Same name is getting the credit in Summit and in Franklin. Only the name matches, so this could be one owner with two homes - or two different people.</t>
        </is>
      </c>
      <c r="K8501" s="4" t="inlineStr">
        <is>
          <t>Franklin 010-180164-00 (376 FENWAY RD B); Franklin 010-269541-00 (6179 PRAIRIE FIRE AVE)</t>
        </is>
      </c>
      <c r="L8501" t="inlineStr">
        <is>
          <t>Franklin, Summit</t>
        </is>
      </c>
      <c r="M8501" t="inlineStr"/>
      <c r="N8501" t="inlineStr"/>
      <c r="O8501" t="inlineStr">
        <is>
          <t>Yes</t>
        </is>
      </c>
    </row>
    <row r="8502">
      <c r="A8502" t="inlineStr">
        <is>
          <t>SMITH BRUCE A</t>
        </is>
      </c>
      <c r="B8502" t="inlineStr"/>
      <c r="C8502" t="inlineStr">
        <is>
          <t>Weak</t>
        </is>
      </c>
      <c r="D8502" s="1" t="n">
        <v>0</v>
      </c>
      <c r="E8502" s="1" t="n"/>
      <c r="F8502" t="inlineStr">
        <is>
          <t>Summit</t>
        </is>
      </c>
      <c r="G8502" s="2" t="inlineStr">
        <is>
          <t>0214458</t>
        </is>
      </c>
      <c r="H8502" s="3" t="inlineStr">
        <is>
          <t>1767  11TH ST</t>
        </is>
      </c>
      <c r="I8502" s="3" t="inlineStr">
        <is>
          <t>1767 11TH ST CUYAHOGA FALLS OH 44221</t>
        </is>
      </c>
      <c r="J8502" s="3" t="inlineStr">
        <is>
          <t>Same name is getting the credit in Summit and in Franklin, Union. Only the name matches, so this could be one owner with two homes - or two different people.</t>
        </is>
      </c>
      <c r="K8502" s="4" t="inlineStr">
        <is>
          <t>Franklin 030-002682-00 (1000 URLIN AVE 1006); Franklin 185-000483-00 (283 KESSLER ST); Union 4100190275000 (14630 MIDDLEBURG PLAIN CITY RD PLAIN CITY)</t>
        </is>
      </c>
      <c r="L8502" t="inlineStr">
        <is>
          <t>Franklin, Summit, Union</t>
        </is>
      </c>
      <c r="M8502" t="inlineStr"/>
      <c r="N8502" t="inlineStr"/>
      <c r="O8502" t="inlineStr">
        <is>
          <t>Yes</t>
        </is>
      </c>
    </row>
    <row r="8503">
      <c r="A8503" t="inlineStr">
        <is>
          <t>SMITH BRUCE A</t>
        </is>
      </c>
      <c r="B8503" t="inlineStr"/>
      <c r="C8503" t="inlineStr">
        <is>
          <t>Weak</t>
        </is>
      </c>
      <c r="D8503" s="1" t="n">
        <v>0</v>
      </c>
      <c r="E8503" s="1" t="n"/>
      <c r="F8503" t="inlineStr">
        <is>
          <t>Summit</t>
        </is>
      </c>
      <c r="G8503" s="2" t="inlineStr">
        <is>
          <t>6841965</t>
        </is>
      </c>
      <c r="H8503" s="3" t="inlineStr">
        <is>
          <t>652  FOUSE AVE</t>
        </is>
      </c>
      <c r="I8503" s="3" t="inlineStr">
        <is>
          <t>652 FOUSE AVE AKRON OH 44310</t>
        </is>
      </c>
      <c r="J8503" s="3" t="inlineStr">
        <is>
          <t>Same name is getting the credit in Summit and in Franklin, Union. Only the name matches, so this could be one owner with two homes - or two different people.</t>
        </is>
      </c>
      <c r="K8503" s="4" t="inlineStr">
        <is>
          <t>Franklin 030-002682-00 (1000 URLIN AVE 1006); Franklin 185-000483-00 (283 KESSLER ST); Union 4100190275000 (14630 MIDDLEBURG PLAIN CITY RD PLAIN CITY)</t>
        </is>
      </c>
      <c r="L8503" t="inlineStr">
        <is>
          <t>Franklin, Summit, Union</t>
        </is>
      </c>
      <c r="M8503" t="inlineStr"/>
      <c r="N8503" t="inlineStr"/>
      <c r="O8503" t="inlineStr">
        <is>
          <t>Yes</t>
        </is>
      </c>
    </row>
    <row r="8504">
      <c r="A8504" t="inlineStr">
        <is>
          <t>SMITH BRUCE D AND JUDY C</t>
        </is>
      </c>
      <c r="B8504" t="inlineStr"/>
      <c r="C8504" t="inlineStr">
        <is>
          <t>Weak</t>
        </is>
      </c>
      <c r="D8504" s="1" t="n">
        <v>0</v>
      </c>
      <c r="E8504" s="1" t="n"/>
      <c r="F8504" t="inlineStr">
        <is>
          <t>Summit</t>
        </is>
      </c>
      <c r="G8504" s="2" t="inlineStr">
        <is>
          <t>6802063</t>
        </is>
      </c>
      <c r="H8504" s="3" t="inlineStr">
        <is>
          <t>2933  NANCY AVE</t>
        </is>
      </c>
      <c r="I8504" s="3" t="inlineStr">
        <is>
          <t>2933 NANCY AVE AKRON OH 44314</t>
        </is>
      </c>
      <c r="J8504" s="3" t="inlineStr">
        <is>
          <t>Same name is getting the credit in Summit and in Lorain. Only the name matches, so this could be one owner with two homes - or two different people.</t>
        </is>
      </c>
      <c r="K8504" s="3" t="inlineStr">
        <is>
          <t>Lorain 12-00-043-000-017 (11457 WEST RIVER RD COLUMBIA STATION)</t>
        </is>
      </c>
      <c r="L8504" t="inlineStr">
        <is>
          <t>Lorain, Summit</t>
        </is>
      </c>
      <c r="M8504" t="inlineStr"/>
      <c r="N8504" t="inlineStr"/>
      <c r="O8504" t="inlineStr">
        <is>
          <t>Yes</t>
        </is>
      </c>
    </row>
    <row r="8505">
      <c r="A8505" t="inlineStr">
        <is>
          <t>SMITH CARL E</t>
        </is>
      </c>
      <c r="B8505" t="inlineStr"/>
      <c r="C8505" t="inlineStr">
        <is>
          <t>Weak</t>
        </is>
      </c>
      <c r="D8505" s="1" t="n">
        <v>0</v>
      </c>
      <c r="E8505" s="1" t="n"/>
      <c r="F8505" t="inlineStr">
        <is>
          <t>Summit</t>
        </is>
      </c>
      <c r="G8505" s="2" t="inlineStr">
        <is>
          <t>5610734</t>
        </is>
      </c>
      <c r="H8505" s="3" t="inlineStr">
        <is>
          <t>3913  LAKE RUN BLVD</t>
        </is>
      </c>
      <c r="I8505" s="3" t="inlineStr">
        <is>
          <t>3913 LAKE RUN BLVD STOW OH 44224</t>
        </is>
      </c>
      <c r="J8505" s="3" t="inlineStr">
        <is>
          <t>Same name is getting the credit in Summit and in Brown, Fairfield, Franklin. Only the name matches, so this could be one owner with two homes - or two different people.</t>
        </is>
      </c>
      <c r="K8505" s="4" t="inlineStr">
        <is>
          <t>Brown 15-025452.0000 (1602 CHRISTOPHER); Fairfield 0410249700 (1141 REFUGEE RD PICKERINGTON); Franklin 010-139392-00 (5597 OAKMONT DR)</t>
        </is>
      </c>
      <c r="L8505" t="inlineStr">
        <is>
          <t>Brown, Fairfield, Franklin, Summit</t>
        </is>
      </c>
      <c r="M8505" t="inlineStr"/>
      <c r="N8505" t="inlineStr"/>
      <c r="O8505" t="inlineStr">
        <is>
          <t>Yes</t>
        </is>
      </c>
    </row>
    <row r="8506">
      <c r="A8506" t="inlineStr">
        <is>
          <t>SMITH CARL E</t>
        </is>
      </c>
      <c r="B8506" t="inlineStr"/>
      <c r="C8506" t="inlineStr">
        <is>
          <t>Weak</t>
        </is>
      </c>
      <c r="D8506" s="1" t="n">
        <v>0</v>
      </c>
      <c r="E8506" s="1" t="n"/>
      <c r="F8506" t="inlineStr">
        <is>
          <t>Summit</t>
        </is>
      </c>
      <c r="G8506" s="2" t="inlineStr">
        <is>
          <t>6009127</t>
        </is>
      </c>
      <c r="H8506" s="3" t="inlineStr">
        <is>
          <t>318  MILLENNIUM DR</t>
        </is>
      </c>
      <c r="I8506" s="3" t="inlineStr">
        <is>
          <t>318 MILLENNIUM DR TALLMADGE OH 44278</t>
        </is>
      </c>
      <c r="J8506" s="3" t="inlineStr">
        <is>
          <t>Same name is getting the credit in Summit and in Brown, Fairfield, Franklin. Only the name matches, so this could be one owner with two homes - or two different people.</t>
        </is>
      </c>
      <c r="K8506" s="4" t="inlineStr">
        <is>
          <t>Brown 15-025452.0000 (1602 CHRISTOPHER); Fairfield 0410249700 (1141 REFUGEE RD PICKERINGTON); Franklin 010-139392-00 (5597 OAKMONT DR)</t>
        </is>
      </c>
      <c r="L8506" t="inlineStr">
        <is>
          <t>Brown, Fairfield, Franklin, Summit</t>
        </is>
      </c>
      <c r="M8506" t="inlineStr"/>
      <c r="N8506" t="inlineStr"/>
      <c r="O8506" t="inlineStr">
        <is>
          <t>Yes</t>
        </is>
      </c>
    </row>
    <row r="8507">
      <c r="A8507" t="inlineStr">
        <is>
          <t>SMITH CARLA M</t>
        </is>
      </c>
      <c r="B8507" t="inlineStr"/>
      <c r="C8507" t="inlineStr">
        <is>
          <t>Weak</t>
        </is>
      </c>
      <c r="D8507" s="1" t="n">
        <v>0</v>
      </c>
      <c r="E8507" s="1" t="n"/>
      <c r="F8507" t="inlineStr">
        <is>
          <t>Summit</t>
        </is>
      </c>
      <c r="G8507" s="2" t="inlineStr">
        <is>
          <t>5111191</t>
        </is>
      </c>
      <c r="H8507" s="3" t="inlineStr">
        <is>
          <t>1155  SWARTZ RD</t>
        </is>
      </c>
      <c r="I8507" s="3" t="inlineStr">
        <is>
          <t>1150 SWARTZ RD AKRON OH 44306</t>
        </is>
      </c>
      <c r="J8507" s="3" t="inlineStr">
        <is>
          <t>Same name is getting the credit in Summit and in Franklin. Only the name matches, so this could be one owner with two homes - or two different people.</t>
        </is>
      </c>
      <c r="K8507" s="4" t="inlineStr">
        <is>
          <t>Franklin 610-192133-00 (7827 STONEFORD DR)</t>
        </is>
      </c>
      <c r="L8507" t="inlineStr">
        <is>
          <t>Franklin, Summit</t>
        </is>
      </c>
      <c r="M8507" t="inlineStr"/>
      <c r="N8507" t="inlineStr"/>
      <c r="O8507" t="inlineStr">
        <is>
          <t>Yes</t>
        </is>
      </c>
    </row>
    <row r="8508">
      <c r="A8508" t="inlineStr">
        <is>
          <t>SMITH CAROL ANN</t>
        </is>
      </c>
      <c r="B8508" t="inlineStr"/>
      <c r="C8508" t="inlineStr">
        <is>
          <t>Weak</t>
        </is>
      </c>
      <c r="D8508" s="1" t="n">
        <v>0</v>
      </c>
      <c r="E8508" s="1" t="n"/>
      <c r="F8508" t="inlineStr">
        <is>
          <t>Summit</t>
        </is>
      </c>
      <c r="G8508" s="2" t="inlineStr">
        <is>
          <t>0902062</t>
        </is>
      </c>
      <c r="H8508" s="3" t="inlineStr">
        <is>
          <t>3361  ELGIN DR</t>
        </is>
      </c>
      <c r="I8508" s="3" t="inlineStr">
        <is>
          <t>3361 ELGIN DR FAIRLAWN OH 44333</t>
        </is>
      </c>
      <c r="J8508" s="3" t="inlineStr">
        <is>
          <t>Same name is getting the credit in Summit and in Morgan, Washington. Only the name matches, so this could be one owner with two homes - or two different people.</t>
        </is>
      </c>
      <c r="K8508" s="4" t="inlineStr">
        <is>
          <t>Morgan 010-003-860-0 (6230 N ST RT 60 MCCONNELSVILLE); Washington 160060392000 (506 SECOND ST)</t>
        </is>
      </c>
      <c r="L8508" t="inlineStr">
        <is>
          <t>Morgan, Summit, Washington</t>
        </is>
      </c>
      <c r="M8508" t="inlineStr"/>
      <c r="N8508" t="inlineStr"/>
      <c r="O8508" t="inlineStr">
        <is>
          <t>Yes</t>
        </is>
      </c>
    </row>
    <row r="8509">
      <c r="A8509" t="inlineStr">
        <is>
          <t>SMITH CAROL L</t>
        </is>
      </c>
      <c r="B8509" t="inlineStr"/>
      <c r="C8509" t="inlineStr">
        <is>
          <t>Weak</t>
        </is>
      </c>
      <c r="D8509" s="1" t="n">
        <v>0</v>
      </c>
      <c r="E8509" s="1" t="n"/>
      <c r="F8509" t="inlineStr">
        <is>
          <t>Summit</t>
        </is>
      </c>
      <c r="G8509" s="2" t="inlineStr">
        <is>
          <t>4802546</t>
        </is>
      </c>
      <c r="H8509" s="3" t="inlineStr">
        <is>
          <t>3572  SCOTSWOOD CIR</t>
        </is>
      </c>
      <c r="I8509" s="3" t="inlineStr">
        <is>
          <t>3572 SCOTSWOOD CIR RICHFIELD OH 44286</t>
        </is>
      </c>
      <c r="J8509" s="3" t="inlineStr">
        <is>
          <t>Same name is getting the credit in Summit and in Fairfield, Franklin. Only the name matches, so this could be one owner with two homes - or two different people.</t>
        </is>
      </c>
      <c r="K8509" s="4" t="inlineStr">
        <is>
          <t>Fairfield 0580292800 (7380 HARBOUR TOWN DR PICKERINGTON); Franklin 025-004553-00 (675 PARLIAMENT AVE); Franklin 185-001695-00 (5103 PERRYWINKLE CT)</t>
        </is>
      </c>
      <c r="L8509" t="inlineStr">
        <is>
          <t>Fairfield, Franklin, Summit</t>
        </is>
      </c>
      <c r="M8509" t="inlineStr"/>
      <c r="N8509" t="inlineStr"/>
      <c r="O8509" t="inlineStr">
        <is>
          <t>Yes</t>
        </is>
      </c>
    </row>
    <row r="8510">
      <c r="A8510" t="inlineStr">
        <is>
          <t>SMITH CAROLYN</t>
        </is>
      </c>
      <c r="B8510" t="inlineStr"/>
      <c r="C8510" t="inlineStr">
        <is>
          <t>Weak</t>
        </is>
      </c>
      <c r="D8510" s="1" t="n">
        <v>0</v>
      </c>
      <c r="E8510" s="1" t="n"/>
      <c r="F8510" t="inlineStr">
        <is>
          <t>Summit</t>
        </is>
      </c>
      <c r="G8510" s="2" t="inlineStr">
        <is>
          <t>1906271</t>
        </is>
      </c>
      <c r="H8510" s="3" t="inlineStr">
        <is>
          <t>69  FLOWERDALE DR</t>
        </is>
      </c>
      <c r="I8510" s="3" t="inlineStr">
        <is>
          <t>69 FLOWERDALE DR AKRON OH 44319</t>
        </is>
      </c>
      <c r="J8510" s="3" t="inlineStr">
        <is>
          <t>Same name is getting the credit in Summit and in Washington. Only the name matches, so this could be one owner with two homes - or two different people.</t>
        </is>
      </c>
      <c r="K8510" s="4" t="inlineStr">
        <is>
          <t>Washington 070024405001 (512 TOWER RD LITTLE HOCKING)</t>
        </is>
      </c>
      <c r="L8510" t="inlineStr">
        <is>
          <t>Summit, Washington</t>
        </is>
      </c>
      <c r="M8510" t="inlineStr"/>
      <c r="N8510" t="inlineStr"/>
      <c r="O8510" t="inlineStr">
        <is>
          <t>Yes</t>
        </is>
      </c>
    </row>
    <row r="8511">
      <c r="A8511" t="inlineStr">
        <is>
          <t>SMITH CAROLYN</t>
        </is>
      </c>
      <c r="B8511" t="inlineStr"/>
      <c r="C8511" t="inlineStr">
        <is>
          <t>Weak</t>
        </is>
      </c>
      <c r="D8511" s="1" t="n">
        <v>0</v>
      </c>
      <c r="E8511" s="1" t="n"/>
      <c r="F8511" t="inlineStr">
        <is>
          <t>Summit</t>
        </is>
      </c>
      <c r="G8511" s="2" t="inlineStr">
        <is>
          <t>1906272</t>
        </is>
      </c>
      <c r="H8511" s="3" t="inlineStr">
        <is>
          <t>FLOWERDALE DR</t>
        </is>
      </c>
      <c r="I8511" s="3" t="inlineStr">
        <is>
          <t>69 FLOWERDALE DR AKRON OH 44319</t>
        </is>
      </c>
      <c r="J8511" s="3" t="inlineStr">
        <is>
          <t>Same name is getting the credit in Summit and in Washington. Only the name matches, so this could be one owner with two homes - or two different people.</t>
        </is>
      </c>
      <c r="K8511" s="4" t="inlineStr">
        <is>
          <t>Washington 070024405001 (512 TOWER RD LITTLE HOCKING)</t>
        </is>
      </c>
      <c r="L8511" t="inlineStr">
        <is>
          <t>Summit, Washington</t>
        </is>
      </c>
      <c r="M8511" t="inlineStr"/>
      <c r="N8511" t="inlineStr"/>
      <c r="O8511" t="inlineStr">
        <is>
          <t>Yes</t>
        </is>
      </c>
    </row>
    <row r="8512">
      <c r="A8512" t="inlineStr">
        <is>
          <t>SMITH CAROLYN</t>
        </is>
      </c>
      <c r="B8512" t="inlineStr"/>
      <c r="C8512" t="inlineStr">
        <is>
          <t>Weak</t>
        </is>
      </c>
      <c r="D8512" s="1" t="n">
        <v>0</v>
      </c>
      <c r="E8512" s="1" t="n"/>
      <c r="F8512" t="inlineStr">
        <is>
          <t>Summit</t>
        </is>
      </c>
      <c r="G8512" s="2" t="inlineStr">
        <is>
          <t>1906273</t>
        </is>
      </c>
      <c r="H8512" s="3" t="inlineStr">
        <is>
          <t>PROSSER AVE</t>
        </is>
      </c>
      <c r="I8512" s="3" t="inlineStr">
        <is>
          <t>69 FLOWERDALE DR AKRON OH 44319</t>
        </is>
      </c>
      <c r="J8512" s="3" t="inlineStr">
        <is>
          <t>Same name is getting the credit in Summit and in Washington. Only the name matches, so this could be one owner with two homes - or two different people.</t>
        </is>
      </c>
      <c r="K8512" s="4" t="inlineStr">
        <is>
          <t>Washington 070024405001 (512 TOWER RD LITTLE HOCKING)</t>
        </is>
      </c>
      <c r="L8512" t="inlineStr">
        <is>
          <t>Summit, Washington</t>
        </is>
      </c>
      <c r="M8512" t="inlineStr"/>
      <c r="N8512" t="inlineStr"/>
      <c r="O8512" t="inlineStr">
        <is>
          <t>Yes</t>
        </is>
      </c>
    </row>
    <row r="8513">
      <c r="A8513" t="inlineStr">
        <is>
          <t>SMITH CAROLYN</t>
        </is>
      </c>
      <c r="B8513" t="inlineStr"/>
      <c r="C8513" t="inlineStr">
        <is>
          <t>Weak</t>
        </is>
      </c>
      <c r="D8513" s="1" t="n">
        <v>0</v>
      </c>
      <c r="E8513" s="1" t="n"/>
      <c r="F8513" t="inlineStr">
        <is>
          <t>Summit</t>
        </is>
      </c>
      <c r="G8513" s="2" t="inlineStr">
        <is>
          <t>1906274</t>
        </is>
      </c>
      <c r="H8513" s="3" t="inlineStr">
        <is>
          <t>ROLAND DR</t>
        </is>
      </c>
      <c r="I8513" s="3" t="inlineStr">
        <is>
          <t>69 FLOWERDALE DR AKRON OH 44319</t>
        </is>
      </c>
      <c r="J8513" s="3" t="inlineStr">
        <is>
          <t>Same name is getting the credit in Summit and in Washington. Only the name matches, so this could be one owner with two homes - or two different people.</t>
        </is>
      </c>
      <c r="K8513" s="4" t="inlineStr">
        <is>
          <t>Washington 070024405001 (512 TOWER RD LITTLE HOCKING)</t>
        </is>
      </c>
      <c r="L8513" t="inlineStr">
        <is>
          <t>Summit, Washington</t>
        </is>
      </c>
      <c r="M8513" t="inlineStr"/>
      <c r="N8513" t="inlineStr"/>
      <c r="O8513" t="inlineStr">
        <is>
          <t>Yes</t>
        </is>
      </c>
    </row>
    <row r="8514">
      <c r="A8514" t="inlineStr">
        <is>
          <t>SMITH CAROLYN</t>
        </is>
      </c>
      <c r="B8514" t="inlineStr"/>
      <c r="C8514" t="inlineStr">
        <is>
          <t>Weak</t>
        </is>
      </c>
      <c r="D8514" s="1" t="n">
        <v>0</v>
      </c>
      <c r="E8514" s="1" t="n"/>
      <c r="F8514" t="inlineStr">
        <is>
          <t>Summit</t>
        </is>
      </c>
      <c r="G8514" s="2" t="inlineStr">
        <is>
          <t>1906275</t>
        </is>
      </c>
      <c r="H8514" s="3" t="inlineStr">
        <is>
          <t>PROSSER AVE</t>
        </is>
      </c>
      <c r="I8514" s="3" t="inlineStr">
        <is>
          <t>69 FLOWERDALE DR AKRON OH 44319</t>
        </is>
      </c>
      <c r="J8514" s="3" t="inlineStr">
        <is>
          <t>Same name is getting the credit in Summit and in Washington. Only the name matches, so this could be one owner with two homes - or two different people.</t>
        </is>
      </c>
      <c r="K8514" s="4" t="inlineStr">
        <is>
          <t>Washington 070024405001 (512 TOWER RD LITTLE HOCKING)</t>
        </is>
      </c>
      <c r="L8514" t="inlineStr">
        <is>
          <t>Summit, Washington</t>
        </is>
      </c>
      <c r="M8514" t="inlineStr"/>
      <c r="N8514" t="inlineStr"/>
      <c r="O8514" t="inlineStr">
        <is>
          <t>Yes</t>
        </is>
      </c>
    </row>
    <row r="8515">
      <c r="A8515" t="inlineStr">
        <is>
          <t>SMITH CAROLYN</t>
        </is>
      </c>
      <c r="B8515" t="inlineStr"/>
      <c r="C8515" t="inlineStr">
        <is>
          <t>Weak</t>
        </is>
      </c>
      <c r="D8515" s="1" t="n">
        <v>0</v>
      </c>
      <c r="E8515" s="1" t="n"/>
      <c r="F8515" t="inlineStr">
        <is>
          <t>Summit</t>
        </is>
      </c>
      <c r="G8515" s="2" t="inlineStr">
        <is>
          <t>1906276</t>
        </is>
      </c>
      <c r="H8515" s="3" t="inlineStr">
        <is>
          <t>PROSSER AVE</t>
        </is>
      </c>
      <c r="I8515" s="3" t="inlineStr">
        <is>
          <t>69 FLOWERDALE DR AKRON OH 44319</t>
        </is>
      </c>
      <c r="J8515" s="3" t="inlineStr">
        <is>
          <t>Same name is getting the credit in Summit and in Washington. Only the name matches, so this could be one owner with two homes - or two different people.</t>
        </is>
      </c>
      <c r="K8515" s="4" t="inlineStr">
        <is>
          <t>Washington 070024405001 (512 TOWER RD LITTLE HOCKING)</t>
        </is>
      </c>
      <c r="L8515" t="inlineStr">
        <is>
          <t>Summit, Washington</t>
        </is>
      </c>
      <c r="M8515" t="inlineStr"/>
      <c r="N8515" t="inlineStr"/>
      <c r="O8515" t="inlineStr">
        <is>
          <t>Yes</t>
        </is>
      </c>
    </row>
    <row r="8516">
      <c r="A8516" t="inlineStr">
        <is>
          <t>SMITH CAROLYN M</t>
        </is>
      </c>
      <c r="B8516" t="inlineStr"/>
      <c r="C8516" t="inlineStr">
        <is>
          <t>Weak</t>
        </is>
      </c>
      <c r="D8516" s="1" t="n">
        <v>0</v>
      </c>
      <c r="E8516" s="1" t="n"/>
      <c r="F8516" t="inlineStr">
        <is>
          <t>Summit</t>
        </is>
      </c>
      <c r="G8516" s="2" t="inlineStr">
        <is>
          <t>6832099</t>
        </is>
      </c>
      <c r="H8516" s="3" t="inlineStr">
        <is>
          <t>1287  KENTUCKY AVE</t>
        </is>
      </c>
      <c r="I8516" s="3" t="inlineStr">
        <is>
          <t>1287 KENTUCKY AVE AKRON OH 44314</t>
        </is>
      </c>
      <c r="J8516" s="3" t="inlineStr">
        <is>
          <t>Same name is getting the credit in Summit and in Athens, Franklin. Only the name matches, so this could be one owner with two homes - or two different people.</t>
        </is>
      </c>
      <c r="K8516" s="4" t="inlineStr">
        <is>
          <t>Athens K010340105000 (18321 BROZAK RD); Franklin 010-159401-00 (6688 WALBRIDGE ST); Franklin 273-010039-00 (6108 GLENVILLAGE DR 9)</t>
        </is>
      </c>
      <c r="L8516" t="inlineStr">
        <is>
          <t>Athens, Franklin, Summit</t>
        </is>
      </c>
      <c r="M8516" t="inlineStr"/>
      <c r="N8516" t="inlineStr"/>
      <c r="O8516" t="inlineStr">
        <is>
          <t>Yes</t>
        </is>
      </c>
    </row>
    <row r="8517">
      <c r="A8517" t="inlineStr">
        <is>
          <t>SMITH CHAD</t>
        </is>
      </c>
      <c r="B8517" t="inlineStr"/>
      <c r="C8517" t="inlineStr">
        <is>
          <t>Weak</t>
        </is>
      </c>
      <c r="D8517" s="1" t="n">
        <v>0</v>
      </c>
      <c r="E8517" s="1" t="n"/>
      <c r="F8517" t="inlineStr">
        <is>
          <t>Summit</t>
        </is>
      </c>
      <c r="G8517" s="2" t="inlineStr">
        <is>
          <t>6703339</t>
        </is>
      </c>
      <c r="H8517" s="3" t="inlineStr">
        <is>
          <t>204  RIPLEY AVE</t>
        </is>
      </c>
      <c r="I8517" s="3" t="inlineStr">
        <is>
          <t>204 RIPLEY  AVENEUE AKRON OH 44312</t>
        </is>
      </c>
      <c r="J8517" s="3" t="inlineStr">
        <is>
          <t>Same name is getting the credit in Summit and in Franklin, Guernsey. Only the name matches, so this could be one owner with two homes - or two different people.</t>
        </is>
      </c>
      <c r="K8517" s="4" t="inlineStr">
        <is>
          <t>Franklin 010-139253-00 (5628 NAICHE RD); Guernsey 08-0002358.002 (14477 VICTORIA CT CAMBRIDGE)</t>
        </is>
      </c>
      <c r="L8517" t="inlineStr">
        <is>
          <t>Franklin, Guernsey, Summit</t>
        </is>
      </c>
      <c r="M8517" t="inlineStr"/>
      <c r="N8517" t="inlineStr"/>
      <c r="O8517" t="inlineStr">
        <is>
          <t>Yes</t>
        </is>
      </c>
    </row>
    <row r="8518">
      <c r="A8518" t="inlineStr">
        <is>
          <t>SMITH CHAD</t>
        </is>
      </c>
      <c r="B8518" t="inlineStr"/>
      <c r="C8518" t="inlineStr">
        <is>
          <t>Weak</t>
        </is>
      </c>
      <c r="D8518" s="1" t="n">
        <v>0</v>
      </c>
      <c r="E8518" s="1" t="n"/>
      <c r="F8518" t="inlineStr">
        <is>
          <t>Summit</t>
        </is>
      </c>
      <c r="G8518" s="2" t="inlineStr">
        <is>
          <t>6812617</t>
        </is>
      </c>
      <c r="H8518" s="3" t="inlineStr">
        <is>
          <t>1515  MARLOWE AVE</t>
        </is>
      </c>
      <c r="I8518" s="3" t="inlineStr">
        <is>
          <t>1515 MARLOWE AVE AKRON OH 44313</t>
        </is>
      </c>
      <c r="J8518" s="3" t="inlineStr">
        <is>
          <t>Same name is getting the credit in Summit and in Franklin, Guernsey. Only the name matches, so this could be one owner with two homes - or two different people.</t>
        </is>
      </c>
      <c r="K8518" s="4" t="inlineStr">
        <is>
          <t>Franklin 010-139253-00 (5628 NAICHE RD); Guernsey 08-0002358.002 (14477 VICTORIA CT CAMBRIDGE)</t>
        </is>
      </c>
      <c r="L8518" t="inlineStr">
        <is>
          <t>Franklin, Guernsey, Summit</t>
        </is>
      </c>
      <c r="M8518" t="inlineStr"/>
      <c r="N8518" t="inlineStr"/>
      <c r="O8518" t="inlineStr">
        <is>
          <t>Yes</t>
        </is>
      </c>
    </row>
    <row r="8519">
      <c r="A8519" t="inlineStr">
        <is>
          <t>SMITH CHAD WESLEY</t>
        </is>
      </c>
      <c r="B8519" t="inlineStr"/>
      <c r="C8519" t="inlineStr">
        <is>
          <t>Weak</t>
        </is>
      </c>
      <c r="D8519" s="1" t="n">
        <v>0</v>
      </c>
      <c r="E8519" s="1" t="n"/>
      <c r="F8519" t="inlineStr">
        <is>
          <t>Summit</t>
        </is>
      </c>
      <c r="G8519" s="2" t="inlineStr">
        <is>
          <t>2816629</t>
        </is>
      </c>
      <c r="H8519" s="3" t="inlineStr">
        <is>
          <t>1364  MAPLE GROVE LN</t>
        </is>
      </c>
      <c r="I8519" s="3" t="inlineStr">
        <is>
          <t>1364 MAPLE GROVE LN UNIONTOWN OH 44685</t>
        </is>
      </c>
      <c r="J8519" s="3" t="inlineStr">
        <is>
          <t>Same name is getting the credit in Summit and in Franklin, Union. Only the name matches, so this could be one owner with two homes - or two different people.</t>
        </is>
      </c>
      <c r="K8519" s="4" t="inlineStr">
        <is>
          <t>Franklin 520-291385-00 (6312 HOFFMAN TRACE DR); Union 1100160880000 (14081 HINTON MILL RD MARYSVILLE)</t>
        </is>
      </c>
      <c r="L8519" t="inlineStr">
        <is>
          <t>Franklin, Summit, Union</t>
        </is>
      </c>
      <c r="M8519" t="inlineStr"/>
      <c r="N8519" t="inlineStr"/>
      <c r="O8519" t="inlineStr">
        <is>
          <t>Yes</t>
        </is>
      </c>
    </row>
    <row r="8520">
      <c r="A8520" t="inlineStr">
        <is>
          <t>SMITH CHARLES A</t>
        </is>
      </c>
      <c r="B8520" t="inlineStr"/>
      <c r="C8520" t="inlineStr">
        <is>
          <t>Weak</t>
        </is>
      </c>
      <c r="D8520" s="1" t="n">
        <v>0</v>
      </c>
      <c r="E8520" s="1" t="n"/>
      <c r="F8520" t="inlineStr">
        <is>
          <t>Summit</t>
        </is>
      </c>
      <c r="G8520" s="2" t="inlineStr">
        <is>
          <t>5607435</t>
        </is>
      </c>
      <c r="H8520" s="3" t="inlineStr">
        <is>
          <t>5231  YOUNG RD</t>
        </is>
      </c>
      <c r="I8520" s="3" t="inlineStr">
        <is>
          <t>5231 YOUNG RD STOW OH 44224</t>
        </is>
      </c>
      <c r="J8520" s="3" t="inlineStr">
        <is>
          <t>Same name is getting the credit in Summit and in Ashtabula, Franklin, Guernsey, Union. Only the name matches, so this could be one owner with two homes - or two different people.</t>
        </is>
      </c>
      <c r="K8520" s="4" t="inlineStr">
        <is>
          <t>Ashtabula 010010002203 (4710 AYERS RD); Franklin 010-086118-00 (121 INDIAN SPRINGS DR); Guernsey 06-0000710.000 (1207 HIGHLAND AVE CAMBRIDGE); Union 2500180130000 (14373 HICKORYWOOD TRL OSTRANDER)</t>
        </is>
      </c>
      <c r="L8520" t="inlineStr">
        <is>
          <t>Ashtabula, Franklin, Guernsey, Summit, Union</t>
        </is>
      </c>
      <c r="M8520" t="inlineStr"/>
      <c r="N8520" t="inlineStr"/>
      <c r="O8520" t="inlineStr">
        <is>
          <t>Yes</t>
        </is>
      </c>
    </row>
    <row r="8521">
      <c r="A8521" t="inlineStr">
        <is>
          <t>SMITH CHARLES A</t>
        </is>
      </c>
      <c r="B8521" t="inlineStr"/>
      <c r="C8521" t="inlineStr">
        <is>
          <t>Weak</t>
        </is>
      </c>
      <c r="D8521" s="1" t="n">
        <v>0</v>
      </c>
      <c r="E8521" s="1" t="n"/>
      <c r="F8521" t="inlineStr">
        <is>
          <t>Summit</t>
        </is>
      </c>
      <c r="G8521" s="2" t="inlineStr">
        <is>
          <t>5610307</t>
        </is>
      </c>
      <c r="H8521" s="3" t="inlineStr">
        <is>
          <t>5231  YOUNG RD</t>
        </is>
      </c>
      <c r="I8521" s="3" t="inlineStr">
        <is>
          <t>5231 YOUNG RD STOW OH 44224</t>
        </is>
      </c>
      <c r="J8521" s="3" t="inlineStr">
        <is>
          <t>Same name is getting the credit in Summit and in Ashtabula, Franklin, Guernsey, Union. Only the name matches, so this could be one owner with two homes - or two different people.</t>
        </is>
      </c>
      <c r="K8521" s="4" t="inlineStr">
        <is>
          <t>Ashtabula 010010002203 (4710 AYERS RD); Franklin 010-086118-00 (121 INDIAN SPRINGS DR); Guernsey 06-0000710.000 (1207 HIGHLAND AVE CAMBRIDGE); Union 2500180130000 (14373 HICKORYWOOD TRL OSTRANDER)</t>
        </is>
      </c>
      <c r="L8521" t="inlineStr">
        <is>
          <t>Ashtabula, Franklin, Guernsey, Summit, Union</t>
        </is>
      </c>
      <c r="M8521" t="inlineStr"/>
      <c r="N8521" t="inlineStr"/>
      <c r="O8521" t="inlineStr">
        <is>
          <t>Yes</t>
        </is>
      </c>
    </row>
    <row r="8522">
      <c r="A8522" t="inlineStr">
        <is>
          <t>SMITH CHARLES E</t>
        </is>
      </c>
      <c r="B8522" t="inlineStr"/>
      <c r="C8522" t="inlineStr">
        <is>
          <t>Weak</t>
        </is>
      </c>
      <c r="D8522" s="1" t="n">
        <v>0</v>
      </c>
      <c r="E8522" s="1" t="n"/>
      <c r="F8522" t="inlineStr">
        <is>
          <t>Summit</t>
        </is>
      </c>
      <c r="G8522" s="2" t="inlineStr">
        <is>
          <t>6831913</t>
        </is>
      </c>
      <c r="H8522" s="3" t="inlineStr">
        <is>
          <t>940  DAVIS ST</t>
        </is>
      </c>
      <c r="I8522" s="3" t="inlineStr">
        <is>
          <t>940 DAVIS ST AKRON OH 44310</t>
        </is>
      </c>
      <c r="J8522" s="3" t="inlineStr">
        <is>
          <t>Common name: this name is credited on 8 parcels across 3 counties. Many are probably different people who happen to share the name - look each one up before assuming it is the same owner.</t>
        </is>
      </c>
      <c r="K8522" s="4" t="inlineStr">
        <is>
          <t>Franklin 010-030297-00 (1212 FRANKLIN AVE); Franklin 050-011088-00 (6125 RAYS WY 7); Franklin 152-001615-00 (4054 GARRARD DR); Franklin 200-003323-00 (4368 HANSEN DR); +3 more</t>
        </is>
      </c>
      <c r="L8522" t="inlineStr">
        <is>
          <t>Franklin, Huron, Summit</t>
        </is>
      </c>
      <c r="M8522" t="inlineStr"/>
      <c r="N8522" t="inlineStr"/>
      <c r="O8522" t="inlineStr">
        <is>
          <t>Yes</t>
        </is>
      </c>
    </row>
    <row r="8523">
      <c r="A8523" t="inlineStr">
        <is>
          <t>SMITH CHARLES J</t>
        </is>
      </c>
      <c r="B8523" t="inlineStr"/>
      <c r="C8523" t="inlineStr">
        <is>
          <t>Weak</t>
        </is>
      </c>
      <c r="D8523" s="1" t="n">
        <v>0</v>
      </c>
      <c r="E8523" s="1" t="n"/>
      <c r="F8523" t="inlineStr">
        <is>
          <t>Summit</t>
        </is>
      </c>
      <c r="G8523" s="2" t="inlineStr">
        <is>
          <t>0900120</t>
        </is>
      </c>
      <c r="H8523" s="3" t="inlineStr">
        <is>
          <t>1006  BUNKER DR</t>
        </is>
      </c>
      <c r="I8523" s="3" t="inlineStr">
        <is>
          <t>1006 BUNKER DR - UNIT 200 AKRON OH 44333</t>
        </is>
      </c>
      <c r="J8523" s="3" t="inlineStr">
        <is>
          <t>Same name is getting the credit in Summit and in Coshocton, Erie, Franklin. Only the name matches, so this could be one owner with two homes - or two different people.</t>
        </is>
      </c>
      <c r="K8523" s="4" t="inlineStr">
        <is>
          <t>Coshocton 043-00002395-00 (1311 DENMAN AVE); Erie 12-00881.021 (15512 TRINTER VERMILION); Franklin 025-005154-00 (794 PIMLICO DR); Franklin 530-183859-00 (2477 THIMBLEBERRY RD)</t>
        </is>
      </c>
      <c r="L8523" t="inlineStr">
        <is>
          <t>Coshocton, Erie, Franklin, Summit</t>
        </is>
      </c>
      <c r="M8523" t="inlineStr"/>
      <c r="N8523" t="inlineStr"/>
      <c r="O8523" t="inlineStr">
        <is>
          <t>Yes</t>
        </is>
      </c>
    </row>
    <row r="8524">
      <c r="A8524" t="inlineStr">
        <is>
          <t>SMITH CHARLES J</t>
        </is>
      </c>
      <c r="B8524" t="inlineStr"/>
      <c r="C8524" t="inlineStr">
        <is>
          <t>Weak</t>
        </is>
      </c>
      <c r="D8524" s="1" t="n">
        <v>0</v>
      </c>
      <c r="E8524" s="1" t="n"/>
      <c r="F8524" t="inlineStr">
        <is>
          <t>Summit</t>
        </is>
      </c>
      <c r="G8524" s="2" t="inlineStr">
        <is>
          <t>6831921</t>
        </is>
      </c>
      <c r="H8524" s="3" t="inlineStr">
        <is>
          <t>DELIA AVE</t>
        </is>
      </c>
      <c r="I8524" s="3" t="inlineStr"/>
      <c r="J8524" s="3" t="inlineStr">
        <is>
          <t>Same name is getting the credit in Summit and in Coshocton, Erie, Franklin. Only the name matches, so this could be one owner with two homes - or two different people.</t>
        </is>
      </c>
      <c r="K8524" s="4" t="inlineStr">
        <is>
          <t>Coshocton 043-00002395-00 (1311 DENMAN AVE); Erie 12-00881.021 (15512 TRINTER VERMILION); Franklin 025-005154-00 (794 PIMLICO DR); Franklin 530-183859-00 (2477 THIMBLEBERRY RD)</t>
        </is>
      </c>
      <c r="L8524" t="inlineStr">
        <is>
          <t>Coshocton, Erie, Franklin, Summit</t>
        </is>
      </c>
      <c r="M8524" t="inlineStr"/>
      <c r="N8524" t="inlineStr"/>
      <c r="O8524" t="inlineStr">
        <is>
          <t>Yes</t>
        </is>
      </c>
    </row>
    <row r="8525">
      <c r="A8525" t="inlineStr">
        <is>
          <t>SMITH CHARLES JAMES</t>
        </is>
      </c>
      <c r="B8525" t="inlineStr"/>
      <c r="C8525" t="inlineStr">
        <is>
          <t>Weak</t>
        </is>
      </c>
      <c r="D8525" s="1" t="n">
        <v>0</v>
      </c>
      <c r="E8525" s="1" t="n"/>
      <c r="F8525" t="inlineStr">
        <is>
          <t>Summit</t>
        </is>
      </c>
      <c r="G8525" s="2" t="inlineStr">
        <is>
          <t>6816346</t>
        </is>
      </c>
      <c r="H8525" s="3" t="inlineStr">
        <is>
          <t>1128  MAGNOLIA AVE</t>
        </is>
      </c>
      <c r="I8525" s="3" t="inlineStr">
        <is>
          <t>1128 MAGNOLIA AVE AKRON OH 44310</t>
        </is>
      </c>
      <c r="J8525" s="3" t="inlineStr">
        <is>
          <t>Same name is getting the credit in Summit and in Coshocton, Erie, Franklin. Only the name matches, so this could be one owner with two homes - or two different people.</t>
        </is>
      </c>
      <c r="K8525" s="4" t="inlineStr">
        <is>
          <t>Coshocton 043-00002395-00 (1311 DENMAN AVE); Erie 12-00881.021 (15512 TRINTER VERMILION); Franklin 025-005154-00 (794 PIMLICO DR); Franklin 530-183859-00 (2477 THIMBLEBERRY RD)</t>
        </is>
      </c>
      <c r="L8525" t="inlineStr">
        <is>
          <t>Coshocton, Erie, Franklin, Summit</t>
        </is>
      </c>
      <c r="M8525" t="inlineStr"/>
      <c r="N8525" t="inlineStr"/>
      <c r="O8525" t="inlineStr">
        <is>
          <t>Yes</t>
        </is>
      </c>
    </row>
    <row r="8526">
      <c r="A8526" t="inlineStr">
        <is>
          <t>SMITH CHARLES W</t>
        </is>
      </c>
      <c r="B8526" t="inlineStr"/>
      <c r="C8526" t="inlineStr">
        <is>
          <t>Weak</t>
        </is>
      </c>
      <c r="D8526" s="1" t="n">
        <v>0</v>
      </c>
      <c r="E8526" s="1" t="n"/>
      <c r="F8526" t="inlineStr">
        <is>
          <t>Summit</t>
        </is>
      </c>
      <c r="G8526" s="2" t="inlineStr">
        <is>
          <t>6001972</t>
        </is>
      </c>
      <c r="H8526" s="3" t="inlineStr">
        <is>
          <t>753  EASTWOOD AVE</t>
        </is>
      </c>
      <c r="I8526" s="3" t="inlineStr">
        <is>
          <t>745 EASTWOOD AVE TALLMADGE OH 44278</t>
        </is>
      </c>
      <c r="J8526" s="3" t="inlineStr">
        <is>
          <t>Same name is getting the credit in Summit and in Erie, Huron. Only the name matches, so this could be one owner with two homes - or two different people.</t>
        </is>
      </c>
      <c r="K8526" s="4" t="inlineStr">
        <is>
          <t>Erie 01-01256.000 (5308 MASON BERLIN HEIGHTS); Huron 51-0260-03-032-0000 (423 WOODLAND AVE WILLARD)</t>
        </is>
      </c>
      <c r="L8526" t="inlineStr">
        <is>
          <t>Erie, Huron, Summit</t>
        </is>
      </c>
      <c r="M8526" t="inlineStr"/>
      <c r="N8526" t="inlineStr"/>
      <c r="O8526" t="inlineStr">
        <is>
          <t>Yes</t>
        </is>
      </c>
    </row>
    <row r="8527">
      <c r="A8527" t="inlineStr">
        <is>
          <t>SMITH CHARLES W AND LAURA</t>
        </is>
      </c>
      <c r="B8527" t="inlineStr"/>
      <c r="C8527" t="inlineStr">
        <is>
          <t>Weak</t>
        </is>
      </c>
      <c r="D8527" s="1" t="n">
        <v>0</v>
      </c>
      <c r="E8527" s="1" t="n"/>
      <c r="F8527" t="inlineStr">
        <is>
          <t>Summit</t>
        </is>
      </c>
      <c r="G8527" s="2" t="inlineStr">
        <is>
          <t>6004891</t>
        </is>
      </c>
      <c r="H8527" s="3" t="inlineStr">
        <is>
          <t>745  EASTWOOD AVE</t>
        </is>
      </c>
      <c r="I8527" s="3" t="inlineStr">
        <is>
          <t>745 EASTWOOD AVE TALLMADGE OH 44278</t>
        </is>
      </c>
      <c r="J8527" s="3" t="inlineStr">
        <is>
          <t>Same name is getting the credit in Summit and in Erie, Huron. Only the name matches, so this could be one owner with two homes - or two different people.</t>
        </is>
      </c>
      <c r="K8527" s="4" t="inlineStr">
        <is>
          <t>Erie 01-01256.000 (5308 MASON BERLIN HEIGHTS); Huron 51-0260-03-032-0000 (423 WOODLAND AVE WILLARD)</t>
        </is>
      </c>
      <c r="L8527" t="inlineStr">
        <is>
          <t>Erie, Huron, Summit</t>
        </is>
      </c>
      <c r="M8527" t="inlineStr"/>
      <c r="N8527" t="inlineStr"/>
      <c r="O8527" t="inlineStr">
        <is>
          <t>Yes</t>
        </is>
      </c>
    </row>
    <row r="8528">
      <c r="A8528" t="inlineStr">
        <is>
          <t>SMITH CHERYL</t>
        </is>
      </c>
      <c r="B8528" t="inlineStr"/>
      <c r="C8528" t="inlineStr">
        <is>
          <t>Weak</t>
        </is>
      </c>
      <c r="D8528" s="1" t="n">
        <v>0</v>
      </c>
      <c r="E8528" s="1" t="n"/>
      <c r="F8528" t="inlineStr">
        <is>
          <t>Summit</t>
        </is>
      </c>
      <c r="G8528" s="2" t="inlineStr">
        <is>
          <t>6735771</t>
        </is>
      </c>
      <c r="H8528" s="3" t="inlineStr">
        <is>
          <t>841  HUNT ST</t>
        </is>
      </c>
      <c r="I8528" s="3" t="inlineStr">
        <is>
          <t>841 HUNT ST AKRON OH 44306</t>
        </is>
      </c>
      <c r="J8528" s="3" t="inlineStr">
        <is>
          <t>Same name is getting the credit in Summit and in Fairfield, Franklin. Only the name matches, so this could be one owner with two homes - or two different people.</t>
        </is>
      </c>
      <c r="K8528" s="4" t="inlineStr">
        <is>
          <t>Fairfield 0360662200 (8760 WINDING CREEK WAY PICKERINGTON); Franklin 240-001704-00 (1984 MILLER ST)</t>
        </is>
      </c>
      <c r="L8528" t="inlineStr">
        <is>
          <t>Fairfield, Franklin, Summit</t>
        </is>
      </c>
      <c r="M8528" t="inlineStr"/>
      <c r="N8528" t="inlineStr"/>
      <c r="O8528" t="inlineStr">
        <is>
          <t>Yes</t>
        </is>
      </c>
    </row>
    <row r="8529">
      <c r="A8529" t="inlineStr">
        <is>
          <t>SMITH CHERYL</t>
        </is>
      </c>
      <c r="B8529" t="inlineStr"/>
      <c r="C8529" t="inlineStr">
        <is>
          <t>Weak</t>
        </is>
      </c>
      <c r="D8529" s="1" t="n">
        <v>0</v>
      </c>
      <c r="E8529" s="1" t="n"/>
      <c r="F8529" t="inlineStr">
        <is>
          <t>Summit</t>
        </is>
      </c>
      <c r="G8529" s="2" t="inlineStr">
        <is>
          <t>6842138</t>
        </is>
      </c>
      <c r="H8529" s="3" t="inlineStr">
        <is>
          <t>29 E LINWOOD AVE</t>
        </is>
      </c>
      <c r="I8529" s="3" t="inlineStr">
        <is>
          <t>29 E LINWOOD AVE AKRON OH 44301</t>
        </is>
      </c>
      <c r="J8529" s="3" t="inlineStr">
        <is>
          <t>Same name is getting the credit in Summit and in Fairfield, Franklin. Only the name matches, so this could be one owner with two homes - or two different people.</t>
        </is>
      </c>
      <c r="K8529" s="4" t="inlineStr">
        <is>
          <t>Fairfield 0360662200 (8760 WINDING CREEK WAY PICKERINGTON); Franklin 240-001704-00 (1984 MILLER ST)</t>
        </is>
      </c>
      <c r="L8529" t="inlineStr">
        <is>
          <t>Fairfield, Franklin, Summit</t>
        </is>
      </c>
      <c r="M8529" t="inlineStr"/>
      <c r="N8529" t="inlineStr"/>
      <c r="O8529" t="inlineStr">
        <is>
          <t>Yes</t>
        </is>
      </c>
    </row>
    <row r="8530">
      <c r="A8530" t="inlineStr">
        <is>
          <t>SMITH CHRISTINA L</t>
        </is>
      </c>
      <c r="B8530" t="inlineStr"/>
      <c r="C8530" t="inlineStr">
        <is>
          <t>Weak</t>
        </is>
      </c>
      <c r="D8530" s="1" t="n">
        <v>0</v>
      </c>
      <c r="E8530" s="1" t="n"/>
      <c r="F8530" t="inlineStr">
        <is>
          <t>Summit</t>
        </is>
      </c>
      <c r="G8530" s="2" t="inlineStr">
        <is>
          <t>0112191</t>
        </is>
      </c>
      <c r="H8530" s="3" t="inlineStr">
        <is>
          <t>615  FRANKLIN AVE</t>
        </is>
      </c>
      <c r="I8530" s="3" t="inlineStr">
        <is>
          <t>615 FRANKLIN AVE BARBERTON OH 44203</t>
        </is>
      </c>
      <c r="J8530" s="3" t="inlineStr">
        <is>
          <t>Same name is getting the credit in Summit and in Franklin. Only the name matches, so this could be one owner with two homes - or two different people.</t>
        </is>
      </c>
      <c r="K8530" s="4" t="inlineStr">
        <is>
          <t>Franklin 220-000392-00 (5844 CENTRAL COLLEGE RD)</t>
        </is>
      </c>
      <c r="L8530" t="inlineStr">
        <is>
          <t>Franklin, Summit</t>
        </is>
      </c>
      <c r="M8530" t="inlineStr"/>
      <c r="N8530" t="inlineStr"/>
      <c r="O8530" t="inlineStr">
        <is>
          <t>Yes</t>
        </is>
      </c>
    </row>
    <row r="8531">
      <c r="A8531" t="inlineStr">
        <is>
          <t>SMITH CHRISTINA M</t>
        </is>
      </c>
      <c r="B8531" t="inlineStr"/>
      <c r="C8531" t="inlineStr">
        <is>
          <t>Weak</t>
        </is>
      </c>
      <c r="D8531" s="1" t="n">
        <v>0</v>
      </c>
      <c r="E8531" s="1" t="n"/>
      <c r="F8531" t="inlineStr">
        <is>
          <t>Summit</t>
        </is>
      </c>
      <c r="G8531" s="2" t="inlineStr">
        <is>
          <t>5802159</t>
        </is>
      </c>
      <c r="H8531" s="3" t="inlineStr">
        <is>
          <t>539  BELMONT PARK DR</t>
        </is>
      </c>
      <c r="I8531" s="3" t="inlineStr">
        <is>
          <t>539 BELMONT PARK DR MUNROE FALLS OH 44262</t>
        </is>
      </c>
      <c r="J8531" s="3" t="inlineStr">
        <is>
          <t>Same name is getting the credit in Summit and in Franklin. Only the name matches, so this could be one owner with two homes - or two different people.</t>
        </is>
      </c>
      <c r="K8531" s="4" t="inlineStr">
        <is>
          <t>Franklin 010-076050-00 (2637 MCGUFFEY RD); Franklin 010-268291-00 (2688 LILYPARK DR 154); Franklin 040-014863-00 (4864 SHALLOWFORD LP)</t>
        </is>
      </c>
      <c r="L8531" t="inlineStr">
        <is>
          <t>Franklin, Summit</t>
        </is>
      </c>
      <c r="M8531" t="inlineStr"/>
      <c r="N8531" t="inlineStr"/>
      <c r="O8531" t="inlineStr">
        <is>
          <t>Yes</t>
        </is>
      </c>
    </row>
    <row r="8532">
      <c r="A8532" t="inlineStr">
        <is>
          <t>SMITH CHRISTINE A</t>
        </is>
      </c>
      <c r="B8532" t="inlineStr"/>
      <c r="C8532" t="inlineStr">
        <is>
          <t>Weak</t>
        </is>
      </c>
      <c r="D8532" s="1" t="n">
        <v>0</v>
      </c>
      <c r="E8532" s="1" t="n"/>
      <c r="F8532" t="inlineStr">
        <is>
          <t>Summit</t>
        </is>
      </c>
      <c r="G8532" s="2" t="inlineStr">
        <is>
          <t>4607106</t>
        </is>
      </c>
      <c r="H8532" s="3" t="inlineStr">
        <is>
          <t>4473 S HAMETOWN RD</t>
        </is>
      </c>
      <c r="I8532" s="3" t="inlineStr">
        <is>
          <t>4473 S HAMETOWN RD NORTON OH 44203-5420</t>
        </is>
      </c>
      <c r="J8532" s="3" t="inlineStr">
        <is>
          <t>Same name is getting the credit in Summit and in Franklin, Huron. Only the name matches, so this could be one owner with two homes - or two different people.</t>
        </is>
      </c>
      <c r="K8532" s="4" t="inlineStr">
        <is>
          <t>Franklin 080-001937-00 (119 STEFFAN CT); Huron 41-0040-03-007-0200 (3599 EVERINGIN RD MONROEVILLE)</t>
        </is>
      </c>
      <c r="L8532" t="inlineStr">
        <is>
          <t>Franklin, Huron, Summit</t>
        </is>
      </c>
      <c r="M8532" t="inlineStr"/>
      <c r="N8532" t="inlineStr"/>
      <c r="O8532" t="inlineStr">
        <is>
          <t>Yes</t>
        </is>
      </c>
    </row>
    <row r="8533">
      <c r="A8533" t="inlineStr">
        <is>
          <t>SMITH CHRISTOPHER</t>
        </is>
      </c>
      <c r="B8533" t="inlineStr"/>
      <c r="C8533" t="inlineStr">
        <is>
          <t>Weak</t>
        </is>
      </c>
      <c r="D8533" s="1" t="n">
        <v>0</v>
      </c>
      <c r="E8533" s="1" t="n"/>
      <c r="F8533" t="inlineStr">
        <is>
          <t>Summit</t>
        </is>
      </c>
      <c r="G8533" s="2" t="inlineStr">
        <is>
          <t>0214873</t>
        </is>
      </c>
      <c r="H8533" s="3" t="inlineStr">
        <is>
          <t>3188  9TH ST</t>
        </is>
      </c>
      <c r="I8533" s="3" t="inlineStr">
        <is>
          <t>3188 9TH ST CUYAHOGA FALLS OH 44221</t>
        </is>
      </c>
      <c r="J8533" s="3" t="inlineStr">
        <is>
          <t>Common name: this name is credited on 7 parcels across 4 counties. Many are probably different people who happen to share the name - look each one up before assuming it is the same owner.</t>
        </is>
      </c>
      <c r="K8533" s="4" t="inlineStr">
        <is>
          <t>Fairfield 0130043010 (3160 ELECTION HOUSE RD CARROLL); Fairfield 0531379500 (944 GOVERNORS CIR LANCASTER); Franklin 040-004524-00 (2728 MARTHA CT); Franklin 200-002491-00 (3483 RIDGEWOOD DR); +2 more</t>
        </is>
      </c>
      <c r="L8533" t="inlineStr">
        <is>
          <t>Fairfield, Franklin, Madison, Summit</t>
        </is>
      </c>
      <c r="M8533" t="inlineStr"/>
      <c r="N8533" t="inlineStr"/>
      <c r="O8533" t="inlineStr">
        <is>
          <t>Yes</t>
        </is>
      </c>
    </row>
    <row r="8534">
      <c r="A8534" t="inlineStr">
        <is>
          <t>SMITH CHRISTOPHER</t>
        </is>
      </c>
      <c r="B8534" t="inlineStr"/>
      <c r="C8534" t="inlineStr">
        <is>
          <t>Weak</t>
        </is>
      </c>
      <c r="D8534" s="1" t="n">
        <v>0</v>
      </c>
      <c r="E8534" s="1" t="n"/>
      <c r="F8534" t="inlineStr">
        <is>
          <t>Summit</t>
        </is>
      </c>
      <c r="G8534" s="2" t="inlineStr">
        <is>
          <t>6201024</t>
        </is>
      </c>
      <c r="H8534" s="3" t="inlineStr">
        <is>
          <t>1880  MARWELL BLVD</t>
        </is>
      </c>
      <c r="I8534" s="3" t="inlineStr">
        <is>
          <t>1880 MARWELL BLVD HUDSON OH 44236</t>
        </is>
      </c>
      <c r="J8534" s="3" t="inlineStr">
        <is>
          <t>Common name: this name is credited on 7 parcels across 4 counties. Many are probably different people who happen to share the name - look each one up before assuming it is the same owner.</t>
        </is>
      </c>
      <c r="K8534" s="4" t="inlineStr">
        <is>
          <t>Fairfield 0130043010 (3160 ELECTION HOUSE RD CARROLL); Fairfield 0531379500 (944 GOVERNORS CIR LANCASTER); Franklin 040-004524-00 (2728 MARTHA CT); Franklin 200-002491-00 (3483 RIDGEWOOD DR); +2 more</t>
        </is>
      </c>
      <c r="L8534" t="inlineStr">
        <is>
          <t>Fairfield, Franklin, Madison, Summit</t>
        </is>
      </c>
      <c r="M8534" t="inlineStr"/>
      <c r="N8534" t="inlineStr"/>
      <c r="O8534" t="inlineStr">
        <is>
          <t>Yes</t>
        </is>
      </c>
    </row>
    <row r="8535">
      <c r="A8535" t="inlineStr">
        <is>
          <t>SMITH CHRISTOPHER</t>
        </is>
      </c>
      <c r="B8535" t="inlineStr"/>
      <c r="C8535" t="inlineStr">
        <is>
          <t>Weak</t>
        </is>
      </c>
      <c r="D8535" s="1" t="n">
        <v>0</v>
      </c>
      <c r="E8535" s="1" t="n"/>
      <c r="F8535" t="inlineStr">
        <is>
          <t>Summit</t>
        </is>
      </c>
      <c r="G8535" s="2" t="inlineStr">
        <is>
          <t>6727696</t>
        </is>
      </c>
      <c r="H8535" s="3" t="inlineStr">
        <is>
          <t>503  ECKARD AVE</t>
        </is>
      </c>
      <c r="I8535" s="3" t="inlineStr">
        <is>
          <t>503 ECKARD AVE AKRON OH 44314</t>
        </is>
      </c>
      <c r="J8535" s="3" t="inlineStr">
        <is>
          <t>Common name: this name is credited on 7 parcels across 4 counties. Many are probably different people who happen to share the name - look each one up before assuming it is the same owner.</t>
        </is>
      </c>
      <c r="K8535" s="4" t="inlineStr">
        <is>
          <t>Fairfield 0130043010 (3160 ELECTION HOUSE RD CARROLL); Fairfield 0531379500 (944 GOVERNORS CIR LANCASTER); Franklin 040-004524-00 (2728 MARTHA CT); Franklin 200-002491-00 (3483 RIDGEWOOD DR); +2 more</t>
        </is>
      </c>
      <c r="L8535" t="inlineStr">
        <is>
          <t>Fairfield, Franklin, Madison, Summit</t>
        </is>
      </c>
      <c r="M8535" t="inlineStr"/>
      <c r="N8535" t="inlineStr"/>
      <c r="O8535" t="inlineStr">
        <is>
          <t>Yes</t>
        </is>
      </c>
    </row>
    <row r="8536">
      <c r="A8536" t="inlineStr">
        <is>
          <t>SMITH CHRISTOPHER D</t>
        </is>
      </c>
      <c r="B8536" t="inlineStr"/>
      <c r="C8536" t="inlineStr">
        <is>
          <t>Weak</t>
        </is>
      </c>
      <c r="D8536" s="1" t="n">
        <v>0</v>
      </c>
      <c r="E8536" s="1" t="n"/>
      <c r="F8536" t="inlineStr">
        <is>
          <t>Summit</t>
        </is>
      </c>
      <c r="G8536" s="2" t="inlineStr">
        <is>
          <t>6205250</t>
        </is>
      </c>
      <c r="H8536" s="3" t="inlineStr">
        <is>
          <t>1473  WAYNESBORO DR</t>
        </is>
      </c>
      <c r="I8536" s="3" t="inlineStr">
        <is>
          <t>1473 WAYNESBORO DR HUDSON OH 44236</t>
        </is>
      </c>
      <c r="J8536" s="3" t="inlineStr">
        <is>
          <t>Same name is getting the credit in Summit and in Clinton, Franklin. Only the name matches, so this could be one owner with two homes - or two different people.</t>
        </is>
      </c>
      <c r="K8536" s="4" t="inlineStr">
        <is>
          <t>Clinton 290-16-02-06-0196-00 (570 BROOKE BLVD); Franklin 010-044425-00 (496 - 500 SYCAMORE ST)</t>
        </is>
      </c>
      <c r="L8536" t="inlineStr">
        <is>
          <t>Clinton, Franklin, Summit</t>
        </is>
      </c>
      <c r="M8536" t="inlineStr"/>
      <c r="N8536" t="inlineStr"/>
      <c r="O8536" t="inlineStr">
        <is>
          <t>Yes</t>
        </is>
      </c>
    </row>
    <row r="8537">
      <c r="A8537" t="inlineStr">
        <is>
          <t>SMITH CHRISTOPHER L</t>
        </is>
      </c>
      <c r="B8537" t="inlineStr"/>
      <c r="C8537" t="inlineStr">
        <is>
          <t>Weak</t>
        </is>
      </c>
      <c r="D8537" s="1" t="n">
        <v>0</v>
      </c>
      <c r="E8537" s="1" t="n"/>
      <c r="F8537" t="inlineStr">
        <is>
          <t>Summit</t>
        </is>
      </c>
      <c r="G8537" s="2" t="inlineStr">
        <is>
          <t>6848332</t>
        </is>
      </c>
      <c r="H8537" s="3" t="inlineStr">
        <is>
          <t>396  CLOVERDALE AVE</t>
        </is>
      </c>
      <c r="I8537" s="3" t="inlineStr">
        <is>
          <t>396 CLOVERDALE AVE AKRON OH 44302</t>
        </is>
      </c>
      <c r="J8537" s="3" t="inlineStr">
        <is>
          <t>Same name is getting the credit in Summit and in Fairfield, Franklin, Knox, Union. Only the name matches, so this could be one owner with two homes - or two different people.</t>
        </is>
      </c>
      <c r="K8537" s="4" t="inlineStr">
        <is>
          <t>Fairfield 0534037800 (1111 E SIXTH AVE LANCASTER); Franklin 010-120725-00 (5565 WOODRIDGE DR); Knox 16-00267.005 (7900 BURTNETT RD); Union 0300150061000 (16550 ALLEN CENTER RD MARYSVILLE)</t>
        </is>
      </c>
      <c r="L8537" t="inlineStr">
        <is>
          <t>Fairfield, Franklin, Knox, Summit, Union</t>
        </is>
      </c>
      <c r="M8537" t="inlineStr"/>
      <c r="N8537" t="inlineStr"/>
      <c r="O8537" t="inlineStr">
        <is>
          <t>Yes</t>
        </is>
      </c>
    </row>
    <row r="8538">
      <c r="A8538" t="inlineStr">
        <is>
          <t>SMITH CHRISTOPHER LEE</t>
        </is>
      </c>
      <c r="B8538" t="inlineStr"/>
      <c r="C8538" t="inlineStr">
        <is>
          <t>Weak</t>
        </is>
      </c>
      <c r="D8538" s="1" t="n">
        <v>0</v>
      </c>
      <c r="E8538" s="1" t="n"/>
      <c r="F8538" t="inlineStr">
        <is>
          <t>Summit</t>
        </is>
      </c>
      <c r="G8538" s="2" t="inlineStr">
        <is>
          <t>0207375</t>
        </is>
      </c>
      <c r="H8538" s="3" t="inlineStr">
        <is>
          <t>1524  NORTHMORELAND BLVD</t>
        </is>
      </c>
      <c r="I8538" s="3" t="inlineStr">
        <is>
          <t>1524 NORTHMORELAND BLVD CUYAHOGA FALLS OH 44221</t>
        </is>
      </c>
      <c r="J8538" s="3" t="inlineStr">
        <is>
          <t>Same name is getting the credit in Summit and in Fairfield, Franklin, Knox, Union. Only the name matches, so this could be one owner with two homes - or two different people.</t>
        </is>
      </c>
      <c r="K8538" s="4" t="inlineStr">
        <is>
          <t>Fairfield 0534037800 (1111 E SIXTH AVE LANCASTER); Franklin 010-120725-00 (5565 WOODRIDGE DR); Knox 16-00267.005 (7900 BURTNETT RD); Union 0300150061000 (16550 ALLEN CENTER RD MARYSVILLE)</t>
        </is>
      </c>
      <c r="L8538" t="inlineStr">
        <is>
          <t>Fairfield, Franklin, Knox, Summit, Union</t>
        </is>
      </c>
      <c r="M8538" t="inlineStr"/>
      <c r="N8538" t="inlineStr"/>
      <c r="O8538" t="inlineStr">
        <is>
          <t>Yes</t>
        </is>
      </c>
    </row>
    <row r="8539">
      <c r="A8539" t="inlineStr">
        <is>
          <t>SMITH CLIFFORD J</t>
        </is>
      </c>
      <c r="B8539" t="inlineStr"/>
      <c r="C8539" t="inlineStr">
        <is>
          <t>Weak</t>
        </is>
      </c>
      <c r="D8539" s="1" t="n">
        <v>0</v>
      </c>
      <c r="E8539" s="1" t="n"/>
      <c r="F8539" t="inlineStr">
        <is>
          <t>Summit</t>
        </is>
      </c>
      <c r="G8539" s="2" t="inlineStr">
        <is>
          <t>6734112</t>
        </is>
      </c>
      <c r="H8539" s="3" t="inlineStr">
        <is>
          <t>193  GOODVIEW AVE</t>
        </is>
      </c>
      <c r="I8539" s="3" t="inlineStr">
        <is>
          <t>193 GOODVIEW AVE AKRON OH 44305</t>
        </is>
      </c>
      <c r="J8539" s="3" t="inlineStr">
        <is>
          <t>Same name is getting the credit in Summit and in Franklin. Only the name matches, so this could be one owner with two homes - or two different people.</t>
        </is>
      </c>
      <c r="K8539" s="4" t="inlineStr">
        <is>
          <t>Franklin 020-001863-00 (846 S CASSINGHAM RD)</t>
        </is>
      </c>
      <c r="L8539" t="inlineStr">
        <is>
          <t>Franklin, Summit</t>
        </is>
      </c>
      <c r="M8539" t="inlineStr"/>
      <c r="N8539" t="inlineStr"/>
      <c r="O8539" t="inlineStr">
        <is>
          <t>Yes</t>
        </is>
      </c>
    </row>
    <row r="8540">
      <c r="A8540" t="inlineStr">
        <is>
          <t>SMITH CODY A</t>
        </is>
      </c>
      <c r="B8540" t="inlineStr"/>
      <c r="C8540" t="inlineStr">
        <is>
          <t>Weak</t>
        </is>
      </c>
      <c r="D8540" s="1" t="n">
        <v>0</v>
      </c>
      <c r="E8540" s="1" t="n"/>
      <c r="F8540" t="inlineStr">
        <is>
          <t>Summit</t>
        </is>
      </c>
      <c r="G8540" s="2" t="inlineStr">
        <is>
          <t>6709130</t>
        </is>
      </c>
      <c r="H8540" s="3" t="inlineStr">
        <is>
          <t>608  INGALLS RD</t>
        </is>
      </c>
      <c r="I8540" s="3" t="inlineStr">
        <is>
          <t>2146 FOREST OAK DR AKRON OH 44312</t>
        </is>
      </c>
      <c r="J8540" s="3" t="inlineStr">
        <is>
          <t>Same name is getting the credit in Summit and in Lorain. Only the name matches, so this could be one owner with two homes - or two different people.</t>
        </is>
      </c>
      <c r="K8540" s="3" t="inlineStr">
        <is>
          <t>Lorain 07-00-008-101-060 (34052 MONICA DR NORTH RIDGEVILLE)</t>
        </is>
      </c>
      <c r="L8540" t="inlineStr">
        <is>
          <t>Lorain, Summit</t>
        </is>
      </c>
      <c r="M8540" t="inlineStr"/>
      <c r="N8540" t="inlineStr"/>
      <c r="O8540" t="inlineStr">
        <is>
          <t>Yes</t>
        </is>
      </c>
    </row>
    <row r="8541">
      <c r="A8541" t="inlineStr">
        <is>
          <t>SMITH COLLEEN M</t>
        </is>
      </c>
      <c r="B8541" t="inlineStr"/>
      <c r="C8541" t="inlineStr">
        <is>
          <t>Weak</t>
        </is>
      </c>
      <c r="D8541" s="1" t="n">
        <v>0</v>
      </c>
      <c r="E8541" s="1" t="n"/>
      <c r="F8541" t="inlineStr">
        <is>
          <t>Summit</t>
        </is>
      </c>
      <c r="G8541" s="2" t="inlineStr">
        <is>
          <t>0202570</t>
        </is>
      </c>
      <c r="H8541" s="3" t="inlineStr">
        <is>
          <t>2808  NORWOOD ST</t>
        </is>
      </c>
      <c r="I8541" s="3" t="inlineStr">
        <is>
          <t>2808 NORWOOD ST CUYAHOGA FALLS OH 44221</t>
        </is>
      </c>
      <c r="J8541" s="3" t="inlineStr">
        <is>
          <t>Same name is getting the credit in Summit and in Lorain. Only the name matches, so this could be one owner with two homes - or two different people.</t>
        </is>
      </c>
      <c r="K8541" s="3" t="inlineStr">
        <is>
          <t>Lorain 04-00-002-101-181 (39196 HAWTHORNE DR AVON)</t>
        </is>
      </c>
      <c r="L8541" t="inlineStr">
        <is>
          <t>Lorain, Summit</t>
        </is>
      </c>
      <c r="M8541" t="inlineStr"/>
      <c r="N8541" t="inlineStr"/>
      <c r="O8541" t="inlineStr">
        <is>
          <t>Yes</t>
        </is>
      </c>
    </row>
    <row r="8542">
      <c r="A8542" t="inlineStr">
        <is>
          <t>SMITH CONNIE</t>
        </is>
      </c>
      <c r="B8542" t="inlineStr"/>
      <c r="C8542" t="inlineStr">
        <is>
          <t>Weak</t>
        </is>
      </c>
      <c r="D8542" s="1" t="n">
        <v>0</v>
      </c>
      <c r="E8542" s="1" t="n"/>
      <c r="F8542" t="inlineStr">
        <is>
          <t>Summit</t>
        </is>
      </c>
      <c r="G8542" s="2" t="inlineStr">
        <is>
          <t>2800821</t>
        </is>
      </c>
      <c r="H8542" s="3" t="inlineStr">
        <is>
          <t>2668  HENRIETTA DR</t>
        </is>
      </c>
      <c r="I8542" s="3" t="inlineStr">
        <is>
          <t>2668 HENRIETTA DR UNIONTOWN OH 44685</t>
        </is>
      </c>
      <c r="J8542" s="3" t="inlineStr">
        <is>
          <t>Same name is getting the credit in Summit and in Clinton. Only the name matches, so this could be one owner with two homes - or two different people.</t>
        </is>
      </c>
      <c r="K8542" s="3" t="inlineStr">
        <is>
          <t>Clinton 270-02-13-01-0001-00 (23 HIGHLAND CT)</t>
        </is>
      </c>
      <c r="L8542" t="inlineStr">
        <is>
          <t>Clinton, Summit</t>
        </is>
      </c>
      <c r="M8542" t="inlineStr"/>
      <c r="N8542" t="inlineStr"/>
      <c r="O8542" t="inlineStr">
        <is>
          <t>Yes</t>
        </is>
      </c>
    </row>
    <row r="8543">
      <c r="A8543" t="inlineStr">
        <is>
          <t>SMITH CONNIE R</t>
        </is>
      </c>
      <c r="B8543" t="inlineStr"/>
      <c r="C8543" t="inlineStr">
        <is>
          <t>Weak</t>
        </is>
      </c>
      <c r="D8543" s="1" t="n">
        <v>0</v>
      </c>
      <c r="E8543" s="1" t="n"/>
      <c r="F8543" t="inlineStr">
        <is>
          <t>Summit</t>
        </is>
      </c>
      <c r="G8543" s="2" t="inlineStr">
        <is>
          <t>6722255</t>
        </is>
      </c>
      <c r="H8543" s="3" t="inlineStr">
        <is>
          <t>169  HENRY ST</t>
        </is>
      </c>
      <c r="I8543" s="3" t="inlineStr">
        <is>
          <t>PO BOX 3295 KIRKLAND WA 98034</t>
        </is>
      </c>
      <c r="J8543" s="3" t="inlineStr">
        <is>
          <t>Same name is getting the credit in Summit and in Franklin. Only the name matches, so this could be one owner with two homes - or two different people.</t>
        </is>
      </c>
      <c r="K8543" s="4" t="inlineStr">
        <is>
          <t>Franklin 010-266205-00 (4050 FITZPATRICK BL 130)</t>
        </is>
      </c>
      <c r="L8543" t="inlineStr">
        <is>
          <t>Franklin, Summit</t>
        </is>
      </c>
      <c r="M8543" t="inlineStr"/>
      <c r="N8543" t="inlineStr"/>
      <c r="O8543" t="inlineStr">
        <is>
          <t>Yes</t>
        </is>
      </c>
    </row>
    <row r="8544">
      <c r="A8544" t="inlineStr">
        <is>
          <t>SMITH CONSTANCE M</t>
        </is>
      </c>
      <c r="B8544" t="inlineStr"/>
      <c r="C8544" t="inlineStr">
        <is>
          <t>Weak</t>
        </is>
      </c>
      <c r="D8544" s="1" t="n">
        <v>0</v>
      </c>
      <c r="E8544" s="1" t="n"/>
      <c r="F8544" t="inlineStr">
        <is>
          <t>Summit</t>
        </is>
      </c>
      <c r="G8544" s="2" t="inlineStr">
        <is>
          <t>6723086</t>
        </is>
      </c>
      <c r="H8544" s="3" t="inlineStr">
        <is>
          <t>385  LOMBARD ST</t>
        </is>
      </c>
      <c r="I8544" s="3" t="inlineStr">
        <is>
          <t>385 LOMBARD ST AKRON OH 44310</t>
        </is>
      </c>
      <c r="J8544" s="3" t="inlineStr">
        <is>
          <t>Same name is getting the credit in Summit and in Lorain. Only the name matches, so this could be one owner with two homes - or two different people.</t>
        </is>
      </c>
      <c r="K8544" s="3" t="inlineStr">
        <is>
          <t>Lorain 02-02-023-111-015 (1723 LAKEVIEW AVE LORAIN)</t>
        </is>
      </c>
      <c r="L8544" t="inlineStr">
        <is>
          <t>Lorain, Summit</t>
        </is>
      </c>
      <c r="M8544" t="inlineStr"/>
      <c r="N8544" t="inlineStr"/>
      <c r="O8544" t="inlineStr">
        <is>
          <t>Yes</t>
        </is>
      </c>
    </row>
    <row r="8545">
      <c r="A8545" t="inlineStr">
        <is>
          <t>SMITH CURTIS</t>
        </is>
      </c>
      <c r="B8545" t="inlineStr"/>
      <c r="C8545" t="inlineStr">
        <is>
          <t>Weak</t>
        </is>
      </c>
      <c r="D8545" s="1" t="n">
        <v>0</v>
      </c>
      <c r="E8545" s="1" t="n"/>
      <c r="F8545" t="inlineStr">
        <is>
          <t>Summit</t>
        </is>
      </c>
      <c r="G8545" s="2" t="inlineStr">
        <is>
          <t>6829736</t>
        </is>
      </c>
      <c r="H8545" s="3" t="inlineStr">
        <is>
          <t>FERN ST</t>
        </is>
      </c>
      <c r="I8545" s="3" t="inlineStr">
        <is>
          <t>657 FERN ST AKRON OH 44307</t>
        </is>
      </c>
      <c r="J8545" s="3" t="inlineStr">
        <is>
          <t>Same name is getting the credit in Summit and in Franklin. Only the name matches, so this could be one owner with two homes - or two different people.</t>
        </is>
      </c>
      <c r="K8545" s="4" t="inlineStr">
        <is>
          <t>Franklin 070-004032-00 (2025 ZOLLINGER RD); Franklin 175-281509-00 (1069 GAREY VALLEY AVE)</t>
        </is>
      </c>
      <c r="L8545" t="inlineStr">
        <is>
          <t>Franklin, Summit</t>
        </is>
      </c>
      <c r="M8545" t="inlineStr"/>
      <c r="N8545" t="inlineStr"/>
      <c r="O8545" t="inlineStr">
        <is>
          <t>Yes</t>
        </is>
      </c>
    </row>
    <row r="8546">
      <c r="A8546" t="inlineStr">
        <is>
          <t>SMITH CURTIS W</t>
        </is>
      </c>
      <c r="B8546" t="inlineStr"/>
      <c r="C8546" t="inlineStr">
        <is>
          <t>Weak</t>
        </is>
      </c>
      <c r="D8546" s="1" t="n">
        <v>0</v>
      </c>
      <c r="E8546" s="1" t="n"/>
      <c r="F8546" t="inlineStr">
        <is>
          <t>Summit</t>
        </is>
      </c>
      <c r="G8546" s="2" t="inlineStr">
        <is>
          <t>0214630</t>
        </is>
      </c>
      <c r="H8546" s="3" t="inlineStr">
        <is>
          <t>648  VIEWPOINT AVE</t>
        </is>
      </c>
      <c r="I8546" s="3" t="inlineStr">
        <is>
          <t>648 VIEWPOINT AVE CUYAHOGA FALLS OH 44221</t>
        </is>
      </c>
      <c r="J8546" s="3" t="inlineStr">
        <is>
          <t>Same name is getting the credit in Summit and in Franklin. Only the name matches, so this could be one owner with two homes - or two different people.</t>
        </is>
      </c>
      <c r="K8546" s="4" t="inlineStr">
        <is>
          <t>Franklin 040-009932-00 (6292 CAROL ANN CT)</t>
        </is>
      </c>
      <c r="L8546" t="inlineStr">
        <is>
          <t>Franklin, Summit</t>
        </is>
      </c>
      <c r="M8546" t="inlineStr"/>
      <c r="N8546" t="inlineStr"/>
      <c r="O8546" t="inlineStr">
        <is>
          <t>Yes</t>
        </is>
      </c>
    </row>
    <row r="8547">
      <c r="A8547" t="inlineStr">
        <is>
          <t>SMITH CYNTHIA L</t>
        </is>
      </c>
      <c r="B8547" t="inlineStr"/>
      <c r="C8547" t="inlineStr">
        <is>
          <t>Weak</t>
        </is>
      </c>
      <c r="D8547" s="1" t="n">
        <v>0</v>
      </c>
      <c r="E8547" s="1" t="n"/>
      <c r="F8547" t="inlineStr">
        <is>
          <t>Summit</t>
        </is>
      </c>
      <c r="G8547" s="2" t="inlineStr">
        <is>
          <t>6404829</t>
        </is>
      </c>
      <c r="H8547" s="3" t="inlineStr">
        <is>
          <t>2839 S TINKERS LN</t>
        </is>
      </c>
      <c r="I8547" s="3" t="inlineStr">
        <is>
          <t>2839 TINKERS LANE #74 TWINSBURG OH 44087</t>
        </is>
      </c>
      <c r="J8547" s="3" t="inlineStr">
        <is>
          <t>Same name is getting the credit in Summit and in Athens, Madison. Only the name matches, so this could be one owner with two homes - or two different people.</t>
        </is>
      </c>
      <c r="K8547" s="4" t="inlineStr">
        <is>
          <t>Athens A028240002100 (212 MADISON AVE); Madison 31-00439.000 (323 ANDOVER DR)</t>
        </is>
      </c>
      <c r="L8547" t="inlineStr">
        <is>
          <t>Athens, Madison, Summit</t>
        </is>
      </c>
      <c r="M8547" t="inlineStr"/>
      <c r="N8547" t="inlineStr"/>
      <c r="O8547" t="inlineStr">
        <is>
          <t>Yes</t>
        </is>
      </c>
    </row>
    <row r="8548">
      <c r="A8548" t="inlineStr">
        <is>
          <t>SMITH CYNTHIA L</t>
        </is>
      </c>
      <c r="B8548" t="inlineStr"/>
      <c r="C8548" t="inlineStr">
        <is>
          <t>Weak</t>
        </is>
      </c>
      <c r="D8548" s="1" t="n">
        <v>0</v>
      </c>
      <c r="E8548" s="1" t="n"/>
      <c r="F8548" t="inlineStr">
        <is>
          <t>Summit</t>
        </is>
      </c>
      <c r="G8548" s="2" t="inlineStr">
        <is>
          <t>6747834</t>
        </is>
      </c>
      <c r="H8548" s="3" t="inlineStr">
        <is>
          <t>1899  DANIELS AVE</t>
        </is>
      </c>
      <c r="I8548" s="3" t="inlineStr">
        <is>
          <t>1899 DANIELS AVE AKRON OH 44312</t>
        </is>
      </c>
      <c r="J8548" s="3" t="inlineStr">
        <is>
          <t>Same name is getting the credit in Summit and in Athens, Madison. Only the name matches, so this could be one owner with two homes - or two different people.</t>
        </is>
      </c>
      <c r="K8548" s="4" t="inlineStr">
        <is>
          <t>Athens A028240002100 (212 MADISON AVE); Madison 31-00439.000 (323 ANDOVER DR)</t>
        </is>
      </c>
      <c r="L8548" t="inlineStr">
        <is>
          <t>Athens, Madison, Summit</t>
        </is>
      </c>
      <c r="M8548" t="inlineStr"/>
      <c r="N8548" t="inlineStr"/>
      <c r="O8548" t="inlineStr">
        <is>
          <t>Yes</t>
        </is>
      </c>
    </row>
    <row r="8549">
      <c r="A8549" t="inlineStr">
        <is>
          <t>SMITH DAKOTA</t>
        </is>
      </c>
      <c r="B8549" t="inlineStr"/>
      <c r="C8549" t="inlineStr">
        <is>
          <t>Weak</t>
        </is>
      </c>
      <c r="D8549" s="1" t="n">
        <v>0</v>
      </c>
      <c r="E8549" s="1" t="n"/>
      <c r="F8549" t="inlineStr">
        <is>
          <t>Summit</t>
        </is>
      </c>
      <c r="G8549" s="2" t="inlineStr">
        <is>
          <t>4609088</t>
        </is>
      </c>
      <c r="H8549" s="3" t="inlineStr">
        <is>
          <t>3939  HIGGINS DR</t>
        </is>
      </c>
      <c r="I8549" s="3" t="inlineStr">
        <is>
          <t>3939 HIGGINS DR BARBERTON OH 44203</t>
        </is>
      </c>
      <c r="J8549" s="3" t="inlineStr">
        <is>
          <t>Same name is getting the credit in Summit and in Franklin, Lorain. Only the name matches, so this could be one owner with two homes - or two different people.</t>
        </is>
      </c>
      <c r="K8549" s="4" t="inlineStr">
        <is>
          <t>Franklin 010-150429-00 (5773 MIDDLEFIELD DR); Lorain 10-00-009-103-007 (41555 RUSSIA RD ELYRIA)</t>
        </is>
      </c>
      <c r="L8549" t="inlineStr">
        <is>
          <t>Franklin, Lorain, Summit</t>
        </is>
      </c>
      <c r="M8549" t="inlineStr"/>
      <c r="N8549" t="inlineStr"/>
      <c r="O8549" t="inlineStr">
        <is>
          <t>Yes</t>
        </is>
      </c>
    </row>
    <row r="8550">
      <c r="A8550" t="inlineStr">
        <is>
          <t>SMITH DAKOTA</t>
        </is>
      </c>
      <c r="B8550" t="inlineStr"/>
      <c r="C8550" t="inlineStr">
        <is>
          <t>Weak</t>
        </is>
      </c>
      <c r="D8550" s="1" t="n">
        <v>0</v>
      </c>
      <c r="E8550" s="1" t="n"/>
      <c r="F8550" t="inlineStr">
        <is>
          <t>Summit</t>
        </is>
      </c>
      <c r="G8550" s="2" t="inlineStr">
        <is>
          <t>4609430</t>
        </is>
      </c>
      <c r="H8550" s="3" t="inlineStr">
        <is>
          <t>3939  HIGGINS DR</t>
        </is>
      </c>
      <c r="I8550" s="3" t="inlineStr">
        <is>
          <t>3939 HIGGINS DR NORTON OH 44203</t>
        </is>
      </c>
      <c r="J8550" s="3" t="inlineStr">
        <is>
          <t>Same name is getting the credit in Summit and in Franklin, Lorain. Only the name matches, so this could be one owner with two homes - or two different people.</t>
        </is>
      </c>
      <c r="K8550" s="4" t="inlineStr">
        <is>
          <t>Franklin 010-150429-00 (5773 MIDDLEFIELD DR); Lorain 10-00-009-103-007 (41555 RUSSIA RD ELYRIA)</t>
        </is>
      </c>
      <c r="L8550" t="inlineStr">
        <is>
          <t>Franklin, Lorain, Summit</t>
        </is>
      </c>
      <c r="M8550" t="inlineStr"/>
      <c r="N8550" t="inlineStr"/>
      <c r="O8550" t="inlineStr">
        <is>
          <t>Yes</t>
        </is>
      </c>
    </row>
    <row r="8551">
      <c r="A8551" t="inlineStr">
        <is>
          <t>SMITH DALE G</t>
        </is>
      </c>
      <c r="B8551" t="inlineStr"/>
      <c r="C8551" t="inlineStr">
        <is>
          <t>Weak</t>
        </is>
      </c>
      <c r="D8551" s="1" t="n">
        <v>0</v>
      </c>
      <c r="E8551" s="1" t="n"/>
      <c r="F8551" t="inlineStr">
        <is>
          <t>Summit</t>
        </is>
      </c>
      <c r="G8551" s="2" t="inlineStr">
        <is>
          <t>4003677</t>
        </is>
      </c>
      <c r="H8551" s="3" t="inlineStr">
        <is>
          <t>7439  FANTAIL DR</t>
        </is>
      </c>
      <c r="I8551" s="3" t="inlineStr">
        <is>
          <t>7439 FANTAIL DR NORTHFIELD OH 44067</t>
        </is>
      </c>
      <c r="J8551" s="3" t="inlineStr">
        <is>
          <t>Same name is getting the credit in Summit and in Guernsey. Only the name matches, so this could be one owner with two homes - or two different people.</t>
        </is>
      </c>
      <c r="K8551" s="4" t="inlineStr">
        <is>
          <t>Guernsey 38-0000981.000 (11936 MINERAL AVE BUFFALO)</t>
        </is>
      </c>
      <c r="L8551" t="inlineStr">
        <is>
          <t>Guernsey, Summit</t>
        </is>
      </c>
      <c r="M8551" t="inlineStr"/>
      <c r="N8551" t="inlineStr"/>
      <c r="O8551" t="inlineStr">
        <is>
          <t>Yes</t>
        </is>
      </c>
    </row>
    <row r="8552">
      <c r="A8552" t="inlineStr">
        <is>
          <t>SMITH DALE L</t>
        </is>
      </c>
      <c r="B8552" t="inlineStr"/>
      <c r="C8552" t="inlineStr">
        <is>
          <t>Weak</t>
        </is>
      </c>
      <c r="D8552" s="1" t="n">
        <v>0</v>
      </c>
      <c r="E8552" s="1" t="n"/>
      <c r="F8552" t="inlineStr">
        <is>
          <t>Summit</t>
        </is>
      </c>
      <c r="G8552" s="2" t="inlineStr">
        <is>
          <t>5000213</t>
        </is>
      </c>
      <c r="H8552" s="3" t="inlineStr">
        <is>
          <t>3100  OVERDALE DR</t>
        </is>
      </c>
      <c r="I8552" s="3" t="inlineStr">
        <is>
          <t>3100 OVERDALE DR RICHFIELD OH 44286</t>
        </is>
      </c>
      <c r="J8552" s="3" t="inlineStr">
        <is>
          <t>Same name is getting the credit in Summit and in Knox. Only the name matches, so this could be one owner with two homes - or two different people.</t>
        </is>
      </c>
      <c r="K8552" s="4" t="inlineStr">
        <is>
          <t>Knox 16-00490.000 (10016 KILLDUFF RD)</t>
        </is>
      </c>
      <c r="L8552" t="inlineStr">
        <is>
          <t>Knox, Summit</t>
        </is>
      </c>
      <c r="M8552" t="inlineStr"/>
      <c r="N8552" t="inlineStr"/>
      <c r="O8552" t="inlineStr">
        <is>
          <t>Yes</t>
        </is>
      </c>
    </row>
    <row r="8553">
      <c r="A8553" t="inlineStr">
        <is>
          <t>SMITH DANIEL</t>
        </is>
      </c>
      <c r="B8553" t="inlineStr"/>
      <c r="C8553" t="inlineStr">
        <is>
          <t>Weak</t>
        </is>
      </c>
      <c r="D8553" s="1" t="n">
        <v>0</v>
      </c>
      <c r="E8553" s="1" t="n"/>
      <c r="F8553" t="inlineStr">
        <is>
          <t>Summit</t>
        </is>
      </c>
      <c r="G8553" s="2" t="inlineStr">
        <is>
          <t>2809015</t>
        </is>
      </c>
      <c r="H8553" s="3" t="inlineStr">
        <is>
          <t>1248  CEDAR WOOD WAY</t>
        </is>
      </c>
      <c r="I8553" s="3" t="inlineStr">
        <is>
          <t>1248 CEDAR WOOD WAY UNIONTOWN OH 44685</t>
        </is>
      </c>
      <c r="J8553" s="3" t="inlineStr">
        <is>
          <t>Common name: this name is credited on 6 parcels across 5 counties. Many are probably different people who happen to share the name - look each one up before assuming it is the same owner.</t>
        </is>
      </c>
      <c r="K8553" s="4" t="inlineStr">
        <is>
          <t>Ashtabula 600240000203 (6563 COUNTY LINE RD); Fairfield 0040092310 (5895 SWARTZ MILL RD SUGAR GROVE); Fairfield 0410680400 (210 LITTLE WOLF CT PICKERINGTON); Franklin 010-130000-00 (1325 BOXWOOD DR); +1 more</t>
        </is>
      </c>
      <c r="L8553" t="inlineStr">
        <is>
          <t>Ashtabula, Fairfield, Franklin, Lorain, Summit</t>
        </is>
      </c>
      <c r="M8553" t="inlineStr"/>
      <c r="N8553" t="inlineStr"/>
      <c r="O8553" t="inlineStr">
        <is>
          <t>Yes</t>
        </is>
      </c>
    </row>
    <row r="8554">
      <c r="A8554" t="inlineStr">
        <is>
          <t>SMITH DANIEL</t>
        </is>
      </c>
      <c r="B8554" t="inlineStr"/>
      <c r="C8554" t="inlineStr">
        <is>
          <t>Weak</t>
        </is>
      </c>
      <c r="D8554" s="1" t="n">
        <v>0</v>
      </c>
      <c r="E8554" s="1" t="n"/>
      <c r="F8554" t="inlineStr">
        <is>
          <t>Summit</t>
        </is>
      </c>
      <c r="G8554" s="2" t="inlineStr">
        <is>
          <t>5104278</t>
        </is>
      </c>
      <c r="H8554" s="3" t="inlineStr">
        <is>
          <t>HAZEL ST</t>
        </is>
      </c>
      <c r="I8554" s="3" t="inlineStr">
        <is>
          <t>3357 HELMSDALE DR AKRON OH 44312</t>
        </is>
      </c>
      <c r="J8554" s="3" t="inlineStr">
        <is>
          <t>Common name: this name is credited on 6 parcels across 5 counties. Many are probably different people who happen to share the name - look each one up before assuming it is the same owner.</t>
        </is>
      </c>
      <c r="K8554" s="4" t="inlineStr">
        <is>
          <t>Ashtabula 600240000203 (6563 COUNTY LINE RD); Fairfield 0040092310 (5895 SWARTZ MILL RD SUGAR GROVE); Fairfield 0410680400 (210 LITTLE WOLF CT PICKERINGTON); Franklin 010-130000-00 (1325 BOXWOOD DR); +1 more</t>
        </is>
      </c>
      <c r="L8554" t="inlineStr">
        <is>
          <t>Ashtabula, Fairfield, Franklin, Lorain, Summit</t>
        </is>
      </c>
      <c r="M8554" t="inlineStr"/>
      <c r="N8554" t="inlineStr"/>
      <c r="O8554" t="inlineStr">
        <is>
          <t>Yes</t>
        </is>
      </c>
    </row>
    <row r="8555">
      <c r="A8555" t="inlineStr">
        <is>
          <t>SMITH DANIEL</t>
        </is>
      </c>
      <c r="B8555" t="inlineStr"/>
      <c r="C8555" t="inlineStr">
        <is>
          <t>Weak</t>
        </is>
      </c>
      <c r="D8555" s="1" t="n">
        <v>0</v>
      </c>
      <c r="E8555" s="1" t="n"/>
      <c r="F8555" t="inlineStr">
        <is>
          <t>Summit</t>
        </is>
      </c>
      <c r="G8555" s="2" t="inlineStr">
        <is>
          <t>6710428</t>
        </is>
      </c>
      <c r="H8555" s="3" t="inlineStr">
        <is>
          <t>418  STANFORD ST</t>
        </is>
      </c>
      <c r="I8555" s="3" t="inlineStr">
        <is>
          <t>418 STANFORD ST AKRON OH 44314</t>
        </is>
      </c>
      <c r="J8555" s="3" t="inlineStr">
        <is>
          <t>Common name: this name is credited on 6 parcels across 5 counties. Many are probably different people who happen to share the name - look each one up before assuming it is the same owner.</t>
        </is>
      </c>
      <c r="K8555" s="4" t="inlineStr">
        <is>
          <t>Ashtabula 600240000203 (6563 COUNTY LINE RD); Fairfield 0040092310 (5895 SWARTZ MILL RD SUGAR GROVE); Fairfield 0410680400 (210 LITTLE WOLF CT PICKERINGTON); Franklin 010-130000-00 (1325 BOXWOOD DR); +1 more</t>
        </is>
      </c>
      <c r="L8555" t="inlineStr">
        <is>
          <t>Ashtabula, Fairfield, Franklin, Lorain, Summit</t>
        </is>
      </c>
      <c r="M8555" t="inlineStr"/>
      <c r="N8555" t="inlineStr"/>
      <c r="O8555" t="inlineStr">
        <is>
          <t>Yes</t>
        </is>
      </c>
    </row>
    <row r="8556">
      <c r="A8556" t="inlineStr">
        <is>
          <t>SMITH DANIEL</t>
        </is>
      </c>
      <c r="B8556" t="inlineStr"/>
      <c r="C8556" t="inlineStr">
        <is>
          <t>Weak</t>
        </is>
      </c>
      <c r="D8556" s="1" t="n">
        <v>0</v>
      </c>
      <c r="E8556" s="1" t="n"/>
      <c r="F8556" t="inlineStr">
        <is>
          <t>Summit</t>
        </is>
      </c>
      <c r="G8556" s="2" t="inlineStr">
        <is>
          <t>6710429</t>
        </is>
      </c>
      <c r="H8556" s="3" t="inlineStr">
        <is>
          <t>418  STANFORD ST</t>
        </is>
      </c>
      <c r="I8556" s="3" t="inlineStr">
        <is>
          <t>418 STANFORD ST AKRON OH 44314</t>
        </is>
      </c>
      <c r="J8556" s="3" t="inlineStr">
        <is>
          <t>Common name: this name is credited on 6 parcels across 5 counties. Many are probably different people who happen to share the name - look each one up before assuming it is the same owner.</t>
        </is>
      </c>
      <c r="K8556" s="4" t="inlineStr">
        <is>
          <t>Ashtabula 600240000203 (6563 COUNTY LINE RD); Fairfield 0040092310 (5895 SWARTZ MILL RD SUGAR GROVE); Fairfield 0410680400 (210 LITTLE WOLF CT PICKERINGTON); Franklin 010-130000-00 (1325 BOXWOOD DR); +1 more</t>
        </is>
      </c>
      <c r="L8556" t="inlineStr">
        <is>
          <t>Ashtabula, Fairfield, Franklin, Lorain, Summit</t>
        </is>
      </c>
      <c r="M8556" t="inlineStr"/>
      <c r="N8556" t="inlineStr"/>
      <c r="O8556" t="inlineStr">
        <is>
          <t>Yes</t>
        </is>
      </c>
    </row>
    <row r="8557">
      <c r="A8557" t="inlineStr">
        <is>
          <t>SMITH DANIEL</t>
        </is>
      </c>
      <c r="B8557" t="inlineStr"/>
      <c r="C8557" t="inlineStr">
        <is>
          <t>Weak</t>
        </is>
      </c>
      <c r="D8557" s="1" t="n">
        <v>0</v>
      </c>
      <c r="E8557" s="1" t="n"/>
      <c r="F8557" t="inlineStr">
        <is>
          <t>Summit</t>
        </is>
      </c>
      <c r="G8557" s="2" t="inlineStr">
        <is>
          <t>6749113</t>
        </is>
      </c>
      <c r="H8557" s="3" t="inlineStr">
        <is>
          <t>1062  CLIFTON AVE</t>
        </is>
      </c>
      <c r="I8557" s="3" t="inlineStr">
        <is>
          <t>1062 CLIFTON AVE AKRON OH 44310</t>
        </is>
      </c>
      <c r="J8557" s="3" t="inlineStr">
        <is>
          <t>Common name: this name is credited on 6 parcels across 5 counties. Many are probably different people who happen to share the name - look each one up before assuming it is the same owner.</t>
        </is>
      </c>
      <c r="K8557" s="4" t="inlineStr">
        <is>
          <t>Ashtabula 600240000203 (6563 COUNTY LINE RD); Fairfield 0040092310 (5895 SWARTZ MILL RD SUGAR GROVE); Fairfield 0410680400 (210 LITTLE WOLF CT PICKERINGTON); Franklin 010-130000-00 (1325 BOXWOOD DR); +1 more</t>
        </is>
      </c>
      <c r="L8557" t="inlineStr">
        <is>
          <t>Ashtabula, Fairfield, Franklin, Lorain, Summit</t>
        </is>
      </c>
      <c r="M8557" t="inlineStr"/>
      <c r="N8557" t="inlineStr"/>
      <c r="O8557" t="inlineStr">
        <is>
          <t>Yes</t>
        </is>
      </c>
    </row>
    <row r="8558">
      <c r="A8558" t="inlineStr">
        <is>
          <t>SMITH DANIEL</t>
        </is>
      </c>
      <c r="B8558" t="inlineStr"/>
      <c r="C8558" t="inlineStr">
        <is>
          <t>Weak</t>
        </is>
      </c>
      <c r="D8558" s="1" t="n">
        <v>0</v>
      </c>
      <c r="E8558" s="1" t="n"/>
      <c r="F8558" t="inlineStr">
        <is>
          <t>Summit</t>
        </is>
      </c>
      <c r="G8558" s="2" t="inlineStr">
        <is>
          <t>6811067</t>
        </is>
      </c>
      <c r="H8558" s="3" t="inlineStr">
        <is>
          <t>1226  NEPTUNE AVE</t>
        </is>
      </c>
      <c r="I8558" s="3" t="inlineStr">
        <is>
          <t>1226 NEPTUNE AVE AKRON OH 44301</t>
        </is>
      </c>
      <c r="J8558" s="3" t="inlineStr">
        <is>
          <t>Common name: this name is credited on 6 parcels across 5 counties. Many are probably different people who happen to share the name - look each one up before assuming it is the same owner.</t>
        </is>
      </c>
      <c r="K8558" s="4" t="inlineStr">
        <is>
          <t>Ashtabula 600240000203 (6563 COUNTY LINE RD); Fairfield 0040092310 (5895 SWARTZ MILL RD SUGAR GROVE); Fairfield 0410680400 (210 LITTLE WOLF CT PICKERINGTON); Franklin 010-130000-00 (1325 BOXWOOD DR); +1 more</t>
        </is>
      </c>
      <c r="L8558" t="inlineStr">
        <is>
          <t>Ashtabula, Fairfield, Franklin, Lorain, Summit</t>
        </is>
      </c>
      <c r="M8558" t="inlineStr"/>
      <c r="N8558" t="inlineStr"/>
      <c r="O8558" t="inlineStr">
        <is>
          <t>Yes</t>
        </is>
      </c>
    </row>
    <row r="8559">
      <c r="A8559" t="inlineStr">
        <is>
          <t>SMITH DANIEL A</t>
        </is>
      </c>
      <c r="B8559" t="inlineStr"/>
      <c r="C8559" t="inlineStr">
        <is>
          <t>Weak</t>
        </is>
      </c>
      <c r="D8559" s="1" t="n">
        <v>0</v>
      </c>
      <c r="E8559" s="1" t="n"/>
      <c r="F8559" t="inlineStr">
        <is>
          <t>Summit</t>
        </is>
      </c>
      <c r="G8559" s="2" t="inlineStr">
        <is>
          <t>3303603</t>
        </is>
      </c>
      <c r="H8559" s="3" t="inlineStr">
        <is>
          <t>1093  DEEPWOOD DR</t>
        </is>
      </c>
      <c r="I8559" s="3" t="inlineStr">
        <is>
          <t>1093 DEEPWOOD DR MACEDONIA OH 44056</t>
        </is>
      </c>
      <c r="J8559" s="3" t="inlineStr">
        <is>
          <t>Same name is getting the credit in Summit and in Knox, Washington. Only the name matches, so this could be one owner with two homes - or two different people.</t>
        </is>
      </c>
      <c r="K8559" s="4" t="inlineStr">
        <is>
          <t>Knox 01-01342.001 (20639 ZOLMAN RD); Washington 010002332003 (15115 STATE RT 60 LOWELL)</t>
        </is>
      </c>
      <c r="L8559" t="inlineStr">
        <is>
          <t>Knox, Summit, Washington</t>
        </is>
      </c>
      <c r="M8559" t="inlineStr"/>
      <c r="N8559" t="inlineStr"/>
      <c r="O8559" t="inlineStr">
        <is>
          <t>Yes</t>
        </is>
      </c>
    </row>
    <row r="8560">
      <c r="A8560" t="inlineStr">
        <is>
          <t>SMITH DANIEL C</t>
        </is>
      </c>
      <c r="B8560" t="inlineStr"/>
      <c r="C8560" t="inlineStr">
        <is>
          <t>Weak</t>
        </is>
      </c>
      <c r="D8560" s="1" t="n">
        <v>0</v>
      </c>
      <c r="E8560" s="1" t="n"/>
      <c r="F8560" t="inlineStr">
        <is>
          <t>Summit</t>
        </is>
      </c>
      <c r="G8560" s="2" t="inlineStr">
        <is>
          <t>3700549</t>
        </is>
      </c>
      <c r="H8560" s="3" t="inlineStr">
        <is>
          <t>215  GRANITE DR</t>
        </is>
      </c>
      <c r="I8560" s="3" t="inlineStr">
        <is>
          <t>215 GRANITE DR PENINSULA OH 44264</t>
        </is>
      </c>
      <c r="J8560" s="3" t="inlineStr">
        <is>
          <t>Same name is getting the credit in Summit and in Lorain, Morgan. Only the name matches, so this could be one owner with two homes - or two different people.</t>
        </is>
      </c>
      <c r="K8560" s="3" t="inlineStr">
        <is>
          <t>Lorain 05-00-057-000-342 (207 COTTONTAIL AMHERST); Morgan 070-001-260-1 (2817 POPLAR RIDGE RD)</t>
        </is>
      </c>
      <c r="L8560" t="inlineStr">
        <is>
          <t>Lorain, Morgan, Summit</t>
        </is>
      </c>
      <c r="M8560" t="inlineStr"/>
      <c r="N8560" t="inlineStr"/>
      <c r="O8560" t="inlineStr">
        <is>
          <t>Yes</t>
        </is>
      </c>
    </row>
    <row r="8561">
      <c r="A8561" t="inlineStr">
        <is>
          <t>SMITH DANIEL J</t>
        </is>
      </c>
      <c r="B8561" t="inlineStr"/>
      <c r="C8561" t="inlineStr">
        <is>
          <t>Weak</t>
        </is>
      </c>
      <c r="D8561" s="1" t="n">
        <v>0</v>
      </c>
      <c r="E8561" s="1" t="n"/>
      <c r="F8561" t="inlineStr">
        <is>
          <t>Summit</t>
        </is>
      </c>
      <c r="G8561" s="2" t="inlineStr">
        <is>
          <t>0104599</t>
        </is>
      </c>
      <c r="H8561" s="3" t="inlineStr">
        <is>
          <t>467  LLOYD ST</t>
        </is>
      </c>
      <c r="I8561" s="3" t="inlineStr">
        <is>
          <t>467 LLOYD ST BARBERTON OH 44203</t>
        </is>
      </c>
      <c r="J8561" s="3" t="inlineStr">
        <is>
          <t>Common name: this name is credited on 10 parcels across 5 counties. Many are probably different people who happen to share the name - look each one up before assuming it is the same owner.</t>
        </is>
      </c>
      <c r="K8561" s="4" t="inlineStr">
        <is>
          <t>Fairfield 0360032920 (8189 BENADUM RD CARROLL); Franklin 080-007086-00 (1284 SMOKE BURR DR); Franklin 170-000763-00 (6800 ROVILLA RD); Franklin 184-000077-00 (56 N TRINE ST); +5 more</t>
        </is>
      </c>
      <c r="L8561" t="inlineStr">
        <is>
          <t>Fairfield, Franklin, Huron, Lorain, Summit</t>
        </is>
      </c>
      <c r="M8561" t="inlineStr"/>
      <c r="N8561" t="inlineStr"/>
      <c r="O8561" t="inlineStr">
        <is>
          <t>Yes</t>
        </is>
      </c>
    </row>
    <row r="8562">
      <c r="A8562" t="inlineStr">
        <is>
          <t>SMITH DANIEL J</t>
        </is>
      </c>
      <c r="B8562" t="inlineStr"/>
      <c r="C8562" t="inlineStr">
        <is>
          <t>Weak</t>
        </is>
      </c>
      <c r="D8562" s="1" t="n">
        <v>0</v>
      </c>
      <c r="E8562" s="1" t="n"/>
      <c r="F8562" t="inlineStr">
        <is>
          <t>Summit</t>
        </is>
      </c>
      <c r="G8562" s="2" t="inlineStr">
        <is>
          <t>2303415</t>
        </is>
      </c>
      <c r="H8562" s="3" t="inlineStr">
        <is>
          <t>6465  GROVE RD</t>
        </is>
      </c>
      <c r="I8562" s="3" t="inlineStr">
        <is>
          <t>6465 GROVE RD CLINTON OH 44216</t>
        </is>
      </c>
      <c r="J8562" s="3" t="inlineStr">
        <is>
          <t>Common name: this name is credited on 10 parcels across 5 counties. Many are probably different people who happen to share the name - look each one up before assuming it is the same owner.</t>
        </is>
      </c>
      <c r="K8562" s="4" t="inlineStr">
        <is>
          <t>Fairfield 0360032920 (8189 BENADUM RD CARROLL); Franklin 080-007086-00 (1284 SMOKE BURR DR); Franklin 170-000763-00 (6800 ROVILLA RD); Franklin 184-000077-00 (56 N TRINE ST); +5 more</t>
        </is>
      </c>
      <c r="L8562" t="inlineStr">
        <is>
          <t>Fairfield, Franklin, Huron, Lorain, Summit</t>
        </is>
      </c>
      <c r="M8562" t="inlineStr"/>
      <c r="N8562" t="inlineStr"/>
      <c r="O8562" t="inlineStr">
        <is>
          <t>Yes</t>
        </is>
      </c>
    </row>
    <row r="8563">
      <c r="A8563" t="inlineStr">
        <is>
          <t>SMITH DANIEL J</t>
        </is>
      </c>
      <c r="B8563" t="inlineStr"/>
      <c r="C8563" t="inlineStr">
        <is>
          <t>Weak</t>
        </is>
      </c>
      <c r="D8563" s="1" t="n">
        <v>0</v>
      </c>
      <c r="E8563" s="1" t="n"/>
      <c r="F8563" t="inlineStr">
        <is>
          <t>Summit</t>
        </is>
      </c>
      <c r="G8563" s="2" t="inlineStr">
        <is>
          <t>2303416</t>
        </is>
      </c>
      <c r="H8563" s="3" t="inlineStr">
        <is>
          <t>GROVE RD</t>
        </is>
      </c>
      <c r="I8563" s="3" t="inlineStr">
        <is>
          <t>6465 GROVE RD CLINTON OH 44216</t>
        </is>
      </c>
      <c r="J8563" s="3" t="inlineStr">
        <is>
          <t>Common name: this name is credited on 10 parcels across 5 counties. Many are probably different people who happen to share the name - look each one up before assuming it is the same owner.</t>
        </is>
      </c>
      <c r="K8563" s="4" t="inlineStr">
        <is>
          <t>Fairfield 0360032920 (8189 BENADUM RD CARROLL); Franklin 080-007086-00 (1284 SMOKE BURR DR); Franklin 170-000763-00 (6800 ROVILLA RD); Franklin 184-000077-00 (56 N TRINE ST); +5 more</t>
        </is>
      </c>
      <c r="L8563" t="inlineStr">
        <is>
          <t>Fairfield, Franklin, Huron, Lorain, Summit</t>
        </is>
      </c>
      <c r="M8563" t="inlineStr"/>
      <c r="N8563" t="inlineStr"/>
      <c r="O8563" t="inlineStr">
        <is>
          <t>Yes</t>
        </is>
      </c>
    </row>
    <row r="8564">
      <c r="A8564" t="inlineStr">
        <is>
          <t>SMITH DANIEL J</t>
        </is>
      </c>
      <c r="B8564" t="inlineStr"/>
      <c r="C8564" t="inlineStr">
        <is>
          <t>Weak</t>
        </is>
      </c>
      <c r="D8564" s="1" t="n">
        <v>0</v>
      </c>
      <c r="E8564" s="1" t="n"/>
      <c r="F8564" t="inlineStr">
        <is>
          <t>Summit</t>
        </is>
      </c>
      <c r="G8564" s="2" t="inlineStr">
        <is>
          <t>5614056</t>
        </is>
      </c>
      <c r="H8564" s="3" t="inlineStr">
        <is>
          <t>2988  RIDGELINE TRL</t>
        </is>
      </c>
      <c r="I8564" s="3" t="inlineStr">
        <is>
          <t>2988 RIDGELINE TRL STOW OH 44224</t>
        </is>
      </c>
      <c r="J8564" s="3" t="inlineStr">
        <is>
          <t>Common name: this name is credited on 10 parcels across 5 counties. Many are probably different people who happen to share the name - look each one up before assuming it is the same owner.</t>
        </is>
      </c>
      <c r="K8564" s="4" t="inlineStr">
        <is>
          <t>Fairfield 0360032920 (8189 BENADUM RD CARROLL); Franklin 080-007086-00 (1284 SMOKE BURR DR); Franklin 170-000763-00 (6800 ROVILLA RD); Franklin 184-000077-00 (56 N TRINE ST); +5 more</t>
        </is>
      </c>
      <c r="L8564" t="inlineStr">
        <is>
          <t>Fairfield, Franklin, Huron, Lorain, Summit</t>
        </is>
      </c>
      <c r="M8564" t="inlineStr"/>
      <c r="N8564" t="inlineStr"/>
      <c r="O8564" t="inlineStr">
        <is>
          <t>Yes</t>
        </is>
      </c>
    </row>
    <row r="8565">
      <c r="A8565" t="inlineStr">
        <is>
          <t>SMITH DANIEL J</t>
        </is>
      </c>
      <c r="B8565" t="inlineStr"/>
      <c r="C8565" t="inlineStr">
        <is>
          <t>Weak</t>
        </is>
      </c>
      <c r="D8565" s="1" t="n">
        <v>0</v>
      </c>
      <c r="E8565" s="1" t="n"/>
      <c r="F8565" t="inlineStr">
        <is>
          <t>Summit</t>
        </is>
      </c>
      <c r="G8565" s="2" t="inlineStr">
        <is>
          <t>6004839</t>
        </is>
      </c>
      <c r="H8565" s="3" t="inlineStr">
        <is>
          <t>812 S MUNROE RD</t>
        </is>
      </c>
      <c r="I8565" s="3" t="inlineStr">
        <is>
          <t>812 S MUNROE RD TALLMADGE OH 44278</t>
        </is>
      </c>
      <c r="J8565" s="3" t="inlineStr">
        <is>
          <t>Common name: this name is credited on 10 parcels across 5 counties. Many are probably different people who happen to share the name - look each one up before assuming it is the same owner.</t>
        </is>
      </c>
      <c r="K8565" s="4" t="inlineStr">
        <is>
          <t>Fairfield 0360032920 (8189 BENADUM RD CARROLL); Franklin 080-007086-00 (1284 SMOKE BURR DR); Franklin 170-000763-00 (6800 ROVILLA RD); Franklin 184-000077-00 (56 N TRINE ST); +5 more</t>
        </is>
      </c>
      <c r="L8565" t="inlineStr">
        <is>
          <t>Fairfield, Franklin, Huron, Lorain, Summit</t>
        </is>
      </c>
      <c r="M8565" t="inlineStr"/>
      <c r="N8565" t="inlineStr"/>
      <c r="O8565" t="inlineStr">
        <is>
          <t>Yes</t>
        </is>
      </c>
    </row>
    <row r="8566">
      <c r="A8566" t="inlineStr">
        <is>
          <t>SMITH DANIEL J</t>
        </is>
      </c>
      <c r="B8566" t="inlineStr"/>
      <c r="C8566" t="inlineStr">
        <is>
          <t>Weak</t>
        </is>
      </c>
      <c r="D8566" s="1" t="n">
        <v>0</v>
      </c>
      <c r="E8566" s="1" t="n"/>
      <c r="F8566" t="inlineStr">
        <is>
          <t>Summit</t>
        </is>
      </c>
      <c r="G8566" s="2" t="inlineStr">
        <is>
          <t>6401985</t>
        </is>
      </c>
      <c r="H8566" s="3" t="inlineStr">
        <is>
          <t>2994  CANNON RD</t>
        </is>
      </c>
      <c r="I8566" s="3" t="inlineStr">
        <is>
          <t>2994 CANNON RD TWINSBURG OH 44087</t>
        </is>
      </c>
      <c r="J8566" s="3" t="inlineStr">
        <is>
          <t>Common name: this name is credited on 10 parcels across 5 counties. Many are probably different people who happen to share the name - look each one up before assuming it is the same owner.</t>
        </is>
      </c>
      <c r="K8566" s="4" t="inlineStr">
        <is>
          <t>Fairfield 0360032920 (8189 BENADUM RD CARROLL); Franklin 080-007086-00 (1284 SMOKE BURR DR); Franklin 170-000763-00 (6800 ROVILLA RD); Franklin 184-000077-00 (56 N TRINE ST); +5 more</t>
        </is>
      </c>
      <c r="L8566" t="inlineStr">
        <is>
          <t>Fairfield, Franklin, Huron, Lorain, Summit</t>
        </is>
      </c>
      <c r="M8566" t="inlineStr"/>
      <c r="N8566" t="inlineStr"/>
      <c r="O8566" t="inlineStr">
        <is>
          <t>Yes</t>
        </is>
      </c>
    </row>
    <row r="8567">
      <c r="A8567" t="inlineStr">
        <is>
          <t>SMITH DANIEL K</t>
        </is>
      </c>
      <c r="B8567" t="inlineStr"/>
      <c r="C8567" t="inlineStr">
        <is>
          <t>Weak</t>
        </is>
      </c>
      <c r="D8567" s="1" t="n">
        <v>0</v>
      </c>
      <c r="E8567" s="1" t="n"/>
      <c r="F8567" t="inlineStr">
        <is>
          <t>Summit</t>
        </is>
      </c>
      <c r="G8567" s="2" t="inlineStr">
        <is>
          <t>6404752</t>
        </is>
      </c>
      <c r="H8567" s="3" t="inlineStr">
        <is>
          <t>12083  RILEY CT</t>
        </is>
      </c>
      <c r="I8567" s="3" t="inlineStr">
        <is>
          <t>12083 RILEY CT TWINSBURG OH 44087</t>
        </is>
      </c>
      <c r="J8567" s="3" t="inlineStr">
        <is>
          <t>Same name is getting the credit in Summit and in Erie. Only the name matches, so this could be one owner with two homes - or two different people.</t>
        </is>
      </c>
      <c r="K8567" s="3" t="inlineStr">
        <is>
          <t>Erie 32-02418.000 (5408 CAMPBELL SANDUSKY)</t>
        </is>
      </c>
      <c r="L8567" t="inlineStr">
        <is>
          <t>Erie, Summit</t>
        </is>
      </c>
      <c r="M8567" t="inlineStr"/>
      <c r="N8567" t="inlineStr"/>
      <c r="O8567" t="inlineStr">
        <is>
          <t>Yes</t>
        </is>
      </c>
    </row>
    <row r="8568">
      <c r="A8568" t="inlineStr">
        <is>
          <t>SMITH DANIEL L</t>
        </is>
      </c>
      <c r="B8568" t="inlineStr"/>
      <c r="C8568" t="inlineStr">
        <is>
          <t>Weak</t>
        </is>
      </c>
      <c r="D8568" s="1" t="n">
        <v>0</v>
      </c>
      <c r="E8568" s="1" t="n"/>
      <c r="F8568" t="inlineStr">
        <is>
          <t>Summit</t>
        </is>
      </c>
      <c r="G8568" s="2" t="inlineStr">
        <is>
          <t>6708389</t>
        </is>
      </c>
      <c r="H8568" s="3" t="inlineStr">
        <is>
          <t>484  HILLMAN RD</t>
        </is>
      </c>
      <c r="I8568" s="3" t="inlineStr">
        <is>
          <t>484 HILLMAN RD AKRON OH 44312</t>
        </is>
      </c>
      <c r="J8568" s="3" t="inlineStr">
        <is>
          <t>Same name is getting the credit in Summit and in Ashtabula, Fairfield, Knox, Union. Only the name matches, so this could be one owner with two homes - or two different people.</t>
        </is>
      </c>
      <c r="K8568" s="4" t="inlineStr">
        <is>
          <t>Ashtabula 200060008100 (24 S EAGLE ST); Fairfield 0410335200 (117 LAKELAND PL PICKERINGTON); Knox 66-06209.000 (207 VINE ST E); Union 0300120051000 (18580 POLING ROAD MARYSVILLE)</t>
        </is>
      </c>
      <c r="L8568" t="inlineStr">
        <is>
          <t>Ashtabula, Fairfield, Knox, Summit, Union</t>
        </is>
      </c>
      <c r="M8568" t="inlineStr"/>
      <c r="N8568" t="inlineStr"/>
      <c r="O8568" t="inlineStr">
        <is>
          <t>Yes</t>
        </is>
      </c>
    </row>
    <row r="8569">
      <c r="A8569" t="inlineStr">
        <is>
          <t>SMITH DANIEL L</t>
        </is>
      </c>
      <c r="B8569" t="inlineStr"/>
      <c r="C8569" t="inlineStr">
        <is>
          <t>Weak</t>
        </is>
      </c>
      <c r="D8569" s="1" t="n">
        <v>0</v>
      </c>
      <c r="E8569" s="1" t="n"/>
      <c r="F8569" t="inlineStr">
        <is>
          <t>Summit</t>
        </is>
      </c>
      <c r="G8569" s="2" t="inlineStr">
        <is>
          <t>6708390</t>
        </is>
      </c>
      <c r="H8569" s="3" t="inlineStr">
        <is>
          <t>484  HILLMAN RD</t>
        </is>
      </c>
      <c r="I8569" s="3" t="inlineStr">
        <is>
          <t>484 HILLMAN RD AKRON OH 44312</t>
        </is>
      </c>
      <c r="J8569" s="3" t="inlineStr">
        <is>
          <t>Same name is getting the credit in Summit and in Ashtabula, Fairfield, Knox, Union. Only the name matches, so this could be one owner with two homes - or two different people.</t>
        </is>
      </c>
      <c r="K8569" s="4" t="inlineStr">
        <is>
          <t>Ashtabula 200060008100 (24 S EAGLE ST); Fairfield 0410335200 (117 LAKELAND PL PICKERINGTON); Knox 66-06209.000 (207 VINE ST E); Union 0300120051000 (18580 POLING ROAD MARYSVILLE)</t>
        </is>
      </c>
      <c r="L8569" t="inlineStr">
        <is>
          <t>Ashtabula, Fairfield, Knox, Summit, Union</t>
        </is>
      </c>
      <c r="M8569" t="inlineStr"/>
      <c r="N8569" t="inlineStr"/>
      <c r="O8569" t="inlineStr">
        <is>
          <t>Yes</t>
        </is>
      </c>
    </row>
    <row r="8570">
      <c r="A8570" t="inlineStr">
        <is>
          <t>SMITH DANIEL LUKE</t>
        </is>
      </c>
      <c r="B8570" t="inlineStr"/>
      <c r="C8570" t="inlineStr">
        <is>
          <t>Weak</t>
        </is>
      </c>
      <c r="D8570" s="1" t="n">
        <v>0</v>
      </c>
      <c r="E8570" s="1" t="n"/>
      <c r="F8570" t="inlineStr">
        <is>
          <t>Summit</t>
        </is>
      </c>
      <c r="G8570" s="2" t="inlineStr">
        <is>
          <t>5106168</t>
        </is>
      </c>
      <c r="H8570" s="3" t="inlineStr">
        <is>
          <t>2611  NORTH WAY</t>
        </is>
      </c>
      <c r="I8570" s="3" t="inlineStr">
        <is>
          <t>2611 NORTH WAY ST AKRON OH 44312</t>
        </is>
      </c>
      <c r="J8570" s="3" t="inlineStr">
        <is>
          <t>Same name is getting the credit in Summit and in Ashtabula, Fairfield, Knox, Union. Only the name matches, so this could be one owner with two homes - or two different people.</t>
        </is>
      </c>
      <c r="K8570" s="4" t="inlineStr">
        <is>
          <t>Ashtabula 200060008100 (24 S EAGLE ST); Fairfield 0410335200 (117 LAKELAND PL PICKERINGTON); Knox 66-06209.000 (207 VINE ST E); Union 0300120051000 (18580 POLING ROAD MARYSVILLE)</t>
        </is>
      </c>
      <c r="L8570" t="inlineStr">
        <is>
          <t>Ashtabula, Fairfield, Knox, Summit, Union</t>
        </is>
      </c>
      <c r="M8570" t="inlineStr"/>
      <c r="N8570" t="inlineStr"/>
      <c r="O8570" t="inlineStr">
        <is>
          <t>Yes</t>
        </is>
      </c>
    </row>
    <row r="8571">
      <c r="A8571" t="inlineStr">
        <is>
          <t>SMITH DANIEL P</t>
        </is>
      </c>
      <c r="B8571" t="inlineStr"/>
      <c r="C8571" t="inlineStr">
        <is>
          <t>Weak</t>
        </is>
      </c>
      <c r="D8571" s="1" t="n">
        <v>0</v>
      </c>
      <c r="E8571" s="1" t="n"/>
      <c r="F8571" t="inlineStr">
        <is>
          <t>Summit</t>
        </is>
      </c>
      <c r="G8571" s="2" t="inlineStr">
        <is>
          <t>5611307</t>
        </is>
      </c>
      <c r="H8571" s="3" t="inlineStr">
        <is>
          <t>3253  CARRIAGE WAY</t>
        </is>
      </c>
      <c r="I8571" s="3" t="inlineStr">
        <is>
          <t>3253 CARRIAGE WAY STOW OH 44224</t>
        </is>
      </c>
      <c r="J8571" s="3" t="inlineStr">
        <is>
          <t>Same name is getting the credit in Summit and in Ashtabula, Lorain. Only the name matches, so this could be one owner with two homes - or two different people.</t>
        </is>
      </c>
      <c r="K8571" s="4" t="inlineStr">
        <is>
          <t>Ashtabula 020133008100 (303 MAIN (USR 6) ST); Lorain 10-00-005-101-377 (412 HAMPTON DR ELYRIA)</t>
        </is>
      </c>
      <c r="L8571" t="inlineStr">
        <is>
          <t>Ashtabula, Lorain, Summit</t>
        </is>
      </c>
      <c r="M8571" t="inlineStr"/>
      <c r="N8571" t="inlineStr"/>
      <c r="O8571" t="inlineStr">
        <is>
          <t>Yes</t>
        </is>
      </c>
    </row>
    <row r="8572">
      <c r="A8572" t="inlineStr">
        <is>
          <t>SMITH DANIEL SCOTT</t>
        </is>
      </c>
      <c r="B8572" t="inlineStr"/>
      <c r="C8572" t="inlineStr">
        <is>
          <t>Weak</t>
        </is>
      </c>
      <c r="D8572" s="1" t="n">
        <v>0</v>
      </c>
      <c r="E8572" s="1" t="n"/>
      <c r="F8572" t="inlineStr">
        <is>
          <t>Summit</t>
        </is>
      </c>
      <c r="G8572" s="2" t="inlineStr">
        <is>
          <t>0110352</t>
        </is>
      </c>
      <c r="H8572" s="3" t="inlineStr">
        <is>
          <t>667  WASHINGTON AVE</t>
        </is>
      </c>
      <c r="I8572" s="3" t="inlineStr">
        <is>
          <t>667 WASHINGTON AVE BARBERTON OH 44203</t>
        </is>
      </c>
      <c r="J8572" s="3" t="inlineStr">
        <is>
          <t>Same name is getting the credit in Summit and in Athens, Fairfield, Franklin. Only the name matches, so this could be one owner with two homes - or two different people.</t>
        </is>
      </c>
      <c r="K8572" s="4" t="inlineStr">
        <is>
          <t>Athens A028310003000 (38 STRATHMORE BLVD); Fairfield 0410738200 (913 BOGGS CT PICKERINGTON); Franklin 025-008454-00 (1026 ZODIAC AVE)</t>
        </is>
      </c>
      <c r="L8572" t="inlineStr">
        <is>
          <t>Athens, Fairfield, Franklin, Summit</t>
        </is>
      </c>
      <c r="M8572" t="inlineStr"/>
      <c r="N8572" t="inlineStr"/>
      <c r="O8572" t="inlineStr">
        <is>
          <t>Yes</t>
        </is>
      </c>
    </row>
    <row r="8573">
      <c r="A8573" t="inlineStr">
        <is>
          <t>SMITH DANIEL SCOTT</t>
        </is>
      </c>
      <c r="B8573" t="inlineStr"/>
      <c r="C8573" t="inlineStr">
        <is>
          <t>Weak</t>
        </is>
      </c>
      <c r="D8573" s="1" t="n">
        <v>0</v>
      </c>
      <c r="E8573" s="1" t="n"/>
      <c r="F8573" t="inlineStr">
        <is>
          <t>Summit</t>
        </is>
      </c>
      <c r="G8573" s="2" t="inlineStr">
        <is>
          <t>0110353</t>
        </is>
      </c>
      <c r="H8573" s="3" t="inlineStr">
        <is>
          <t>667  WASHINGTON AVE</t>
        </is>
      </c>
      <c r="I8573" s="3" t="inlineStr">
        <is>
          <t>667 WASHINGTON AVE BARBERTON OH 44203</t>
        </is>
      </c>
      <c r="J8573" s="3" t="inlineStr">
        <is>
          <t>Same name is getting the credit in Summit and in Athens, Fairfield, Franklin. Only the name matches, so this could be one owner with two homes - or two different people.</t>
        </is>
      </c>
      <c r="K8573" s="4" t="inlineStr">
        <is>
          <t>Athens A028310003000 (38 STRATHMORE BLVD); Fairfield 0410738200 (913 BOGGS CT PICKERINGTON); Franklin 025-008454-00 (1026 ZODIAC AVE)</t>
        </is>
      </c>
      <c r="L8573" t="inlineStr">
        <is>
          <t>Athens, Fairfield, Franklin, Summit</t>
        </is>
      </c>
      <c r="M8573" t="inlineStr"/>
      <c r="N8573" t="inlineStr"/>
      <c r="O8573" t="inlineStr">
        <is>
          <t>Yes</t>
        </is>
      </c>
    </row>
    <row r="8574">
      <c r="A8574" t="inlineStr">
        <is>
          <t>SMITH DANIEL V</t>
        </is>
      </c>
      <c r="B8574" t="inlineStr"/>
      <c r="C8574" t="inlineStr">
        <is>
          <t>Weak</t>
        </is>
      </c>
      <c r="D8574" s="1" t="n">
        <v>0</v>
      </c>
      <c r="E8574" s="1" t="n"/>
      <c r="F8574" t="inlineStr">
        <is>
          <t>Summit</t>
        </is>
      </c>
      <c r="G8574" s="2" t="inlineStr">
        <is>
          <t>2301921</t>
        </is>
      </c>
      <c r="H8574" s="3" t="inlineStr">
        <is>
          <t>884 W NIMISILA RD</t>
        </is>
      </c>
      <c r="I8574" s="3" t="inlineStr">
        <is>
          <t>884 W NIMISILA RD AKRON OH 44319</t>
        </is>
      </c>
      <c r="J8574" s="3" t="inlineStr">
        <is>
          <t>Common name: this name is credited on 6 parcels across 5 counties. Many are probably different people who happen to share the name - look each one up before assuming it is the same owner.</t>
        </is>
      </c>
      <c r="K8574" s="4" t="inlineStr">
        <is>
          <t>Ashtabula 600240000203 (6563 COUNTY LINE RD); Fairfield 0040092310 (5895 SWARTZ MILL RD SUGAR GROVE); Fairfield 0410680400 (210 LITTLE WOLF CT PICKERINGTON); Franklin 010-130000-00 (1325 BOXWOOD DR); +1 more</t>
        </is>
      </c>
      <c r="L8574" t="inlineStr">
        <is>
          <t>Ashtabula, Fairfield, Franklin, Lorain, Summit</t>
        </is>
      </c>
      <c r="M8574" t="inlineStr"/>
      <c r="N8574" t="inlineStr"/>
      <c r="O8574" t="inlineStr">
        <is>
          <t>Yes</t>
        </is>
      </c>
    </row>
    <row r="8575">
      <c r="A8575" t="inlineStr">
        <is>
          <t>SMITH DANNY E</t>
        </is>
      </c>
      <c r="B8575" t="inlineStr"/>
      <c r="C8575" t="inlineStr">
        <is>
          <t>Weak</t>
        </is>
      </c>
      <c r="D8575" s="1" t="n">
        <v>0</v>
      </c>
      <c r="E8575" s="1" t="n"/>
      <c r="F8575" t="inlineStr">
        <is>
          <t>Summit</t>
        </is>
      </c>
      <c r="G8575" s="2" t="inlineStr">
        <is>
          <t>3301778</t>
        </is>
      </c>
      <c r="H8575" s="3" t="inlineStr">
        <is>
          <t>1115  LEDGE RD</t>
        </is>
      </c>
      <c r="I8575" s="3" t="inlineStr">
        <is>
          <t>1115 LEDGE RD MACEDONIA OH 44056</t>
        </is>
      </c>
      <c r="J8575" s="3" t="inlineStr">
        <is>
          <t>Same name is getting the credit in Summit and in Lorain. Only the name matches, so this could be one owner with two homes - or two different people.</t>
        </is>
      </c>
      <c r="K8575" s="3" t="inlineStr">
        <is>
          <t>Lorain 10-00-005-784-003 (130 ASHFIELD CT ELYRIA)</t>
        </is>
      </c>
      <c r="L8575" t="inlineStr">
        <is>
          <t>Lorain, Summit</t>
        </is>
      </c>
      <c r="M8575" t="inlineStr"/>
      <c r="N8575" t="inlineStr"/>
      <c r="O8575" t="inlineStr">
        <is>
          <t>Yes</t>
        </is>
      </c>
    </row>
    <row r="8576">
      <c r="A8576" t="inlineStr">
        <is>
          <t>SMITH DANNY ELVIN BRIAN</t>
        </is>
      </c>
      <c r="B8576" t="inlineStr"/>
      <c r="C8576" t="inlineStr">
        <is>
          <t>Weak</t>
        </is>
      </c>
      <c r="D8576" s="1" t="n">
        <v>0</v>
      </c>
      <c r="E8576" s="1" t="n"/>
      <c r="F8576" t="inlineStr">
        <is>
          <t>Summit</t>
        </is>
      </c>
      <c r="G8576" s="2" t="inlineStr">
        <is>
          <t>6409699</t>
        </is>
      </c>
      <c r="H8576" s="3" t="inlineStr">
        <is>
          <t>9789  CHAMERLIN RD</t>
        </is>
      </c>
      <c r="I8576" s="3" t="inlineStr">
        <is>
          <t>1408 MELISSA CT TWINSBURG OH 44087</t>
        </is>
      </c>
      <c r="J8576" s="3" t="inlineStr">
        <is>
          <t>Same name is getting the credit in Summit and in Lorain. Only the name matches, so this could be one owner with two homes - or two different people.</t>
        </is>
      </c>
      <c r="K8576" s="3" t="inlineStr">
        <is>
          <t>Lorain 10-00-005-784-003 (130 ASHFIELD CT ELYRIA)</t>
        </is>
      </c>
      <c r="L8576" t="inlineStr">
        <is>
          <t>Lorain, Summit</t>
        </is>
      </c>
      <c r="M8576" t="inlineStr"/>
      <c r="N8576" t="inlineStr"/>
      <c r="O8576" t="inlineStr">
        <is>
          <t>Yes</t>
        </is>
      </c>
    </row>
    <row r="8577">
      <c r="A8577" t="inlineStr">
        <is>
          <t>SMITH DARLENE</t>
        </is>
      </c>
      <c r="B8577" t="inlineStr"/>
      <c r="C8577" t="inlineStr">
        <is>
          <t>Weak</t>
        </is>
      </c>
      <c r="D8577" s="1" t="n">
        <v>0</v>
      </c>
      <c r="E8577" s="1" t="n"/>
      <c r="F8577" t="inlineStr">
        <is>
          <t>Summit</t>
        </is>
      </c>
      <c r="G8577" s="2" t="inlineStr">
        <is>
          <t>6801066</t>
        </is>
      </c>
      <c r="H8577" s="3" t="inlineStr">
        <is>
          <t>830  HUNT ST</t>
        </is>
      </c>
      <c r="I8577" s="3" t="inlineStr">
        <is>
          <t>830 HUNT ST AKRON OH 44306</t>
        </is>
      </c>
      <c r="J8577" s="3" t="inlineStr">
        <is>
          <t>Same name is getting the credit in Summit and in Franklin. Only the name matches, so this could be one owner with two homes - or two different people.</t>
        </is>
      </c>
      <c r="K8577" s="4" t="inlineStr">
        <is>
          <t>Franklin 010-080927-00 (1459 E WHITTIER ST)</t>
        </is>
      </c>
      <c r="L8577" t="inlineStr">
        <is>
          <t>Franklin, Summit</t>
        </is>
      </c>
      <c r="M8577" t="inlineStr"/>
      <c r="N8577" t="inlineStr"/>
      <c r="O8577" t="inlineStr">
        <is>
          <t>Yes</t>
        </is>
      </c>
    </row>
    <row r="8578">
      <c r="A8578" t="inlineStr">
        <is>
          <t>SMITH DAVID</t>
        </is>
      </c>
      <c r="B8578" t="inlineStr"/>
      <c r="C8578" t="inlineStr">
        <is>
          <t>Weak</t>
        </is>
      </c>
      <c r="D8578" s="1" t="n">
        <v>0</v>
      </c>
      <c r="E8578" s="1" t="n"/>
      <c r="F8578" t="inlineStr">
        <is>
          <t>Summit</t>
        </is>
      </c>
      <c r="G8578" s="2" t="inlineStr">
        <is>
          <t>0101049</t>
        </is>
      </c>
      <c r="H8578" s="3" t="inlineStr">
        <is>
          <t>123  ST JOHN ST</t>
        </is>
      </c>
      <c r="I8578" s="3" t="inlineStr">
        <is>
          <t>123 ST JOHN ST BARBERTON OH 44203</t>
        </is>
      </c>
      <c r="J8578" s="3" t="inlineStr">
        <is>
          <t>Common name: this name is credited on 9 parcels across 7 counties. Many are probably different people who happen to share the name - look each one up before assuming it is the same owner.</t>
        </is>
      </c>
      <c r="K8578" s="4" t="inlineStr">
        <is>
          <t>Clinton 200-03-01-02-A020-00 (224 SECOND ST); Fairfield 0411227900 (471 AUTUMN RIDGE CIR PICKERINGTON); Franklin 010-037784-00 (327 MARTHA AVE); Franklin 010-137095-00 (3825 DEVTON DR); +4 more</t>
        </is>
      </c>
      <c r="L8578" t="inlineStr">
        <is>
          <t>Clinton, Fairfield, Franklin, Huron, Lorain, Summit, Washington</t>
        </is>
      </c>
      <c r="M8578" t="inlineStr"/>
      <c r="N8578" t="inlineStr"/>
      <c r="O8578" t="inlineStr">
        <is>
          <t>Yes</t>
        </is>
      </c>
    </row>
    <row r="8579">
      <c r="A8579" t="inlineStr">
        <is>
          <t>SMITH DAVID</t>
        </is>
      </c>
      <c r="B8579" t="inlineStr"/>
      <c r="C8579" t="inlineStr">
        <is>
          <t>Weak</t>
        </is>
      </c>
      <c r="D8579" s="1" t="n">
        <v>0</v>
      </c>
      <c r="E8579" s="1" t="n"/>
      <c r="F8579" t="inlineStr">
        <is>
          <t>Summit</t>
        </is>
      </c>
      <c r="G8579" s="2" t="inlineStr">
        <is>
          <t>3201459</t>
        </is>
      </c>
      <c r="H8579" s="3" t="inlineStr">
        <is>
          <t>215 S MAIN ST</t>
        </is>
      </c>
      <c r="I8579" s="3" t="inlineStr">
        <is>
          <t>215 S MAIN ST HUDSON OH 44236</t>
        </is>
      </c>
      <c r="J8579" s="3" t="inlineStr">
        <is>
          <t>Common name: this name is credited on 9 parcels across 7 counties. Many are probably different people who happen to share the name - look each one up before assuming it is the same owner.</t>
        </is>
      </c>
      <c r="K8579" s="4" t="inlineStr">
        <is>
          <t>Clinton 200-03-01-02-A020-00 (224 SECOND ST); Fairfield 0411227900 (471 AUTUMN RIDGE CIR PICKERINGTON); Franklin 010-037784-00 (327 MARTHA AVE); Franklin 010-137095-00 (3825 DEVTON DR); +4 more</t>
        </is>
      </c>
      <c r="L8579" t="inlineStr">
        <is>
          <t>Clinton, Fairfield, Franklin, Huron, Lorain, Summit, Washington</t>
        </is>
      </c>
      <c r="M8579" t="inlineStr"/>
      <c r="N8579" t="inlineStr"/>
      <c r="O8579" t="inlineStr">
        <is>
          <t>Yes</t>
        </is>
      </c>
    </row>
    <row r="8580">
      <c r="A8580" t="inlineStr">
        <is>
          <t>SMITH DAVID</t>
        </is>
      </c>
      <c r="B8580" t="inlineStr"/>
      <c r="C8580" t="inlineStr">
        <is>
          <t>Weak</t>
        </is>
      </c>
      <c r="D8580" s="1" t="n">
        <v>0</v>
      </c>
      <c r="E8580" s="1" t="n"/>
      <c r="F8580" t="inlineStr">
        <is>
          <t>Summit</t>
        </is>
      </c>
      <c r="G8580" s="2" t="inlineStr">
        <is>
          <t>6720333</t>
        </is>
      </c>
      <c r="H8580" s="3" t="inlineStr">
        <is>
          <t>468  DELMAR AVE</t>
        </is>
      </c>
      <c r="I8580" s="3" t="inlineStr">
        <is>
          <t>468 DELMAR AVE AKRON OH 44310</t>
        </is>
      </c>
      <c r="J8580" s="3" t="inlineStr">
        <is>
          <t>Common name: this name is credited on 9 parcels across 7 counties. Many are probably different people who happen to share the name - look each one up before assuming it is the same owner.</t>
        </is>
      </c>
      <c r="K8580" s="4" t="inlineStr">
        <is>
          <t>Clinton 200-03-01-02-A020-00 (224 SECOND ST); Fairfield 0411227900 (471 AUTUMN RIDGE CIR PICKERINGTON); Franklin 010-037784-00 (327 MARTHA AVE); Franklin 010-137095-00 (3825 DEVTON DR); +4 more</t>
        </is>
      </c>
      <c r="L8580" t="inlineStr">
        <is>
          <t>Clinton, Fairfield, Franklin, Huron, Lorain, Summit, Washington</t>
        </is>
      </c>
      <c r="M8580" t="inlineStr"/>
      <c r="N8580" t="inlineStr"/>
      <c r="O8580" t="inlineStr">
        <is>
          <t>Yes</t>
        </is>
      </c>
    </row>
    <row r="8581">
      <c r="A8581" t="inlineStr">
        <is>
          <t>SMITH DAVID</t>
        </is>
      </c>
      <c r="B8581" t="inlineStr"/>
      <c r="C8581" t="inlineStr">
        <is>
          <t>Weak</t>
        </is>
      </c>
      <c r="D8581" s="1" t="n">
        <v>0</v>
      </c>
      <c r="E8581" s="1" t="n"/>
      <c r="F8581" t="inlineStr">
        <is>
          <t>Summit</t>
        </is>
      </c>
      <c r="G8581" s="2" t="inlineStr">
        <is>
          <t>6805944</t>
        </is>
      </c>
      <c r="H8581" s="3" t="inlineStr">
        <is>
          <t>1651  HILLSIDE TER</t>
        </is>
      </c>
      <c r="I8581" s="3" t="inlineStr">
        <is>
          <t>1427 INDIANOLA AVE AKRON OH 44305</t>
        </is>
      </c>
      <c r="J8581" s="3" t="inlineStr">
        <is>
          <t>Common name: this name is credited on 9 parcels across 7 counties. Many are probably different people who happen to share the name - look each one up before assuming it is the same owner.</t>
        </is>
      </c>
      <c r="K8581" s="4" t="inlineStr">
        <is>
          <t>Clinton 200-03-01-02-A020-00 (224 SECOND ST); Fairfield 0411227900 (471 AUTUMN RIDGE CIR PICKERINGTON); Franklin 010-037784-00 (327 MARTHA AVE); Franklin 010-137095-00 (3825 DEVTON DR); +4 more</t>
        </is>
      </c>
      <c r="L8581" t="inlineStr">
        <is>
          <t>Clinton, Fairfield, Franklin, Huron, Lorain, Summit, Washington</t>
        </is>
      </c>
      <c r="M8581" t="inlineStr"/>
      <c r="N8581" t="inlineStr"/>
      <c r="O8581" t="inlineStr">
        <is>
          <t>Yes</t>
        </is>
      </c>
    </row>
    <row r="8582">
      <c r="A8582" t="inlineStr">
        <is>
          <t>SMITH DAVID A</t>
        </is>
      </c>
      <c r="B8582" t="inlineStr"/>
      <c r="C8582" t="inlineStr">
        <is>
          <t>Weak</t>
        </is>
      </c>
      <c r="D8582" s="1" t="n">
        <v>0</v>
      </c>
      <c r="E8582" s="1" t="n"/>
      <c r="F8582" t="inlineStr">
        <is>
          <t>Summit</t>
        </is>
      </c>
      <c r="G8582" s="2" t="inlineStr">
        <is>
          <t>2812179</t>
        </is>
      </c>
      <c r="H8582" s="3" t="inlineStr">
        <is>
          <t>1343  BEECHNUT DR</t>
        </is>
      </c>
      <c r="I8582" s="3" t="inlineStr">
        <is>
          <t>1343 BEECHNUT DR AKRON OH 44312</t>
        </is>
      </c>
      <c r="J8582" s="3" t="inlineStr">
        <is>
          <t>Common name: this name is credited on 20 parcels across 13 counties. Many are probably different people who happen to share the name - look each one up before assuming it is the same owner.</t>
        </is>
      </c>
      <c r="K8582" s="4" t="inlineStr">
        <is>
          <t>Ashtabula 170271007900 (4582 NORTH RIDGE (USR 20) RD); Athens A029180000500 (329 CARROLL RD); Athens H010010050100 (2852 N S R 681 HWY); Brown 12-022340.0001 (2350 EAST FORK); +15 more</t>
        </is>
      </c>
      <c r="L8582" t="inlineStr">
        <is>
          <t>Ashtabula, Athens, Brown, Coshocton, Fairfield, Franklin, Huron, Knox, Lorain, Madison, Summit, Union, Washington</t>
        </is>
      </c>
      <c r="M8582" t="inlineStr"/>
      <c r="N8582" t="inlineStr"/>
      <c r="O8582" t="inlineStr">
        <is>
          <t>Yes</t>
        </is>
      </c>
    </row>
    <row r="8583">
      <c r="A8583" t="inlineStr">
        <is>
          <t>SMITH DAVID A</t>
        </is>
      </c>
      <c r="B8583" t="inlineStr"/>
      <c r="C8583" t="inlineStr">
        <is>
          <t>Weak</t>
        </is>
      </c>
      <c r="D8583" s="1" t="n">
        <v>0</v>
      </c>
      <c r="E8583" s="1" t="n"/>
      <c r="F8583" t="inlineStr">
        <is>
          <t>Summit</t>
        </is>
      </c>
      <c r="G8583" s="2" t="inlineStr">
        <is>
          <t>5104502</t>
        </is>
      </c>
      <c r="H8583" s="3" t="inlineStr">
        <is>
          <t>HOWARD AVE</t>
        </is>
      </c>
      <c r="I8583" s="3" t="inlineStr">
        <is>
          <t>492 HOWARD AVE AKRON OH 44312</t>
        </is>
      </c>
      <c r="J8583" s="3" t="inlineStr">
        <is>
          <t>Common name: this name is credited on 20 parcels across 13 counties. Many are probably different people who happen to share the name - look each one up before assuming it is the same owner.</t>
        </is>
      </c>
      <c r="K8583" s="4" t="inlineStr">
        <is>
          <t>Ashtabula 170271007900 (4582 NORTH RIDGE (USR 20) RD); Athens A029180000500 (329 CARROLL RD); Athens H010010050100 (2852 N S R 681 HWY); Brown 12-022340.0001 (2350 EAST FORK); +15 more</t>
        </is>
      </c>
      <c r="L8583" t="inlineStr">
        <is>
          <t>Ashtabula, Athens, Brown, Coshocton, Fairfield, Franklin, Huron, Knox, Lorain, Madison, Summit, Union, Washington</t>
        </is>
      </c>
      <c r="M8583" t="inlineStr"/>
      <c r="N8583" t="inlineStr"/>
      <c r="O8583" t="inlineStr">
        <is>
          <t>Yes</t>
        </is>
      </c>
    </row>
    <row r="8584">
      <c r="A8584" t="inlineStr">
        <is>
          <t>SMITH DAVID A</t>
        </is>
      </c>
      <c r="B8584" t="inlineStr"/>
      <c r="C8584" t="inlineStr">
        <is>
          <t>Weak</t>
        </is>
      </c>
      <c r="D8584" s="1" t="n">
        <v>0</v>
      </c>
      <c r="E8584" s="1" t="n"/>
      <c r="F8584" t="inlineStr">
        <is>
          <t>Summit</t>
        </is>
      </c>
      <c r="G8584" s="2" t="inlineStr">
        <is>
          <t>5104503</t>
        </is>
      </c>
      <c r="H8584" s="3" t="inlineStr">
        <is>
          <t>HOWARD AVE</t>
        </is>
      </c>
      <c r="I8584" s="3" t="inlineStr">
        <is>
          <t>492 HOWARD AVE AKRON OH 44312</t>
        </is>
      </c>
      <c r="J8584" s="3" t="inlineStr">
        <is>
          <t>Common name: this name is credited on 20 parcels across 13 counties. Many are probably different people who happen to share the name - look each one up before assuming it is the same owner.</t>
        </is>
      </c>
      <c r="K8584" s="4" t="inlineStr">
        <is>
          <t>Ashtabula 170271007900 (4582 NORTH RIDGE (USR 20) RD); Athens A029180000500 (329 CARROLL RD); Athens H010010050100 (2852 N S R 681 HWY); Brown 12-022340.0001 (2350 EAST FORK); +15 more</t>
        </is>
      </c>
      <c r="L8584" t="inlineStr">
        <is>
          <t>Ashtabula, Athens, Brown, Coshocton, Fairfield, Franklin, Huron, Knox, Lorain, Madison, Summit, Union, Washington</t>
        </is>
      </c>
      <c r="M8584" t="inlineStr"/>
      <c r="N8584" t="inlineStr"/>
      <c r="O8584" t="inlineStr">
        <is>
          <t>Yes</t>
        </is>
      </c>
    </row>
    <row r="8585">
      <c r="A8585" t="inlineStr">
        <is>
          <t>SMITH DAVID A</t>
        </is>
      </c>
      <c r="B8585" t="inlineStr"/>
      <c r="C8585" t="inlineStr">
        <is>
          <t>Weak</t>
        </is>
      </c>
      <c r="D8585" s="1" t="n">
        <v>0</v>
      </c>
      <c r="E8585" s="1" t="n"/>
      <c r="F8585" t="inlineStr">
        <is>
          <t>Summit</t>
        </is>
      </c>
      <c r="G8585" s="2" t="inlineStr">
        <is>
          <t>5608911</t>
        </is>
      </c>
      <c r="H8585" s="3" t="inlineStr">
        <is>
          <t>2189  ELMWOOD AVE</t>
        </is>
      </c>
      <c r="I8585" s="3" t="inlineStr">
        <is>
          <t>2189 ELMWOOD AVE STOW OH 44224</t>
        </is>
      </c>
      <c r="J8585" s="3" t="inlineStr">
        <is>
          <t>Common name: this name is credited on 20 parcels across 13 counties. Many are probably different people who happen to share the name - look each one up before assuming it is the same owner.</t>
        </is>
      </c>
      <c r="K8585" s="4" t="inlineStr">
        <is>
          <t>Ashtabula 170271007900 (4582 NORTH RIDGE (USR 20) RD); Athens A029180000500 (329 CARROLL RD); Athens H010010050100 (2852 N S R 681 HWY); Brown 12-022340.0001 (2350 EAST FORK); +15 more</t>
        </is>
      </c>
      <c r="L8585" t="inlineStr">
        <is>
          <t>Ashtabula, Athens, Brown, Coshocton, Fairfield, Franklin, Huron, Knox, Lorain, Madison, Summit, Union, Washington</t>
        </is>
      </c>
      <c r="M8585" t="inlineStr"/>
      <c r="N8585" t="inlineStr"/>
      <c r="O8585" t="inlineStr">
        <is>
          <t>Yes</t>
        </is>
      </c>
    </row>
    <row r="8586">
      <c r="A8586" t="inlineStr">
        <is>
          <t>SMITH DAVID A</t>
        </is>
      </c>
      <c r="B8586" t="inlineStr"/>
      <c r="C8586" t="inlineStr">
        <is>
          <t>Weak</t>
        </is>
      </c>
      <c r="D8586" s="1" t="n">
        <v>0</v>
      </c>
      <c r="E8586" s="1" t="n"/>
      <c r="F8586" t="inlineStr">
        <is>
          <t>Summit</t>
        </is>
      </c>
      <c r="G8586" s="2" t="inlineStr">
        <is>
          <t>6745885</t>
        </is>
      </c>
      <c r="H8586" s="3" t="inlineStr">
        <is>
          <t>1230  INMAN ST</t>
        </is>
      </c>
      <c r="I8586" s="3" t="inlineStr">
        <is>
          <t>1230 INMAN ST AKRON OH 44306</t>
        </is>
      </c>
      <c r="J8586" s="3" t="inlineStr">
        <is>
          <t>Common name: this name is credited on 20 parcels across 13 counties. Many are probably different people who happen to share the name - look each one up before assuming it is the same owner.</t>
        </is>
      </c>
      <c r="K8586" s="4" t="inlineStr">
        <is>
          <t>Ashtabula 170271007900 (4582 NORTH RIDGE (USR 20) RD); Athens A029180000500 (329 CARROLL RD); Athens H010010050100 (2852 N S R 681 HWY); Brown 12-022340.0001 (2350 EAST FORK); +15 more</t>
        </is>
      </c>
      <c r="L8586" t="inlineStr">
        <is>
          <t>Ashtabula, Athens, Brown, Coshocton, Fairfield, Franklin, Huron, Knox, Lorain, Madison, Summit, Union, Washington</t>
        </is>
      </c>
      <c r="M8586" t="inlineStr"/>
      <c r="N8586" t="inlineStr"/>
      <c r="O8586" t="inlineStr">
        <is>
          <t>Yes</t>
        </is>
      </c>
    </row>
    <row r="8587">
      <c r="A8587" t="inlineStr">
        <is>
          <t>SMITH DAVID A</t>
        </is>
      </c>
      <c r="B8587" t="inlineStr"/>
      <c r="C8587" t="inlineStr">
        <is>
          <t>Weak</t>
        </is>
      </c>
      <c r="D8587" s="1" t="n">
        <v>0</v>
      </c>
      <c r="E8587" s="1" t="n"/>
      <c r="F8587" t="inlineStr">
        <is>
          <t>Summit</t>
        </is>
      </c>
      <c r="G8587" s="2" t="inlineStr">
        <is>
          <t>6846782</t>
        </is>
      </c>
      <c r="H8587" s="3" t="inlineStr">
        <is>
          <t>1427  INDIANOLA AVE</t>
        </is>
      </c>
      <c r="I8587" s="3" t="inlineStr">
        <is>
          <t>1427 INDIANOLA AVE AKRON OH 44305</t>
        </is>
      </c>
      <c r="J8587" s="3" t="inlineStr">
        <is>
          <t>Common name: this name is credited on 20 parcels across 13 counties. Many are probably different people who happen to share the name - look each one up before assuming it is the same owner.</t>
        </is>
      </c>
      <c r="K8587" s="4" t="inlineStr">
        <is>
          <t>Ashtabula 170271007900 (4582 NORTH RIDGE (USR 20) RD); Athens A029180000500 (329 CARROLL RD); Athens H010010050100 (2852 N S R 681 HWY); Brown 12-022340.0001 (2350 EAST FORK); +15 more</t>
        </is>
      </c>
      <c r="L8587" t="inlineStr">
        <is>
          <t>Ashtabula, Athens, Brown, Coshocton, Fairfield, Franklin, Huron, Knox, Lorain, Madison, Summit, Union, Washington</t>
        </is>
      </c>
      <c r="M8587" t="inlineStr"/>
      <c r="N8587" t="inlineStr"/>
      <c r="O8587" t="inlineStr">
        <is>
          <t>Yes</t>
        </is>
      </c>
    </row>
    <row r="8588">
      <c r="A8588" t="inlineStr">
        <is>
          <t>SMITH DAVID A</t>
        </is>
      </c>
      <c r="B8588" t="inlineStr"/>
      <c r="C8588" t="inlineStr">
        <is>
          <t>Weak</t>
        </is>
      </c>
      <c r="D8588" s="1" t="n">
        <v>0</v>
      </c>
      <c r="E8588" s="1" t="n"/>
      <c r="F8588" t="inlineStr">
        <is>
          <t>Summit</t>
        </is>
      </c>
      <c r="G8588" s="2" t="inlineStr">
        <is>
          <t>8100103</t>
        </is>
      </c>
      <c r="H8588" s="3" t="inlineStr">
        <is>
          <t>258  FINCHFIELD CIR</t>
        </is>
      </c>
      <c r="I8588" s="3" t="inlineStr">
        <is>
          <t>258 FINCHFIELD CIR MACEDONIA OH 44056</t>
        </is>
      </c>
      <c r="J8588" s="3" t="inlineStr">
        <is>
          <t>Common name: this name is credited on 20 parcels across 13 counties. Many are probably different people who happen to share the name - look each one up before assuming it is the same owner.</t>
        </is>
      </c>
      <c r="K8588" s="4" t="inlineStr">
        <is>
          <t>Ashtabula 170271007900 (4582 NORTH RIDGE (USR 20) RD); Athens A029180000500 (329 CARROLL RD); Athens H010010050100 (2852 N S R 681 HWY); Brown 12-022340.0001 (2350 EAST FORK); +15 more</t>
        </is>
      </c>
      <c r="L8588" t="inlineStr">
        <is>
          <t>Ashtabula, Athens, Brown, Coshocton, Fairfield, Franklin, Huron, Knox, Lorain, Madison, Summit, Union, Washington</t>
        </is>
      </c>
      <c r="M8588" t="inlineStr"/>
      <c r="N8588" t="inlineStr"/>
      <c r="O8588" t="inlineStr">
        <is>
          <t>Yes</t>
        </is>
      </c>
    </row>
    <row r="8589">
      <c r="A8589" t="inlineStr">
        <is>
          <t>SMITH DAVID B</t>
        </is>
      </c>
      <c r="B8589" t="inlineStr"/>
      <c r="C8589" t="inlineStr">
        <is>
          <t>Weak</t>
        </is>
      </c>
      <c r="D8589" s="1" t="n">
        <v>0</v>
      </c>
      <c r="E8589" s="1" t="n"/>
      <c r="F8589" t="inlineStr">
        <is>
          <t>Summit</t>
        </is>
      </c>
      <c r="G8589" s="2" t="inlineStr">
        <is>
          <t>1500790</t>
        </is>
      </c>
      <c r="H8589" s="3" t="inlineStr">
        <is>
          <t>1620  CLOVERFIELD DR</t>
        </is>
      </c>
      <c r="I8589" s="3" t="inlineStr">
        <is>
          <t>1620 CLOVERFIELD DR AKRON OH 44321</t>
        </is>
      </c>
      <c r="J8589" s="3" t="inlineStr">
        <is>
          <t>Same name is getting the credit in Summit and in Fairfield, Franklin. Only the name matches, so this could be one owner with two homes - or two different people.</t>
        </is>
      </c>
      <c r="K8589" s="4" t="inlineStr">
        <is>
          <t>Fairfield 0536241300 (889 HOUFEK DR LANCASTER); Franklin 010-145174-00 (5081 BRIDGEPORT RD); Franklin 241-000290-00 (675 LAKEFIELD DR)</t>
        </is>
      </c>
      <c r="L8589" t="inlineStr">
        <is>
          <t>Fairfield, Franklin, Summit</t>
        </is>
      </c>
      <c r="M8589" t="inlineStr"/>
      <c r="N8589" t="inlineStr"/>
      <c r="O8589" t="inlineStr">
        <is>
          <t>Yes</t>
        </is>
      </c>
    </row>
    <row r="8590">
      <c r="A8590" t="inlineStr">
        <is>
          <t>SMITH DAVID B</t>
        </is>
      </c>
      <c r="B8590" t="inlineStr"/>
      <c r="C8590" t="inlineStr">
        <is>
          <t>Weak</t>
        </is>
      </c>
      <c r="D8590" s="1" t="n">
        <v>0</v>
      </c>
      <c r="E8590" s="1" t="n"/>
      <c r="F8590" t="inlineStr">
        <is>
          <t>Summit</t>
        </is>
      </c>
      <c r="G8590" s="2" t="inlineStr">
        <is>
          <t>7200102</t>
        </is>
      </c>
      <c r="H8590" s="3" t="inlineStr">
        <is>
          <t>2525  WENDLING DR</t>
        </is>
      </c>
      <c r="I8590" s="3" t="inlineStr">
        <is>
          <t>2525 WENDLING DR AKRON OH 44333</t>
        </is>
      </c>
      <c r="J8590" s="3" t="inlineStr">
        <is>
          <t>Same name is getting the credit in Summit and in Fairfield, Franklin. Only the name matches, so this could be one owner with two homes - or two different people.</t>
        </is>
      </c>
      <c r="K8590" s="4" t="inlineStr">
        <is>
          <t>Fairfield 0536241300 (889 HOUFEK DR LANCASTER); Franklin 010-145174-00 (5081 BRIDGEPORT RD); Franklin 241-000290-00 (675 LAKEFIELD DR)</t>
        </is>
      </c>
      <c r="L8590" t="inlineStr">
        <is>
          <t>Fairfield, Franklin, Summit</t>
        </is>
      </c>
      <c r="M8590" t="inlineStr"/>
      <c r="N8590" t="inlineStr"/>
      <c r="O8590" t="inlineStr">
        <is>
          <t>Yes</t>
        </is>
      </c>
    </row>
    <row r="8591">
      <c r="A8591" t="inlineStr">
        <is>
          <t>SMITH DAVID C</t>
        </is>
      </c>
      <c r="B8591" t="inlineStr"/>
      <c r="C8591" t="inlineStr">
        <is>
          <t>Weak</t>
        </is>
      </c>
      <c r="D8591" s="1" t="n">
        <v>0</v>
      </c>
      <c r="E8591" s="1" t="n"/>
      <c r="F8591" t="inlineStr">
        <is>
          <t>Summit</t>
        </is>
      </c>
      <c r="G8591" s="2" t="inlineStr">
        <is>
          <t>5609879</t>
        </is>
      </c>
      <c r="H8591" s="3" t="inlineStr">
        <is>
          <t>657  TREESIDE DR</t>
        </is>
      </c>
      <c r="I8591" s="3" t="inlineStr">
        <is>
          <t>657 TREESIDE DR STOW OH 44224</t>
        </is>
      </c>
      <c r="J8591" s="3" t="inlineStr">
        <is>
          <t>Same name is getting the credit in Summit and in Franklin. Only the name matches, so this could be one owner with two homes - or two different people.</t>
        </is>
      </c>
      <c r="K8591" s="4" t="inlineStr">
        <is>
          <t>Franklin 090-007908-00 (434 BRIARWOOD DR); Franklin 213-001504-00 (1043 CLUBVIEW BLVD S); Franklin 590-208054-00 (2030 BROFFORD DR)</t>
        </is>
      </c>
      <c r="L8591" t="inlineStr">
        <is>
          <t>Franklin, Summit</t>
        </is>
      </c>
      <c r="M8591" t="inlineStr"/>
      <c r="N8591" t="inlineStr"/>
      <c r="O8591" t="inlineStr">
        <is>
          <t>Yes</t>
        </is>
      </c>
    </row>
    <row r="8592">
      <c r="A8592" t="inlineStr">
        <is>
          <t>SMITH DAVID E</t>
        </is>
      </c>
      <c r="B8592" t="inlineStr"/>
      <c r="C8592" t="inlineStr">
        <is>
          <t>Weak</t>
        </is>
      </c>
      <c r="D8592" s="1" t="n">
        <v>0</v>
      </c>
      <c r="E8592" s="1" t="n"/>
      <c r="F8592" t="inlineStr">
        <is>
          <t>Summit</t>
        </is>
      </c>
      <c r="G8592" s="2" t="inlineStr">
        <is>
          <t>1504232</t>
        </is>
      </c>
      <c r="H8592" s="3" t="inlineStr">
        <is>
          <t>2815  MULL AVE</t>
        </is>
      </c>
      <c r="I8592" s="3" t="inlineStr">
        <is>
          <t>2815 MULL AVE AKRON OH 44321</t>
        </is>
      </c>
      <c r="J8592" s="3" t="inlineStr">
        <is>
          <t>Common name: this name is credited on 11 parcels across 8 counties. Many are probably different people who happen to share the name - look each one up before assuming it is the same owner.</t>
        </is>
      </c>
      <c r="K8592" s="4" t="inlineStr">
        <is>
          <t>Fairfield 0460001800 (4035 BLACKLICK-EASTERN RD MILLERSPORT); Fairfield 0470215200 (4785 CANAL RD PLEASANTVILLE); Franklin 010-028279-00 (466 ELDRIDGE AVE); Franklin 090-000270-00 (4598 ST FRANCIS LN); +6 more</t>
        </is>
      </c>
      <c r="L8592" t="inlineStr">
        <is>
          <t>Fairfield, Franklin, Huron, Knox, Lorain, Ottawa, Summit, Union</t>
        </is>
      </c>
      <c r="M8592" t="inlineStr"/>
      <c r="N8592" t="inlineStr"/>
      <c r="O8592" t="inlineStr">
        <is>
          <t>Yes</t>
        </is>
      </c>
    </row>
    <row r="8593">
      <c r="A8593" t="inlineStr">
        <is>
          <t>SMITH DAVID F</t>
        </is>
      </c>
      <c r="B8593" t="inlineStr"/>
      <c r="C8593" t="inlineStr">
        <is>
          <t>Weak</t>
        </is>
      </c>
      <c r="D8593" s="1" t="n">
        <v>0</v>
      </c>
      <c r="E8593" s="1" t="n"/>
      <c r="F8593" t="inlineStr">
        <is>
          <t>Summit</t>
        </is>
      </c>
      <c r="G8593" s="2" t="inlineStr">
        <is>
          <t>6819075</t>
        </is>
      </c>
      <c r="H8593" s="3" t="inlineStr">
        <is>
          <t>2844  BURNSIDE ST</t>
        </is>
      </c>
      <c r="I8593" s="3" t="inlineStr">
        <is>
          <t>2844 BURNSIDE ST AKRON OH 44312</t>
        </is>
      </c>
      <c r="J8593" s="3" t="inlineStr">
        <is>
          <t>Same name is getting the credit in Summit and in Brown. Only the name matches, so this could be one owner with two homes - or two different people.</t>
        </is>
      </c>
      <c r="K8593" s="3" t="inlineStr">
        <is>
          <t>Brown 37-072424.0000 (17540 BLOOMROSE)</t>
        </is>
      </c>
      <c r="L8593" t="inlineStr">
        <is>
          <t>Brown, Summit</t>
        </is>
      </c>
      <c r="M8593" t="inlineStr"/>
      <c r="N8593" t="inlineStr"/>
      <c r="O8593" t="inlineStr">
        <is>
          <t>Yes</t>
        </is>
      </c>
    </row>
    <row r="8594">
      <c r="A8594" t="inlineStr">
        <is>
          <t>SMITH DAVID J</t>
        </is>
      </c>
      <c r="B8594" t="inlineStr"/>
      <c r="C8594" t="inlineStr">
        <is>
          <t>Weak</t>
        </is>
      </c>
      <c r="D8594" s="1" t="n">
        <v>0</v>
      </c>
      <c r="E8594" s="1" t="n"/>
      <c r="F8594" t="inlineStr">
        <is>
          <t>Summit</t>
        </is>
      </c>
      <c r="G8594" s="2" t="inlineStr">
        <is>
          <t>0202436</t>
        </is>
      </c>
      <c r="H8594" s="3" t="inlineStr">
        <is>
          <t>923  CHESTNUT BLVD</t>
        </is>
      </c>
      <c r="I8594" s="3" t="inlineStr">
        <is>
          <t>923 CHESTNUT BLVD CUYAHOGA FALLS OH 44221</t>
        </is>
      </c>
      <c r="J8594" s="3" t="inlineStr">
        <is>
          <t>Common name: this name is credited on 7 parcels across 3 counties. Many are probably different people who happen to share the name - look each one up before assuming it is the same owner.</t>
        </is>
      </c>
      <c r="K8594" s="4" t="inlineStr">
        <is>
          <t>Franklin 010-271893-00 (6514 NOTTINGHILL TR DR 13); Franklin 050-006251-00 (4503 SWENSON ST); Franklin 170-005023-00 (8610 BEN HALE CT); Franklin 180-003132-00 (3678 RODELL RD); +2 more</t>
        </is>
      </c>
      <c r="L8594" t="inlineStr">
        <is>
          <t>Franklin, Lorain, Summit</t>
        </is>
      </c>
      <c r="M8594" t="inlineStr"/>
      <c r="N8594" t="inlineStr"/>
      <c r="O8594" t="inlineStr">
        <is>
          <t>Yes</t>
        </is>
      </c>
    </row>
    <row r="8595">
      <c r="A8595" t="inlineStr">
        <is>
          <t>SMITH DAVID J</t>
        </is>
      </c>
      <c r="B8595" t="inlineStr"/>
      <c r="C8595" t="inlineStr">
        <is>
          <t>Weak</t>
        </is>
      </c>
      <c r="D8595" s="1" t="n">
        <v>0</v>
      </c>
      <c r="E8595" s="1" t="n"/>
      <c r="F8595" t="inlineStr">
        <is>
          <t>Summit</t>
        </is>
      </c>
      <c r="G8595" s="2" t="inlineStr">
        <is>
          <t>2801213</t>
        </is>
      </c>
      <c r="H8595" s="3" t="inlineStr">
        <is>
          <t>104  HICIRCLE DR</t>
        </is>
      </c>
      <c r="I8595" s="3" t="inlineStr">
        <is>
          <t>104 HICIRCLE DR AKRON OH 44319</t>
        </is>
      </c>
      <c r="J8595" s="3" t="inlineStr">
        <is>
          <t>Common name: this name is credited on 7 parcels across 3 counties. Many are probably different people who happen to share the name - look each one up before assuming it is the same owner.</t>
        </is>
      </c>
      <c r="K8595" s="4" t="inlineStr">
        <is>
          <t>Franklin 010-271893-00 (6514 NOTTINGHILL TR DR 13); Franklin 050-006251-00 (4503 SWENSON ST); Franklin 170-005023-00 (8610 BEN HALE CT); Franklin 180-003132-00 (3678 RODELL RD); +2 more</t>
        </is>
      </c>
      <c r="L8595" t="inlineStr">
        <is>
          <t>Franklin, Lorain, Summit</t>
        </is>
      </c>
      <c r="M8595" t="inlineStr"/>
      <c r="N8595" t="inlineStr"/>
      <c r="O8595" t="inlineStr">
        <is>
          <t>Yes</t>
        </is>
      </c>
    </row>
    <row r="8596">
      <c r="A8596" t="inlineStr">
        <is>
          <t>SMITH DAVID J</t>
        </is>
      </c>
      <c r="B8596" t="inlineStr"/>
      <c r="C8596" t="inlineStr">
        <is>
          <t>Weak</t>
        </is>
      </c>
      <c r="D8596" s="1" t="n">
        <v>0</v>
      </c>
      <c r="E8596" s="1" t="n"/>
      <c r="F8596" t="inlineStr">
        <is>
          <t>Summit</t>
        </is>
      </c>
      <c r="G8596" s="2" t="inlineStr">
        <is>
          <t>4000613</t>
        </is>
      </c>
      <c r="H8596" s="3" t="inlineStr">
        <is>
          <t>199 W AURORA RD</t>
        </is>
      </c>
      <c r="I8596" s="3" t="inlineStr">
        <is>
          <t>199 W AURORA RD NORTHFIELD OH 44067</t>
        </is>
      </c>
      <c r="J8596" s="3" t="inlineStr">
        <is>
          <t>Common name: this name is credited on 7 parcels across 3 counties. Many are probably different people who happen to share the name - look each one up before assuming it is the same owner.</t>
        </is>
      </c>
      <c r="K8596" s="4" t="inlineStr">
        <is>
          <t>Franklin 010-271893-00 (6514 NOTTINGHILL TR DR 13); Franklin 050-006251-00 (4503 SWENSON ST); Franklin 170-005023-00 (8610 BEN HALE CT); Franklin 180-003132-00 (3678 RODELL RD); +2 more</t>
        </is>
      </c>
      <c r="L8596" t="inlineStr">
        <is>
          <t>Franklin, Lorain, Summit</t>
        </is>
      </c>
      <c r="M8596" t="inlineStr"/>
      <c r="N8596" t="inlineStr"/>
      <c r="O8596" t="inlineStr">
        <is>
          <t>Yes</t>
        </is>
      </c>
    </row>
    <row r="8597">
      <c r="A8597" t="inlineStr">
        <is>
          <t>SMITH DAVID J</t>
        </is>
      </c>
      <c r="B8597" t="inlineStr"/>
      <c r="C8597" t="inlineStr">
        <is>
          <t>Weak</t>
        </is>
      </c>
      <c r="D8597" s="1" t="n">
        <v>0</v>
      </c>
      <c r="E8597" s="1" t="n"/>
      <c r="F8597" t="inlineStr">
        <is>
          <t>Summit</t>
        </is>
      </c>
      <c r="G8597" s="2" t="inlineStr">
        <is>
          <t>6402698</t>
        </is>
      </c>
      <c r="H8597" s="3" t="inlineStr">
        <is>
          <t>2984  CANNON RD</t>
        </is>
      </c>
      <c r="I8597" s="3" t="inlineStr">
        <is>
          <t>2984 CANNON RD TWINSBURG OH 44087</t>
        </is>
      </c>
      <c r="J8597" s="3" t="inlineStr">
        <is>
          <t>Common name: this name is credited on 7 parcels across 3 counties. Many are probably different people who happen to share the name - look each one up before assuming it is the same owner.</t>
        </is>
      </c>
      <c r="K8597" s="4" t="inlineStr">
        <is>
          <t>Franklin 010-271893-00 (6514 NOTTINGHILL TR DR 13); Franklin 050-006251-00 (4503 SWENSON ST); Franklin 170-005023-00 (8610 BEN HALE CT); Franklin 180-003132-00 (3678 RODELL RD); +2 more</t>
        </is>
      </c>
      <c r="L8597" t="inlineStr">
        <is>
          <t>Franklin, Lorain, Summit</t>
        </is>
      </c>
      <c r="M8597" t="inlineStr"/>
      <c r="N8597" t="inlineStr"/>
      <c r="O8597" t="inlineStr">
        <is>
          <t>Yes</t>
        </is>
      </c>
    </row>
    <row r="8598">
      <c r="A8598" t="inlineStr">
        <is>
          <t>SMITH DAVID J</t>
        </is>
      </c>
      <c r="B8598" t="inlineStr"/>
      <c r="C8598" t="inlineStr">
        <is>
          <t>Weak</t>
        </is>
      </c>
      <c r="D8598" s="1" t="n">
        <v>0</v>
      </c>
      <c r="E8598" s="1" t="n"/>
      <c r="F8598" t="inlineStr">
        <is>
          <t>Summit</t>
        </is>
      </c>
      <c r="G8598" s="2" t="inlineStr">
        <is>
          <t>6719925</t>
        </is>
      </c>
      <c r="H8598" s="3" t="inlineStr">
        <is>
          <t>214  HIGH GROVE BLVD</t>
        </is>
      </c>
      <c r="I8598" s="3" t="inlineStr">
        <is>
          <t>214 HIGH GROVE BLVD AKRON OH 44312</t>
        </is>
      </c>
      <c r="J8598" s="3" t="inlineStr">
        <is>
          <t>Common name: this name is credited on 7 parcels across 3 counties. Many are probably different people who happen to share the name - look each one up before assuming it is the same owner.</t>
        </is>
      </c>
      <c r="K8598" s="4" t="inlineStr">
        <is>
          <t>Franklin 010-271893-00 (6514 NOTTINGHILL TR DR 13); Franklin 050-006251-00 (4503 SWENSON ST); Franklin 170-005023-00 (8610 BEN HALE CT); Franklin 180-003132-00 (3678 RODELL RD); +2 more</t>
        </is>
      </c>
      <c r="L8598" t="inlineStr">
        <is>
          <t>Franklin, Lorain, Summit</t>
        </is>
      </c>
      <c r="M8598" t="inlineStr"/>
      <c r="N8598" t="inlineStr"/>
      <c r="O8598" t="inlineStr">
        <is>
          <t>Yes</t>
        </is>
      </c>
    </row>
    <row r="8599">
      <c r="A8599" t="inlineStr">
        <is>
          <t>SMITH DAVID J</t>
        </is>
      </c>
      <c r="B8599" t="inlineStr"/>
      <c r="C8599" t="inlineStr">
        <is>
          <t>Weak</t>
        </is>
      </c>
      <c r="D8599" s="1" t="n">
        <v>0</v>
      </c>
      <c r="E8599" s="1" t="n"/>
      <c r="F8599" t="inlineStr">
        <is>
          <t>Summit</t>
        </is>
      </c>
      <c r="G8599" s="2" t="inlineStr">
        <is>
          <t>7300223</t>
        </is>
      </c>
      <c r="H8599" s="3" t="inlineStr">
        <is>
          <t>2221  CAMBRIDGE CT</t>
        </is>
      </c>
      <c r="I8599" s="3" t="inlineStr">
        <is>
          <t>2221 CAMBRIDGE AKRON OH 44319</t>
        </is>
      </c>
      <c r="J8599" s="3" t="inlineStr">
        <is>
          <t>Common name: this name is credited on 7 parcels across 3 counties. Many are probably different people who happen to share the name - look each one up before assuming it is the same owner.</t>
        </is>
      </c>
      <c r="K8599" s="4" t="inlineStr">
        <is>
          <t>Franklin 010-271893-00 (6514 NOTTINGHILL TR DR 13); Franklin 050-006251-00 (4503 SWENSON ST); Franklin 170-005023-00 (8610 BEN HALE CT); Franklin 180-003132-00 (3678 RODELL RD); +2 more</t>
        </is>
      </c>
      <c r="L8599" t="inlineStr">
        <is>
          <t>Franklin, Lorain, Summit</t>
        </is>
      </c>
      <c r="M8599" t="inlineStr"/>
      <c r="N8599" t="inlineStr"/>
      <c r="O8599" t="inlineStr">
        <is>
          <t>Yes</t>
        </is>
      </c>
    </row>
    <row r="8600">
      <c r="A8600" t="inlineStr">
        <is>
          <t>SMITH DAVID L</t>
        </is>
      </c>
      <c r="B8600" t="inlineStr"/>
      <c r="C8600" t="inlineStr">
        <is>
          <t>Weak</t>
        </is>
      </c>
      <c r="D8600" s="1" t="n">
        <v>0</v>
      </c>
      <c r="E8600" s="1" t="n"/>
      <c r="F8600" t="inlineStr">
        <is>
          <t>Summit</t>
        </is>
      </c>
      <c r="G8600" s="2" t="inlineStr">
        <is>
          <t>1910028</t>
        </is>
      </c>
      <c r="H8600" s="3" t="inlineStr">
        <is>
          <t>2672  CANVASBACK CIR</t>
        </is>
      </c>
      <c r="I8600" s="3" t="inlineStr">
        <is>
          <t>2672 CANVAS BACK CIR AKRON OH 44319</t>
        </is>
      </c>
      <c r="J8600" s="3" t="inlineStr">
        <is>
          <t>Common name: this name is credited on 10 parcels across 6 counties. Many are probably different people who happen to share the name - look each one up before assuming it is the same owner.</t>
        </is>
      </c>
      <c r="K8600" s="4" t="inlineStr">
        <is>
          <t>Fairfield 0360030600 (8606 WATERLOO-EASTERN RD CANAL WINCHESTER); Fairfield 0411143600 (1171 CROSS CREEKS RDG PICKERINGTON); Franklin 010-078494-00 (3048 WOODBINE PL); Franklin 010-229278-00 (188 MALLOY LN 25B); +5 more</t>
        </is>
      </c>
      <c r="L8600" t="inlineStr">
        <is>
          <t>Fairfield, Franklin, Lorain, Morgan, Summit, Washington</t>
        </is>
      </c>
      <c r="M8600" t="inlineStr"/>
      <c r="N8600" t="inlineStr"/>
      <c r="O8600" t="inlineStr">
        <is>
          <t>Yes</t>
        </is>
      </c>
    </row>
    <row r="8601">
      <c r="A8601" t="inlineStr">
        <is>
          <t>SMITH DAVID L</t>
        </is>
      </c>
      <c r="B8601" t="inlineStr"/>
      <c r="C8601" t="inlineStr">
        <is>
          <t>Weak</t>
        </is>
      </c>
      <c r="D8601" s="1" t="n">
        <v>0</v>
      </c>
      <c r="E8601" s="1" t="n"/>
      <c r="F8601" t="inlineStr">
        <is>
          <t>Summit</t>
        </is>
      </c>
      <c r="G8601" s="2" t="inlineStr">
        <is>
          <t>3005265</t>
        </is>
      </c>
      <c r="H8601" s="3" t="inlineStr">
        <is>
          <t>6520  STONE RD</t>
        </is>
      </c>
      <c r="I8601" s="3" t="inlineStr">
        <is>
          <t>6520 STONE RD HUDSON OH 44236</t>
        </is>
      </c>
      <c r="J8601" s="3" t="inlineStr">
        <is>
          <t>Common name: this name is credited on 10 parcels across 6 counties. Many are probably different people who happen to share the name - look each one up before assuming it is the same owner.</t>
        </is>
      </c>
      <c r="K8601" s="4" t="inlineStr">
        <is>
          <t>Fairfield 0360030600 (8606 WATERLOO-EASTERN RD CANAL WINCHESTER); Fairfield 0411143600 (1171 CROSS CREEKS RDG PICKERINGTON); Franklin 010-078494-00 (3048 WOODBINE PL); Franklin 010-229278-00 (188 MALLOY LN 25B); +5 more</t>
        </is>
      </c>
      <c r="L8601" t="inlineStr">
        <is>
          <t>Fairfield, Franklin, Lorain, Morgan, Summit, Washington</t>
        </is>
      </c>
      <c r="M8601" t="inlineStr"/>
      <c r="N8601" t="inlineStr"/>
      <c r="O8601" t="inlineStr">
        <is>
          <t>Yes</t>
        </is>
      </c>
    </row>
    <row r="8602">
      <c r="A8602" t="inlineStr">
        <is>
          <t>SMITH DAVID L</t>
        </is>
      </c>
      <c r="B8602" t="inlineStr"/>
      <c r="C8602" t="inlineStr">
        <is>
          <t>Weak</t>
        </is>
      </c>
      <c r="D8602" s="1" t="n">
        <v>0</v>
      </c>
      <c r="E8602" s="1" t="n"/>
      <c r="F8602" t="inlineStr">
        <is>
          <t>Summit</t>
        </is>
      </c>
      <c r="G8602" s="2" t="inlineStr">
        <is>
          <t>6861371</t>
        </is>
      </c>
      <c r="H8602" s="3" t="inlineStr">
        <is>
          <t>709  BREWER AVE</t>
        </is>
      </c>
      <c r="I8602" s="3" t="inlineStr">
        <is>
          <t>709 BREWER ST AKRON OH 44305</t>
        </is>
      </c>
      <c r="J8602" s="3" t="inlineStr">
        <is>
          <t>Common name: this name is credited on 10 parcels across 6 counties. Many are probably different people who happen to share the name - look each one up before assuming it is the same owner.</t>
        </is>
      </c>
      <c r="K8602" s="4" t="inlineStr">
        <is>
          <t>Fairfield 0360030600 (8606 WATERLOO-EASTERN RD CANAL WINCHESTER); Fairfield 0411143600 (1171 CROSS CREEKS RDG PICKERINGTON); Franklin 010-078494-00 (3048 WOODBINE PL); Franklin 010-229278-00 (188 MALLOY LN 25B); +5 more</t>
        </is>
      </c>
      <c r="L8602" t="inlineStr">
        <is>
          <t>Fairfield, Franklin, Lorain, Morgan, Summit, Washington</t>
        </is>
      </c>
      <c r="M8602" t="inlineStr"/>
      <c r="N8602" t="inlineStr"/>
      <c r="O8602" t="inlineStr">
        <is>
          <t>Yes</t>
        </is>
      </c>
    </row>
    <row r="8603">
      <c r="A8603" t="inlineStr">
        <is>
          <t>SMITH DAVID L</t>
        </is>
      </c>
      <c r="B8603" t="inlineStr"/>
      <c r="C8603" t="inlineStr">
        <is>
          <t>Weak</t>
        </is>
      </c>
      <c r="D8603" s="1" t="n">
        <v>0</v>
      </c>
      <c r="E8603" s="1" t="n"/>
      <c r="F8603" t="inlineStr">
        <is>
          <t>Summit</t>
        </is>
      </c>
      <c r="G8603" s="2" t="inlineStr">
        <is>
          <t>6861999</t>
        </is>
      </c>
      <c r="H8603" s="3" t="inlineStr">
        <is>
          <t>709  BREWER AVE</t>
        </is>
      </c>
      <c r="I8603" s="3" t="inlineStr">
        <is>
          <t>709 BREWER AVE AKRON OH 44305</t>
        </is>
      </c>
      <c r="J8603" s="3" t="inlineStr">
        <is>
          <t>Common name: this name is credited on 10 parcels across 6 counties. Many are probably different people who happen to share the name - look each one up before assuming it is the same owner.</t>
        </is>
      </c>
      <c r="K8603" s="4" t="inlineStr">
        <is>
          <t>Fairfield 0360030600 (8606 WATERLOO-EASTERN RD CANAL WINCHESTER); Fairfield 0411143600 (1171 CROSS CREEKS RDG PICKERINGTON); Franklin 010-078494-00 (3048 WOODBINE PL); Franklin 010-229278-00 (188 MALLOY LN 25B); +5 more</t>
        </is>
      </c>
      <c r="L8603" t="inlineStr">
        <is>
          <t>Fairfield, Franklin, Lorain, Morgan, Summit, Washington</t>
        </is>
      </c>
      <c r="M8603" t="inlineStr"/>
      <c r="N8603" t="inlineStr"/>
      <c r="O8603" t="inlineStr">
        <is>
          <t>Yes</t>
        </is>
      </c>
    </row>
    <row r="8604">
      <c r="A8604" t="inlineStr">
        <is>
          <t>SMITH DAVID LEON</t>
        </is>
      </c>
      <c r="B8604" t="inlineStr"/>
      <c r="C8604" t="inlineStr">
        <is>
          <t>Weak</t>
        </is>
      </c>
      <c r="D8604" s="1" t="n">
        <v>0</v>
      </c>
      <c r="E8604" s="1" t="n"/>
      <c r="F8604" t="inlineStr">
        <is>
          <t>Summit</t>
        </is>
      </c>
      <c r="G8604" s="2" t="inlineStr">
        <is>
          <t>5607420</t>
        </is>
      </c>
      <c r="H8604" s="3" t="inlineStr">
        <is>
          <t>3724  HILE RD</t>
        </is>
      </c>
      <c r="I8604" s="3" t="inlineStr">
        <is>
          <t>6520 STONE RD HUDSON OH 44236</t>
        </is>
      </c>
      <c r="J8604" s="3" t="inlineStr">
        <is>
          <t>Common name: this name is credited on 10 parcels across 6 counties. Many are probably different people who happen to share the name - look each one up before assuming it is the same owner.</t>
        </is>
      </c>
      <c r="K8604" s="4" t="inlineStr">
        <is>
          <t>Fairfield 0360030600 (8606 WATERLOO-EASTERN RD CANAL WINCHESTER); Fairfield 0411143600 (1171 CROSS CREEKS RDG PICKERINGTON); Franklin 010-078494-00 (3048 WOODBINE PL); Franklin 010-229278-00 (188 MALLOY LN 25B); +5 more</t>
        </is>
      </c>
      <c r="L8604" t="inlineStr">
        <is>
          <t>Fairfield, Franklin, Lorain, Morgan, Summit, Washington</t>
        </is>
      </c>
      <c r="M8604" t="inlineStr"/>
      <c r="N8604" t="inlineStr"/>
      <c r="O8604" t="inlineStr">
        <is>
          <t>Yes</t>
        </is>
      </c>
    </row>
    <row r="8605">
      <c r="A8605" t="inlineStr">
        <is>
          <t>SMITH DAVID M</t>
        </is>
      </c>
      <c r="B8605" t="inlineStr"/>
      <c r="C8605" t="inlineStr">
        <is>
          <t>Weak</t>
        </is>
      </c>
      <c r="D8605" s="1" t="n">
        <v>0</v>
      </c>
      <c r="E8605" s="1" t="n"/>
      <c r="F8605" t="inlineStr">
        <is>
          <t>Summit</t>
        </is>
      </c>
      <c r="G8605" s="2" t="inlineStr">
        <is>
          <t>0110664</t>
        </is>
      </c>
      <c r="H8605" s="3" t="inlineStr">
        <is>
          <t>14  WOLF AVE</t>
        </is>
      </c>
      <c r="I8605" s="3" t="inlineStr">
        <is>
          <t>14 WOLF AVE BARBERTON OH 44203</t>
        </is>
      </c>
      <c r="J8605" s="3" t="inlineStr">
        <is>
          <t>Common name: this name is credited on 8 parcels across 6 counties. Many are probably different people who happen to share the name - look each one up before assuming it is the same owner.</t>
        </is>
      </c>
      <c r="K8605" s="4" t="inlineStr">
        <is>
          <t>Ashtabula 540120000600 (4591 STATE ROUTE 193); Franklin 070-011306-00 (1977 LYTHAM RD); Franklin 170-000344-00 (6403 CLARK STATE RD); Franklin 191-000734-00 (3815 E GEORGIA AVE); +3 more</t>
        </is>
      </c>
      <c r="L8605" t="inlineStr">
        <is>
          <t>Ashtabula, Franklin, Geauga, Lorain, Madison, Summit</t>
        </is>
      </c>
      <c r="M8605" t="inlineStr"/>
      <c r="N8605" t="inlineStr"/>
      <c r="O8605" t="inlineStr">
        <is>
          <t>Yes</t>
        </is>
      </c>
    </row>
    <row r="8606">
      <c r="A8606" t="inlineStr">
        <is>
          <t>SMITH DAVID M JR</t>
        </is>
      </c>
      <c r="B8606" t="inlineStr"/>
      <c r="C8606" t="inlineStr">
        <is>
          <t>Weak</t>
        </is>
      </c>
      <c r="D8606" s="1" t="n">
        <v>0</v>
      </c>
      <c r="E8606" s="1" t="n"/>
      <c r="F8606" t="inlineStr">
        <is>
          <t>Summit</t>
        </is>
      </c>
      <c r="G8606" s="2" t="inlineStr">
        <is>
          <t>6822672</t>
        </is>
      </c>
      <c r="H8606" s="3" t="inlineStr">
        <is>
          <t>383  JUDITH AVE</t>
        </is>
      </c>
      <c r="I8606" s="3" t="inlineStr">
        <is>
          <t>383 JUDITH AVE AKRON OH 44313</t>
        </is>
      </c>
      <c r="J8606" s="3" t="inlineStr">
        <is>
          <t>Same name is getting the credit in Summit and in Ashtabula. Only the name matches, so this could be one owner with two homes - or two different people.</t>
        </is>
      </c>
      <c r="K8606" s="4" t="inlineStr">
        <is>
          <t>Ashtabula 600040002504 (6272 TWITCHELL RD)</t>
        </is>
      </c>
      <c r="L8606" t="inlineStr">
        <is>
          <t>Ashtabula, Summit</t>
        </is>
      </c>
      <c r="M8606" t="inlineStr"/>
      <c r="N8606" t="inlineStr"/>
      <c r="O8606" t="inlineStr">
        <is>
          <t>Yes</t>
        </is>
      </c>
    </row>
    <row r="8607">
      <c r="A8607" t="inlineStr">
        <is>
          <t>SMITH DAVID O</t>
        </is>
      </c>
      <c r="B8607" t="inlineStr"/>
      <c r="C8607" t="inlineStr">
        <is>
          <t>Weak</t>
        </is>
      </c>
      <c r="D8607" s="1" t="n">
        <v>0</v>
      </c>
      <c r="E8607" s="1" t="n"/>
      <c r="F8607" t="inlineStr">
        <is>
          <t>Summit</t>
        </is>
      </c>
      <c r="G8607" s="2" t="inlineStr">
        <is>
          <t>4605383</t>
        </is>
      </c>
      <c r="H8607" s="3" t="inlineStr">
        <is>
          <t>4000  WADSWORTH RD</t>
        </is>
      </c>
      <c r="I8607" s="3" t="inlineStr">
        <is>
          <t>4000 WADSWORTH RD BARBERTON OH 44203</t>
        </is>
      </c>
      <c r="J8607" s="3" t="inlineStr">
        <is>
          <t>Same name is getting the credit in Summit and in Huron. Only the name matches, so this could be one owner with two homes - or two different people.</t>
        </is>
      </c>
      <c r="K8607" s="4" t="inlineStr">
        <is>
          <t>Huron 33-0180-03-012-0100 (113 N PLEASANT ST NORWALK)</t>
        </is>
      </c>
      <c r="L8607" t="inlineStr">
        <is>
          <t>Huron, Summit</t>
        </is>
      </c>
      <c r="M8607" t="inlineStr"/>
      <c r="N8607" t="inlineStr"/>
      <c r="O8607" t="inlineStr">
        <is>
          <t>Yes</t>
        </is>
      </c>
    </row>
    <row r="8608">
      <c r="A8608" t="inlineStr">
        <is>
          <t>SMITH DAVID P</t>
        </is>
      </c>
      <c r="B8608" t="inlineStr"/>
      <c r="C8608" t="inlineStr">
        <is>
          <t>Weak</t>
        </is>
      </c>
      <c r="D8608" s="1" t="n">
        <v>0</v>
      </c>
      <c r="E8608" s="1" t="n"/>
      <c r="F8608" t="inlineStr">
        <is>
          <t>Summit</t>
        </is>
      </c>
      <c r="G8608" s="2" t="inlineStr">
        <is>
          <t>6005741</t>
        </is>
      </c>
      <c r="H8608" s="3" t="inlineStr">
        <is>
          <t>478  FERNWOOD DR</t>
        </is>
      </c>
      <c r="I8608" s="3" t="inlineStr">
        <is>
          <t>478 FERNWOOD DR TALLMADGE OH 44278</t>
        </is>
      </c>
      <c r="J8608" s="3" t="inlineStr">
        <is>
          <t>Common name: this name is credited on 7 parcels across 5 counties. Many are probably different people who happen to share the name - look each one up before assuming it is the same owner.</t>
        </is>
      </c>
      <c r="K8608" s="4" t="inlineStr">
        <is>
          <t>Ashtabula 610210001601 (6848 STATE ROUTE 86); Athens N010010004702 (8460 NEW MARSHFIELD RD); Fairfield 0536252800 (211 ANGELA DR LANCASTER); Franklin 010-072150-00 (87 BLENHEIM RD); +2 more</t>
        </is>
      </c>
      <c r="L8608" t="inlineStr">
        <is>
          <t>Ashtabula, Athens, Fairfield, Franklin, Summit</t>
        </is>
      </c>
      <c r="M8608" t="inlineStr"/>
      <c r="N8608" t="inlineStr"/>
      <c r="O8608" t="inlineStr">
        <is>
          <t>Yes</t>
        </is>
      </c>
    </row>
    <row r="8609">
      <c r="A8609" t="inlineStr">
        <is>
          <t>SMITH DAVID R</t>
        </is>
      </c>
      <c r="B8609" t="inlineStr"/>
      <c r="C8609" t="inlineStr">
        <is>
          <t>Weak</t>
        </is>
      </c>
      <c r="D8609" s="1" t="n">
        <v>0</v>
      </c>
      <c r="E8609" s="1" t="n"/>
      <c r="F8609" t="inlineStr">
        <is>
          <t>Summit</t>
        </is>
      </c>
      <c r="G8609" s="2" t="inlineStr">
        <is>
          <t>0214738</t>
        </is>
      </c>
      <c r="H8609" s="3" t="inlineStr">
        <is>
          <t>3141  9TH ST</t>
        </is>
      </c>
      <c r="I8609" s="3" t="inlineStr">
        <is>
          <t>3141 9TH ST CUYAHOGA FALLS OH 44221</t>
        </is>
      </c>
      <c r="J8609" s="3" t="inlineStr">
        <is>
          <t>Common name: this name is credited on 6 parcels across 4 counties. Many are probably different people who happen to share the name - look each one up before assuming it is the same owner.</t>
        </is>
      </c>
      <c r="K8609" s="4" t="inlineStr">
        <is>
          <t>Coshocton 018-00000128-03 (22221 TR 165); Fairfield 0536272100 (210 RIDGEMERE WAY LANCASTER); Franklin 010-014261-00 (5680 GODOWN RD); Franklin 070-004764-00 (2981 WELSFORD RD); +1 more</t>
        </is>
      </c>
      <c r="L8609" t="inlineStr">
        <is>
          <t>Coshocton, Fairfield, Franklin, Summit</t>
        </is>
      </c>
      <c r="M8609" t="inlineStr"/>
      <c r="N8609" t="inlineStr"/>
      <c r="O8609" t="inlineStr">
        <is>
          <t>Yes</t>
        </is>
      </c>
    </row>
    <row r="8610">
      <c r="A8610" t="inlineStr">
        <is>
          <t>SMITH DAVID S</t>
        </is>
      </c>
      <c r="B8610" t="inlineStr"/>
      <c r="C8610" t="inlineStr">
        <is>
          <t>Weak</t>
        </is>
      </c>
      <c r="D8610" s="1" t="n">
        <v>0</v>
      </c>
      <c r="E8610" s="1" t="n"/>
      <c r="F8610" t="inlineStr">
        <is>
          <t>Summit</t>
        </is>
      </c>
      <c r="G8610" s="2" t="inlineStr">
        <is>
          <t>4001307</t>
        </is>
      </c>
      <c r="H8610" s="3" t="inlineStr">
        <is>
          <t>200 N OAKMONT RD</t>
        </is>
      </c>
      <c r="I8610" s="3" t="inlineStr">
        <is>
          <t>200 N OAKMONT NORTHFIELD OH 44067</t>
        </is>
      </c>
      <c r="J8610" s="3" t="inlineStr">
        <is>
          <t>Common name: this name is credited on 6 parcels across 6 counties. Many are probably different people who happen to share the name - look each one up before assuming it is the same owner.</t>
        </is>
      </c>
      <c r="K8610" s="4" t="inlineStr">
        <is>
          <t>Athens A010270100700 (7756 SR 56 HWY); Fairfield 0532046100 (515 N BROAD ST LANCASTER); Lorain 04-00-020-104-153 (728 WEDGEWOOD DR AVON LAKE); Union 2900190750600 (410 WILDERNESS RD MARYSVILLE); +1 more</t>
        </is>
      </c>
      <c r="L8610" t="inlineStr">
        <is>
          <t>Athens, Fairfield, Lorain, Summit, Union, Washington</t>
        </is>
      </c>
      <c r="M8610" t="inlineStr"/>
      <c r="N8610" t="inlineStr"/>
      <c r="O8610" t="inlineStr">
        <is>
          <t>Yes</t>
        </is>
      </c>
    </row>
    <row r="8611">
      <c r="A8611" t="inlineStr">
        <is>
          <t>SMITH DAVID S L</t>
        </is>
      </c>
      <c r="B8611" t="inlineStr"/>
      <c r="C8611" t="inlineStr">
        <is>
          <t>Weak</t>
        </is>
      </c>
      <c r="D8611" s="1" t="n">
        <v>0</v>
      </c>
      <c r="E8611" s="1" t="n"/>
      <c r="F8611" t="inlineStr">
        <is>
          <t>Summit</t>
        </is>
      </c>
      <c r="G8611" s="2" t="inlineStr">
        <is>
          <t>6205192</t>
        </is>
      </c>
      <c r="H8611" s="3" t="inlineStr">
        <is>
          <t>1500  WAYNESBORO DR</t>
        </is>
      </c>
      <c r="I8611" s="3" t="inlineStr">
        <is>
          <t>1500 WAYNESBORO DR HUDSON OH 44236</t>
        </is>
      </c>
      <c r="J8611" s="3" t="inlineStr">
        <is>
          <t>Common name: this name is credited on 6 parcels across 6 counties. Many are probably different people who happen to share the name - look each one up before assuming it is the same owner.</t>
        </is>
      </c>
      <c r="K8611" s="4" t="inlineStr">
        <is>
          <t>Athens A010270100700 (7756 SR 56 HWY); Fairfield 0532046100 (515 N BROAD ST LANCASTER); Lorain 04-00-020-104-153 (728 WEDGEWOOD DR AVON LAKE); Union 2900190750600 (410 WILDERNESS RD MARYSVILLE); +1 more</t>
        </is>
      </c>
      <c r="L8611" t="inlineStr">
        <is>
          <t>Athens, Fairfield, Lorain, Summit, Union, Washington</t>
        </is>
      </c>
      <c r="M8611" t="inlineStr"/>
      <c r="N8611" t="inlineStr"/>
      <c r="O8611" t="inlineStr">
        <is>
          <t>Yes</t>
        </is>
      </c>
    </row>
    <row r="8612">
      <c r="A8612" t="inlineStr">
        <is>
          <t>SMITH DAVID T</t>
        </is>
      </c>
      <c r="B8612" t="inlineStr"/>
      <c r="C8612" t="inlineStr">
        <is>
          <t>Weak</t>
        </is>
      </c>
      <c r="D8612" s="1" t="n">
        <v>0</v>
      </c>
      <c r="E8612" s="1" t="n"/>
      <c r="F8612" t="inlineStr">
        <is>
          <t>Summit</t>
        </is>
      </c>
      <c r="G8612" s="2" t="inlineStr">
        <is>
          <t>6005664</t>
        </is>
      </c>
      <c r="H8612" s="3" t="inlineStr">
        <is>
          <t>443  VINEWOOD AVE</t>
        </is>
      </c>
      <c r="I8612" s="3" t="inlineStr">
        <is>
          <t>443 VINEWOOD AVE TALLMADGE OH 44278</t>
        </is>
      </c>
      <c r="J8612" s="3" t="inlineStr">
        <is>
          <t>Same name is getting the credit in Summit and in Lorain. Only the name matches, so this could be one owner with two homes - or two different people.</t>
        </is>
      </c>
      <c r="K8612" s="3" t="inlineStr">
        <is>
          <t>Lorain 04-00-023-102-110 (3221 W CREEK CT AVON)</t>
        </is>
      </c>
      <c r="L8612" t="inlineStr">
        <is>
          <t>Lorain, Summit</t>
        </is>
      </c>
      <c r="M8612" t="inlineStr"/>
      <c r="N8612" t="inlineStr"/>
      <c r="O8612" t="inlineStr">
        <is>
          <t>Yes</t>
        </is>
      </c>
    </row>
    <row r="8613">
      <c r="A8613" t="inlineStr">
        <is>
          <t>SMITH DAVID W</t>
        </is>
      </c>
      <c r="B8613" t="inlineStr"/>
      <c r="C8613" t="inlineStr">
        <is>
          <t>Weak</t>
        </is>
      </c>
      <c r="D8613" s="1" t="n">
        <v>0</v>
      </c>
      <c r="E8613" s="1" t="n"/>
      <c r="F8613" t="inlineStr">
        <is>
          <t>Summit</t>
        </is>
      </c>
      <c r="G8613" s="2" t="inlineStr">
        <is>
          <t>0400690</t>
        </is>
      </c>
      <c r="H8613" s="3" t="inlineStr">
        <is>
          <t>1390  PARTRIDGE LN</t>
        </is>
      </c>
      <c r="I8613" s="3" t="inlineStr">
        <is>
          <t>1390 PARTRIDGE LANE AKRON OH 44333</t>
        </is>
      </c>
      <c r="J8613" s="3" t="inlineStr">
        <is>
          <t>Common name: this name is credited on 12 parcels across 10 counties. Many are probably different people who happen to share the name - look each one up before assuming it is the same owner.</t>
        </is>
      </c>
      <c r="K8613" s="4" t="inlineStr">
        <is>
          <t>Athens J010010026900 (599 OLD U S 33 HWY); Erie 42-01411.000 (912 STROWBRIDGE DR HURON); Fairfield 0410433000 (396 FIELD HARVEST AVE PICKERINGTON); Franklin 010-027860-00 (611 S FIFTH ST); +7 more</t>
        </is>
      </c>
      <c r="L8613" t="inlineStr">
        <is>
          <t>Athens, Erie, Fairfield, Franklin, Geauga, Guernsey, Lorain, Morgan, Summit, Washington</t>
        </is>
      </c>
      <c r="M8613" t="inlineStr"/>
      <c r="N8613" t="inlineStr"/>
      <c r="O8613" t="inlineStr">
        <is>
          <t>Yes</t>
        </is>
      </c>
    </row>
    <row r="8614">
      <c r="A8614" t="inlineStr">
        <is>
          <t>SMITH DAVID W</t>
        </is>
      </c>
      <c r="B8614" t="inlineStr"/>
      <c r="C8614" t="inlineStr">
        <is>
          <t>Weak</t>
        </is>
      </c>
      <c r="D8614" s="1" t="n">
        <v>0</v>
      </c>
      <c r="E8614" s="1" t="n"/>
      <c r="F8614" t="inlineStr">
        <is>
          <t>Summit</t>
        </is>
      </c>
      <c r="G8614" s="2" t="inlineStr">
        <is>
          <t>4600404</t>
        </is>
      </c>
      <c r="H8614" s="3" t="inlineStr">
        <is>
          <t>3319  GRENFALL RD</t>
        </is>
      </c>
      <c r="I8614" s="3" t="inlineStr">
        <is>
          <t>3319 GRENFALL RD BARBERTON OH 44203</t>
        </is>
      </c>
      <c r="J8614" s="3" t="inlineStr">
        <is>
          <t>Common name: this name is credited on 12 parcels across 10 counties. Many are probably different people who happen to share the name - look each one up before assuming it is the same owner.</t>
        </is>
      </c>
      <c r="K8614" s="4" t="inlineStr">
        <is>
          <t>Athens J010010026900 (599 OLD U S 33 HWY); Erie 42-01411.000 (912 STROWBRIDGE DR HURON); Fairfield 0410433000 (396 FIELD HARVEST AVE PICKERINGTON); Franklin 010-027860-00 (611 S FIFTH ST); +7 more</t>
        </is>
      </c>
      <c r="L8614" t="inlineStr">
        <is>
          <t>Athens, Erie, Fairfield, Franklin, Geauga, Guernsey, Lorain, Morgan, Summit, Washington</t>
        </is>
      </c>
      <c r="M8614" t="inlineStr"/>
      <c r="N8614" t="inlineStr"/>
      <c r="O8614" t="inlineStr">
        <is>
          <t>Yes</t>
        </is>
      </c>
    </row>
    <row r="8615">
      <c r="A8615" t="inlineStr">
        <is>
          <t>SMITH DEAN</t>
        </is>
      </c>
      <c r="B8615" t="inlineStr"/>
      <c r="C8615" t="inlineStr">
        <is>
          <t>Weak</t>
        </is>
      </c>
      <c r="D8615" s="1" t="n">
        <v>0</v>
      </c>
      <c r="E8615" s="1" t="n"/>
      <c r="F8615" t="inlineStr">
        <is>
          <t>Summit</t>
        </is>
      </c>
      <c r="G8615" s="2" t="inlineStr">
        <is>
          <t>1905357</t>
        </is>
      </c>
      <c r="H8615" s="3" t="inlineStr">
        <is>
          <t>3038  CONLIN DR</t>
        </is>
      </c>
      <c r="I8615" s="3" t="inlineStr">
        <is>
          <t>3038 CONLIN DR AKRON OH 44319</t>
        </is>
      </c>
      <c r="J8615" s="3" t="inlineStr">
        <is>
          <t>Same name is getting the credit in Summit and in Franklin, Huron, Lorain. Only the name matches, so this could be one owner with two homes - or two different people.</t>
        </is>
      </c>
      <c r="K8615" s="4" t="inlineStr">
        <is>
          <t>Franklin 010-064410-00 (42 S HURON AVE); Huron 33-0250-03-019-0000 (20 VALLEY ST NORWALK); Lorain 04-00-020-104-005 (521 JAYCOX RD AVON LAKE)</t>
        </is>
      </c>
      <c r="L8615" t="inlineStr">
        <is>
          <t>Franklin, Huron, Lorain, Summit</t>
        </is>
      </c>
      <c r="M8615" t="inlineStr"/>
      <c r="N8615" t="inlineStr"/>
      <c r="O8615" t="inlineStr">
        <is>
          <t>Yes</t>
        </is>
      </c>
    </row>
    <row r="8616">
      <c r="A8616" t="inlineStr">
        <is>
          <t>SMITH DEAN C</t>
        </is>
      </c>
      <c r="B8616" t="inlineStr"/>
      <c r="C8616" t="inlineStr">
        <is>
          <t>Weak</t>
        </is>
      </c>
      <c r="D8616" s="1" t="n">
        <v>0</v>
      </c>
      <c r="E8616" s="1" t="n"/>
      <c r="F8616" t="inlineStr">
        <is>
          <t>Summit</t>
        </is>
      </c>
      <c r="G8616" s="2" t="inlineStr">
        <is>
          <t>5110843</t>
        </is>
      </c>
      <c r="H8616" s="3" t="inlineStr">
        <is>
          <t>824 S CLEVELAND AVE</t>
        </is>
      </c>
      <c r="I8616" s="3" t="inlineStr">
        <is>
          <t>824 S CLEVELAND AV MOGADORE OH 44260</t>
        </is>
      </c>
      <c r="J8616" s="3" t="inlineStr">
        <is>
          <t>Same name is getting the credit in Summit and in Knox. Only the name matches, so this could be one owner with two homes - or two different people.</t>
        </is>
      </c>
      <c r="K8616" s="4" t="inlineStr">
        <is>
          <t>Knox 42-00055.006 (8319 MYERS RD)</t>
        </is>
      </c>
      <c r="L8616" t="inlineStr">
        <is>
          <t>Knox, Summit</t>
        </is>
      </c>
      <c r="M8616" t="inlineStr"/>
      <c r="N8616" t="inlineStr"/>
      <c r="O8616" t="inlineStr">
        <is>
          <t>Yes</t>
        </is>
      </c>
    </row>
    <row r="8617">
      <c r="A8617" t="inlineStr">
        <is>
          <t>SMITH DEANNA</t>
        </is>
      </c>
      <c r="B8617" t="inlineStr"/>
      <c r="C8617" t="inlineStr">
        <is>
          <t>Weak</t>
        </is>
      </c>
      <c r="D8617" s="1" t="n">
        <v>0</v>
      </c>
      <c r="E8617" s="1" t="n"/>
      <c r="F8617" t="inlineStr">
        <is>
          <t>Summit</t>
        </is>
      </c>
      <c r="G8617" s="2" t="inlineStr">
        <is>
          <t>0211437</t>
        </is>
      </c>
      <c r="H8617" s="3" t="inlineStr">
        <is>
          <t>2221  HILLSIDE ST</t>
        </is>
      </c>
      <c r="I8617" s="3" t="inlineStr">
        <is>
          <t>2221 HILLSIDE ST CUYAHOGA FALLS OH 44221</t>
        </is>
      </c>
      <c r="J8617" s="3" t="inlineStr">
        <is>
          <t>Same name is getting the credit in Summit and in Franklin. Only the name matches, so this could be one owner with two homes - or two different people.</t>
        </is>
      </c>
      <c r="K8617" s="4" t="inlineStr">
        <is>
          <t>Franklin 050-000885-00 (5263 SCIOTO DARBY RD)</t>
        </is>
      </c>
      <c r="L8617" t="inlineStr">
        <is>
          <t>Franklin, Summit</t>
        </is>
      </c>
      <c r="M8617" t="inlineStr"/>
      <c r="N8617" t="inlineStr"/>
      <c r="O8617" t="inlineStr">
        <is>
          <t>Yes</t>
        </is>
      </c>
    </row>
    <row r="8618">
      <c r="A8618" t="inlineStr">
        <is>
          <t>SMITH DEBORAH L</t>
        </is>
      </c>
      <c r="B8618" t="inlineStr"/>
      <c r="C8618" t="inlineStr">
        <is>
          <t>Weak</t>
        </is>
      </c>
      <c r="D8618" s="1" t="n">
        <v>0</v>
      </c>
      <c r="E8618" s="1" t="n"/>
      <c r="F8618" t="inlineStr">
        <is>
          <t>Summit</t>
        </is>
      </c>
      <c r="G8618" s="2" t="inlineStr">
        <is>
          <t>0101758</t>
        </is>
      </c>
      <c r="H8618" s="3" t="inlineStr">
        <is>
          <t>162  7TH ST NW</t>
        </is>
      </c>
      <c r="I8618" s="3" t="inlineStr">
        <is>
          <t>162 7TH ST NW BARBERTON OH 44203</t>
        </is>
      </c>
      <c r="J8618" s="3" t="inlineStr">
        <is>
          <t>Same name is getting the credit in Summit and in Franklin, Lorain, Union. Only the name matches, so this could be one owner with two homes - or two different people.</t>
        </is>
      </c>
      <c r="K8618" s="4" t="inlineStr">
        <is>
          <t>Franklin 030-000372-00 (1342 W FIRST AVE); Lorain 06-24-045-105-019 (7004 MANOR DR ELYRIA); Union 2900221250000 (1490 VALLEY DRIVE MARYSVILLE)</t>
        </is>
      </c>
      <c r="L8618" t="inlineStr">
        <is>
          <t>Franklin, Lorain, Summit, Union</t>
        </is>
      </c>
      <c r="M8618" t="inlineStr"/>
      <c r="N8618" t="inlineStr"/>
      <c r="O8618" t="inlineStr">
        <is>
          <t>Yes</t>
        </is>
      </c>
    </row>
    <row r="8619">
      <c r="A8619" t="inlineStr">
        <is>
          <t>SMITH DEBRA</t>
        </is>
      </c>
      <c r="B8619" t="inlineStr"/>
      <c r="C8619" t="inlineStr">
        <is>
          <t>Weak</t>
        </is>
      </c>
      <c r="D8619" s="1" t="n">
        <v>0</v>
      </c>
      <c r="E8619" s="1" t="n"/>
      <c r="F8619" t="inlineStr">
        <is>
          <t>Summit</t>
        </is>
      </c>
      <c r="G8619" s="2" t="inlineStr">
        <is>
          <t>1502271</t>
        </is>
      </c>
      <c r="H8619" s="3" t="inlineStr">
        <is>
          <t>304  FERNWAY DR</t>
        </is>
      </c>
      <c r="I8619" s="3" t="inlineStr">
        <is>
          <t>304 FERNWAY DR AKRON OH 44321</t>
        </is>
      </c>
      <c r="J8619" s="3" t="inlineStr">
        <is>
          <t>Same name is getting the credit in Summit and in Ashtabula. Only the name matches, so this could be one owner with two homes - or two different people.</t>
        </is>
      </c>
      <c r="K8619" s="4" t="inlineStr">
        <is>
          <t>Ashtabula 600320008600 (7227 FOX RD)</t>
        </is>
      </c>
      <c r="L8619" t="inlineStr">
        <is>
          <t>Ashtabula, Summit</t>
        </is>
      </c>
      <c r="M8619" t="inlineStr"/>
      <c r="N8619" t="inlineStr"/>
      <c r="O8619" t="inlineStr">
        <is>
          <t>Yes</t>
        </is>
      </c>
    </row>
    <row r="8620">
      <c r="A8620" t="inlineStr">
        <is>
          <t>SMITH DEBRA A</t>
        </is>
      </c>
      <c r="B8620" t="inlineStr"/>
      <c r="C8620" t="inlineStr">
        <is>
          <t>Weak</t>
        </is>
      </c>
      <c r="D8620" s="1" t="n">
        <v>0</v>
      </c>
      <c r="E8620" s="1" t="n"/>
      <c r="F8620" t="inlineStr">
        <is>
          <t>Summit</t>
        </is>
      </c>
      <c r="G8620" s="2" t="inlineStr">
        <is>
          <t>0204135</t>
        </is>
      </c>
      <c r="H8620" s="3" t="inlineStr">
        <is>
          <t>3050  13TH ST</t>
        </is>
      </c>
      <c r="I8620" s="3" t="inlineStr">
        <is>
          <t>3050 13TH ST CUYAHOGA FALLS OH 44223</t>
        </is>
      </c>
      <c r="J8620" s="3" t="inlineStr">
        <is>
          <t>Same name is getting the credit in Summit and in Erie, Franklin. Only the name matches, so this could be one owner with two homes - or two different people.</t>
        </is>
      </c>
      <c r="K8620" s="4" t="inlineStr">
        <is>
          <t>Erie 56-01214.000 (613 MADISON SANDUSKY); Franklin 120-000389-00 (995 COLE RD)</t>
        </is>
      </c>
      <c r="L8620" t="inlineStr">
        <is>
          <t>Erie, Franklin, Summit</t>
        </is>
      </c>
      <c r="M8620" t="inlineStr"/>
      <c r="N8620" t="inlineStr"/>
      <c r="O8620" t="inlineStr">
        <is>
          <t>Yes</t>
        </is>
      </c>
    </row>
    <row r="8621">
      <c r="A8621" t="inlineStr">
        <is>
          <t>SMITH DEBRA ANN</t>
        </is>
      </c>
      <c r="B8621" t="inlineStr"/>
      <c r="C8621" t="inlineStr">
        <is>
          <t>Weak</t>
        </is>
      </c>
      <c r="D8621" s="1" t="n">
        <v>0</v>
      </c>
      <c r="E8621" s="1" t="n"/>
      <c r="F8621" t="inlineStr">
        <is>
          <t>Summit</t>
        </is>
      </c>
      <c r="G8621" s="2" t="inlineStr">
        <is>
          <t>6741214</t>
        </is>
      </c>
      <c r="H8621" s="3" t="inlineStr">
        <is>
          <t>310  ALDEN AVE</t>
        </is>
      </c>
      <c r="I8621" s="3" t="inlineStr">
        <is>
          <t>310 ALDEN AVE AKRON OH 44313</t>
        </is>
      </c>
      <c r="J8621" s="3" t="inlineStr">
        <is>
          <t>Same name is getting the credit in Summit and in Erie, Franklin. Only the name matches, so this could be one owner with two homes - or two different people.</t>
        </is>
      </c>
      <c r="K8621" s="4" t="inlineStr">
        <is>
          <t>Erie 56-01214.000 (613 MADISON SANDUSKY); Franklin 120-000389-00 (995 COLE RD)</t>
        </is>
      </c>
      <c r="L8621" t="inlineStr">
        <is>
          <t>Erie, Franklin, Summit</t>
        </is>
      </c>
      <c r="M8621" t="inlineStr"/>
      <c r="N8621" t="inlineStr"/>
      <c r="O8621" t="inlineStr">
        <is>
          <t>Yes</t>
        </is>
      </c>
    </row>
    <row r="8622">
      <c r="A8622" t="inlineStr">
        <is>
          <t>SMITH DELANEY G JR</t>
        </is>
      </c>
      <c r="B8622" t="inlineStr"/>
      <c r="C8622" t="inlineStr">
        <is>
          <t>Weak</t>
        </is>
      </c>
      <c r="D8622" s="1" t="n">
        <v>0</v>
      </c>
      <c r="E8622" s="1" t="n"/>
      <c r="F8622" t="inlineStr">
        <is>
          <t>Summit</t>
        </is>
      </c>
      <c r="G8622" s="2" t="inlineStr">
        <is>
          <t>6802543</t>
        </is>
      </c>
      <c r="H8622" s="3" t="inlineStr">
        <is>
          <t>492 S SUNSET VIEW DR</t>
        </is>
      </c>
      <c r="I8622" s="3" t="inlineStr">
        <is>
          <t>492 SUNSET VIEW DR AKRON OH 44320</t>
        </is>
      </c>
      <c r="J8622" s="3" t="inlineStr">
        <is>
          <t>Same name is getting the credit in Summit and in Fairfield. Only the name matches, so this could be one owner with two homes - or two different people.</t>
        </is>
      </c>
      <c r="K8622" s="4" t="inlineStr">
        <is>
          <t>Fairfield 0360139900 (13894 STONEHENGE CIR PICKERINGTON)</t>
        </is>
      </c>
      <c r="L8622" t="inlineStr">
        <is>
          <t>Fairfield, Summit</t>
        </is>
      </c>
      <c r="M8622" t="inlineStr"/>
      <c r="N8622" t="inlineStr"/>
      <c r="O8622" t="inlineStr">
        <is>
          <t>Yes</t>
        </is>
      </c>
    </row>
    <row r="8623">
      <c r="A8623" t="inlineStr">
        <is>
          <t>SMITH DENISE D</t>
        </is>
      </c>
      <c r="B8623" t="inlineStr"/>
      <c r="C8623" t="inlineStr">
        <is>
          <t>Weak</t>
        </is>
      </c>
      <c r="D8623" s="1" t="n">
        <v>0</v>
      </c>
      <c r="E8623" s="1" t="n"/>
      <c r="F8623" t="inlineStr">
        <is>
          <t>Summit</t>
        </is>
      </c>
      <c r="G8623" s="2" t="inlineStr">
        <is>
          <t>6000506</t>
        </is>
      </c>
      <c r="H8623" s="3" t="inlineStr">
        <is>
          <t>736  EAST AVE</t>
        </is>
      </c>
      <c r="I8623" s="3" t="inlineStr">
        <is>
          <t>736 EAST AVE TALLMADGE OH 44278</t>
        </is>
      </c>
      <c r="J8623" s="3" t="inlineStr">
        <is>
          <t>Same name is getting the credit in Summit and in Lorain. Only the name matches, so this could be one owner with two homes - or two different people.</t>
        </is>
      </c>
      <c r="K8623" s="3" t="inlineStr">
        <is>
          <t>Lorain 06-25-031-114-015 (995 ROSEALEE AVE ELYRIA)</t>
        </is>
      </c>
      <c r="L8623" t="inlineStr">
        <is>
          <t>Lorain, Summit</t>
        </is>
      </c>
      <c r="M8623" t="inlineStr"/>
      <c r="N8623" t="inlineStr"/>
      <c r="O8623" t="inlineStr">
        <is>
          <t>Yes</t>
        </is>
      </c>
    </row>
    <row r="8624">
      <c r="A8624" t="inlineStr">
        <is>
          <t>SMITH DENISE D</t>
        </is>
      </c>
      <c r="B8624" t="inlineStr"/>
      <c r="C8624" t="inlineStr">
        <is>
          <t>Weak</t>
        </is>
      </c>
      <c r="D8624" s="1" t="n">
        <v>0</v>
      </c>
      <c r="E8624" s="1" t="n"/>
      <c r="F8624" t="inlineStr">
        <is>
          <t>Summit</t>
        </is>
      </c>
      <c r="G8624" s="2" t="inlineStr">
        <is>
          <t>6000507</t>
        </is>
      </c>
      <c r="H8624" s="3" t="inlineStr">
        <is>
          <t>EAST AVE</t>
        </is>
      </c>
      <c r="I8624" s="3" t="inlineStr">
        <is>
          <t>736 EAST AVE TALLMADGE OH 44278</t>
        </is>
      </c>
      <c r="J8624" s="3" t="inlineStr">
        <is>
          <t>Same name is getting the credit in Summit and in Lorain. Only the name matches, so this could be one owner with two homes - or two different people.</t>
        </is>
      </c>
      <c r="K8624" s="3" t="inlineStr">
        <is>
          <t>Lorain 06-25-031-114-015 (995 ROSEALEE AVE ELYRIA)</t>
        </is>
      </c>
      <c r="L8624" t="inlineStr">
        <is>
          <t>Lorain, Summit</t>
        </is>
      </c>
      <c r="M8624" t="inlineStr"/>
      <c r="N8624" t="inlineStr"/>
      <c r="O8624" t="inlineStr">
        <is>
          <t>Yes</t>
        </is>
      </c>
    </row>
    <row r="8625">
      <c r="A8625" t="inlineStr">
        <is>
          <t>SMITH DENISE L</t>
        </is>
      </c>
      <c r="B8625" t="inlineStr"/>
      <c r="C8625" t="inlineStr">
        <is>
          <t>Weak</t>
        </is>
      </c>
      <c r="D8625" s="1" t="n">
        <v>0</v>
      </c>
      <c r="E8625" s="1" t="n"/>
      <c r="F8625" t="inlineStr">
        <is>
          <t>Summit</t>
        </is>
      </c>
      <c r="G8625" s="2" t="inlineStr">
        <is>
          <t>6600494</t>
        </is>
      </c>
      <c r="H8625" s="3" t="inlineStr">
        <is>
          <t>3678  SEA RAY COVE</t>
        </is>
      </c>
      <c r="I8625" s="3" t="inlineStr">
        <is>
          <t>3678 SEA RAY COVE AURORA OH 44202</t>
        </is>
      </c>
      <c r="J8625" s="3" t="inlineStr">
        <is>
          <t>Same name is getting the credit in Summit and in Clinton. Only the name matches, so this could be one owner with two homes - or two different people.</t>
        </is>
      </c>
      <c r="K8625" s="3" t="inlineStr">
        <is>
          <t>Clinton 270-03-07-02-0000-00 (2313 STARBUCK RD)</t>
        </is>
      </c>
      <c r="L8625" t="inlineStr">
        <is>
          <t>Clinton, Summit</t>
        </is>
      </c>
      <c r="M8625" t="inlineStr"/>
      <c r="N8625" t="inlineStr"/>
      <c r="O8625" t="inlineStr">
        <is>
          <t>Yes</t>
        </is>
      </c>
    </row>
    <row r="8626">
      <c r="A8626" t="inlineStr">
        <is>
          <t>SMITH DENISE M</t>
        </is>
      </c>
      <c r="B8626" t="inlineStr"/>
      <c r="C8626" t="inlineStr">
        <is>
          <t>Weak</t>
        </is>
      </c>
      <c r="D8626" s="1" t="n">
        <v>0</v>
      </c>
      <c r="E8626" s="1" t="n"/>
      <c r="F8626" t="inlineStr">
        <is>
          <t>Summit</t>
        </is>
      </c>
      <c r="G8626" s="2" t="inlineStr">
        <is>
          <t>4503631</t>
        </is>
      </c>
      <c r="H8626" s="3" t="inlineStr">
        <is>
          <t>890  HAMPTON CT</t>
        </is>
      </c>
      <c r="I8626" s="3" t="inlineStr">
        <is>
          <t>890 HAMPTON COURT NORTHFIELD OH 44067</t>
        </is>
      </c>
      <c r="J8626" s="3" t="inlineStr">
        <is>
          <t>Same name is getting the credit in Summit and in Franklin. Only the name matches, so this could be one owner with two homes - or two different people.</t>
        </is>
      </c>
      <c r="K8626" s="4" t="inlineStr">
        <is>
          <t>Franklin 010-150531-00 (2061 SHARBOT DR)</t>
        </is>
      </c>
      <c r="L8626" t="inlineStr">
        <is>
          <t>Franklin, Summit</t>
        </is>
      </c>
      <c r="M8626" t="inlineStr"/>
      <c r="N8626" t="inlineStr"/>
      <c r="O8626" t="inlineStr">
        <is>
          <t>Yes</t>
        </is>
      </c>
    </row>
    <row r="8627">
      <c r="A8627" t="inlineStr">
        <is>
          <t>SMITH DENISE R</t>
        </is>
      </c>
      <c r="B8627" t="inlineStr"/>
      <c r="C8627" t="inlineStr">
        <is>
          <t>Weak</t>
        </is>
      </c>
      <c r="D8627" s="1" t="n">
        <v>0</v>
      </c>
      <c r="E8627" s="1" t="n"/>
      <c r="F8627" t="inlineStr">
        <is>
          <t>Summit</t>
        </is>
      </c>
      <c r="G8627" s="2" t="inlineStr">
        <is>
          <t>6722339</t>
        </is>
      </c>
      <c r="H8627" s="3" t="inlineStr">
        <is>
          <t>313  BEECHWOOD DR</t>
        </is>
      </c>
      <c r="I8627" s="3" t="inlineStr">
        <is>
          <t>313 BEECHWOOD DR AKRON OH 44320</t>
        </is>
      </c>
      <c r="J8627" s="3" t="inlineStr">
        <is>
          <t>Same name is getting the credit in Summit and in Coshocton. Only the name matches, so this could be one owner with two homes - or two different people.</t>
        </is>
      </c>
      <c r="K8627" s="3" t="inlineStr">
        <is>
          <t>Coshocton 013-00001507-00 (44824 CR 23 COSHOCTON)</t>
        </is>
      </c>
      <c r="L8627" t="inlineStr">
        <is>
          <t>Coshocton, Summit</t>
        </is>
      </c>
      <c r="M8627" t="inlineStr"/>
      <c r="N8627" t="inlineStr"/>
      <c r="O8627" t="inlineStr">
        <is>
          <t>Yes</t>
        </is>
      </c>
    </row>
    <row r="8628">
      <c r="A8628" t="inlineStr">
        <is>
          <t>SMITH DENNIS G</t>
        </is>
      </c>
      <c r="B8628" t="inlineStr"/>
      <c r="C8628" t="inlineStr">
        <is>
          <t>Weak</t>
        </is>
      </c>
      <c r="D8628" s="1" t="n">
        <v>0</v>
      </c>
      <c r="E8628" s="1" t="n"/>
      <c r="F8628" t="inlineStr">
        <is>
          <t>Summit</t>
        </is>
      </c>
      <c r="G8628" s="2" t="inlineStr">
        <is>
          <t>6736706</t>
        </is>
      </c>
      <c r="H8628" s="3" t="inlineStr">
        <is>
          <t>2760  SHELBURN AVE</t>
        </is>
      </c>
      <c r="I8628" s="3" t="inlineStr">
        <is>
          <t>2760 SHELBURN ST AKRON OH 44312</t>
        </is>
      </c>
      <c r="J8628" s="3" t="inlineStr">
        <is>
          <t>Same name is getting the credit in Summit and in Lorain. Only the name matches, so this could be one owner with two homes - or two different people.</t>
        </is>
      </c>
      <c r="K8628" s="3" t="inlineStr">
        <is>
          <t>Lorain 15-00-056-101-015 (288 GLENDALE ST LAGRANGE)</t>
        </is>
      </c>
      <c r="L8628" t="inlineStr">
        <is>
          <t>Lorain, Summit</t>
        </is>
      </c>
      <c r="M8628" t="inlineStr"/>
      <c r="N8628" t="inlineStr"/>
      <c r="O8628" t="inlineStr">
        <is>
          <t>Yes</t>
        </is>
      </c>
    </row>
    <row r="8629">
      <c r="A8629" t="inlineStr">
        <is>
          <t>SMITH DENNIS L</t>
        </is>
      </c>
      <c r="B8629" t="inlineStr"/>
      <c r="C8629" t="inlineStr">
        <is>
          <t>Weak</t>
        </is>
      </c>
      <c r="D8629" s="1" t="n">
        <v>0</v>
      </c>
      <c r="E8629" s="1" t="n"/>
      <c r="F8629" t="inlineStr">
        <is>
          <t>Summit</t>
        </is>
      </c>
      <c r="G8629" s="2" t="inlineStr">
        <is>
          <t>0212844</t>
        </is>
      </c>
      <c r="H8629" s="3" t="inlineStr">
        <is>
          <t>1592  8TH ST</t>
        </is>
      </c>
      <c r="I8629" s="3" t="inlineStr">
        <is>
          <t>1592 8TH ST CUYAHOGA FALLS OH 44221</t>
        </is>
      </c>
      <c r="J8629" s="3" t="inlineStr">
        <is>
          <t>Same name is getting the credit in Summit and in Franklin. Only the name matches, so this could be one owner with two homes - or two different people.</t>
        </is>
      </c>
      <c r="K8629" s="4" t="inlineStr">
        <is>
          <t>Franklin 110-003296-00 (5570 MADRID DR)</t>
        </is>
      </c>
      <c r="L8629" t="inlineStr">
        <is>
          <t>Franklin, Summit</t>
        </is>
      </c>
      <c r="M8629" t="inlineStr"/>
      <c r="N8629" t="inlineStr"/>
      <c r="O8629" t="inlineStr">
        <is>
          <t>Yes</t>
        </is>
      </c>
    </row>
    <row r="8630">
      <c r="A8630" t="inlineStr">
        <is>
          <t>SMITH DIANE</t>
        </is>
      </c>
      <c r="B8630" t="inlineStr"/>
      <c r="C8630" t="inlineStr">
        <is>
          <t>Weak</t>
        </is>
      </c>
      <c r="D8630" s="1" t="n">
        <v>0</v>
      </c>
      <c r="E8630" s="1" t="n"/>
      <c r="F8630" t="inlineStr">
        <is>
          <t>Summit</t>
        </is>
      </c>
      <c r="G8630" s="2" t="inlineStr">
        <is>
          <t>6832390</t>
        </is>
      </c>
      <c r="H8630" s="3" t="inlineStr">
        <is>
          <t>238  EASTHOLM AVE</t>
        </is>
      </c>
      <c r="I8630" s="3" t="inlineStr">
        <is>
          <t>238 EASTHOLM AVE AKRON OH 44312</t>
        </is>
      </c>
      <c r="J8630" s="3" t="inlineStr">
        <is>
          <t>Same name is getting the credit in Summit and in Franklin, Lorain. Only the name matches, so this could be one owner with two homes - or two different people.</t>
        </is>
      </c>
      <c r="K8630" s="4" t="inlineStr">
        <is>
          <t>Franklin 040-001655-00 (2820 KINGSTON AVE); Lorain 02-01-003-116-126 (305 W MARINA PKWY LORAIN); Lorain 06-25-031-106-016 (422 BERKSHIRE RD ELYRIA)</t>
        </is>
      </c>
      <c r="L8630" t="inlineStr">
        <is>
          <t>Franklin, Lorain, Summit</t>
        </is>
      </c>
      <c r="M8630" t="inlineStr"/>
      <c r="N8630" t="inlineStr"/>
      <c r="O8630" t="inlineStr">
        <is>
          <t>Yes</t>
        </is>
      </c>
    </row>
    <row r="8631">
      <c r="A8631" t="inlineStr">
        <is>
          <t>SMITH DONA L</t>
        </is>
      </c>
      <c r="B8631" t="inlineStr"/>
      <c r="C8631" t="inlineStr">
        <is>
          <t>Weak</t>
        </is>
      </c>
      <c r="D8631" s="1" t="n">
        <v>0</v>
      </c>
      <c r="E8631" s="1" t="n"/>
      <c r="F8631" t="inlineStr">
        <is>
          <t>Summit</t>
        </is>
      </c>
      <c r="G8631" s="2" t="inlineStr">
        <is>
          <t>2815602</t>
        </is>
      </c>
      <c r="H8631" s="3" t="inlineStr">
        <is>
          <t>2277  AUBERRY DR</t>
        </is>
      </c>
      <c r="I8631" s="3" t="inlineStr">
        <is>
          <t>2277 AUBERRY DR AKRON OH 44312</t>
        </is>
      </c>
      <c r="J8631" s="3" t="inlineStr">
        <is>
          <t>Same name is getting the credit in Summit and in Franklin. Only the name matches, so this could be one owner with two homes - or two different people.</t>
        </is>
      </c>
      <c r="K8631" s="4" t="inlineStr">
        <is>
          <t>Franklin 010-135647-00 (6377 NORFOLK DR)</t>
        </is>
      </c>
      <c r="L8631" t="inlineStr">
        <is>
          <t>Franklin, Summit</t>
        </is>
      </c>
      <c r="M8631" t="inlineStr"/>
      <c r="N8631" t="inlineStr"/>
      <c r="O8631" t="inlineStr">
        <is>
          <t>Yes</t>
        </is>
      </c>
    </row>
    <row r="8632">
      <c r="A8632" t="inlineStr">
        <is>
          <t>SMITH DONALD</t>
        </is>
      </c>
      <c r="B8632" t="inlineStr"/>
      <c r="C8632" t="inlineStr">
        <is>
          <t>Weak</t>
        </is>
      </c>
      <c r="D8632" s="1" t="n">
        <v>0</v>
      </c>
      <c r="E8632" s="1" t="n"/>
      <c r="F8632" t="inlineStr">
        <is>
          <t>Summit</t>
        </is>
      </c>
      <c r="G8632" s="2" t="inlineStr">
        <is>
          <t>0103762</t>
        </is>
      </c>
      <c r="H8632" s="3" t="inlineStr">
        <is>
          <t>1292  AUBURN AVE</t>
        </is>
      </c>
      <c r="I8632" s="3" t="inlineStr">
        <is>
          <t>5227 MILLER ST BARBERTON OH 44203</t>
        </is>
      </c>
      <c r="J8632" s="3" t="inlineStr">
        <is>
          <t>Same name is getting the credit in Summit and in Franklin. Only the name matches, so this could be one owner with two homes - or two different people.</t>
        </is>
      </c>
      <c r="K8632" s="4" t="inlineStr">
        <is>
          <t>Franklin 030-001654-00 (1161 NORTHWEST BL); Franklin 140-003866-00 (1260 GREENLEAF RD)</t>
        </is>
      </c>
      <c r="L8632" t="inlineStr">
        <is>
          <t>Franklin, Summit</t>
        </is>
      </c>
      <c r="M8632" t="inlineStr"/>
      <c r="N8632" t="inlineStr"/>
      <c r="O8632" t="inlineStr">
        <is>
          <t>Yes</t>
        </is>
      </c>
    </row>
    <row r="8633">
      <c r="A8633" t="inlineStr">
        <is>
          <t>SMITH DONALD</t>
        </is>
      </c>
      <c r="B8633" t="inlineStr"/>
      <c r="C8633" t="inlineStr">
        <is>
          <t>Weak</t>
        </is>
      </c>
      <c r="D8633" s="1" t="n">
        <v>0</v>
      </c>
      <c r="E8633" s="1" t="n"/>
      <c r="F8633" t="inlineStr">
        <is>
          <t>Summit</t>
        </is>
      </c>
      <c r="G8633" s="2" t="inlineStr">
        <is>
          <t>0109283</t>
        </is>
      </c>
      <c r="H8633" s="3" t="inlineStr">
        <is>
          <t>322  WASHINGTON AVE</t>
        </is>
      </c>
      <c r="I8633" s="3" t="inlineStr">
        <is>
          <t>322 WASHINGTON AVE BARBERTON OH 44203</t>
        </is>
      </c>
      <c r="J8633" s="3" t="inlineStr">
        <is>
          <t>Same name is getting the credit in Summit and in Franklin. Only the name matches, so this could be one owner with two homes - or two different people.</t>
        </is>
      </c>
      <c r="K8633" s="4" t="inlineStr">
        <is>
          <t>Franklin 030-001654-00 (1161 NORTHWEST BL); Franklin 140-003866-00 (1260 GREENLEAF RD)</t>
        </is>
      </c>
      <c r="L8633" t="inlineStr">
        <is>
          <t>Franklin, Summit</t>
        </is>
      </c>
      <c r="M8633" t="inlineStr"/>
      <c r="N8633" t="inlineStr"/>
      <c r="O8633" t="inlineStr">
        <is>
          <t>Yes</t>
        </is>
      </c>
    </row>
    <row r="8634">
      <c r="A8634" t="inlineStr">
        <is>
          <t>SMITH DONALD</t>
        </is>
      </c>
      <c r="B8634" t="inlineStr"/>
      <c r="C8634" t="inlineStr">
        <is>
          <t>Weak</t>
        </is>
      </c>
      <c r="D8634" s="1" t="n">
        <v>0</v>
      </c>
      <c r="E8634" s="1" t="n"/>
      <c r="F8634" t="inlineStr">
        <is>
          <t>Summit</t>
        </is>
      </c>
      <c r="G8634" s="2" t="inlineStr">
        <is>
          <t>5604172</t>
        </is>
      </c>
      <c r="H8634" s="3" t="inlineStr">
        <is>
          <t>403  TREESIDE DR</t>
        </is>
      </c>
      <c r="I8634" s="3" t="inlineStr">
        <is>
          <t>403 TREESIDE DR STOW OH 44224</t>
        </is>
      </c>
      <c r="J8634" s="3" t="inlineStr">
        <is>
          <t>Same name is getting the credit in Summit and in Franklin. Only the name matches, so this could be one owner with two homes - or two different people.</t>
        </is>
      </c>
      <c r="K8634" s="4" t="inlineStr">
        <is>
          <t>Franklin 030-001654-00 (1161 NORTHWEST BL); Franklin 140-003866-00 (1260 GREENLEAF RD)</t>
        </is>
      </c>
      <c r="L8634" t="inlineStr">
        <is>
          <t>Franklin, Summit</t>
        </is>
      </c>
      <c r="M8634" t="inlineStr"/>
      <c r="N8634" t="inlineStr"/>
      <c r="O8634" t="inlineStr">
        <is>
          <t>Yes</t>
        </is>
      </c>
    </row>
    <row r="8635">
      <c r="A8635" t="inlineStr">
        <is>
          <t>SMITH DONALD</t>
        </is>
      </c>
      <c r="B8635" t="inlineStr"/>
      <c r="C8635" t="inlineStr">
        <is>
          <t>Weak</t>
        </is>
      </c>
      <c r="D8635" s="1" t="n">
        <v>0</v>
      </c>
      <c r="E8635" s="1" t="n"/>
      <c r="F8635" t="inlineStr">
        <is>
          <t>Summit</t>
        </is>
      </c>
      <c r="G8635" s="2" t="inlineStr">
        <is>
          <t>6836463</t>
        </is>
      </c>
      <c r="H8635" s="3" t="inlineStr">
        <is>
          <t>1804  CANFIELD AVE</t>
        </is>
      </c>
      <c r="I8635" s="3" t="inlineStr">
        <is>
          <t>1804 CANFIELD AVE AKRON OH 44301</t>
        </is>
      </c>
      <c r="J8635" s="3" t="inlineStr">
        <is>
          <t>Same name is getting the credit in Summit and in Franklin. Only the name matches, so this could be one owner with two homes - or two different people.</t>
        </is>
      </c>
      <c r="K8635" s="4" t="inlineStr">
        <is>
          <t>Franklin 030-001654-00 (1161 NORTHWEST BL); Franklin 140-003866-00 (1260 GREENLEAF RD)</t>
        </is>
      </c>
      <c r="L8635" t="inlineStr">
        <is>
          <t>Franklin, Summit</t>
        </is>
      </c>
      <c r="M8635" t="inlineStr"/>
      <c r="N8635" t="inlineStr"/>
      <c r="O8635" t="inlineStr">
        <is>
          <t>Yes</t>
        </is>
      </c>
    </row>
    <row r="8636">
      <c r="A8636" t="inlineStr">
        <is>
          <t>SMITH DONALD A</t>
        </is>
      </c>
      <c r="B8636" t="inlineStr"/>
      <c r="C8636" t="inlineStr">
        <is>
          <t>Weak</t>
        </is>
      </c>
      <c r="D8636" s="1" t="n">
        <v>0</v>
      </c>
      <c r="E8636" s="1" t="n"/>
      <c r="F8636" t="inlineStr">
        <is>
          <t>Summit</t>
        </is>
      </c>
      <c r="G8636" s="2" t="inlineStr">
        <is>
          <t>2805778</t>
        </is>
      </c>
      <c r="H8636" s="3" t="inlineStr">
        <is>
          <t>363 E CASTON RD</t>
        </is>
      </c>
      <c r="I8636" s="3" t="inlineStr">
        <is>
          <t>363 E CASTON RD AKRON OH 44319</t>
        </is>
      </c>
      <c r="J8636" s="3" t="inlineStr">
        <is>
          <t>Same name is getting the credit in Summit and in Franklin, Knox. Only the name matches, so this could be one owner with two homes - or two different people.</t>
        </is>
      </c>
      <c r="K8636" s="4" t="inlineStr">
        <is>
          <t>Franklin 110-004286-00 (3582 MANILA DR); Knox 25-00032.000 (56 PARKVIEW CT)</t>
        </is>
      </c>
      <c r="L8636" t="inlineStr">
        <is>
          <t>Franklin, Knox, Summit</t>
        </is>
      </c>
      <c r="M8636" t="inlineStr"/>
      <c r="N8636" t="inlineStr"/>
      <c r="O8636" t="inlineStr">
        <is>
          <t>Yes</t>
        </is>
      </c>
    </row>
    <row r="8637">
      <c r="A8637" t="inlineStr">
        <is>
          <t>SMITH DONALD E</t>
        </is>
      </c>
      <c r="B8637" t="inlineStr"/>
      <c r="C8637" t="inlineStr">
        <is>
          <t>Weak</t>
        </is>
      </c>
      <c r="D8637" s="1" t="n">
        <v>0</v>
      </c>
      <c r="E8637" s="1" t="n"/>
      <c r="F8637" t="inlineStr">
        <is>
          <t>Summit</t>
        </is>
      </c>
      <c r="G8637" s="2" t="inlineStr">
        <is>
          <t>5501232</t>
        </is>
      </c>
      <c r="H8637" s="3" t="inlineStr">
        <is>
          <t>3851  LOUISE ST</t>
        </is>
      </c>
      <c r="I8637" s="3" t="inlineStr">
        <is>
          <t>3851 LOUISE ST MOGADORE OH 44260</t>
        </is>
      </c>
      <c r="J8637" s="3" t="inlineStr">
        <is>
          <t>Same name is getting the credit in Summit and in Clinton. Only the name matches, so this could be one owner with two homes - or two different people.</t>
        </is>
      </c>
      <c r="K8637" s="3" t="inlineStr">
        <is>
          <t>Clinton 290-15-18-01-0043-00 (1139 PEGGY LN)</t>
        </is>
      </c>
      <c r="L8637" t="inlineStr">
        <is>
          <t>Clinton, Summit</t>
        </is>
      </c>
      <c r="M8637" t="inlineStr"/>
      <c r="N8637" t="inlineStr"/>
      <c r="O8637" t="inlineStr">
        <is>
          <t>Yes</t>
        </is>
      </c>
    </row>
    <row r="8638">
      <c r="A8638" t="inlineStr">
        <is>
          <t>SMITH DONALD E</t>
        </is>
      </c>
      <c r="B8638" t="inlineStr"/>
      <c r="C8638" t="inlineStr">
        <is>
          <t>Weak</t>
        </is>
      </c>
      <c r="D8638" s="1" t="n">
        <v>0</v>
      </c>
      <c r="E8638" s="1" t="n"/>
      <c r="F8638" t="inlineStr">
        <is>
          <t>Summit</t>
        </is>
      </c>
      <c r="G8638" s="2" t="inlineStr">
        <is>
          <t>6838173</t>
        </is>
      </c>
      <c r="H8638" s="3" t="inlineStr">
        <is>
          <t>579  BERTHA AVE</t>
        </is>
      </c>
      <c r="I8638" s="3" t="inlineStr">
        <is>
          <t>5583 RIVER OAKS DR TITUSVILLE FL 32780</t>
        </is>
      </c>
      <c r="J8638" s="3" t="inlineStr">
        <is>
          <t>Same name is getting the credit in Summit and in Clinton. Only the name matches, so this could be one owner with two homes - or two different people.</t>
        </is>
      </c>
      <c r="K8638" s="3" t="inlineStr">
        <is>
          <t>Clinton 290-15-18-01-0043-00 (1139 PEGGY LN)</t>
        </is>
      </c>
      <c r="L8638" t="inlineStr">
        <is>
          <t>Clinton, Summit</t>
        </is>
      </c>
      <c r="M8638" t="inlineStr"/>
      <c r="N8638" t="inlineStr"/>
      <c r="O8638" t="inlineStr">
        <is>
          <t>Yes</t>
        </is>
      </c>
    </row>
    <row r="8639">
      <c r="A8639" t="inlineStr">
        <is>
          <t>SMITH DONALD J</t>
        </is>
      </c>
      <c r="B8639" t="inlineStr"/>
      <c r="C8639" t="inlineStr">
        <is>
          <t>Weak</t>
        </is>
      </c>
      <c r="D8639" s="1" t="n">
        <v>0</v>
      </c>
      <c r="E8639" s="1" t="n"/>
      <c r="F8639" t="inlineStr">
        <is>
          <t>Summit</t>
        </is>
      </c>
      <c r="G8639" s="2" t="inlineStr">
        <is>
          <t>2303408</t>
        </is>
      </c>
      <c r="H8639" s="3" t="inlineStr">
        <is>
          <t>1239  VANDERHOOF RD</t>
        </is>
      </c>
      <c r="I8639" s="3" t="inlineStr">
        <is>
          <t>1239 VANDERHOOF RD BARBERTON OH 44203</t>
        </is>
      </c>
      <c r="J8639" s="3" t="inlineStr">
        <is>
          <t>Same name is getting the credit in Summit and in Franklin, Morgan. Only the name matches, so this could be one owner with two homes - or two different people.</t>
        </is>
      </c>
      <c r="K8639" s="4" t="inlineStr">
        <is>
          <t>Franklin 274-000562-00 (6751 BALLANTRAE PL); Morgan 120-004-620-0 (2420 UNIONVILLE RD)</t>
        </is>
      </c>
      <c r="L8639" t="inlineStr">
        <is>
          <t>Franklin, Morgan, Summit</t>
        </is>
      </c>
      <c r="M8639" t="inlineStr"/>
      <c r="N8639" t="inlineStr"/>
      <c r="O8639" t="inlineStr">
        <is>
          <t>Yes</t>
        </is>
      </c>
    </row>
    <row r="8640">
      <c r="A8640" t="inlineStr">
        <is>
          <t>SMITH DONALD L</t>
        </is>
      </c>
      <c r="B8640" t="inlineStr"/>
      <c r="C8640" t="inlineStr">
        <is>
          <t>Weak</t>
        </is>
      </c>
      <c r="D8640" s="1" t="n">
        <v>0</v>
      </c>
      <c r="E8640" s="1" t="n"/>
      <c r="F8640" t="inlineStr">
        <is>
          <t>Summit</t>
        </is>
      </c>
      <c r="G8640" s="2" t="inlineStr">
        <is>
          <t>6812529</t>
        </is>
      </c>
      <c r="H8640" s="3" t="inlineStr">
        <is>
          <t>2322 SW 10TH ST</t>
        </is>
      </c>
      <c r="I8640" s="3" t="inlineStr">
        <is>
          <t>2322 10TH ST SW AKRON OH 44314</t>
        </is>
      </c>
      <c r="J8640" s="3" t="inlineStr">
        <is>
          <t>Same name is getting the credit in Summit and in Ashtabula, Franklin. Only the name matches, so this could be one owner with two homes - or two different people.</t>
        </is>
      </c>
      <c r="K8640" s="4" t="inlineStr">
        <is>
          <t>Ashtabula 070281000200 (2823 BETTS DR); Franklin 273-005855-00 (7521 WHIGHAM CT)</t>
        </is>
      </c>
      <c r="L8640" t="inlineStr">
        <is>
          <t>Ashtabula, Franklin, Summit</t>
        </is>
      </c>
      <c r="M8640" t="inlineStr"/>
      <c r="N8640" t="inlineStr"/>
      <c r="O8640" t="inlineStr">
        <is>
          <t>Yes</t>
        </is>
      </c>
    </row>
    <row r="8641">
      <c r="A8641" t="inlineStr">
        <is>
          <t>SMITH DONALD L</t>
        </is>
      </c>
      <c r="B8641" t="inlineStr"/>
      <c r="C8641" t="inlineStr">
        <is>
          <t>Weak</t>
        </is>
      </c>
      <c r="D8641" s="1" t="n">
        <v>0</v>
      </c>
      <c r="E8641" s="1" t="n"/>
      <c r="F8641" t="inlineStr">
        <is>
          <t>Summit</t>
        </is>
      </c>
      <c r="G8641" s="2" t="inlineStr">
        <is>
          <t>6819715</t>
        </is>
      </c>
      <c r="H8641" s="3" t="inlineStr">
        <is>
          <t>2353  NESMITH LAKE BLVD</t>
        </is>
      </c>
      <c r="I8641" s="3" t="inlineStr">
        <is>
          <t>2353 NESMITH LAKE BLVD AKRON OH 44314</t>
        </is>
      </c>
      <c r="J8641" s="3" t="inlineStr">
        <is>
          <t>Same name is getting the credit in Summit and in Ashtabula, Franklin. Only the name matches, so this could be one owner with two homes - or two different people.</t>
        </is>
      </c>
      <c r="K8641" s="4" t="inlineStr">
        <is>
          <t>Ashtabula 070281000200 (2823 BETTS DR); Franklin 273-005855-00 (7521 WHIGHAM CT)</t>
        </is>
      </c>
      <c r="L8641" t="inlineStr">
        <is>
          <t>Ashtabula, Franklin, Summit</t>
        </is>
      </c>
      <c r="M8641" t="inlineStr"/>
      <c r="N8641" t="inlineStr"/>
      <c r="O8641" t="inlineStr">
        <is>
          <t>Yes</t>
        </is>
      </c>
    </row>
    <row r="8642">
      <c r="A8642" t="inlineStr">
        <is>
          <t>SMITH DONALD L</t>
        </is>
      </c>
      <c r="B8642" t="inlineStr"/>
      <c r="C8642" t="inlineStr">
        <is>
          <t>Weak</t>
        </is>
      </c>
      <c r="D8642" s="1" t="n">
        <v>0</v>
      </c>
      <c r="E8642" s="1" t="n"/>
      <c r="F8642" t="inlineStr">
        <is>
          <t>Summit</t>
        </is>
      </c>
      <c r="G8642" s="2" t="inlineStr">
        <is>
          <t>7002222</t>
        </is>
      </c>
      <c r="H8642" s="3" t="inlineStr">
        <is>
          <t>2041  MEADOW GATE</t>
        </is>
      </c>
      <c r="I8642" s="3" t="inlineStr">
        <is>
          <t>2041 MEADOW GATE AKRON OH 44313</t>
        </is>
      </c>
      <c r="J8642" s="3" t="inlineStr">
        <is>
          <t>Same name is getting the credit in Summit and in Ashtabula, Franklin. Only the name matches, so this could be one owner with two homes - or two different people.</t>
        </is>
      </c>
      <c r="K8642" s="4" t="inlineStr">
        <is>
          <t>Ashtabula 070281000200 (2823 BETTS DR); Franklin 273-005855-00 (7521 WHIGHAM CT)</t>
        </is>
      </c>
      <c r="L8642" t="inlineStr">
        <is>
          <t>Ashtabula, Franklin, Summit</t>
        </is>
      </c>
      <c r="M8642" t="inlineStr"/>
      <c r="N8642" t="inlineStr"/>
      <c r="O8642" t="inlineStr">
        <is>
          <t>Yes</t>
        </is>
      </c>
    </row>
    <row r="8643">
      <c r="A8643" t="inlineStr">
        <is>
          <t>SMITH DONALD P</t>
        </is>
      </c>
      <c r="B8643" t="inlineStr"/>
      <c r="C8643" t="inlineStr">
        <is>
          <t>Weak</t>
        </is>
      </c>
      <c r="D8643" s="1" t="n">
        <v>0</v>
      </c>
      <c r="E8643" s="1" t="n"/>
      <c r="F8643" t="inlineStr">
        <is>
          <t>Summit</t>
        </is>
      </c>
      <c r="G8643" s="2" t="inlineStr">
        <is>
          <t>6836871</t>
        </is>
      </c>
      <c r="H8643" s="3" t="inlineStr">
        <is>
          <t>898  POLK AVE</t>
        </is>
      </c>
      <c r="I8643" s="3" t="inlineStr">
        <is>
          <t>2054 13TH ST SW    APT 2 AKRON OH 44314</t>
        </is>
      </c>
      <c r="J8643" s="3" t="inlineStr">
        <is>
          <t>Same name is getting the credit in Summit and in Franklin. Only the name matches, so this could be one owner with two homes - or two different people.</t>
        </is>
      </c>
      <c r="K8643" s="4" t="inlineStr">
        <is>
          <t>Franklin 010-119557-00 (2754 SHELLY DR)</t>
        </is>
      </c>
      <c r="L8643" t="inlineStr">
        <is>
          <t>Franklin, Summit</t>
        </is>
      </c>
      <c r="M8643" t="inlineStr"/>
      <c r="N8643" t="inlineStr"/>
      <c r="O8643" t="inlineStr">
        <is>
          <t>Yes</t>
        </is>
      </c>
    </row>
    <row r="8644">
      <c r="A8644" t="inlineStr">
        <is>
          <t>SMITH DONNA M</t>
        </is>
      </c>
      <c r="B8644" t="inlineStr"/>
      <c r="C8644" t="inlineStr">
        <is>
          <t>Weak</t>
        </is>
      </c>
      <c r="D8644" s="1" t="n">
        <v>0</v>
      </c>
      <c r="E8644" s="1" t="n"/>
      <c r="F8644" t="inlineStr">
        <is>
          <t>Summit</t>
        </is>
      </c>
      <c r="G8644" s="2" t="inlineStr">
        <is>
          <t>6003892</t>
        </is>
      </c>
      <c r="H8644" s="3" t="inlineStr">
        <is>
          <t>52  HERITAGE DR</t>
        </is>
      </c>
      <c r="I8644" s="3" t="inlineStr">
        <is>
          <t>52 HERITAGE DR TALLMADGE OH 44278</t>
        </is>
      </c>
      <c r="J8644" s="3" t="inlineStr">
        <is>
          <t>Same name is getting the credit in Summit and in Franklin, Knox. Only the name matches, so this could be one owner with two homes - or two different people.</t>
        </is>
      </c>
      <c r="K8644" s="4" t="inlineStr">
        <is>
          <t>Franklin 080-008574-00 (977 MAEBELLE WY); Knox 66-04402.000 (23 HICKORY ST MOUNT VERNON OH 43050)</t>
        </is>
      </c>
      <c r="L8644" t="inlineStr">
        <is>
          <t>Franklin, Knox, Summit</t>
        </is>
      </c>
      <c r="M8644" t="inlineStr"/>
      <c r="N8644" t="inlineStr"/>
      <c r="O8644" t="inlineStr">
        <is>
          <t>Yes</t>
        </is>
      </c>
    </row>
    <row r="8645">
      <c r="A8645" t="inlineStr">
        <is>
          <t>SMITH DOUGLAS</t>
        </is>
      </c>
      <c r="B8645" t="inlineStr"/>
      <c r="C8645" t="inlineStr">
        <is>
          <t>Weak</t>
        </is>
      </c>
      <c r="D8645" s="1" t="n">
        <v>0</v>
      </c>
      <c r="E8645" s="1" t="n"/>
      <c r="F8645" t="inlineStr">
        <is>
          <t>Summit</t>
        </is>
      </c>
      <c r="G8645" s="2" t="inlineStr">
        <is>
          <t>6801224</t>
        </is>
      </c>
      <c r="H8645" s="3" t="inlineStr">
        <is>
          <t>1882  MARKS AVE</t>
        </is>
      </c>
      <c r="I8645" s="3" t="inlineStr">
        <is>
          <t>1882 MARKS AVE AKRON OH 44305</t>
        </is>
      </c>
      <c r="J8645" s="3" t="inlineStr">
        <is>
          <t>Common name: this name is credited on 6 parcels across 6 counties. Many are probably different people who happen to share the name - look each one up before assuming it is the same owner.</t>
        </is>
      </c>
      <c r="K8645" s="4" t="inlineStr">
        <is>
          <t>Ashtabula 090180001000 (5661 LOVELAND RD); Fairfield 0411232400 (808 LITTLETON DR PICKERINGTON); Fayette 211-011-0-00-062-06 (850 LINDEN AVE); Franklin 570-223482-00 (4339 SEASHELL CT); +1 more</t>
        </is>
      </c>
      <c r="L8645" t="inlineStr">
        <is>
          <t>Ashtabula, Fairfield, Fayette, Franklin, Guernsey, Summit</t>
        </is>
      </c>
      <c r="M8645" t="inlineStr"/>
      <c r="N8645" t="inlineStr"/>
      <c r="O8645" t="inlineStr">
        <is>
          <t>Yes</t>
        </is>
      </c>
    </row>
    <row r="8646">
      <c r="A8646" t="inlineStr">
        <is>
          <t>SMITH DOUGLAS A</t>
        </is>
      </c>
      <c r="B8646" t="inlineStr"/>
      <c r="C8646" t="inlineStr">
        <is>
          <t>Weak</t>
        </is>
      </c>
      <c r="D8646" s="1" t="n">
        <v>0</v>
      </c>
      <c r="E8646" s="1" t="n"/>
      <c r="F8646" t="inlineStr">
        <is>
          <t>Summit</t>
        </is>
      </c>
      <c r="G8646" s="2" t="inlineStr">
        <is>
          <t>0205537</t>
        </is>
      </c>
      <c r="H8646" s="3" t="inlineStr">
        <is>
          <t>1915  SACKETT AVE</t>
        </is>
      </c>
      <c r="I8646" s="3" t="inlineStr">
        <is>
          <t>1915 SACKETT AVE CUYAHOGA FALLS OH 44223</t>
        </is>
      </c>
      <c r="J8646" s="3" t="inlineStr">
        <is>
          <t>Same name is getting the credit in Summit and in Franklin, Lorain, Union. Only the name matches, so this could be one owner with two homes - or two different people.</t>
        </is>
      </c>
      <c r="K8646" s="4" t="inlineStr">
        <is>
          <t>Franklin 040-013589-00 (4849 EDGARTON DR); Lorain 04-00-018-155-019 (32641 GREENWOOD DR AVON LAKE); Union 2900190421520 (431 Buchloe DR Marysville)</t>
        </is>
      </c>
      <c r="L8646" t="inlineStr">
        <is>
          <t>Franklin, Lorain, Summit, Union</t>
        </is>
      </c>
      <c r="M8646" t="inlineStr"/>
      <c r="N8646" t="inlineStr"/>
      <c r="O8646" t="inlineStr">
        <is>
          <t>Yes</t>
        </is>
      </c>
    </row>
    <row r="8647">
      <c r="A8647" t="inlineStr">
        <is>
          <t>SMITH DOUGLAS A</t>
        </is>
      </c>
      <c r="B8647" t="inlineStr"/>
      <c r="C8647" t="inlineStr">
        <is>
          <t>Weak</t>
        </is>
      </c>
      <c r="D8647" s="1" t="n">
        <v>0</v>
      </c>
      <c r="E8647" s="1" t="n"/>
      <c r="F8647" t="inlineStr">
        <is>
          <t>Summit</t>
        </is>
      </c>
      <c r="G8647" s="2" t="inlineStr">
        <is>
          <t>3006196</t>
        </is>
      </c>
      <c r="H8647" s="3" t="inlineStr">
        <is>
          <t>2645  BLUE HERON DR</t>
        </is>
      </c>
      <c r="I8647" s="3" t="inlineStr">
        <is>
          <t>2645 BLUE HERON DR HUDSON OH 44236</t>
        </is>
      </c>
      <c r="J8647" s="3" t="inlineStr">
        <is>
          <t>Same name is getting the credit in Summit and in Franklin, Lorain, Union. Only the name matches, so this could be one owner with two homes - or two different people.</t>
        </is>
      </c>
      <c r="K8647" s="4" t="inlineStr">
        <is>
          <t>Franklin 040-013589-00 (4849 EDGARTON DR); Lorain 04-00-018-155-019 (32641 GREENWOOD DR AVON LAKE); Union 2900190421520 (431 Buchloe DR Marysville)</t>
        </is>
      </c>
      <c r="L8647" t="inlineStr">
        <is>
          <t>Franklin, Lorain, Summit, Union</t>
        </is>
      </c>
      <c r="M8647" t="inlineStr"/>
      <c r="N8647" t="inlineStr"/>
      <c r="O8647" t="inlineStr">
        <is>
          <t>Yes</t>
        </is>
      </c>
    </row>
    <row r="8648">
      <c r="A8648" t="inlineStr">
        <is>
          <t>SMITH DOUGLAS A</t>
        </is>
      </c>
      <c r="B8648" t="inlineStr"/>
      <c r="C8648" t="inlineStr">
        <is>
          <t>Weak</t>
        </is>
      </c>
      <c r="D8648" s="1" t="n">
        <v>0</v>
      </c>
      <c r="E8648" s="1" t="n"/>
      <c r="F8648" t="inlineStr">
        <is>
          <t>Summit</t>
        </is>
      </c>
      <c r="G8648" s="2" t="inlineStr">
        <is>
          <t>4604703</t>
        </is>
      </c>
      <c r="H8648" s="3" t="inlineStr">
        <is>
          <t>3493  GREENWICH RD</t>
        </is>
      </c>
      <c r="I8648" s="3" t="inlineStr">
        <is>
          <t>3493 GREENWICH RD BARBERTON OH 44203</t>
        </is>
      </c>
      <c r="J8648" s="3" t="inlineStr">
        <is>
          <t>Same name is getting the credit in Summit and in Franklin, Lorain, Union. Only the name matches, so this could be one owner with two homes - or two different people.</t>
        </is>
      </c>
      <c r="K8648" s="4" t="inlineStr">
        <is>
          <t>Franklin 040-013589-00 (4849 EDGARTON DR); Lorain 04-00-018-155-019 (32641 GREENWOOD DR AVON LAKE); Union 2900190421520 (431 Buchloe DR Marysville)</t>
        </is>
      </c>
      <c r="L8648" t="inlineStr">
        <is>
          <t>Franklin, Lorain, Summit, Union</t>
        </is>
      </c>
      <c r="M8648" t="inlineStr"/>
      <c r="N8648" t="inlineStr"/>
      <c r="O8648" t="inlineStr">
        <is>
          <t>Yes</t>
        </is>
      </c>
    </row>
    <row r="8649">
      <c r="A8649" t="inlineStr">
        <is>
          <t>SMITH DOUGLAS CHAPMAN</t>
        </is>
      </c>
      <c r="B8649" t="inlineStr"/>
      <c r="C8649" t="inlineStr">
        <is>
          <t>Weak</t>
        </is>
      </c>
      <c r="D8649" s="1" t="n">
        <v>0</v>
      </c>
      <c r="E8649" s="1" t="n"/>
      <c r="F8649" t="inlineStr">
        <is>
          <t>Summit</t>
        </is>
      </c>
      <c r="G8649" s="2" t="inlineStr">
        <is>
          <t>1905307</t>
        </is>
      </c>
      <c r="H8649" s="3" t="inlineStr">
        <is>
          <t>807  PORTAGE LAKES DR</t>
        </is>
      </c>
      <c r="I8649" s="3" t="inlineStr">
        <is>
          <t>505 WESTON CT AKRON OH 44321</t>
        </is>
      </c>
      <c r="J8649" s="3" t="inlineStr">
        <is>
          <t>Same name is getting the credit in Summit and in Franklin. Only the name matches, so this could be one owner with two homes - or two different people.</t>
        </is>
      </c>
      <c r="K8649" s="4" t="inlineStr">
        <is>
          <t>Franklin 010-289184-00 (5337 STAIRCASE FALLS DR); Franklin 080-007092-00 (1267 SMOKE BURR DR); Franklin 100-000850-00 (102 ORCHARD DR)</t>
        </is>
      </c>
      <c r="L8649" t="inlineStr">
        <is>
          <t>Franklin, Summit</t>
        </is>
      </c>
      <c r="M8649" t="inlineStr"/>
      <c r="N8649" t="inlineStr"/>
      <c r="O8649" t="inlineStr">
        <is>
          <t>Yes</t>
        </is>
      </c>
    </row>
    <row r="8650">
      <c r="A8650" t="inlineStr">
        <is>
          <t>SMITH DOUGLAS E</t>
        </is>
      </c>
      <c r="B8650" t="inlineStr"/>
      <c r="C8650" t="inlineStr">
        <is>
          <t>Weak</t>
        </is>
      </c>
      <c r="D8650" s="1" t="n">
        <v>0</v>
      </c>
      <c r="E8650" s="1" t="n"/>
      <c r="F8650" t="inlineStr">
        <is>
          <t>Summit</t>
        </is>
      </c>
      <c r="G8650" s="2" t="inlineStr">
        <is>
          <t>6820871</t>
        </is>
      </c>
      <c r="H8650" s="3" t="inlineStr">
        <is>
          <t>1578  BRONSON RD</t>
        </is>
      </c>
      <c r="I8650" s="3" t="inlineStr">
        <is>
          <t>1578 BRONSON RD AKRON OH 44305</t>
        </is>
      </c>
      <c r="J8650" s="3" t="inlineStr">
        <is>
          <t>Same name is getting the credit in Summit and in Knox. Only the name matches, so this could be one owner with two homes - or two different people.</t>
        </is>
      </c>
      <c r="K8650" s="4" t="inlineStr">
        <is>
          <t>Knox 21-00120.000 (21544 SCHENCK CREEK RD)</t>
        </is>
      </c>
      <c r="L8650" t="inlineStr">
        <is>
          <t>Knox, Summit</t>
        </is>
      </c>
      <c r="M8650" t="inlineStr"/>
      <c r="N8650" t="inlineStr"/>
      <c r="O8650" t="inlineStr">
        <is>
          <t>Yes</t>
        </is>
      </c>
    </row>
    <row r="8651">
      <c r="A8651" t="inlineStr">
        <is>
          <t>SMITH DOUGLAS E</t>
        </is>
      </c>
      <c r="B8651" t="inlineStr"/>
      <c r="C8651" t="inlineStr">
        <is>
          <t>Weak</t>
        </is>
      </c>
      <c r="D8651" s="1" t="n">
        <v>0</v>
      </c>
      <c r="E8651" s="1" t="n"/>
      <c r="F8651" t="inlineStr">
        <is>
          <t>Summit</t>
        </is>
      </c>
      <c r="G8651" s="2" t="inlineStr">
        <is>
          <t>6820872</t>
        </is>
      </c>
      <c r="H8651" s="3" t="inlineStr">
        <is>
          <t>1578  BRONSON RD</t>
        </is>
      </c>
      <c r="I8651" s="3" t="inlineStr">
        <is>
          <t>1578 BRONSON RD AKRON OH 44305</t>
        </is>
      </c>
      <c r="J8651" s="3" t="inlineStr">
        <is>
          <t>Same name is getting the credit in Summit and in Knox. Only the name matches, so this could be one owner with two homes - or two different people.</t>
        </is>
      </c>
      <c r="K8651" s="4" t="inlineStr">
        <is>
          <t>Knox 21-00120.000 (21544 SCHENCK CREEK RD)</t>
        </is>
      </c>
      <c r="L8651" t="inlineStr">
        <is>
          <t>Knox, Summit</t>
        </is>
      </c>
      <c r="M8651" t="inlineStr"/>
      <c r="N8651" t="inlineStr"/>
      <c r="O8651" t="inlineStr">
        <is>
          <t>Yes</t>
        </is>
      </c>
    </row>
    <row r="8652">
      <c r="A8652" t="inlineStr">
        <is>
          <t>SMITH DOUGLAS J</t>
        </is>
      </c>
      <c r="B8652" t="inlineStr"/>
      <c r="C8652" t="inlineStr">
        <is>
          <t>Weak</t>
        </is>
      </c>
      <c r="D8652" s="1" t="n">
        <v>0</v>
      </c>
      <c r="E8652" s="1" t="n"/>
      <c r="F8652" t="inlineStr">
        <is>
          <t>Summit</t>
        </is>
      </c>
      <c r="G8652" s="2" t="inlineStr">
        <is>
          <t>1506802</t>
        </is>
      </c>
      <c r="H8652" s="3" t="inlineStr">
        <is>
          <t>505  WESTON CT</t>
        </is>
      </c>
      <c r="I8652" s="3" t="inlineStr">
        <is>
          <t>505 WESTON  COURT AKRON OH 44321</t>
        </is>
      </c>
      <c r="J8652" s="3" t="inlineStr">
        <is>
          <t>Same name is getting the credit in Summit and in Franklin. Only the name matches, so this could be one owner with two homes - or two different people.</t>
        </is>
      </c>
      <c r="K8652" s="4" t="inlineStr">
        <is>
          <t>Franklin 590-174468-00 (7856 SPIROWOOD ST)</t>
        </is>
      </c>
      <c r="L8652" t="inlineStr">
        <is>
          <t>Franklin, Summit</t>
        </is>
      </c>
      <c r="M8652" t="inlineStr"/>
      <c r="N8652" t="inlineStr"/>
      <c r="O8652" t="inlineStr">
        <is>
          <t>Yes</t>
        </is>
      </c>
    </row>
    <row r="8653">
      <c r="A8653" t="inlineStr">
        <is>
          <t>SMITH DOUGLAS L</t>
        </is>
      </c>
      <c r="B8653" t="inlineStr"/>
      <c r="C8653" t="inlineStr">
        <is>
          <t>Weak</t>
        </is>
      </c>
      <c r="D8653" s="1" t="n">
        <v>0</v>
      </c>
      <c r="E8653" s="1" t="n"/>
      <c r="F8653" t="inlineStr">
        <is>
          <t>Summit</t>
        </is>
      </c>
      <c r="G8653" s="2" t="inlineStr">
        <is>
          <t>1300429</t>
        </is>
      </c>
      <c r="H8653" s="3" t="inlineStr">
        <is>
          <t>85  GRANDVIEW DR</t>
        </is>
      </c>
      <c r="I8653" s="3" t="inlineStr">
        <is>
          <t>85 GRANDVIEW DR HUDSON OH 44236</t>
        </is>
      </c>
      <c r="J8653" s="3" t="inlineStr">
        <is>
          <t>Same name is getting the credit in Summit and in Franklin. Only the name matches, so this could be one owner with two homes - or two different people.</t>
        </is>
      </c>
      <c r="K8653" s="4" t="inlineStr">
        <is>
          <t>Franklin 570-242928-00 (214 YEHLSHIRE DR)</t>
        </is>
      </c>
      <c r="L8653" t="inlineStr">
        <is>
          <t>Franklin, Summit</t>
        </is>
      </c>
      <c r="M8653" t="inlineStr"/>
      <c r="N8653" t="inlineStr"/>
      <c r="O8653" t="inlineStr">
        <is>
          <t>Yes</t>
        </is>
      </c>
    </row>
    <row r="8654">
      <c r="A8654" t="inlineStr">
        <is>
          <t>SMITH DOUGLAS L</t>
        </is>
      </c>
      <c r="B8654" t="inlineStr"/>
      <c r="C8654" t="inlineStr">
        <is>
          <t>Weak</t>
        </is>
      </c>
      <c r="D8654" s="1" t="n">
        <v>0</v>
      </c>
      <c r="E8654" s="1" t="n"/>
      <c r="F8654" t="inlineStr">
        <is>
          <t>Summit</t>
        </is>
      </c>
      <c r="G8654" s="2" t="inlineStr">
        <is>
          <t>1400108</t>
        </is>
      </c>
      <c r="H8654" s="3" t="inlineStr">
        <is>
          <t>85  GRANDVIEW DR</t>
        </is>
      </c>
      <c r="I8654" s="3" t="inlineStr">
        <is>
          <t>85 GRANDVIEW DR HUDSON OH 44236</t>
        </is>
      </c>
      <c r="J8654" s="3" t="inlineStr">
        <is>
          <t>Same name is getting the credit in Summit and in Franklin. Only the name matches, so this could be one owner with two homes - or two different people.</t>
        </is>
      </c>
      <c r="K8654" s="4" t="inlineStr">
        <is>
          <t>Franklin 570-242928-00 (214 YEHLSHIRE DR)</t>
        </is>
      </c>
      <c r="L8654" t="inlineStr">
        <is>
          <t>Franklin, Summit</t>
        </is>
      </c>
      <c r="M8654" t="inlineStr"/>
      <c r="N8654" t="inlineStr"/>
      <c r="O8654" t="inlineStr">
        <is>
          <t>Yes</t>
        </is>
      </c>
    </row>
    <row r="8655">
      <c r="A8655" t="inlineStr">
        <is>
          <t>SMITH DOUGLAS R</t>
        </is>
      </c>
      <c r="B8655" t="inlineStr"/>
      <c r="C8655" t="inlineStr">
        <is>
          <t>Weak</t>
        </is>
      </c>
      <c r="D8655" s="1" t="n">
        <v>0</v>
      </c>
      <c r="E8655" s="1" t="n"/>
      <c r="F8655" t="inlineStr">
        <is>
          <t>Summit</t>
        </is>
      </c>
      <c r="G8655" s="2" t="inlineStr">
        <is>
          <t>2812893</t>
        </is>
      </c>
      <c r="H8655" s="3" t="inlineStr">
        <is>
          <t>2927  MAYFAIR RD</t>
        </is>
      </c>
      <c r="I8655" s="3" t="inlineStr">
        <is>
          <t>2927 MAYFAIR RD AKRON OH 44312</t>
        </is>
      </c>
      <c r="J8655" s="3" t="inlineStr">
        <is>
          <t>Same name is getting the credit in Summit and in Franklin. Only the name matches, so this could be one owner with two homes - or two different people.</t>
        </is>
      </c>
      <c r="K8655" s="4" t="inlineStr">
        <is>
          <t>Franklin 010-295296-00 (5696 ASHERTON WOODS DR)</t>
        </is>
      </c>
      <c r="L8655" t="inlineStr">
        <is>
          <t>Franklin, Summit</t>
        </is>
      </c>
      <c r="M8655" t="inlineStr"/>
      <c r="N8655" t="inlineStr"/>
      <c r="O8655" t="inlineStr">
        <is>
          <t>Yes</t>
        </is>
      </c>
    </row>
    <row r="8656">
      <c r="A8656" t="inlineStr">
        <is>
          <t>SMITH DOUGLAS S</t>
        </is>
      </c>
      <c r="B8656" t="inlineStr"/>
      <c r="C8656" t="inlineStr">
        <is>
          <t>Weak</t>
        </is>
      </c>
      <c r="D8656" s="1" t="n">
        <v>0</v>
      </c>
      <c r="E8656" s="1" t="n"/>
      <c r="F8656" t="inlineStr">
        <is>
          <t>Summit</t>
        </is>
      </c>
      <c r="G8656" s="2" t="inlineStr">
        <is>
          <t>3313152</t>
        </is>
      </c>
      <c r="H8656" s="3" t="inlineStr">
        <is>
          <t>836  ARBOR TRAILS DR</t>
        </is>
      </c>
      <c r="I8656" s="3" t="inlineStr">
        <is>
          <t>836 ARBOR TRAILS DR MACEDONIA OH 44056</t>
        </is>
      </c>
      <c r="J8656" s="3" t="inlineStr">
        <is>
          <t>Same name is getting the credit in Summit and in Geauga. Only the name matches, so this could be one owner with two homes - or two different people.</t>
        </is>
      </c>
      <c r="K8656" s="3" t="inlineStr">
        <is>
          <t>Geauga 25-190129 (16772 MAIN MARKET RD WEST FARMINGTON)</t>
        </is>
      </c>
      <c r="L8656" t="inlineStr">
        <is>
          <t>Geauga, Summit</t>
        </is>
      </c>
      <c r="M8656" t="inlineStr"/>
      <c r="N8656" t="inlineStr"/>
      <c r="O8656" t="inlineStr">
        <is>
          <t>Yes</t>
        </is>
      </c>
    </row>
    <row r="8657">
      <c r="A8657" t="inlineStr">
        <is>
          <t>SMITH DUSTIN</t>
        </is>
      </c>
      <c r="B8657" t="inlineStr"/>
      <c r="C8657" t="inlineStr">
        <is>
          <t>Weak</t>
        </is>
      </c>
      <c r="D8657" s="1" t="n">
        <v>0</v>
      </c>
      <c r="E8657" s="1" t="n"/>
      <c r="F8657" t="inlineStr">
        <is>
          <t>Summit</t>
        </is>
      </c>
      <c r="G8657" s="2" t="inlineStr">
        <is>
          <t>0103721</t>
        </is>
      </c>
      <c r="H8657" s="3" t="inlineStr">
        <is>
          <t>504  17TH ST NW</t>
        </is>
      </c>
      <c r="I8657" s="3" t="inlineStr">
        <is>
          <t>504 17TH ST NW BARBERTON OH 44203</t>
        </is>
      </c>
      <c r="J8657" s="3" t="inlineStr">
        <is>
          <t>Same name is getting the credit in Summit and in Fairfield, Ottawa. Only the name matches, so this could be one owner with two homes - or two different people.</t>
        </is>
      </c>
      <c r="K8657" s="4" t="inlineStr">
        <is>
          <t>Fairfield 0534004130 (273 SELLS RD LANCASTER); Ottawa 013-14950-20096-001 (1365 NW CATAWBA)</t>
        </is>
      </c>
      <c r="L8657" t="inlineStr">
        <is>
          <t>Fairfield, Ottawa, Summit</t>
        </is>
      </c>
      <c r="M8657" t="inlineStr"/>
      <c r="N8657" t="inlineStr"/>
      <c r="O8657" t="inlineStr">
        <is>
          <t>Yes</t>
        </is>
      </c>
    </row>
    <row r="8658">
      <c r="A8658" t="inlineStr">
        <is>
          <t>SMITH DUSTIN J</t>
        </is>
      </c>
      <c r="B8658" t="inlineStr"/>
      <c r="C8658" t="inlineStr">
        <is>
          <t>Weak</t>
        </is>
      </c>
      <c r="D8658" s="1" t="n">
        <v>0</v>
      </c>
      <c r="E8658" s="1" t="n"/>
      <c r="F8658" t="inlineStr">
        <is>
          <t>Summit</t>
        </is>
      </c>
      <c r="G8658" s="2" t="inlineStr">
        <is>
          <t>0208490</t>
        </is>
      </c>
      <c r="H8658" s="3" t="inlineStr">
        <is>
          <t>1930  HIGH ST</t>
        </is>
      </c>
      <c r="I8658" s="3" t="inlineStr">
        <is>
          <t>1930 HIGH ST CUYAHOGA FALLS OH 44221</t>
        </is>
      </c>
      <c r="J8658" s="3" t="inlineStr">
        <is>
          <t>Same name is getting the credit in Summit and in Franklin. Only the name matches, so this could be one owner with two homes - or two different people.</t>
        </is>
      </c>
      <c r="K8658" s="4" t="inlineStr">
        <is>
          <t>Franklin 560-242225-00 (2281 YAGGER BAY DR)</t>
        </is>
      </c>
      <c r="L8658" t="inlineStr">
        <is>
          <t>Franklin, Summit</t>
        </is>
      </c>
      <c r="M8658" t="inlineStr"/>
      <c r="N8658" t="inlineStr"/>
      <c r="O8658" t="inlineStr">
        <is>
          <t>Yes</t>
        </is>
      </c>
    </row>
    <row r="8659">
      <c r="A8659" t="inlineStr">
        <is>
          <t>SMITH DWAYNE E</t>
        </is>
      </c>
      <c r="B8659" t="inlineStr"/>
      <c r="C8659" t="inlineStr">
        <is>
          <t>Weak</t>
        </is>
      </c>
      <c r="D8659" s="1" t="n">
        <v>0</v>
      </c>
      <c r="E8659" s="1" t="n"/>
      <c r="F8659" t="inlineStr">
        <is>
          <t>Summit</t>
        </is>
      </c>
      <c r="G8659" s="2" t="inlineStr">
        <is>
          <t>6401981</t>
        </is>
      </c>
      <c r="H8659" s="3" t="inlineStr">
        <is>
          <t>10225  DARROW RD</t>
        </is>
      </c>
      <c r="I8659" s="3" t="inlineStr">
        <is>
          <t>10225 DARROW RD TWINSBURG OH 44087</t>
        </is>
      </c>
      <c r="J8659" s="3" t="inlineStr">
        <is>
          <t>Same name is getting the credit in Summit and in Franklin. Only the name matches, so this could be one owner with two homes - or two different people.</t>
        </is>
      </c>
      <c r="K8659" s="4" t="inlineStr">
        <is>
          <t>Franklin 590-174844-00 (6734 COWAN ST)</t>
        </is>
      </c>
      <c r="L8659" t="inlineStr">
        <is>
          <t>Franklin, Summit</t>
        </is>
      </c>
      <c r="M8659" t="inlineStr"/>
      <c r="N8659" t="inlineStr"/>
      <c r="O8659" t="inlineStr">
        <is>
          <t>Yes</t>
        </is>
      </c>
    </row>
    <row r="8660">
      <c r="A8660" t="inlineStr">
        <is>
          <t>SMITH DWAYNE E</t>
        </is>
      </c>
      <c r="B8660" t="inlineStr"/>
      <c r="C8660" t="inlineStr">
        <is>
          <t>Weak</t>
        </is>
      </c>
      <c r="D8660" s="1" t="n">
        <v>0</v>
      </c>
      <c r="E8660" s="1" t="n"/>
      <c r="F8660" t="inlineStr">
        <is>
          <t>Summit</t>
        </is>
      </c>
      <c r="G8660" s="2" t="inlineStr">
        <is>
          <t>6401982</t>
        </is>
      </c>
      <c r="H8660" s="3" t="inlineStr">
        <is>
          <t>DARROW RD</t>
        </is>
      </c>
      <c r="I8660" s="3" t="inlineStr">
        <is>
          <t>10225 DARROW RD TWINSBURG OH 44087</t>
        </is>
      </c>
      <c r="J8660" s="3" t="inlineStr">
        <is>
          <t>Same name is getting the credit in Summit and in Franklin. Only the name matches, so this could be one owner with two homes - or two different people.</t>
        </is>
      </c>
      <c r="K8660" s="4" t="inlineStr">
        <is>
          <t>Franklin 590-174844-00 (6734 COWAN ST)</t>
        </is>
      </c>
      <c r="L8660" t="inlineStr">
        <is>
          <t>Franklin, Summit</t>
        </is>
      </c>
      <c r="M8660" t="inlineStr"/>
      <c r="N8660" t="inlineStr"/>
      <c r="O8660" t="inlineStr">
        <is>
          <t>Yes</t>
        </is>
      </c>
    </row>
    <row r="8661">
      <c r="A8661" t="inlineStr">
        <is>
          <t>SMITH EDWARD</t>
        </is>
      </c>
      <c r="B8661" t="inlineStr"/>
      <c r="C8661" t="inlineStr">
        <is>
          <t>Weak</t>
        </is>
      </c>
      <c r="D8661" s="1" t="n">
        <v>0</v>
      </c>
      <c r="E8661" s="1" t="n"/>
      <c r="F8661" t="inlineStr">
        <is>
          <t>Summit</t>
        </is>
      </c>
      <c r="G8661" s="2" t="inlineStr">
        <is>
          <t>6728050</t>
        </is>
      </c>
      <c r="H8661" s="3" t="inlineStr">
        <is>
          <t>672  VIRGINIA AVE</t>
        </is>
      </c>
      <c r="I8661" s="3" t="inlineStr">
        <is>
          <t>672 VIRGINIA AVE AKRON OH 44306</t>
        </is>
      </c>
      <c r="J8661" s="3" t="inlineStr">
        <is>
          <t>Same name is getting the credit in Summit and in Lorain. Only the name matches, so this could be one owner with two homes - or two different people.</t>
        </is>
      </c>
      <c r="K8661" s="3" t="inlineStr">
        <is>
          <t>Lorain 04-00-002-101-375 (3151 ORRS ORCH AVON)</t>
        </is>
      </c>
      <c r="L8661" t="inlineStr">
        <is>
          <t>Lorain, Summit</t>
        </is>
      </c>
      <c r="M8661" t="inlineStr"/>
      <c r="N8661" t="inlineStr"/>
      <c r="O8661" t="inlineStr">
        <is>
          <t>Yes</t>
        </is>
      </c>
    </row>
    <row r="8662">
      <c r="A8662" t="inlineStr">
        <is>
          <t>SMITH EDWARD C</t>
        </is>
      </c>
      <c r="B8662" t="inlineStr"/>
      <c r="C8662" t="inlineStr">
        <is>
          <t>Weak</t>
        </is>
      </c>
      <c r="D8662" s="1" t="n">
        <v>0</v>
      </c>
      <c r="E8662" s="1" t="n"/>
      <c r="F8662" t="inlineStr">
        <is>
          <t>Summit</t>
        </is>
      </c>
      <c r="G8662" s="2" t="inlineStr">
        <is>
          <t>4504071</t>
        </is>
      </c>
      <c r="H8662" s="3" t="inlineStr">
        <is>
          <t>11188  VALLEY VIEW RD</t>
        </is>
      </c>
      <c r="I8662" s="3" t="inlineStr">
        <is>
          <t>11188 VALLEY VIEW RD NORTHFIELD OH 44067</t>
        </is>
      </c>
      <c r="J8662" s="3" t="inlineStr">
        <is>
          <t>Same name is getting the credit in Summit and in Knox, Lorain, Union. Only the name matches, so this could be one owner with two homes - or two different people.</t>
        </is>
      </c>
      <c r="K8662" s="4" t="inlineStr">
        <is>
          <t>Knox 56-00448.000 (17900 MISHEY RD); Lorain 06-25-021-106-026 (129 LONGFELLOW ST ELYRIA); Union 3800160311000 (20005 POWDERLICK RD RAYMOND)</t>
        </is>
      </c>
      <c r="L8662" t="inlineStr">
        <is>
          <t>Knox, Lorain, Summit, Union</t>
        </is>
      </c>
      <c r="M8662" t="inlineStr"/>
      <c r="N8662" t="inlineStr"/>
      <c r="O8662" t="inlineStr">
        <is>
          <t>Yes</t>
        </is>
      </c>
    </row>
    <row r="8663">
      <c r="A8663" t="inlineStr">
        <is>
          <t>SMITH EDWARD D</t>
        </is>
      </c>
      <c r="B8663" t="inlineStr"/>
      <c r="C8663" t="inlineStr">
        <is>
          <t>Weak</t>
        </is>
      </c>
      <c r="D8663" s="1" t="n">
        <v>0</v>
      </c>
      <c r="E8663" s="1" t="n"/>
      <c r="F8663" t="inlineStr">
        <is>
          <t>Summit</t>
        </is>
      </c>
      <c r="G8663" s="2" t="inlineStr">
        <is>
          <t>0215144</t>
        </is>
      </c>
      <c r="H8663" s="3" t="inlineStr">
        <is>
          <t>NORWOOD ST</t>
        </is>
      </c>
      <c r="I8663" s="3" t="inlineStr">
        <is>
          <t>3057 NORWOOD ST CUYAHOGA FALLS OH 44221</t>
        </is>
      </c>
      <c r="J8663" s="3" t="inlineStr">
        <is>
          <t>Same name is getting the credit in Summit and in Ashtabula, Franklin. Only the name matches, so this could be one owner with two homes - or two different people.</t>
        </is>
      </c>
      <c r="K8663" s="4" t="inlineStr">
        <is>
          <t>Ashtabula 140040001600 (1588 BROWN RD); Franklin 010-152337-00 (2560 MILVERTON WY)</t>
        </is>
      </c>
      <c r="L8663" t="inlineStr">
        <is>
          <t>Ashtabula, Franklin, Summit</t>
        </is>
      </c>
      <c r="M8663" t="inlineStr"/>
      <c r="N8663" t="inlineStr"/>
      <c r="O8663" t="inlineStr">
        <is>
          <t>Yes</t>
        </is>
      </c>
    </row>
    <row r="8664">
      <c r="A8664" t="inlineStr">
        <is>
          <t>SMITH EDWARD D</t>
        </is>
      </c>
      <c r="B8664" t="inlineStr"/>
      <c r="C8664" t="inlineStr">
        <is>
          <t>Weak</t>
        </is>
      </c>
      <c r="D8664" s="1" t="n">
        <v>0</v>
      </c>
      <c r="E8664" s="1" t="n"/>
      <c r="F8664" t="inlineStr">
        <is>
          <t>Summit</t>
        </is>
      </c>
      <c r="G8664" s="2" t="inlineStr">
        <is>
          <t>0215145</t>
        </is>
      </c>
      <c r="H8664" s="3" t="inlineStr">
        <is>
          <t>3057  NORWOOD ST</t>
        </is>
      </c>
      <c r="I8664" s="3" t="inlineStr">
        <is>
          <t>3057 NORWOOD ST CUYAHOGA FALLS OH 44221</t>
        </is>
      </c>
      <c r="J8664" s="3" t="inlineStr">
        <is>
          <t>Same name is getting the credit in Summit and in Ashtabula, Franklin. Only the name matches, so this could be one owner with two homes - or two different people.</t>
        </is>
      </c>
      <c r="K8664" s="4" t="inlineStr">
        <is>
          <t>Ashtabula 140040001600 (1588 BROWN RD); Franklin 010-152337-00 (2560 MILVERTON WY)</t>
        </is>
      </c>
      <c r="L8664" t="inlineStr">
        <is>
          <t>Ashtabula, Franklin, Summit</t>
        </is>
      </c>
      <c r="M8664" t="inlineStr"/>
      <c r="N8664" t="inlineStr"/>
      <c r="O8664" t="inlineStr">
        <is>
          <t>Yes</t>
        </is>
      </c>
    </row>
    <row r="8665">
      <c r="A8665" t="inlineStr">
        <is>
          <t>SMITH EDWARD D</t>
        </is>
      </c>
      <c r="B8665" t="inlineStr"/>
      <c r="C8665" t="inlineStr">
        <is>
          <t>Weak</t>
        </is>
      </c>
      <c r="D8665" s="1" t="n">
        <v>0</v>
      </c>
      <c r="E8665" s="1" t="n"/>
      <c r="F8665" t="inlineStr">
        <is>
          <t>Summit</t>
        </is>
      </c>
      <c r="G8665" s="2" t="inlineStr">
        <is>
          <t>6746185</t>
        </is>
      </c>
      <c r="H8665" s="3" t="inlineStr">
        <is>
          <t>1153  LAUREL AVE</t>
        </is>
      </c>
      <c r="I8665" s="3" t="inlineStr">
        <is>
          <t>1153 LAUREL AVE AKRON OH 44307</t>
        </is>
      </c>
      <c r="J8665" s="3" t="inlineStr">
        <is>
          <t>Same name is getting the credit in Summit and in Ashtabula, Franklin. Only the name matches, so this could be one owner with two homes - or two different people.</t>
        </is>
      </c>
      <c r="K8665" s="4" t="inlineStr">
        <is>
          <t>Ashtabula 140040001600 (1588 BROWN RD); Franklin 010-152337-00 (2560 MILVERTON WY)</t>
        </is>
      </c>
      <c r="L8665" t="inlineStr">
        <is>
          <t>Ashtabula, Franklin, Summit</t>
        </is>
      </c>
      <c r="M8665" t="inlineStr"/>
      <c r="N8665" t="inlineStr"/>
      <c r="O8665" t="inlineStr">
        <is>
          <t>Yes</t>
        </is>
      </c>
    </row>
    <row r="8666">
      <c r="A8666" t="inlineStr">
        <is>
          <t>SMITH EDWARD D</t>
        </is>
      </c>
      <c r="B8666" t="inlineStr"/>
      <c r="C8666" t="inlineStr">
        <is>
          <t>Weak</t>
        </is>
      </c>
      <c r="D8666" s="1" t="n">
        <v>0</v>
      </c>
      <c r="E8666" s="1" t="n"/>
      <c r="F8666" t="inlineStr">
        <is>
          <t>Summit</t>
        </is>
      </c>
      <c r="G8666" s="2" t="inlineStr">
        <is>
          <t>6805812</t>
        </is>
      </c>
      <c r="H8666" s="3" t="inlineStr">
        <is>
          <t>431  FULMER AVE</t>
        </is>
      </c>
      <c r="I8666" s="3" t="inlineStr">
        <is>
          <t>431 FULMER AVE AKRON OH 44312</t>
        </is>
      </c>
      <c r="J8666" s="3" t="inlineStr">
        <is>
          <t>Same name is getting the credit in Summit and in Ashtabula, Franklin. Only the name matches, so this could be one owner with two homes - or two different people.</t>
        </is>
      </c>
      <c r="K8666" s="4" t="inlineStr">
        <is>
          <t>Ashtabula 140040001600 (1588 BROWN RD); Franklin 010-152337-00 (2560 MILVERTON WY)</t>
        </is>
      </c>
      <c r="L8666" t="inlineStr">
        <is>
          <t>Ashtabula, Franklin, Summit</t>
        </is>
      </c>
      <c r="M8666" t="inlineStr"/>
      <c r="N8666" t="inlineStr"/>
      <c r="O8666" t="inlineStr">
        <is>
          <t>Yes</t>
        </is>
      </c>
    </row>
    <row r="8667">
      <c r="A8667" t="inlineStr">
        <is>
          <t>SMITH EDWARD L</t>
        </is>
      </c>
      <c r="B8667" t="inlineStr"/>
      <c r="C8667" t="inlineStr">
        <is>
          <t>Weak</t>
        </is>
      </c>
      <c r="D8667" s="1" t="n">
        <v>0</v>
      </c>
      <c r="E8667" s="1" t="n"/>
      <c r="F8667" t="inlineStr">
        <is>
          <t>Summit</t>
        </is>
      </c>
      <c r="G8667" s="2" t="inlineStr">
        <is>
          <t>6401440</t>
        </is>
      </c>
      <c r="H8667" s="3" t="inlineStr">
        <is>
          <t>2403  SHERWIN DR</t>
        </is>
      </c>
      <c r="I8667" s="3" t="inlineStr">
        <is>
          <t>2403 SHERWIN DR TWINSBURG OH 44087</t>
        </is>
      </c>
      <c r="J8667" s="3" t="inlineStr">
        <is>
          <t>Same name is getting the credit in Summit and in Franklin, Lorain. Only the name matches, so this could be one owner with two homes - or two different people.</t>
        </is>
      </c>
      <c r="K8667" s="4" t="inlineStr">
        <is>
          <t>Franklin 010-128009-00 (1664 PENFIELD RD); Lorain 18-00-027-104-005 (405 HERRICK AVE WELLINGTON)</t>
        </is>
      </c>
      <c r="L8667" t="inlineStr">
        <is>
          <t>Franklin, Lorain, Summit</t>
        </is>
      </c>
      <c r="M8667" t="inlineStr"/>
      <c r="N8667" t="inlineStr"/>
      <c r="O8667" t="inlineStr">
        <is>
          <t>Yes</t>
        </is>
      </c>
    </row>
    <row r="8668">
      <c r="A8668" t="inlineStr">
        <is>
          <t>SMITH EDWARD WAITMAN</t>
        </is>
      </c>
      <c r="B8668" t="inlineStr"/>
      <c r="C8668" t="inlineStr">
        <is>
          <t>Weak</t>
        </is>
      </c>
      <c r="D8668" s="1" t="n">
        <v>0</v>
      </c>
      <c r="E8668" s="1" t="n"/>
      <c r="F8668" t="inlineStr">
        <is>
          <t>Summit</t>
        </is>
      </c>
      <c r="G8668" s="2" t="inlineStr">
        <is>
          <t>6832034</t>
        </is>
      </c>
      <c r="H8668" s="3" t="inlineStr">
        <is>
          <t>1210  NEVILLE AVE</t>
        </is>
      </c>
      <c r="I8668" s="3" t="inlineStr">
        <is>
          <t>1210 NEVILLE AVE AKRON OH 44306</t>
        </is>
      </c>
      <c r="J8668" s="3" t="inlineStr">
        <is>
          <t>Same name is getting the credit in Summit and in Franklin. Only the name matches, so this could be one owner with two homes - or two different people.</t>
        </is>
      </c>
      <c r="K8668" s="4" t="inlineStr">
        <is>
          <t>Franklin 010-056440-00 (348 MIDLAND AVE)</t>
        </is>
      </c>
      <c r="L8668" t="inlineStr">
        <is>
          <t>Franklin, Summit</t>
        </is>
      </c>
      <c r="M8668" t="inlineStr"/>
      <c r="N8668" t="inlineStr"/>
      <c r="O8668" t="inlineStr">
        <is>
          <t>Yes</t>
        </is>
      </c>
    </row>
    <row r="8669">
      <c r="A8669" t="inlineStr">
        <is>
          <t>SMITH ELIZABETH A</t>
        </is>
      </c>
      <c r="B8669" t="inlineStr"/>
      <c r="C8669" t="inlineStr">
        <is>
          <t>Weak</t>
        </is>
      </c>
      <c r="D8669" s="1" t="n">
        <v>0</v>
      </c>
      <c r="E8669" s="1" t="n"/>
      <c r="F8669" t="inlineStr">
        <is>
          <t>Summit</t>
        </is>
      </c>
      <c r="G8669" s="2" t="inlineStr">
        <is>
          <t>0214606</t>
        </is>
      </c>
      <c r="H8669" s="3" t="inlineStr">
        <is>
          <t>3104  7TH ST</t>
        </is>
      </c>
      <c r="I8669" s="3" t="inlineStr">
        <is>
          <t>3104 7TH ST CUYAHOGA FALLS OH 44221</t>
        </is>
      </c>
      <c r="J8669" s="3" t="inlineStr">
        <is>
          <t>Same name is getting the credit in Summit and in Franklin, Huron, Knox, Lorain. Only the name matches, so this could be one owner with two homes - or two different people.</t>
        </is>
      </c>
      <c r="K8669" s="4" t="inlineStr">
        <is>
          <t>Franklin 010-132607-00 (1226 FAHLANDER DR); Huron 24-0020-02-102-0101 (3515 ST RT 61 WILLARD); Knox 69-00145.000 (2381 APPLE VALLEY DR); Lorain 06-24-026-115-042 (152 SENECA AVE ELYRIA)</t>
        </is>
      </c>
      <c r="L8669" t="inlineStr">
        <is>
          <t>Franklin, Huron, Knox, Lorain, Summit</t>
        </is>
      </c>
      <c r="M8669" t="inlineStr"/>
      <c r="N8669" t="inlineStr"/>
      <c r="O8669" t="inlineStr">
        <is>
          <t>Yes</t>
        </is>
      </c>
    </row>
    <row r="8670">
      <c r="A8670" t="inlineStr">
        <is>
          <t>SMITH ERIC</t>
        </is>
      </c>
      <c r="B8670" t="inlineStr"/>
      <c r="C8670" t="inlineStr">
        <is>
          <t>Weak</t>
        </is>
      </c>
      <c r="D8670" s="1" t="n">
        <v>0</v>
      </c>
      <c r="E8670" s="1" t="n"/>
      <c r="F8670" t="inlineStr">
        <is>
          <t>Summit</t>
        </is>
      </c>
      <c r="G8670" s="2" t="inlineStr">
        <is>
          <t>6811044</t>
        </is>
      </c>
      <c r="H8670" s="3" t="inlineStr">
        <is>
          <t>2332  COOLEDGE AVE</t>
        </is>
      </c>
      <c r="I8670" s="3" t="inlineStr">
        <is>
          <t>2332 COOLEDGE AVE AKRON OH 44305</t>
        </is>
      </c>
      <c r="J8670" s="3" t="inlineStr">
        <is>
          <t>Same name is getting the credit in Summit and in Fairfield. Only the name matches, so this could be one owner with two homes - or two different people.</t>
        </is>
      </c>
      <c r="K8670" s="4" t="inlineStr">
        <is>
          <t>Fairfield 0470223540 (2735 LEITNAKER RD LANCASTER)</t>
        </is>
      </c>
      <c r="L8670" t="inlineStr">
        <is>
          <t>Fairfield, Summit</t>
        </is>
      </c>
      <c r="M8670" t="inlineStr"/>
      <c r="N8670" t="inlineStr"/>
      <c r="O8670" t="inlineStr">
        <is>
          <t>Yes</t>
        </is>
      </c>
    </row>
    <row r="8671">
      <c r="A8671" t="inlineStr">
        <is>
          <t>SMITH ERIC A</t>
        </is>
      </c>
      <c r="B8671" t="inlineStr"/>
      <c r="C8671" t="inlineStr">
        <is>
          <t>Weak</t>
        </is>
      </c>
      <c r="D8671" s="1" t="n">
        <v>0</v>
      </c>
      <c r="E8671" s="1" t="n"/>
      <c r="F8671" t="inlineStr">
        <is>
          <t>Summit</t>
        </is>
      </c>
      <c r="G8671" s="2" t="inlineStr">
        <is>
          <t>5801257</t>
        </is>
      </c>
      <c r="H8671" s="3" t="inlineStr">
        <is>
          <t>95  MUNROE FALLS AVE</t>
        </is>
      </c>
      <c r="I8671" s="3" t="inlineStr">
        <is>
          <t>95 MUNROE FALLS AVE MUNROE FALLS OH 44262</t>
        </is>
      </c>
      <c r="J8671" s="3" t="inlineStr">
        <is>
          <t>Same name is getting the credit in Summit and in Ashtabula. Only the name matches, so this could be one owner with two homes - or two different people.</t>
        </is>
      </c>
      <c r="K8671" s="4" t="inlineStr">
        <is>
          <t>Ashtabula 051110004300 (5836 JEFFERSON AVE)</t>
        </is>
      </c>
      <c r="L8671" t="inlineStr">
        <is>
          <t>Ashtabula, Summit</t>
        </is>
      </c>
      <c r="M8671" t="inlineStr"/>
      <c r="N8671" t="inlineStr"/>
      <c r="O8671" t="inlineStr">
        <is>
          <t>Yes</t>
        </is>
      </c>
    </row>
    <row r="8672">
      <c r="A8672" t="inlineStr">
        <is>
          <t>SMITH ERIC D</t>
        </is>
      </c>
      <c r="B8672" t="inlineStr"/>
      <c r="C8672" t="inlineStr">
        <is>
          <t>Weak</t>
        </is>
      </c>
      <c r="D8672" s="1" t="n">
        <v>0</v>
      </c>
      <c r="E8672" s="1" t="n"/>
      <c r="F8672" t="inlineStr">
        <is>
          <t>Summit</t>
        </is>
      </c>
      <c r="G8672" s="2" t="inlineStr">
        <is>
          <t>0400567</t>
        </is>
      </c>
      <c r="H8672" s="3" t="inlineStr">
        <is>
          <t>465  CRYSTAL LAKE RD</t>
        </is>
      </c>
      <c r="I8672" s="3" t="inlineStr">
        <is>
          <t>465 CRYSTAL LAKE RD AKRON OH 44333</t>
        </is>
      </c>
      <c r="J8672" s="3" t="inlineStr">
        <is>
          <t>Same name is getting the credit in Summit and in Franklin, Geauga, Lorain. Only the name matches, so this could be one owner with two homes - or two different people.</t>
        </is>
      </c>
      <c r="K8672" s="4" t="inlineStr">
        <is>
          <t>Franklin 010-098122-00 (2755 VANDERBERG AVE); Franklin 010-262217-00 (5746 STONEPATH DR); Geauga 23-146400 (12279 PEKIN RD NEWBURY); Lorain 03-00-041-118-062 (880 SHEFFIELD RD SHEFFIELD LAKE)</t>
        </is>
      </c>
      <c r="L8672" t="inlineStr">
        <is>
          <t>Franklin, Geauga, Lorain, Summit</t>
        </is>
      </c>
      <c r="M8672" t="inlineStr"/>
      <c r="N8672" t="inlineStr"/>
      <c r="O8672" t="inlineStr">
        <is>
          <t>Yes</t>
        </is>
      </c>
    </row>
    <row r="8673">
      <c r="A8673" t="inlineStr">
        <is>
          <t>SMITH ERIC D</t>
        </is>
      </c>
      <c r="B8673" t="inlineStr"/>
      <c r="C8673" t="inlineStr">
        <is>
          <t>Weak</t>
        </is>
      </c>
      <c r="D8673" s="1" t="n">
        <v>0</v>
      </c>
      <c r="E8673" s="1" t="n"/>
      <c r="F8673" t="inlineStr">
        <is>
          <t>Summit</t>
        </is>
      </c>
      <c r="G8673" s="2" t="inlineStr">
        <is>
          <t>4504487</t>
        </is>
      </c>
      <c r="H8673" s="3" t="inlineStr">
        <is>
          <t>4700  SQUIRE DR</t>
        </is>
      </c>
      <c r="I8673" s="3" t="inlineStr">
        <is>
          <t>4700 SQUIRE DR NORTHFIELD OH 44067</t>
        </is>
      </c>
      <c r="J8673" s="3" t="inlineStr">
        <is>
          <t>Same name is getting the credit in Summit and in Franklin, Geauga, Lorain. Only the name matches, so this could be one owner with two homes - or two different people.</t>
        </is>
      </c>
      <c r="K8673" s="4" t="inlineStr">
        <is>
          <t>Franklin 010-098122-00 (2755 VANDERBERG AVE); Franklin 010-262217-00 (5746 STONEPATH DR); Geauga 23-146400 (12279 PEKIN RD NEWBURY); Lorain 03-00-041-118-062 (880 SHEFFIELD RD SHEFFIELD LAKE)</t>
        </is>
      </c>
      <c r="L8673" t="inlineStr">
        <is>
          <t>Franklin, Geauga, Lorain, Summit</t>
        </is>
      </c>
      <c r="M8673" t="inlineStr"/>
      <c r="N8673" t="inlineStr"/>
      <c r="O8673" t="inlineStr">
        <is>
          <t>Yes</t>
        </is>
      </c>
    </row>
    <row r="8674">
      <c r="A8674" t="inlineStr">
        <is>
          <t>SMITH ERIC DARRELL</t>
        </is>
      </c>
      <c r="B8674" t="inlineStr"/>
      <c r="C8674" t="inlineStr">
        <is>
          <t>Weak</t>
        </is>
      </c>
      <c r="D8674" s="1" t="n">
        <v>0</v>
      </c>
      <c r="E8674" s="1" t="n"/>
      <c r="F8674" t="inlineStr">
        <is>
          <t>Summit</t>
        </is>
      </c>
      <c r="G8674" s="2" t="inlineStr">
        <is>
          <t>6840083</t>
        </is>
      </c>
      <c r="H8674" s="3" t="inlineStr">
        <is>
          <t>2263  THURMONT RD</t>
        </is>
      </c>
      <c r="I8674" s="3" t="inlineStr">
        <is>
          <t>2263 THURMONT RD AKRON OH 44313</t>
        </is>
      </c>
      <c r="J8674" s="3" t="inlineStr">
        <is>
          <t>Same name is getting the credit in Summit and in Franklin, Geauga, Lorain. Only the name matches, so this could be one owner with two homes - or two different people.</t>
        </is>
      </c>
      <c r="K8674" s="4" t="inlineStr">
        <is>
          <t>Franklin 010-098122-00 (2755 VANDERBERG AVE); Franklin 010-262217-00 (5746 STONEPATH DR); Geauga 23-146400 (12279 PEKIN RD NEWBURY); Lorain 03-00-041-118-062 (880 SHEFFIELD RD SHEFFIELD LAKE)</t>
        </is>
      </c>
      <c r="L8674" t="inlineStr">
        <is>
          <t>Franklin, Geauga, Lorain, Summit</t>
        </is>
      </c>
      <c r="M8674" t="inlineStr"/>
      <c r="N8674" t="inlineStr"/>
      <c r="O8674" t="inlineStr">
        <is>
          <t>Yes</t>
        </is>
      </c>
    </row>
    <row r="8675">
      <c r="A8675" t="inlineStr">
        <is>
          <t>SMITH ERIC R</t>
        </is>
      </c>
      <c r="B8675" t="inlineStr"/>
      <c r="C8675" t="inlineStr">
        <is>
          <t>Weak</t>
        </is>
      </c>
      <c r="D8675" s="1" t="n">
        <v>0</v>
      </c>
      <c r="E8675" s="1" t="n"/>
      <c r="F8675" t="inlineStr">
        <is>
          <t>Summit</t>
        </is>
      </c>
      <c r="G8675" s="2" t="inlineStr">
        <is>
          <t>0106152</t>
        </is>
      </c>
      <c r="H8675" s="3" t="inlineStr">
        <is>
          <t>1113  SHANNON AVE</t>
        </is>
      </c>
      <c r="I8675" s="3" t="inlineStr">
        <is>
          <t>1113 SHANNON AVE BARBERTON OH 44203</t>
        </is>
      </c>
      <c r="J8675" s="3" t="inlineStr">
        <is>
          <t>Same name is getting the credit in Summit and in Coshocton, Washington. Only the name matches, so this could be one owner with two homes - or two different people.</t>
        </is>
      </c>
      <c r="K8675" s="4" t="inlineStr">
        <is>
          <t>Coshocton 027-00000096-01 (28943 STATE ROUTE 206 WALHONDING); Washington 400085556000 (1445 STATE RT 550 AMESVILLE)</t>
        </is>
      </c>
      <c r="L8675" t="inlineStr">
        <is>
          <t>Coshocton, Summit, Washington</t>
        </is>
      </c>
      <c r="M8675" t="inlineStr"/>
      <c r="N8675" t="inlineStr"/>
      <c r="O8675" t="inlineStr">
        <is>
          <t>Yes</t>
        </is>
      </c>
    </row>
    <row r="8676">
      <c r="A8676" t="inlineStr">
        <is>
          <t>SMITH ERIC R</t>
        </is>
      </c>
      <c r="B8676" t="inlineStr"/>
      <c r="C8676" t="inlineStr">
        <is>
          <t>Weak</t>
        </is>
      </c>
      <c r="D8676" s="1" t="n">
        <v>0</v>
      </c>
      <c r="E8676" s="1" t="n"/>
      <c r="F8676" t="inlineStr">
        <is>
          <t>Summit</t>
        </is>
      </c>
      <c r="G8676" s="2" t="inlineStr">
        <is>
          <t>0113299</t>
        </is>
      </c>
      <c r="H8676" s="3" t="inlineStr">
        <is>
          <t>261  HORN ST</t>
        </is>
      </c>
      <c r="I8676" s="3" t="inlineStr">
        <is>
          <t>261 HORN ST BARBERTON OH 44203</t>
        </is>
      </c>
      <c r="J8676" s="3" t="inlineStr">
        <is>
          <t>Same name is getting the credit in Summit and in Coshocton, Washington. Only the name matches, so this could be one owner with two homes - or two different people.</t>
        </is>
      </c>
      <c r="K8676" s="4" t="inlineStr">
        <is>
          <t>Coshocton 027-00000096-01 (28943 STATE ROUTE 206 WALHONDING); Washington 400085556000 (1445 STATE RT 550 AMESVILLE)</t>
        </is>
      </c>
      <c r="L8676" t="inlineStr">
        <is>
          <t>Coshocton, Summit, Washington</t>
        </is>
      </c>
      <c r="M8676" t="inlineStr"/>
      <c r="N8676" t="inlineStr"/>
      <c r="O8676" t="inlineStr">
        <is>
          <t>Yes</t>
        </is>
      </c>
    </row>
    <row r="8677">
      <c r="A8677" t="inlineStr">
        <is>
          <t>SMITH ERIC R</t>
        </is>
      </c>
      <c r="B8677" t="inlineStr"/>
      <c r="C8677" t="inlineStr">
        <is>
          <t>Weak</t>
        </is>
      </c>
      <c r="D8677" s="1" t="n">
        <v>0</v>
      </c>
      <c r="E8677" s="1" t="n"/>
      <c r="F8677" t="inlineStr">
        <is>
          <t>Summit</t>
        </is>
      </c>
      <c r="G8677" s="2" t="inlineStr">
        <is>
          <t>6744595</t>
        </is>
      </c>
      <c r="H8677" s="3" t="inlineStr">
        <is>
          <t>1665  BATTERY B ST</t>
        </is>
      </c>
      <c r="I8677" s="3" t="inlineStr">
        <is>
          <t>1665 BATTERY B ST AKRON OH 44305</t>
        </is>
      </c>
      <c r="J8677" s="3" t="inlineStr">
        <is>
          <t>Same name is getting the credit in Summit and in Coshocton, Washington. Only the name matches, so this could be one owner with two homes - or two different people.</t>
        </is>
      </c>
      <c r="K8677" s="4" t="inlineStr">
        <is>
          <t>Coshocton 027-00000096-01 (28943 STATE ROUTE 206 WALHONDING); Washington 400085556000 (1445 STATE RT 550 AMESVILLE)</t>
        </is>
      </c>
      <c r="L8677" t="inlineStr">
        <is>
          <t>Coshocton, Summit, Washington</t>
        </is>
      </c>
      <c r="M8677" t="inlineStr"/>
      <c r="N8677" t="inlineStr"/>
      <c r="O8677" t="inlineStr">
        <is>
          <t>Yes</t>
        </is>
      </c>
    </row>
    <row r="8678">
      <c r="A8678" t="inlineStr">
        <is>
          <t>SMITH ERIC W</t>
        </is>
      </c>
      <c r="B8678" t="inlineStr"/>
      <c r="C8678" t="inlineStr">
        <is>
          <t>Weak</t>
        </is>
      </c>
      <c r="D8678" s="1" t="n">
        <v>0</v>
      </c>
      <c r="E8678" s="1" t="n"/>
      <c r="F8678" t="inlineStr">
        <is>
          <t>Summit</t>
        </is>
      </c>
      <c r="G8678" s="2" t="inlineStr">
        <is>
          <t>7200069</t>
        </is>
      </c>
      <c r="H8678" s="3" t="inlineStr">
        <is>
          <t>2515  CARDIGAN DR</t>
        </is>
      </c>
      <c r="I8678" s="3" t="inlineStr">
        <is>
          <t>2515 CARDIGAN DR AKRON OH 44333</t>
        </is>
      </c>
      <c r="J8678" s="3" t="inlineStr">
        <is>
          <t>Same name is getting the credit in Summit and in Fairfield, Franklin. Only the name matches, so this could be one owner with two homes - or two different people.</t>
        </is>
      </c>
      <c r="K8678" s="4" t="inlineStr">
        <is>
          <t>Fairfield 0410656000 (772 DELONG ST PICKERINGTON); Franklin 010-134466-00 (4234 KENRIDGE DR)</t>
        </is>
      </c>
      <c r="L8678" t="inlineStr">
        <is>
          <t>Fairfield, Franklin, Summit</t>
        </is>
      </c>
      <c r="M8678" t="inlineStr"/>
      <c r="N8678" t="inlineStr"/>
      <c r="O8678" t="inlineStr">
        <is>
          <t>Yes</t>
        </is>
      </c>
    </row>
    <row r="8679">
      <c r="A8679" t="inlineStr">
        <is>
          <t>SMITH ERIC WILLIAM</t>
        </is>
      </c>
      <c r="B8679" t="inlineStr"/>
      <c r="C8679" t="inlineStr">
        <is>
          <t>Weak</t>
        </is>
      </c>
      <c r="D8679" s="1" t="n">
        <v>0</v>
      </c>
      <c r="E8679" s="1" t="n"/>
      <c r="F8679" t="inlineStr">
        <is>
          <t>Summit</t>
        </is>
      </c>
      <c r="G8679" s="2" t="inlineStr">
        <is>
          <t>0207210</t>
        </is>
      </c>
      <c r="H8679" s="3" t="inlineStr">
        <is>
          <t>2413  HARDING RD</t>
        </is>
      </c>
      <c r="I8679" s="3" t="inlineStr">
        <is>
          <t>2413 HARDING RD CUYAHOGA FALLS OH 44223</t>
        </is>
      </c>
      <c r="J8679" s="3" t="inlineStr">
        <is>
          <t>Same name is getting the credit in Summit and in Fairfield, Franklin. Only the name matches, so this could be one owner with two homes - or two different people.</t>
        </is>
      </c>
      <c r="K8679" s="4" t="inlineStr">
        <is>
          <t>Fairfield 0410656000 (772 DELONG ST PICKERINGTON); Franklin 010-134466-00 (4234 KENRIDGE DR)</t>
        </is>
      </c>
      <c r="L8679" t="inlineStr">
        <is>
          <t>Fairfield, Franklin, Summit</t>
        </is>
      </c>
      <c r="M8679" t="inlineStr"/>
      <c r="N8679" t="inlineStr"/>
      <c r="O8679" t="inlineStr">
        <is>
          <t>Yes</t>
        </is>
      </c>
    </row>
    <row r="8680">
      <c r="A8680" t="inlineStr">
        <is>
          <t>SMITH ERIN E</t>
        </is>
      </c>
      <c r="B8680" t="inlineStr"/>
      <c r="C8680" t="inlineStr">
        <is>
          <t>Weak</t>
        </is>
      </c>
      <c r="D8680" s="1" t="n">
        <v>0</v>
      </c>
      <c r="E8680" s="1" t="n"/>
      <c r="F8680" t="inlineStr">
        <is>
          <t>Summit</t>
        </is>
      </c>
      <c r="G8680" s="2" t="inlineStr">
        <is>
          <t>3002155</t>
        </is>
      </c>
      <c r="H8680" s="3" t="inlineStr">
        <is>
          <t>7612  HUNTINGTON RD</t>
        </is>
      </c>
      <c r="I8680" s="3" t="inlineStr">
        <is>
          <t>7612 HUNTINGTON RD HUDSON OH 44236</t>
        </is>
      </c>
      <c r="J8680" s="3" t="inlineStr">
        <is>
          <t>Same name is getting the credit in Summit and in Erie, Franklin. Only the name matches, so this could be one owner with two homes - or two different people.</t>
        </is>
      </c>
      <c r="K8680" s="4" t="inlineStr">
        <is>
          <t>Erie 32-01757.000 (2617 EASTWOOD SANDUSKY); Franklin 130-001820-00 (878 TENTH AVE)</t>
        </is>
      </c>
      <c r="L8680" t="inlineStr">
        <is>
          <t>Erie, Franklin, Summit</t>
        </is>
      </c>
      <c r="M8680" t="inlineStr"/>
      <c r="N8680" t="inlineStr"/>
      <c r="O8680" t="inlineStr">
        <is>
          <t>Yes</t>
        </is>
      </c>
    </row>
    <row r="8681">
      <c r="A8681" t="inlineStr">
        <is>
          <t>SMITH EVAN ALAN</t>
        </is>
      </c>
      <c r="B8681" t="inlineStr"/>
      <c r="C8681" t="inlineStr">
        <is>
          <t>Weak</t>
        </is>
      </c>
      <c r="D8681" s="1" t="n">
        <v>0</v>
      </c>
      <c r="E8681" s="1" t="n"/>
      <c r="F8681" t="inlineStr">
        <is>
          <t>Summit</t>
        </is>
      </c>
      <c r="G8681" s="2" t="inlineStr">
        <is>
          <t>4800247</t>
        </is>
      </c>
      <c r="H8681" s="3" t="inlineStr">
        <is>
          <t>2506  COLUMBIA RD</t>
        </is>
      </c>
      <c r="I8681" s="3" t="inlineStr">
        <is>
          <t>9256 HIGHLAND DR BRECKSVILLE OH 44141</t>
        </is>
      </c>
      <c r="J8681" s="3" t="inlineStr">
        <is>
          <t>Same name is getting the credit in Summit and in Franklin. Only the name matches, so this could be one owner with two homes - or two different people.</t>
        </is>
      </c>
      <c r="K8681" s="4" t="inlineStr">
        <is>
          <t>Franklin 560-207109-00 (3893 BUCKSKIN CT)</t>
        </is>
      </c>
      <c r="L8681" t="inlineStr">
        <is>
          <t>Franklin, Summit</t>
        </is>
      </c>
      <c r="M8681" t="inlineStr"/>
      <c r="N8681" t="inlineStr"/>
      <c r="O8681" t="inlineStr">
        <is>
          <t>Yes</t>
        </is>
      </c>
    </row>
    <row r="8682">
      <c r="A8682" t="inlineStr">
        <is>
          <t>SMITH FRANK E</t>
        </is>
      </c>
      <c r="B8682" t="inlineStr"/>
      <c r="C8682" t="inlineStr">
        <is>
          <t>Weak</t>
        </is>
      </c>
      <c r="D8682" s="1" t="n">
        <v>0</v>
      </c>
      <c r="E8682" s="1" t="n"/>
      <c r="F8682" t="inlineStr">
        <is>
          <t>Summit</t>
        </is>
      </c>
      <c r="G8682" s="2" t="inlineStr">
        <is>
          <t>0100340</t>
        </is>
      </c>
      <c r="H8682" s="3" t="inlineStr">
        <is>
          <t>386  SHENANDOAH BLVD</t>
        </is>
      </c>
      <c r="I8682" s="3" t="inlineStr">
        <is>
          <t>3615 HIGHSPIRE DR BARBERTON OH 44203</t>
        </is>
      </c>
      <c r="J8682" s="3" t="inlineStr">
        <is>
          <t>Same name is getting the credit in Summit and in Huron. Only the name matches, so this could be one owner with two homes - or two different people.</t>
        </is>
      </c>
      <c r="K8682" s="4" t="inlineStr">
        <is>
          <t>Huron 24-0020-02-009-0000 (1715 BOUGHTONVILLE RD WILLARD)</t>
        </is>
      </c>
      <c r="L8682" t="inlineStr">
        <is>
          <t>Huron, Summit</t>
        </is>
      </c>
      <c r="M8682" t="inlineStr"/>
      <c r="N8682" t="inlineStr"/>
      <c r="O8682" t="inlineStr">
        <is>
          <t>Yes</t>
        </is>
      </c>
    </row>
    <row r="8683">
      <c r="A8683" t="inlineStr">
        <is>
          <t>SMITH FRANK E JR</t>
        </is>
      </c>
      <c r="B8683" t="inlineStr"/>
      <c r="C8683" t="inlineStr">
        <is>
          <t>Weak</t>
        </is>
      </c>
      <c r="D8683" s="1" t="n">
        <v>0</v>
      </c>
      <c r="E8683" s="1" t="n"/>
      <c r="F8683" t="inlineStr">
        <is>
          <t>Summit</t>
        </is>
      </c>
      <c r="G8683" s="2" t="inlineStr">
        <is>
          <t>1901713</t>
        </is>
      </c>
      <c r="H8683" s="3" t="inlineStr">
        <is>
          <t>3579  DEAN DR</t>
        </is>
      </c>
      <c r="I8683" s="3" t="inlineStr">
        <is>
          <t>3615 HIGHSPIRE DR BARBERTON OH 44203</t>
        </is>
      </c>
      <c r="J8683" s="3" t="inlineStr">
        <is>
          <t>Same name is getting the credit in Summit and in Union. Only the name matches, so this could be one owner with two homes - or two different people.</t>
        </is>
      </c>
      <c r="K8683" s="4" t="inlineStr">
        <is>
          <t>Union 2800010020000 (21158 WESTLAKE LEE RD MARYSVILLE)</t>
        </is>
      </c>
      <c r="L8683" t="inlineStr">
        <is>
          <t>Summit, Union</t>
        </is>
      </c>
      <c r="M8683" t="inlineStr"/>
      <c r="N8683" t="inlineStr"/>
      <c r="O8683" t="inlineStr">
        <is>
          <t>Yes</t>
        </is>
      </c>
    </row>
    <row r="8684">
      <c r="A8684" t="inlineStr">
        <is>
          <t>SMITH FRANK E JR</t>
        </is>
      </c>
      <c r="B8684" t="inlineStr"/>
      <c r="C8684" t="inlineStr">
        <is>
          <t>Weak</t>
        </is>
      </c>
      <c r="D8684" s="1" t="n">
        <v>0</v>
      </c>
      <c r="E8684" s="1" t="n"/>
      <c r="F8684" t="inlineStr">
        <is>
          <t>Summit</t>
        </is>
      </c>
      <c r="G8684" s="2" t="inlineStr">
        <is>
          <t>1902198</t>
        </is>
      </c>
      <c r="H8684" s="3" t="inlineStr">
        <is>
          <t>3615  HIGHSPIRE DR</t>
        </is>
      </c>
      <c r="I8684" s="3" t="inlineStr">
        <is>
          <t>3615 HIGHSPIRE DR BARBERTON OH 44203</t>
        </is>
      </c>
      <c r="J8684" s="3" t="inlineStr">
        <is>
          <t>Same name is getting the credit in Summit and in Union. Only the name matches, so this could be one owner with two homes - or two different people.</t>
        </is>
      </c>
      <c r="K8684" s="4" t="inlineStr">
        <is>
          <t>Union 2800010020000 (21158 WESTLAKE LEE RD MARYSVILLE)</t>
        </is>
      </c>
      <c r="L8684" t="inlineStr">
        <is>
          <t>Summit, Union</t>
        </is>
      </c>
      <c r="M8684" t="inlineStr"/>
      <c r="N8684" t="inlineStr"/>
      <c r="O8684" t="inlineStr">
        <is>
          <t>Yes</t>
        </is>
      </c>
    </row>
    <row r="8685">
      <c r="A8685" t="inlineStr">
        <is>
          <t>SMITH FRANK E JR</t>
        </is>
      </c>
      <c r="B8685" t="inlineStr"/>
      <c r="C8685" t="inlineStr">
        <is>
          <t>Weak</t>
        </is>
      </c>
      <c r="D8685" s="1" t="n">
        <v>0</v>
      </c>
      <c r="E8685" s="1" t="n"/>
      <c r="F8685" t="inlineStr">
        <is>
          <t>Summit</t>
        </is>
      </c>
      <c r="G8685" s="2" t="inlineStr">
        <is>
          <t>1907533</t>
        </is>
      </c>
      <c r="H8685" s="3" t="inlineStr">
        <is>
          <t>3956  COX RD</t>
        </is>
      </c>
      <c r="I8685" s="3" t="inlineStr">
        <is>
          <t>3615 HIGHSPIRE DR BARBERTON OH 44203</t>
        </is>
      </c>
      <c r="J8685" s="3" t="inlineStr">
        <is>
          <t>Same name is getting the credit in Summit and in Union. Only the name matches, so this could be one owner with two homes - or two different people.</t>
        </is>
      </c>
      <c r="K8685" s="4" t="inlineStr">
        <is>
          <t>Union 2800010020000 (21158 WESTLAKE LEE RD MARYSVILLE)</t>
        </is>
      </c>
      <c r="L8685" t="inlineStr">
        <is>
          <t>Summit, Union</t>
        </is>
      </c>
      <c r="M8685" t="inlineStr"/>
      <c r="N8685" t="inlineStr"/>
      <c r="O8685" t="inlineStr">
        <is>
          <t>Yes</t>
        </is>
      </c>
    </row>
    <row r="8686">
      <c r="A8686" t="inlineStr">
        <is>
          <t>SMITH FREDERICK L</t>
        </is>
      </c>
      <c r="B8686" t="inlineStr"/>
      <c r="C8686" t="inlineStr">
        <is>
          <t>Weak</t>
        </is>
      </c>
      <c r="D8686" s="1" t="n">
        <v>0</v>
      </c>
      <c r="E8686" s="1" t="n"/>
      <c r="F8686" t="inlineStr">
        <is>
          <t>Summit</t>
        </is>
      </c>
      <c r="G8686" s="2" t="inlineStr">
        <is>
          <t>3502141</t>
        </is>
      </c>
      <c r="H8686" s="3" t="inlineStr">
        <is>
          <t>4684  QUICK RD</t>
        </is>
      </c>
      <c r="I8686" s="3" t="inlineStr">
        <is>
          <t>4684 QUICK RD PENINSULA OH 44264</t>
        </is>
      </c>
      <c r="J8686" s="3" t="inlineStr">
        <is>
          <t>Same name is getting the credit in Summit and in Franklin. Only the name matches, so this could be one owner with two homes - or two different people.</t>
        </is>
      </c>
      <c r="K8686" s="4" t="inlineStr">
        <is>
          <t>Franklin 080-009904-00 (190 S CHARRING CROSS DR 1)</t>
        </is>
      </c>
      <c r="L8686" t="inlineStr">
        <is>
          <t>Franklin, Summit</t>
        </is>
      </c>
      <c r="M8686" t="inlineStr"/>
      <c r="N8686" t="inlineStr"/>
      <c r="O8686" t="inlineStr">
        <is>
          <t>Yes</t>
        </is>
      </c>
    </row>
    <row r="8687">
      <c r="A8687" t="inlineStr">
        <is>
          <t>SMITH GARRY D</t>
        </is>
      </c>
      <c r="B8687" t="inlineStr"/>
      <c r="C8687" t="inlineStr">
        <is>
          <t>Weak</t>
        </is>
      </c>
      <c r="D8687" s="1" t="n">
        <v>0</v>
      </c>
      <c r="E8687" s="1" t="n"/>
      <c r="F8687" t="inlineStr">
        <is>
          <t>Summit</t>
        </is>
      </c>
      <c r="G8687" s="2" t="inlineStr">
        <is>
          <t>1906877</t>
        </is>
      </c>
      <c r="H8687" s="3" t="inlineStr">
        <is>
          <t>203  DELORA DR</t>
        </is>
      </c>
      <c r="I8687" s="3" t="inlineStr">
        <is>
          <t>203 DELORA DR AKRON OH 44319</t>
        </is>
      </c>
      <c r="J8687" s="3" t="inlineStr">
        <is>
          <t>Same name is getting the credit in Summit and in Brown. Only the name matches, so this could be one owner with two homes - or two different people.</t>
        </is>
      </c>
      <c r="K8687" s="3" t="inlineStr">
        <is>
          <t>Brown 12-021904.0000 (1055 ST RT 41)</t>
        </is>
      </c>
      <c r="L8687" t="inlineStr">
        <is>
          <t>Brown, Summit</t>
        </is>
      </c>
      <c r="M8687" t="inlineStr"/>
      <c r="N8687" t="inlineStr"/>
      <c r="O8687" t="inlineStr">
        <is>
          <t>Yes</t>
        </is>
      </c>
    </row>
    <row r="8688">
      <c r="A8688" t="inlineStr">
        <is>
          <t>SMITH GARY A</t>
        </is>
      </c>
      <c r="B8688" t="inlineStr"/>
      <c r="C8688" t="inlineStr">
        <is>
          <t>Weak</t>
        </is>
      </c>
      <c r="D8688" s="1" t="n">
        <v>0</v>
      </c>
      <c r="E8688" s="1" t="n"/>
      <c r="F8688" t="inlineStr">
        <is>
          <t>Summit</t>
        </is>
      </c>
      <c r="G8688" s="2" t="inlineStr">
        <is>
          <t>5106452</t>
        </is>
      </c>
      <c r="H8688" s="3" t="inlineStr">
        <is>
          <t>2380  IGLEHEART RD</t>
        </is>
      </c>
      <c r="I8688" s="3" t="inlineStr">
        <is>
          <t>2380 IGLEHEART RD AKRON OH 44312</t>
        </is>
      </c>
      <c r="J8688" s="3" t="inlineStr">
        <is>
          <t>Same name is getting the credit in Summit and in Franklin. Only the name matches, so this could be one owner with two homes - or two different people.</t>
        </is>
      </c>
      <c r="K8688" s="4" t="inlineStr">
        <is>
          <t>Franklin 025-009492-00 (320 MORGAN LN); Franklin 272-000479-00 (5007 AVERY RD)</t>
        </is>
      </c>
      <c r="L8688" t="inlineStr">
        <is>
          <t>Franklin, Summit</t>
        </is>
      </c>
      <c r="M8688" t="inlineStr"/>
      <c r="N8688" t="inlineStr"/>
      <c r="O8688" t="inlineStr">
        <is>
          <t>Yes</t>
        </is>
      </c>
    </row>
    <row r="8689">
      <c r="A8689" t="inlineStr">
        <is>
          <t>SMITH GARY D</t>
        </is>
      </c>
      <c r="B8689" t="inlineStr"/>
      <c r="C8689" t="inlineStr">
        <is>
          <t>Weak</t>
        </is>
      </c>
      <c r="D8689" s="1" t="n">
        <v>0</v>
      </c>
      <c r="E8689" s="1" t="n"/>
      <c r="F8689" t="inlineStr">
        <is>
          <t>Summit</t>
        </is>
      </c>
      <c r="G8689" s="2" t="inlineStr">
        <is>
          <t>6600883</t>
        </is>
      </c>
      <c r="H8689" s="3" t="inlineStr">
        <is>
          <t>3460  GLENWOOD BLVD</t>
        </is>
      </c>
      <c r="I8689" s="3" t="inlineStr">
        <is>
          <t>3460 GLENWOOD BLVD AURORA OH 44202</t>
        </is>
      </c>
      <c r="J8689" s="3" t="inlineStr">
        <is>
          <t>Same name is getting the credit in Summit and in Lorain, Washington. Only the name matches, so this could be one owner with two homes - or two different people.</t>
        </is>
      </c>
      <c r="K8689" s="4" t="inlineStr">
        <is>
          <t>Lorain 15-00-036-000-028 (543 N CENTER ST LAGRANGE); Washington 050054557000 (2010 BARNETT RIDGE RD BELPRE)</t>
        </is>
      </c>
      <c r="L8689" t="inlineStr">
        <is>
          <t>Lorain, Summit, Washington</t>
        </is>
      </c>
      <c r="M8689" t="inlineStr"/>
      <c r="N8689" t="inlineStr"/>
      <c r="O8689" t="inlineStr">
        <is>
          <t>Yes</t>
        </is>
      </c>
    </row>
    <row r="8690">
      <c r="A8690" t="inlineStr">
        <is>
          <t>SMITH GARY EDWIN</t>
        </is>
      </c>
      <c r="B8690" t="inlineStr"/>
      <c r="C8690" t="inlineStr">
        <is>
          <t>Weak</t>
        </is>
      </c>
      <c r="D8690" s="1" t="n">
        <v>0</v>
      </c>
      <c r="E8690" s="1" t="n"/>
      <c r="F8690" t="inlineStr">
        <is>
          <t>Summit</t>
        </is>
      </c>
      <c r="G8690" s="2" t="inlineStr">
        <is>
          <t>0214449</t>
        </is>
      </c>
      <c r="H8690" s="3" t="inlineStr">
        <is>
          <t>2417  MARCIA BLVD</t>
        </is>
      </c>
      <c r="I8690" s="3" t="inlineStr">
        <is>
          <t>2417 MARCIA BLVD CUYAHOGA FALLS OH 44223</t>
        </is>
      </c>
      <c r="J8690" s="3" t="inlineStr">
        <is>
          <t>Same name is getting the credit in Summit and in Franklin, Lorain. Only the name matches, so this could be one owner with two homes - or two different people.</t>
        </is>
      </c>
      <c r="K8690" s="4" t="inlineStr">
        <is>
          <t>Franklin 273-004829-00 (5895 NEWBRIDGE DR); Franklin 600-210277-00 (3924 ROXHAM CT); Lorain 02-02-007-105-031 (1728 W 42ND ST LORAIN)</t>
        </is>
      </c>
      <c r="L8690" t="inlineStr">
        <is>
          <t>Franklin, Lorain, Summit</t>
        </is>
      </c>
      <c r="M8690" t="inlineStr"/>
      <c r="N8690" t="inlineStr"/>
      <c r="O8690" t="inlineStr">
        <is>
          <t>Yes</t>
        </is>
      </c>
    </row>
    <row r="8691">
      <c r="A8691" t="inlineStr">
        <is>
          <t>SMITH GARY L</t>
        </is>
      </c>
      <c r="B8691" t="inlineStr"/>
      <c r="C8691" t="inlineStr">
        <is>
          <t>Weak</t>
        </is>
      </c>
      <c r="D8691" s="1" t="n">
        <v>0</v>
      </c>
      <c r="E8691" s="1" t="n"/>
      <c r="F8691" t="inlineStr">
        <is>
          <t>Summit</t>
        </is>
      </c>
      <c r="G8691" s="2" t="inlineStr">
        <is>
          <t>4500261</t>
        </is>
      </c>
      <c r="H8691" s="3" t="inlineStr">
        <is>
          <t>824  GLENCREST RD</t>
        </is>
      </c>
      <c r="I8691" s="3" t="inlineStr">
        <is>
          <t>824 GLENCREST RD NORTHFIELD OH 44067</t>
        </is>
      </c>
      <c r="J8691" s="3" t="inlineStr">
        <is>
          <t>Common name: this name is credited on 8 parcels across 6 counties. Many are probably different people who happen to share the name - look each one up before assuming it is the same owner.</t>
        </is>
      </c>
      <c r="K8691" s="4" t="inlineStr">
        <is>
          <t>Erie 18-01124.000 (1034 NAUTICAL VERMILION); Fairfield 0180084910 (4740 HOPEWELL CHURCH RD); Fairfield 0532007400 (1183 N COLUMBUS ST LANCASTER); Franklin 010-145076-00 (1963 BRITTANY RD); +3 more</t>
        </is>
      </c>
      <c r="L8691" t="inlineStr">
        <is>
          <t>Erie, Fairfield, Franklin, Madison, Summit, Washington</t>
        </is>
      </c>
      <c r="M8691" t="inlineStr"/>
      <c r="N8691" t="inlineStr"/>
      <c r="O8691" t="inlineStr">
        <is>
          <t>Yes</t>
        </is>
      </c>
    </row>
    <row r="8692">
      <c r="A8692" t="inlineStr">
        <is>
          <t>SMITH GARY M AND MAROLYN S</t>
        </is>
      </c>
      <c r="B8692" t="inlineStr"/>
      <c r="C8692" t="inlineStr">
        <is>
          <t>Weak</t>
        </is>
      </c>
      <c r="D8692" s="1" t="n">
        <v>0</v>
      </c>
      <c r="E8692" s="1" t="n"/>
      <c r="F8692" t="inlineStr">
        <is>
          <t>Summit</t>
        </is>
      </c>
      <c r="G8692" s="2" t="inlineStr">
        <is>
          <t>5001189</t>
        </is>
      </c>
      <c r="H8692" s="3" t="inlineStr">
        <is>
          <t>3664  FIVE OAKS DR</t>
        </is>
      </c>
      <c r="I8692" s="3" t="inlineStr">
        <is>
          <t>3664 FIVE OAKS RD RICHFIELD OH 44286</t>
        </is>
      </c>
      <c r="J8692" s="3" t="inlineStr">
        <is>
          <t>Same name is getting the credit in Summit and in Ottawa. Only the name matches, so this could be one owner with two homes - or two different people.</t>
        </is>
      </c>
      <c r="K8692" s="4" t="inlineStr">
        <is>
          <t>Ottawa 008-09899-13265-002 (7579 W CAMP PERRY WESTERN RD OAK HARBOR)</t>
        </is>
      </c>
      <c r="L8692" t="inlineStr">
        <is>
          <t>Ottawa, Summit</t>
        </is>
      </c>
      <c r="M8692" t="inlineStr"/>
      <c r="N8692" t="inlineStr"/>
      <c r="O8692" t="inlineStr">
        <is>
          <t>Yes</t>
        </is>
      </c>
    </row>
    <row r="8693">
      <c r="A8693" t="inlineStr">
        <is>
          <t>SMITH GARY N</t>
        </is>
      </c>
      <c r="B8693" t="inlineStr"/>
      <c r="C8693" t="inlineStr">
        <is>
          <t>Weak</t>
        </is>
      </c>
      <c r="D8693" s="1" t="n">
        <v>0</v>
      </c>
      <c r="E8693" s="1" t="n"/>
      <c r="F8693" t="inlineStr">
        <is>
          <t>Summit</t>
        </is>
      </c>
      <c r="G8693" s="2" t="inlineStr">
        <is>
          <t>5501228</t>
        </is>
      </c>
      <c r="H8693" s="3" t="inlineStr">
        <is>
          <t>167  MARION AVE</t>
        </is>
      </c>
      <c r="I8693" s="3" t="inlineStr">
        <is>
          <t>167 MARION AVE MOGADORE OH 44260</t>
        </is>
      </c>
      <c r="J8693" s="3" t="inlineStr">
        <is>
          <t>Same name is getting the credit in Summit and in Lorain. Only the name matches, so this could be one owner with two homes - or two different people.</t>
        </is>
      </c>
      <c r="K8693" s="3" t="inlineStr">
        <is>
          <t>Lorain 04-00-003-101-340 (2620 FAIRFIELD DR AVON)</t>
        </is>
      </c>
      <c r="L8693" t="inlineStr">
        <is>
          <t>Lorain, Summit</t>
        </is>
      </c>
      <c r="M8693" t="inlineStr"/>
      <c r="N8693" t="inlineStr"/>
      <c r="O8693" t="inlineStr">
        <is>
          <t>Yes</t>
        </is>
      </c>
    </row>
    <row r="8694">
      <c r="A8694" t="inlineStr">
        <is>
          <t>SMITH GARY N</t>
        </is>
      </c>
      <c r="B8694" t="inlineStr"/>
      <c r="C8694" t="inlineStr">
        <is>
          <t>Weak</t>
        </is>
      </c>
      <c r="D8694" s="1" t="n">
        <v>0</v>
      </c>
      <c r="E8694" s="1" t="n"/>
      <c r="F8694" t="inlineStr">
        <is>
          <t>Summit</t>
        </is>
      </c>
      <c r="G8694" s="2" t="inlineStr">
        <is>
          <t>5501229</t>
        </is>
      </c>
      <c r="H8694" s="3" t="inlineStr">
        <is>
          <t>167  MARION AVE</t>
        </is>
      </c>
      <c r="I8694" s="3" t="inlineStr">
        <is>
          <t>167 MARION AVE MOGADORE OH 44260</t>
        </is>
      </c>
      <c r="J8694" s="3" t="inlineStr">
        <is>
          <t>Same name is getting the credit in Summit and in Lorain. Only the name matches, so this could be one owner with two homes - or two different people.</t>
        </is>
      </c>
      <c r="K8694" s="3" t="inlineStr">
        <is>
          <t>Lorain 04-00-003-101-340 (2620 FAIRFIELD DR AVON)</t>
        </is>
      </c>
      <c r="L8694" t="inlineStr">
        <is>
          <t>Lorain, Summit</t>
        </is>
      </c>
      <c r="M8694" t="inlineStr"/>
      <c r="N8694" t="inlineStr"/>
      <c r="O8694" t="inlineStr">
        <is>
          <t>Yes</t>
        </is>
      </c>
    </row>
    <row r="8695">
      <c r="A8695" t="inlineStr">
        <is>
          <t>SMITH GENE A</t>
        </is>
      </c>
      <c r="B8695" t="inlineStr"/>
      <c r="C8695" t="inlineStr">
        <is>
          <t>Weak</t>
        </is>
      </c>
      <c r="D8695" s="1" t="n">
        <v>0</v>
      </c>
      <c r="E8695" s="1" t="n"/>
      <c r="F8695" t="inlineStr">
        <is>
          <t>Summit</t>
        </is>
      </c>
      <c r="G8695" s="2" t="inlineStr">
        <is>
          <t>5104192</t>
        </is>
      </c>
      <c r="H8695" s="3" t="inlineStr">
        <is>
          <t>2100  GREENCREST DR</t>
        </is>
      </c>
      <c r="I8695" s="3" t="inlineStr">
        <is>
          <t>2100 GREENCREST DR UNIONTOWN OH 44685</t>
        </is>
      </c>
      <c r="J8695" s="3" t="inlineStr">
        <is>
          <t>Same name is getting the credit in Summit and in Franklin. Only the name matches, so this could be one owner with two homes - or two different people.</t>
        </is>
      </c>
      <c r="K8695" s="4" t="inlineStr">
        <is>
          <t>Franklin 070-008013-00 (2526 JOHNSTON RD)</t>
        </is>
      </c>
      <c r="L8695" t="inlineStr">
        <is>
          <t>Franklin, Summit</t>
        </is>
      </c>
      <c r="M8695" t="inlineStr"/>
      <c r="N8695" t="inlineStr"/>
      <c r="O8695" t="inlineStr">
        <is>
          <t>Yes</t>
        </is>
      </c>
    </row>
    <row r="8696">
      <c r="A8696" t="inlineStr">
        <is>
          <t>SMITH GEORGE</t>
        </is>
      </c>
      <c r="B8696" t="inlineStr"/>
      <c r="C8696" t="inlineStr">
        <is>
          <t>Weak</t>
        </is>
      </c>
      <c r="D8696" s="1" t="n">
        <v>0</v>
      </c>
      <c r="E8696" s="1" t="n"/>
      <c r="F8696" t="inlineStr">
        <is>
          <t>Summit</t>
        </is>
      </c>
      <c r="G8696" s="2" t="inlineStr">
        <is>
          <t>0116310</t>
        </is>
      </c>
      <c r="H8696" s="3" t="inlineStr">
        <is>
          <t>5284 S CLEVELAND MASSILLON RD</t>
        </is>
      </c>
      <c r="I8696" s="3" t="inlineStr">
        <is>
          <t>5284 S CLEVELAND MASSILLON RD BARBERTON OH 44203</t>
        </is>
      </c>
      <c r="J8696" s="3" t="inlineStr">
        <is>
          <t>Same name is getting the credit in Summit and in Coshocton. Only the name matches, so this could be one owner with two homes - or two different people.</t>
        </is>
      </c>
      <c r="K8696" s="3" t="inlineStr">
        <is>
          <t>Coshocton 032-00000121-04 (18417 TR 382)</t>
        </is>
      </c>
      <c r="L8696" t="inlineStr">
        <is>
          <t>Coshocton, Summit</t>
        </is>
      </c>
      <c r="M8696" t="inlineStr"/>
      <c r="N8696" t="inlineStr"/>
      <c r="O8696" t="inlineStr">
        <is>
          <t>Yes</t>
        </is>
      </c>
    </row>
    <row r="8697">
      <c r="A8697" t="inlineStr">
        <is>
          <t>SMITH GEORGE R</t>
        </is>
      </c>
      <c r="B8697" t="inlineStr"/>
      <c r="C8697" t="inlineStr">
        <is>
          <t>Weak</t>
        </is>
      </c>
      <c r="D8697" s="1" t="n">
        <v>0</v>
      </c>
      <c r="E8697" s="1" t="n"/>
      <c r="F8697" t="inlineStr">
        <is>
          <t>Summit</t>
        </is>
      </c>
      <c r="G8697" s="2" t="inlineStr">
        <is>
          <t>0208382</t>
        </is>
      </c>
      <c r="H8697" s="3" t="inlineStr">
        <is>
          <t>904  BARNES AVE</t>
        </is>
      </c>
      <c r="I8697" s="3" t="inlineStr">
        <is>
          <t>904 BARNES AVE CUYAHOGA FALLS OH 44221</t>
        </is>
      </c>
      <c r="J8697" s="3" t="inlineStr">
        <is>
          <t>Same name is getting the credit in Summit and in Franklin. Only the name matches, so this could be one owner with two homes - or two different people.</t>
        </is>
      </c>
      <c r="K8697" s="4" t="inlineStr">
        <is>
          <t>Franklin 274-001196-00 (5722 LISCARROLL PL 90)</t>
        </is>
      </c>
      <c r="L8697" t="inlineStr">
        <is>
          <t>Franklin, Summit</t>
        </is>
      </c>
      <c r="M8697" t="inlineStr"/>
      <c r="N8697" t="inlineStr"/>
      <c r="O8697" t="inlineStr">
        <is>
          <t>Yes</t>
        </is>
      </c>
    </row>
    <row r="8698">
      <c r="A8698" t="inlineStr">
        <is>
          <t>SMITH GREGORY</t>
        </is>
      </c>
      <c r="B8698" t="inlineStr"/>
      <c r="C8698" t="inlineStr">
        <is>
          <t>Weak</t>
        </is>
      </c>
      <c r="D8698" s="1" t="n">
        <v>0</v>
      </c>
      <c r="E8698" s="1" t="n"/>
      <c r="F8698" t="inlineStr">
        <is>
          <t>Summit</t>
        </is>
      </c>
      <c r="G8698" s="2" t="inlineStr">
        <is>
          <t>4004218</t>
        </is>
      </c>
      <c r="H8698" s="3" t="inlineStr">
        <is>
          <t>598  SHALLOW CREEK CIR</t>
        </is>
      </c>
      <c r="I8698" s="3" t="inlineStr">
        <is>
          <t>598 SHALLOW CREEK CIR NORTHFIELD OH 44067</t>
        </is>
      </c>
      <c r="J8698" s="3" t="inlineStr">
        <is>
          <t>Same name is getting the credit in Summit and in Ashtabula, Athens, Lorain. Only the name matches, so this could be one owner with two homes - or two different people.</t>
        </is>
      </c>
      <c r="K8698" s="4" t="inlineStr">
        <is>
          <t>Ashtabula 030130001300 (2919 SOUTH RIDGE (SR 84) RD); Athens P030060009600 (238 ADAMS ST); Lorain 06-24-026-103-022 (153 COURTLAND ST ELYRIA)</t>
        </is>
      </c>
      <c r="L8698" t="inlineStr">
        <is>
          <t>Ashtabula, Athens, Lorain, Summit</t>
        </is>
      </c>
      <c r="M8698" t="inlineStr"/>
      <c r="N8698" t="inlineStr"/>
      <c r="O8698" t="inlineStr">
        <is>
          <t>Yes</t>
        </is>
      </c>
    </row>
    <row r="8699">
      <c r="A8699" t="inlineStr">
        <is>
          <t>SMITH GREGORY A</t>
        </is>
      </c>
      <c r="B8699" t="inlineStr"/>
      <c r="C8699" t="inlineStr">
        <is>
          <t>Weak</t>
        </is>
      </c>
      <c r="D8699" s="1" t="n">
        <v>0</v>
      </c>
      <c r="E8699" s="1" t="n"/>
      <c r="F8699" t="inlineStr">
        <is>
          <t>Summit</t>
        </is>
      </c>
      <c r="G8699" s="2" t="inlineStr">
        <is>
          <t>3500550</t>
        </is>
      </c>
      <c r="H8699" s="3" t="inlineStr">
        <is>
          <t>303  MARIAN LAKE BLVD</t>
        </is>
      </c>
      <c r="I8699" s="3" t="inlineStr">
        <is>
          <t>303 MARIAN LAKE BLVD CUYAHOGA FALLS OH 44223</t>
        </is>
      </c>
      <c r="J8699" s="3" t="inlineStr">
        <is>
          <t>Common name: this name is credited on 7 parcels across 5 counties. Many are probably different people who happen to share the name - look each one up before assuming it is the same owner.</t>
        </is>
      </c>
      <c r="K8699" s="4" t="inlineStr">
        <is>
          <t>Fairfield 0532273000 (1662 EARLY SPRING DR LANCASTER); Franklin 010-089617-00 (4285 ELLERY DR); Franklin 010-154376-00 (4101 JONQUIL ST); Franklin 230-003296-00 (6250 GRAESSLE RD); +2 more</t>
        </is>
      </c>
      <c r="L8699" t="inlineStr">
        <is>
          <t>Fairfield, Franklin, Huron, Summit, Washington</t>
        </is>
      </c>
      <c r="M8699" t="inlineStr"/>
      <c r="N8699" t="inlineStr"/>
      <c r="O8699" t="inlineStr">
        <is>
          <t>Yes</t>
        </is>
      </c>
    </row>
    <row r="8700">
      <c r="A8700" t="inlineStr">
        <is>
          <t>SMITH GREGORY A</t>
        </is>
      </c>
      <c r="B8700" t="inlineStr"/>
      <c r="C8700" t="inlineStr">
        <is>
          <t>Weak</t>
        </is>
      </c>
      <c r="D8700" s="1" t="n">
        <v>0</v>
      </c>
      <c r="E8700" s="1" t="n"/>
      <c r="F8700" t="inlineStr">
        <is>
          <t>Summit</t>
        </is>
      </c>
      <c r="G8700" s="2" t="inlineStr">
        <is>
          <t>3600038</t>
        </is>
      </c>
      <c r="H8700" s="3" t="inlineStr">
        <is>
          <t>1756  SMOKERISE DR</t>
        </is>
      </c>
      <c r="I8700" s="3" t="inlineStr">
        <is>
          <t>1756 SMOKERISE DR AKRON OH 44313</t>
        </is>
      </c>
      <c r="J8700" s="3" t="inlineStr">
        <is>
          <t>Common name: this name is credited on 7 parcels across 5 counties. Many are probably different people who happen to share the name - look each one up before assuming it is the same owner.</t>
        </is>
      </c>
      <c r="K8700" s="4" t="inlineStr">
        <is>
          <t>Fairfield 0532273000 (1662 EARLY SPRING DR LANCASTER); Franklin 010-089617-00 (4285 ELLERY DR); Franklin 010-154376-00 (4101 JONQUIL ST); Franklin 230-003296-00 (6250 GRAESSLE RD); +2 more</t>
        </is>
      </c>
      <c r="L8700" t="inlineStr">
        <is>
          <t>Fairfield, Franklin, Huron, Summit, Washington</t>
        </is>
      </c>
      <c r="M8700" t="inlineStr"/>
      <c r="N8700" t="inlineStr"/>
      <c r="O8700" t="inlineStr">
        <is>
          <t>Yes</t>
        </is>
      </c>
    </row>
    <row r="8701">
      <c r="A8701" t="inlineStr">
        <is>
          <t>SMITH GREGORY A</t>
        </is>
      </c>
      <c r="B8701" t="inlineStr"/>
      <c r="C8701" t="inlineStr">
        <is>
          <t>Weak</t>
        </is>
      </c>
      <c r="D8701" s="1" t="n">
        <v>0</v>
      </c>
      <c r="E8701" s="1" t="n"/>
      <c r="F8701" t="inlineStr">
        <is>
          <t>Summit</t>
        </is>
      </c>
      <c r="G8701" s="2" t="inlineStr">
        <is>
          <t>4500528</t>
        </is>
      </c>
      <c r="H8701" s="3" t="inlineStr">
        <is>
          <t>10898  VALLEY VIEW RD</t>
        </is>
      </c>
      <c r="I8701" s="3" t="inlineStr">
        <is>
          <t>10898 VALLEY VIEW RD NORTHFIELD OH 44067</t>
        </is>
      </c>
      <c r="J8701" s="3" t="inlineStr">
        <is>
          <t>Common name: this name is credited on 7 parcels across 5 counties. Many are probably different people who happen to share the name - look each one up before assuming it is the same owner.</t>
        </is>
      </c>
      <c r="K8701" s="4" t="inlineStr">
        <is>
          <t>Fairfield 0532273000 (1662 EARLY SPRING DR LANCASTER); Franklin 010-089617-00 (4285 ELLERY DR); Franklin 010-154376-00 (4101 JONQUIL ST); Franklin 230-003296-00 (6250 GRAESSLE RD); +2 more</t>
        </is>
      </c>
      <c r="L8701" t="inlineStr">
        <is>
          <t>Fairfield, Franklin, Huron, Summit, Washington</t>
        </is>
      </c>
      <c r="M8701" t="inlineStr"/>
      <c r="N8701" t="inlineStr"/>
      <c r="O8701" t="inlineStr">
        <is>
          <t>Yes</t>
        </is>
      </c>
    </row>
    <row r="8702">
      <c r="A8702" t="inlineStr">
        <is>
          <t>SMITH GREGORY A</t>
        </is>
      </c>
      <c r="B8702" t="inlineStr"/>
      <c r="C8702" t="inlineStr">
        <is>
          <t>Weak</t>
        </is>
      </c>
      <c r="D8702" s="1" t="n">
        <v>0</v>
      </c>
      <c r="E8702" s="1" t="n"/>
      <c r="F8702" t="inlineStr">
        <is>
          <t>Summit</t>
        </is>
      </c>
      <c r="G8702" s="2" t="inlineStr">
        <is>
          <t>5606999</t>
        </is>
      </c>
      <c r="H8702" s="3" t="inlineStr">
        <is>
          <t>1979  UNIONDALE DR</t>
        </is>
      </c>
      <c r="I8702" s="3" t="inlineStr">
        <is>
          <t>1979 UNIONDALE DR STOW OH 44224</t>
        </is>
      </c>
      <c r="J8702" s="3" t="inlineStr">
        <is>
          <t>Common name: this name is credited on 7 parcels across 5 counties. Many are probably different people who happen to share the name - look each one up before assuming it is the same owner.</t>
        </is>
      </c>
      <c r="K8702" s="4" t="inlineStr">
        <is>
          <t>Fairfield 0532273000 (1662 EARLY SPRING DR LANCASTER); Franklin 010-089617-00 (4285 ELLERY DR); Franklin 010-154376-00 (4101 JONQUIL ST); Franklin 230-003296-00 (6250 GRAESSLE RD); +2 more</t>
        </is>
      </c>
      <c r="L8702" t="inlineStr">
        <is>
          <t>Fairfield, Franklin, Huron, Summit, Washington</t>
        </is>
      </c>
      <c r="M8702" t="inlineStr"/>
      <c r="N8702" t="inlineStr"/>
      <c r="O8702" t="inlineStr">
        <is>
          <t>Yes</t>
        </is>
      </c>
    </row>
    <row r="8703">
      <c r="A8703" t="inlineStr">
        <is>
          <t>SMITH GREGORY C</t>
        </is>
      </c>
      <c r="B8703" t="inlineStr"/>
      <c r="C8703" t="inlineStr">
        <is>
          <t>Weak</t>
        </is>
      </c>
      <c r="D8703" s="1" t="n">
        <v>0</v>
      </c>
      <c r="E8703" s="1" t="n"/>
      <c r="F8703" t="inlineStr">
        <is>
          <t>Summit</t>
        </is>
      </c>
      <c r="G8703" s="2" t="inlineStr">
        <is>
          <t>5616043</t>
        </is>
      </c>
      <c r="H8703" s="3" t="inlineStr">
        <is>
          <t>2713  SANTA ANITA DR</t>
        </is>
      </c>
      <c r="I8703" s="3" t="inlineStr">
        <is>
          <t>2713 SANTA ANITA DR STOW OH 44224</t>
        </is>
      </c>
      <c r="J8703" s="3" t="inlineStr">
        <is>
          <t>Same name is getting the credit in Summit and in Franklin, Lorain. Only the name matches, so this could be one owner with two homes - or two different people.</t>
        </is>
      </c>
      <c r="K8703" s="4" t="inlineStr">
        <is>
          <t>Franklin 610-171731-00 (8663 RIPTON DR); Lorain 10-00-001-101-098 (43150 RUSSIA RD ELYRIA)</t>
        </is>
      </c>
      <c r="L8703" t="inlineStr">
        <is>
          <t>Franklin, Lorain, Summit</t>
        </is>
      </c>
      <c r="M8703" t="inlineStr"/>
      <c r="N8703" t="inlineStr"/>
      <c r="O8703" t="inlineStr">
        <is>
          <t>Yes</t>
        </is>
      </c>
    </row>
    <row r="8704">
      <c r="A8704" t="inlineStr">
        <is>
          <t>SMITH GREGORY D</t>
        </is>
      </c>
      <c r="B8704" t="inlineStr"/>
      <c r="C8704" t="inlineStr">
        <is>
          <t>Weak</t>
        </is>
      </c>
      <c r="D8704" s="1" t="n">
        <v>0</v>
      </c>
      <c r="E8704" s="1" t="n"/>
      <c r="F8704" t="inlineStr">
        <is>
          <t>Summit</t>
        </is>
      </c>
      <c r="G8704" s="2" t="inlineStr">
        <is>
          <t>2808415</t>
        </is>
      </c>
      <c r="H8704" s="3" t="inlineStr">
        <is>
          <t>4690  WILDFLOWER DR</t>
        </is>
      </c>
      <c r="I8704" s="3" t="inlineStr">
        <is>
          <t>4690 WILDFLOWER LANE CANTON OH 44720</t>
        </is>
      </c>
      <c r="J8704" s="3" t="inlineStr">
        <is>
          <t>Same name is getting the credit in Summit and in Lorain, Union. Only the name matches, so this could be one owner with two homes - or two different people.</t>
        </is>
      </c>
      <c r="K8704" s="4" t="inlineStr">
        <is>
          <t>Lorain 15-00-099-101-089 (5 SUNSET DR LAGRANGE); Union 3900020020880 (6457 GREEN STONE LOOP DUBLIN)</t>
        </is>
      </c>
      <c r="L8704" t="inlineStr">
        <is>
          <t>Lorain, Summit, Union</t>
        </is>
      </c>
      <c r="M8704" t="inlineStr"/>
      <c r="N8704" t="inlineStr"/>
      <c r="O8704" t="inlineStr">
        <is>
          <t>Yes</t>
        </is>
      </c>
    </row>
    <row r="8705">
      <c r="A8705" t="inlineStr">
        <is>
          <t>SMITH GREGORY D</t>
        </is>
      </c>
      <c r="B8705" t="inlineStr"/>
      <c r="C8705" t="inlineStr">
        <is>
          <t>Weak</t>
        </is>
      </c>
      <c r="D8705" s="1" t="n">
        <v>0</v>
      </c>
      <c r="E8705" s="1" t="n"/>
      <c r="F8705" t="inlineStr">
        <is>
          <t>Summit</t>
        </is>
      </c>
      <c r="G8705" s="2" t="inlineStr">
        <is>
          <t>6810860</t>
        </is>
      </c>
      <c r="H8705" s="3" t="inlineStr">
        <is>
          <t>1084  6TH AVE</t>
        </is>
      </c>
      <c r="I8705" s="3" t="inlineStr">
        <is>
          <t>575 GREENWOOD AVE AKRON OH 44320</t>
        </is>
      </c>
      <c r="J8705" s="3" t="inlineStr">
        <is>
          <t>Same name is getting the credit in Summit and in Lorain, Union. Only the name matches, so this could be one owner with two homes - or two different people.</t>
        </is>
      </c>
      <c r="K8705" s="4" t="inlineStr">
        <is>
          <t>Lorain 15-00-099-101-089 (5 SUNSET DR LAGRANGE); Union 3900020020880 (6457 GREEN STONE LOOP DUBLIN)</t>
        </is>
      </c>
      <c r="L8705" t="inlineStr">
        <is>
          <t>Lorain, Summit, Union</t>
        </is>
      </c>
      <c r="M8705" t="inlineStr"/>
      <c r="N8705" t="inlineStr"/>
      <c r="O8705" t="inlineStr">
        <is>
          <t>Yes</t>
        </is>
      </c>
    </row>
    <row r="8706">
      <c r="A8706" t="inlineStr">
        <is>
          <t>SMITH GREGORY J</t>
        </is>
      </c>
      <c r="B8706" t="inlineStr"/>
      <c r="C8706" t="inlineStr">
        <is>
          <t>Weak</t>
        </is>
      </c>
      <c r="D8706" s="1" t="n">
        <v>0</v>
      </c>
      <c r="E8706" s="1" t="n"/>
      <c r="F8706" t="inlineStr">
        <is>
          <t>Summit</t>
        </is>
      </c>
      <c r="G8706" s="2" t="inlineStr">
        <is>
          <t>5000672</t>
        </is>
      </c>
      <c r="H8706" s="3" t="inlineStr">
        <is>
          <t>3419  LOGWOOD TR</t>
        </is>
      </c>
      <c r="I8706" s="3" t="inlineStr">
        <is>
          <t>3419 LOGWOOD TRAIL RICHFIELD OH 44286</t>
        </is>
      </c>
      <c r="J8706" s="3" t="inlineStr">
        <is>
          <t>Same name is getting the credit in Summit and in Brown, Franklin. Only the name matches, so this could be one owner with two homes - or two different people.</t>
        </is>
      </c>
      <c r="K8706" s="4" t="inlineStr">
        <is>
          <t>Brown 37-072492.0000 (1413 OLD ST RT 74); Franklin 010-100115-00 (4501 ERRINGTON RD); Franklin 560-210873-00 (3889 ANTRIM RD)</t>
        </is>
      </c>
      <c r="L8706" t="inlineStr">
        <is>
          <t>Brown, Franklin, Summit</t>
        </is>
      </c>
      <c r="M8706" t="inlineStr"/>
      <c r="N8706" t="inlineStr"/>
      <c r="O8706" t="inlineStr">
        <is>
          <t>Yes</t>
        </is>
      </c>
    </row>
    <row r="8707">
      <c r="A8707" t="inlineStr">
        <is>
          <t>SMITH GREGORY L</t>
        </is>
      </c>
      <c r="B8707" t="inlineStr"/>
      <c r="C8707" t="inlineStr">
        <is>
          <t>Weak</t>
        </is>
      </c>
      <c r="D8707" s="1" t="n">
        <v>0</v>
      </c>
      <c r="E8707" s="1" t="n"/>
      <c r="F8707" t="inlineStr">
        <is>
          <t>Summit</t>
        </is>
      </c>
      <c r="G8707" s="2" t="inlineStr">
        <is>
          <t>1903034</t>
        </is>
      </c>
      <c r="H8707" s="3" t="inlineStr">
        <is>
          <t>316  HOTTLE ST</t>
        </is>
      </c>
      <c r="I8707" s="3" t="inlineStr">
        <is>
          <t>316 HOTTLE ST AKRON OH 44319</t>
        </is>
      </c>
      <c r="J8707" s="3" t="inlineStr">
        <is>
          <t>Same name is getting the credit in Summit and in Franklin, Huron, Knox. Only the name matches, so this could be one owner with two homes - or two different people.</t>
        </is>
      </c>
      <c r="K8707" s="4" t="inlineStr">
        <is>
          <t>Franklin 010-008087-00 (164 E THIRD AVE); Franklin 140-001150-00 (1136 FOREST DR); Huron 33-0010-02-024-0000 (60 CHRISTIE AVE NORWALK); Knox 63-00193.000 (102 ORCHARD ST)</t>
        </is>
      </c>
      <c r="L8707" t="inlineStr">
        <is>
          <t>Franklin, Huron, Knox, Summit</t>
        </is>
      </c>
      <c r="M8707" t="inlineStr"/>
      <c r="N8707" t="inlineStr"/>
      <c r="O8707" t="inlineStr">
        <is>
          <t>Yes</t>
        </is>
      </c>
    </row>
    <row r="8708">
      <c r="A8708" t="inlineStr">
        <is>
          <t>SMITH GREGORY L</t>
        </is>
      </c>
      <c r="B8708" t="inlineStr"/>
      <c r="C8708" t="inlineStr">
        <is>
          <t>Weak</t>
        </is>
      </c>
      <c r="D8708" s="1" t="n">
        <v>0</v>
      </c>
      <c r="E8708" s="1" t="n"/>
      <c r="F8708" t="inlineStr">
        <is>
          <t>Summit</t>
        </is>
      </c>
      <c r="G8708" s="2" t="inlineStr">
        <is>
          <t>2811172</t>
        </is>
      </c>
      <c r="H8708" s="3" t="inlineStr">
        <is>
          <t>527  SATURN DR</t>
        </is>
      </c>
      <c r="I8708" s="3" t="inlineStr">
        <is>
          <t>527 SATURN DR UNIONTOWN OH 44685</t>
        </is>
      </c>
      <c r="J8708" s="3" t="inlineStr">
        <is>
          <t>Same name is getting the credit in Summit and in Franklin, Huron, Knox. Only the name matches, so this could be one owner with two homes - or two different people.</t>
        </is>
      </c>
      <c r="K8708" s="4" t="inlineStr">
        <is>
          <t>Franklin 010-008087-00 (164 E THIRD AVE); Franklin 140-001150-00 (1136 FOREST DR); Huron 33-0010-02-024-0000 (60 CHRISTIE AVE NORWALK); Knox 63-00193.000 (102 ORCHARD ST)</t>
        </is>
      </c>
      <c r="L8708" t="inlineStr">
        <is>
          <t>Franklin, Huron, Knox, Summit</t>
        </is>
      </c>
      <c r="M8708" t="inlineStr"/>
      <c r="N8708" t="inlineStr"/>
      <c r="O8708" t="inlineStr">
        <is>
          <t>Yes</t>
        </is>
      </c>
    </row>
    <row r="8709">
      <c r="A8709" t="inlineStr">
        <is>
          <t>SMITH GREGORY S</t>
        </is>
      </c>
      <c r="B8709" t="inlineStr"/>
      <c r="C8709" t="inlineStr">
        <is>
          <t>Weak</t>
        </is>
      </c>
      <c r="D8709" s="1" t="n">
        <v>0</v>
      </c>
      <c r="E8709" s="1" t="n"/>
      <c r="F8709" t="inlineStr">
        <is>
          <t>Summit</t>
        </is>
      </c>
      <c r="G8709" s="2" t="inlineStr">
        <is>
          <t>6838373</t>
        </is>
      </c>
      <c r="H8709" s="3" t="inlineStr">
        <is>
          <t>43  HARCOURT DR</t>
        </is>
      </c>
      <c r="I8709" s="3" t="inlineStr">
        <is>
          <t>6742 FOREST HILL BLVD #195 WEST PALM BEACH FL 33413</t>
        </is>
      </c>
      <c r="J8709" s="3" t="inlineStr">
        <is>
          <t>Same name is getting the credit in Summit and in Fairfield, Huron, Lorain. Only the name matches, so this could be one owner with two homes - or two different people.</t>
        </is>
      </c>
      <c r="K8709" s="4" t="inlineStr">
        <is>
          <t>Fairfield 0536151700 (232 S CEDAR AVE LANCASTER); Huron 33-0030-02-014-0000 (14 JAMES ST NORWALK); Lorain 03-00-048-103-020 (227 NEBRASKA AVE LORAIN); Lorain 07-00-001-000-176 (8975 GATESTONE RD NORTH RIDGEVILLE)</t>
        </is>
      </c>
      <c r="L8709" t="inlineStr">
        <is>
          <t>Fairfield, Huron, Lorain, Summit</t>
        </is>
      </c>
      <c r="M8709" t="inlineStr"/>
      <c r="N8709" t="inlineStr"/>
      <c r="O8709" t="inlineStr">
        <is>
          <t>Yes</t>
        </is>
      </c>
    </row>
    <row r="8710">
      <c r="A8710" t="inlineStr">
        <is>
          <t>SMITH HEATHER</t>
        </is>
      </c>
      <c r="B8710" t="inlineStr"/>
      <c r="C8710" t="inlineStr">
        <is>
          <t>Weak</t>
        </is>
      </c>
      <c r="D8710" s="1" t="n">
        <v>0</v>
      </c>
      <c r="E8710" s="1" t="n"/>
      <c r="F8710" t="inlineStr">
        <is>
          <t>Summit</t>
        </is>
      </c>
      <c r="G8710" s="2" t="inlineStr">
        <is>
          <t>6818390</t>
        </is>
      </c>
      <c r="H8710" s="3" t="inlineStr">
        <is>
          <t>2168 SW 10TH ST</t>
        </is>
      </c>
      <c r="I8710" s="3" t="inlineStr">
        <is>
          <t>2168 10TH ST SW AKRON OH 44314</t>
        </is>
      </c>
      <c r="J8710" s="3" t="inlineStr">
        <is>
          <t>Same name is getting the credit in Summit and in Fairfield, Lorain. Only the name matches, so this could be one owner with two homes - or two different people.</t>
        </is>
      </c>
      <c r="K8710" s="4" t="inlineStr">
        <is>
          <t>Fairfield 0580251500 (2980 GRAND HAVEN DR PICKERINGTON); Lorain 04-00-018-113-019 (251 INWOOD BLVD AVON LAKE)</t>
        </is>
      </c>
      <c r="L8710" t="inlineStr">
        <is>
          <t>Fairfield, Lorain, Summit</t>
        </is>
      </c>
      <c r="M8710" t="inlineStr"/>
      <c r="N8710" t="inlineStr"/>
      <c r="O8710" t="inlineStr">
        <is>
          <t>Yes</t>
        </is>
      </c>
    </row>
    <row r="8711">
      <c r="A8711" t="inlineStr">
        <is>
          <t>SMITH HEATHER L</t>
        </is>
      </c>
      <c r="B8711" t="inlineStr"/>
      <c r="C8711" t="inlineStr">
        <is>
          <t>Weak</t>
        </is>
      </c>
      <c r="D8711" s="1" t="n">
        <v>0</v>
      </c>
      <c r="E8711" s="1" t="n"/>
      <c r="F8711" t="inlineStr">
        <is>
          <t>Summit</t>
        </is>
      </c>
      <c r="G8711" s="2" t="inlineStr">
        <is>
          <t>1909404</t>
        </is>
      </c>
      <c r="H8711" s="3" t="inlineStr">
        <is>
          <t>2991  LITTLEDALE RD</t>
        </is>
      </c>
      <c r="I8711" s="3" t="inlineStr">
        <is>
          <t>2991 LITTLEDALE RD AKRON OH 44319</t>
        </is>
      </c>
      <c r="J8711" s="3" t="inlineStr">
        <is>
          <t>Same name is getting the credit in Summit and in Franklin. Only the name matches, so this could be one owner with two homes - or two different people.</t>
        </is>
      </c>
      <c r="K8711" s="4" t="inlineStr">
        <is>
          <t>Franklin 080-003705-00 (535 LEACREST PL West)</t>
        </is>
      </c>
      <c r="L8711" t="inlineStr">
        <is>
          <t>Franklin, Summit</t>
        </is>
      </c>
      <c r="M8711" t="inlineStr"/>
      <c r="N8711" t="inlineStr"/>
      <c r="O8711" t="inlineStr">
        <is>
          <t>Yes</t>
        </is>
      </c>
    </row>
    <row r="8712">
      <c r="A8712" t="inlineStr">
        <is>
          <t>SMITH HEATHER M</t>
        </is>
      </c>
      <c r="B8712" t="inlineStr"/>
      <c r="C8712" t="inlineStr">
        <is>
          <t>Weak</t>
        </is>
      </c>
      <c r="D8712" s="1" t="n">
        <v>0</v>
      </c>
      <c r="E8712" s="1" t="n"/>
      <c r="F8712" t="inlineStr">
        <is>
          <t>Summit</t>
        </is>
      </c>
      <c r="G8712" s="2" t="inlineStr">
        <is>
          <t>0206991</t>
        </is>
      </c>
      <c r="H8712" s="3" t="inlineStr">
        <is>
          <t>656  ORRVILLE AVE</t>
        </is>
      </c>
      <c r="I8712" s="3" t="inlineStr">
        <is>
          <t>656 ORRVILLE AVE CUYAHOGA FALLS OH 44221</t>
        </is>
      </c>
      <c r="J8712" s="3" t="inlineStr">
        <is>
          <t>Same name is getting the credit in Summit and in Fairfield, Geauga, Huron. Only the name matches, so this could be one owner with two homes - or two different people.</t>
        </is>
      </c>
      <c r="K8712" s="4" t="inlineStr">
        <is>
          <t>Fairfield 0100254900 (11720 SMITH RD LITHOPOLIS); Geauga 19-040100 (14823 THOMPSON AVE MIDDLEFIELD); Huron 01-0070-09-023-0000 (133 CHARLOTTE AVE BELLEVUE); Huron 51-0270-04-024-0000 (707 PARK ST WILLARD)</t>
        </is>
      </c>
      <c r="L8712" t="inlineStr">
        <is>
          <t>Fairfield, Geauga, Huron, Summit</t>
        </is>
      </c>
      <c r="M8712" t="inlineStr"/>
      <c r="N8712" t="inlineStr"/>
      <c r="O8712" t="inlineStr">
        <is>
          <t>Yes</t>
        </is>
      </c>
    </row>
    <row r="8713">
      <c r="A8713" t="inlineStr">
        <is>
          <t>SMITH HEATHER M</t>
        </is>
      </c>
      <c r="B8713" t="inlineStr"/>
      <c r="C8713" t="inlineStr">
        <is>
          <t>Weak</t>
        </is>
      </c>
      <c r="D8713" s="1" t="n">
        <v>0</v>
      </c>
      <c r="E8713" s="1" t="n"/>
      <c r="F8713" t="inlineStr">
        <is>
          <t>Summit</t>
        </is>
      </c>
      <c r="G8713" s="2" t="inlineStr">
        <is>
          <t>5400310</t>
        </is>
      </c>
      <c r="H8713" s="3" t="inlineStr">
        <is>
          <t>ACKERS AVE</t>
        </is>
      </c>
      <c r="I8713" s="3" t="inlineStr">
        <is>
          <t>1606 ACKERS AVE LAKEMORE OH 44250</t>
        </is>
      </c>
      <c r="J8713" s="3" t="inlineStr">
        <is>
          <t>Same name is getting the credit in Summit and in Fairfield, Geauga, Huron. Only the name matches, so this could be one owner with two homes - or two different people.</t>
        </is>
      </c>
      <c r="K8713" s="4" t="inlineStr">
        <is>
          <t>Fairfield 0100254900 (11720 SMITH RD LITHOPOLIS); Geauga 19-040100 (14823 THOMPSON AVE MIDDLEFIELD); Huron 01-0070-09-023-0000 (133 CHARLOTTE AVE BELLEVUE); Huron 51-0270-04-024-0000 (707 PARK ST WILLARD)</t>
        </is>
      </c>
      <c r="L8713" t="inlineStr">
        <is>
          <t>Fairfield, Geauga, Huron, Summit</t>
        </is>
      </c>
      <c r="M8713" t="inlineStr"/>
      <c r="N8713" t="inlineStr"/>
      <c r="O8713" t="inlineStr">
        <is>
          <t>Yes</t>
        </is>
      </c>
    </row>
    <row r="8714">
      <c r="A8714" t="inlineStr">
        <is>
          <t>SMITH HEATHER M</t>
        </is>
      </c>
      <c r="B8714" t="inlineStr"/>
      <c r="C8714" t="inlineStr">
        <is>
          <t>Weak</t>
        </is>
      </c>
      <c r="D8714" s="1" t="n">
        <v>0</v>
      </c>
      <c r="E8714" s="1" t="n"/>
      <c r="F8714" t="inlineStr">
        <is>
          <t>Summit</t>
        </is>
      </c>
      <c r="G8714" s="2" t="inlineStr">
        <is>
          <t>5400311</t>
        </is>
      </c>
      <c r="H8714" s="3" t="inlineStr">
        <is>
          <t>1606  ACKERS AVE</t>
        </is>
      </c>
      <c r="I8714" s="3" t="inlineStr">
        <is>
          <t>1606 ACKERS AVE LAKEMORE OH 44250</t>
        </is>
      </c>
      <c r="J8714" s="3" t="inlineStr">
        <is>
          <t>Same name is getting the credit in Summit and in Fairfield, Geauga, Huron. Only the name matches, so this could be one owner with two homes - or two different people.</t>
        </is>
      </c>
      <c r="K8714" s="4" t="inlineStr">
        <is>
          <t>Fairfield 0100254900 (11720 SMITH RD LITHOPOLIS); Geauga 19-040100 (14823 THOMPSON AVE MIDDLEFIELD); Huron 01-0070-09-023-0000 (133 CHARLOTTE AVE BELLEVUE); Huron 51-0270-04-024-0000 (707 PARK ST WILLARD)</t>
        </is>
      </c>
      <c r="L8714" t="inlineStr">
        <is>
          <t>Fairfield, Geauga, Huron, Summit</t>
        </is>
      </c>
      <c r="M8714" t="inlineStr"/>
      <c r="N8714" t="inlineStr"/>
      <c r="O8714" t="inlineStr">
        <is>
          <t>Yes</t>
        </is>
      </c>
    </row>
    <row r="8715">
      <c r="A8715" t="inlineStr">
        <is>
          <t>SMITH HEATHER N</t>
        </is>
      </c>
      <c r="B8715" t="inlineStr"/>
      <c r="C8715" t="inlineStr">
        <is>
          <t>Weak</t>
        </is>
      </c>
      <c r="D8715" s="1" t="n">
        <v>0</v>
      </c>
      <c r="E8715" s="1" t="n"/>
      <c r="F8715" t="inlineStr">
        <is>
          <t>Summit</t>
        </is>
      </c>
      <c r="G8715" s="2" t="inlineStr">
        <is>
          <t>6710140</t>
        </is>
      </c>
      <c r="H8715" s="3" t="inlineStr">
        <is>
          <t>917  MORSE ST</t>
        </is>
      </c>
      <c r="I8715" s="3" t="inlineStr">
        <is>
          <t>3731 PAULA DR RICHFIELD OH 44286</t>
        </is>
      </c>
      <c r="J8715" s="3" t="inlineStr">
        <is>
          <t>Same name is getting the credit in Summit and in Franklin. Only the name matches, so this could be one owner with two homes - or two different people.</t>
        </is>
      </c>
      <c r="K8715" s="4" t="inlineStr">
        <is>
          <t>Franklin 240-003397-00 (4934 HAMDEN WY)</t>
        </is>
      </c>
      <c r="L8715" t="inlineStr">
        <is>
          <t>Franklin, Summit</t>
        </is>
      </c>
      <c r="M8715" t="inlineStr"/>
      <c r="N8715" t="inlineStr"/>
      <c r="O8715" t="inlineStr">
        <is>
          <t>Yes</t>
        </is>
      </c>
    </row>
    <row r="8716">
      <c r="A8716" t="inlineStr">
        <is>
          <t>SMITH HEATHER N</t>
        </is>
      </c>
      <c r="B8716" t="inlineStr"/>
      <c r="C8716" t="inlineStr">
        <is>
          <t>Weak</t>
        </is>
      </c>
      <c r="D8716" s="1" t="n">
        <v>0</v>
      </c>
      <c r="E8716" s="1" t="n"/>
      <c r="F8716" t="inlineStr">
        <is>
          <t>Summit</t>
        </is>
      </c>
      <c r="G8716" s="2" t="inlineStr">
        <is>
          <t>6710141</t>
        </is>
      </c>
      <c r="H8716" s="3" t="inlineStr">
        <is>
          <t>MORSE ST</t>
        </is>
      </c>
      <c r="I8716" s="3" t="inlineStr">
        <is>
          <t>3731 PAULA DR RICHFIELD OH 44286</t>
        </is>
      </c>
      <c r="J8716" s="3" t="inlineStr">
        <is>
          <t>Same name is getting the credit in Summit and in Franklin. Only the name matches, so this could be one owner with two homes - or two different people.</t>
        </is>
      </c>
      <c r="K8716" s="4" t="inlineStr">
        <is>
          <t>Franklin 240-003397-00 (4934 HAMDEN WY)</t>
        </is>
      </c>
      <c r="L8716" t="inlineStr">
        <is>
          <t>Franklin, Summit</t>
        </is>
      </c>
      <c r="M8716" t="inlineStr"/>
      <c r="N8716" t="inlineStr"/>
      <c r="O8716" t="inlineStr">
        <is>
          <t>Yes</t>
        </is>
      </c>
    </row>
    <row r="8717">
      <c r="A8717" t="inlineStr">
        <is>
          <t>SMITH HEATHER N</t>
        </is>
      </c>
      <c r="B8717" t="inlineStr"/>
      <c r="C8717" t="inlineStr">
        <is>
          <t>Weak</t>
        </is>
      </c>
      <c r="D8717" s="1" t="n">
        <v>0</v>
      </c>
      <c r="E8717" s="1" t="n"/>
      <c r="F8717" t="inlineStr">
        <is>
          <t>Summit</t>
        </is>
      </c>
      <c r="G8717" s="2" t="inlineStr">
        <is>
          <t>6743712</t>
        </is>
      </c>
      <c r="H8717" s="3" t="inlineStr">
        <is>
          <t>909  MORSE ST</t>
        </is>
      </c>
      <c r="I8717" s="3" t="inlineStr">
        <is>
          <t>3731 PAULA DR RICHFIELD OH 44286</t>
        </is>
      </c>
      <c r="J8717" s="3" t="inlineStr">
        <is>
          <t>Same name is getting the credit in Summit and in Franklin. Only the name matches, so this could be one owner with two homes - or two different people.</t>
        </is>
      </c>
      <c r="K8717" s="4" t="inlineStr">
        <is>
          <t>Franklin 240-003397-00 (4934 HAMDEN WY)</t>
        </is>
      </c>
      <c r="L8717" t="inlineStr">
        <is>
          <t>Franklin, Summit</t>
        </is>
      </c>
      <c r="M8717" t="inlineStr"/>
      <c r="N8717" t="inlineStr"/>
      <c r="O8717" t="inlineStr">
        <is>
          <t>Yes</t>
        </is>
      </c>
    </row>
    <row r="8718">
      <c r="A8718" t="inlineStr">
        <is>
          <t>SMITH HEATHER NICOLE</t>
        </is>
      </c>
      <c r="B8718" t="inlineStr"/>
      <c r="C8718" t="inlineStr">
        <is>
          <t>Weak</t>
        </is>
      </c>
      <c r="D8718" s="1" t="n">
        <v>0</v>
      </c>
      <c r="E8718" s="1" t="n"/>
      <c r="F8718" t="inlineStr">
        <is>
          <t>Summit</t>
        </is>
      </c>
      <c r="G8718" s="2" t="inlineStr">
        <is>
          <t>5000759</t>
        </is>
      </c>
      <c r="H8718" s="3" t="inlineStr">
        <is>
          <t>3731  PAULA DR</t>
        </is>
      </c>
      <c r="I8718" s="3" t="inlineStr">
        <is>
          <t>3731 PAULA DR RICHFIELD OH 44286</t>
        </is>
      </c>
      <c r="J8718" s="3" t="inlineStr">
        <is>
          <t>Same name is getting the credit in Summit and in Franklin. Only the name matches, so this could be one owner with two homes - or two different people.</t>
        </is>
      </c>
      <c r="K8718" s="4" t="inlineStr">
        <is>
          <t>Franklin 240-003397-00 (4934 HAMDEN WY)</t>
        </is>
      </c>
      <c r="L8718" t="inlineStr">
        <is>
          <t>Franklin, Summit</t>
        </is>
      </c>
      <c r="M8718" t="inlineStr"/>
      <c r="N8718" t="inlineStr"/>
      <c r="O8718" t="inlineStr">
        <is>
          <t>Yes</t>
        </is>
      </c>
    </row>
    <row r="8719">
      <c r="A8719" t="inlineStr">
        <is>
          <t>SMITH HOLLY</t>
        </is>
      </c>
      <c r="B8719" t="inlineStr"/>
      <c r="C8719" t="inlineStr">
        <is>
          <t>Weak</t>
        </is>
      </c>
      <c r="D8719" s="1" t="n">
        <v>0</v>
      </c>
      <c r="E8719" s="1" t="n"/>
      <c r="F8719" t="inlineStr">
        <is>
          <t>Summit</t>
        </is>
      </c>
      <c r="G8719" s="2" t="inlineStr">
        <is>
          <t>6812120</t>
        </is>
      </c>
      <c r="H8719" s="3" t="inlineStr">
        <is>
          <t>2332  EASTLAWN AVE</t>
        </is>
      </c>
      <c r="I8719" s="3" t="inlineStr">
        <is>
          <t>2332 EASTLAWN AVE AKRON OH 44305</t>
        </is>
      </c>
      <c r="J8719" s="3" t="inlineStr">
        <is>
          <t>Same name is getting the credit in Summit and in Lorain. Only the name matches, so this could be one owner with two homes - or two different people.</t>
        </is>
      </c>
      <c r="K8719" s="3" t="inlineStr">
        <is>
          <t>Lorain 11-00-082-000-096 (1040 PLYMOUTH DR GRAFTON)</t>
        </is>
      </c>
      <c r="L8719" t="inlineStr">
        <is>
          <t>Lorain, Summit</t>
        </is>
      </c>
      <c r="M8719" t="inlineStr"/>
      <c r="N8719" t="inlineStr"/>
      <c r="O8719" t="inlineStr">
        <is>
          <t>Yes</t>
        </is>
      </c>
    </row>
    <row r="8720">
      <c r="A8720" t="inlineStr">
        <is>
          <t>SMITH IAN</t>
        </is>
      </c>
      <c r="B8720" t="inlineStr"/>
      <c r="C8720" t="inlineStr">
        <is>
          <t>Weak</t>
        </is>
      </c>
      <c r="D8720" s="1" t="n">
        <v>0</v>
      </c>
      <c r="E8720" s="1" t="n"/>
      <c r="F8720" t="inlineStr">
        <is>
          <t>Summit</t>
        </is>
      </c>
      <c r="G8720" s="2" t="inlineStr">
        <is>
          <t>2817300</t>
        </is>
      </c>
      <c r="H8720" s="3" t="inlineStr">
        <is>
          <t>2895  BYRON DR</t>
        </is>
      </c>
      <c r="I8720" s="3" t="inlineStr">
        <is>
          <t>11234 EL CAMINO REAL 11234 EL CAMINO REAL SAN DIEGO CA 92130</t>
        </is>
      </c>
      <c r="J8720" s="3" t="inlineStr">
        <is>
          <t>Same name is getting the credit in Summit and in Franklin. Only the name matches, so this could be one owner with two homes - or two different people.</t>
        </is>
      </c>
      <c r="K8720" s="4" t="inlineStr">
        <is>
          <t>Franklin 590-174839-00 (3159 BRAMPTON ST)</t>
        </is>
      </c>
      <c r="L8720" t="inlineStr">
        <is>
          <t>Franklin, Summit</t>
        </is>
      </c>
      <c r="M8720" t="inlineStr"/>
      <c r="N8720" t="inlineStr"/>
      <c r="O8720" t="inlineStr">
        <is>
          <t>Yes</t>
        </is>
      </c>
    </row>
    <row r="8721">
      <c r="A8721" t="inlineStr">
        <is>
          <t>SMITH IAN M</t>
        </is>
      </c>
      <c r="B8721" t="inlineStr"/>
      <c r="C8721" t="inlineStr">
        <is>
          <t>Weak</t>
        </is>
      </c>
      <c r="D8721" s="1" t="n">
        <v>0</v>
      </c>
      <c r="E8721" s="1" t="n"/>
      <c r="F8721" t="inlineStr">
        <is>
          <t>Summit</t>
        </is>
      </c>
      <c r="G8721" s="2" t="inlineStr">
        <is>
          <t>6715699</t>
        </is>
      </c>
      <c r="H8721" s="3" t="inlineStr">
        <is>
          <t>1031  WYLEY AVE</t>
        </is>
      </c>
      <c r="I8721" s="3" t="inlineStr">
        <is>
          <t>928 GEORGIA AVE AKRON OH 44306</t>
        </is>
      </c>
      <c r="J8721" s="3" t="inlineStr">
        <is>
          <t>Same name is getting the credit in Summit and in Franklin, Knox. Only the name matches, so this could be one owner with two homes - or two different people.</t>
        </is>
      </c>
      <c r="K8721" s="4" t="inlineStr">
        <is>
          <t>Franklin 010-033791-00 (1245 E FIFTEENTH AVE); Knox 06-00554.000 (599 TERRACE RIDGE CIRCLE)</t>
        </is>
      </c>
      <c r="L8721" t="inlineStr">
        <is>
          <t>Franklin, Knox, Summit</t>
        </is>
      </c>
      <c r="M8721" t="inlineStr"/>
      <c r="N8721" t="inlineStr"/>
      <c r="O8721" t="inlineStr">
        <is>
          <t>Yes</t>
        </is>
      </c>
    </row>
    <row r="8722">
      <c r="A8722" t="inlineStr">
        <is>
          <t>SMITH JACOB</t>
        </is>
      </c>
      <c r="B8722" t="inlineStr"/>
      <c r="C8722" t="inlineStr">
        <is>
          <t>Weak</t>
        </is>
      </c>
      <c r="D8722" s="1" t="n">
        <v>0</v>
      </c>
      <c r="E8722" s="1" t="n"/>
      <c r="F8722" t="inlineStr">
        <is>
          <t>Summit</t>
        </is>
      </c>
      <c r="G8722" s="2" t="inlineStr">
        <is>
          <t>5102845</t>
        </is>
      </c>
      <c r="H8722" s="3" t="inlineStr">
        <is>
          <t>559  EDITH AVE</t>
        </is>
      </c>
      <c r="I8722" s="3" t="inlineStr">
        <is>
          <t>559 EDITH AVE AKRON OH 44312</t>
        </is>
      </c>
      <c r="J8722" s="3" t="inlineStr">
        <is>
          <t>Same name is getting the credit in Summit and in Lorain. Only the name matches, so this could be one owner with two homes - or two different people.</t>
        </is>
      </c>
      <c r="K8722" s="3" t="inlineStr">
        <is>
          <t>Lorain 03-00-077-106-019 (4719 NORFOLK AVE LORAIN)</t>
        </is>
      </c>
      <c r="L8722" t="inlineStr">
        <is>
          <t>Lorain, Summit</t>
        </is>
      </c>
      <c r="M8722" t="inlineStr"/>
      <c r="N8722" t="inlineStr"/>
      <c r="O8722" t="inlineStr">
        <is>
          <t>Yes</t>
        </is>
      </c>
    </row>
    <row r="8723">
      <c r="A8723" t="inlineStr">
        <is>
          <t>SMITH JACQUELINE M</t>
        </is>
      </c>
      <c r="B8723" t="inlineStr"/>
      <c r="C8723" t="inlineStr">
        <is>
          <t>Weak</t>
        </is>
      </c>
      <c r="D8723" s="1" t="n">
        <v>0</v>
      </c>
      <c r="E8723" s="1" t="n"/>
      <c r="F8723" t="inlineStr">
        <is>
          <t>Summit</t>
        </is>
      </c>
      <c r="G8723" s="2" t="inlineStr">
        <is>
          <t>6808271</t>
        </is>
      </c>
      <c r="H8723" s="3" t="inlineStr">
        <is>
          <t>1374  ARNOLD AVE</t>
        </is>
      </c>
      <c r="I8723" s="3" t="inlineStr">
        <is>
          <t>1374 ARNOLD AVE AKRON OH 44305</t>
        </is>
      </c>
      <c r="J8723" s="3" t="inlineStr">
        <is>
          <t>Same name is getting the credit in Summit and in Franklin. Only the name matches, so this could be one owner with two homes - or two different people.</t>
        </is>
      </c>
      <c r="K8723" s="4" t="inlineStr">
        <is>
          <t>Franklin 010-156811-00 (1865 RICHTREE RD); Franklin 273-007745-00 (6154 BALMORAL DR)</t>
        </is>
      </c>
      <c r="L8723" t="inlineStr">
        <is>
          <t>Franklin, Summit</t>
        </is>
      </c>
      <c r="M8723" t="inlineStr"/>
      <c r="N8723" t="inlineStr"/>
      <c r="O8723" t="inlineStr">
        <is>
          <t>Yes</t>
        </is>
      </c>
    </row>
    <row r="8724">
      <c r="A8724" t="inlineStr">
        <is>
          <t>SMITH JAMES</t>
        </is>
      </c>
      <c r="B8724" t="inlineStr"/>
      <c r="C8724" t="inlineStr">
        <is>
          <t>Weak</t>
        </is>
      </c>
      <c r="D8724" s="1" t="n">
        <v>0</v>
      </c>
      <c r="E8724" s="1" t="n"/>
      <c r="F8724" t="inlineStr">
        <is>
          <t>Summit</t>
        </is>
      </c>
      <c r="G8724" s="2" t="inlineStr">
        <is>
          <t>0213574</t>
        </is>
      </c>
      <c r="H8724" s="3" t="inlineStr">
        <is>
          <t>836  SHANNON AVE</t>
        </is>
      </c>
      <c r="I8724" s="3" t="inlineStr">
        <is>
          <t>1188 N MAIN ST AKRON OH 44310</t>
        </is>
      </c>
      <c r="J8724" s="3" t="inlineStr">
        <is>
          <t>Common name: this name is credited on 15 parcels across 8 counties. Many are probably different people who happen to share the name - look each one up before assuming it is the same owner.</t>
        </is>
      </c>
      <c r="K8724" s="4" t="inlineStr">
        <is>
          <t>Fairfield 0580393900 (7276 APLIN DR REYNOLDSBURG); Franklin 010-104018-00 (1200 FREBIS AVE); Franklin 010-297279-00 (5959 EIGER DR 9); Franklin 090-003454-00 (979 ANTWERP RD); +10 more</t>
        </is>
      </c>
      <c r="L8724" t="inlineStr">
        <is>
          <t>Fairfield, Franklin, Geauga, Lorain, Madison, Ottawa, Summit, Washington</t>
        </is>
      </c>
      <c r="M8724" t="inlineStr"/>
      <c r="N8724" t="inlineStr"/>
      <c r="O8724" t="inlineStr">
        <is>
          <t>Yes</t>
        </is>
      </c>
    </row>
    <row r="8725">
      <c r="A8725" t="inlineStr">
        <is>
          <t>SMITH JAMES</t>
        </is>
      </c>
      <c r="B8725" t="inlineStr"/>
      <c r="C8725" t="inlineStr">
        <is>
          <t>Weak</t>
        </is>
      </c>
      <c r="D8725" s="1" t="n">
        <v>0</v>
      </c>
      <c r="E8725" s="1" t="n"/>
      <c r="F8725" t="inlineStr">
        <is>
          <t>Summit</t>
        </is>
      </c>
      <c r="G8725" s="2" t="inlineStr">
        <is>
          <t>3300949</t>
        </is>
      </c>
      <c r="H8725" s="3" t="inlineStr">
        <is>
          <t>739  NAVAJO TRL</t>
        </is>
      </c>
      <c r="I8725" s="3" t="inlineStr">
        <is>
          <t>739 NAVAJO TRL MACEDONIA OH 44056</t>
        </is>
      </c>
      <c r="J8725" s="3" t="inlineStr">
        <is>
          <t>Common name: this name is credited on 15 parcels across 8 counties. Many are probably different people who happen to share the name - look each one up before assuming it is the same owner.</t>
        </is>
      </c>
      <c r="K8725" s="4" t="inlineStr">
        <is>
          <t>Fairfield 0580393900 (7276 APLIN DR REYNOLDSBURG); Franklin 010-104018-00 (1200 FREBIS AVE); Franklin 010-297279-00 (5959 EIGER DR 9); Franklin 090-003454-00 (979 ANTWERP RD); +10 more</t>
        </is>
      </c>
      <c r="L8725" t="inlineStr">
        <is>
          <t>Fairfield, Franklin, Geauga, Lorain, Madison, Ottawa, Summit, Washington</t>
        </is>
      </c>
      <c r="M8725" t="inlineStr"/>
      <c r="N8725" t="inlineStr"/>
      <c r="O8725" t="inlineStr">
        <is>
          <t>Yes</t>
        </is>
      </c>
    </row>
    <row r="8726">
      <c r="A8726" t="inlineStr">
        <is>
          <t>SMITH JAMES</t>
        </is>
      </c>
      <c r="B8726" t="inlineStr"/>
      <c r="C8726" t="inlineStr">
        <is>
          <t>Weak</t>
        </is>
      </c>
      <c r="D8726" s="1" t="n">
        <v>0</v>
      </c>
      <c r="E8726" s="1" t="n"/>
      <c r="F8726" t="inlineStr">
        <is>
          <t>Summit</t>
        </is>
      </c>
      <c r="G8726" s="2" t="inlineStr">
        <is>
          <t>3302012</t>
        </is>
      </c>
      <c r="H8726" s="3" t="inlineStr">
        <is>
          <t>852  SIOUX LN</t>
        </is>
      </c>
      <c r="I8726" s="3" t="inlineStr">
        <is>
          <t>852 SIOUX LANE MACEDONIA OH 44056</t>
        </is>
      </c>
      <c r="J8726" s="3" t="inlineStr">
        <is>
          <t>Common name: this name is credited on 15 parcels across 8 counties. Many are probably different people who happen to share the name - look each one up before assuming it is the same owner.</t>
        </is>
      </c>
      <c r="K8726" s="4" t="inlineStr">
        <is>
          <t>Fairfield 0580393900 (7276 APLIN DR REYNOLDSBURG); Franklin 010-104018-00 (1200 FREBIS AVE); Franklin 010-297279-00 (5959 EIGER DR 9); Franklin 090-003454-00 (979 ANTWERP RD); +10 more</t>
        </is>
      </c>
      <c r="L8726" t="inlineStr">
        <is>
          <t>Fairfield, Franklin, Geauga, Lorain, Madison, Ottawa, Summit, Washington</t>
        </is>
      </c>
      <c r="M8726" t="inlineStr"/>
      <c r="N8726" t="inlineStr"/>
      <c r="O8726" t="inlineStr">
        <is>
          <t>Yes</t>
        </is>
      </c>
    </row>
    <row r="8727">
      <c r="A8727" t="inlineStr">
        <is>
          <t>SMITH JAMES</t>
        </is>
      </c>
      <c r="B8727" t="inlineStr"/>
      <c r="C8727" t="inlineStr">
        <is>
          <t>Weak</t>
        </is>
      </c>
      <c r="D8727" s="1" t="n">
        <v>0</v>
      </c>
      <c r="E8727" s="1" t="n"/>
      <c r="F8727" t="inlineStr">
        <is>
          <t>Summit</t>
        </is>
      </c>
      <c r="G8727" s="2" t="inlineStr">
        <is>
          <t>4500547</t>
        </is>
      </c>
      <c r="H8727" s="3" t="inlineStr">
        <is>
          <t>972  CANYON VIEW RD</t>
        </is>
      </c>
      <c r="I8727" s="3" t="inlineStr">
        <is>
          <t>972 CANYON VIEW RD APT 302 F NORTHFIELD OH 44067</t>
        </is>
      </c>
      <c r="J8727" s="3" t="inlineStr">
        <is>
          <t>Common name: this name is credited on 15 parcels across 8 counties. Many are probably different people who happen to share the name - look each one up before assuming it is the same owner.</t>
        </is>
      </c>
      <c r="K8727" s="4" t="inlineStr">
        <is>
          <t>Fairfield 0580393900 (7276 APLIN DR REYNOLDSBURG); Franklin 010-104018-00 (1200 FREBIS AVE); Franklin 010-297279-00 (5959 EIGER DR 9); Franklin 090-003454-00 (979 ANTWERP RD); +10 more</t>
        </is>
      </c>
      <c r="L8727" t="inlineStr">
        <is>
          <t>Fairfield, Franklin, Geauga, Lorain, Madison, Ottawa, Summit, Washington</t>
        </is>
      </c>
      <c r="M8727" t="inlineStr"/>
      <c r="N8727" t="inlineStr"/>
      <c r="O8727" t="inlineStr">
        <is>
          <t>Yes</t>
        </is>
      </c>
    </row>
    <row r="8728">
      <c r="A8728" t="inlineStr">
        <is>
          <t>SMITH JAMES A</t>
        </is>
      </c>
      <c r="B8728" t="inlineStr"/>
      <c r="C8728" t="inlineStr">
        <is>
          <t>Weak</t>
        </is>
      </c>
      <c r="D8728" s="1" t="n">
        <v>0</v>
      </c>
      <c r="E8728" s="1" t="n"/>
      <c r="F8728" t="inlineStr">
        <is>
          <t>Summit</t>
        </is>
      </c>
      <c r="G8728" s="2" t="inlineStr">
        <is>
          <t>3001777</t>
        </is>
      </c>
      <c r="H8728" s="3" t="inlineStr">
        <is>
          <t>5951  STOW RD</t>
        </is>
      </c>
      <c r="I8728" s="3" t="inlineStr">
        <is>
          <t>5951 STOW RD HUDSON OH 44236</t>
        </is>
      </c>
      <c r="J8728" s="3" t="inlineStr">
        <is>
          <t>Common name: this name is credited on 6 parcels across 5 counties. Many are probably different people who happen to share the name - look each one up before assuming it is the same owner.</t>
        </is>
      </c>
      <c r="K8728" s="4" t="inlineStr">
        <is>
          <t>Franklin 010-075266-00 (2253 ATWOOD TE); Franklin 560-164469-00 (3380 NOREEN DR); Geauga 20-011441 (9480 CLAY ST MONTVILLE); Lorain 05-00-006-000-253 (280 TOWER LN AMHERST); +1 more</t>
        </is>
      </c>
      <c r="L8728" t="inlineStr">
        <is>
          <t>Franklin, Geauga, Lorain, Ottawa, Summit</t>
        </is>
      </c>
      <c r="M8728" t="inlineStr"/>
      <c r="N8728" t="inlineStr"/>
      <c r="O8728" t="inlineStr">
        <is>
          <t>Yes</t>
        </is>
      </c>
    </row>
    <row r="8729">
      <c r="A8729" t="inlineStr">
        <is>
          <t>SMITH JAMES A JR</t>
        </is>
      </c>
      <c r="B8729" t="inlineStr"/>
      <c r="C8729" t="inlineStr">
        <is>
          <t>Weak</t>
        </is>
      </c>
      <c r="D8729" s="1" t="n">
        <v>0</v>
      </c>
      <c r="E8729" s="1" t="n"/>
      <c r="F8729" t="inlineStr">
        <is>
          <t>Summit</t>
        </is>
      </c>
      <c r="G8729" s="2" t="inlineStr">
        <is>
          <t>0106258</t>
        </is>
      </c>
      <c r="H8729" s="3" t="inlineStr">
        <is>
          <t>244  5TH ST NE</t>
        </is>
      </c>
      <c r="I8729" s="3" t="inlineStr">
        <is>
          <t>244 5TH ST NE BARBERTON OH 44203</t>
        </is>
      </c>
      <c r="J8729" s="3" t="inlineStr">
        <is>
          <t>Same name is getting the credit in Summit and in Fayette. Only the name matches, so this could be one owner with two homes - or two different people.</t>
        </is>
      </c>
      <c r="K8729" s="3" t="inlineStr">
        <is>
          <t>Fayette 080-009-0-03-389-00 (13 FENT ST)</t>
        </is>
      </c>
      <c r="L8729" t="inlineStr">
        <is>
          <t>Fayette, Summit</t>
        </is>
      </c>
      <c r="M8729" t="inlineStr"/>
      <c r="N8729" t="inlineStr"/>
      <c r="O8729" t="inlineStr">
        <is>
          <t>Yes</t>
        </is>
      </c>
    </row>
    <row r="8730">
      <c r="A8730" t="inlineStr">
        <is>
          <t>SMITH JAMES B</t>
        </is>
      </c>
      <c r="B8730" t="inlineStr"/>
      <c r="C8730" t="inlineStr">
        <is>
          <t>Weak</t>
        </is>
      </c>
      <c r="D8730" s="1" t="n">
        <v>0</v>
      </c>
      <c r="E8730" s="1" t="n"/>
      <c r="F8730" t="inlineStr">
        <is>
          <t>Summit</t>
        </is>
      </c>
      <c r="G8730" s="2" t="inlineStr">
        <is>
          <t>3503208</t>
        </is>
      </c>
      <c r="H8730" s="3" t="inlineStr">
        <is>
          <t>2154  PINEBROOK TRL</t>
        </is>
      </c>
      <c r="I8730" s="3" t="inlineStr">
        <is>
          <t>2154 PINEBROOK TRAIL CUYAHOGA FALLS OH 44223</t>
        </is>
      </c>
      <c r="J8730" s="3" t="inlineStr">
        <is>
          <t>Same name is getting the credit in Summit and in Franklin, Morgan. Only the name matches, so this could be one owner with two homes - or two different people.</t>
        </is>
      </c>
      <c r="K8730" s="4" t="inlineStr">
        <is>
          <t>Franklin 180-003543-00 (4975 WYMORE DR); Morgan 160-007-400-0 (1520 PLEASANT VALLEY RD MALTA)</t>
        </is>
      </c>
      <c r="L8730" t="inlineStr">
        <is>
          <t>Franklin, Morgan, Summit</t>
        </is>
      </c>
      <c r="M8730" t="inlineStr"/>
      <c r="N8730" t="inlineStr"/>
      <c r="O8730" t="inlineStr">
        <is>
          <t>Yes</t>
        </is>
      </c>
    </row>
    <row r="8731">
      <c r="A8731" t="inlineStr">
        <is>
          <t>SMITH JAMES BRIAN</t>
        </is>
      </c>
      <c r="B8731" t="inlineStr"/>
      <c r="C8731" t="inlineStr">
        <is>
          <t>Weak</t>
        </is>
      </c>
      <c r="D8731" s="1" t="n">
        <v>0</v>
      </c>
      <c r="E8731" s="1" t="n"/>
      <c r="F8731" t="inlineStr">
        <is>
          <t>Summit</t>
        </is>
      </c>
      <c r="G8731" s="2" t="inlineStr">
        <is>
          <t>6832489</t>
        </is>
      </c>
      <c r="H8731" s="3" t="inlineStr">
        <is>
          <t>1188 N MAIN ST</t>
        </is>
      </c>
      <c r="I8731" s="3" t="inlineStr">
        <is>
          <t>1188 N MAIN ST AKRON OH 44310</t>
        </is>
      </c>
      <c r="J8731" s="3" t="inlineStr">
        <is>
          <t>Same name is getting the credit in Summit and in Franklin, Morgan. Only the name matches, so this could be one owner with two homes - or two different people.</t>
        </is>
      </c>
      <c r="K8731" s="4" t="inlineStr">
        <is>
          <t>Franklin 180-003543-00 (4975 WYMORE DR); Morgan 160-007-400-0 (1520 PLEASANT VALLEY RD MALTA)</t>
        </is>
      </c>
      <c r="L8731" t="inlineStr">
        <is>
          <t>Franklin, Morgan, Summit</t>
        </is>
      </c>
      <c r="M8731" t="inlineStr"/>
      <c r="N8731" t="inlineStr"/>
      <c r="O8731" t="inlineStr">
        <is>
          <t>Yes</t>
        </is>
      </c>
    </row>
    <row r="8732">
      <c r="A8732" t="inlineStr">
        <is>
          <t>SMITH JAMES C</t>
        </is>
      </c>
      <c r="B8732" t="inlineStr"/>
      <c r="C8732" t="inlineStr">
        <is>
          <t>Weak</t>
        </is>
      </c>
      <c r="D8732" s="1" t="n">
        <v>0</v>
      </c>
      <c r="E8732" s="1" t="n"/>
      <c r="F8732" t="inlineStr">
        <is>
          <t>Summit</t>
        </is>
      </c>
      <c r="G8732" s="2" t="inlineStr">
        <is>
          <t>2801079</t>
        </is>
      </c>
      <c r="H8732" s="3" t="inlineStr">
        <is>
          <t>1356 E NIMISILA RD</t>
        </is>
      </c>
      <c r="I8732" s="3" t="inlineStr">
        <is>
          <t>1356 E NIMISILA RD NORTH CANTON OH 44720</t>
        </is>
      </c>
      <c r="J8732" s="3" t="inlineStr">
        <is>
          <t>Common name: this name is credited on 6 parcels across 3 counties. Many are probably different people who happen to share the name - look each one up before assuming it is the same owner.</t>
        </is>
      </c>
      <c r="K8732" s="4" t="inlineStr">
        <is>
          <t>Franklin 241-000659-00 (6333 S YOUNGLAND DR); Franklin 253-002870-00 (247 MELBOURNE PL); Franklin 590-200759-00 (2275 SEDGEBROOK CT); Lorain 05-00-042-104-046 (442 ROCK CREEK RUN AMHERST); +1 more</t>
        </is>
      </c>
      <c r="L8732" t="inlineStr">
        <is>
          <t>Franklin, Lorain, Summit</t>
        </is>
      </c>
      <c r="M8732" t="inlineStr"/>
      <c r="N8732" t="inlineStr"/>
      <c r="O8732" t="inlineStr">
        <is>
          <t>Yes</t>
        </is>
      </c>
    </row>
    <row r="8733">
      <c r="A8733" t="inlineStr">
        <is>
          <t>SMITH JAMES E</t>
        </is>
      </c>
      <c r="B8733" t="inlineStr"/>
      <c r="C8733" t="inlineStr">
        <is>
          <t>Weak</t>
        </is>
      </c>
      <c r="D8733" s="1" t="n">
        <v>0</v>
      </c>
      <c r="E8733" s="1" t="n"/>
      <c r="F8733" t="inlineStr">
        <is>
          <t>Summit</t>
        </is>
      </c>
      <c r="G8733" s="2" t="inlineStr">
        <is>
          <t>5613180</t>
        </is>
      </c>
      <c r="H8733" s="3" t="inlineStr">
        <is>
          <t>4431  OLDHAM WAY</t>
        </is>
      </c>
      <c r="I8733" s="3" t="inlineStr">
        <is>
          <t>4431 OLDHAM WAY STOW OH 44224</t>
        </is>
      </c>
      <c r="J8733" s="3" t="inlineStr">
        <is>
          <t>Common name: this name is credited on 13 parcels across 9 counties. Many are probably different people who happen to share the name - look each one up before assuming it is the same owner.</t>
        </is>
      </c>
      <c r="K8733" s="4" t="inlineStr">
        <is>
          <t>Ashtabula 320090002401 (5280 WETMORE RD); Athens A040240900800 (98 E 1ST ST); Erie 12-00549.000 (8404 BARNES VERMILION); Fairfield 0360033600 (8595 WATERLOO-EASTERN RD CANAL WINCHESTER); +8 more</t>
        </is>
      </c>
      <c r="L8733" t="inlineStr">
        <is>
          <t>Ashtabula, Athens, Erie, Fairfield, Knox, Lorain, Madison, Summit, Washington</t>
        </is>
      </c>
      <c r="M8733" t="inlineStr"/>
      <c r="N8733" t="inlineStr"/>
      <c r="O8733" t="inlineStr">
        <is>
          <t>Yes</t>
        </is>
      </c>
    </row>
    <row r="8734">
      <c r="A8734" t="inlineStr">
        <is>
          <t>SMITH JAMES EDWARD</t>
        </is>
      </c>
      <c r="B8734" t="inlineStr"/>
      <c r="C8734" t="inlineStr">
        <is>
          <t>Weak</t>
        </is>
      </c>
      <c r="D8734" s="1" t="n">
        <v>0</v>
      </c>
      <c r="E8734" s="1" t="n"/>
      <c r="F8734" t="inlineStr">
        <is>
          <t>Summit</t>
        </is>
      </c>
      <c r="G8734" s="2" t="inlineStr">
        <is>
          <t>5610401</t>
        </is>
      </c>
      <c r="H8734" s="3" t="inlineStr">
        <is>
          <t>4004  LITCHFIELD LOOP</t>
        </is>
      </c>
      <c r="I8734" s="3" t="inlineStr">
        <is>
          <t>4004 LITCHFIELD LOOP #39 STOW OH 44224</t>
        </is>
      </c>
      <c r="J8734" s="3" t="inlineStr">
        <is>
          <t>Common name: this name is credited on 13 parcels across 9 counties. Many are probably different people who happen to share the name - look each one up before assuming it is the same owner.</t>
        </is>
      </c>
      <c r="K8734" s="4" t="inlineStr">
        <is>
          <t>Ashtabula 320090002401 (5280 WETMORE RD); Athens A040240900800 (98 E 1ST ST); Erie 12-00549.000 (8404 BARNES VERMILION); Fairfield 0360033600 (8595 WATERLOO-EASTERN RD CANAL WINCHESTER); +8 more</t>
        </is>
      </c>
      <c r="L8734" t="inlineStr">
        <is>
          <t>Ashtabula, Athens, Erie, Fairfield, Knox, Lorain, Madison, Summit, Washington</t>
        </is>
      </c>
      <c r="M8734" t="inlineStr"/>
      <c r="N8734" t="inlineStr"/>
      <c r="O8734" t="inlineStr">
        <is>
          <t>Yes</t>
        </is>
      </c>
    </row>
    <row r="8735">
      <c r="A8735" t="inlineStr">
        <is>
          <t>SMITH JAMES JOSHUA</t>
        </is>
      </c>
      <c r="B8735" t="inlineStr"/>
      <c r="C8735" t="inlineStr">
        <is>
          <t>Weak</t>
        </is>
      </c>
      <c r="D8735" s="1" t="n">
        <v>0</v>
      </c>
      <c r="E8735" s="1" t="n"/>
      <c r="F8735" t="inlineStr">
        <is>
          <t>Summit</t>
        </is>
      </c>
      <c r="G8735" s="2" t="inlineStr">
        <is>
          <t>3700412</t>
        </is>
      </c>
      <c r="H8735" s="3" t="inlineStr">
        <is>
          <t>87  BOULDER BLVD</t>
        </is>
      </c>
      <c r="I8735" s="3" t="inlineStr">
        <is>
          <t>87 BOULDER BLVD PENINSULA OH 44264</t>
        </is>
      </c>
      <c r="J8735" s="3" t="inlineStr">
        <is>
          <t>Same name is getting the credit in Summit and in Franklin, Lorain. Only the name matches, so this could be one owner with two homes - or two different people.</t>
        </is>
      </c>
      <c r="K8735" s="4" t="inlineStr">
        <is>
          <t>Franklin 010-090767-00 (604 S EVERETT AVE); Lorain 04-00-018-126-003 (381 DELLWOOD RD AVON LAKE)</t>
        </is>
      </c>
      <c r="L8735" t="inlineStr">
        <is>
          <t>Franklin, Lorain, Summit</t>
        </is>
      </c>
      <c r="M8735" t="inlineStr"/>
      <c r="N8735" t="inlineStr"/>
      <c r="O8735" t="inlineStr">
        <is>
          <t>Yes</t>
        </is>
      </c>
    </row>
    <row r="8736">
      <c r="A8736" t="inlineStr">
        <is>
          <t>SMITH JAMES L</t>
        </is>
      </c>
      <c r="B8736" t="inlineStr"/>
      <c r="C8736" t="inlineStr">
        <is>
          <t>Weak</t>
        </is>
      </c>
      <c r="D8736" s="1" t="n">
        <v>0</v>
      </c>
      <c r="E8736" s="1" t="n"/>
      <c r="F8736" t="inlineStr">
        <is>
          <t>Summit</t>
        </is>
      </c>
      <c r="G8736" s="2" t="inlineStr">
        <is>
          <t>3505286</t>
        </is>
      </c>
      <c r="H8736" s="3" t="inlineStr">
        <is>
          <t>3430  SQUIRES BEND</t>
        </is>
      </c>
      <c r="I8736" s="3" t="inlineStr">
        <is>
          <t>3430 SQUIRES BEND DR CUYAHOGA FALLS OH 44221</t>
        </is>
      </c>
      <c r="J8736" s="3" t="inlineStr">
        <is>
          <t>Same name is getting the credit in Summit and in Ashtabula, Fairfield, Franklin. Only the name matches, so this could be one owner with two homes - or two different people.</t>
        </is>
      </c>
      <c r="K8736" s="4" t="inlineStr">
        <is>
          <t>Ashtabula 170060003800 (2690 WALTER MAIN RD); Fairfield 0534204600 (2411 BEVERLY HILLS DR LANCASTER); Franklin 110-003596-00 (3670 SANTIAGO DR)</t>
        </is>
      </c>
      <c r="L8736" t="inlineStr">
        <is>
          <t>Ashtabula, Fairfield, Franklin, Summit</t>
        </is>
      </c>
      <c r="M8736" t="inlineStr"/>
      <c r="N8736" t="inlineStr"/>
      <c r="O8736" t="inlineStr">
        <is>
          <t>Yes</t>
        </is>
      </c>
    </row>
    <row r="8737">
      <c r="A8737" t="inlineStr">
        <is>
          <t>SMITH JAMES M</t>
        </is>
      </c>
      <c r="B8737" t="inlineStr"/>
      <c r="C8737" t="inlineStr">
        <is>
          <t>Weak</t>
        </is>
      </c>
      <c r="D8737" s="1" t="n">
        <v>0</v>
      </c>
      <c r="E8737" s="1" t="n"/>
      <c r="F8737" t="inlineStr">
        <is>
          <t>Summit</t>
        </is>
      </c>
      <c r="G8737" s="2" t="inlineStr">
        <is>
          <t>2200344</t>
        </is>
      </c>
      <c r="H8737" s="3" t="inlineStr">
        <is>
          <t>618 E WARNER RD</t>
        </is>
      </c>
      <c r="I8737" s="3" t="inlineStr">
        <is>
          <t>598 E WARNER RD COVENTRY TOWNSHIP OH 44319</t>
        </is>
      </c>
      <c r="J8737" s="3" t="inlineStr">
        <is>
          <t>Common name: this name is credited on 9 parcels across 4 counties. Many are probably different people who happen to share the name - look each one up before assuming it is the same owner.</t>
        </is>
      </c>
      <c r="K8737" s="4" t="inlineStr">
        <is>
          <t>Franklin 010-005957-00 (1292 BRADSHIRE DR); Franklin 010-071295-00 (208 GLENMONT AVE); Franklin 184-001522-00 (278 SARWIL DR NORTH); Knox 63-00524.000 (603 RODMICK ST); +4 more</t>
        </is>
      </c>
      <c r="L8737" t="inlineStr">
        <is>
          <t>Franklin, Knox, Lorain, Summit</t>
        </is>
      </c>
      <c r="M8737" t="inlineStr"/>
      <c r="N8737" t="inlineStr"/>
      <c r="O8737" t="inlineStr">
        <is>
          <t>Yes</t>
        </is>
      </c>
    </row>
    <row r="8738">
      <c r="A8738" t="inlineStr">
        <is>
          <t>SMITH JAMES M</t>
        </is>
      </c>
      <c r="B8738" t="inlineStr"/>
      <c r="C8738" t="inlineStr">
        <is>
          <t>Weak</t>
        </is>
      </c>
      <c r="D8738" s="1" t="n">
        <v>0</v>
      </c>
      <c r="E8738" s="1" t="n"/>
      <c r="F8738" t="inlineStr">
        <is>
          <t>Summit</t>
        </is>
      </c>
      <c r="G8738" s="2" t="inlineStr">
        <is>
          <t>2200419</t>
        </is>
      </c>
      <c r="H8738" s="3" t="inlineStr">
        <is>
          <t>726 E WARNER RD</t>
        </is>
      </c>
      <c r="I8738" s="3" t="inlineStr">
        <is>
          <t>598 E WARNER RD AKRON OH 44319</t>
        </is>
      </c>
      <c r="J8738" s="3" t="inlineStr">
        <is>
          <t>Common name: this name is credited on 9 parcels across 4 counties. Many are probably different people who happen to share the name - look each one up before assuming it is the same owner.</t>
        </is>
      </c>
      <c r="K8738" s="4" t="inlineStr">
        <is>
          <t>Franklin 010-005957-00 (1292 BRADSHIRE DR); Franklin 010-071295-00 (208 GLENMONT AVE); Franklin 184-001522-00 (278 SARWIL DR NORTH); Knox 63-00524.000 (603 RODMICK ST); +4 more</t>
        </is>
      </c>
      <c r="L8738" t="inlineStr">
        <is>
          <t>Franklin, Knox, Lorain, Summit</t>
        </is>
      </c>
      <c r="M8738" t="inlineStr"/>
      <c r="N8738" t="inlineStr"/>
      <c r="O8738" t="inlineStr">
        <is>
          <t>Yes</t>
        </is>
      </c>
    </row>
    <row r="8739">
      <c r="A8739" t="inlineStr">
        <is>
          <t>SMITH JAMES N</t>
        </is>
      </c>
      <c r="B8739" t="inlineStr"/>
      <c r="C8739" t="inlineStr">
        <is>
          <t>Weak</t>
        </is>
      </c>
      <c r="D8739" s="1" t="n">
        <v>0</v>
      </c>
      <c r="E8739" s="1" t="n"/>
      <c r="F8739" t="inlineStr">
        <is>
          <t>Summit</t>
        </is>
      </c>
      <c r="G8739" s="2" t="inlineStr">
        <is>
          <t>7400222</t>
        </is>
      </c>
      <c r="H8739" s="3" t="inlineStr">
        <is>
          <t>1978 W TURKEYFOOT LAKE RD</t>
        </is>
      </c>
      <c r="I8739" s="3" t="inlineStr">
        <is>
          <t>1978 W TURKEYFOOT LAKE RD BARBERTON OH 44203</t>
        </is>
      </c>
      <c r="J8739" s="3" t="inlineStr">
        <is>
          <t>Same name is getting the credit in Summit and in Franklin, Huron. Only the name matches, so this could be one owner with two homes - or two different people.</t>
        </is>
      </c>
      <c r="K8739" s="4" t="inlineStr">
        <is>
          <t>Franklin 040-016999-00 (6015 WINDCLIFF DR EAST); Huron 33-039A-02-018-0000 (185 FAIRWAY CIR NORWALK)</t>
        </is>
      </c>
      <c r="L8739" t="inlineStr">
        <is>
          <t>Franklin, Huron, Summit</t>
        </is>
      </c>
      <c r="M8739" t="inlineStr"/>
      <c r="N8739" t="inlineStr"/>
      <c r="O8739" t="inlineStr">
        <is>
          <t>Yes</t>
        </is>
      </c>
    </row>
    <row r="8740">
      <c r="A8740" t="inlineStr">
        <is>
          <t>SMITH JAMES R</t>
        </is>
      </c>
      <c r="B8740" t="inlineStr"/>
      <c r="C8740" t="inlineStr">
        <is>
          <t>Weak</t>
        </is>
      </c>
      <c r="D8740" s="1" t="n">
        <v>0</v>
      </c>
      <c r="E8740" s="1" t="n"/>
      <c r="F8740" t="inlineStr">
        <is>
          <t>Summit</t>
        </is>
      </c>
      <c r="G8740" s="2" t="inlineStr">
        <is>
          <t>4600969</t>
        </is>
      </c>
      <c r="H8740" s="3" t="inlineStr">
        <is>
          <t>3378  WADSWORTH RD</t>
        </is>
      </c>
      <c r="I8740" s="3" t="inlineStr">
        <is>
          <t>3378 WADSWORTH RD BARBERTON OH 44203</t>
        </is>
      </c>
      <c r="J8740" s="3" t="inlineStr">
        <is>
          <t>Common name: this name is credited on 6 parcels across 6 counties. Many are probably different people who happen to share the name - look each one up before assuming it is the same owner.</t>
        </is>
      </c>
      <c r="K8740" s="4" t="inlineStr">
        <is>
          <t>Athens L010010005314 (479 FOUR MILE CREEK RD); Fairfield 0110017100 (7974 JUSTUS RD STOUTSVILLE); Franklin 080-007952-00 (1028 TALL TREE CT); Knox 49-01238.007 (13153 UPPER GILCHRIST RD); +1 more</t>
        </is>
      </c>
      <c r="L8740" t="inlineStr">
        <is>
          <t>Athens, Fairfield, Franklin, Knox, Lorain, Summit</t>
        </is>
      </c>
      <c r="M8740" t="inlineStr"/>
      <c r="N8740" t="inlineStr"/>
      <c r="O8740" t="inlineStr">
        <is>
          <t>Yes</t>
        </is>
      </c>
    </row>
    <row r="8741">
      <c r="A8741" t="inlineStr">
        <is>
          <t>SMITH JAMES R</t>
        </is>
      </c>
      <c r="B8741" t="inlineStr"/>
      <c r="C8741" t="inlineStr">
        <is>
          <t>Weak</t>
        </is>
      </c>
      <c r="D8741" s="1" t="n">
        <v>0</v>
      </c>
      <c r="E8741" s="1" t="n"/>
      <c r="F8741" t="inlineStr">
        <is>
          <t>Summit</t>
        </is>
      </c>
      <c r="G8741" s="2" t="inlineStr">
        <is>
          <t>6704746</t>
        </is>
      </c>
      <c r="H8741" s="3" t="inlineStr">
        <is>
          <t>279  BOWMANVILLE ST</t>
        </is>
      </c>
      <c r="I8741" s="3" t="inlineStr">
        <is>
          <t>279 BOWMANVILLE ST AKRON OH 44305</t>
        </is>
      </c>
      <c r="J8741" s="3" t="inlineStr">
        <is>
          <t>Common name: this name is credited on 6 parcels across 6 counties. Many are probably different people who happen to share the name - look each one up before assuming it is the same owner.</t>
        </is>
      </c>
      <c r="K8741" s="4" t="inlineStr">
        <is>
          <t>Athens L010010005314 (479 FOUR MILE CREEK RD); Fairfield 0110017100 (7974 JUSTUS RD STOUTSVILLE); Franklin 080-007952-00 (1028 TALL TREE CT); Knox 49-01238.007 (13153 UPPER GILCHRIST RD); +1 more</t>
        </is>
      </c>
      <c r="L8741" t="inlineStr">
        <is>
          <t>Athens, Fairfield, Franklin, Knox, Lorain, Summit</t>
        </is>
      </c>
      <c r="M8741" t="inlineStr"/>
      <c r="N8741" t="inlineStr"/>
      <c r="O8741" t="inlineStr">
        <is>
          <t>Yes</t>
        </is>
      </c>
    </row>
    <row r="8742">
      <c r="A8742" t="inlineStr">
        <is>
          <t>SMITH JAMES R</t>
        </is>
      </c>
      <c r="B8742" t="inlineStr"/>
      <c r="C8742" t="inlineStr">
        <is>
          <t>Weak</t>
        </is>
      </c>
      <c r="D8742" s="1" t="n">
        <v>0</v>
      </c>
      <c r="E8742" s="1" t="n"/>
      <c r="F8742" t="inlineStr">
        <is>
          <t>Summit</t>
        </is>
      </c>
      <c r="G8742" s="2" t="inlineStr">
        <is>
          <t>6735761</t>
        </is>
      </c>
      <c r="H8742" s="3" t="inlineStr">
        <is>
          <t>1237  ARNOLD AVE</t>
        </is>
      </c>
      <c r="I8742" s="3" t="inlineStr">
        <is>
          <t>1237 ARNOLD AVE AKRON OH 44305</t>
        </is>
      </c>
      <c r="J8742" s="3" t="inlineStr">
        <is>
          <t>Common name: this name is credited on 6 parcels across 6 counties. Many are probably different people who happen to share the name - look each one up before assuming it is the same owner.</t>
        </is>
      </c>
      <c r="K8742" s="4" t="inlineStr">
        <is>
          <t>Athens L010010005314 (479 FOUR MILE CREEK RD); Fairfield 0110017100 (7974 JUSTUS RD STOUTSVILLE); Franklin 080-007952-00 (1028 TALL TREE CT); Knox 49-01238.007 (13153 UPPER GILCHRIST RD); +1 more</t>
        </is>
      </c>
      <c r="L8742" t="inlineStr">
        <is>
          <t>Athens, Fairfield, Franklin, Knox, Lorain, Summit</t>
        </is>
      </c>
      <c r="M8742" t="inlineStr"/>
      <c r="N8742" t="inlineStr"/>
      <c r="O8742" t="inlineStr">
        <is>
          <t>Yes</t>
        </is>
      </c>
    </row>
    <row r="8743">
      <c r="A8743" t="inlineStr">
        <is>
          <t>SMITH JAMES S</t>
        </is>
      </c>
      <c r="B8743" t="inlineStr"/>
      <c r="C8743" t="inlineStr">
        <is>
          <t>Weak</t>
        </is>
      </c>
      <c r="D8743" s="1" t="n">
        <v>0</v>
      </c>
      <c r="E8743" s="1" t="n"/>
      <c r="F8743" t="inlineStr">
        <is>
          <t>Summit</t>
        </is>
      </c>
      <c r="G8743" s="2" t="inlineStr">
        <is>
          <t>0202488</t>
        </is>
      </c>
      <c r="H8743" s="3" t="inlineStr">
        <is>
          <t>2384  6TH ST</t>
        </is>
      </c>
      <c r="I8743" s="3" t="inlineStr">
        <is>
          <t>2384 6TH ST CUYAHOGA FALLS OH 44221</t>
        </is>
      </c>
      <c r="J8743" s="3" t="inlineStr">
        <is>
          <t>Same name is getting the credit in Summit and in Franklin, Ottawa. Only the name matches, so this could be one owner with two homes - or two different people.</t>
        </is>
      </c>
      <c r="K8743" s="4" t="inlineStr">
        <is>
          <t>Franklin 050-006099-00 (3768 MILL STREAM DR 14); Ottawa 014-11370-15221-014 (1801 S ANNA DR LAKESIDE MARBLEHEAD)</t>
        </is>
      </c>
      <c r="L8743" t="inlineStr">
        <is>
          <t>Franklin, Ottawa, Summit</t>
        </is>
      </c>
      <c r="M8743" t="inlineStr"/>
      <c r="N8743" t="inlineStr"/>
      <c r="O8743" t="inlineStr">
        <is>
          <t>Yes</t>
        </is>
      </c>
    </row>
    <row r="8744">
      <c r="A8744" t="inlineStr">
        <is>
          <t>SMITH JAMES T</t>
        </is>
      </c>
      <c r="B8744" t="inlineStr"/>
      <c r="C8744" t="inlineStr">
        <is>
          <t>Weak</t>
        </is>
      </c>
      <c r="D8744" s="1" t="n">
        <v>0</v>
      </c>
      <c r="E8744" s="1" t="n"/>
      <c r="F8744" t="inlineStr">
        <is>
          <t>Summit</t>
        </is>
      </c>
      <c r="G8744" s="2" t="inlineStr">
        <is>
          <t>6401627</t>
        </is>
      </c>
      <c r="H8744" s="3" t="inlineStr">
        <is>
          <t>9402  HYDE PARK DR</t>
        </is>
      </c>
      <c r="I8744" s="3" t="inlineStr">
        <is>
          <t>9402 HYDE PARK DR TWINSBURG OH 44087</t>
        </is>
      </c>
      <c r="J8744" s="3" t="inlineStr">
        <is>
          <t>Same name is getting the credit in Summit and in Franklin. Only the name matches, so this could be one owner with two homes - or two different people.</t>
        </is>
      </c>
      <c r="K8744" s="4" t="inlineStr">
        <is>
          <t>Franklin 010-071017-00 (127 MAYFAIR BL)</t>
        </is>
      </c>
      <c r="L8744" t="inlineStr">
        <is>
          <t>Franklin, Summit</t>
        </is>
      </c>
      <c r="M8744" t="inlineStr"/>
      <c r="N8744" t="inlineStr"/>
      <c r="O8744" t="inlineStr">
        <is>
          <t>Yes</t>
        </is>
      </c>
    </row>
    <row r="8745">
      <c r="A8745" t="inlineStr">
        <is>
          <t>SMITH JAMES W</t>
        </is>
      </c>
      <c r="B8745" t="inlineStr"/>
      <c r="C8745" t="inlineStr">
        <is>
          <t>Weak</t>
        </is>
      </c>
      <c r="D8745" s="1" t="n">
        <v>0</v>
      </c>
      <c r="E8745" s="1" t="n"/>
      <c r="F8745" t="inlineStr">
        <is>
          <t>Summit</t>
        </is>
      </c>
      <c r="G8745" s="2" t="inlineStr">
        <is>
          <t>0107168</t>
        </is>
      </c>
      <c r="H8745" s="3" t="inlineStr">
        <is>
          <t>1111  STRATFORD ST</t>
        </is>
      </c>
      <c r="I8745" s="3" t="inlineStr">
        <is>
          <t>1111 STRATFORD ST BARBERTON OH 44203</t>
        </is>
      </c>
      <c r="J8745" s="3" t="inlineStr">
        <is>
          <t>Common name: this name is credited on 6 parcels across 5 counties. Many are probably different people who happen to share the name - look each one up before assuming it is the same owner.</t>
        </is>
      </c>
      <c r="K8745" s="4" t="inlineStr">
        <is>
          <t>Fairfield 0531360000 (918 THORN HILL PL LANCASTER); Franklin 570-165175-00 (1281 CINNAMON PL); Lorain 04-00-018-107-023 (160 INWOOD BLVD AVON LAKE); Lorain 05-00-011-104-020 (218 CHARLES ST AMHERST); +1 more</t>
        </is>
      </c>
      <c r="L8745" t="inlineStr">
        <is>
          <t>Fairfield, Franklin, Lorain, Summit, Union</t>
        </is>
      </c>
      <c r="M8745" t="inlineStr"/>
      <c r="N8745" t="inlineStr"/>
      <c r="O8745" t="inlineStr">
        <is>
          <t>Yes</t>
        </is>
      </c>
    </row>
    <row r="8746">
      <c r="A8746" t="inlineStr">
        <is>
          <t>SMITH JAMES W</t>
        </is>
      </c>
      <c r="B8746" t="inlineStr"/>
      <c r="C8746" t="inlineStr">
        <is>
          <t>Weak</t>
        </is>
      </c>
      <c r="D8746" s="1" t="n">
        <v>0</v>
      </c>
      <c r="E8746" s="1" t="n"/>
      <c r="F8746" t="inlineStr">
        <is>
          <t>Summit</t>
        </is>
      </c>
      <c r="G8746" s="2" t="inlineStr">
        <is>
          <t>1300021</t>
        </is>
      </c>
      <c r="H8746" s="3" t="inlineStr">
        <is>
          <t>6595  OLDE EIGHT RD</t>
        </is>
      </c>
      <c r="I8746" s="3" t="inlineStr">
        <is>
          <t>878 HAMPTON CT NORTHFIELD OH 44067</t>
        </is>
      </c>
      <c r="J8746" s="3" t="inlineStr">
        <is>
          <t>Common name: this name is credited on 6 parcels across 5 counties. Many are probably different people who happen to share the name - look each one up before assuming it is the same owner.</t>
        </is>
      </c>
      <c r="K8746" s="4" t="inlineStr">
        <is>
          <t>Fairfield 0531360000 (918 THORN HILL PL LANCASTER); Franklin 570-165175-00 (1281 CINNAMON PL); Lorain 04-00-018-107-023 (160 INWOOD BLVD AVON LAKE); Lorain 05-00-011-104-020 (218 CHARLES ST AMHERST); +1 more</t>
        </is>
      </c>
      <c r="L8746" t="inlineStr">
        <is>
          <t>Fairfield, Franklin, Lorain, Summit, Union</t>
        </is>
      </c>
      <c r="M8746" t="inlineStr"/>
      <c r="N8746" t="inlineStr"/>
      <c r="O8746" t="inlineStr">
        <is>
          <t>Yes</t>
        </is>
      </c>
    </row>
    <row r="8747">
      <c r="A8747" t="inlineStr">
        <is>
          <t>SMITH JAMES W</t>
        </is>
      </c>
      <c r="B8747" t="inlineStr"/>
      <c r="C8747" t="inlineStr">
        <is>
          <t>Weak</t>
        </is>
      </c>
      <c r="D8747" s="1" t="n">
        <v>0</v>
      </c>
      <c r="E8747" s="1" t="n"/>
      <c r="F8747" t="inlineStr">
        <is>
          <t>Summit</t>
        </is>
      </c>
      <c r="G8747" s="2" t="inlineStr">
        <is>
          <t>1909984</t>
        </is>
      </c>
      <c r="H8747" s="3" t="inlineStr">
        <is>
          <t>41  MALLARD POINT DR</t>
        </is>
      </c>
      <c r="I8747" s="3" t="inlineStr">
        <is>
          <t>41 MALLARD POINT DR AKRON OH 44319</t>
        </is>
      </c>
      <c r="J8747" s="3" t="inlineStr">
        <is>
          <t>Common name: this name is credited on 6 parcels across 5 counties. Many are probably different people who happen to share the name - look each one up before assuming it is the same owner.</t>
        </is>
      </c>
      <c r="K8747" s="4" t="inlineStr">
        <is>
          <t>Fairfield 0531360000 (918 THORN HILL PL LANCASTER); Franklin 570-165175-00 (1281 CINNAMON PL); Lorain 04-00-018-107-023 (160 INWOOD BLVD AVON LAKE); Lorain 05-00-011-104-020 (218 CHARLES ST AMHERST); +1 more</t>
        </is>
      </c>
      <c r="L8747" t="inlineStr">
        <is>
          <t>Fairfield, Franklin, Lorain, Summit, Union</t>
        </is>
      </c>
      <c r="M8747" t="inlineStr"/>
      <c r="N8747" t="inlineStr"/>
      <c r="O8747" t="inlineStr">
        <is>
          <t>Yes</t>
        </is>
      </c>
    </row>
    <row r="8748">
      <c r="A8748" t="inlineStr">
        <is>
          <t>SMITH JAMES W</t>
        </is>
      </c>
      <c r="B8748" t="inlineStr"/>
      <c r="C8748" t="inlineStr">
        <is>
          <t>Weak</t>
        </is>
      </c>
      <c r="D8748" s="1" t="n">
        <v>0</v>
      </c>
      <c r="E8748" s="1" t="n"/>
      <c r="F8748" t="inlineStr">
        <is>
          <t>Summit</t>
        </is>
      </c>
      <c r="G8748" s="2" t="inlineStr">
        <is>
          <t>4503988</t>
        </is>
      </c>
      <c r="H8748" s="3" t="inlineStr">
        <is>
          <t>878  HAMPTON CT</t>
        </is>
      </c>
      <c r="I8748" s="3" t="inlineStr">
        <is>
          <t>878 HAMPTON COURT NORTHFIELD OH 44067</t>
        </is>
      </c>
      <c r="J8748" s="3" t="inlineStr">
        <is>
          <t>Common name: this name is credited on 6 parcels across 5 counties. Many are probably different people who happen to share the name - look each one up before assuming it is the same owner.</t>
        </is>
      </c>
      <c r="K8748" s="4" t="inlineStr">
        <is>
          <t>Fairfield 0531360000 (918 THORN HILL PL LANCASTER); Franklin 570-165175-00 (1281 CINNAMON PL); Lorain 04-00-018-107-023 (160 INWOOD BLVD AVON LAKE); Lorain 05-00-011-104-020 (218 CHARLES ST AMHERST); +1 more</t>
        </is>
      </c>
      <c r="L8748" t="inlineStr">
        <is>
          <t>Fairfield, Franklin, Lorain, Summit, Union</t>
        </is>
      </c>
      <c r="M8748" t="inlineStr"/>
      <c r="N8748" t="inlineStr"/>
      <c r="O8748" t="inlineStr">
        <is>
          <t>Yes</t>
        </is>
      </c>
    </row>
    <row r="8749">
      <c r="A8749" t="inlineStr">
        <is>
          <t>SMITH JAMES W JR</t>
        </is>
      </c>
      <c r="B8749" t="inlineStr"/>
      <c r="C8749" t="inlineStr">
        <is>
          <t>Weak</t>
        </is>
      </c>
      <c r="D8749" s="1" t="n">
        <v>0</v>
      </c>
      <c r="E8749" s="1" t="n"/>
      <c r="F8749" t="inlineStr">
        <is>
          <t>Summit</t>
        </is>
      </c>
      <c r="G8749" s="2" t="inlineStr">
        <is>
          <t>3505467</t>
        </is>
      </c>
      <c r="H8749" s="3" t="inlineStr">
        <is>
          <t>310  CRAWFORD CIR</t>
        </is>
      </c>
      <c r="I8749" s="3" t="inlineStr">
        <is>
          <t>310 CRAWFORD CIR CUYAHOGA FALLS OH 44223</t>
        </is>
      </c>
      <c r="J8749" s="3" t="inlineStr">
        <is>
          <t>Same name is getting the credit in Summit and in Guernsey, Knox, Union. Only the name matches, so this could be one owner with two homes - or two different people.</t>
        </is>
      </c>
      <c r="K8749" s="4" t="inlineStr">
        <is>
          <t>Guernsey 11-0002503.000 (102 JENNIFER DR BYESVILLE); Knox 49-00263.000 (19020 NEW GAMBIER RD); Union 0500140120000 (12030 BETHLEHEM CLAIBOURNE RD RICHWOOD)</t>
        </is>
      </c>
      <c r="L8749" t="inlineStr">
        <is>
          <t>Guernsey, Knox, Summit, Union</t>
        </is>
      </c>
      <c r="M8749" t="inlineStr"/>
      <c r="N8749" t="inlineStr"/>
      <c r="O8749" t="inlineStr">
        <is>
          <t>Yes</t>
        </is>
      </c>
    </row>
    <row r="8750">
      <c r="A8750" t="inlineStr">
        <is>
          <t>SMITH JAMES W JR</t>
        </is>
      </c>
      <c r="B8750" t="inlineStr"/>
      <c r="C8750" t="inlineStr">
        <is>
          <t>Weak</t>
        </is>
      </c>
      <c r="D8750" s="1" t="n">
        <v>0</v>
      </c>
      <c r="E8750" s="1" t="n"/>
      <c r="F8750" t="inlineStr">
        <is>
          <t>Summit</t>
        </is>
      </c>
      <c r="G8750" s="2" t="inlineStr">
        <is>
          <t>5000321</t>
        </is>
      </c>
      <c r="H8750" s="3" t="inlineStr">
        <is>
          <t>3449  LOGWOOD TR</t>
        </is>
      </c>
      <c r="I8750" s="3" t="inlineStr">
        <is>
          <t>3449 LOGWOOD TRAIL RICHFIELD OH 44286</t>
        </is>
      </c>
      <c r="J8750" s="3" t="inlineStr">
        <is>
          <t>Same name is getting the credit in Summit and in Guernsey, Knox, Union. Only the name matches, so this could be one owner with two homes - or two different people.</t>
        </is>
      </c>
      <c r="K8750" s="4" t="inlineStr">
        <is>
          <t>Guernsey 11-0002503.000 (102 JENNIFER DR BYESVILLE); Knox 49-00263.000 (19020 NEW GAMBIER RD); Union 0500140120000 (12030 BETHLEHEM CLAIBOURNE RD RICHWOOD)</t>
        </is>
      </c>
      <c r="L8750" t="inlineStr">
        <is>
          <t>Guernsey, Knox, Summit, Union</t>
        </is>
      </c>
      <c r="M8750" t="inlineStr"/>
      <c r="N8750" t="inlineStr"/>
      <c r="O8750" t="inlineStr">
        <is>
          <t>Yes</t>
        </is>
      </c>
    </row>
    <row r="8751">
      <c r="A8751" t="inlineStr">
        <is>
          <t>SMITH JAMIE L</t>
        </is>
      </c>
      <c r="B8751" t="inlineStr"/>
      <c r="C8751" t="inlineStr">
        <is>
          <t>Weak</t>
        </is>
      </c>
      <c r="D8751" s="1" t="n">
        <v>0</v>
      </c>
      <c r="E8751" s="1" t="n"/>
      <c r="F8751" t="inlineStr">
        <is>
          <t>Summit</t>
        </is>
      </c>
      <c r="G8751" s="2" t="inlineStr">
        <is>
          <t>3301297</t>
        </is>
      </c>
      <c r="H8751" s="3" t="inlineStr">
        <is>
          <t>872  SIOUX LN</t>
        </is>
      </c>
      <c r="I8751" s="3" t="inlineStr">
        <is>
          <t>872 SIOUX LANE MACEDONIA OH 44056</t>
        </is>
      </c>
      <c r="J8751" s="3" t="inlineStr">
        <is>
          <t>Same name is getting the credit in Summit and in Erie, Lorain, Union. Only the name matches, so this could be one owner with two homes - or two different people.</t>
        </is>
      </c>
      <c r="K8751" s="4" t="inlineStr">
        <is>
          <t>Erie 57-04198.000 (1003 FOURTH SANDUSKY); Lorain 02-02-023-105-007 (1321 MADISON AVE LORAIN); Union 2900170360000 (922 HICKORY DR MARYSVILLE)</t>
        </is>
      </c>
      <c r="L8751" t="inlineStr">
        <is>
          <t>Erie, Lorain, Summit, Union</t>
        </is>
      </c>
      <c r="M8751" t="inlineStr"/>
      <c r="N8751" t="inlineStr"/>
      <c r="O8751" t="inlineStr">
        <is>
          <t>Yes</t>
        </is>
      </c>
    </row>
    <row r="8752">
      <c r="A8752" t="inlineStr">
        <is>
          <t>SMITH JANE E</t>
        </is>
      </c>
      <c r="B8752" t="inlineStr"/>
      <c r="C8752" t="inlineStr">
        <is>
          <t>Weak</t>
        </is>
      </c>
      <c r="D8752" s="1" t="n">
        <v>0</v>
      </c>
      <c r="E8752" s="1" t="n"/>
      <c r="F8752" t="inlineStr">
        <is>
          <t>Summit</t>
        </is>
      </c>
      <c r="G8752" s="2" t="inlineStr">
        <is>
          <t>0217663</t>
        </is>
      </c>
      <c r="H8752" s="3" t="inlineStr">
        <is>
          <t>1451  MUNROE FALLS AVE</t>
        </is>
      </c>
      <c r="I8752" s="3" t="inlineStr">
        <is>
          <t>1451 MUNROE FALLS AVE CUYAHOGA FALLS OH 44221</t>
        </is>
      </c>
      <c r="J8752" s="3" t="inlineStr">
        <is>
          <t>Same name is getting the credit in Summit and in Franklin. Only the name matches, so this could be one owner with two homes - or two different people.</t>
        </is>
      </c>
      <c r="K8752" s="4" t="inlineStr">
        <is>
          <t>Franklin 590-215530-00 (5856 PARKBRIDGE LN 18-2)</t>
        </is>
      </c>
      <c r="L8752" t="inlineStr">
        <is>
          <t>Franklin, Summit</t>
        </is>
      </c>
      <c r="M8752" t="inlineStr"/>
      <c r="N8752" t="inlineStr"/>
      <c r="O8752" t="inlineStr">
        <is>
          <t>Yes</t>
        </is>
      </c>
    </row>
    <row r="8753">
      <c r="A8753" t="inlineStr">
        <is>
          <t>SMITH JANE L</t>
        </is>
      </c>
      <c r="B8753" t="inlineStr"/>
      <c r="C8753" t="inlineStr">
        <is>
          <t>Weak</t>
        </is>
      </c>
      <c r="D8753" s="1" t="n">
        <v>0</v>
      </c>
      <c r="E8753" s="1" t="n"/>
      <c r="F8753" t="inlineStr">
        <is>
          <t>Summit</t>
        </is>
      </c>
      <c r="G8753" s="2" t="inlineStr">
        <is>
          <t>1903887</t>
        </is>
      </c>
      <c r="H8753" s="3" t="inlineStr">
        <is>
          <t>53 N HOUSE DR</t>
        </is>
      </c>
      <c r="I8753" s="3" t="inlineStr">
        <is>
          <t>53 N HOUSE DR AKRON OH 44319</t>
        </is>
      </c>
      <c r="J8753" s="3" t="inlineStr">
        <is>
          <t>Same name is getting the credit in Summit and in Lorain. Only the name matches, so this could be one owner with two homes - or two different people.</t>
        </is>
      </c>
      <c r="K8753" s="3" t="inlineStr">
        <is>
          <t>Lorain 05-00-053-000-003 (45370 TELEGRAPH RD ELYRIA)</t>
        </is>
      </c>
      <c r="L8753" t="inlineStr">
        <is>
          <t>Lorain, Summit</t>
        </is>
      </c>
      <c r="M8753" t="inlineStr"/>
      <c r="N8753" t="inlineStr"/>
      <c r="O8753" t="inlineStr">
        <is>
          <t>Yes</t>
        </is>
      </c>
    </row>
    <row r="8754">
      <c r="A8754" t="inlineStr">
        <is>
          <t>SMITH JANET L</t>
        </is>
      </c>
      <c r="B8754" t="inlineStr"/>
      <c r="C8754" t="inlineStr">
        <is>
          <t>Weak</t>
        </is>
      </c>
      <c r="D8754" s="1" t="n">
        <v>0</v>
      </c>
      <c r="E8754" s="1" t="n"/>
      <c r="F8754" t="inlineStr">
        <is>
          <t>Summit</t>
        </is>
      </c>
      <c r="G8754" s="2" t="inlineStr">
        <is>
          <t>0214589</t>
        </is>
      </c>
      <c r="H8754" s="3" t="inlineStr">
        <is>
          <t>1745  WINDSOR ST</t>
        </is>
      </c>
      <c r="I8754" s="3" t="inlineStr">
        <is>
          <t>1745 WINDSOR ST CUYAHOGA FALLS OH 44221</t>
        </is>
      </c>
      <c r="J8754" s="3" t="inlineStr">
        <is>
          <t>Same name is getting the credit in Summit and in Franklin. Only the name matches, so this could be one owner with two homes - or two different people.</t>
        </is>
      </c>
      <c r="K8754" s="4" t="inlineStr">
        <is>
          <t>Franklin 150-001740-00 (1099 LANGTRY AVE)</t>
        </is>
      </c>
      <c r="L8754" t="inlineStr">
        <is>
          <t>Franklin, Summit</t>
        </is>
      </c>
      <c r="M8754" t="inlineStr"/>
      <c r="N8754" t="inlineStr"/>
      <c r="O8754" t="inlineStr">
        <is>
          <t>Yes</t>
        </is>
      </c>
    </row>
    <row r="8755">
      <c r="A8755" t="inlineStr">
        <is>
          <t>SMITH JANET M</t>
        </is>
      </c>
      <c r="B8755" t="inlineStr"/>
      <c r="C8755" t="inlineStr">
        <is>
          <t>Weak</t>
        </is>
      </c>
      <c r="D8755" s="1" t="n">
        <v>0</v>
      </c>
      <c r="E8755" s="1" t="n"/>
      <c r="F8755" t="inlineStr">
        <is>
          <t>Summit</t>
        </is>
      </c>
      <c r="G8755" s="2" t="inlineStr">
        <is>
          <t>6729141</t>
        </is>
      </c>
      <c r="H8755" s="3" t="inlineStr">
        <is>
          <t>514  ALAHO ST</t>
        </is>
      </c>
      <c r="I8755" s="3" t="inlineStr">
        <is>
          <t>514 ALAHO ST AKRON OH 44305</t>
        </is>
      </c>
      <c r="J8755" s="3" t="inlineStr">
        <is>
          <t>Same name is getting the credit in Summit and in Fayette. Only the name matches, so this could be one owner with two homes - or two different people.</t>
        </is>
      </c>
      <c r="K8755" s="3" t="inlineStr">
        <is>
          <t>Fayette 120-009-0-00-011-01 (3382 MILLER RD)</t>
        </is>
      </c>
      <c r="L8755" t="inlineStr">
        <is>
          <t>Fayette, Summit</t>
        </is>
      </c>
      <c r="M8755" t="inlineStr"/>
      <c r="N8755" t="inlineStr"/>
      <c r="O8755" t="inlineStr">
        <is>
          <t>Yes</t>
        </is>
      </c>
    </row>
    <row r="8756">
      <c r="A8756" t="inlineStr">
        <is>
          <t>SMITH JANICE L</t>
        </is>
      </c>
      <c r="B8756" t="inlineStr"/>
      <c r="C8756" t="inlineStr">
        <is>
          <t>Weak</t>
        </is>
      </c>
      <c r="D8756" s="1" t="n">
        <v>0</v>
      </c>
      <c r="E8756" s="1" t="n"/>
      <c r="F8756" t="inlineStr">
        <is>
          <t>Summit</t>
        </is>
      </c>
      <c r="G8756" s="2" t="inlineStr">
        <is>
          <t>6740819</t>
        </is>
      </c>
      <c r="H8756" s="3" t="inlineStr">
        <is>
          <t>570  LANSING RD</t>
        </is>
      </c>
      <c r="I8756" s="3" t="inlineStr">
        <is>
          <t>570 LANSING RD AKRON OH 44312</t>
        </is>
      </c>
      <c r="J8756" s="3" t="inlineStr">
        <is>
          <t>Same name is getting the credit in Summit and in Franklin. Only the name matches, so this could be one owner with two homes - or two different people.</t>
        </is>
      </c>
      <c r="K8756" s="4" t="inlineStr">
        <is>
          <t>Franklin 010-124469-00 (1779 SHADY LANE RD)</t>
        </is>
      </c>
      <c r="L8756" t="inlineStr">
        <is>
          <t>Franklin, Summit</t>
        </is>
      </c>
      <c r="M8756" t="inlineStr"/>
      <c r="N8756" t="inlineStr"/>
      <c r="O8756" t="inlineStr">
        <is>
          <t>Yes</t>
        </is>
      </c>
    </row>
    <row r="8757">
      <c r="A8757" t="inlineStr">
        <is>
          <t>SMITH JASON</t>
        </is>
      </c>
      <c r="B8757" t="inlineStr"/>
      <c r="C8757" t="inlineStr">
        <is>
          <t>Weak</t>
        </is>
      </c>
      <c r="D8757" s="1" t="n">
        <v>0</v>
      </c>
      <c r="E8757" s="1" t="n"/>
      <c r="F8757" t="inlineStr">
        <is>
          <t>Summit</t>
        </is>
      </c>
      <c r="G8757" s="2" t="inlineStr">
        <is>
          <t>6808248</t>
        </is>
      </c>
      <c r="H8757" s="3" t="inlineStr">
        <is>
          <t>294  KENILWORTH DR</t>
        </is>
      </c>
      <c r="I8757" s="3" t="inlineStr">
        <is>
          <t>294 KENILWORTH DR AKRON OH 44313</t>
        </is>
      </c>
      <c r="J8757" s="3" t="inlineStr">
        <is>
          <t>Common name: this name is credited on 9 parcels across 4 counties. Many are probably different people who happen to share the name - look each one up before assuming it is the same owner.</t>
        </is>
      </c>
      <c r="K8757" s="4" t="inlineStr">
        <is>
          <t>Ashtabula 055060005000 (409 E 21ST ST); Coshocton 043-00001172-00 (1131 GROSS AVE); Franklin 010-260762-00 (3137 HERON PT 103); Franklin 010-289160-00 (3928 RENNES DR); +4 more</t>
        </is>
      </c>
      <c r="L8757" t="inlineStr">
        <is>
          <t>Ashtabula, Coshocton, Franklin, Summit</t>
        </is>
      </c>
      <c r="M8757" t="inlineStr"/>
      <c r="N8757" t="inlineStr"/>
      <c r="O8757" t="inlineStr">
        <is>
          <t>Yes</t>
        </is>
      </c>
    </row>
    <row r="8758">
      <c r="A8758" t="inlineStr">
        <is>
          <t>SMITH JASON A</t>
        </is>
      </c>
      <c r="B8758" t="inlineStr"/>
      <c r="C8758" t="inlineStr">
        <is>
          <t>Weak</t>
        </is>
      </c>
      <c r="D8758" s="1" t="n">
        <v>0</v>
      </c>
      <c r="E8758" s="1" t="n"/>
      <c r="F8758" t="inlineStr">
        <is>
          <t>Summit</t>
        </is>
      </c>
      <c r="G8758" s="2" t="inlineStr">
        <is>
          <t>6817086</t>
        </is>
      </c>
      <c r="H8758" s="3" t="inlineStr">
        <is>
          <t>79  HAWTHORNE AVE</t>
        </is>
      </c>
      <c r="I8758" s="3" t="inlineStr">
        <is>
          <t>79 HAWTHORNE AVE AKRON OH 44303</t>
        </is>
      </c>
      <c r="J8758" s="3" t="inlineStr">
        <is>
          <t>Same name is getting the credit in Summit and in Fairfield, Lorain. Only the name matches, so this could be one owner with two homes - or two different people.</t>
        </is>
      </c>
      <c r="K8758" s="4" t="inlineStr">
        <is>
          <t>Fairfield 0040002662 (1475 DUFFY RD LANCASTER); Fairfield 0360135700 (8883 INDIAN MOUND RD PICKERINGTON); Fairfield 0531076700 (916 MEDA AVE LANCASTER); Lorain 04-00-029-116-029 (31619 WINNERS CIR AVON LAKE)</t>
        </is>
      </c>
      <c r="L8758" t="inlineStr">
        <is>
          <t>Fairfield, Lorain, Summit</t>
        </is>
      </c>
      <c r="M8758" t="inlineStr"/>
      <c r="N8758" t="inlineStr"/>
      <c r="O8758" t="inlineStr">
        <is>
          <t>Yes</t>
        </is>
      </c>
    </row>
    <row r="8759">
      <c r="A8759" t="inlineStr">
        <is>
          <t>SMITH JASON B</t>
        </is>
      </c>
      <c r="B8759" t="inlineStr"/>
      <c r="C8759" t="inlineStr">
        <is>
          <t>Weak</t>
        </is>
      </c>
      <c r="D8759" s="1" t="n">
        <v>0</v>
      </c>
      <c r="E8759" s="1" t="n"/>
      <c r="F8759" t="inlineStr">
        <is>
          <t>Summit</t>
        </is>
      </c>
      <c r="G8759" s="2" t="inlineStr">
        <is>
          <t>4504059</t>
        </is>
      </c>
      <c r="H8759" s="3" t="inlineStr">
        <is>
          <t>8404 N BOYDEN RD</t>
        </is>
      </c>
      <c r="I8759" s="3" t="inlineStr">
        <is>
          <t>8404 N BOYDEN RD NORTHFIELD OH 44067</t>
        </is>
      </c>
      <c r="J8759" s="3" t="inlineStr">
        <is>
          <t>Same name is getting the credit in Summit and in Franklin, Union. Only the name matches, so this could be one owner with two homes - or two different people.</t>
        </is>
      </c>
      <c r="K8759" s="4" t="inlineStr">
        <is>
          <t>Franklin 515-235756-00 (8104 LODEN CT); Union 2900250015470 (440 HARNESS PL MARYSVILLE)</t>
        </is>
      </c>
      <c r="L8759" t="inlineStr">
        <is>
          <t>Franklin, Summit, Union</t>
        </is>
      </c>
      <c r="M8759" t="inlineStr"/>
      <c r="N8759" t="inlineStr"/>
      <c r="O8759" t="inlineStr">
        <is>
          <t>Yes</t>
        </is>
      </c>
    </row>
    <row r="8760">
      <c r="A8760" t="inlineStr">
        <is>
          <t>SMITH JASON BOYD</t>
        </is>
      </c>
      <c r="B8760" t="inlineStr"/>
      <c r="C8760" t="inlineStr">
        <is>
          <t>Weak</t>
        </is>
      </c>
      <c r="D8760" s="1" t="n">
        <v>0</v>
      </c>
      <c r="E8760" s="1" t="n"/>
      <c r="F8760" t="inlineStr">
        <is>
          <t>Summit</t>
        </is>
      </c>
      <c r="G8760" s="2" t="inlineStr">
        <is>
          <t>3505784</t>
        </is>
      </c>
      <c r="H8760" s="3" t="inlineStr">
        <is>
          <t>3600  WYOGA LAKE RD</t>
        </is>
      </c>
      <c r="I8760" s="3" t="inlineStr">
        <is>
          <t>3600 WYOGA LAKE RD STOW OH 44224</t>
        </is>
      </c>
      <c r="J8760" s="3" t="inlineStr">
        <is>
          <t>Same name is getting the credit in Summit and in Franklin, Union. Only the name matches, so this could be one owner with two homes - or two different people.</t>
        </is>
      </c>
      <c r="K8760" s="4" t="inlineStr">
        <is>
          <t>Franklin 515-235756-00 (8104 LODEN CT); Union 2900250015470 (440 HARNESS PL MARYSVILLE)</t>
        </is>
      </c>
      <c r="L8760" t="inlineStr">
        <is>
          <t>Franklin, Summit, Union</t>
        </is>
      </c>
      <c r="M8760" t="inlineStr"/>
      <c r="N8760" t="inlineStr"/>
      <c r="O8760" t="inlineStr">
        <is>
          <t>Yes</t>
        </is>
      </c>
    </row>
    <row r="8761">
      <c r="A8761" t="inlineStr">
        <is>
          <t>SMITH JASON E</t>
        </is>
      </c>
      <c r="B8761" t="inlineStr"/>
      <c r="C8761" t="inlineStr">
        <is>
          <t>Weak</t>
        </is>
      </c>
      <c r="D8761" s="1" t="n">
        <v>0</v>
      </c>
      <c r="E8761" s="1" t="n"/>
      <c r="F8761" t="inlineStr">
        <is>
          <t>Summit</t>
        </is>
      </c>
      <c r="G8761" s="2" t="inlineStr">
        <is>
          <t>6008999</t>
        </is>
      </c>
      <c r="H8761" s="3" t="inlineStr">
        <is>
          <t>538  WOODSBEND CIR</t>
        </is>
      </c>
      <c r="I8761" s="3" t="inlineStr">
        <is>
          <t>538 WOODSBEND CR TALLMADGE OH 44278</t>
        </is>
      </c>
      <c r="J8761" s="3" t="inlineStr">
        <is>
          <t>Same name is getting the credit in Summit and in Lorain. Only the name matches, so this could be one owner with two homes - or two different people.</t>
        </is>
      </c>
      <c r="K8761" s="3" t="inlineStr">
        <is>
          <t>Lorain 06-25-031-107-020 (428 METCALF RD ELYRIA)</t>
        </is>
      </c>
      <c r="L8761" t="inlineStr">
        <is>
          <t>Lorain, Summit</t>
        </is>
      </c>
      <c r="M8761" t="inlineStr"/>
      <c r="N8761" t="inlineStr"/>
      <c r="O8761" t="inlineStr">
        <is>
          <t>Yes</t>
        </is>
      </c>
    </row>
    <row r="8762">
      <c r="A8762" t="inlineStr">
        <is>
          <t>SMITH JASON E</t>
        </is>
      </c>
      <c r="B8762" t="inlineStr"/>
      <c r="C8762" t="inlineStr">
        <is>
          <t>Weak</t>
        </is>
      </c>
      <c r="D8762" s="1" t="n">
        <v>0</v>
      </c>
      <c r="E8762" s="1" t="n"/>
      <c r="F8762" t="inlineStr">
        <is>
          <t>Summit</t>
        </is>
      </c>
      <c r="G8762" s="2" t="inlineStr">
        <is>
          <t>6827794</t>
        </is>
      </c>
      <c r="H8762" s="3" t="inlineStr">
        <is>
          <t>1817  SPRINGFIELD CENTER RD</t>
        </is>
      </c>
      <c r="I8762" s="3" t="inlineStr">
        <is>
          <t>1817 SPRINGFIELD CENTER RD AKRON OH 44312</t>
        </is>
      </c>
      <c r="J8762" s="3" t="inlineStr">
        <is>
          <t>Same name is getting the credit in Summit and in Lorain. Only the name matches, so this could be one owner with two homes - or two different people.</t>
        </is>
      </c>
      <c r="K8762" s="3" t="inlineStr">
        <is>
          <t>Lorain 06-25-031-107-020 (428 METCALF RD ELYRIA)</t>
        </is>
      </c>
      <c r="L8762" t="inlineStr">
        <is>
          <t>Lorain, Summit</t>
        </is>
      </c>
      <c r="M8762" t="inlineStr"/>
      <c r="N8762" t="inlineStr"/>
      <c r="O8762" t="inlineStr">
        <is>
          <t>Yes</t>
        </is>
      </c>
    </row>
    <row r="8763">
      <c r="A8763" t="inlineStr">
        <is>
          <t>SMITH JASON E</t>
        </is>
      </c>
      <c r="B8763" t="inlineStr"/>
      <c r="C8763" t="inlineStr">
        <is>
          <t>Weak</t>
        </is>
      </c>
      <c r="D8763" s="1" t="n">
        <v>0</v>
      </c>
      <c r="E8763" s="1" t="n"/>
      <c r="F8763" t="inlineStr">
        <is>
          <t>Summit</t>
        </is>
      </c>
      <c r="G8763" s="2" t="inlineStr">
        <is>
          <t>6836468</t>
        </is>
      </c>
      <c r="H8763" s="3" t="inlineStr">
        <is>
          <t>1817  SPRINGFIELD CENTER RD</t>
        </is>
      </c>
      <c r="I8763" s="3" t="inlineStr">
        <is>
          <t>1817 SPRINGFIELD CENTER RD AKRON OH 44312</t>
        </is>
      </c>
      <c r="J8763" s="3" t="inlineStr">
        <is>
          <t>Same name is getting the credit in Summit and in Lorain. Only the name matches, so this could be one owner with two homes - or two different people.</t>
        </is>
      </c>
      <c r="K8763" s="3" t="inlineStr">
        <is>
          <t>Lorain 06-25-031-107-020 (428 METCALF RD ELYRIA)</t>
        </is>
      </c>
      <c r="L8763" t="inlineStr">
        <is>
          <t>Lorain, Summit</t>
        </is>
      </c>
      <c r="M8763" t="inlineStr"/>
      <c r="N8763" t="inlineStr"/>
      <c r="O8763" t="inlineStr">
        <is>
          <t>Yes</t>
        </is>
      </c>
    </row>
    <row r="8764">
      <c r="A8764" t="inlineStr">
        <is>
          <t>SMITH JASON K</t>
        </is>
      </c>
      <c r="B8764" t="inlineStr"/>
      <c r="C8764" t="inlineStr">
        <is>
          <t>Weak</t>
        </is>
      </c>
      <c r="D8764" s="1" t="n">
        <v>0</v>
      </c>
      <c r="E8764" s="1" t="n"/>
      <c r="F8764" t="inlineStr">
        <is>
          <t>Summit</t>
        </is>
      </c>
      <c r="G8764" s="2" t="inlineStr">
        <is>
          <t>3006468</t>
        </is>
      </c>
      <c r="H8764" s="3" t="inlineStr">
        <is>
          <t>6432  PADERBORNE DR</t>
        </is>
      </c>
      <c r="I8764" s="3" t="inlineStr">
        <is>
          <t>6432 PADERBORNE DR HUDSON OH 44236</t>
        </is>
      </c>
      <c r="J8764" s="3" t="inlineStr">
        <is>
          <t>Same name is getting the credit in Summit and in Huron. Only the name matches, so this could be one owner with two homes - or two different people.</t>
        </is>
      </c>
      <c r="K8764" s="4" t="inlineStr">
        <is>
          <t>Huron 33-0220-01-014-0000 (3 KING CT NORWALK)</t>
        </is>
      </c>
      <c r="L8764" t="inlineStr">
        <is>
          <t>Huron, Summit</t>
        </is>
      </c>
      <c r="M8764" t="inlineStr"/>
      <c r="N8764" t="inlineStr"/>
      <c r="O8764" t="inlineStr">
        <is>
          <t>Yes</t>
        </is>
      </c>
    </row>
    <row r="8765">
      <c r="A8765" t="inlineStr">
        <is>
          <t>SMITH JASON ROBERT</t>
        </is>
      </c>
      <c r="B8765" t="inlineStr"/>
      <c r="C8765" t="inlineStr">
        <is>
          <t>Weak</t>
        </is>
      </c>
      <c r="D8765" s="1" t="n">
        <v>0</v>
      </c>
      <c r="E8765" s="1" t="n"/>
      <c r="F8765" t="inlineStr">
        <is>
          <t>Summit</t>
        </is>
      </c>
      <c r="G8765" s="2" t="inlineStr">
        <is>
          <t>4608380</t>
        </is>
      </c>
      <c r="H8765" s="3" t="inlineStr">
        <is>
          <t>2852  OAKCREST DR</t>
        </is>
      </c>
      <c r="I8765" s="3" t="inlineStr">
        <is>
          <t>2852 OAKCREST DR BARBERTON OH 44203</t>
        </is>
      </c>
      <c r="J8765" s="3" t="inlineStr">
        <is>
          <t>Common name: this name is credited on 8 parcels across 6 counties. Many are probably different people who happen to share the name - look each one up before assuming it is the same owner.</t>
        </is>
      </c>
      <c r="K8765" s="4" t="inlineStr">
        <is>
          <t>Athens A027210005400 (50 SUNNYSIDE DR); Franklin 050-008660-00 (5498 OLD CREEK LN); Huron 48-0030-02-013-0100 (4719 WEST COLLINS RD COLLINS); Lorain 05-00-022-103-026 (810 LINCOLN ST AMHERST); +3 more</t>
        </is>
      </c>
      <c r="L8765" t="inlineStr">
        <is>
          <t>Athens, Franklin, Huron, Lorain, Summit, Washington</t>
        </is>
      </c>
      <c r="M8765" t="inlineStr"/>
      <c r="N8765" t="inlineStr"/>
      <c r="O8765" t="inlineStr">
        <is>
          <t>Yes</t>
        </is>
      </c>
    </row>
    <row r="8766">
      <c r="A8766" t="inlineStr">
        <is>
          <t>SMITH JEFFERY</t>
        </is>
      </c>
      <c r="B8766" t="inlineStr"/>
      <c r="C8766" t="inlineStr">
        <is>
          <t>Weak</t>
        </is>
      </c>
      <c r="D8766" s="1" t="n">
        <v>0</v>
      </c>
      <c r="E8766" s="1" t="n"/>
      <c r="F8766" t="inlineStr">
        <is>
          <t>Summit</t>
        </is>
      </c>
      <c r="G8766" s="2" t="inlineStr">
        <is>
          <t>6740826</t>
        </is>
      </c>
      <c r="H8766" s="3" t="inlineStr">
        <is>
          <t>696  GREENWOOD AVE</t>
        </is>
      </c>
      <c r="I8766" s="3" t="inlineStr">
        <is>
          <t>696 GREENWOOD AVE AKRON OH 44320</t>
        </is>
      </c>
      <c r="J8766" s="3" t="inlineStr">
        <is>
          <t>Same name is getting the credit in Summit and in Ashtabula, Lorain. Only the name matches, so this could be one owner with two homes - or two different people.</t>
        </is>
      </c>
      <c r="K8766" s="4" t="inlineStr">
        <is>
          <t>Ashtabula 090040000502 (5770 HAYES RD); Lorain 10-00-004-103-027 (2030 LINWOOD CT ELYRIA)</t>
        </is>
      </c>
      <c r="L8766" t="inlineStr">
        <is>
          <t>Ashtabula, Lorain, Summit</t>
        </is>
      </c>
      <c r="M8766" t="inlineStr"/>
      <c r="N8766" t="inlineStr"/>
      <c r="O8766" t="inlineStr">
        <is>
          <t>Yes</t>
        </is>
      </c>
    </row>
    <row r="8767">
      <c r="A8767" t="inlineStr">
        <is>
          <t>SMITH JEFFERY</t>
        </is>
      </c>
      <c r="B8767" t="inlineStr"/>
      <c r="C8767" t="inlineStr">
        <is>
          <t>Weak</t>
        </is>
      </c>
      <c r="D8767" s="1" t="n">
        <v>0</v>
      </c>
      <c r="E8767" s="1" t="n"/>
      <c r="F8767" t="inlineStr">
        <is>
          <t>Summit</t>
        </is>
      </c>
      <c r="G8767" s="2" t="inlineStr">
        <is>
          <t>6829383</t>
        </is>
      </c>
      <c r="H8767" s="3" t="inlineStr">
        <is>
          <t>318 N ARLINGTON ST</t>
        </is>
      </c>
      <c r="I8767" s="3" t="inlineStr">
        <is>
          <t>318 N ARLINGTON ST AKRON OH 44305</t>
        </is>
      </c>
      <c r="J8767" s="3" t="inlineStr">
        <is>
          <t>Same name is getting the credit in Summit and in Ashtabula, Lorain. Only the name matches, so this could be one owner with two homes - or two different people.</t>
        </is>
      </c>
      <c r="K8767" s="4" t="inlineStr">
        <is>
          <t>Ashtabula 090040000502 (5770 HAYES RD); Lorain 10-00-004-103-027 (2030 LINWOOD CT ELYRIA)</t>
        </is>
      </c>
      <c r="L8767" t="inlineStr">
        <is>
          <t>Ashtabula, Lorain, Summit</t>
        </is>
      </c>
      <c r="M8767" t="inlineStr"/>
      <c r="N8767" t="inlineStr"/>
      <c r="O8767" t="inlineStr">
        <is>
          <t>Yes</t>
        </is>
      </c>
    </row>
    <row r="8768">
      <c r="A8768" t="inlineStr">
        <is>
          <t>SMITH JEFFREY</t>
        </is>
      </c>
      <c r="B8768" t="inlineStr"/>
      <c r="C8768" t="inlineStr">
        <is>
          <t>Weak</t>
        </is>
      </c>
      <c r="D8768" s="1" t="n">
        <v>0</v>
      </c>
      <c r="E8768" s="1" t="n"/>
      <c r="F8768" t="inlineStr">
        <is>
          <t>Summit</t>
        </is>
      </c>
      <c r="G8768" s="2" t="inlineStr">
        <is>
          <t>0206516</t>
        </is>
      </c>
      <c r="H8768" s="3" t="inlineStr">
        <is>
          <t>1630&amp; 1634  BAILEY RD</t>
        </is>
      </c>
      <c r="I8768" s="3" t="inlineStr">
        <is>
          <t>1630 - 1634 BAILEY RD CUYAHOGA FALLS OH 44221</t>
        </is>
      </c>
      <c r="J8768" s="3" t="inlineStr">
        <is>
          <t>Common name: this name is credited on 6 parcels across 3 counties. Many are probably different people who happen to share the name - look each one up before assuming it is the same owner.</t>
        </is>
      </c>
      <c r="K8768" s="4" t="inlineStr">
        <is>
          <t>Erie 58-00956.000 (1202 CENTRAL SANDUSKY); Franklin 050-000930-00 (5311 CONKLIN DR); Franklin 150-000595-00 (2040 REESE AVE); Franklin 241-001264-00 (8528 SQUAD CT); +1 more</t>
        </is>
      </c>
      <c r="L8768" t="inlineStr">
        <is>
          <t>Erie, Franklin, Summit</t>
        </is>
      </c>
      <c r="M8768" t="inlineStr"/>
      <c r="N8768" t="inlineStr"/>
      <c r="O8768" t="inlineStr">
        <is>
          <t>Yes</t>
        </is>
      </c>
    </row>
    <row r="8769">
      <c r="A8769" t="inlineStr">
        <is>
          <t>SMITH JEFFREY</t>
        </is>
      </c>
      <c r="B8769" t="inlineStr"/>
      <c r="C8769" t="inlineStr">
        <is>
          <t>Weak</t>
        </is>
      </c>
      <c r="D8769" s="1" t="n">
        <v>0</v>
      </c>
      <c r="E8769" s="1" t="n"/>
      <c r="F8769" t="inlineStr">
        <is>
          <t>Summit</t>
        </is>
      </c>
      <c r="G8769" s="2" t="inlineStr">
        <is>
          <t>7500061</t>
        </is>
      </c>
      <c r="H8769" s="3" t="inlineStr">
        <is>
          <t>38  SPRINGWOOD RD</t>
        </is>
      </c>
      <c r="I8769" s="3" t="inlineStr">
        <is>
          <t>38 SPRINGWOOD RD NORTHFIELD OH 44067</t>
        </is>
      </c>
      <c r="J8769" s="3" t="inlineStr">
        <is>
          <t>Common name: this name is credited on 6 parcels across 3 counties. Many are probably different people who happen to share the name - look each one up before assuming it is the same owner.</t>
        </is>
      </c>
      <c r="K8769" s="4" t="inlineStr">
        <is>
          <t>Erie 58-00956.000 (1202 CENTRAL SANDUSKY); Franklin 050-000930-00 (5311 CONKLIN DR); Franklin 150-000595-00 (2040 REESE AVE); Franklin 241-001264-00 (8528 SQUAD CT); +1 more</t>
        </is>
      </c>
      <c r="L8769" t="inlineStr">
        <is>
          <t>Erie, Franklin, Summit</t>
        </is>
      </c>
      <c r="M8769" t="inlineStr"/>
      <c r="N8769" t="inlineStr"/>
      <c r="O8769" t="inlineStr">
        <is>
          <t>Yes</t>
        </is>
      </c>
    </row>
    <row r="8770">
      <c r="A8770" t="inlineStr">
        <is>
          <t>SMITH JEFFREY A</t>
        </is>
      </c>
      <c r="B8770" t="inlineStr"/>
      <c r="C8770" t="inlineStr">
        <is>
          <t>Weak</t>
        </is>
      </c>
      <c r="D8770" s="1" t="n">
        <v>0</v>
      </c>
      <c r="E8770" s="1" t="n"/>
      <c r="F8770" t="inlineStr">
        <is>
          <t>Summit</t>
        </is>
      </c>
      <c r="G8770" s="2" t="inlineStr">
        <is>
          <t>2500887</t>
        </is>
      </c>
      <c r="H8770" s="3" t="inlineStr">
        <is>
          <t>2660  DELHI DR</t>
        </is>
      </c>
      <c r="I8770" s="3" t="inlineStr">
        <is>
          <t>2739 DEHLI DR CLINTON OH 44216</t>
        </is>
      </c>
      <c r="J8770" s="3" t="inlineStr">
        <is>
          <t>Common name: this name is credited on 10 parcels across 7 counties. Many are probably different people who happen to share the name - look each one up before assuming it is the same owner.</t>
        </is>
      </c>
      <c r="K8770" s="4" t="inlineStr">
        <is>
          <t>Erie 31-00457.000 (313 LUCAS CASTALIA); Erie 33-01505.000 (5904 BILLINGS CASTALIA); Fairfield 0110033500 (10309 OAKLAND-STOUTSVILLE RD STOUTSVILLE); Fairfield 0120108500 (11735 MAIN ST STOUTSVILLE); +5 more</t>
        </is>
      </c>
      <c r="L8770" t="inlineStr">
        <is>
          <t>Erie, Fairfield, Fayette, Franklin, Geauga, Madison, Summit</t>
        </is>
      </c>
      <c r="M8770" t="inlineStr"/>
      <c r="N8770" t="inlineStr"/>
      <c r="O8770" t="inlineStr">
        <is>
          <t>Yes</t>
        </is>
      </c>
    </row>
    <row r="8771">
      <c r="A8771" t="inlineStr">
        <is>
          <t>SMITH JEFFREY A</t>
        </is>
      </c>
      <c r="B8771" t="inlineStr"/>
      <c r="C8771" t="inlineStr">
        <is>
          <t>Weak</t>
        </is>
      </c>
      <c r="D8771" s="1" t="n">
        <v>0</v>
      </c>
      <c r="E8771" s="1" t="n"/>
      <c r="F8771" t="inlineStr">
        <is>
          <t>Summit</t>
        </is>
      </c>
      <c r="G8771" s="2" t="inlineStr">
        <is>
          <t>4606238</t>
        </is>
      </c>
      <c r="H8771" s="3" t="inlineStr">
        <is>
          <t>4234  JOHNSON RD</t>
        </is>
      </c>
      <c r="I8771" s="3" t="inlineStr">
        <is>
          <t>2739 DELHI DR CLINTON OH 44216</t>
        </is>
      </c>
      <c r="J8771" s="3" t="inlineStr">
        <is>
          <t>Common name: this name is credited on 10 parcels across 7 counties. Many are probably different people who happen to share the name - look each one up before assuming it is the same owner.</t>
        </is>
      </c>
      <c r="K8771" s="4" t="inlineStr">
        <is>
          <t>Erie 31-00457.000 (313 LUCAS CASTALIA); Erie 33-01505.000 (5904 BILLINGS CASTALIA); Fairfield 0110033500 (10309 OAKLAND-STOUTSVILLE RD STOUTSVILLE); Fairfield 0120108500 (11735 MAIN ST STOUTSVILLE); +5 more</t>
        </is>
      </c>
      <c r="L8771" t="inlineStr">
        <is>
          <t>Erie, Fairfield, Fayette, Franklin, Geauga, Madison, Summit</t>
        </is>
      </c>
      <c r="M8771" t="inlineStr"/>
      <c r="N8771" t="inlineStr"/>
      <c r="O8771" t="inlineStr">
        <is>
          <t>Yes</t>
        </is>
      </c>
    </row>
    <row r="8772">
      <c r="A8772" t="inlineStr">
        <is>
          <t>SMITH JEFFREY A</t>
        </is>
      </c>
      <c r="B8772" t="inlineStr"/>
      <c r="C8772" t="inlineStr">
        <is>
          <t>Weak</t>
        </is>
      </c>
      <c r="D8772" s="1" t="n">
        <v>0</v>
      </c>
      <c r="E8772" s="1" t="n"/>
      <c r="F8772" t="inlineStr">
        <is>
          <t>Summit</t>
        </is>
      </c>
      <c r="G8772" s="2" t="inlineStr">
        <is>
          <t>6804291</t>
        </is>
      </c>
      <c r="H8772" s="3" t="inlineStr">
        <is>
          <t>500  MOHAWK AVE</t>
        </is>
      </c>
      <c r="I8772" s="3" t="inlineStr">
        <is>
          <t>500 MOHAWK AVE AKRON OH 44305</t>
        </is>
      </c>
      <c r="J8772" s="3" t="inlineStr">
        <is>
          <t>Common name: this name is credited on 10 parcels across 7 counties. Many are probably different people who happen to share the name - look each one up before assuming it is the same owner.</t>
        </is>
      </c>
      <c r="K8772" s="4" t="inlineStr">
        <is>
          <t>Erie 31-00457.000 (313 LUCAS CASTALIA); Erie 33-01505.000 (5904 BILLINGS CASTALIA); Fairfield 0110033500 (10309 OAKLAND-STOUTSVILLE RD STOUTSVILLE); Fairfield 0120108500 (11735 MAIN ST STOUTSVILLE); +5 more</t>
        </is>
      </c>
      <c r="L8772" t="inlineStr">
        <is>
          <t>Erie, Fairfield, Fayette, Franklin, Geauga, Madison, Summit</t>
        </is>
      </c>
      <c r="M8772" t="inlineStr"/>
      <c r="N8772" t="inlineStr"/>
      <c r="O8772" t="inlineStr">
        <is>
          <t>Yes</t>
        </is>
      </c>
    </row>
    <row r="8773">
      <c r="A8773" t="inlineStr">
        <is>
          <t>SMITH JEFFREY ALLEN</t>
        </is>
      </c>
      <c r="B8773" t="inlineStr"/>
      <c r="C8773" t="inlineStr">
        <is>
          <t>Weak</t>
        </is>
      </c>
      <c r="D8773" s="1" t="n">
        <v>0</v>
      </c>
      <c r="E8773" s="1" t="n"/>
      <c r="F8773" t="inlineStr">
        <is>
          <t>Summit</t>
        </is>
      </c>
      <c r="G8773" s="2" t="inlineStr">
        <is>
          <t>2500841</t>
        </is>
      </c>
      <c r="H8773" s="3" t="inlineStr">
        <is>
          <t>2739  DELHI DR</t>
        </is>
      </c>
      <c r="I8773" s="3" t="inlineStr">
        <is>
          <t>2729 DELHI DR CLINTON OH 44216</t>
        </is>
      </c>
      <c r="J8773" s="3" t="inlineStr">
        <is>
          <t>Common name: this name is credited on 10 parcels across 7 counties. Many are probably different people who happen to share the name - look each one up before assuming it is the same owner.</t>
        </is>
      </c>
      <c r="K8773" s="4" t="inlineStr">
        <is>
          <t>Erie 31-00457.000 (313 LUCAS CASTALIA); Erie 33-01505.000 (5904 BILLINGS CASTALIA); Fairfield 0110033500 (10309 OAKLAND-STOUTSVILLE RD STOUTSVILLE); Fairfield 0120108500 (11735 MAIN ST STOUTSVILLE); +5 more</t>
        </is>
      </c>
      <c r="L8773" t="inlineStr">
        <is>
          <t>Erie, Fairfield, Fayette, Franklin, Geauga, Madison, Summit</t>
        </is>
      </c>
      <c r="M8773" t="inlineStr"/>
      <c r="N8773" t="inlineStr"/>
      <c r="O8773" t="inlineStr">
        <is>
          <t>Yes</t>
        </is>
      </c>
    </row>
    <row r="8774">
      <c r="A8774" t="inlineStr">
        <is>
          <t>SMITH JEFFREY D</t>
        </is>
      </c>
      <c r="B8774" t="inlineStr"/>
      <c r="C8774" t="inlineStr">
        <is>
          <t>Weak</t>
        </is>
      </c>
      <c r="D8774" s="1" t="n">
        <v>0</v>
      </c>
      <c r="E8774" s="1" t="n"/>
      <c r="F8774" t="inlineStr">
        <is>
          <t>Summit</t>
        </is>
      </c>
      <c r="G8774" s="2" t="inlineStr">
        <is>
          <t>0109806</t>
        </is>
      </c>
      <c r="H8774" s="3" t="inlineStr">
        <is>
          <t>518  WILSON AVE</t>
        </is>
      </c>
      <c r="I8774" s="3" t="inlineStr">
        <is>
          <t>75 W SUMMIT ST BARBERTON OH 44203</t>
        </is>
      </c>
      <c r="J8774" s="3" t="inlineStr">
        <is>
          <t>Common name: this name is credited on 6 parcels across 4 counties. Many are probably different people who happen to share the name - look each one up before assuming it is the same owner.</t>
        </is>
      </c>
      <c r="K8774" s="4" t="inlineStr">
        <is>
          <t>Franklin 010-047632-00 (2240 WILLAMONT AVE); Franklin 010-147003-00 (5174 NORTHCLIFF LP EAST); Franklin 070-008912-00 (3140 WAREHAM RD); Lorain 15-00-036-000-067 (152 LOPERWOOD LN LAGRANGE); +1 more</t>
        </is>
      </c>
      <c r="L8774" t="inlineStr">
        <is>
          <t>Franklin, Lorain, Summit, Washington</t>
        </is>
      </c>
      <c r="M8774" t="inlineStr"/>
      <c r="N8774" t="inlineStr"/>
      <c r="O8774" t="inlineStr">
        <is>
          <t>Yes</t>
        </is>
      </c>
    </row>
    <row r="8775">
      <c r="A8775" t="inlineStr">
        <is>
          <t>SMITH JEFFREY D</t>
        </is>
      </c>
      <c r="B8775" t="inlineStr"/>
      <c r="C8775" t="inlineStr">
        <is>
          <t>Weak</t>
        </is>
      </c>
      <c r="D8775" s="1" t="n">
        <v>0</v>
      </c>
      <c r="E8775" s="1" t="n"/>
      <c r="F8775" t="inlineStr">
        <is>
          <t>Summit</t>
        </is>
      </c>
      <c r="G8775" s="2" t="inlineStr">
        <is>
          <t>6742630</t>
        </is>
      </c>
      <c r="H8775" s="3" t="inlineStr">
        <is>
          <t>522  NORTHWOOD DR</t>
        </is>
      </c>
      <c r="I8775" s="3" t="inlineStr">
        <is>
          <t>522 NORTHWOOD DR AKRON OH 44313</t>
        </is>
      </c>
      <c r="J8775" s="3" t="inlineStr">
        <is>
          <t>Common name: this name is credited on 6 parcels across 4 counties. Many are probably different people who happen to share the name - look each one up before assuming it is the same owner.</t>
        </is>
      </c>
      <c r="K8775" s="4" t="inlineStr">
        <is>
          <t>Franklin 010-047632-00 (2240 WILLAMONT AVE); Franklin 010-147003-00 (5174 NORTHCLIFF LP EAST); Franklin 070-008912-00 (3140 WAREHAM RD); Lorain 15-00-036-000-067 (152 LOPERWOOD LN LAGRANGE); +1 more</t>
        </is>
      </c>
      <c r="L8775" t="inlineStr">
        <is>
          <t>Franklin, Lorain, Summit, Washington</t>
        </is>
      </c>
      <c r="M8775" t="inlineStr"/>
      <c r="N8775" t="inlineStr"/>
      <c r="O8775" t="inlineStr">
        <is>
          <t>Yes</t>
        </is>
      </c>
    </row>
    <row r="8776">
      <c r="A8776" t="inlineStr">
        <is>
          <t>SMITH JEFFREY D</t>
        </is>
      </c>
      <c r="B8776" t="inlineStr"/>
      <c r="C8776" t="inlineStr">
        <is>
          <t>Weak</t>
        </is>
      </c>
      <c r="D8776" s="1" t="n">
        <v>0</v>
      </c>
      <c r="E8776" s="1" t="n"/>
      <c r="F8776" t="inlineStr">
        <is>
          <t>Summit</t>
        </is>
      </c>
      <c r="G8776" s="2" t="inlineStr">
        <is>
          <t>6763701</t>
        </is>
      </c>
      <c r="H8776" s="3" t="inlineStr">
        <is>
          <t>706  SCHILLER AVE</t>
        </is>
      </c>
      <c r="I8776" s="3" t="inlineStr">
        <is>
          <t>706 SCHILLER AVE AKRON OH 44310</t>
        </is>
      </c>
      <c r="J8776" s="3" t="inlineStr">
        <is>
          <t>Common name: this name is credited on 6 parcels across 4 counties. Many are probably different people who happen to share the name - look each one up before assuming it is the same owner.</t>
        </is>
      </c>
      <c r="K8776" s="4" t="inlineStr">
        <is>
          <t>Franklin 010-047632-00 (2240 WILLAMONT AVE); Franklin 010-147003-00 (5174 NORTHCLIFF LP EAST); Franklin 070-008912-00 (3140 WAREHAM RD); Lorain 15-00-036-000-067 (152 LOPERWOOD LN LAGRANGE); +1 more</t>
        </is>
      </c>
      <c r="L8776" t="inlineStr">
        <is>
          <t>Franklin, Lorain, Summit, Washington</t>
        </is>
      </c>
      <c r="M8776" t="inlineStr"/>
      <c r="N8776" t="inlineStr"/>
      <c r="O8776" t="inlineStr">
        <is>
          <t>Yes</t>
        </is>
      </c>
    </row>
    <row r="8777">
      <c r="A8777" t="inlineStr">
        <is>
          <t>SMITH JEFFREY DONALD</t>
        </is>
      </c>
      <c r="B8777" t="inlineStr"/>
      <c r="C8777" t="inlineStr">
        <is>
          <t>Weak</t>
        </is>
      </c>
      <c r="D8777" s="1" t="n">
        <v>0</v>
      </c>
      <c r="E8777" s="1" t="n"/>
      <c r="F8777" t="inlineStr">
        <is>
          <t>Summit</t>
        </is>
      </c>
      <c r="G8777" s="2" t="inlineStr">
        <is>
          <t>0107991</t>
        </is>
      </c>
      <c r="H8777" s="3" t="inlineStr">
        <is>
          <t>75 W SUMMIT ST</t>
        </is>
      </c>
      <c r="I8777" s="3" t="inlineStr">
        <is>
          <t>75 W SUMMIT ST BARBERTON OH 44203</t>
        </is>
      </c>
      <c r="J8777" s="3" t="inlineStr">
        <is>
          <t>Common name: this name is credited on 6 parcels across 4 counties. Many are probably different people who happen to share the name - look each one up before assuming it is the same owner.</t>
        </is>
      </c>
      <c r="K8777" s="4" t="inlineStr">
        <is>
          <t>Franklin 010-047632-00 (2240 WILLAMONT AVE); Franklin 010-147003-00 (5174 NORTHCLIFF LP EAST); Franklin 070-008912-00 (3140 WAREHAM RD); Lorain 15-00-036-000-067 (152 LOPERWOOD LN LAGRANGE); +1 more</t>
        </is>
      </c>
      <c r="L8777" t="inlineStr">
        <is>
          <t>Franklin, Lorain, Summit, Washington</t>
        </is>
      </c>
      <c r="M8777" t="inlineStr"/>
      <c r="N8777" t="inlineStr"/>
      <c r="O8777" t="inlineStr">
        <is>
          <t>Yes</t>
        </is>
      </c>
    </row>
    <row r="8778">
      <c r="A8778" t="inlineStr">
        <is>
          <t>SMITH JEFFREY DONALD</t>
        </is>
      </c>
      <c r="B8778" t="inlineStr"/>
      <c r="C8778" t="inlineStr">
        <is>
          <t>Weak</t>
        </is>
      </c>
      <c r="D8778" s="1" t="n">
        <v>0</v>
      </c>
      <c r="E8778" s="1" t="n"/>
      <c r="F8778" t="inlineStr">
        <is>
          <t>Summit</t>
        </is>
      </c>
      <c r="G8778" s="2" t="inlineStr">
        <is>
          <t>0108949</t>
        </is>
      </c>
      <c r="H8778" s="3" t="inlineStr">
        <is>
          <t>75 W SUMMIT ST</t>
        </is>
      </c>
      <c r="I8778" s="3" t="inlineStr">
        <is>
          <t>75 W SUMMIT ST BARBERTON OH 44203</t>
        </is>
      </c>
      <c r="J8778" s="3" t="inlineStr">
        <is>
          <t>Common name: this name is credited on 6 parcels across 4 counties. Many are probably different people who happen to share the name - look each one up before assuming it is the same owner.</t>
        </is>
      </c>
      <c r="K8778" s="4" t="inlineStr">
        <is>
          <t>Franklin 010-047632-00 (2240 WILLAMONT AVE); Franklin 010-147003-00 (5174 NORTHCLIFF LP EAST); Franklin 070-008912-00 (3140 WAREHAM RD); Lorain 15-00-036-000-067 (152 LOPERWOOD LN LAGRANGE); +1 more</t>
        </is>
      </c>
      <c r="L8778" t="inlineStr">
        <is>
          <t>Franklin, Lorain, Summit, Washington</t>
        </is>
      </c>
      <c r="M8778" t="inlineStr"/>
      <c r="N8778" t="inlineStr"/>
      <c r="O8778" t="inlineStr">
        <is>
          <t>Yes</t>
        </is>
      </c>
    </row>
    <row r="8779">
      <c r="A8779" t="inlineStr">
        <is>
          <t>SMITH JEFFREY E</t>
        </is>
      </c>
      <c r="B8779" t="inlineStr"/>
      <c r="C8779" t="inlineStr">
        <is>
          <t>Weak</t>
        </is>
      </c>
      <c r="D8779" s="1" t="n">
        <v>0</v>
      </c>
      <c r="E8779" s="1" t="n"/>
      <c r="F8779" t="inlineStr">
        <is>
          <t>Summit</t>
        </is>
      </c>
      <c r="G8779" s="2" t="inlineStr">
        <is>
          <t>0403108</t>
        </is>
      </c>
      <c r="H8779" s="3" t="inlineStr">
        <is>
          <t>REVERE RD</t>
        </is>
      </c>
      <c r="I8779" s="3" t="inlineStr">
        <is>
          <t>1900 N REVERE RD AKRON OH 44333</t>
        </is>
      </c>
      <c r="J8779" s="3" t="inlineStr">
        <is>
          <t>Common name: this name is credited on 6 parcels across 4 counties. Many are probably different people who happen to share the name - look each one up before assuming it is the same owner.</t>
        </is>
      </c>
      <c r="K8779" s="4" t="inlineStr">
        <is>
          <t>Athens L010010044100 (29275 BELPRE PIKE RD); Franklin 030-002728-00 (1000 URLIN AVE 1617); Franklin 230-000832-00 (7356 HARRIS LONDON RD); Lorain 03-00-056-104-021 (1226 PENNSYLVANIA AVE LORAIN); +1 more</t>
        </is>
      </c>
      <c r="L8779" t="inlineStr">
        <is>
          <t>Athens, Franklin, Lorain, Summit</t>
        </is>
      </c>
      <c r="M8779" t="inlineStr"/>
      <c r="N8779" t="inlineStr"/>
      <c r="O8779" t="inlineStr">
        <is>
          <t>Yes</t>
        </is>
      </c>
    </row>
    <row r="8780">
      <c r="A8780" t="inlineStr">
        <is>
          <t>SMITH JEFFREY K</t>
        </is>
      </c>
      <c r="B8780" t="inlineStr"/>
      <c r="C8780" t="inlineStr">
        <is>
          <t>Weak</t>
        </is>
      </c>
      <c r="D8780" s="1" t="n">
        <v>0</v>
      </c>
      <c r="E8780" s="1" t="n"/>
      <c r="F8780" t="inlineStr">
        <is>
          <t>Summit</t>
        </is>
      </c>
      <c r="G8780" s="2" t="inlineStr">
        <is>
          <t>5606173</t>
        </is>
      </c>
      <c r="H8780" s="3" t="inlineStr">
        <is>
          <t>2200  BRYN MAWR DR</t>
        </is>
      </c>
      <c r="I8780" s="3" t="inlineStr">
        <is>
          <t>2200 BRYN MAWR DR STOW OH 44224</t>
        </is>
      </c>
      <c r="J8780" s="3" t="inlineStr">
        <is>
          <t>Same name is getting the credit in Summit and in Franklin. Only the name matches, so this could be one owner with two homes - or two different people.</t>
        </is>
      </c>
      <c r="K8780" s="4" t="inlineStr">
        <is>
          <t>Franklin 010-287275-00 (1467 MEWS CT 1)</t>
        </is>
      </c>
      <c r="L8780" t="inlineStr">
        <is>
          <t>Franklin, Summit</t>
        </is>
      </c>
      <c r="M8780" t="inlineStr"/>
      <c r="N8780" t="inlineStr"/>
      <c r="O8780" t="inlineStr">
        <is>
          <t>Yes</t>
        </is>
      </c>
    </row>
    <row r="8781">
      <c r="A8781" t="inlineStr">
        <is>
          <t>SMITH JEFFREY L</t>
        </is>
      </c>
      <c r="B8781" t="inlineStr"/>
      <c r="C8781" t="inlineStr">
        <is>
          <t>Weak</t>
        </is>
      </c>
      <c r="D8781" s="1" t="n">
        <v>0</v>
      </c>
      <c r="E8781" s="1" t="n"/>
      <c r="F8781" t="inlineStr">
        <is>
          <t>Summit</t>
        </is>
      </c>
      <c r="G8781" s="2" t="inlineStr">
        <is>
          <t>5600818</t>
        </is>
      </c>
      <c r="H8781" s="3" t="inlineStr">
        <is>
          <t>2623  NORTON RD</t>
        </is>
      </c>
      <c r="I8781" s="3" t="inlineStr">
        <is>
          <t>2623 NORTON RD STOW OH 44224</t>
        </is>
      </c>
      <c r="J8781" s="3" t="inlineStr">
        <is>
          <t>Same name is getting the credit in Summit and in Franklin, Lorain. Only the name matches, so this could be one owner with two homes - or two different people.</t>
        </is>
      </c>
      <c r="K8781" s="4" t="inlineStr">
        <is>
          <t>Franklin 010-058834-00 (3624 WESTON PL); Franklin 010-285598-00 (5621 SLATER RIDGE); Lorain 02-01-006-114-028 (1156 W 8TH ST LORAIN)</t>
        </is>
      </c>
      <c r="L8781" t="inlineStr">
        <is>
          <t>Franklin, Lorain, Summit</t>
        </is>
      </c>
      <c r="M8781" t="inlineStr"/>
      <c r="N8781" t="inlineStr"/>
      <c r="O8781" t="inlineStr">
        <is>
          <t>Yes</t>
        </is>
      </c>
    </row>
    <row r="8782">
      <c r="A8782" t="inlineStr">
        <is>
          <t>SMITH JEFFREY R</t>
        </is>
      </c>
      <c r="B8782" t="inlineStr"/>
      <c r="C8782" t="inlineStr">
        <is>
          <t>Weak</t>
        </is>
      </c>
      <c r="D8782" s="1" t="n">
        <v>0</v>
      </c>
      <c r="E8782" s="1" t="n"/>
      <c r="F8782" t="inlineStr">
        <is>
          <t>Summit</t>
        </is>
      </c>
      <c r="G8782" s="2" t="inlineStr">
        <is>
          <t>0401010</t>
        </is>
      </c>
      <c r="H8782" s="3" t="inlineStr">
        <is>
          <t>611  GHENT  RD</t>
        </is>
      </c>
      <c r="I8782" s="3" t="inlineStr">
        <is>
          <t>611 GHENT RD AKRON OH 44333</t>
        </is>
      </c>
      <c r="J8782" s="3" t="inlineStr">
        <is>
          <t>Same name is getting the credit in Summit and in Fairfield, Franklin. Only the name matches, so this could be one owner with two homes - or two different people.</t>
        </is>
      </c>
      <c r="K8782" s="4" t="inlineStr">
        <is>
          <t>Fairfield 0360017710 (9297 CARROLL-NORTHERN RD PICKERINGTON); Franklin 010-157426-00 (1565 SCOTTSDALE AVE)</t>
        </is>
      </c>
      <c r="L8782" t="inlineStr">
        <is>
          <t>Fairfield, Franklin, Summit</t>
        </is>
      </c>
      <c r="M8782" t="inlineStr"/>
      <c r="N8782" t="inlineStr"/>
      <c r="O8782" t="inlineStr">
        <is>
          <t>Yes</t>
        </is>
      </c>
    </row>
    <row r="8783">
      <c r="A8783" t="inlineStr">
        <is>
          <t>SMITH JEFFREY R</t>
        </is>
      </c>
      <c r="B8783" t="inlineStr"/>
      <c r="C8783" t="inlineStr">
        <is>
          <t>Weak</t>
        </is>
      </c>
      <c r="D8783" s="1" t="n">
        <v>0</v>
      </c>
      <c r="E8783" s="1" t="n"/>
      <c r="F8783" t="inlineStr">
        <is>
          <t>Summit</t>
        </is>
      </c>
      <c r="G8783" s="2" t="inlineStr">
        <is>
          <t>4504022</t>
        </is>
      </c>
      <c r="H8783" s="3" t="inlineStr">
        <is>
          <t>783  RAVENHILL DR</t>
        </is>
      </c>
      <c r="I8783" s="3" t="inlineStr">
        <is>
          <t>783 RAVENHILL DR NORTHFIELD OH 44067</t>
        </is>
      </c>
      <c r="J8783" s="3" t="inlineStr">
        <is>
          <t>Same name is getting the credit in Summit and in Fairfield, Franklin. Only the name matches, so this could be one owner with two homes - or two different people.</t>
        </is>
      </c>
      <c r="K8783" s="4" t="inlineStr">
        <is>
          <t>Fairfield 0360017710 (9297 CARROLL-NORTHERN RD PICKERINGTON); Franklin 010-157426-00 (1565 SCOTTSDALE AVE)</t>
        </is>
      </c>
      <c r="L8783" t="inlineStr">
        <is>
          <t>Fairfield, Franklin, Summit</t>
        </is>
      </c>
      <c r="M8783" t="inlineStr"/>
      <c r="N8783" t="inlineStr"/>
      <c r="O8783" t="inlineStr">
        <is>
          <t>Yes</t>
        </is>
      </c>
    </row>
    <row r="8784">
      <c r="A8784" t="inlineStr">
        <is>
          <t>SMITH JEFFREY R</t>
        </is>
      </c>
      <c r="B8784" t="inlineStr"/>
      <c r="C8784" t="inlineStr">
        <is>
          <t>Weak</t>
        </is>
      </c>
      <c r="D8784" s="1" t="n">
        <v>0</v>
      </c>
      <c r="E8784" s="1" t="n"/>
      <c r="F8784" t="inlineStr">
        <is>
          <t>Summit</t>
        </is>
      </c>
      <c r="G8784" s="2" t="inlineStr">
        <is>
          <t>5107577</t>
        </is>
      </c>
      <c r="H8784" s="3" t="inlineStr">
        <is>
          <t>2063  PRESSLER RD</t>
        </is>
      </c>
      <c r="I8784" s="3" t="inlineStr">
        <is>
          <t>2063 PRESSLER RD AKRON OH 44312</t>
        </is>
      </c>
      <c r="J8784" s="3" t="inlineStr">
        <is>
          <t>Same name is getting the credit in Summit and in Fairfield, Franklin. Only the name matches, so this could be one owner with two homes - or two different people.</t>
        </is>
      </c>
      <c r="K8784" s="4" t="inlineStr">
        <is>
          <t>Fairfield 0360017710 (9297 CARROLL-NORTHERN RD PICKERINGTON); Franklin 010-157426-00 (1565 SCOTTSDALE AVE)</t>
        </is>
      </c>
      <c r="L8784" t="inlineStr">
        <is>
          <t>Fairfield, Franklin, Summit</t>
        </is>
      </c>
      <c r="M8784" t="inlineStr"/>
      <c r="N8784" t="inlineStr"/>
      <c r="O8784" t="inlineStr">
        <is>
          <t>Yes</t>
        </is>
      </c>
    </row>
    <row r="8785">
      <c r="A8785" t="inlineStr">
        <is>
          <t>SMITH JEFFREY W</t>
        </is>
      </c>
      <c r="B8785" t="inlineStr"/>
      <c r="C8785" t="inlineStr">
        <is>
          <t>Weak</t>
        </is>
      </c>
      <c r="D8785" s="1" t="n">
        <v>0</v>
      </c>
      <c r="E8785" s="1" t="n"/>
      <c r="F8785" t="inlineStr">
        <is>
          <t>Summit</t>
        </is>
      </c>
      <c r="G8785" s="2" t="inlineStr">
        <is>
          <t>0209005</t>
        </is>
      </c>
      <c r="H8785" s="3" t="inlineStr">
        <is>
          <t>106  WASHINGTON AVE</t>
        </is>
      </c>
      <c r="I8785" s="3" t="inlineStr">
        <is>
          <t>106 WASHINGTON AVE CUYAHOGA FALLS OH 44221</t>
        </is>
      </c>
      <c r="J8785" s="3" t="inlineStr">
        <is>
          <t>Same name is getting the credit in Summit and in Franklin. Only the name matches, so this could be one owner with two homes - or two different people.</t>
        </is>
      </c>
      <c r="K8785" s="4" t="inlineStr">
        <is>
          <t>Franklin 570-170663-00 (5783 SAFFRON AVE); Franklin 590-193772-00 (3130 STRATHAVEN CT)</t>
        </is>
      </c>
      <c r="L8785" t="inlineStr">
        <is>
          <t>Franklin, Summit</t>
        </is>
      </c>
      <c r="M8785" t="inlineStr"/>
      <c r="N8785" t="inlineStr"/>
      <c r="O8785" t="inlineStr">
        <is>
          <t>Yes</t>
        </is>
      </c>
    </row>
    <row r="8786">
      <c r="A8786" t="inlineStr">
        <is>
          <t>SMITH JEFFREY W</t>
        </is>
      </c>
      <c r="B8786" t="inlineStr"/>
      <c r="C8786" t="inlineStr">
        <is>
          <t>Weak</t>
        </is>
      </c>
      <c r="D8786" s="1" t="n">
        <v>0</v>
      </c>
      <c r="E8786" s="1" t="n"/>
      <c r="F8786" t="inlineStr">
        <is>
          <t>Summit</t>
        </is>
      </c>
      <c r="G8786" s="2" t="inlineStr">
        <is>
          <t>3400225</t>
        </is>
      </c>
      <c r="H8786" s="3" t="inlineStr">
        <is>
          <t>9633  MIKENNA RUN</t>
        </is>
      </c>
      <c r="I8786" s="3" t="inlineStr">
        <is>
          <t>9633 MIKENNA RUN MACEDONIA OH 44056</t>
        </is>
      </c>
      <c r="J8786" s="3" t="inlineStr">
        <is>
          <t>Same name is getting the credit in Summit and in Franklin. Only the name matches, so this could be one owner with two homes - or two different people.</t>
        </is>
      </c>
      <c r="K8786" s="4" t="inlineStr">
        <is>
          <t>Franklin 570-170663-00 (5783 SAFFRON AVE); Franklin 590-193772-00 (3130 STRATHAVEN CT)</t>
        </is>
      </c>
      <c r="L8786" t="inlineStr">
        <is>
          <t>Franklin, Summit</t>
        </is>
      </c>
      <c r="M8786" t="inlineStr"/>
      <c r="N8786" t="inlineStr"/>
      <c r="O8786" t="inlineStr">
        <is>
          <t>Yes</t>
        </is>
      </c>
    </row>
    <row r="8787">
      <c r="A8787" t="inlineStr">
        <is>
          <t>SMITH JEFFREY W</t>
        </is>
      </c>
      <c r="B8787" t="inlineStr"/>
      <c r="C8787" t="inlineStr">
        <is>
          <t>Weak</t>
        </is>
      </c>
      <c r="D8787" s="1" t="n">
        <v>0</v>
      </c>
      <c r="E8787" s="1" t="n"/>
      <c r="F8787" t="inlineStr">
        <is>
          <t>Summit</t>
        </is>
      </c>
      <c r="G8787" s="2" t="inlineStr">
        <is>
          <t>4503254</t>
        </is>
      </c>
      <c r="H8787" s="3" t="inlineStr">
        <is>
          <t>8487  WATERSIDE DR</t>
        </is>
      </c>
      <c r="I8787" s="3" t="inlineStr">
        <is>
          <t>8487 WATERSIDE DR NORTHFIELD OH 44067-3214</t>
        </is>
      </c>
      <c r="J8787" s="3" t="inlineStr">
        <is>
          <t>Same name is getting the credit in Summit and in Franklin. Only the name matches, so this could be one owner with two homes - or two different people.</t>
        </is>
      </c>
      <c r="K8787" s="4" t="inlineStr">
        <is>
          <t>Franklin 570-170663-00 (5783 SAFFRON AVE); Franklin 590-193772-00 (3130 STRATHAVEN CT)</t>
        </is>
      </c>
      <c r="L8787" t="inlineStr">
        <is>
          <t>Franklin, Summit</t>
        </is>
      </c>
      <c r="M8787" t="inlineStr"/>
      <c r="N8787" t="inlineStr"/>
      <c r="O8787" t="inlineStr">
        <is>
          <t>Yes</t>
        </is>
      </c>
    </row>
    <row r="8788">
      <c r="A8788" t="inlineStr">
        <is>
          <t>SMITH JENNIFER</t>
        </is>
      </c>
      <c r="B8788" t="inlineStr"/>
      <c r="C8788" t="inlineStr">
        <is>
          <t>Weak</t>
        </is>
      </c>
      <c r="D8788" s="1" t="n">
        <v>0</v>
      </c>
      <c r="E8788" s="1" t="n"/>
      <c r="F8788" t="inlineStr">
        <is>
          <t>Summit</t>
        </is>
      </c>
      <c r="G8788" s="2" t="inlineStr">
        <is>
          <t>3504176</t>
        </is>
      </c>
      <c r="H8788" s="3" t="inlineStr">
        <is>
          <t>146  CHRISTY DR</t>
        </is>
      </c>
      <c r="I8788" s="3" t="inlineStr">
        <is>
          <t>146 CHRISTY DR CUYAHOGA FALLS OH 44223</t>
        </is>
      </c>
      <c r="J8788" s="3" t="inlineStr">
        <is>
          <t>Same name is getting the credit in Summit and in Franklin, Lorain. Only the name matches, so this could be one owner with two homes - or two different people.</t>
        </is>
      </c>
      <c r="K8788" s="4" t="inlineStr">
        <is>
          <t>Franklin 010-235348-00 (2968 BROOKMONT DR); Lorain 02-02-020-103-012 (3844 N HOGAN DR LORAIN); Lorain 05-00-039-110-013 (711 N WOODHILL DR AMHERST)</t>
        </is>
      </c>
      <c r="L8788" t="inlineStr">
        <is>
          <t>Franklin, Lorain, Summit</t>
        </is>
      </c>
      <c r="M8788" t="inlineStr"/>
      <c r="N8788" t="inlineStr"/>
      <c r="O8788" t="inlineStr">
        <is>
          <t>Yes</t>
        </is>
      </c>
    </row>
    <row r="8789">
      <c r="A8789" t="inlineStr">
        <is>
          <t>SMITH JENNIFER</t>
        </is>
      </c>
      <c r="B8789" t="inlineStr"/>
      <c r="C8789" t="inlineStr">
        <is>
          <t>Weak</t>
        </is>
      </c>
      <c r="D8789" s="1" t="n">
        <v>0</v>
      </c>
      <c r="E8789" s="1" t="n"/>
      <c r="F8789" t="inlineStr">
        <is>
          <t>Summit</t>
        </is>
      </c>
      <c r="G8789" s="2" t="inlineStr">
        <is>
          <t>5619652</t>
        </is>
      </c>
      <c r="H8789" s="3" t="inlineStr">
        <is>
          <t>1666  CYPRESS CT</t>
        </is>
      </c>
      <c r="I8789" s="3" t="inlineStr">
        <is>
          <t>1666 CYPRESS CT STOW OH 44224</t>
        </is>
      </c>
      <c r="J8789" s="3" t="inlineStr">
        <is>
          <t>Same name is getting the credit in Summit and in Franklin, Lorain. Only the name matches, so this could be one owner with two homes - or two different people.</t>
        </is>
      </c>
      <c r="K8789" s="4" t="inlineStr">
        <is>
          <t>Franklin 010-235348-00 (2968 BROOKMONT DR); Lorain 02-02-020-103-012 (3844 N HOGAN DR LORAIN); Lorain 05-00-039-110-013 (711 N WOODHILL DR AMHERST)</t>
        </is>
      </c>
      <c r="L8789" t="inlineStr">
        <is>
          <t>Franklin, Lorain, Summit</t>
        </is>
      </c>
      <c r="M8789" t="inlineStr"/>
      <c r="N8789" t="inlineStr"/>
      <c r="O8789" t="inlineStr">
        <is>
          <t>Yes</t>
        </is>
      </c>
    </row>
    <row r="8790">
      <c r="A8790" t="inlineStr">
        <is>
          <t>SMITH JENNIFER LEE</t>
        </is>
      </c>
      <c r="B8790" t="inlineStr"/>
      <c r="C8790" t="inlineStr">
        <is>
          <t>Weak</t>
        </is>
      </c>
      <c r="D8790" s="1" t="n">
        <v>0</v>
      </c>
      <c r="E8790" s="1" t="n"/>
      <c r="F8790" t="inlineStr">
        <is>
          <t>Summit</t>
        </is>
      </c>
      <c r="G8790" s="2" t="inlineStr">
        <is>
          <t>6711960</t>
        </is>
      </c>
      <c r="H8790" s="3" t="inlineStr">
        <is>
          <t>112  AVONDALE DR</t>
        </is>
      </c>
      <c r="I8790" s="3" t="inlineStr">
        <is>
          <t>112 AVONDALE DR AKRON OH 44313</t>
        </is>
      </c>
      <c r="J8790" s="3" t="inlineStr">
        <is>
          <t>Common name: this name is credited on 10 parcels across 6 counties. Many are probably different people who happen to share the name - look each one up before assuming it is the same owner.</t>
        </is>
      </c>
      <c r="K8790" s="4" t="inlineStr">
        <is>
          <t>Ashtabula 260350006700 (82 LINDA LN); Fairfield 0180110100 (905 WAGNER DR LANCASTER); Fairfield 0531263200 (2143 W MULBERRY ST LANCASTER); Franklin 010-069877-00 (1353 MEADOW RD); +5 more</t>
        </is>
      </c>
      <c r="L8790" t="inlineStr">
        <is>
          <t>Ashtabula, Fairfield, Franklin, Lorain, Madison, Summit</t>
        </is>
      </c>
      <c r="M8790" t="inlineStr"/>
      <c r="N8790" t="inlineStr"/>
      <c r="O8790" t="inlineStr">
        <is>
          <t>Yes</t>
        </is>
      </c>
    </row>
    <row r="8791">
      <c r="A8791" t="inlineStr">
        <is>
          <t>SMITH JENNIFER R</t>
        </is>
      </c>
      <c r="B8791" t="inlineStr"/>
      <c r="C8791" t="inlineStr">
        <is>
          <t>Weak</t>
        </is>
      </c>
      <c r="D8791" s="1" t="n">
        <v>0</v>
      </c>
      <c r="E8791" s="1" t="n"/>
      <c r="F8791" t="inlineStr">
        <is>
          <t>Summit</t>
        </is>
      </c>
      <c r="G8791" s="2" t="inlineStr">
        <is>
          <t>6806658</t>
        </is>
      </c>
      <c r="H8791" s="3" t="inlineStr">
        <is>
          <t>126  HIAWATHA PL</t>
        </is>
      </c>
      <c r="I8791" s="3" t="inlineStr">
        <is>
          <t>126 HIAWATHA PL AKRON OH 44313</t>
        </is>
      </c>
      <c r="J8791" s="3" t="inlineStr">
        <is>
          <t>Same name is getting the credit in Summit and in Franklin, Lorain. Only the name matches, so this could be one owner with two homes - or two different people.</t>
        </is>
      </c>
      <c r="K8791" s="4" t="inlineStr">
        <is>
          <t>Franklin 010-058812-00 (3686 IRVING WY); Lorain 12-00-082-000-058 (10955 MITCHELL RD COLUMBIA STATION)</t>
        </is>
      </c>
      <c r="L8791" t="inlineStr">
        <is>
          <t>Franklin, Lorain, Summit</t>
        </is>
      </c>
      <c r="M8791" t="inlineStr"/>
      <c r="N8791" t="inlineStr"/>
      <c r="O8791" t="inlineStr">
        <is>
          <t>Yes</t>
        </is>
      </c>
    </row>
    <row r="8792">
      <c r="A8792" t="inlineStr">
        <is>
          <t>SMITH JEROME</t>
        </is>
      </c>
      <c r="B8792" t="inlineStr"/>
      <c r="C8792" t="inlineStr">
        <is>
          <t>Weak</t>
        </is>
      </c>
      <c r="D8792" s="1" t="n">
        <v>0</v>
      </c>
      <c r="E8792" s="1" t="n"/>
      <c r="F8792" t="inlineStr">
        <is>
          <t>Summit</t>
        </is>
      </c>
      <c r="G8792" s="2" t="inlineStr">
        <is>
          <t>6819135</t>
        </is>
      </c>
      <c r="H8792" s="3" t="inlineStr">
        <is>
          <t>610  WHITNEY AVE</t>
        </is>
      </c>
      <c r="I8792" s="3" t="inlineStr">
        <is>
          <t>610 WHITNEY AVE AKRON OH 44306</t>
        </is>
      </c>
      <c r="J8792" s="3" t="inlineStr">
        <is>
          <t>Same name is getting the credit in Summit and in Franklin. Only the name matches, so this could be one owner with two homes - or two different people.</t>
        </is>
      </c>
      <c r="K8792" s="4" t="inlineStr">
        <is>
          <t>Franklin 010-092711-00 (596 S EVERETT AVE)</t>
        </is>
      </c>
      <c r="L8792" t="inlineStr">
        <is>
          <t>Franklin, Summit</t>
        </is>
      </c>
      <c r="M8792" t="inlineStr"/>
      <c r="N8792" t="inlineStr"/>
      <c r="O8792" t="inlineStr">
        <is>
          <t>Yes</t>
        </is>
      </c>
    </row>
    <row r="8793">
      <c r="A8793" t="inlineStr">
        <is>
          <t>SMITH JERRY</t>
        </is>
      </c>
      <c r="B8793" t="inlineStr"/>
      <c r="C8793" t="inlineStr">
        <is>
          <t>Weak</t>
        </is>
      </c>
      <c r="D8793" s="1" t="n">
        <v>0</v>
      </c>
      <c r="E8793" s="1" t="n"/>
      <c r="F8793" t="inlineStr">
        <is>
          <t>Summit</t>
        </is>
      </c>
      <c r="G8793" s="2" t="inlineStr">
        <is>
          <t>6833172</t>
        </is>
      </c>
      <c r="H8793" s="3" t="inlineStr">
        <is>
          <t>573  GLENDORA AVE</t>
        </is>
      </c>
      <c r="I8793" s="3" t="inlineStr">
        <is>
          <t>573 GLENDORA AVE AKRON OH 44320</t>
        </is>
      </c>
      <c r="J8793" s="3" t="inlineStr">
        <is>
          <t>Same name is getting the credit in Summit and in Franklin. Only the name matches, so this could be one owner with two homes - or two different people.</t>
        </is>
      </c>
      <c r="K8793" s="4" t="inlineStr">
        <is>
          <t>Franklin 570-237015-00 (5903 ALOUETTE CT)</t>
        </is>
      </c>
      <c r="L8793" t="inlineStr">
        <is>
          <t>Franklin, Summit</t>
        </is>
      </c>
      <c r="M8793" t="inlineStr"/>
      <c r="N8793" t="inlineStr"/>
      <c r="O8793" t="inlineStr">
        <is>
          <t>Yes</t>
        </is>
      </c>
    </row>
    <row r="8794">
      <c r="A8794" t="inlineStr">
        <is>
          <t>SMITH JERRY A</t>
        </is>
      </c>
      <c r="B8794" t="inlineStr"/>
      <c r="C8794" t="inlineStr">
        <is>
          <t>Weak</t>
        </is>
      </c>
      <c r="D8794" s="1" t="n">
        <v>0</v>
      </c>
      <c r="E8794" s="1" t="n"/>
      <c r="F8794" t="inlineStr">
        <is>
          <t>Summit</t>
        </is>
      </c>
      <c r="G8794" s="2" t="inlineStr">
        <is>
          <t>1501521</t>
        </is>
      </c>
      <c r="H8794" s="3" t="inlineStr">
        <is>
          <t>1091  SCHOCALOG RD</t>
        </is>
      </c>
      <c r="I8794" s="3" t="inlineStr">
        <is>
          <t>1091 SCHOCALOG RD AKRON OH 44320</t>
        </is>
      </c>
      <c r="J8794" s="3" t="inlineStr">
        <is>
          <t>Same name is getting the credit in Summit and in Franklin, Union. Only the name matches, so this could be one owner with two homes - or two different people.</t>
        </is>
      </c>
      <c r="K8794" s="4" t="inlineStr">
        <is>
          <t>Franklin 010-040761-00 (926 MOHAWK ST); Union 2900190681120 (260 LONGWOOD PL MARYSVILLE)</t>
        </is>
      </c>
      <c r="L8794" t="inlineStr">
        <is>
          <t>Franklin, Summit, Union</t>
        </is>
      </c>
      <c r="M8794" t="inlineStr"/>
      <c r="N8794" t="inlineStr"/>
      <c r="O8794" t="inlineStr">
        <is>
          <t>Yes</t>
        </is>
      </c>
    </row>
    <row r="8795">
      <c r="A8795" t="inlineStr">
        <is>
          <t>SMITH JERRY DALE</t>
        </is>
      </c>
      <c r="B8795" t="inlineStr"/>
      <c r="C8795" t="inlineStr">
        <is>
          <t>Weak</t>
        </is>
      </c>
      <c r="D8795" s="1" t="n">
        <v>0</v>
      </c>
      <c r="E8795" s="1" t="n"/>
      <c r="F8795" t="inlineStr">
        <is>
          <t>Summit</t>
        </is>
      </c>
      <c r="G8795" s="2" t="inlineStr">
        <is>
          <t>2812532</t>
        </is>
      </c>
      <c r="H8795" s="3" t="inlineStr">
        <is>
          <t>3592  MYERSVILLE RD</t>
        </is>
      </c>
      <c r="I8795" s="3" t="inlineStr">
        <is>
          <t>3592 MYERSVILLE RD UNIONTOWN OH 44685</t>
        </is>
      </c>
      <c r="J8795" s="3" t="inlineStr">
        <is>
          <t>Same name is getting the credit in Summit and in Franklin. Only the name matches, so this could be one owner with two homes - or two different people.</t>
        </is>
      </c>
      <c r="K8795" s="4" t="inlineStr">
        <is>
          <t>Franklin 560-158109-00 (2745 WALCUTT RD)</t>
        </is>
      </c>
      <c r="L8795" t="inlineStr">
        <is>
          <t>Franklin, Summit</t>
        </is>
      </c>
      <c r="M8795" t="inlineStr"/>
      <c r="N8795" t="inlineStr"/>
      <c r="O8795" t="inlineStr">
        <is>
          <t>Yes</t>
        </is>
      </c>
    </row>
    <row r="8796">
      <c r="A8796" t="inlineStr">
        <is>
          <t>SMITH JOE</t>
        </is>
      </c>
      <c r="B8796" t="inlineStr"/>
      <c r="C8796" t="inlineStr">
        <is>
          <t>Weak</t>
        </is>
      </c>
      <c r="D8796" s="1" t="n">
        <v>0</v>
      </c>
      <c r="E8796" s="1" t="n"/>
      <c r="F8796" t="inlineStr">
        <is>
          <t>Summit</t>
        </is>
      </c>
      <c r="G8796" s="2" t="inlineStr">
        <is>
          <t>0217244</t>
        </is>
      </c>
      <c r="H8796" s="3" t="inlineStr">
        <is>
          <t>2509 N  HAVEN BLVD</t>
        </is>
      </c>
      <c r="I8796" s="3" t="inlineStr">
        <is>
          <t>2509 NORTH HAVEN BLVD CUYAHOGA FALLS OH 44223</t>
        </is>
      </c>
      <c r="J8796" s="3" t="inlineStr">
        <is>
          <t>Same name is getting the credit in Summit and in Lorain. Only the name matches, so this could be one owner with two homes - or two different people.</t>
        </is>
      </c>
      <c r="K8796" s="3" t="inlineStr">
        <is>
          <t>Lorain 03-00-098-131-007 (904 E 34TH ST LORAIN)</t>
        </is>
      </c>
      <c r="L8796" t="inlineStr">
        <is>
          <t>Lorain, Summit</t>
        </is>
      </c>
      <c r="M8796" t="inlineStr"/>
      <c r="N8796" t="inlineStr"/>
      <c r="O8796" t="inlineStr">
        <is>
          <t>Yes</t>
        </is>
      </c>
    </row>
    <row r="8797">
      <c r="A8797" t="inlineStr">
        <is>
          <t>SMITH JOHN</t>
        </is>
      </c>
      <c r="B8797" t="inlineStr"/>
      <c r="C8797" t="inlineStr">
        <is>
          <t>Weak</t>
        </is>
      </c>
      <c r="D8797" s="1" t="n">
        <v>0</v>
      </c>
      <c r="E8797" s="1" t="n"/>
      <c r="F8797" t="inlineStr">
        <is>
          <t>Summit</t>
        </is>
      </c>
      <c r="G8797" s="2" t="inlineStr">
        <is>
          <t>6723053</t>
        </is>
      </c>
      <c r="H8797" s="3" t="inlineStr">
        <is>
          <t>432  DOWNING PL</t>
        </is>
      </c>
      <c r="I8797" s="3" t="inlineStr">
        <is>
          <t>PO BOX 7554 AKRON OH 44306</t>
        </is>
      </c>
      <c r="J8797" s="3" t="inlineStr">
        <is>
          <t>Common name: this name is credited on 6 parcels across 4 counties. Many are probably different people who happen to share the name - look each one up before assuming it is the same owner.</t>
        </is>
      </c>
      <c r="K8797" s="4" t="inlineStr">
        <is>
          <t>Athens G010010022300 (16579 MILLFIELD RD); Clinton 030-02-06-34-0000-00 (6810 CENTER RD); Franklin 010-148193-00 (6009 ROCKY RILL RD); Franklin 130-001564-00 (1949 CASE RD); +1 more</t>
        </is>
      </c>
      <c r="L8797" t="inlineStr">
        <is>
          <t>Athens, Clinton, Franklin, Summit</t>
        </is>
      </c>
      <c r="M8797" t="inlineStr"/>
      <c r="N8797" t="inlineStr"/>
      <c r="O8797" t="inlineStr">
        <is>
          <t>Yes</t>
        </is>
      </c>
    </row>
    <row r="8798">
      <c r="A8798" t="inlineStr">
        <is>
          <t>SMITH JOHN</t>
        </is>
      </c>
      <c r="B8798" t="inlineStr"/>
      <c r="C8798" t="inlineStr">
        <is>
          <t>Weak</t>
        </is>
      </c>
      <c r="D8798" s="1" t="n">
        <v>0</v>
      </c>
      <c r="E8798" s="1" t="n"/>
      <c r="F8798" t="inlineStr">
        <is>
          <t>Summit</t>
        </is>
      </c>
      <c r="G8798" s="2" t="inlineStr">
        <is>
          <t>6819374</t>
        </is>
      </c>
      <c r="H8798" s="3" t="inlineStr">
        <is>
          <t>CHITTENDEN ST</t>
        </is>
      </c>
      <c r="I8798" s="3" t="inlineStr">
        <is>
          <t>386 CHITTENDEN ST AKRON OH 44306</t>
        </is>
      </c>
      <c r="J8798" s="3" t="inlineStr">
        <is>
          <t>Common name: this name is credited on 6 parcels across 4 counties. Many are probably different people who happen to share the name - look each one up before assuming it is the same owner.</t>
        </is>
      </c>
      <c r="K8798" s="4" t="inlineStr">
        <is>
          <t>Athens G010010022300 (16579 MILLFIELD RD); Clinton 030-02-06-34-0000-00 (6810 CENTER RD); Franklin 010-148193-00 (6009 ROCKY RILL RD); Franklin 130-001564-00 (1949 CASE RD); +1 more</t>
        </is>
      </c>
      <c r="L8798" t="inlineStr">
        <is>
          <t>Athens, Clinton, Franklin, Summit</t>
        </is>
      </c>
      <c r="M8798" t="inlineStr"/>
      <c r="N8798" t="inlineStr"/>
      <c r="O8798" t="inlineStr">
        <is>
          <t>Yes</t>
        </is>
      </c>
    </row>
    <row r="8799">
      <c r="A8799" t="inlineStr">
        <is>
          <t>SMITH JOHN A</t>
        </is>
      </c>
      <c r="B8799" t="inlineStr"/>
      <c r="C8799" t="inlineStr">
        <is>
          <t>Weak</t>
        </is>
      </c>
      <c r="D8799" s="1" t="n">
        <v>0</v>
      </c>
      <c r="E8799" s="1" t="n"/>
      <c r="F8799" t="inlineStr">
        <is>
          <t>Summit</t>
        </is>
      </c>
      <c r="G8799" s="2" t="inlineStr">
        <is>
          <t>5609599</t>
        </is>
      </c>
      <c r="H8799" s="3" t="inlineStr">
        <is>
          <t>4362  LEEWOOD DR</t>
        </is>
      </c>
      <c r="I8799" s="3" t="inlineStr">
        <is>
          <t>4362 LEEWOOD RD STOW OH 44224</t>
        </is>
      </c>
      <c r="J8799" s="3" t="inlineStr">
        <is>
          <t>Same name is getting the credit in Summit and in Erie, Franklin, Huron, Ottawa. Only the name matches, so this could be one owner with two homes - or two different people.</t>
        </is>
      </c>
      <c r="K8799" s="4" t="inlineStr">
        <is>
          <t>Erie 33-01137.000 (5117 HOMEGARDNER CASTALIA); Franklin 080-007253-00 (97 - 99 GROTON DR); Huron 42-047C-01-036-0000 (67 N RIDGE ST MONROEVILLE); Ottawa 012-10968-26713-000 (813 RAILROAD)</t>
        </is>
      </c>
      <c r="L8799" t="inlineStr">
        <is>
          <t>Erie, Franklin, Huron, Ottawa, Summit</t>
        </is>
      </c>
      <c r="M8799" t="inlineStr"/>
      <c r="N8799" t="inlineStr"/>
      <c r="O8799" t="inlineStr">
        <is>
          <t>Yes</t>
        </is>
      </c>
    </row>
    <row r="8800">
      <c r="A8800" t="inlineStr">
        <is>
          <t>SMITH JOHN C W</t>
        </is>
      </c>
      <c r="B8800" t="inlineStr"/>
      <c r="C8800" t="inlineStr">
        <is>
          <t>Weak</t>
        </is>
      </c>
      <c r="D8800" s="1" t="n">
        <v>0</v>
      </c>
      <c r="E8800" s="1" t="n"/>
      <c r="F8800" t="inlineStr">
        <is>
          <t>Summit</t>
        </is>
      </c>
      <c r="G8800" s="2" t="inlineStr">
        <is>
          <t>2802387</t>
        </is>
      </c>
      <c r="H8800" s="3" t="inlineStr">
        <is>
          <t>2400  ISLAND DR</t>
        </is>
      </c>
      <c r="I8800" s="3" t="inlineStr">
        <is>
          <t>2400 ISLAND DR UNIT #21B UNIONTOWN OH 44685</t>
        </is>
      </c>
      <c r="J8800" s="3" t="inlineStr">
        <is>
          <t>Same name is getting the credit in Summit and in Brown, Coshocton, Union. Only the name matches, so this could be one owner with two homes - or two different people.</t>
        </is>
      </c>
      <c r="K8800" s="4" t="inlineStr">
        <is>
          <t>Brown 33-065364.0000 (415 GREEN ST NORTH); Coshocton 043-00004247-00 (615 13TH ST); Union 2900190411380 (1417 WOODLINE DR MARYSVILLE)</t>
        </is>
      </c>
      <c r="L8800" t="inlineStr">
        <is>
          <t>Brown, Coshocton, Summit, Union</t>
        </is>
      </c>
      <c r="M8800" t="inlineStr"/>
      <c r="N8800" t="inlineStr"/>
      <c r="O8800" t="inlineStr">
        <is>
          <t>Yes</t>
        </is>
      </c>
    </row>
    <row r="8801">
      <c r="A8801" t="inlineStr">
        <is>
          <t>SMITH JOHN CHRISTOPHER</t>
        </is>
      </c>
      <c r="B8801" t="inlineStr"/>
      <c r="C8801" t="inlineStr">
        <is>
          <t>Weak</t>
        </is>
      </c>
      <c r="D8801" s="1" t="n">
        <v>0</v>
      </c>
      <c r="E8801" s="1" t="n"/>
      <c r="F8801" t="inlineStr">
        <is>
          <t>Summit</t>
        </is>
      </c>
      <c r="G8801" s="2" t="inlineStr">
        <is>
          <t>6730442</t>
        </is>
      </c>
      <c r="H8801" s="3" t="inlineStr">
        <is>
          <t>498 E ARCHWOOD AVE</t>
        </is>
      </c>
      <c r="I8801" s="3" t="inlineStr">
        <is>
          <t>498 E ARCHWOOD AVE AKRON OH 44301</t>
        </is>
      </c>
      <c r="J8801" s="3" t="inlineStr">
        <is>
          <t>Same name is getting the credit in Summit and in Brown, Coshocton, Union. Only the name matches, so this could be one owner with two homes - or two different people.</t>
        </is>
      </c>
      <c r="K8801" s="4" t="inlineStr">
        <is>
          <t>Brown 33-065364.0000 (415 GREEN ST NORTH); Coshocton 043-00004247-00 (615 13TH ST); Union 2900190411380 (1417 WOODLINE DR MARYSVILLE)</t>
        </is>
      </c>
      <c r="L8801" t="inlineStr">
        <is>
          <t>Brown, Coshocton, Summit, Union</t>
        </is>
      </c>
      <c r="M8801" t="inlineStr"/>
      <c r="N8801" t="inlineStr"/>
      <c r="O8801" t="inlineStr">
        <is>
          <t>Yes</t>
        </is>
      </c>
    </row>
    <row r="8802">
      <c r="A8802" t="inlineStr">
        <is>
          <t>SMITH JOHN EDWARD</t>
        </is>
      </c>
      <c r="B8802" t="inlineStr"/>
      <c r="C8802" t="inlineStr">
        <is>
          <t>Weak</t>
        </is>
      </c>
      <c r="D8802" s="1" t="n">
        <v>0</v>
      </c>
      <c r="E8802" s="1" t="n"/>
      <c r="F8802" t="inlineStr">
        <is>
          <t>Summit</t>
        </is>
      </c>
      <c r="G8802" s="2" t="inlineStr">
        <is>
          <t>6832296</t>
        </is>
      </c>
      <c r="H8802" s="3" t="inlineStr">
        <is>
          <t>920  WORK DR</t>
        </is>
      </c>
      <c r="I8802" s="3" t="inlineStr"/>
      <c r="J8802" s="3" t="inlineStr">
        <is>
          <t>Same name is getting the credit in Summit and in Ashtabula, Franklin, Huron. Only the name matches, so this could be one owner with two homes - or two different people.</t>
        </is>
      </c>
      <c r="K8802" s="4" t="inlineStr">
        <is>
          <t>Ashtabula 480381001600 (3315 BROOKS AVE); Franklin 090-004353-00 (599 ROBINWOOD AVE); Franklin 150-000319-00 (3581 S CHAMPION AVE); Huron 02-0030-04-009-0500 (1150 SETTLEMENT COVE NORWALK)</t>
        </is>
      </c>
      <c r="L8802" t="inlineStr">
        <is>
          <t>Ashtabula, Franklin, Huron, Summit</t>
        </is>
      </c>
      <c r="M8802" t="inlineStr"/>
      <c r="N8802" t="inlineStr"/>
      <c r="O8802" t="inlineStr">
        <is>
          <t>Yes</t>
        </is>
      </c>
    </row>
    <row r="8803">
      <c r="A8803" t="inlineStr">
        <is>
          <t>SMITH JOHN H AND CAROLYN M</t>
        </is>
      </c>
      <c r="B8803" t="inlineStr"/>
      <c r="C8803" t="inlineStr">
        <is>
          <t>Weak</t>
        </is>
      </c>
      <c r="D8803" s="1" t="n">
        <v>0</v>
      </c>
      <c r="E8803" s="1" t="n"/>
      <c r="F8803" t="inlineStr">
        <is>
          <t>Summit</t>
        </is>
      </c>
      <c r="G8803" s="2" t="inlineStr">
        <is>
          <t>6705836</t>
        </is>
      </c>
      <c r="H8803" s="3" t="inlineStr">
        <is>
          <t>981  MARION PL</t>
        </is>
      </c>
      <c r="I8803" s="3" t="inlineStr">
        <is>
          <t>981 MARION PLACE AKRON OH 44311</t>
        </is>
      </c>
      <c r="J8803" s="3" t="inlineStr">
        <is>
          <t>Same name is getting the credit in Summit and in Union. Only the name matches, so this could be one owner with two homes - or two different people.</t>
        </is>
      </c>
      <c r="K8803" s="4" t="inlineStr">
        <is>
          <t>Union 4100110183000 (16560 ROBINSON RD MARYSVILLE)</t>
        </is>
      </c>
      <c r="L8803" t="inlineStr">
        <is>
          <t>Summit, Union</t>
        </is>
      </c>
      <c r="M8803" t="inlineStr"/>
      <c r="N8803" t="inlineStr"/>
      <c r="O8803" t="inlineStr">
        <is>
          <t>Yes</t>
        </is>
      </c>
    </row>
    <row r="8804">
      <c r="A8804" t="inlineStr">
        <is>
          <t>SMITH JOHN H AND CAROLYN M</t>
        </is>
      </c>
      <c r="B8804" t="inlineStr"/>
      <c r="C8804" t="inlineStr">
        <is>
          <t>Weak</t>
        </is>
      </c>
      <c r="D8804" s="1" t="n">
        <v>0</v>
      </c>
      <c r="E8804" s="1" t="n"/>
      <c r="F8804" t="inlineStr">
        <is>
          <t>Summit</t>
        </is>
      </c>
      <c r="G8804" s="2" t="inlineStr">
        <is>
          <t>6812294</t>
        </is>
      </c>
      <c r="H8804" s="3" t="inlineStr">
        <is>
          <t>981  MARION PL</t>
        </is>
      </c>
      <c r="I8804" s="3" t="inlineStr">
        <is>
          <t>981 MARION PLACE AKRON OH 44311</t>
        </is>
      </c>
      <c r="J8804" s="3" t="inlineStr">
        <is>
          <t>Same name is getting the credit in Summit and in Union. Only the name matches, so this could be one owner with two homes - or two different people.</t>
        </is>
      </c>
      <c r="K8804" s="4" t="inlineStr">
        <is>
          <t>Union 4100110183000 (16560 ROBINSON RD MARYSVILLE)</t>
        </is>
      </c>
      <c r="L8804" t="inlineStr">
        <is>
          <t>Summit, Union</t>
        </is>
      </c>
      <c r="M8804" t="inlineStr"/>
      <c r="N8804" t="inlineStr"/>
      <c r="O8804" t="inlineStr">
        <is>
          <t>Yes</t>
        </is>
      </c>
    </row>
    <row r="8805">
      <c r="A8805" t="inlineStr">
        <is>
          <t>SMITH JOHN J</t>
        </is>
      </c>
      <c r="B8805" t="inlineStr"/>
      <c r="C8805" t="inlineStr">
        <is>
          <t>Weak</t>
        </is>
      </c>
      <c r="D8805" s="1" t="n">
        <v>0</v>
      </c>
      <c r="E8805" s="1" t="n"/>
      <c r="F8805" t="inlineStr">
        <is>
          <t>Summit</t>
        </is>
      </c>
      <c r="G8805" s="2" t="inlineStr">
        <is>
          <t>6844233</t>
        </is>
      </c>
      <c r="H8805" s="3" t="inlineStr">
        <is>
          <t>885  WYLEY AVE</t>
        </is>
      </c>
      <c r="I8805" s="3" t="inlineStr">
        <is>
          <t>885 WYLEY AVE AKRON OH 44306</t>
        </is>
      </c>
      <c r="J8805" s="3" t="inlineStr">
        <is>
          <t>Common name: this name is credited on 6 parcels across 4 counties. Many are probably different people who happen to share the name - look each one up before assuming it is the same owner.</t>
        </is>
      </c>
      <c r="K8805" s="4" t="inlineStr">
        <is>
          <t>Brown 23-045832.0000 (46 LORELEI); Geauga 01-118555 (536 COVINGTON LN AUBURN TOWNSHIP); Geauga 11-204300 (12260 NORTON DR CHESTERLAND); Washington 230077920000 (117 BELAIRE DR MARIETTA); +1 more</t>
        </is>
      </c>
      <c r="L8805" t="inlineStr">
        <is>
          <t>Brown, Geauga, Summit, Washington</t>
        </is>
      </c>
      <c r="M8805" t="inlineStr"/>
      <c r="N8805" t="inlineStr"/>
      <c r="O8805" t="inlineStr">
        <is>
          <t>Yes</t>
        </is>
      </c>
    </row>
    <row r="8806">
      <c r="A8806" t="inlineStr">
        <is>
          <t>SMITH JOHN L</t>
        </is>
      </c>
      <c r="B8806" t="inlineStr"/>
      <c r="C8806" t="inlineStr">
        <is>
          <t>Weak</t>
        </is>
      </c>
      <c r="D8806" s="1" t="n">
        <v>0</v>
      </c>
      <c r="E8806" s="1" t="n"/>
      <c r="F8806" t="inlineStr">
        <is>
          <t>Summit</t>
        </is>
      </c>
      <c r="G8806" s="2" t="inlineStr">
        <is>
          <t>6761676</t>
        </is>
      </c>
      <c r="H8806" s="3" t="inlineStr">
        <is>
          <t>294  IRA AVE</t>
        </is>
      </c>
      <c r="I8806" s="3" t="inlineStr">
        <is>
          <t>294 IRA AVE AKRON OH 44301</t>
        </is>
      </c>
      <c r="J8806" s="3" t="inlineStr">
        <is>
          <t>Same name is getting the credit in Summit and in Ashtabula, Franklin, Huron. Only the name matches, so this could be one owner with two homes - or two different people.</t>
        </is>
      </c>
      <c r="K8806" s="4" t="inlineStr">
        <is>
          <t>Ashtabula 710020001301 (2812 OHIO AVE); Franklin 010-075858-00 (1725 - 1727 LOUIS AVE); Huron 14-0030-01-002-0100 (1134 TOWN LINE RD 26 WILLARD); Huron 14-0730-01-005-0000 (885 LAKEVIEW DR WILLARD)</t>
        </is>
      </c>
      <c r="L8806" t="inlineStr">
        <is>
          <t>Ashtabula, Franklin, Huron, Summit</t>
        </is>
      </c>
      <c r="M8806" t="inlineStr"/>
      <c r="N8806" t="inlineStr"/>
      <c r="O8806" t="inlineStr">
        <is>
          <t>Yes</t>
        </is>
      </c>
    </row>
    <row r="8807">
      <c r="A8807" t="inlineStr">
        <is>
          <t>SMITH JOHN M</t>
        </is>
      </c>
      <c r="B8807" t="inlineStr"/>
      <c r="C8807" t="inlineStr">
        <is>
          <t>Weak</t>
        </is>
      </c>
      <c r="D8807" s="1" t="n">
        <v>0</v>
      </c>
      <c r="E8807" s="1" t="n"/>
      <c r="F8807" t="inlineStr">
        <is>
          <t>Summit</t>
        </is>
      </c>
      <c r="G8807" s="2" t="inlineStr">
        <is>
          <t>6826155</t>
        </is>
      </c>
      <c r="H8807" s="3" t="inlineStr">
        <is>
          <t>434  DORSET ST</t>
        </is>
      </c>
      <c r="I8807" s="3" t="inlineStr">
        <is>
          <t>434 DORSET ST AKRON OH 44305</t>
        </is>
      </c>
      <c r="J8807" s="3" t="inlineStr">
        <is>
          <t>Same name is getting the credit in Summit and in Franklin, Union. Only the name matches, so this could be one owner with two homes - or two different people.</t>
        </is>
      </c>
      <c r="K8807" s="4" t="inlineStr">
        <is>
          <t>Franklin 160-001965-00 (2166 BERRY HILL DR); Franklin 274-001330-00 (6307 DONEGAN WY 16); Union 1100161060000 (14202 OXFORD DR MARYSVILLE)</t>
        </is>
      </c>
      <c r="L8807" t="inlineStr">
        <is>
          <t>Franklin, Summit, Union</t>
        </is>
      </c>
      <c r="M8807" t="inlineStr"/>
      <c r="N8807" t="inlineStr"/>
      <c r="O8807" t="inlineStr">
        <is>
          <t>Yes</t>
        </is>
      </c>
    </row>
    <row r="8808">
      <c r="A8808" t="inlineStr">
        <is>
          <t>SMITH JOHN S</t>
        </is>
      </c>
      <c r="B8808" t="inlineStr"/>
      <c r="C8808" t="inlineStr">
        <is>
          <t>Weak</t>
        </is>
      </c>
      <c r="D8808" s="1" t="n">
        <v>0</v>
      </c>
      <c r="E8808" s="1" t="n"/>
      <c r="F8808" t="inlineStr">
        <is>
          <t>Summit</t>
        </is>
      </c>
      <c r="G8808" s="2" t="inlineStr">
        <is>
          <t>2808784</t>
        </is>
      </c>
      <c r="H8808" s="3" t="inlineStr">
        <is>
          <t>340  SEWELL AVE</t>
        </is>
      </c>
      <c r="I8808" s="3" t="inlineStr">
        <is>
          <t>340 SEWELL AVE AKRON OH 44319</t>
        </is>
      </c>
      <c r="J8808" s="3" t="inlineStr">
        <is>
          <t>Same name is getting the credit in Summit and in Fairfield, Washington. Only the name matches, so this could be one owner with two homes - or two different people.</t>
        </is>
      </c>
      <c r="K8808" s="4" t="inlineStr">
        <is>
          <t>Fairfield 0080085091 (8132 MARCY RD LANCASTER); Washington 240026008000 (305 SEVENTH ST MARIETTA)</t>
        </is>
      </c>
      <c r="L8808" t="inlineStr">
        <is>
          <t>Fairfield, Summit, Washington</t>
        </is>
      </c>
      <c r="M8808" t="inlineStr"/>
      <c r="N8808" t="inlineStr"/>
      <c r="O8808" t="inlineStr">
        <is>
          <t>Yes</t>
        </is>
      </c>
    </row>
    <row r="8809">
      <c r="A8809" t="inlineStr">
        <is>
          <t>SMITH JOHN T</t>
        </is>
      </c>
      <c r="B8809" t="inlineStr"/>
      <c r="C8809" t="inlineStr">
        <is>
          <t>Weak</t>
        </is>
      </c>
      <c r="D8809" s="1" t="n">
        <v>0</v>
      </c>
      <c r="E8809" s="1" t="n"/>
      <c r="F8809" t="inlineStr">
        <is>
          <t>Summit</t>
        </is>
      </c>
      <c r="G8809" s="2" t="inlineStr">
        <is>
          <t>6007821</t>
        </is>
      </c>
      <c r="H8809" s="3" t="inlineStr">
        <is>
          <t>1246  GLENOAK DR</t>
        </is>
      </c>
      <c r="I8809" s="3" t="inlineStr">
        <is>
          <t>1246 GLENOAK DR TALLMADGE OH 44278</t>
        </is>
      </c>
      <c r="J8809" s="3" t="inlineStr">
        <is>
          <t>Same name is getting the credit in Summit and in Brown, Washington. Only the name matches, so this could be one owner with two homes - or two different people.</t>
        </is>
      </c>
      <c r="K8809" s="4" t="inlineStr">
        <is>
          <t>Brown 23-052240.0200 (22052 US 68); Washington 070022272000 (2015 &amp;  2041 STATE RT 555 LITTLE HOCKIN)</t>
        </is>
      </c>
      <c r="L8809" t="inlineStr">
        <is>
          <t>Brown, Summit, Washington</t>
        </is>
      </c>
      <c r="M8809" t="inlineStr"/>
      <c r="N8809" t="inlineStr"/>
      <c r="O8809" t="inlineStr">
        <is>
          <t>Yes</t>
        </is>
      </c>
    </row>
    <row r="8810">
      <c r="A8810" t="inlineStr">
        <is>
          <t>SMITH JONATHAN</t>
        </is>
      </c>
      <c r="B8810" t="inlineStr"/>
      <c r="C8810" t="inlineStr">
        <is>
          <t>Weak</t>
        </is>
      </c>
      <c r="D8810" s="1" t="n">
        <v>0</v>
      </c>
      <c r="E8810" s="1" t="n"/>
      <c r="F8810" t="inlineStr">
        <is>
          <t>Summit</t>
        </is>
      </c>
      <c r="G8810" s="2" t="inlineStr">
        <is>
          <t>5613803</t>
        </is>
      </c>
      <c r="H8810" s="3" t="inlineStr">
        <is>
          <t>4437  BUNKER LN</t>
        </is>
      </c>
      <c r="I8810" s="3" t="inlineStr">
        <is>
          <t>4437 BUNKER LANE STOW OH 44224</t>
        </is>
      </c>
      <c r="J8810" s="3" t="inlineStr">
        <is>
          <t>Common name: this name is credited on 6 parcels across 3 counties. Many are probably different people who happen to share the name - look each one up before assuming it is the same owner.</t>
        </is>
      </c>
      <c r="K8810" s="4" t="inlineStr">
        <is>
          <t>Franklin 010-060702-00 (1388 E MAYNARD AVE); Franklin 213-002133-00 (1443 CLUBVIEW BLVD N); Franklin 530-259694-00 (3919 BOYER RIDGE DR); Lorain 07-00-019-703-043 (35217 GREENWICH AVE NORTH RIDGEVILLE); +1 more</t>
        </is>
      </c>
      <c r="L8810" t="inlineStr">
        <is>
          <t>Franklin, Lorain, Summit</t>
        </is>
      </c>
      <c r="M8810" t="inlineStr"/>
      <c r="N8810" t="inlineStr"/>
      <c r="O8810" t="inlineStr">
        <is>
          <t>Yes</t>
        </is>
      </c>
    </row>
    <row r="8811">
      <c r="A8811" t="inlineStr">
        <is>
          <t>SMITH JONATHAN D</t>
        </is>
      </c>
      <c r="B8811" t="inlineStr"/>
      <c r="C8811" t="inlineStr">
        <is>
          <t>Weak</t>
        </is>
      </c>
      <c r="D8811" s="1" t="n">
        <v>0</v>
      </c>
      <c r="E8811" s="1" t="n"/>
      <c r="F8811" t="inlineStr">
        <is>
          <t>Summit</t>
        </is>
      </c>
      <c r="G8811" s="2" t="inlineStr">
        <is>
          <t>0115594</t>
        </is>
      </c>
      <c r="H8811" s="3" t="inlineStr">
        <is>
          <t>3275  EASTERN RD</t>
        </is>
      </c>
      <c r="I8811" s="3" t="inlineStr">
        <is>
          <t>3275 EASTERN RD BARBERTON OH 44203</t>
        </is>
      </c>
      <c r="J8811" s="3" t="inlineStr">
        <is>
          <t>Same name is getting the credit in Summit and in Lorain, Union. Only the name matches, so this could be one owner with two homes - or two different people.</t>
        </is>
      </c>
      <c r="K8811" s="4" t="inlineStr">
        <is>
          <t>Lorain 20-20-009-000-035 (28920 GORE ORPHANAGE RD NEW LONDON); Union 2900130171290 (1528 HORIZON DR MARYSVILLE)</t>
        </is>
      </c>
      <c r="L8811" t="inlineStr">
        <is>
          <t>Lorain, Summit, Union</t>
        </is>
      </c>
      <c r="M8811" t="inlineStr"/>
      <c r="N8811" t="inlineStr"/>
      <c r="O8811" t="inlineStr">
        <is>
          <t>Yes</t>
        </is>
      </c>
    </row>
    <row r="8812">
      <c r="A8812" t="inlineStr">
        <is>
          <t>SMITH JOSEPH</t>
        </is>
      </c>
      <c r="B8812" t="inlineStr"/>
      <c r="C8812" t="inlineStr">
        <is>
          <t>Weak</t>
        </is>
      </c>
      <c r="D8812" s="1" t="n">
        <v>0</v>
      </c>
      <c r="E8812" s="1" t="n"/>
      <c r="F8812" t="inlineStr">
        <is>
          <t>Summit</t>
        </is>
      </c>
      <c r="G8812" s="2" t="inlineStr">
        <is>
          <t>6408016</t>
        </is>
      </c>
      <c r="H8812" s="3" t="inlineStr">
        <is>
          <t>2656  OVERLOOK DR</t>
        </is>
      </c>
      <c r="I8812" s="3" t="inlineStr">
        <is>
          <t>2656 OVERLOOK DR TWINSBURG OH 44087</t>
        </is>
      </c>
      <c r="J8812" s="3" t="inlineStr">
        <is>
          <t>Same name is getting the credit in Summit and in Ashtabula, Franklin. Only the name matches, so this could be one owner with two homes - or two different people.</t>
        </is>
      </c>
      <c r="K8812" s="4" t="inlineStr">
        <is>
          <t>Ashtabula 017131004000 (812 DREAMER ST); Franklin 010-113233-00 (90 SCHRYVER RD); Franklin 010-144010-00 (1240 NEWBURY DR)</t>
        </is>
      </c>
      <c r="L8812" t="inlineStr">
        <is>
          <t>Ashtabula, Franklin, Summit</t>
        </is>
      </c>
      <c r="M8812" t="inlineStr"/>
      <c r="N8812" t="inlineStr"/>
      <c r="O8812" t="inlineStr">
        <is>
          <t>Yes</t>
        </is>
      </c>
    </row>
    <row r="8813">
      <c r="A8813" t="inlineStr">
        <is>
          <t>SMITH JOSHUA</t>
        </is>
      </c>
      <c r="B8813" t="inlineStr"/>
      <c r="C8813" t="inlineStr">
        <is>
          <t>Weak</t>
        </is>
      </c>
      <c r="D8813" s="1" t="n">
        <v>0</v>
      </c>
      <c r="E8813" s="1" t="n"/>
      <c r="F8813" t="inlineStr">
        <is>
          <t>Summit</t>
        </is>
      </c>
      <c r="G8813" s="2" t="inlineStr">
        <is>
          <t>6003705</t>
        </is>
      </c>
      <c r="H8813" s="3" t="inlineStr">
        <is>
          <t>45  BYATT RD</t>
        </is>
      </c>
      <c r="I8813" s="3" t="inlineStr">
        <is>
          <t>45 BYATT RD TALLMADGE OH 44278</t>
        </is>
      </c>
      <c r="J8813" s="3" t="inlineStr">
        <is>
          <t>Common name: this name is credited on 12 parcels across 5 counties. Many are probably different people who happen to share the name - look each one up before assuming it is the same owner.</t>
        </is>
      </c>
      <c r="K8813" s="4" t="inlineStr">
        <is>
          <t>Franklin 010-144193-00 (5811 RIVERTON CT W); Franklin 010-264888-00 (5685 MOUZON DR); Franklin 050-007023-00 (6256 HERITAGE LAKES DR); Franklin 053-000176-00 (3613 GOLDENROD ST); +7 more</t>
        </is>
      </c>
      <c r="L8813" t="inlineStr">
        <is>
          <t>Franklin, Knox, Lorain, Ottawa, Summit</t>
        </is>
      </c>
      <c r="M8813" t="inlineStr"/>
      <c r="N8813" t="inlineStr"/>
      <c r="O8813" t="inlineStr">
        <is>
          <t>Yes</t>
        </is>
      </c>
    </row>
    <row r="8814">
      <c r="A8814" t="inlineStr">
        <is>
          <t>SMITH JOSHUA G</t>
        </is>
      </c>
      <c r="B8814" t="inlineStr"/>
      <c r="C8814" t="inlineStr">
        <is>
          <t>Weak</t>
        </is>
      </c>
      <c r="D8814" s="1" t="n">
        <v>0</v>
      </c>
      <c r="E8814" s="1" t="n"/>
      <c r="F8814" t="inlineStr">
        <is>
          <t>Summit</t>
        </is>
      </c>
      <c r="G8814" s="2" t="inlineStr">
        <is>
          <t>6814667</t>
        </is>
      </c>
      <c r="H8814" s="3" t="inlineStr">
        <is>
          <t>97  JEWETT ST</t>
        </is>
      </c>
      <c r="I8814" s="3" t="inlineStr">
        <is>
          <t>97 JEWETT ST AKRON OH 44305</t>
        </is>
      </c>
      <c r="J8814" s="3" t="inlineStr">
        <is>
          <t>Same name is getting the credit in Summit and in Franklin. Only the name matches, so this could be one owner with two homes - or two different people.</t>
        </is>
      </c>
      <c r="K8814" s="4" t="inlineStr">
        <is>
          <t>Franklin 184-000671-00 (52 N FAIRFIELD ST)</t>
        </is>
      </c>
      <c r="L8814" t="inlineStr">
        <is>
          <t>Franklin, Summit</t>
        </is>
      </c>
      <c r="M8814" t="inlineStr"/>
      <c r="N8814" t="inlineStr"/>
      <c r="O8814" t="inlineStr">
        <is>
          <t>Yes</t>
        </is>
      </c>
    </row>
    <row r="8815">
      <c r="A8815" t="inlineStr">
        <is>
          <t>SMITH JOSHUA S</t>
        </is>
      </c>
      <c r="B8815" t="inlineStr"/>
      <c r="C8815" t="inlineStr">
        <is>
          <t>Weak</t>
        </is>
      </c>
      <c r="D8815" s="1" t="n">
        <v>0</v>
      </c>
      <c r="E8815" s="1" t="n"/>
      <c r="F8815" t="inlineStr">
        <is>
          <t>Summit</t>
        </is>
      </c>
      <c r="G8815" s="2" t="inlineStr">
        <is>
          <t>0212124</t>
        </is>
      </c>
      <c r="H8815" s="3" t="inlineStr">
        <is>
          <t>1717  10TH ST</t>
        </is>
      </c>
      <c r="I8815" s="3" t="inlineStr">
        <is>
          <t>1717 10TH ST CUYAHOGA FALLS OH 44221</t>
        </is>
      </c>
      <c r="J8815" s="3" t="inlineStr">
        <is>
          <t>Same name is getting the credit in Summit and in Washington. Only the name matches, so this could be one owner with two homes - or two different people.</t>
        </is>
      </c>
      <c r="K8815" s="4" t="inlineStr">
        <is>
          <t>Washington 070020880000 (3728 SCHOOL HOUSE RD LITTLE HOCKING)</t>
        </is>
      </c>
      <c r="L8815" t="inlineStr">
        <is>
          <t>Summit, Washington</t>
        </is>
      </c>
      <c r="M8815" t="inlineStr"/>
      <c r="N8815" t="inlineStr"/>
      <c r="O8815" t="inlineStr">
        <is>
          <t>Yes</t>
        </is>
      </c>
    </row>
    <row r="8816">
      <c r="A8816" t="inlineStr">
        <is>
          <t>SMITH JOSHUA T</t>
        </is>
      </c>
      <c r="B8816" t="inlineStr"/>
      <c r="C8816" t="inlineStr">
        <is>
          <t>Weak</t>
        </is>
      </c>
      <c r="D8816" s="1" t="n">
        <v>0</v>
      </c>
      <c r="E8816" s="1" t="n"/>
      <c r="F8816" t="inlineStr">
        <is>
          <t>Summit</t>
        </is>
      </c>
      <c r="G8816" s="2" t="inlineStr">
        <is>
          <t>3302195</t>
        </is>
      </c>
      <c r="H8816" s="3" t="inlineStr">
        <is>
          <t>8595 N MELODY LN</t>
        </is>
      </c>
      <c r="I8816" s="3" t="inlineStr">
        <is>
          <t>8595 MELODY LN MACEDONIA OH 44056</t>
        </is>
      </c>
      <c r="J8816" s="3" t="inlineStr">
        <is>
          <t>Same name is getting the credit in Summit and in Franklin. Only the name matches, so this could be one owner with two homes - or two different people.</t>
        </is>
      </c>
      <c r="K8816" s="4" t="inlineStr">
        <is>
          <t>Franklin 040-013744-00 (1087 PINACLE CLUB DR)</t>
        </is>
      </c>
      <c r="L8816" t="inlineStr">
        <is>
          <t>Franklin, Summit</t>
        </is>
      </c>
      <c r="M8816" t="inlineStr"/>
      <c r="N8816" t="inlineStr"/>
      <c r="O8816" t="inlineStr">
        <is>
          <t>Yes</t>
        </is>
      </c>
    </row>
    <row r="8817">
      <c r="A8817" t="inlineStr">
        <is>
          <t>SMITH JOSHUA T</t>
        </is>
      </c>
      <c r="B8817" t="inlineStr"/>
      <c r="C8817" t="inlineStr">
        <is>
          <t>Weak</t>
        </is>
      </c>
      <c r="D8817" s="1" t="n">
        <v>0</v>
      </c>
      <c r="E8817" s="1" t="n"/>
      <c r="F8817" t="inlineStr">
        <is>
          <t>Summit</t>
        </is>
      </c>
      <c r="G8817" s="2" t="inlineStr">
        <is>
          <t>4604580</t>
        </is>
      </c>
      <c r="H8817" s="3" t="inlineStr">
        <is>
          <t>3905  VALLEY DR</t>
        </is>
      </c>
      <c r="I8817" s="3" t="inlineStr">
        <is>
          <t>3905 VALLEY DR BARBERTON OH 44203</t>
        </is>
      </c>
      <c r="J8817" s="3" t="inlineStr">
        <is>
          <t>Same name is getting the credit in Summit and in Franklin. Only the name matches, so this could be one owner with two homes - or two different people.</t>
        </is>
      </c>
      <c r="K8817" s="4" t="inlineStr">
        <is>
          <t>Franklin 040-013744-00 (1087 PINACLE CLUB DR)</t>
        </is>
      </c>
      <c r="L8817" t="inlineStr">
        <is>
          <t>Franklin, Summit</t>
        </is>
      </c>
      <c r="M8817" t="inlineStr"/>
      <c r="N8817" t="inlineStr"/>
      <c r="O8817" t="inlineStr">
        <is>
          <t>Yes</t>
        </is>
      </c>
    </row>
    <row r="8818">
      <c r="A8818" t="inlineStr">
        <is>
          <t>SMITH JOSHUA TODD</t>
        </is>
      </c>
      <c r="B8818" t="inlineStr"/>
      <c r="C8818" t="inlineStr">
        <is>
          <t>Weak</t>
        </is>
      </c>
      <c r="D8818" s="1" t="n">
        <v>0</v>
      </c>
      <c r="E8818" s="1" t="n"/>
      <c r="F8818" t="inlineStr">
        <is>
          <t>Summit</t>
        </is>
      </c>
      <c r="G8818" s="2" t="inlineStr">
        <is>
          <t>6724302</t>
        </is>
      </c>
      <c r="H8818" s="3" t="inlineStr">
        <is>
          <t>1113  ROSLYN AVE</t>
        </is>
      </c>
      <c r="I8818" s="3" t="inlineStr">
        <is>
          <t>1113 ROSLYN AVE AKRON OH 44320</t>
        </is>
      </c>
      <c r="J8818" s="3" t="inlineStr">
        <is>
          <t>Same name is getting the credit in Summit and in Franklin. Only the name matches, so this could be one owner with two homes - or two different people.</t>
        </is>
      </c>
      <c r="K8818" s="4" t="inlineStr">
        <is>
          <t>Franklin 040-013744-00 (1087 PINACLE CLUB DR)</t>
        </is>
      </c>
      <c r="L8818" t="inlineStr">
        <is>
          <t>Franklin, Summit</t>
        </is>
      </c>
      <c r="M8818" t="inlineStr"/>
      <c r="N8818" t="inlineStr"/>
      <c r="O8818" t="inlineStr">
        <is>
          <t>Yes</t>
        </is>
      </c>
    </row>
    <row r="8819">
      <c r="A8819" t="inlineStr">
        <is>
          <t>SMITH JOYCE A</t>
        </is>
      </c>
      <c r="B8819" t="inlineStr"/>
      <c r="C8819" t="inlineStr">
        <is>
          <t>Weak</t>
        </is>
      </c>
      <c r="D8819" s="1" t="n">
        <v>0</v>
      </c>
      <c r="E8819" s="1" t="n"/>
      <c r="F8819" t="inlineStr">
        <is>
          <t>Summit</t>
        </is>
      </c>
      <c r="G8819" s="2" t="inlineStr">
        <is>
          <t>6736910</t>
        </is>
      </c>
      <c r="H8819" s="3" t="inlineStr">
        <is>
          <t>249  DAYTON PL</t>
        </is>
      </c>
      <c r="I8819" s="3" t="inlineStr">
        <is>
          <t>249 DAYTON PL AKRON OH 44310</t>
        </is>
      </c>
      <c r="J8819" s="3" t="inlineStr">
        <is>
          <t>Same name is getting the credit in Summit and in Clinton, Franklin. Only the name matches, so this could be one owner with two homes - or two different people.</t>
        </is>
      </c>
      <c r="K8819" s="4" t="inlineStr">
        <is>
          <t>Clinton 220-09-05-01-0038-00 (5008 SEAN CIR); Franklin 010-082295-00 (3460 MAIZE RD)</t>
        </is>
      </c>
      <c r="L8819" t="inlineStr">
        <is>
          <t>Clinton, Franklin, Summit</t>
        </is>
      </c>
      <c r="M8819" t="inlineStr"/>
      <c r="N8819" t="inlineStr"/>
      <c r="O8819" t="inlineStr">
        <is>
          <t>Yes</t>
        </is>
      </c>
    </row>
    <row r="8820">
      <c r="A8820" t="inlineStr">
        <is>
          <t>SMITH JUANITA</t>
        </is>
      </c>
      <c r="B8820" t="inlineStr"/>
      <c r="C8820" t="inlineStr">
        <is>
          <t>Weak</t>
        </is>
      </c>
      <c r="D8820" s="1" t="n">
        <v>0</v>
      </c>
      <c r="E8820" s="1" t="n"/>
      <c r="F8820" t="inlineStr">
        <is>
          <t>Summit</t>
        </is>
      </c>
      <c r="G8820" s="2" t="inlineStr">
        <is>
          <t>6832335</t>
        </is>
      </c>
      <c r="H8820" s="3" t="inlineStr">
        <is>
          <t>JOHNLAND AVE</t>
        </is>
      </c>
      <c r="I8820" s="3" t="inlineStr"/>
      <c r="J8820" s="3" t="inlineStr">
        <is>
          <t>Same name is getting the credit in Summit and in Franklin. Only the name matches, so this could be one owner with two homes - or two different people.</t>
        </is>
      </c>
      <c r="K8820" s="4" t="inlineStr">
        <is>
          <t>Franklin 230-000851-00 (3790 LUKENS RD)</t>
        </is>
      </c>
      <c r="L8820" t="inlineStr">
        <is>
          <t>Franklin, Summit</t>
        </is>
      </c>
      <c r="M8820" t="inlineStr"/>
      <c r="N8820" t="inlineStr"/>
      <c r="O8820" t="inlineStr">
        <is>
          <t>Yes</t>
        </is>
      </c>
    </row>
    <row r="8821">
      <c r="A8821" t="inlineStr">
        <is>
          <t>SMITH JUDY D</t>
        </is>
      </c>
      <c r="B8821" t="inlineStr"/>
      <c r="C8821" t="inlineStr">
        <is>
          <t>Weak</t>
        </is>
      </c>
      <c r="D8821" s="1" t="n">
        <v>0</v>
      </c>
      <c r="E8821" s="1" t="n"/>
      <c r="F8821" t="inlineStr">
        <is>
          <t>Summit</t>
        </is>
      </c>
      <c r="G8821" s="2" t="inlineStr">
        <is>
          <t>6006796</t>
        </is>
      </c>
      <c r="H8821" s="3" t="inlineStr">
        <is>
          <t>392  VICTORIA PARK DR</t>
        </is>
      </c>
      <c r="I8821" s="3" t="inlineStr">
        <is>
          <t>392 VICTORIA PARK DR TALLMADGE OH 44278-1574</t>
        </is>
      </c>
      <c r="J8821" s="3" t="inlineStr">
        <is>
          <t>Same name is getting the credit in Summit and in Athens. Only the name matches, so this could be one owner with two homes - or two different people.</t>
        </is>
      </c>
      <c r="K8821" s="4" t="inlineStr">
        <is>
          <t>Athens C010010002400 (13202 POTTER RD)</t>
        </is>
      </c>
      <c r="L8821" t="inlineStr">
        <is>
          <t>Athens, Summit</t>
        </is>
      </c>
      <c r="M8821" t="inlineStr"/>
      <c r="N8821" t="inlineStr"/>
      <c r="O8821" t="inlineStr">
        <is>
          <t>Yes</t>
        </is>
      </c>
    </row>
    <row r="8822">
      <c r="A8822" t="inlineStr">
        <is>
          <t>SMITH JULIA</t>
        </is>
      </c>
      <c r="B8822" t="inlineStr"/>
      <c r="C8822" t="inlineStr">
        <is>
          <t>Weak</t>
        </is>
      </c>
      <c r="D8822" s="1" t="n">
        <v>0</v>
      </c>
      <c r="E8822" s="1" t="n"/>
      <c r="F8822" t="inlineStr">
        <is>
          <t>Summit</t>
        </is>
      </c>
      <c r="G8822" s="2" t="inlineStr">
        <is>
          <t>6733982</t>
        </is>
      </c>
      <c r="H8822" s="3" t="inlineStr">
        <is>
          <t>592  JOHNSTON CT</t>
        </is>
      </c>
      <c r="I8822" s="3" t="inlineStr">
        <is>
          <t>592 JOHNSTON COURT AKRON OH 44311</t>
        </is>
      </c>
      <c r="J8822" s="3" t="inlineStr">
        <is>
          <t>Same name is getting the credit in Summit and in Franklin. Only the name matches, so this could be one owner with two homes - or two different people.</t>
        </is>
      </c>
      <c r="K8822" s="4" t="inlineStr">
        <is>
          <t>Franklin 150-001390-00 (5016 FISHBURN ST)</t>
        </is>
      </c>
      <c r="L8822" t="inlineStr">
        <is>
          <t>Franklin, Summit</t>
        </is>
      </c>
      <c r="M8822" t="inlineStr"/>
      <c r="N8822" t="inlineStr"/>
      <c r="O8822" t="inlineStr">
        <is>
          <t>Yes</t>
        </is>
      </c>
    </row>
    <row r="8823">
      <c r="A8823" t="inlineStr">
        <is>
          <t>SMITH JULIA</t>
        </is>
      </c>
      <c r="B8823" t="inlineStr"/>
      <c r="C8823" t="inlineStr">
        <is>
          <t>Weak</t>
        </is>
      </c>
      <c r="D8823" s="1" t="n">
        <v>0</v>
      </c>
      <c r="E8823" s="1" t="n"/>
      <c r="F8823" t="inlineStr">
        <is>
          <t>Summit</t>
        </is>
      </c>
      <c r="G8823" s="2" t="inlineStr">
        <is>
          <t>6832341</t>
        </is>
      </c>
      <c r="H8823" s="3" t="inlineStr">
        <is>
          <t>428  CRESTWOOD AVE</t>
        </is>
      </c>
      <c r="I8823" s="3" t="inlineStr">
        <is>
          <t>285 WINDSOR ST CAMBRIDGE MA 02139</t>
        </is>
      </c>
      <c r="J8823" s="3" t="inlineStr">
        <is>
          <t>Same name is getting the credit in Summit and in Franklin. Only the name matches, so this could be one owner with two homes - or two different people.</t>
        </is>
      </c>
      <c r="K8823" s="4" t="inlineStr">
        <is>
          <t>Franklin 150-001390-00 (5016 FISHBURN ST)</t>
        </is>
      </c>
      <c r="L8823" t="inlineStr">
        <is>
          <t>Franklin, Summit</t>
        </is>
      </c>
      <c r="M8823" t="inlineStr"/>
      <c r="N8823" t="inlineStr"/>
      <c r="O8823" t="inlineStr">
        <is>
          <t>Yes</t>
        </is>
      </c>
    </row>
    <row r="8824">
      <c r="A8824" t="inlineStr">
        <is>
          <t>SMITH JULIA L</t>
        </is>
      </c>
      <c r="B8824" t="inlineStr"/>
      <c r="C8824" t="inlineStr">
        <is>
          <t>Weak</t>
        </is>
      </c>
      <c r="D8824" s="1" t="n">
        <v>0</v>
      </c>
      <c r="E8824" s="1" t="n"/>
      <c r="F8824" t="inlineStr">
        <is>
          <t>Summit</t>
        </is>
      </c>
      <c r="G8824" s="2" t="inlineStr">
        <is>
          <t>3505220</t>
        </is>
      </c>
      <c r="H8824" s="3" t="inlineStr">
        <is>
          <t>3284  BATH HEIGHTS DR</t>
        </is>
      </c>
      <c r="I8824" s="3" t="inlineStr">
        <is>
          <t>3284 BATH HEIGHTS DR CUYAHOGA FALLS OH 44223</t>
        </is>
      </c>
      <c r="J8824" s="3" t="inlineStr">
        <is>
          <t>Same name is getting the credit in Summit and in Lorain. Only the name matches, so this could be one owner with two homes - or two different people.</t>
        </is>
      </c>
      <c r="K8824" s="3" t="inlineStr">
        <is>
          <t>Lorain 02-02-004-101-045 (5201 SEVEN PINES DR LORAIN)</t>
        </is>
      </c>
      <c r="L8824" t="inlineStr">
        <is>
          <t>Lorain, Summit</t>
        </is>
      </c>
      <c r="M8824" t="inlineStr"/>
      <c r="N8824" t="inlineStr"/>
      <c r="O8824" t="inlineStr">
        <is>
          <t>Yes</t>
        </is>
      </c>
    </row>
    <row r="8825">
      <c r="A8825" t="inlineStr">
        <is>
          <t>SMITH JULIAN M</t>
        </is>
      </c>
      <c r="B8825" t="inlineStr"/>
      <c r="C8825" t="inlineStr">
        <is>
          <t>Weak</t>
        </is>
      </c>
      <c r="D8825" s="1" t="n">
        <v>0</v>
      </c>
      <c r="E8825" s="1" t="n"/>
      <c r="F8825" t="inlineStr">
        <is>
          <t>Summit</t>
        </is>
      </c>
      <c r="G8825" s="2" t="inlineStr">
        <is>
          <t>6827610</t>
        </is>
      </c>
      <c r="H8825" s="3" t="inlineStr">
        <is>
          <t>636  PATTERSON AVE</t>
        </is>
      </c>
      <c r="I8825" s="3" t="inlineStr">
        <is>
          <t>636 PATTERSON AVE AKRON OH 44310</t>
        </is>
      </c>
      <c r="J8825" s="3" t="inlineStr">
        <is>
          <t>Same name is getting the credit in Summit and in Fairfield. Only the name matches, so this could be one owner with two homes - or two different people.</t>
        </is>
      </c>
      <c r="K8825" s="4" t="inlineStr">
        <is>
          <t>Fairfield 0410440800 (166 COLONY PARK DR PICKERINGTON)</t>
        </is>
      </c>
      <c r="L8825" t="inlineStr">
        <is>
          <t>Fairfield, Summit</t>
        </is>
      </c>
      <c r="M8825" t="inlineStr"/>
      <c r="N8825" t="inlineStr"/>
      <c r="O8825" t="inlineStr">
        <is>
          <t>Yes</t>
        </is>
      </c>
    </row>
    <row r="8826">
      <c r="A8826" t="inlineStr">
        <is>
          <t>SMITH JULIE A</t>
        </is>
      </c>
      <c r="B8826" t="inlineStr"/>
      <c r="C8826" t="inlineStr">
        <is>
          <t>Weak</t>
        </is>
      </c>
      <c r="D8826" s="1" t="n">
        <v>0</v>
      </c>
      <c r="E8826" s="1" t="n"/>
      <c r="F8826" t="inlineStr">
        <is>
          <t>Summit</t>
        </is>
      </c>
      <c r="G8826" s="2" t="inlineStr">
        <is>
          <t>0111281</t>
        </is>
      </c>
      <c r="H8826" s="3" t="inlineStr">
        <is>
          <t>358 E CASSELL AVE</t>
        </is>
      </c>
      <c r="I8826" s="3" t="inlineStr">
        <is>
          <t>358 E CASSELL AVE BARBERTON OH 44203</t>
        </is>
      </c>
      <c r="J8826" s="3" t="inlineStr">
        <is>
          <t>Same name is getting the credit in Summit and in Erie, Fairfield, Franklin. Only the name matches, so this could be one owner with two homes - or two different people.</t>
        </is>
      </c>
      <c r="K8826" s="4" t="inlineStr">
        <is>
          <t>Erie 26-00089.001 (10008 SR 269 BELLEVUE); Fairfield 0532179300 (404 LEONARD DR LANCASTER); Franklin 010-084655-00 (295 GARDEN RD); Franklin 025-011035-00 (1004 PINEWOOD LN 8-1)</t>
        </is>
      </c>
      <c r="L8826" t="inlineStr">
        <is>
          <t>Erie, Fairfield, Franklin, Summit</t>
        </is>
      </c>
      <c r="M8826" t="inlineStr"/>
      <c r="N8826" t="inlineStr"/>
      <c r="O8826" t="inlineStr">
        <is>
          <t>Yes</t>
        </is>
      </c>
    </row>
    <row r="8827">
      <c r="A8827" t="inlineStr">
        <is>
          <t>SMITH JULIE A</t>
        </is>
      </c>
      <c r="B8827" t="inlineStr"/>
      <c r="C8827" t="inlineStr">
        <is>
          <t>Weak</t>
        </is>
      </c>
      <c r="D8827" s="1" t="n">
        <v>0</v>
      </c>
      <c r="E8827" s="1" t="n"/>
      <c r="F8827" t="inlineStr">
        <is>
          <t>Summit</t>
        </is>
      </c>
      <c r="G8827" s="2" t="inlineStr">
        <is>
          <t>6700770</t>
        </is>
      </c>
      <c r="H8827" s="3" t="inlineStr">
        <is>
          <t>382 E IDO AVE</t>
        </is>
      </c>
      <c r="I8827" s="3" t="inlineStr">
        <is>
          <t>382 E IDO AVE AKRON OH 44301</t>
        </is>
      </c>
      <c r="J8827" s="3" t="inlineStr">
        <is>
          <t>Same name is getting the credit in Summit and in Erie, Fairfield, Franklin. Only the name matches, so this could be one owner with two homes - or two different people.</t>
        </is>
      </c>
      <c r="K8827" s="4" t="inlineStr">
        <is>
          <t>Erie 26-00089.001 (10008 SR 269 BELLEVUE); Fairfield 0532179300 (404 LEONARD DR LANCASTER); Franklin 010-084655-00 (295 GARDEN RD); Franklin 025-011035-00 (1004 PINEWOOD LN 8-1)</t>
        </is>
      </c>
      <c r="L8827" t="inlineStr">
        <is>
          <t>Erie, Fairfield, Franklin, Summit</t>
        </is>
      </c>
      <c r="M8827" t="inlineStr"/>
      <c r="N8827" t="inlineStr"/>
      <c r="O8827" t="inlineStr">
        <is>
          <t>Yes</t>
        </is>
      </c>
    </row>
    <row r="8828">
      <c r="A8828" t="inlineStr">
        <is>
          <t>SMITH JULIE A</t>
        </is>
      </c>
      <c r="B8828" t="inlineStr"/>
      <c r="C8828" t="inlineStr">
        <is>
          <t>Weak</t>
        </is>
      </c>
      <c r="D8828" s="1" t="n">
        <v>0</v>
      </c>
      <c r="E8828" s="1" t="n"/>
      <c r="F8828" t="inlineStr">
        <is>
          <t>Summit</t>
        </is>
      </c>
      <c r="G8828" s="2" t="inlineStr">
        <is>
          <t>6724432</t>
        </is>
      </c>
      <c r="H8828" s="3" t="inlineStr">
        <is>
          <t>135  PEMBROKE RD</t>
        </is>
      </c>
      <c r="I8828" s="3" t="inlineStr">
        <is>
          <t>135 PEMBROKE RD AKRON OH 44333</t>
        </is>
      </c>
      <c r="J8828" s="3" t="inlineStr">
        <is>
          <t>Same name is getting the credit in Summit and in Erie, Fairfield, Franklin. Only the name matches, so this could be one owner with two homes - or two different people.</t>
        </is>
      </c>
      <c r="K8828" s="4" t="inlineStr">
        <is>
          <t>Erie 26-00089.001 (10008 SR 269 BELLEVUE); Fairfield 0532179300 (404 LEONARD DR LANCASTER); Franklin 010-084655-00 (295 GARDEN RD); Franklin 025-011035-00 (1004 PINEWOOD LN 8-1)</t>
        </is>
      </c>
      <c r="L8828" t="inlineStr">
        <is>
          <t>Erie, Fairfield, Franklin, Summit</t>
        </is>
      </c>
      <c r="M8828" t="inlineStr"/>
      <c r="N8828" t="inlineStr"/>
      <c r="O8828" t="inlineStr">
        <is>
          <t>Yes</t>
        </is>
      </c>
    </row>
    <row r="8829">
      <c r="A8829" t="inlineStr">
        <is>
          <t>SMITH JULIE A</t>
        </is>
      </c>
      <c r="B8829" t="inlineStr"/>
      <c r="C8829" t="inlineStr">
        <is>
          <t>Weak</t>
        </is>
      </c>
      <c r="D8829" s="1" t="n">
        <v>0</v>
      </c>
      <c r="E8829" s="1" t="n"/>
      <c r="F8829" t="inlineStr">
        <is>
          <t>Summit</t>
        </is>
      </c>
      <c r="G8829" s="2" t="inlineStr">
        <is>
          <t>6848452</t>
        </is>
      </c>
      <c r="H8829" s="3" t="inlineStr">
        <is>
          <t>220  MALACCA ST</t>
        </is>
      </c>
      <c r="I8829" s="3" t="inlineStr">
        <is>
          <t>4761 KIM CT DOUGLASVILLE GA 30135</t>
        </is>
      </c>
      <c r="J8829" s="3" t="inlineStr">
        <is>
          <t>Same name is getting the credit in Summit and in Erie, Fairfield, Franklin. Only the name matches, so this could be one owner with two homes - or two different people.</t>
        </is>
      </c>
      <c r="K8829" s="4" t="inlineStr">
        <is>
          <t>Erie 26-00089.001 (10008 SR 269 BELLEVUE); Fairfield 0532179300 (404 LEONARD DR LANCASTER); Franklin 010-084655-00 (295 GARDEN RD); Franklin 025-011035-00 (1004 PINEWOOD LN 8-1)</t>
        </is>
      </c>
      <c r="L8829" t="inlineStr">
        <is>
          <t>Erie, Fairfield, Franklin, Summit</t>
        </is>
      </c>
      <c r="M8829" t="inlineStr"/>
      <c r="N8829" t="inlineStr"/>
      <c r="O8829" t="inlineStr">
        <is>
          <t>Yes</t>
        </is>
      </c>
    </row>
    <row r="8830">
      <c r="A8830" t="inlineStr">
        <is>
          <t>SMITH JUSTIN</t>
        </is>
      </c>
      <c r="B8830" t="inlineStr"/>
      <c r="C8830" t="inlineStr">
        <is>
          <t>Weak</t>
        </is>
      </c>
      <c r="D8830" s="1" t="n">
        <v>0</v>
      </c>
      <c r="E8830" s="1" t="n"/>
      <c r="F8830" t="inlineStr">
        <is>
          <t>Summit</t>
        </is>
      </c>
      <c r="G8830" s="2" t="inlineStr">
        <is>
          <t>0100254</t>
        </is>
      </c>
      <c r="H8830" s="3" t="inlineStr">
        <is>
          <t>30  TAYLOR RD</t>
        </is>
      </c>
      <c r="I8830" s="3" t="inlineStr">
        <is>
          <t>30 TAYLOR RD BARBERTON OH 44203</t>
        </is>
      </c>
      <c r="J8830" s="3" t="inlineStr">
        <is>
          <t>Same name is getting the credit in Summit and in Ashtabula, Guernsey, Lorain, Washington. Only the name matches, so this could be one owner with two homes - or two different people.</t>
        </is>
      </c>
      <c r="K8830" s="4" t="inlineStr">
        <is>
          <t>Ashtabula 260220017800 (177 MAPLEWOOD DR); Guernsey 06-0003381.000 (1301 FOSTER AVE CAMBRIDGE); Lorain 19-04-034-000-010 (40024 ST RT 18 WELLINGTON); Washington 080030852000 (1510 BOULEVARD DR BELPRE)</t>
        </is>
      </c>
      <c r="L8830" t="inlineStr">
        <is>
          <t>Ashtabula, Guernsey, Lorain, Summit, Washington</t>
        </is>
      </c>
      <c r="M8830" t="inlineStr"/>
      <c r="N8830" t="inlineStr"/>
      <c r="O8830" t="inlineStr">
        <is>
          <t>Yes</t>
        </is>
      </c>
    </row>
    <row r="8831">
      <c r="A8831" t="inlineStr">
        <is>
          <t>SMITH JUSTIN</t>
        </is>
      </c>
      <c r="B8831" t="inlineStr"/>
      <c r="C8831" t="inlineStr">
        <is>
          <t>Weak</t>
        </is>
      </c>
      <c r="D8831" s="1" t="n">
        <v>0</v>
      </c>
      <c r="E8831" s="1" t="n"/>
      <c r="F8831" t="inlineStr">
        <is>
          <t>Summit</t>
        </is>
      </c>
      <c r="G8831" s="2" t="inlineStr">
        <is>
          <t>4002646</t>
        </is>
      </c>
      <c r="H8831" s="3" t="inlineStr">
        <is>
          <t>71  FIREBUSH LN</t>
        </is>
      </c>
      <c r="I8831" s="3" t="inlineStr">
        <is>
          <t>71 FIREBUSH LANE #37 NORTHFIELD OH 44067</t>
        </is>
      </c>
      <c r="J8831" s="3" t="inlineStr">
        <is>
          <t>Same name is getting the credit in Summit and in Ashtabula, Guernsey, Lorain, Washington. Only the name matches, so this could be one owner with two homes - or two different people.</t>
        </is>
      </c>
      <c r="K8831" s="4" t="inlineStr">
        <is>
          <t>Ashtabula 260220017800 (177 MAPLEWOOD DR); Guernsey 06-0003381.000 (1301 FOSTER AVE CAMBRIDGE); Lorain 19-04-034-000-010 (40024 ST RT 18 WELLINGTON); Washington 080030852000 (1510 BOULEVARD DR BELPRE)</t>
        </is>
      </c>
      <c r="L8831" t="inlineStr">
        <is>
          <t>Ashtabula, Guernsey, Lorain, Summit, Washington</t>
        </is>
      </c>
      <c r="M8831" t="inlineStr"/>
      <c r="N8831" t="inlineStr"/>
      <c r="O8831" t="inlineStr">
        <is>
          <t>Yes</t>
        </is>
      </c>
    </row>
    <row r="8832">
      <c r="A8832" t="inlineStr">
        <is>
          <t>SMITH JUSTIN</t>
        </is>
      </c>
      <c r="B8832" t="inlineStr"/>
      <c r="C8832" t="inlineStr">
        <is>
          <t>Weak</t>
        </is>
      </c>
      <c r="D8832" s="1" t="n">
        <v>0</v>
      </c>
      <c r="E8832" s="1" t="n"/>
      <c r="F8832" t="inlineStr">
        <is>
          <t>Summit</t>
        </is>
      </c>
      <c r="G8832" s="2" t="inlineStr">
        <is>
          <t>4600135</t>
        </is>
      </c>
      <c r="H8832" s="3" t="inlineStr">
        <is>
          <t>TAYLOR RD</t>
        </is>
      </c>
      <c r="I8832" s="3" t="inlineStr">
        <is>
          <t>30 TAYLOR RD BARBERTON OH 44203</t>
        </is>
      </c>
      <c r="J8832" s="3" t="inlineStr">
        <is>
          <t>Same name is getting the credit in Summit and in Ashtabula, Guernsey, Lorain, Washington. Only the name matches, so this could be one owner with two homes - or two different people.</t>
        </is>
      </c>
      <c r="K8832" s="4" t="inlineStr">
        <is>
          <t>Ashtabula 260220017800 (177 MAPLEWOOD DR); Guernsey 06-0003381.000 (1301 FOSTER AVE CAMBRIDGE); Lorain 19-04-034-000-010 (40024 ST RT 18 WELLINGTON); Washington 080030852000 (1510 BOULEVARD DR BELPRE)</t>
        </is>
      </c>
      <c r="L8832" t="inlineStr">
        <is>
          <t>Ashtabula, Guernsey, Lorain, Summit, Washington</t>
        </is>
      </c>
      <c r="M8832" t="inlineStr"/>
      <c r="N8832" t="inlineStr"/>
      <c r="O8832" t="inlineStr">
        <is>
          <t>Yes</t>
        </is>
      </c>
    </row>
    <row r="8833">
      <c r="A8833" t="inlineStr">
        <is>
          <t>SMITH JUSTIN</t>
        </is>
      </c>
      <c r="B8833" t="inlineStr"/>
      <c r="C8833" t="inlineStr">
        <is>
          <t>Weak</t>
        </is>
      </c>
      <c r="D8833" s="1" t="n">
        <v>0</v>
      </c>
      <c r="E8833" s="1" t="n"/>
      <c r="F8833" t="inlineStr">
        <is>
          <t>Summit</t>
        </is>
      </c>
      <c r="G8833" s="2" t="inlineStr">
        <is>
          <t>6822632</t>
        </is>
      </c>
      <c r="H8833" s="3" t="inlineStr">
        <is>
          <t>278  SHAWNEE PATH</t>
        </is>
      </c>
      <c r="I8833" s="3" t="inlineStr">
        <is>
          <t>278 SHAWNEE PATH AKRON OH 44305</t>
        </is>
      </c>
      <c r="J8833" s="3" t="inlineStr">
        <is>
          <t>Same name is getting the credit in Summit and in Ashtabula, Guernsey, Lorain, Washington. Only the name matches, so this could be one owner with two homes - or two different people.</t>
        </is>
      </c>
      <c r="K8833" s="4" t="inlineStr">
        <is>
          <t>Ashtabula 260220017800 (177 MAPLEWOOD DR); Guernsey 06-0003381.000 (1301 FOSTER AVE CAMBRIDGE); Lorain 19-04-034-000-010 (40024 ST RT 18 WELLINGTON); Washington 080030852000 (1510 BOULEVARD DR BELPRE)</t>
        </is>
      </c>
      <c r="L8833" t="inlineStr">
        <is>
          <t>Ashtabula, Guernsey, Lorain, Summit, Washington</t>
        </is>
      </c>
      <c r="M8833" t="inlineStr"/>
      <c r="N8833" t="inlineStr"/>
      <c r="O8833" t="inlineStr">
        <is>
          <t>Yes</t>
        </is>
      </c>
    </row>
    <row r="8834">
      <c r="A8834" t="inlineStr">
        <is>
          <t>SMITH JUSTIN B</t>
        </is>
      </c>
      <c r="B8834" t="inlineStr"/>
      <c r="C8834" t="inlineStr">
        <is>
          <t>Weak</t>
        </is>
      </c>
      <c r="D8834" s="1" t="n">
        <v>0</v>
      </c>
      <c r="E8834" s="1" t="n"/>
      <c r="F8834" t="inlineStr">
        <is>
          <t>Summit</t>
        </is>
      </c>
      <c r="G8834" s="2" t="inlineStr">
        <is>
          <t>5001094</t>
        </is>
      </c>
      <c r="H8834" s="3" t="inlineStr">
        <is>
          <t>3689  BROADVIEW RD</t>
        </is>
      </c>
      <c r="I8834" s="3" t="inlineStr">
        <is>
          <t>3689 BROADVIEW RD RICHFIELD OH 44286</t>
        </is>
      </c>
      <c r="J8834" s="3" t="inlineStr">
        <is>
          <t>Same name is getting the credit in Summit and in Clinton. Only the name matches, so this could be one owner with two homes - or two different people.</t>
        </is>
      </c>
      <c r="K8834" s="3" t="inlineStr">
        <is>
          <t>Clinton 030-02-04-34-0000-00 (5763 GURNEYVILLE RD)</t>
        </is>
      </c>
      <c r="L8834" t="inlineStr">
        <is>
          <t>Clinton, Summit</t>
        </is>
      </c>
      <c r="M8834" t="inlineStr"/>
      <c r="N8834" t="inlineStr"/>
      <c r="O8834" t="inlineStr">
        <is>
          <t>Yes</t>
        </is>
      </c>
    </row>
    <row r="8835">
      <c r="A8835" t="inlineStr">
        <is>
          <t>SMITH JUSTIN B</t>
        </is>
      </c>
      <c r="B8835" t="inlineStr"/>
      <c r="C8835" t="inlineStr">
        <is>
          <t>Weak</t>
        </is>
      </c>
      <c r="D8835" s="1" t="n">
        <v>0</v>
      </c>
      <c r="E8835" s="1" t="n"/>
      <c r="F8835" t="inlineStr">
        <is>
          <t>Summit</t>
        </is>
      </c>
      <c r="G8835" s="2" t="inlineStr">
        <is>
          <t>8400101</t>
        </is>
      </c>
      <c r="H8835" s="3" t="inlineStr">
        <is>
          <t>3804  SAWBRIDGE DR</t>
        </is>
      </c>
      <c r="I8835" s="3" t="inlineStr">
        <is>
          <t>3804 SAWBRIDGE DR RICHFIELD OH 44286</t>
        </is>
      </c>
      <c r="J8835" s="3" t="inlineStr">
        <is>
          <t>Same name is getting the credit in Summit and in Clinton. Only the name matches, so this could be one owner with two homes - or two different people.</t>
        </is>
      </c>
      <c r="K8835" s="3" t="inlineStr">
        <is>
          <t>Clinton 030-02-04-34-0000-00 (5763 GURNEYVILLE RD)</t>
        </is>
      </c>
      <c r="L8835" t="inlineStr">
        <is>
          <t>Clinton, Summit</t>
        </is>
      </c>
      <c r="M8835" t="inlineStr"/>
      <c r="N8835" t="inlineStr"/>
      <c r="O8835" t="inlineStr">
        <is>
          <t>Yes</t>
        </is>
      </c>
    </row>
    <row r="8836">
      <c r="A8836" t="inlineStr">
        <is>
          <t>SMITH JUSTIN D</t>
        </is>
      </c>
      <c r="B8836" t="inlineStr"/>
      <c r="C8836" t="inlineStr">
        <is>
          <t>Weak</t>
        </is>
      </c>
      <c r="D8836" s="1" t="n">
        <v>0</v>
      </c>
      <c r="E8836" s="1" t="n"/>
      <c r="F8836" t="inlineStr">
        <is>
          <t>Summit</t>
        </is>
      </c>
      <c r="G8836" s="2" t="inlineStr">
        <is>
          <t>2300382</t>
        </is>
      </c>
      <c r="H8836" s="3" t="inlineStr">
        <is>
          <t>6569  MANCHESTER RD</t>
        </is>
      </c>
      <c r="I8836" s="3" t="inlineStr">
        <is>
          <t>6641 KEPLER RD NEW FRANKLIN OH 44216</t>
        </is>
      </c>
      <c r="J8836" s="3" t="inlineStr">
        <is>
          <t>Same name is getting the credit in Summit and in Knox. Only the name matches, so this could be one owner with two homes - or two different people.</t>
        </is>
      </c>
      <c r="K8836" s="4" t="inlineStr">
        <is>
          <t>Knox 51-00623.011 (20420 HELLWIG RD)</t>
        </is>
      </c>
      <c r="L8836" t="inlineStr">
        <is>
          <t>Knox, Summit</t>
        </is>
      </c>
      <c r="M8836" t="inlineStr"/>
      <c r="N8836" t="inlineStr"/>
      <c r="O8836" t="inlineStr">
        <is>
          <t>Yes</t>
        </is>
      </c>
    </row>
    <row r="8837">
      <c r="A8837" t="inlineStr">
        <is>
          <t>SMITH JUSTIN D</t>
        </is>
      </c>
      <c r="B8837" t="inlineStr"/>
      <c r="C8837" t="inlineStr">
        <is>
          <t>Weak</t>
        </is>
      </c>
      <c r="D8837" s="1" t="n">
        <v>0</v>
      </c>
      <c r="E8837" s="1" t="n"/>
      <c r="F8837" t="inlineStr">
        <is>
          <t>Summit</t>
        </is>
      </c>
      <c r="G8837" s="2" t="inlineStr">
        <is>
          <t>2400822</t>
        </is>
      </c>
      <c r="H8837" s="3" t="inlineStr">
        <is>
          <t>VAN BUREN RD</t>
        </is>
      </c>
      <c r="I8837" s="3" t="inlineStr">
        <is>
          <t>6641 KEPLER RD CLINTON OH 44216</t>
        </is>
      </c>
      <c r="J8837" s="3" t="inlineStr">
        <is>
          <t>Same name is getting the credit in Summit and in Knox. Only the name matches, so this could be one owner with two homes - or two different people.</t>
        </is>
      </c>
      <c r="K8837" s="4" t="inlineStr">
        <is>
          <t>Knox 51-00623.011 (20420 HELLWIG RD)</t>
        </is>
      </c>
      <c r="L8837" t="inlineStr">
        <is>
          <t>Knox, Summit</t>
        </is>
      </c>
      <c r="M8837" t="inlineStr"/>
      <c r="N8837" t="inlineStr"/>
      <c r="O8837" t="inlineStr">
        <is>
          <t>Yes</t>
        </is>
      </c>
    </row>
    <row r="8838">
      <c r="A8838" t="inlineStr">
        <is>
          <t>SMITH JUSTIN D</t>
        </is>
      </c>
      <c r="B8838" t="inlineStr"/>
      <c r="C8838" t="inlineStr">
        <is>
          <t>Weak</t>
        </is>
      </c>
      <c r="D8838" s="1" t="n">
        <v>0</v>
      </c>
      <c r="E8838" s="1" t="n"/>
      <c r="F8838" t="inlineStr">
        <is>
          <t>Summit</t>
        </is>
      </c>
      <c r="G8838" s="2" t="inlineStr">
        <is>
          <t>2400836</t>
        </is>
      </c>
      <c r="H8838" s="3" t="inlineStr">
        <is>
          <t>VAN BUREN RD</t>
        </is>
      </c>
      <c r="I8838" s="3" t="inlineStr">
        <is>
          <t>6641 KEPLER RD CLINTON OH 44216</t>
        </is>
      </c>
      <c r="J8838" s="3" t="inlineStr">
        <is>
          <t>Same name is getting the credit in Summit and in Knox. Only the name matches, so this could be one owner with two homes - or two different people.</t>
        </is>
      </c>
      <c r="K8838" s="4" t="inlineStr">
        <is>
          <t>Knox 51-00623.011 (20420 HELLWIG RD)</t>
        </is>
      </c>
      <c r="L8838" t="inlineStr">
        <is>
          <t>Knox, Summit</t>
        </is>
      </c>
      <c r="M8838" t="inlineStr"/>
      <c r="N8838" t="inlineStr"/>
      <c r="O8838" t="inlineStr">
        <is>
          <t>Yes</t>
        </is>
      </c>
    </row>
    <row r="8839">
      <c r="A8839" t="inlineStr">
        <is>
          <t>SMITH JUSTIN D</t>
        </is>
      </c>
      <c r="B8839" t="inlineStr"/>
      <c r="C8839" t="inlineStr">
        <is>
          <t>Weak</t>
        </is>
      </c>
      <c r="D8839" s="1" t="n">
        <v>0</v>
      </c>
      <c r="E8839" s="1" t="n"/>
      <c r="F8839" t="inlineStr">
        <is>
          <t>Summit</t>
        </is>
      </c>
      <c r="G8839" s="2" t="inlineStr">
        <is>
          <t>2400837</t>
        </is>
      </c>
      <c r="H8839" s="3" t="inlineStr">
        <is>
          <t>VAN BUREN RD</t>
        </is>
      </c>
      <c r="I8839" s="3" t="inlineStr">
        <is>
          <t>6641 KEPLER RD CLINTON OH 44216</t>
        </is>
      </c>
      <c r="J8839" s="3" t="inlineStr">
        <is>
          <t>Same name is getting the credit in Summit and in Knox. Only the name matches, so this could be one owner with two homes - or two different people.</t>
        </is>
      </c>
      <c r="K8839" s="4" t="inlineStr">
        <is>
          <t>Knox 51-00623.011 (20420 HELLWIG RD)</t>
        </is>
      </c>
      <c r="L8839" t="inlineStr">
        <is>
          <t>Knox, Summit</t>
        </is>
      </c>
      <c r="M8839" t="inlineStr"/>
      <c r="N8839" t="inlineStr"/>
      <c r="O8839" t="inlineStr">
        <is>
          <t>Yes</t>
        </is>
      </c>
    </row>
    <row r="8840">
      <c r="A8840" t="inlineStr">
        <is>
          <t>SMITH JUSTIN M</t>
        </is>
      </c>
      <c r="B8840" t="inlineStr"/>
      <c r="C8840" t="inlineStr">
        <is>
          <t>Weak</t>
        </is>
      </c>
      <c r="D8840" s="1" t="n">
        <v>0</v>
      </c>
      <c r="E8840" s="1" t="n"/>
      <c r="F8840" t="inlineStr">
        <is>
          <t>Summit</t>
        </is>
      </c>
      <c r="G8840" s="2" t="inlineStr">
        <is>
          <t>6404522</t>
        </is>
      </c>
      <c r="H8840" s="3" t="inlineStr">
        <is>
          <t>10385  OVIATT LN</t>
        </is>
      </c>
      <c r="I8840" s="3" t="inlineStr">
        <is>
          <t>10385 OVIATT LANE TWINSBURG OH 44087</t>
        </is>
      </c>
      <c r="J8840" s="3" t="inlineStr">
        <is>
          <t>Same name is getting the credit in Summit and in Athens, Franklin, Lorain. Only the name matches, so this could be one owner with two homes - or two different people.</t>
        </is>
      </c>
      <c r="K8840" s="4" t="inlineStr">
        <is>
          <t>Athens B010010085400 (734 SETTY RD); Franklin 053-000856-00 (6903 GELDERLAND DR); Lorain 07-00-014-103-319 (34747 DEER RUN DR NORTH RIDGEVILLE)</t>
        </is>
      </c>
      <c r="L8840" t="inlineStr">
        <is>
          <t>Athens, Franklin, Lorain, Summit</t>
        </is>
      </c>
      <c r="M8840" t="inlineStr"/>
      <c r="N8840" t="inlineStr"/>
      <c r="O8840" t="inlineStr">
        <is>
          <t>Yes</t>
        </is>
      </c>
    </row>
    <row r="8841">
      <c r="A8841" t="inlineStr">
        <is>
          <t>SMITH JUSTIN MICHAEL</t>
        </is>
      </c>
      <c r="B8841" t="inlineStr"/>
      <c r="C8841" t="inlineStr">
        <is>
          <t>Weak</t>
        </is>
      </c>
      <c r="D8841" s="1" t="n">
        <v>0</v>
      </c>
      <c r="E8841" s="1" t="n"/>
      <c r="F8841" t="inlineStr">
        <is>
          <t>Summit</t>
        </is>
      </c>
      <c r="G8841" s="2" t="inlineStr">
        <is>
          <t>0102460</t>
        </is>
      </c>
      <c r="H8841" s="3" t="inlineStr">
        <is>
          <t>210  2ND ST SW</t>
        </is>
      </c>
      <c r="I8841" s="3" t="inlineStr">
        <is>
          <t>210 2ND ST SW BARBERTON OH 44203</t>
        </is>
      </c>
      <c r="J8841" s="3" t="inlineStr">
        <is>
          <t>Same name is getting the credit in Summit and in Athens, Franklin, Lorain. Only the name matches, so this could be one owner with two homes - or two different people.</t>
        </is>
      </c>
      <c r="K8841" s="4" t="inlineStr">
        <is>
          <t>Athens B010010085400 (734 SETTY RD); Franklin 053-000856-00 (6903 GELDERLAND DR); Lorain 07-00-014-103-319 (34747 DEER RUN DR NORTH RIDGEVILLE)</t>
        </is>
      </c>
      <c r="L8841" t="inlineStr">
        <is>
          <t>Athens, Franklin, Lorain, Summit</t>
        </is>
      </c>
      <c r="M8841" t="inlineStr"/>
      <c r="N8841" t="inlineStr"/>
      <c r="O8841" t="inlineStr">
        <is>
          <t>Yes</t>
        </is>
      </c>
    </row>
    <row r="8842">
      <c r="A8842" t="inlineStr">
        <is>
          <t>SMITH JUSTIN T</t>
        </is>
      </c>
      <c r="B8842" t="inlineStr"/>
      <c r="C8842" t="inlineStr">
        <is>
          <t>Weak</t>
        </is>
      </c>
      <c r="D8842" s="1" t="n">
        <v>0</v>
      </c>
      <c r="E8842" s="1" t="n"/>
      <c r="F8842" t="inlineStr">
        <is>
          <t>Summit</t>
        </is>
      </c>
      <c r="G8842" s="2" t="inlineStr">
        <is>
          <t>3003886</t>
        </is>
      </c>
      <c r="H8842" s="3" t="inlineStr">
        <is>
          <t>1547  WINCHELL DR</t>
        </is>
      </c>
      <c r="I8842" s="3" t="inlineStr">
        <is>
          <t>1547 WINCHELL DR HUDSON OH 44236</t>
        </is>
      </c>
      <c r="J8842" s="3" t="inlineStr">
        <is>
          <t>Same name is getting the credit in Summit and in Franklin. Only the name matches, so this could be one owner with two homes - or two different people.</t>
        </is>
      </c>
      <c r="K8842" s="4" t="inlineStr">
        <is>
          <t>Franklin 040-000156-00 (3619 MIDLAND ST)</t>
        </is>
      </c>
      <c r="L8842" t="inlineStr">
        <is>
          <t>Franklin, Summit</t>
        </is>
      </c>
      <c r="M8842" t="inlineStr"/>
      <c r="N8842" t="inlineStr"/>
      <c r="O8842" t="inlineStr">
        <is>
          <t>Yes</t>
        </is>
      </c>
    </row>
    <row r="8843">
      <c r="A8843" t="inlineStr">
        <is>
          <t>SMITH KAREN A</t>
        </is>
      </c>
      <c r="B8843" t="inlineStr"/>
      <c r="C8843" t="inlineStr">
        <is>
          <t>Weak</t>
        </is>
      </c>
      <c r="D8843" s="1" t="n">
        <v>0</v>
      </c>
      <c r="E8843" s="1" t="n"/>
      <c r="F8843" t="inlineStr">
        <is>
          <t>Summit</t>
        </is>
      </c>
      <c r="G8843" s="2" t="inlineStr">
        <is>
          <t>2304217</t>
        </is>
      </c>
      <c r="H8843" s="3" t="inlineStr">
        <is>
          <t>1300  HIGHWOOD DR</t>
        </is>
      </c>
      <c r="I8843" s="3" t="inlineStr">
        <is>
          <t>1300 HIGHWOOD DR CLINTON OH 44216</t>
        </is>
      </c>
      <c r="J8843" s="3" t="inlineStr">
        <is>
          <t>Same name is getting the credit in Summit and in Franklin, Lorain, Washington. Only the name matches, so this could be one owner with two homes - or two different people.</t>
        </is>
      </c>
      <c r="K8843" s="4" t="inlineStr">
        <is>
          <t>Franklin 010-169494-00 (2930 FOX CHAPLE DR); Franklin 240-003412-00 (4783 ANNHURST RD); Lorain 02-02-026-119-001 (1343 W 11TH ST LORAIN); Washington 260034500000 (209 CLARK DR MARIETTA)</t>
        </is>
      </c>
      <c r="L8843" t="inlineStr">
        <is>
          <t>Franklin, Lorain, Summit, Washington</t>
        </is>
      </c>
      <c r="M8843" t="inlineStr"/>
      <c r="N8843" t="inlineStr"/>
      <c r="O8843" t="inlineStr">
        <is>
          <t>Yes</t>
        </is>
      </c>
    </row>
    <row r="8844">
      <c r="A8844" t="inlineStr">
        <is>
          <t>SMITH KAREN ANN</t>
        </is>
      </c>
      <c r="B8844" t="inlineStr"/>
      <c r="C8844" t="inlineStr">
        <is>
          <t>Weak</t>
        </is>
      </c>
      <c r="D8844" s="1" t="n">
        <v>0</v>
      </c>
      <c r="E8844" s="1" t="n"/>
      <c r="F8844" t="inlineStr">
        <is>
          <t>Summit</t>
        </is>
      </c>
      <c r="G8844" s="2" t="inlineStr">
        <is>
          <t>6705250</t>
        </is>
      </c>
      <c r="H8844" s="3" t="inlineStr">
        <is>
          <t>826  RANNEY ST</t>
        </is>
      </c>
      <c r="I8844" s="3" t="inlineStr">
        <is>
          <t>826 RANNEY ST AKRON OH 44310</t>
        </is>
      </c>
      <c r="J8844" s="3" t="inlineStr">
        <is>
          <t>Same name is getting the credit in Summit and in Franklin, Lorain, Washington. Only the name matches, so this could be one owner with two homes - or two different people.</t>
        </is>
      </c>
      <c r="K8844" s="4" t="inlineStr">
        <is>
          <t>Franklin 010-169494-00 (2930 FOX CHAPLE DR); Franklin 240-003412-00 (4783 ANNHURST RD); Lorain 02-02-026-119-001 (1343 W 11TH ST LORAIN); Washington 260034500000 (209 CLARK DR MARIETTA)</t>
        </is>
      </c>
      <c r="L8844" t="inlineStr">
        <is>
          <t>Franklin, Lorain, Summit, Washington</t>
        </is>
      </c>
      <c r="M8844" t="inlineStr"/>
      <c r="N8844" t="inlineStr"/>
      <c r="O8844" t="inlineStr">
        <is>
          <t>Yes</t>
        </is>
      </c>
    </row>
    <row r="8845">
      <c r="A8845" t="inlineStr">
        <is>
          <t>SMITH KAREN L</t>
        </is>
      </c>
      <c r="B8845" t="inlineStr"/>
      <c r="C8845" t="inlineStr">
        <is>
          <t>Weak</t>
        </is>
      </c>
      <c r="D8845" s="1" t="n">
        <v>0</v>
      </c>
      <c r="E8845" s="1" t="n"/>
      <c r="F8845" t="inlineStr">
        <is>
          <t>Summit</t>
        </is>
      </c>
      <c r="G8845" s="2" t="inlineStr">
        <is>
          <t>4100951</t>
        </is>
      </c>
      <c r="H8845" s="3" t="inlineStr">
        <is>
          <t>9014  CRANBROOK DR</t>
        </is>
      </c>
      <c r="I8845" s="3" t="inlineStr">
        <is>
          <t>9014 CRANBROOK DR NORTHFIELD OH 44067</t>
        </is>
      </c>
      <c r="J8845" s="3" t="inlineStr">
        <is>
          <t>Same name is getting the credit in Summit and in Franklin, Guernsey. Only the name matches, so this could be one owner with two homes - or two different people.</t>
        </is>
      </c>
      <c r="K8845" s="4" t="inlineStr">
        <is>
          <t>Franklin 025-003668-00 (403 LYNCROFT DR); Guernsey 02-0003357.000 (10584 TWIN OAKS DR CAMBRIDGE)</t>
        </is>
      </c>
      <c r="L8845" t="inlineStr">
        <is>
          <t>Franklin, Guernsey, Summit</t>
        </is>
      </c>
      <c r="M8845" t="inlineStr"/>
      <c r="N8845" t="inlineStr"/>
      <c r="O8845" t="inlineStr">
        <is>
          <t>Yes</t>
        </is>
      </c>
    </row>
    <row r="8846">
      <c r="A8846" t="inlineStr">
        <is>
          <t>SMITH KAREN L</t>
        </is>
      </c>
      <c r="B8846" t="inlineStr"/>
      <c r="C8846" t="inlineStr">
        <is>
          <t>Weak</t>
        </is>
      </c>
      <c r="D8846" s="1" t="n">
        <v>0</v>
      </c>
      <c r="E8846" s="1" t="n"/>
      <c r="F8846" t="inlineStr">
        <is>
          <t>Summit</t>
        </is>
      </c>
      <c r="G8846" s="2" t="inlineStr">
        <is>
          <t>6000652</t>
        </is>
      </c>
      <c r="H8846" s="3" t="inlineStr">
        <is>
          <t>137 N THOMAS RD</t>
        </is>
      </c>
      <c r="I8846" s="3" t="inlineStr">
        <is>
          <t>137 N THOMAS RD TALLMADGE OH 44278</t>
        </is>
      </c>
      <c r="J8846" s="3" t="inlineStr">
        <is>
          <t>Same name is getting the credit in Summit and in Franklin, Guernsey. Only the name matches, so this could be one owner with two homes - or two different people.</t>
        </is>
      </c>
      <c r="K8846" s="4" t="inlineStr">
        <is>
          <t>Franklin 025-003668-00 (403 LYNCROFT DR); Guernsey 02-0003357.000 (10584 TWIN OAKS DR CAMBRIDGE)</t>
        </is>
      </c>
      <c r="L8846" t="inlineStr">
        <is>
          <t>Franklin, Guernsey, Summit</t>
        </is>
      </c>
      <c r="M8846" t="inlineStr"/>
      <c r="N8846" t="inlineStr"/>
      <c r="O8846" t="inlineStr">
        <is>
          <t>Yes</t>
        </is>
      </c>
    </row>
    <row r="8847">
      <c r="A8847" t="inlineStr">
        <is>
          <t>SMITH KAREN S</t>
        </is>
      </c>
      <c r="B8847" t="inlineStr"/>
      <c r="C8847" t="inlineStr">
        <is>
          <t>Weak</t>
        </is>
      </c>
      <c r="D8847" s="1" t="n">
        <v>0</v>
      </c>
      <c r="E8847" s="1" t="n"/>
      <c r="F8847" t="inlineStr">
        <is>
          <t>Summit</t>
        </is>
      </c>
      <c r="G8847" s="2" t="inlineStr">
        <is>
          <t>0204180</t>
        </is>
      </c>
      <c r="H8847" s="3" t="inlineStr">
        <is>
          <t>1543  12TH ST</t>
        </is>
      </c>
      <c r="I8847" s="3" t="inlineStr">
        <is>
          <t>1543 12TH ST CUYAHOGA FALLS OH 44223</t>
        </is>
      </c>
      <c r="J8847" s="3" t="inlineStr">
        <is>
          <t>Same name is getting the credit in Summit and in Athens, Lorain. Only the name matches, so this could be one owner with two homes - or two different people.</t>
        </is>
      </c>
      <c r="K8847" s="4" t="inlineStr">
        <is>
          <t>Athens B010240100900 (5830 UNIVERSITY HEIGHTS DR); Lorain 06-25-038-101-016 (118 DILWORTH ST ELYRIA); Lorain 10-00-007-105-009 (40010 BUTTERNUT RIDGE RD ELYRIA)</t>
        </is>
      </c>
      <c r="L8847" t="inlineStr">
        <is>
          <t>Athens, Lorain, Summit</t>
        </is>
      </c>
      <c r="M8847" t="inlineStr"/>
      <c r="N8847" t="inlineStr"/>
      <c r="O8847" t="inlineStr">
        <is>
          <t>Yes</t>
        </is>
      </c>
    </row>
    <row r="8848">
      <c r="A8848" t="inlineStr">
        <is>
          <t>SMITH KAREN S</t>
        </is>
      </c>
      <c r="B8848" t="inlineStr"/>
      <c r="C8848" t="inlineStr">
        <is>
          <t>Weak</t>
        </is>
      </c>
      <c r="D8848" s="1" t="n">
        <v>0</v>
      </c>
      <c r="E8848" s="1" t="n"/>
      <c r="F8848" t="inlineStr">
        <is>
          <t>Summit</t>
        </is>
      </c>
      <c r="G8848" s="2" t="inlineStr">
        <is>
          <t>6006773</t>
        </is>
      </c>
      <c r="H8848" s="3" t="inlineStr">
        <is>
          <t>1184  GROVEWOOD DR</t>
        </is>
      </c>
      <c r="I8848" s="3" t="inlineStr">
        <is>
          <t>1184 GROVEWOOD DR TALLMADGE OH 44278</t>
        </is>
      </c>
      <c r="J8848" s="3" t="inlineStr">
        <is>
          <t>Same name is getting the credit in Summit and in Athens, Lorain. Only the name matches, so this could be one owner with two homes - or two different people.</t>
        </is>
      </c>
      <c r="K8848" s="4" t="inlineStr">
        <is>
          <t>Athens B010240100900 (5830 UNIVERSITY HEIGHTS DR); Lorain 06-25-038-101-016 (118 DILWORTH ST ELYRIA); Lorain 10-00-007-105-009 (40010 BUTTERNUT RIDGE RD ELYRIA)</t>
        </is>
      </c>
      <c r="L8848" t="inlineStr">
        <is>
          <t>Athens, Lorain, Summit</t>
        </is>
      </c>
      <c r="M8848" t="inlineStr"/>
      <c r="N8848" t="inlineStr"/>
      <c r="O8848" t="inlineStr">
        <is>
          <t>Yes</t>
        </is>
      </c>
    </row>
    <row r="8849">
      <c r="A8849" t="inlineStr">
        <is>
          <t>SMITH KAREN S</t>
        </is>
      </c>
      <c r="B8849" t="inlineStr"/>
      <c r="C8849" t="inlineStr">
        <is>
          <t>Weak</t>
        </is>
      </c>
      <c r="D8849" s="1" t="n">
        <v>0</v>
      </c>
      <c r="E8849" s="1" t="n"/>
      <c r="F8849" t="inlineStr">
        <is>
          <t>Summit</t>
        </is>
      </c>
      <c r="G8849" s="2" t="inlineStr">
        <is>
          <t>6825805</t>
        </is>
      </c>
      <c r="H8849" s="3" t="inlineStr">
        <is>
          <t>2514  WOODMERE AVE</t>
        </is>
      </c>
      <c r="I8849" s="3" t="inlineStr">
        <is>
          <t>2514 WOODMERE AVE AKRON OH 44312</t>
        </is>
      </c>
      <c r="J8849" s="3" t="inlineStr">
        <is>
          <t>Same name is getting the credit in Summit and in Athens, Lorain. Only the name matches, so this could be one owner with two homes - or two different people.</t>
        </is>
      </c>
      <c r="K8849" s="4" t="inlineStr">
        <is>
          <t>Athens B010240100900 (5830 UNIVERSITY HEIGHTS DR); Lorain 06-25-038-101-016 (118 DILWORTH ST ELYRIA); Lorain 10-00-007-105-009 (40010 BUTTERNUT RIDGE RD ELYRIA)</t>
        </is>
      </c>
      <c r="L8849" t="inlineStr">
        <is>
          <t>Athens, Lorain, Summit</t>
        </is>
      </c>
      <c r="M8849" t="inlineStr"/>
      <c r="N8849" t="inlineStr"/>
      <c r="O8849" t="inlineStr">
        <is>
          <t>Yes</t>
        </is>
      </c>
    </row>
    <row r="8850">
      <c r="A8850" t="inlineStr">
        <is>
          <t>SMITH KARI</t>
        </is>
      </c>
      <c r="B8850" t="inlineStr"/>
      <c r="C8850" t="inlineStr">
        <is>
          <t>Weak</t>
        </is>
      </c>
      <c r="D8850" s="1" t="n">
        <v>0</v>
      </c>
      <c r="E8850" s="1" t="n"/>
      <c r="F8850" t="inlineStr">
        <is>
          <t>Summit</t>
        </is>
      </c>
      <c r="G8850" s="2" t="inlineStr">
        <is>
          <t>6727099</t>
        </is>
      </c>
      <c r="H8850" s="3" t="inlineStr">
        <is>
          <t>350  HOOVER AVE</t>
        </is>
      </c>
      <c r="I8850" s="3" t="inlineStr">
        <is>
          <t>350 HOOVER AVE AKRON OH 44312</t>
        </is>
      </c>
      <c r="J8850" s="3" t="inlineStr">
        <is>
          <t>Same name is getting the credit in Summit and in Clinton. Only the name matches, so this could be one owner with two homes - or two different people.</t>
        </is>
      </c>
      <c r="K8850" s="3" t="inlineStr">
        <is>
          <t>Clinton 220-10-06-02-0006-00 (111 FAWN LN)</t>
        </is>
      </c>
      <c r="L8850" t="inlineStr">
        <is>
          <t>Clinton, Summit</t>
        </is>
      </c>
      <c r="M8850" t="inlineStr"/>
      <c r="N8850" t="inlineStr"/>
      <c r="O8850" t="inlineStr">
        <is>
          <t>Yes</t>
        </is>
      </c>
    </row>
    <row r="8851">
      <c r="A8851" t="inlineStr">
        <is>
          <t>SMITH KATHLEEN</t>
        </is>
      </c>
      <c r="B8851" t="inlineStr"/>
      <c r="C8851" t="inlineStr">
        <is>
          <t>Weak</t>
        </is>
      </c>
      <c r="D8851" s="1" t="n">
        <v>0</v>
      </c>
      <c r="E8851" s="1" t="n"/>
      <c r="F8851" t="inlineStr">
        <is>
          <t>Summit</t>
        </is>
      </c>
      <c r="G8851" s="2" t="inlineStr">
        <is>
          <t>0210357</t>
        </is>
      </c>
      <c r="H8851" s="3" t="inlineStr">
        <is>
          <t>1357  FOREST GLEN DR</t>
        </is>
      </c>
      <c r="I8851" s="3" t="inlineStr">
        <is>
          <t>1357 FOREST GLEN DR CUYAHOGA FALLS OH 44221</t>
        </is>
      </c>
      <c r="J8851" s="3" t="inlineStr">
        <is>
          <t>Same name is getting the credit in Summit and in Union. Only the name matches, so this could be one owner with two homes - or two different people.</t>
        </is>
      </c>
      <c r="K8851" s="4" t="inlineStr">
        <is>
          <t>Union 0600040020000 (309 W OTTAWA ST RICHWOOD)</t>
        </is>
      </c>
      <c r="L8851" t="inlineStr">
        <is>
          <t>Summit, Union</t>
        </is>
      </c>
      <c r="M8851" t="inlineStr"/>
      <c r="N8851" t="inlineStr"/>
      <c r="O8851" t="inlineStr">
        <is>
          <t>Yes</t>
        </is>
      </c>
    </row>
    <row r="8852">
      <c r="A8852" t="inlineStr">
        <is>
          <t>SMITH KATHY L</t>
        </is>
      </c>
      <c r="B8852" t="inlineStr"/>
      <c r="C8852" t="inlineStr">
        <is>
          <t>Weak</t>
        </is>
      </c>
      <c r="D8852" s="1" t="n">
        <v>0</v>
      </c>
      <c r="E8852" s="1" t="n"/>
      <c r="F8852" t="inlineStr">
        <is>
          <t>Summit</t>
        </is>
      </c>
      <c r="G8852" s="2" t="inlineStr">
        <is>
          <t>0212995</t>
        </is>
      </c>
      <c r="H8852" s="3" t="inlineStr">
        <is>
          <t>454  MARGUERITE AVE</t>
        </is>
      </c>
      <c r="I8852" s="3" t="inlineStr">
        <is>
          <t>454 MARGUERITE AVE CUYAHOGA FALLS OH 44221</t>
        </is>
      </c>
      <c r="J8852" s="3" t="inlineStr">
        <is>
          <t>Same name is getting the credit in Summit and in Franklin, Knox. Only the name matches, so this could be one owner with two homes - or two different people.</t>
        </is>
      </c>
      <c r="K8852" s="4" t="inlineStr">
        <is>
          <t>Franklin 010-065860-00 (533 S WHEATLAND AVE); Knox 17-01130.000 (2687 BARNES RD)</t>
        </is>
      </c>
      <c r="L8852" t="inlineStr">
        <is>
          <t>Franklin, Knox, Summit</t>
        </is>
      </c>
      <c r="M8852" t="inlineStr"/>
      <c r="N8852" t="inlineStr"/>
      <c r="O8852" t="inlineStr">
        <is>
          <t>Yes</t>
        </is>
      </c>
    </row>
    <row r="8853">
      <c r="A8853" t="inlineStr">
        <is>
          <t>SMITH KEITH W</t>
        </is>
      </c>
      <c r="B8853" t="inlineStr"/>
      <c r="C8853" t="inlineStr">
        <is>
          <t>Weak</t>
        </is>
      </c>
      <c r="D8853" s="1" t="n">
        <v>0</v>
      </c>
      <c r="E8853" s="1" t="n"/>
      <c r="F8853" t="inlineStr">
        <is>
          <t>Summit</t>
        </is>
      </c>
      <c r="G8853" s="2" t="inlineStr">
        <is>
          <t>3009816</t>
        </is>
      </c>
      <c r="H8853" s="3" t="inlineStr">
        <is>
          <t>6568  CHESTWICK LN</t>
        </is>
      </c>
      <c r="I8853" s="3" t="inlineStr">
        <is>
          <t>6568 CHESTWICK LN HUDSON OH 44236</t>
        </is>
      </c>
      <c r="J8853" s="3" t="inlineStr">
        <is>
          <t>Same name is getting the credit in Summit and in Madison. Only the name matches, so this could be one owner with two homes - or two different people.</t>
        </is>
      </c>
      <c r="K8853" s="4" t="inlineStr">
        <is>
          <t>Madison 31-00959.000 (96 ELM ST)</t>
        </is>
      </c>
      <c r="L8853" t="inlineStr">
        <is>
          <t>Madison, Summit</t>
        </is>
      </c>
      <c r="M8853" t="inlineStr"/>
      <c r="N8853" t="inlineStr"/>
      <c r="O8853" t="inlineStr">
        <is>
          <t>Yes</t>
        </is>
      </c>
    </row>
    <row r="8854">
      <c r="A8854" t="inlineStr">
        <is>
          <t>SMITH KELLY A</t>
        </is>
      </c>
      <c r="B8854" t="inlineStr"/>
      <c r="C8854" t="inlineStr">
        <is>
          <t>Weak</t>
        </is>
      </c>
      <c r="D8854" s="1" t="n">
        <v>0</v>
      </c>
      <c r="E8854" s="1" t="n"/>
      <c r="F8854" t="inlineStr">
        <is>
          <t>Summit</t>
        </is>
      </c>
      <c r="G8854" s="2" t="inlineStr">
        <is>
          <t>2301606</t>
        </is>
      </c>
      <c r="H8854" s="3" t="inlineStr">
        <is>
          <t>5046  PEGGY ANN DR</t>
        </is>
      </c>
      <c r="I8854" s="3" t="inlineStr">
        <is>
          <t>5046 PEGGY ANN DR AKRON OH 44319</t>
        </is>
      </c>
      <c r="J8854" s="3" t="inlineStr">
        <is>
          <t>Same name is getting the credit in Summit and in Franklin. Only the name matches, so this could be one owner with two homes - or two different people.</t>
        </is>
      </c>
      <c r="K8854" s="4" t="inlineStr">
        <is>
          <t>Franklin 185-000369-00 (368 CHERRY ST)</t>
        </is>
      </c>
      <c r="L8854" t="inlineStr">
        <is>
          <t>Franklin, Summit</t>
        </is>
      </c>
      <c r="M8854" t="inlineStr"/>
      <c r="N8854" t="inlineStr"/>
      <c r="O8854" t="inlineStr">
        <is>
          <t>Yes</t>
        </is>
      </c>
    </row>
    <row r="8855">
      <c r="A8855" t="inlineStr">
        <is>
          <t>SMITH KELLY L</t>
        </is>
      </c>
      <c r="B8855" t="inlineStr"/>
      <c r="C8855" t="inlineStr">
        <is>
          <t>Weak</t>
        </is>
      </c>
      <c r="D8855" s="1" t="n">
        <v>0</v>
      </c>
      <c r="E8855" s="1" t="n"/>
      <c r="F8855" t="inlineStr">
        <is>
          <t>Summit</t>
        </is>
      </c>
      <c r="G8855" s="2" t="inlineStr">
        <is>
          <t>6729217</t>
        </is>
      </c>
      <c r="H8855" s="3" t="inlineStr">
        <is>
          <t>1725  MARKS AVE</t>
        </is>
      </c>
      <c r="I8855" s="3" t="inlineStr">
        <is>
          <t>1725 MARKS AVE AKRON OH 44305</t>
        </is>
      </c>
      <c r="J8855" s="3" t="inlineStr">
        <is>
          <t>Same name is getting the credit in Summit and in Fayette. Only the name matches, so this could be one owner with two homes - or two different people.</t>
        </is>
      </c>
      <c r="K8855" s="3" t="inlineStr">
        <is>
          <t>Fayette 010-021-0-00-174-00 (2729 STAUNTON SUGAR GROVE RD)</t>
        </is>
      </c>
      <c r="L8855" t="inlineStr">
        <is>
          <t>Fayette, Summit</t>
        </is>
      </c>
      <c r="M8855" t="inlineStr"/>
      <c r="N8855" t="inlineStr"/>
      <c r="O8855" t="inlineStr">
        <is>
          <t>Yes</t>
        </is>
      </c>
    </row>
    <row r="8856">
      <c r="A8856" t="inlineStr">
        <is>
          <t>SMITH KELLY L</t>
        </is>
      </c>
      <c r="B8856" t="inlineStr"/>
      <c r="C8856" t="inlineStr">
        <is>
          <t>Weak</t>
        </is>
      </c>
      <c r="D8856" s="1" t="n">
        <v>0</v>
      </c>
      <c r="E8856" s="1" t="n"/>
      <c r="F8856" t="inlineStr">
        <is>
          <t>Summit</t>
        </is>
      </c>
      <c r="G8856" s="2" t="inlineStr">
        <is>
          <t>6737675</t>
        </is>
      </c>
      <c r="H8856" s="3" t="inlineStr">
        <is>
          <t>1863  CAMEROON CT</t>
        </is>
      </c>
      <c r="I8856" s="3" t="inlineStr">
        <is>
          <t>1863 CAMEROON CT AKRON OH 44305</t>
        </is>
      </c>
      <c r="J8856" s="3" t="inlineStr">
        <is>
          <t>Same name is getting the credit in Summit and in Fayette. Only the name matches, so this could be one owner with two homes - or two different people.</t>
        </is>
      </c>
      <c r="K8856" s="3" t="inlineStr">
        <is>
          <t>Fayette 010-021-0-00-174-00 (2729 STAUNTON SUGAR GROVE RD)</t>
        </is>
      </c>
      <c r="L8856" t="inlineStr">
        <is>
          <t>Fayette, Summit</t>
        </is>
      </c>
      <c r="M8856" t="inlineStr"/>
      <c r="N8856" t="inlineStr"/>
      <c r="O8856" t="inlineStr">
        <is>
          <t>Yes</t>
        </is>
      </c>
    </row>
    <row r="8857">
      <c r="A8857" t="inlineStr">
        <is>
          <t>SMITH KELLY M</t>
        </is>
      </c>
      <c r="B8857" t="inlineStr"/>
      <c r="C8857" t="inlineStr">
        <is>
          <t>Weak</t>
        </is>
      </c>
      <c r="D8857" s="1" t="n">
        <v>0</v>
      </c>
      <c r="E8857" s="1" t="n"/>
      <c r="F8857" t="inlineStr">
        <is>
          <t>Summit</t>
        </is>
      </c>
      <c r="G8857" s="2" t="inlineStr">
        <is>
          <t>1904219</t>
        </is>
      </c>
      <c r="H8857" s="3" t="inlineStr">
        <is>
          <t>329  HYACINTH AVE</t>
        </is>
      </c>
      <c r="I8857" s="3" t="inlineStr">
        <is>
          <t>2900 N BENDER AVE AKRON OH 44319</t>
        </is>
      </c>
      <c r="J8857" s="3" t="inlineStr">
        <is>
          <t>Same name is getting the credit in Summit and in Fairfield, Franklin, Union. Only the name matches, so this could be one owner with two homes - or two different people.</t>
        </is>
      </c>
      <c r="K8857" s="4" t="inlineStr">
        <is>
          <t>Fairfield 0533109100 (228 LAKE ST LANCASTER); Franklin 515-286973-00 (260 HEMLOCK RAVINE DR 79); Union 1400100020270 (8077 GRASSLAND DR PLAIN CITY)</t>
        </is>
      </c>
      <c r="L8857" t="inlineStr">
        <is>
          <t>Fairfield, Franklin, Summit, Union</t>
        </is>
      </c>
      <c r="M8857" t="inlineStr"/>
      <c r="N8857" t="inlineStr"/>
      <c r="O8857" t="inlineStr">
        <is>
          <t>Yes</t>
        </is>
      </c>
    </row>
    <row r="8858">
      <c r="A8858" t="inlineStr">
        <is>
          <t>SMITH KELLY M</t>
        </is>
      </c>
      <c r="B8858" t="inlineStr"/>
      <c r="C8858" t="inlineStr">
        <is>
          <t>Weak</t>
        </is>
      </c>
      <c r="D8858" s="1" t="n">
        <v>0</v>
      </c>
      <c r="E8858" s="1" t="n"/>
      <c r="F8858" t="inlineStr">
        <is>
          <t>Summit</t>
        </is>
      </c>
      <c r="G8858" s="2" t="inlineStr">
        <is>
          <t>1909729</t>
        </is>
      </c>
      <c r="H8858" s="3" t="inlineStr">
        <is>
          <t>2900 N BENDER AVE</t>
        </is>
      </c>
      <c r="I8858" s="3" t="inlineStr">
        <is>
          <t>2900 N BENDER AVE AKRON OH 44319</t>
        </is>
      </c>
      <c r="J8858" s="3" t="inlineStr">
        <is>
          <t>Same name is getting the credit in Summit and in Fairfield, Franklin, Union. Only the name matches, so this could be one owner with two homes - or two different people.</t>
        </is>
      </c>
      <c r="K8858" s="4" t="inlineStr">
        <is>
          <t>Fairfield 0533109100 (228 LAKE ST LANCASTER); Franklin 515-286973-00 (260 HEMLOCK RAVINE DR 79); Union 1400100020270 (8077 GRASSLAND DR PLAIN CITY)</t>
        </is>
      </c>
      <c r="L8858" t="inlineStr">
        <is>
          <t>Fairfield, Franklin, Summit, Union</t>
        </is>
      </c>
      <c r="M8858" t="inlineStr"/>
      <c r="N8858" t="inlineStr"/>
      <c r="O8858" t="inlineStr">
        <is>
          <t>Yes</t>
        </is>
      </c>
    </row>
    <row r="8859">
      <c r="A8859" t="inlineStr">
        <is>
          <t>SMITH KENNETH</t>
        </is>
      </c>
      <c r="B8859" t="inlineStr"/>
      <c r="C8859" t="inlineStr">
        <is>
          <t>Weak</t>
        </is>
      </c>
      <c r="D8859" s="1" t="n">
        <v>0</v>
      </c>
      <c r="E8859" s="1" t="n"/>
      <c r="F8859" t="inlineStr">
        <is>
          <t>Summit</t>
        </is>
      </c>
      <c r="G8859" s="2" t="inlineStr">
        <is>
          <t>5400714</t>
        </is>
      </c>
      <c r="H8859" s="3" t="inlineStr">
        <is>
          <t>4TH ST</t>
        </is>
      </c>
      <c r="I8859" s="3" t="inlineStr">
        <is>
          <t>1463 4TH ST LAKEMORE OH 44250</t>
        </is>
      </c>
      <c r="J8859" s="3" t="inlineStr">
        <is>
          <t>Same name is getting the credit in Summit and in Fairfield, Franklin. Only the name matches, so this could be one owner with two homes - or two different people.</t>
        </is>
      </c>
      <c r="K8859" s="4" t="inlineStr">
        <is>
          <t>Fairfield 0110033540 (10433 OAKLAND-STOUTSVILLE RD STOUTSVILLE); Franklin 010-108331-00 (3872 SHATTUCK AVE); Franklin 600-168698-00 (3068 TENABO AVE)</t>
        </is>
      </c>
      <c r="L8859" t="inlineStr">
        <is>
          <t>Fairfield, Franklin, Summit</t>
        </is>
      </c>
      <c r="M8859" t="inlineStr"/>
      <c r="N8859" t="inlineStr"/>
      <c r="O8859" t="inlineStr">
        <is>
          <t>Yes</t>
        </is>
      </c>
    </row>
    <row r="8860">
      <c r="A8860" t="inlineStr">
        <is>
          <t>SMITH KENNETH</t>
        </is>
      </c>
      <c r="B8860" t="inlineStr"/>
      <c r="C8860" t="inlineStr">
        <is>
          <t>Weak</t>
        </is>
      </c>
      <c r="D8860" s="1" t="n">
        <v>0</v>
      </c>
      <c r="E8860" s="1" t="n"/>
      <c r="F8860" t="inlineStr">
        <is>
          <t>Summit</t>
        </is>
      </c>
      <c r="G8860" s="2" t="inlineStr">
        <is>
          <t>5400715</t>
        </is>
      </c>
      <c r="H8860" s="3" t="inlineStr">
        <is>
          <t>5TH ST</t>
        </is>
      </c>
      <c r="I8860" s="3" t="inlineStr">
        <is>
          <t>1463 4TH ST LAKEMORE OH 44250</t>
        </is>
      </c>
      <c r="J8860" s="3" t="inlineStr">
        <is>
          <t>Same name is getting the credit in Summit and in Fairfield, Franklin. Only the name matches, so this could be one owner with two homes - or two different people.</t>
        </is>
      </c>
      <c r="K8860" s="4" t="inlineStr">
        <is>
          <t>Fairfield 0110033540 (10433 OAKLAND-STOUTSVILLE RD STOUTSVILLE); Franklin 010-108331-00 (3872 SHATTUCK AVE); Franklin 600-168698-00 (3068 TENABO AVE)</t>
        </is>
      </c>
      <c r="L8860" t="inlineStr">
        <is>
          <t>Fairfield, Franklin, Summit</t>
        </is>
      </c>
      <c r="M8860" t="inlineStr"/>
      <c r="N8860" t="inlineStr"/>
      <c r="O8860" t="inlineStr">
        <is>
          <t>Yes</t>
        </is>
      </c>
    </row>
    <row r="8861">
      <c r="A8861" t="inlineStr">
        <is>
          <t>SMITH KENNETH</t>
        </is>
      </c>
      <c r="B8861" t="inlineStr"/>
      <c r="C8861" t="inlineStr">
        <is>
          <t>Weak</t>
        </is>
      </c>
      <c r="D8861" s="1" t="n">
        <v>0</v>
      </c>
      <c r="E8861" s="1" t="n"/>
      <c r="F8861" t="inlineStr">
        <is>
          <t>Summit</t>
        </is>
      </c>
      <c r="G8861" s="2" t="inlineStr">
        <is>
          <t>5400716</t>
        </is>
      </c>
      <c r="H8861" s="3" t="inlineStr">
        <is>
          <t>5TH ST</t>
        </is>
      </c>
      <c r="I8861" s="3" t="inlineStr">
        <is>
          <t>1463 4TH ST LAKEMORE OH 44250</t>
        </is>
      </c>
      <c r="J8861" s="3" t="inlineStr">
        <is>
          <t>Same name is getting the credit in Summit and in Fairfield, Franklin. Only the name matches, so this could be one owner with two homes - or two different people.</t>
        </is>
      </c>
      <c r="K8861" s="4" t="inlineStr">
        <is>
          <t>Fairfield 0110033540 (10433 OAKLAND-STOUTSVILLE RD STOUTSVILLE); Franklin 010-108331-00 (3872 SHATTUCK AVE); Franklin 600-168698-00 (3068 TENABO AVE)</t>
        </is>
      </c>
      <c r="L8861" t="inlineStr">
        <is>
          <t>Fairfield, Franklin, Summit</t>
        </is>
      </c>
      <c r="M8861" t="inlineStr"/>
      <c r="N8861" t="inlineStr"/>
      <c r="O8861" t="inlineStr">
        <is>
          <t>Yes</t>
        </is>
      </c>
    </row>
    <row r="8862">
      <c r="A8862" t="inlineStr">
        <is>
          <t>SMITH KENNETH</t>
        </is>
      </c>
      <c r="B8862" t="inlineStr"/>
      <c r="C8862" t="inlineStr">
        <is>
          <t>Weak</t>
        </is>
      </c>
      <c r="D8862" s="1" t="n">
        <v>0</v>
      </c>
      <c r="E8862" s="1" t="n"/>
      <c r="F8862" t="inlineStr">
        <is>
          <t>Summit</t>
        </is>
      </c>
      <c r="G8862" s="2" t="inlineStr">
        <is>
          <t>5400717</t>
        </is>
      </c>
      <c r="H8862" s="3" t="inlineStr">
        <is>
          <t>1463  4TH ST</t>
        </is>
      </c>
      <c r="I8862" s="3" t="inlineStr">
        <is>
          <t>1463 4TH ST LAKEMORE OH 44250</t>
        </is>
      </c>
      <c r="J8862" s="3" t="inlineStr">
        <is>
          <t>Same name is getting the credit in Summit and in Fairfield, Franklin. Only the name matches, so this could be one owner with two homes - or two different people.</t>
        </is>
      </c>
      <c r="K8862" s="4" t="inlineStr">
        <is>
          <t>Fairfield 0110033540 (10433 OAKLAND-STOUTSVILLE RD STOUTSVILLE); Franklin 010-108331-00 (3872 SHATTUCK AVE); Franklin 600-168698-00 (3068 TENABO AVE)</t>
        </is>
      </c>
      <c r="L8862" t="inlineStr">
        <is>
          <t>Fairfield, Franklin, Summit</t>
        </is>
      </c>
      <c r="M8862" t="inlineStr"/>
      <c r="N8862" t="inlineStr"/>
      <c r="O8862" t="inlineStr">
        <is>
          <t>Yes</t>
        </is>
      </c>
    </row>
    <row r="8863">
      <c r="A8863" t="inlineStr">
        <is>
          <t>SMITH KENNETH</t>
        </is>
      </c>
      <c r="B8863" t="inlineStr"/>
      <c r="C8863" t="inlineStr">
        <is>
          <t>Weak</t>
        </is>
      </c>
      <c r="D8863" s="1" t="n">
        <v>0</v>
      </c>
      <c r="E8863" s="1" t="n"/>
      <c r="F8863" t="inlineStr">
        <is>
          <t>Summit</t>
        </is>
      </c>
      <c r="G8863" s="2" t="inlineStr">
        <is>
          <t>5400718</t>
        </is>
      </c>
      <c r="H8863" s="3" t="inlineStr">
        <is>
          <t>4TH ST</t>
        </is>
      </c>
      <c r="I8863" s="3" t="inlineStr">
        <is>
          <t>1463 4TH ST LAKEMORE OH 44250</t>
        </is>
      </c>
      <c r="J8863" s="3" t="inlineStr">
        <is>
          <t>Same name is getting the credit in Summit and in Fairfield, Franklin. Only the name matches, so this could be one owner with two homes - or two different people.</t>
        </is>
      </c>
      <c r="K8863" s="4" t="inlineStr">
        <is>
          <t>Fairfield 0110033540 (10433 OAKLAND-STOUTSVILLE RD STOUTSVILLE); Franklin 010-108331-00 (3872 SHATTUCK AVE); Franklin 600-168698-00 (3068 TENABO AVE)</t>
        </is>
      </c>
      <c r="L8863" t="inlineStr">
        <is>
          <t>Fairfield, Franklin, Summit</t>
        </is>
      </c>
      <c r="M8863" t="inlineStr"/>
      <c r="N8863" t="inlineStr"/>
      <c r="O8863" t="inlineStr">
        <is>
          <t>Yes</t>
        </is>
      </c>
    </row>
    <row r="8864">
      <c r="A8864" t="inlineStr">
        <is>
          <t>SMITH KENNETH</t>
        </is>
      </c>
      <c r="B8864" t="inlineStr"/>
      <c r="C8864" t="inlineStr">
        <is>
          <t>Weak</t>
        </is>
      </c>
      <c r="D8864" s="1" t="n">
        <v>0</v>
      </c>
      <c r="E8864" s="1" t="n"/>
      <c r="F8864" t="inlineStr">
        <is>
          <t>Summit</t>
        </is>
      </c>
      <c r="G8864" s="2" t="inlineStr">
        <is>
          <t>5400719</t>
        </is>
      </c>
      <c r="H8864" s="3" t="inlineStr">
        <is>
          <t>5TH ST</t>
        </is>
      </c>
      <c r="I8864" s="3" t="inlineStr">
        <is>
          <t>1463 4TH ST LAKEMORE OH 44250</t>
        </is>
      </c>
      <c r="J8864" s="3" t="inlineStr">
        <is>
          <t>Same name is getting the credit in Summit and in Fairfield, Franklin. Only the name matches, so this could be one owner with two homes - or two different people.</t>
        </is>
      </c>
      <c r="K8864" s="4" t="inlineStr">
        <is>
          <t>Fairfield 0110033540 (10433 OAKLAND-STOUTSVILLE RD STOUTSVILLE); Franklin 010-108331-00 (3872 SHATTUCK AVE); Franklin 600-168698-00 (3068 TENABO AVE)</t>
        </is>
      </c>
      <c r="L8864" t="inlineStr">
        <is>
          <t>Fairfield, Franklin, Summit</t>
        </is>
      </c>
      <c r="M8864" t="inlineStr"/>
      <c r="N8864" t="inlineStr"/>
      <c r="O8864" t="inlineStr">
        <is>
          <t>Yes</t>
        </is>
      </c>
    </row>
    <row r="8865">
      <c r="A8865" t="inlineStr">
        <is>
          <t>SMITH KENNETH A</t>
        </is>
      </c>
      <c r="B8865" t="inlineStr"/>
      <c r="C8865" t="inlineStr">
        <is>
          <t>Weak</t>
        </is>
      </c>
      <c r="D8865" s="1" t="n">
        <v>0</v>
      </c>
      <c r="E8865" s="1" t="n"/>
      <c r="F8865" t="inlineStr">
        <is>
          <t>Summit</t>
        </is>
      </c>
      <c r="G8865" s="2" t="inlineStr">
        <is>
          <t>6722057</t>
        </is>
      </c>
      <c r="H8865" s="3" t="inlineStr">
        <is>
          <t>557  STORER AVE</t>
        </is>
      </c>
      <c r="I8865" s="3" t="inlineStr">
        <is>
          <t>557 STORER AVE AKRON OH 44320</t>
        </is>
      </c>
      <c r="J8865" s="3" t="inlineStr">
        <is>
          <t>Same name is getting the credit in Summit and in Huron. Only the name matches, so this could be one owner with two homes - or two different people.</t>
        </is>
      </c>
      <c r="K8865" s="4" t="inlineStr">
        <is>
          <t>Huron 30-0040-02-005-0000 (530 TOWN LINE RD 151 NORWALK)</t>
        </is>
      </c>
      <c r="L8865" t="inlineStr">
        <is>
          <t>Huron, Summit</t>
        </is>
      </c>
      <c r="M8865" t="inlineStr"/>
      <c r="N8865" t="inlineStr"/>
      <c r="O8865" t="inlineStr">
        <is>
          <t>Yes</t>
        </is>
      </c>
    </row>
    <row r="8866">
      <c r="A8866" t="inlineStr">
        <is>
          <t>SMITH KENNETH E</t>
        </is>
      </c>
      <c r="B8866" t="inlineStr"/>
      <c r="C8866" t="inlineStr">
        <is>
          <t>Weak</t>
        </is>
      </c>
      <c r="D8866" s="1" t="n">
        <v>0</v>
      </c>
      <c r="E8866" s="1" t="n"/>
      <c r="F8866" t="inlineStr">
        <is>
          <t>Summit</t>
        </is>
      </c>
      <c r="G8866" s="2" t="inlineStr">
        <is>
          <t>6740019</t>
        </is>
      </c>
      <c r="H8866" s="3" t="inlineStr">
        <is>
          <t>1423  ALLENDALE AVE</t>
        </is>
      </c>
      <c r="I8866" s="3" t="inlineStr">
        <is>
          <t>1423 ALLENDALE AVE AKRON OH 44306</t>
        </is>
      </c>
      <c r="J8866" s="3" t="inlineStr">
        <is>
          <t>Same name is getting the credit in Summit and in Athens, Washington. Only the name matches, so this could be one owner with two homes - or two different people.</t>
        </is>
      </c>
      <c r="K8866" s="4" t="inlineStr">
        <is>
          <t>Athens A040240803500 (14 E 4TH ST); Washington 050011316014 (447 LEWIS POINTE DR VINCENT)</t>
        </is>
      </c>
      <c r="L8866" t="inlineStr">
        <is>
          <t>Athens, Summit, Washington</t>
        </is>
      </c>
      <c r="M8866" t="inlineStr"/>
      <c r="N8866" t="inlineStr"/>
      <c r="O8866" t="inlineStr">
        <is>
          <t>Yes</t>
        </is>
      </c>
    </row>
    <row r="8867">
      <c r="A8867" t="inlineStr">
        <is>
          <t>SMITH KENNETH EDWARD</t>
        </is>
      </c>
      <c r="B8867" t="inlineStr"/>
      <c r="C8867" t="inlineStr">
        <is>
          <t>Weak</t>
        </is>
      </c>
      <c r="D8867" s="1" t="n">
        <v>0</v>
      </c>
      <c r="E8867" s="1" t="n"/>
      <c r="F8867" t="inlineStr">
        <is>
          <t>Summit</t>
        </is>
      </c>
      <c r="G8867" s="2" t="inlineStr">
        <is>
          <t>3003599</t>
        </is>
      </c>
      <c r="H8867" s="3" t="inlineStr">
        <is>
          <t>7315  LASCALA DR</t>
        </is>
      </c>
      <c r="I8867" s="3" t="inlineStr">
        <is>
          <t>7315 LASCALA DR HUDSON OH 44236</t>
        </is>
      </c>
      <c r="J8867" s="3" t="inlineStr">
        <is>
          <t>Same name is getting the credit in Summit and in Athens, Washington. Only the name matches, so this could be one owner with two homes - or two different people.</t>
        </is>
      </c>
      <c r="K8867" s="4" t="inlineStr">
        <is>
          <t>Athens A040240803500 (14 E 4TH ST); Washington 050011316014 (447 LEWIS POINTE DR VINCENT)</t>
        </is>
      </c>
      <c r="L8867" t="inlineStr">
        <is>
          <t>Athens, Summit, Washington</t>
        </is>
      </c>
      <c r="M8867" t="inlineStr"/>
      <c r="N8867" t="inlineStr"/>
      <c r="O8867" t="inlineStr">
        <is>
          <t>Yes</t>
        </is>
      </c>
    </row>
    <row r="8868">
      <c r="A8868" t="inlineStr">
        <is>
          <t>SMITH KENNETH W</t>
        </is>
      </c>
      <c r="B8868" t="inlineStr"/>
      <c r="C8868" t="inlineStr">
        <is>
          <t>Weak</t>
        </is>
      </c>
      <c r="D8868" s="1" t="n">
        <v>0</v>
      </c>
      <c r="E8868" s="1" t="n"/>
      <c r="F8868" t="inlineStr">
        <is>
          <t>Summit</t>
        </is>
      </c>
      <c r="G8868" s="2" t="inlineStr">
        <is>
          <t>6004872</t>
        </is>
      </c>
      <c r="H8868" s="3" t="inlineStr">
        <is>
          <t>846  NORTHEAST AVE</t>
        </is>
      </c>
      <c r="I8868" s="3" t="inlineStr">
        <is>
          <t>846 NORTHEAST AVE TALLMADGE OH 44278</t>
        </is>
      </c>
      <c r="J8868" s="3" t="inlineStr">
        <is>
          <t>Common name: this name is credited on 6 parcels across 5 counties. Many are probably different people who happen to share the name - look each one up before assuming it is the same owner.</t>
        </is>
      </c>
      <c r="K8868" s="4" t="inlineStr">
        <is>
          <t>Erie 39-00312.095 (1813 PAIGE CT HURON); Franklin 010-092520-00 (2945 BERWICK BL); Franklin 110-003613-00 (3672 BOGOTA DR); Huron 03-0030-01-039-2300 (4 EAGLE CREEK DR NORWALK); +1 more</t>
        </is>
      </c>
      <c r="L8868" t="inlineStr">
        <is>
          <t>Erie, Franklin, Huron, Ottawa, Summit</t>
        </is>
      </c>
      <c r="M8868" t="inlineStr"/>
      <c r="N8868" t="inlineStr"/>
      <c r="O8868" t="inlineStr">
        <is>
          <t>Yes</t>
        </is>
      </c>
    </row>
    <row r="8869">
      <c r="A8869" t="inlineStr">
        <is>
          <t>SMITH KENNETH W</t>
        </is>
      </c>
      <c r="B8869" t="inlineStr"/>
      <c r="C8869" t="inlineStr">
        <is>
          <t>Weak</t>
        </is>
      </c>
      <c r="D8869" s="1" t="n">
        <v>0</v>
      </c>
      <c r="E8869" s="1" t="n"/>
      <c r="F8869" t="inlineStr">
        <is>
          <t>Summit</t>
        </is>
      </c>
      <c r="G8869" s="2" t="inlineStr">
        <is>
          <t>6829526</t>
        </is>
      </c>
      <c r="H8869" s="3" t="inlineStr">
        <is>
          <t>745  CORLEY ST</t>
        </is>
      </c>
      <c r="I8869" s="3" t="inlineStr">
        <is>
          <t>745 CORLEY ST AKRON OH 44306</t>
        </is>
      </c>
      <c r="J8869" s="3" t="inlineStr">
        <is>
          <t>Common name: this name is credited on 6 parcels across 5 counties. Many are probably different people who happen to share the name - look each one up before assuming it is the same owner.</t>
        </is>
      </c>
      <c r="K8869" s="4" t="inlineStr">
        <is>
          <t>Erie 39-00312.095 (1813 PAIGE CT HURON); Franklin 010-092520-00 (2945 BERWICK BL); Franklin 110-003613-00 (3672 BOGOTA DR); Huron 03-0030-01-039-2300 (4 EAGLE CREEK DR NORWALK); +1 more</t>
        </is>
      </c>
      <c r="L8869" t="inlineStr">
        <is>
          <t>Erie, Franklin, Huron, Ottawa, Summit</t>
        </is>
      </c>
      <c r="M8869" t="inlineStr"/>
      <c r="N8869" t="inlineStr"/>
      <c r="O8869" t="inlineStr">
        <is>
          <t>Yes</t>
        </is>
      </c>
    </row>
    <row r="8870">
      <c r="A8870" t="inlineStr">
        <is>
          <t>SMITH KEVIN</t>
        </is>
      </c>
      <c r="B8870" t="inlineStr"/>
      <c r="C8870" t="inlineStr">
        <is>
          <t>Weak</t>
        </is>
      </c>
      <c r="D8870" s="1" t="n">
        <v>0</v>
      </c>
      <c r="E8870" s="1" t="n"/>
      <c r="F8870" t="inlineStr">
        <is>
          <t>Summit</t>
        </is>
      </c>
      <c r="G8870" s="2" t="inlineStr">
        <is>
          <t>6842107</t>
        </is>
      </c>
      <c r="H8870" s="3" t="inlineStr">
        <is>
          <t>663  CHESTER AVE</t>
        </is>
      </c>
      <c r="I8870" s="3" t="inlineStr">
        <is>
          <t>663 CHESTER AVE AKRON OH 44314</t>
        </is>
      </c>
      <c r="J8870" s="3" t="inlineStr">
        <is>
          <t>Common name: this name is credited on 9 parcels across 4 counties. Many are probably different people who happen to share the name - look each one up before assuming it is the same owner.</t>
        </is>
      </c>
      <c r="K8870" s="4" t="inlineStr">
        <is>
          <t>Coshocton 004-00000732-00 (42321 US 36); Franklin 040-012288-00 (3220 GUFFEY DR); Franklin 050-005480-00 (5731 JENNYBROOK LN); Franklin 050-009268-00 (5801 WALTERWAY DR); +4 more</t>
        </is>
      </c>
      <c r="L8870" t="inlineStr">
        <is>
          <t>Coshocton, Franklin, Lorain, Summit</t>
        </is>
      </c>
      <c r="M8870" t="inlineStr"/>
      <c r="N8870" t="inlineStr"/>
      <c r="O8870" t="inlineStr">
        <is>
          <t>Yes</t>
        </is>
      </c>
    </row>
    <row r="8871">
      <c r="A8871" t="inlineStr">
        <is>
          <t>SMITH KEVIN</t>
        </is>
      </c>
      <c r="B8871" t="inlineStr"/>
      <c r="C8871" t="inlineStr">
        <is>
          <t>Weak</t>
        </is>
      </c>
      <c r="D8871" s="1" t="n">
        <v>0</v>
      </c>
      <c r="E8871" s="1" t="n"/>
      <c r="F8871" t="inlineStr">
        <is>
          <t>Summit</t>
        </is>
      </c>
      <c r="G8871" s="2" t="inlineStr">
        <is>
          <t>6842108</t>
        </is>
      </c>
      <c r="H8871" s="3" t="inlineStr">
        <is>
          <t>663  CHESTER AVE</t>
        </is>
      </c>
      <c r="I8871" s="3" t="inlineStr">
        <is>
          <t>663 CHESTER AVE AKRON OH 44314</t>
        </is>
      </c>
      <c r="J8871" s="3" t="inlineStr">
        <is>
          <t>Common name: this name is credited on 9 parcels across 4 counties. Many are probably different people who happen to share the name - look each one up before assuming it is the same owner.</t>
        </is>
      </c>
      <c r="K8871" s="4" t="inlineStr">
        <is>
          <t>Coshocton 004-00000732-00 (42321 US 36); Franklin 040-012288-00 (3220 GUFFEY DR); Franklin 050-005480-00 (5731 JENNYBROOK LN); Franklin 050-009268-00 (5801 WALTERWAY DR); +4 more</t>
        </is>
      </c>
      <c r="L8871" t="inlineStr">
        <is>
          <t>Coshocton, Franklin, Lorain, Summit</t>
        </is>
      </c>
      <c r="M8871" t="inlineStr"/>
      <c r="N8871" t="inlineStr"/>
      <c r="O8871" t="inlineStr">
        <is>
          <t>Yes</t>
        </is>
      </c>
    </row>
    <row r="8872">
      <c r="A8872" t="inlineStr">
        <is>
          <t>SMITH KEVIN ANDREW</t>
        </is>
      </c>
      <c r="B8872" t="inlineStr"/>
      <c r="C8872" t="inlineStr">
        <is>
          <t>Weak</t>
        </is>
      </c>
      <c r="D8872" s="1" t="n">
        <v>0</v>
      </c>
      <c r="E8872" s="1" t="n"/>
      <c r="F8872" t="inlineStr">
        <is>
          <t>Summit</t>
        </is>
      </c>
      <c r="G8872" s="2" t="inlineStr">
        <is>
          <t>5617119</t>
        </is>
      </c>
      <c r="H8872" s="3" t="inlineStr">
        <is>
          <t>3010  OAKLAWN PARK BLVD</t>
        </is>
      </c>
      <c r="I8872" s="3" t="inlineStr">
        <is>
          <t>610 W ASH ST STE 1505 SAN DIEGO CA 92101</t>
        </is>
      </c>
      <c r="J8872" s="3" t="inlineStr">
        <is>
          <t>Same name is getting the credit in Summit and in Erie, Guernsey, Lorain. Only the name matches, so this could be one owner with two homes - or two different people.</t>
        </is>
      </c>
      <c r="K8872" s="4" t="inlineStr">
        <is>
          <t>Erie 18-01548.000 (5900 EDSON VERMILION); Guernsey 06-0003670.000 (821 N 8TH ST CAMBRIDGE); Lorain 05-00-026-715-002 (390 AMBLESIDE WAY AMHERST)</t>
        </is>
      </c>
      <c r="L8872" t="inlineStr">
        <is>
          <t>Erie, Guernsey, Lorain, Summit</t>
        </is>
      </c>
      <c r="M8872" t="inlineStr"/>
      <c r="N8872" t="inlineStr"/>
      <c r="O8872" t="inlineStr">
        <is>
          <t>Yes</t>
        </is>
      </c>
    </row>
    <row r="8873">
      <c r="A8873" t="inlineStr">
        <is>
          <t>SMITH KEVIN L</t>
        </is>
      </c>
      <c r="B8873" t="inlineStr"/>
      <c r="C8873" t="inlineStr">
        <is>
          <t>Weak</t>
        </is>
      </c>
      <c r="D8873" s="1" t="n">
        <v>0</v>
      </c>
      <c r="E8873" s="1" t="n"/>
      <c r="F8873" t="inlineStr">
        <is>
          <t>Summit</t>
        </is>
      </c>
      <c r="G8873" s="2" t="inlineStr">
        <is>
          <t>0214452</t>
        </is>
      </c>
      <c r="H8873" s="3" t="inlineStr">
        <is>
          <t>3122  BAILEY RD</t>
        </is>
      </c>
      <c r="I8873" s="3" t="inlineStr">
        <is>
          <t>8860 HARAD CT MACEDONIA OH 44056</t>
        </is>
      </c>
      <c r="J8873" s="3" t="inlineStr">
        <is>
          <t>Same name is getting the credit in Summit and in Franklin, Knox. Only the name matches, so this could be one owner with two homes - or two different people.</t>
        </is>
      </c>
      <c r="K8873" s="4" t="inlineStr">
        <is>
          <t>Franklin 150-023109-10 (782 SCARLETT LN); Knox 64-00779.000 (10573 GREEN VALLEY RD)</t>
        </is>
      </c>
      <c r="L8873" t="inlineStr">
        <is>
          <t>Franklin, Knox, Summit</t>
        </is>
      </c>
      <c r="M8873" t="inlineStr"/>
      <c r="N8873" t="inlineStr"/>
      <c r="O8873" t="inlineStr">
        <is>
          <t>Yes</t>
        </is>
      </c>
    </row>
    <row r="8874">
      <c r="A8874" t="inlineStr">
        <is>
          <t>SMITH KEVIN L</t>
        </is>
      </c>
      <c r="B8874" t="inlineStr"/>
      <c r="C8874" t="inlineStr">
        <is>
          <t>Weak</t>
        </is>
      </c>
      <c r="D8874" s="1" t="n">
        <v>0</v>
      </c>
      <c r="E8874" s="1" t="n"/>
      <c r="F8874" t="inlineStr">
        <is>
          <t>Summit</t>
        </is>
      </c>
      <c r="G8874" s="2" t="inlineStr">
        <is>
          <t>2802454</t>
        </is>
      </c>
      <c r="H8874" s="3" t="inlineStr">
        <is>
          <t>362  ABBYSHIRE RD</t>
        </is>
      </c>
      <c r="I8874" s="3" t="inlineStr">
        <is>
          <t>362 ABBYSHIRE RD AKRON OH 44319</t>
        </is>
      </c>
      <c r="J8874" s="3" t="inlineStr">
        <is>
          <t>Same name is getting the credit in Summit and in Franklin, Knox. Only the name matches, so this could be one owner with two homes - or two different people.</t>
        </is>
      </c>
      <c r="K8874" s="4" t="inlineStr">
        <is>
          <t>Franklin 150-023109-10 (782 SCARLETT LN); Knox 64-00779.000 (10573 GREEN VALLEY RD)</t>
        </is>
      </c>
      <c r="L8874" t="inlineStr">
        <is>
          <t>Franklin, Knox, Summit</t>
        </is>
      </c>
      <c r="M8874" t="inlineStr"/>
      <c r="N8874" t="inlineStr"/>
      <c r="O8874" t="inlineStr">
        <is>
          <t>Yes</t>
        </is>
      </c>
    </row>
    <row r="8875">
      <c r="A8875" t="inlineStr">
        <is>
          <t>SMITH KEVIN L</t>
        </is>
      </c>
      <c r="B8875" t="inlineStr"/>
      <c r="C8875" t="inlineStr">
        <is>
          <t>Weak</t>
        </is>
      </c>
      <c r="D8875" s="1" t="n">
        <v>0</v>
      </c>
      <c r="E8875" s="1" t="n"/>
      <c r="F8875" t="inlineStr">
        <is>
          <t>Summit</t>
        </is>
      </c>
      <c r="G8875" s="2" t="inlineStr">
        <is>
          <t>3310435</t>
        </is>
      </c>
      <c r="H8875" s="3" t="inlineStr">
        <is>
          <t>W SHERRI DR</t>
        </is>
      </c>
      <c r="I8875" s="3" t="inlineStr">
        <is>
          <t>8860 HARAD COURT MACEDONIA OH 44056</t>
        </is>
      </c>
      <c r="J8875" s="3" t="inlineStr">
        <is>
          <t>Same name is getting the credit in Summit and in Franklin, Knox. Only the name matches, so this could be one owner with two homes - or two different people.</t>
        </is>
      </c>
      <c r="K8875" s="4" t="inlineStr">
        <is>
          <t>Franklin 150-023109-10 (782 SCARLETT LN); Knox 64-00779.000 (10573 GREEN VALLEY RD)</t>
        </is>
      </c>
      <c r="L8875" t="inlineStr">
        <is>
          <t>Franklin, Knox, Summit</t>
        </is>
      </c>
      <c r="M8875" t="inlineStr"/>
      <c r="N8875" t="inlineStr"/>
      <c r="O8875" t="inlineStr">
        <is>
          <t>Yes</t>
        </is>
      </c>
    </row>
    <row r="8876">
      <c r="A8876" t="inlineStr">
        <is>
          <t>SMITH KEVIN L</t>
        </is>
      </c>
      <c r="B8876" t="inlineStr"/>
      <c r="C8876" t="inlineStr">
        <is>
          <t>Weak</t>
        </is>
      </c>
      <c r="D8876" s="1" t="n">
        <v>0</v>
      </c>
      <c r="E8876" s="1" t="n"/>
      <c r="F8876" t="inlineStr">
        <is>
          <t>Summit</t>
        </is>
      </c>
      <c r="G8876" s="2" t="inlineStr">
        <is>
          <t>5100516</t>
        </is>
      </c>
      <c r="H8876" s="3" t="inlineStr">
        <is>
          <t>904  SHADYBROOK DR</t>
        </is>
      </c>
      <c r="I8876" s="3" t="inlineStr">
        <is>
          <t>939 MILO WHITE DR AKRON OH 44312</t>
        </is>
      </c>
      <c r="J8876" s="3" t="inlineStr">
        <is>
          <t>Same name is getting the credit in Summit and in Franklin, Knox. Only the name matches, so this could be one owner with two homes - or two different people.</t>
        </is>
      </c>
      <c r="K8876" s="4" t="inlineStr">
        <is>
          <t>Franklin 150-023109-10 (782 SCARLETT LN); Knox 64-00779.000 (10573 GREEN VALLEY RD)</t>
        </is>
      </c>
      <c r="L8876" t="inlineStr">
        <is>
          <t>Franklin, Knox, Summit</t>
        </is>
      </c>
      <c r="M8876" t="inlineStr"/>
      <c r="N8876" t="inlineStr"/>
      <c r="O8876" t="inlineStr">
        <is>
          <t>Yes</t>
        </is>
      </c>
    </row>
    <row r="8877">
      <c r="A8877" t="inlineStr">
        <is>
          <t>SMITH KEVIN L</t>
        </is>
      </c>
      <c r="B8877" t="inlineStr"/>
      <c r="C8877" t="inlineStr">
        <is>
          <t>Weak</t>
        </is>
      </c>
      <c r="D8877" s="1" t="n">
        <v>0</v>
      </c>
      <c r="E8877" s="1" t="n"/>
      <c r="F8877" t="inlineStr">
        <is>
          <t>Summit</t>
        </is>
      </c>
      <c r="G8877" s="2" t="inlineStr">
        <is>
          <t>5101953</t>
        </is>
      </c>
      <c r="H8877" s="3" t="inlineStr">
        <is>
          <t>939  MILO WHITE DR</t>
        </is>
      </c>
      <c r="I8877" s="3" t="inlineStr">
        <is>
          <t>939 MILO WHITE DR AKRON OH 44312</t>
        </is>
      </c>
      <c r="J8877" s="3" t="inlineStr">
        <is>
          <t>Same name is getting the credit in Summit and in Franklin, Knox. Only the name matches, so this could be one owner with two homes - or two different people.</t>
        </is>
      </c>
      <c r="K8877" s="4" t="inlineStr">
        <is>
          <t>Franklin 150-023109-10 (782 SCARLETT LN); Knox 64-00779.000 (10573 GREEN VALLEY RD)</t>
        </is>
      </c>
      <c r="L8877" t="inlineStr">
        <is>
          <t>Franklin, Knox, Summit</t>
        </is>
      </c>
      <c r="M8877" t="inlineStr"/>
      <c r="N8877" t="inlineStr"/>
      <c r="O8877" t="inlineStr">
        <is>
          <t>Yes</t>
        </is>
      </c>
    </row>
    <row r="8878">
      <c r="A8878" t="inlineStr">
        <is>
          <t>SMITH KEVIN L</t>
        </is>
      </c>
      <c r="B8878" t="inlineStr"/>
      <c r="C8878" t="inlineStr">
        <is>
          <t>Weak</t>
        </is>
      </c>
      <c r="D8878" s="1" t="n">
        <v>0</v>
      </c>
      <c r="E8878" s="1" t="n"/>
      <c r="F8878" t="inlineStr">
        <is>
          <t>Summit</t>
        </is>
      </c>
      <c r="G8878" s="2" t="inlineStr">
        <is>
          <t>5101954</t>
        </is>
      </c>
      <c r="H8878" s="3" t="inlineStr">
        <is>
          <t>MILO WHITE DR</t>
        </is>
      </c>
      <c r="I8878" s="3" t="inlineStr">
        <is>
          <t>939 MILO WHITE DR AKRON OH 44312</t>
        </is>
      </c>
      <c r="J8878" s="3" t="inlineStr">
        <is>
          <t>Same name is getting the credit in Summit and in Franklin, Knox. Only the name matches, so this could be one owner with two homes - or two different people.</t>
        </is>
      </c>
      <c r="K8878" s="4" t="inlineStr">
        <is>
          <t>Franklin 150-023109-10 (782 SCARLETT LN); Knox 64-00779.000 (10573 GREEN VALLEY RD)</t>
        </is>
      </c>
      <c r="L8878" t="inlineStr">
        <is>
          <t>Franklin, Knox, Summit</t>
        </is>
      </c>
      <c r="M8878" t="inlineStr"/>
      <c r="N8878" t="inlineStr"/>
      <c r="O8878" t="inlineStr">
        <is>
          <t>Yes</t>
        </is>
      </c>
    </row>
    <row r="8879">
      <c r="A8879" t="inlineStr">
        <is>
          <t>SMITH KEVIN L</t>
        </is>
      </c>
      <c r="B8879" t="inlineStr"/>
      <c r="C8879" t="inlineStr">
        <is>
          <t>Weak</t>
        </is>
      </c>
      <c r="D8879" s="1" t="n">
        <v>0</v>
      </c>
      <c r="E8879" s="1" t="n"/>
      <c r="F8879" t="inlineStr">
        <is>
          <t>Summit</t>
        </is>
      </c>
      <c r="G8879" s="2" t="inlineStr">
        <is>
          <t>5603513</t>
        </is>
      </c>
      <c r="H8879" s="3" t="inlineStr">
        <is>
          <t>1854  GRAHAM RD</t>
        </is>
      </c>
      <c r="I8879" s="3" t="inlineStr">
        <is>
          <t>1854 GRAHAM RD STOW OH 44224</t>
        </is>
      </c>
      <c r="J8879" s="3" t="inlineStr">
        <is>
          <t>Same name is getting the credit in Summit and in Franklin, Knox. Only the name matches, so this could be one owner with two homes - or two different people.</t>
        </is>
      </c>
      <c r="K8879" s="4" t="inlineStr">
        <is>
          <t>Franklin 150-023109-10 (782 SCARLETT LN); Knox 64-00779.000 (10573 GREEN VALLEY RD)</t>
        </is>
      </c>
      <c r="L8879" t="inlineStr">
        <is>
          <t>Franklin, Knox, Summit</t>
        </is>
      </c>
      <c r="M8879" t="inlineStr"/>
      <c r="N8879" t="inlineStr"/>
      <c r="O8879" t="inlineStr">
        <is>
          <t>Yes</t>
        </is>
      </c>
    </row>
    <row r="8880">
      <c r="A8880" t="inlineStr">
        <is>
          <t>SMITH KEVIN L &amp; ROXANA L</t>
        </is>
      </c>
      <c r="B8880" t="inlineStr"/>
      <c r="C8880" t="inlineStr">
        <is>
          <t>Weak</t>
        </is>
      </c>
      <c r="D8880" s="1" t="n">
        <v>0</v>
      </c>
      <c r="E8880" s="1" t="n"/>
      <c r="F8880" t="inlineStr">
        <is>
          <t>Summit</t>
        </is>
      </c>
      <c r="G8880" s="2" t="inlineStr">
        <is>
          <t>6835658</t>
        </is>
      </c>
      <c r="H8880" s="3" t="inlineStr">
        <is>
          <t>381  LOMBARD ST</t>
        </is>
      </c>
      <c r="I8880" s="3" t="inlineStr">
        <is>
          <t>381 LOMBARD ST AKRON OH 44310</t>
        </is>
      </c>
      <c r="J8880" s="3" t="inlineStr">
        <is>
          <t>Same name is getting the credit in Summit and in Franklin, Knox. Only the name matches, so this could be one owner with two homes - or two different people.</t>
        </is>
      </c>
      <c r="K8880" s="4" t="inlineStr">
        <is>
          <t>Franklin 150-023109-10 (782 SCARLETT LN); Knox 64-00779.000 (10573 GREEN VALLEY RD)</t>
        </is>
      </c>
      <c r="L8880" t="inlineStr">
        <is>
          <t>Franklin, Knox, Summit</t>
        </is>
      </c>
      <c r="M8880" t="inlineStr"/>
      <c r="N8880" t="inlineStr"/>
      <c r="O8880" t="inlineStr">
        <is>
          <t>Yes</t>
        </is>
      </c>
    </row>
    <row r="8881">
      <c r="A8881" t="inlineStr">
        <is>
          <t>SMITH KEVIN LEE</t>
        </is>
      </c>
      <c r="B8881" t="inlineStr"/>
      <c r="C8881" t="inlineStr">
        <is>
          <t>Weak</t>
        </is>
      </c>
      <c r="D8881" s="1" t="n">
        <v>0</v>
      </c>
      <c r="E8881" s="1" t="n"/>
      <c r="F8881" t="inlineStr">
        <is>
          <t>Summit</t>
        </is>
      </c>
      <c r="G8881" s="2" t="inlineStr">
        <is>
          <t>3303982</t>
        </is>
      </c>
      <c r="H8881" s="3" t="inlineStr">
        <is>
          <t>8860  HARAD CT</t>
        </is>
      </c>
      <c r="I8881" s="3" t="inlineStr">
        <is>
          <t>8860 HARAD CT MACEDONIA OH 44056</t>
        </is>
      </c>
      <c r="J8881" s="3" t="inlineStr">
        <is>
          <t>Same name is getting the credit in Summit and in Franklin, Knox. Only the name matches, so this could be one owner with two homes - or two different people.</t>
        </is>
      </c>
      <c r="K8881" s="4" t="inlineStr">
        <is>
          <t>Franklin 150-023109-10 (782 SCARLETT LN); Knox 64-00779.000 (10573 GREEN VALLEY RD)</t>
        </is>
      </c>
      <c r="L8881" t="inlineStr">
        <is>
          <t>Franklin, Knox, Summit</t>
        </is>
      </c>
      <c r="M8881" t="inlineStr"/>
      <c r="N8881" t="inlineStr"/>
      <c r="O8881" t="inlineStr">
        <is>
          <t>Yes</t>
        </is>
      </c>
    </row>
    <row r="8882">
      <c r="A8882" t="inlineStr">
        <is>
          <t>SMITH KEVIN M</t>
        </is>
      </c>
      <c r="B8882" t="inlineStr"/>
      <c r="C8882" t="inlineStr">
        <is>
          <t>Weak</t>
        </is>
      </c>
      <c r="D8882" s="1" t="n">
        <v>0</v>
      </c>
      <c r="E8882" s="1" t="n"/>
      <c r="F8882" t="inlineStr">
        <is>
          <t>Summit</t>
        </is>
      </c>
      <c r="G8882" s="2" t="inlineStr">
        <is>
          <t>3700279</t>
        </is>
      </c>
      <c r="H8882" s="3" t="inlineStr">
        <is>
          <t>5071  LAKE FOREST DR</t>
        </is>
      </c>
      <c r="I8882" s="3" t="inlineStr">
        <is>
          <t>5071 LAKE FOREST DR PENINSULA OH 44264</t>
        </is>
      </c>
      <c r="J8882" s="3" t="inlineStr">
        <is>
          <t>Same name is getting the credit in Summit and in Lorain. Only the name matches, so this could be one owner with two homes - or two different people.</t>
        </is>
      </c>
      <c r="K8882" s="3" t="inlineStr">
        <is>
          <t>Lorain 01-00-016-117-082 (1065 SHAWNEE CT VERMILION); Lorain 03-00-039-124-057 (836 SUNSET AVE SHEFFIELD LAKE)</t>
        </is>
      </c>
      <c r="L8882" t="inlineStr">
        <is>
          <t>Lorain, Summit</t>
        </is>
      </c>
      <c r="M8882" t="inlineStr"/>
      <c r="N8882" t="inlineStr"/>
      <c r="O8882" t="inlineStr">
        <is>
          <t>Yes</t>
        </is>
      </c>
    </row>
    <row r="8883">
      <c r="A8883" t="inlineStr">
        <is>
          <t>SMITH KIM ALAN</t>
        </is>
      </c>
      <c r="B8883" t="inlineStr"/>
      <c r="C8883" t="inlineStr">
        <is>
          <t>Weak</t>
        </is>
      </c>
      <c r="D8883" s="1" t="n">
        <v>0</v>
      </c>
      <c r="E8883" s="1" t="n"/>
      <c r="F8883" t="inlineStr">
        <is>
          <t>Summit</t>
        </is>
      </c>
      <c r="G8883" s="2" t="inlineStr">
        <is>
          <t>6004048</t>
        </is>
      </c>
      <c r="H8883" s="3" t="inlineStr">
        <is>
          <t>234 N ELM AVE</t>
        </is>
      </c>
      <c r="I8883" s="3" t="inlineStr">
        <is>
          <t>234 ELM AVE TALLMADGE OH 44278</t>
        </is>
      </c>
      <c r="J8883" s="3" t="inlineStr">
        <is>
          <t>Same name is getting the credit in Summit and in Fairfield. Only the name matches, so this could be one owner with two homes - or two different people.</t>
        </is>
      </c>
      <c r="K8883" s="4" t="inlineStr">
        <is>
          <t>Fairfield 0040033900 (641 STUMP HOLLOW RD LANCASTER)</t>
        </is>
      </c>
      <c r="L8883" t="inlineStr">
        <is>
          <t>Fairfield, Summit</t>
        </is>
      </c>
      <c r="M8883" t="inlineStr"/>
      <c r="N8883" t="inlineStr"/>
      <c r="O8883" t="inlineStr">
        <is>
          <t>Yes</t>
        </is>
      </c>
    </row>
    <row r="8884">
      <c r="A8884" t="inlineStr">
        <is>
          <t>SMITH KIMBERLY</t>
        </is>
      </c>
      <c r="B8884" t="inlineStr"/>
      <c r="C8884" t="inlineStr">
        <is>
          <t>Weak</t>
        </is>
      </c>
      <c r="D8884" s="1" t="n">
        <v>0</v>
      </c>
      <c r="E8884" s="1" t="n"/>
      <c r="F8884" t="inlineStr">
        <is>
          <t>Summit</t>
        </is>
      </c>
      <c r="G8884" s="2" t="inlineStr">
        <is>
          <t>5619661</t>
        </is>
      </c>
      <c r="H8884" s="3" t="inlineStr">
        <is>
          <t>1533  SPRUCE HILL DR</t>
        </is>
      </c>
      <c r="I8884" s="3" t="inlineStr">
        <is>
          <t>1533 SPRUCE HILL DR STOW OH 44224</t>
        </is>
      </c>
      <c r="J8884" s="3" t="inlineStr">
        <is>
          <t>Same name is getting the credit in Summit and in Franklin, Lorain. Only the name matches, so this could be one owner with two homes - or two different people.</t>
        </is>
      </c>
      <c r="K8884" s="4" t="inlineStr">
        <is>
          <t>Franklin 040-006874-00 (2169 SHIRLENE DR); Franklin 273-006492-00 (5574 BARNEY DR); Lorain 04-00-008-101-395 (408 CLIPPER CT AVON LAKE); Lorain 06-24-049-105-035 (110 EUCLID ST ELYRIA)</t>
        </is>
      </c>
      <c r="L8884" t="inlineStr">
        <is>
          <t>Franklin, Lorain, Summit</t>
        </is>
      </c>
      <c r="M8884" t="inlineStr"/>
      <c r="N8884" t="inlineStr"/>
      <c r="O8884" t="inlineStr">
        <is>
          <t>Yes</t>
        </is>
      </c>
    </row>
    <row r="8885">
      <c r="A8885" t="inlineStr">
        <is>
          <t>SMITH KIMBERLY A</t>
        </is>
      </c>
      <c r="B8885" t="inlineStr"/>
      <c r="C8885" t="inlineStr">
        <is>
          <t>Weak</t>
        </is>
      </c>
      <c r="D8885" s="1" t="n">
        <v>0</v>
      </c>
      <c r="E8885" s="1" t="n"/>
      <c r="F8885" t="inlineStr">
        <is>
          <t>Summit</t>
        </is>
      </c>
      <c r="G8885" s="2" t="inlineStr">
        <is>
          <t>6009445</t>
        </is>
      </c>
      <c r="H8885" s="3" t="inlineStr">
        <is>
          <t>705  CROSSINGS CIR</t>
        </is>
      </c>
      <c r="I8885" s="3" t="inlineStr">
        <is>
          <t>705 CROSSINGS CIR TALLMADGE OH 44278</t>
        </is>
      </c>
      <c r="J8885" s="3" t="inlineStr">
        <is>
          <t>Same name is getting the credit in Summit and in Coshocton, Lorain, Washington. Only the name matches, so this could be one owner with two homes - or two different people.</t>
        </is>
      </c>
      <c r="K8885" s="4" t="inlineStr">
        <is>
          <t>Coshocton 043-00004254-00 (327 13TH ST); Lorain 07-00-043-101-019 (5266 CASE RD NORTH RIDGEVILLE); Washington 050054934013 (160 WHITE OAK ST VINCENT)</t>
        </is>
      </c>
      <c r="L8885" t="inlineStr">
        <is>
          <t>Coshocton, Lorain, Summit, Washington</t>
        </is>
      </c>
      <c r="M8885" t="inlineStr"/>
      <c r="N8885" t="inlineStr"/>
      <c r="O8885" t="inlineStr">
        <is>
          <t>Yes</t>
        </is>
      </c>
    </row>
    <row r="8886">
      <c r="A8886" t="inlineStr">
        <is>
          <t>SMITH KIMBERLY SMITLEY</t>
        </is>
      </c>
      <c r="B8886" t="inlineStr"/>
      <c r="C8886" t="inlineStr">
        <is>
          <t>Weak</t>
        </is>
      </c>
      <c r="D8886" s="1" t="n">
        <v>0</v>
      </c>
      <c r="E8886" s="1" t="n"/>
      <c r="F8886" t="inlineStr">
        <is>
          <t>Summit</t>
        </is>
      </c>
      <c r="G8886" s="2" t="inlineStr">
        <is>
          <t>5616672</t>
        </is>
      </c>
      <c r="H8886" s="3" t="inlineStr">
        <is>
          <t>1970  GULLS COVE</t>
        </is>
      </c>
      <c r="I8886" s="3" t="inlineStr">
        <is>
          <t>1970 GULLS COVE STOW OH 44224</t>
        </is>
      </c>
      <c r="J8886" s="3" t="inlineStr">
        <is>
          <t>Same name is getting the credit in Summit and in Fayette, Franklin. Only the name matches, so this could be one owner with two homes - or two different people.</t>
        </is>
      </c>
      <c r="K8886" s="4" t="inlineStr">
        <is>
          <t>Fayette 213-027-3-02-013-00 (1234 NELSON PL); Franklin 010-127386-00 (1952 RIVERDALE RD); Franklin 150-001666-00 (1083 SECREST AVE)</t>
        </is>
      </c>
      <c r="L8886" t="inlineStr">
        <is>
          <t>Fayette, Franklin, Summit</t>
        </is>
      </c>
      <c r="M8886" t="inlineStr"/>
      <c r="N8886" t="inlineStr"/>
      <c r="O8886" t="inlineStr">
        <is>
          <t>Yes</t>
        </is>
      </c>
    </row>
    <row r="8887">
      <c r="A8887" t="inlineStr">
        <is>
          <t>SMITH KURT A</t>
        </is>
      </c>
      <c r="B8887" t="inlineStr"/>
      <c r="C8887" t="inlineStr">
        <is>
          <t>Weak</t>
        </is>
      </c>
      <c r="D8887" s="1" t="n">
        <v>0</v>
      </c>
      <c r="E8887" s="1" t="n"/>
      <c r="F8887" t="inlineStr">
        <is>
          <t>Summit</t>
        </is>
      </c>
      <c r="G8887" s="2" t="inlineStr">
        <is>
          <t>6006627</t>
        </is>
      </c>
      <c r="H8887" s="3" t="inlineStr">
        <is>
          <t>396  NEWTON ST</t>
        </is>
      </c>
      <c r="I8887" s="3" t="inlineStr">
        <is>
          <t>396 NEWTON ST TALLMADGE OH 44278</t>
        </is>
      </c>
      <c r="J8887" s="3" t="inlineStr">
        <is>
          <t>Same name is getting the credit in Summit and in Franklin. Only the name matches, so this could be one owner with two homes - or two different people.</t>
        </is>
      </c>
      <c r="K8887" s="4" t="inlineStr">
        <is>
          <t>Franklin 600-219355-00 (4319 WOODSTREAM DR)</t>
        </is>
      </c>
      <c r="L8887" t="inlineStr">
        <is>
          <t>Franklin, Summit</t>
        </is>
      </c>
      <c r="M8887" t="inlineStr"/>
      <c r="N8887" t="inlineStr"/>
      <c r="O8887" t="inlineStr">
        <is>
          <t>Yes</t>
        </is>
      </c>
    </row>
    <row r="8888">
      <c r="A8888" t="inlineStr">
        <is>
          <t>SMITH KYLE</t>
        </is>
      </c>
      <c r="B8888" t="inlineStr"/>
      <c r="C8888" t="inlineStr">
        <is>
          <t>Weak</t>
        </is>
      </c>
      <c r="D8888" s="1" t="n">
        <v>0</v>
      </c>
      <c r="E8888" s="1" t="n"/>
      <c r="F8888" t="inlineStr">
        <is>
          <t>Summit</t>
        </is>
      </c>
      <c r="G8888" s="2" t="inlineStr">
        <is>
          <t>4004349</t>
        </is>
      </c>
      <c r="H8888" s="3" t="inlineStr">
        <is>
          <t>7699  BROOKHAVEN CT</t>
        </is>
      </c>
      <c r="I8888" s="3" t="inlineStr">
        <is>
          <t>7699 BROOKHAVEN CT NORTHFIELD OH 44067</t>
        </is>
      </c>
      <c r="J8888" s="3" t="inlineStr">
        <is>
          <t>Common name: this name is credited on 6 parcels across 4 counties. Many are probably different people who happen to share the name - look each one up before assuming it is the same owner.</t>
        </is>
      </c>
      <c r="K8888" s="4" t="inlineStr">
        <is>
          <t>Brown 03-003724.0111 (2432 WHITE OAK VALLEY); Franklin 010-020618-00 (165 MIDLAND AVE); Franklin 185-000626-00 (387 KINSEL AVE); Franklin 590-198313-00 (6863 GRAY GABLES LN); +1 more</t>
        </is>
      </c>
      <c r="L8888" t="inlineStr">
        <is>
          <t>Brown, Franklin, Geauga, Summit</t>
        </is>
      </c>
      <c r="M8888" t="inlineStr"/>
      <c r="N8888" t="inlineStr"/>
      <c r="O8888" t="inlineStr">
        <is>
          <t>Yes</t>
        </is>
      </c>
    </row>
    <row r="8889">
      <c r="A8889" t="inlineStr">
        <is>
          <t>SMITH KYLE</t>
        </is>
      </c>
      <c r="B8889" t="inlineStr"/>
      <c r="C8889" t="inlineStr">
        <is>
          <t>Weak</t>
        </is>
      </c>
      <c r="D8889" s="1" t="n">
        <v>0</v>
      </c>
      <c r="E8889" s="1" t="n"/>
      <c r="F8889" t="inlineStr">
        <is>
          <t>Summit</t>
        </is>
      </c>
      <c r="G8889" s="2" t="inlineStr">
        <is>
          <t>4800749</t>
        </is>
      </c>
      <c r="H8889" s="3" t="inlineStr">
        <is>
          <t>2680  STUBBINS RD</t>
        </is>
      </c>
      <c r="I8889" s="3" t="inlineStr">
        <is>
          <t>2680 STUBBINS RD BRECKSVILLE OH 44141</t>
        </is>
      </c>
      <c r="J8889" s="3" t="inlineStr">
        <is>
          <t>Common name: this name is credited on 6 parcels across 4 counties. Many are probably different people who happen to share the name - look each one up before assuming it is the same owner.</t>
        </is>
      </c>
      <c r="K8889" s="4" t="inlineStr">
        <is>
          <t>Brown 03-003724.0111 (2432 WHITE OAK VALLEY); Franklin 010-020618-00 (165 MIDLAND AVE); Franklin 185-000626-00 (387 KINSEL AVE); Franklin 590-198313-00 (6863 GRAY GABLES LN); +1 more</t>
        </is>
      </c>
      <c r="L8889" t="inlineStr">
        <is>
          <t>Brown, Franklin, Geauga, Summit</t>
        </is>
      </c>
      <c r="M8889" t="inlineStr"/>
      <c r="N8889" t="inlineStr"/>
      <c r="O8889" t="inlineStr">
        <is>
          <t>Yes</t>
        </is>
      </c>
    </row>
    <row r="8890">
      <c r="A8890" t="inlineStr">
        <is>
          <t>SMITH LARRY C</t>
        </is>
      </c>
      <c r="B8890" t="inlineStr"/>
      <c r="C8890" t="inlineStr">
        <is>
          <t>Weak</t>
        </is>
      </c>
      <c r="D8890" s="1" t="n">
        <v>0</v>
      </c>
      <c r="E8890" s="1" t="n"/>
      <c r="F8890" t="inlineStr">
        <is>
          <t>Summit</t>
        </is>
      </c>
      <c r="G8890" s="2" t="inlineStr">
        <is>
          <t>5109497</t>
        </is>
      </c>
      <c r="H8890" s="3" t="inlineStr">
        <is>
          <t>1092  LOAMSHIRE DR</t>
        </is>
      </c>
      <c r="I8890" s="3" t="inlineStr">
        <is>
          <t>1092 LOAMSHIRE DR AKRON OH 44319</t>
        </is>
      </c>
      <c r="J8890" s="3" t="inlineStr">
        <is>
          <t>Same name is getting the credit in Summit and in Franklin, Morgan. Only the name matches, so this could be one owner with two homes - or two different people.</t>
        </is>
      </c>
      <c r="K8890" s="4" t="inlineStr">
        <is>
          <t>Franklin 220-002154-00 (8180 SCHLEPPI RD); Morgan 170-011-680-0 (5259 ROXBURY RD)</t>
        </is>
      </c>
      <c r="L8890" t="inlineStr">
        <is>
          <t>Franklin, Morgan, Summit</t>
        </is>
      </c>
      <c r="M8890" t="inlineStr"/>
      <c r="N8890" t="inlineStr"/>
      <c r="O8890" t="inlineStr">
        <is>
          <t>Yes</t>
        </is>
      </c>
    </row>
    <row r="8891">
      <c r="A8891" t="inlineStr">
        <is>
          <t>SMITH LARRY V</t>
        </is>
      </c>
      <c r="B8891" t="inlineStr"/>
      <c r="C8891" t="inlineStr">
        <is>
          <t>Weak</t>
        </is>
      </c>
      <c r="D8891" s="1" t="n">
        <v>0</v>
      </c>
      <c r="E8891" s="1" t="n"/>
      <c r="F8891" t="inlineStr">
        <is>
          <t>Summit</t>
        </is>
      </c>
      <c r="G8891" s="2" t="inlineStr">
        <is>
          <t>5802370</t>
        </is>
      </c>
      <c r="H8891" s="3" t="inlineStr">
        <is>
          <t>275  FOREST BROOK BLVD</t>
        </is>
      </c>
      <c r="I8891" s="3" t="inlineStr">
        <is>
          <t>275 FOREST BROOK BLVD MUNROE FALLS OH 44262</t>
        </is>
      </c>
      <c r="J8891" s="3" t="inlineStr">
        <is>
          <t>Same name is getting the credit in Summit and in Athens. Only the name matches, so this could be one owner with two homes - or two different people.</t>
        </is>
      </c>
      <c r="K8891" s="4" t="inlineStr">
        <is>
          <t>Athens H010010043905 (5433 WOOTEN RD)</t>
        </is>
      </c>
      <c r="L8891" t="inlineStr">
        <is>
          <t>Athens, Summit</t>
        </is>
      </c>
      <c r="M8891" t="inlineStr"/>
      <c r="N8891" t="inlineStr"/>
      <c r="O8891" t="inlineStr">
        <is>
          <t>Yes</t>
        </is>
      </c>
    </row>
    <row r="8892">
      <c r="A8892" t="inlineStr">
        <is>
          <t>SMITH LAURA</t>
        </is>
      </c>
      <c r="B8892" t="inlineStr"/>
      <c r="C8892" t="inlineStr">
        <is>
          <t>Weak</t>
        </is>
      </c>
      <c r="D8892" s="1" t="n">
        <v>0</v>
      </c>
      <c r="E8892" s="1" t="n"/>
      <c r="F8892" t="inlineStr">
        <is>
          <t>Summit</t>
        </is>
      </c>
      <c r="G8892" s="2" t="inlineStr">
        <is>
          <t>4102337</t>
        </is>
      </c>
      <c r="H8892" s="3" t="inlineStr">
        <is>
          <t>88  MAGNOLIA AVE</t>
        </is>
      </c>
      <c r="I8892" s="3" t="inlineStr">
        <is>
          <t>88 MAGNOLIA DR NORTHFIELD OH 44067</t>
        </is>
      </c>
      <c r="J8892" s="3" t="inlineStr">
        <is>
          <t>Same name is getting the credit in Summit and in Erie. Only the name matches, so this could be one owner with two homes - or two different people.</t>
        </is>
      </c>
      <c r="K8892" s="3" t="inlineStr">
        <is>
          <t>Erie 57-05728.051 (176 MARINA POINT SANDUSKY)</t>
        </is>
      </c>
      <c r="L8892" t="inlineStr">
        <is>
          <t>Erie, Summit</t>
        </is>
      </c>
      <c r="M8892" t="inlineStr"/>
      <c r="N8892" t="inlineStr"/>
      <c r="O8892" t="inlineStr">
        <is>
          <t>Yes</t>
        </is>
      </c>
    </row>
    <row r="8893">
      <c r="A8893" t="inlineStr">
        <is>
          <t>SMITH LAURA L</t>
        </is>
      </c>
      <c r="B8893" t="inlineStr"/>
      <c r="C8893" t="inlineStr">
        <is>
          <t>Weak</t>
        </is>
      </c>
      <c r="D8893" s="1" t="n">
        <v>0</v>
      </c>
      <c r="E8893" s="1" t="n"/>
      <c r="F8893" t="inlineStr">
        <is>
          <t>Summit</t>
        </is>
      </c>
      <c r="G8893" s="2" t="inlineStr">
        <is>
          <t>6842032</t>
        </is>
      </c>
      <c r="H8893" s="3" t="inlineStr">
        <is>
          <t>1139  LEXINGTON AVE</t>
        </is>
      </c>
      <c r="I8893" s="3" t="inlineStr">
        <is>
          <t>1139 LEXINGTON AVE AKRON OH 44310</t>
        </is>
      </c>
      <c r="J8893" s="3" t="inlineStr">
        <is>
          <t>Same name is getting the credit in Summit and in Franklin, Knox, Lorain, Union. Only the name matches, so this could be one owner with two homes - or two different people.</t>
        </is>
      </c>
      <c r="K8893" s="4" t="inlineStr">
        <is>
          <t>Franklin 120-000544-00 (8635 CARTER RD); Knox 65-00243.000 (91 COLLEGE ST W); Lorain 02-02-015-111-005 (3710 ASHLAND AVE LORAIN); Union 2900011890000 (604 W 8th ST MARYSVILLE)</t>
        </is>
      </c>
      <c r="L8893" t="inlineStr">
        <is>
          <t>Franklin, Knox, Lorain, Summit, Union</t>
        </is>
      </c>
      <c r="M8893" t="inlineStr"/>
      <c r="N8893" t="inlineStr"/>
      <c r="O8893" t="inlineStr">
        <is>
          <t>Yes</t>
        </is>
      </c>
    </row>
    <row r="8894">
      <c r="A8894" t="inlineStr">
        <is>
          <t>SMITH LAUREN</t>
        </is>
      </c>
      <c r="B8894" t="inlineStr"/>
      <c r="C8894" t="inlineStr">
        <is>
          <t>Weak</t>
        </is>
      </c>
      <c r="D8894" s="1" t="n">
        <v>0</v>
      </c>
      <c r="E8894" s="1" t="n"/>
      <c r="F8894" t="inlineStr">
        <is>
          <t>Summit</t>
        </is>
      </c>
      <c r="G8894" s="2" t="inlineStr">
        <is>
          <t>4602673</t>
        </is>
      </c>
      <c r="H8894" s="3" t="inlineStr">
        <is>
          <t>619  PARKWAY BLVD</t>
        </is>
      </c>
      <c r="I8894" s="3" t="inlineStr">
        <is>
          <t>619 PARKWAY BLVD BARBERTON OH 44203</t>
        </is>
      </c>
      <c r="J8894" s="3" t="inlineStr">
        <is>
          <t>Same name is getting the credit in Summit and in Fairfield, Franklin, Union. Only the name matches, so this could be one owner with two homes - or two different people.</t>
        </is>
      </c>
      <c r="K8894" s="4" t="inlineStr">
        <is>
          <t>Fairfield 0360550900 (9001 WINDING CREEK WAY PICKERINGTON); Franklin 560-251263-00 (3191 ANDREW JAMES DR); Union 3600130071010 (24400 ST RT 47 WEST MANSFIELD)</t>
        </is>
      </c>
      <c r="L8894" t="inlineStr">
        <is>
          <t>Fairfield, Franklin, Summit, Union</t>
        </is>
      </c>
      <c r="M8894" t="inlineStr"/>
      <c r="N8894" t="inlineStr"/>
      <c r="O8894" t="inlineStr">
        <is>
          <t>Yes</t>
        </is>
      </c>
    </row>
    <row r="8895">
      <c r="A8895" t="inlineStr">
        <is>
          <t>SMITH LAUREN M</t>
        </is>
      </c>
      <c r="B8895" t="inlineStr"/>
      <c r="C8895" t="inlineStr">
        <is>
          <t>Weak</t>
        </is>
      </c>
      <c r="D8895" s="1" t="n">
        <v>0</v>
      </c>
      <c r="E8895" s="1" t="n"/>
      <c r="F8895" t="inlineStr">
        <is>
          <t>Summit</t>
        </is>
      </c>
      <c r="G8895" s="2" t="inlineStr">
        <is>
          <t>5615005</t>
        </is>
      </c>
      <c r="H8895" s="3" t="inlineStr">
        <is>
          <t>3077  PETERBORO DR</t>
        </is>
      </c>
      <c r="I8895" s="3" t="inlineStr">
        <is>
          <t>3077 PETERBORO DR STOW OH 44224</t>
        </is>
      </c>
      <c r="J8895" s="3" t="inlineStr">
        <is>
          <t>Same name is getting the credit in Summit and in Franklin. Only the name matches, so this could be one owner with two homes - or two different people.</t>
        </is>
      </c>
      <c r="K8895" s="4" t="inlineStr">
        <is>
          <t>Franklin 010-304284-00 (51 N HIGH ST UNIT 504)</t>
        </is>
      </c>
      <c r="L8895" t="inlineStr">
        <is>
          <t>Franklin, Summit</t>
        </is>
      </c>
      <c r="M8895" t="inlineStr"/>
      <c r="N8895" t="inlineStr"/>
      <c r="O8895" t="inlineStr">
        <is>
          <t>Yes</t>
        </is>
      </c>
    </row>
    <row r="8896">
      <c r="A8896" t="inlineStr">
        <is>
          <t>SMITH LEONARD</t>
        </is>
      </c>
      <c r="B8896" t="inlineStr"/>
      <c r="C8896" t="inlineStr">
        <is>
          <t>Weak</t>
        </is>
      </c>
      <c r="D8896" s="1" t="n">
        <v>0</v>
      </c>
      <c r="E8896" s="1" t="n"/>
      <c r="F8896" t="inlineStr">
        <is>
          <t>Summit</t>
        </is>
      </c>
      <c r="G8896" s="2" t="inlineStr">
        <is>
          <t>2814967</t>
        </is>
      </c>
      <c r="H8896" s="3" t="inlineStr">
        <is>
          <t>3344  MILLWOOD LN</t>
        </is>
      </c>
      <c r="I8896" s="3" t="inlineStr">
        <is>
          <t>3344 MILLWOOD LN NW UNIONTOWN OH 44685-6016</t>
        </is>
      </c>
      <c r="J8896" s="3" t="inlineStr">
        <is>
          <t>Same name is getting the credit in Summit and in Franklin. Only the name matches, so this could be one owner with two homes - or two different people.</t>
        </is>
      </c>
      <c r="K8896" s="4" t="inlineStr">
        <is>
          <t>Franklin 010-094566-00 (1078 MOHICAN AVE)</t>
        </is>
      </c>
      <c r="L8896" t="inlineStr">
        <is>
          <t>Franklin, Summit</t>
        </is>
      </c>
      <c r="M8896" t="inlineStr"/>
      <c r="N8896" t="inlineStr"/>
      <c r="O8896" t="inlineStr">
        <is>
          <t>Yes</t>
        </is>
      </c>
    </row>
    <row r="8897">
      <c r="A8897" t="inlineStr">
        <is>
          <t>SMITH LEONARD R</t>
        </is>
      </c>
      <c r="B8897" t="inlineStr"/>
      <c r="C8897" t="inlineStr">
        <is>
          <t>Weak</t>
        </is>
      </c>
      <c r="D8897" s="1" t="n">
        <v>0</v>
      </c>
      <c r="E8897" s="1" t="n"/>
      <c r="F8897" t="inlineStr">
        <is>
          <t>Summit</t>
        </is>
      </c>
      <c r="G8897" s="2" t="inlineStr">
        <is>
          <t>5604329</t>
        </is>
      </c>
      <c r="H8897" s="3" t="inlineStr">
        <is>
          <t>2424  NORMAN DR</t>
        </is>
      </c>
      <c r="I8897" s="3" t="inlineStr">
        <is>
          <t>2424 NORMAN DR STOW OH 44224</t>
        </is>
      </c>
      <c r="J8897" s="3" t="inlineStr">
        <is>
          <t>Same name is getting the credit in Summit and in Franklin. Only the name matches, so this could be one owner with two homes - or two different people.</t>
        </is>
      </c>
      <c r="K8897" s="4" t="inlineStr">
        <is>
          <t>Franklin 010-172939-00 (3727 WYNDS DR)</t>
        </is>
      </c>
      <c r="L8897" t="inlineStr">
        <is>
          <t>Franklin, Summit</t>
        </is>
      </c>
      <c r="M8897" t="inlineStr"/>
      <c r="N8897" t="inlineStr"/>
      <c r="O8897" t="inlineStr">
        <is>
          <t>Yes</t>
        </is>
      </c>
    </row>
    <row r="8898">
      <c r="A8898" t="inlineStr">
        <is>
          <t>SMITH LESLIE A</t>
        </is>
      </c>
      <c r="B8898" t="inlineStr"/>
      <c r="C8898" t="inlineStr">
        <is>
          <t>Weak</t>
        </is>
      </c>
      <c r="D8898" s="1" t="n">
        <v>0</v>
      </c>
      <c r="E8898" s="1" t="n"/>
      <c r="F8898" t="inlineStr">
        <is>
          <t>Summit</t>
        </is>
      </c>
      <c r="G8898" s="2" t="inlineStr">
        <is>
          <t>6832191</t>
        </is>
      </c>
      <c r="H8898" s="3" t="inlineStr">
        <is>
          <t>1066  JOY AVE</t>
        </is>
      </c>
      <c r="I8898" s="3" t="inlineStr">
        <is>
          <t>1066 JOY AVE AKRON OH 44306</t>
        </is>
      </c>
      <c r="J8898" s="3" t="inlineStr">
        <is>
          <t>Same name is getting the credit in Summit and in Franklin. Only the name matches, so this could be one owner with two homes - or two different people.</t>
        </is>
      </c>
      <c r="K8898" s="4" t="inlineStr">
        <is>
          <t>Franklin 010-084078-00 (21 E ROYAL FOREST BL); Franklin 010-120138-00 (4474 OKELL RD); Franklin 060-023075-10 (132 REATHA CT)</t>
        </is>
      </c>
      <c r="L8898" t="inlineStr">
        <is>
          <t>Franklin, Summit</t>
        </is>
      </c>
      <c r="M8898" t="inlineStr"/>
      <c r="N8898" t="inlineStr"/>
      <c r="O8898" t="inlineStr">
        <is>
          <t>Yes</t>
        </is>
      </c>
    </row>
    <row r="8899">
      <c r="A8899" t="inlineStr">
        <is>
          <t>SMITH LINDA K</t>
        </is>
      </c>
      <c r="B8899" t="inlineStr"/>
      <c r="C8899" t="inlineStr">
        <is>
          <t>Weak</t>
        </is>
      </c>
      <c r="D8899" s="1" t="n">
        <v>0</v>
      </c>
      <c r="E8899" s="1" t="n"/>
      <c r="F8899" t="inlineStr">
        <is>
          <t>Summit</t>
        </is>
      </c>
      <c r="G8899" s="2" t="inlineStr">
        <is>
          <t>0110732</t>
        </is>
      </c>
      <c r="H8899" s="3" t="inlineStr">
        <is>
          <t>231  19TH ST NW</t>
        </is>
      </c>
      <c r="I8899" s="3" t="inlineStr">
        <is>
          <t>231 19TH ST N W BARBERTON OH 44203</t>
        </is>
      </c>
      <c r="J8899" s="3" t="inlineStr">
        <is>
          <t>Same name is getting the credit in Summit and in Franklin. Only the name matches, so this could be one owner with two homes - or two different people.</t>
        </is>
      </c>
      <c r="K8899" s="4" t="inlineStr">
        <is>
          <t>Franklin 010-143259-00 (845 N HIGBEE DR)</t>
        </is>
      </c>
      <c r="L8899" t="inlineStr">
        <is>
          <t>Franklin, Summit</t>
        </is>
      </c>
      <c r="M8899" t="inlineStr"/>
      <c r="N8899" t="inlineStr"/>
      <c r="O8899" t="inlineStr">
        <is>
          <t>Yes</t>
        </is>
      </c>
    </row>
    <row r="8900">
      <c r="A8900" t="inlineStr">
        <is>
          <t>SMITH LINDA L</t>
        </is>
      </c>
      <c r="B8900" t="inlineStr"/>
      <c r="C8900" t="inlineStr">
        <is>
          <t>Weak</t>
        </is>
      </c>
      <c r="D8900" s="1" t="n">
        <v>0</v>
      </c>
      <c r="E8900" s="1" t="n"/>
      <c r="F8900" t="inlineStr">
        <is>
          <t>Summit</t>
        </is>
      </c>
      <c r="G8900" s="2" t="inlineStr">
        <is>
          <t>0217868</t>
        </is>
      </c>
      <c r="H8900" s="3" t="inlineStr">
        <is>
          <t>1870  SEQUOIA ST</t>
        </is>
      </c>
      <c r="I8900" s="3" t="inlineStr">
        <is>
          <t>1870 SEQUOIA ST CUYAHOGA FALLS OH 44221</t>
        </is>
      </c>
      <c r="J8900" s="3" t="inlineStr">
        <is>
          <t>Same name is getting the credit in Summit and in Franklin. Only the name matches, so this could be one owner with two homes - or two different people.</t>
        </is>
      </c>
      <c r="K8900" s="4" t="inlineStr">
        <is>
          <t>Franklin 070-001139-00 (2550 CAMDEN RD); Franklin 140-005680-00 (1961 - 1963 S WESTFIELD DR); Franklin 150-021676-10 (4367 WESLEY TL 4367)</t>
        </is>
      </c>
      <c r="L8900" t="inlineStr">
        <is>
          <t>Franklin, Summit</t>
        </is>
      </c>
      <c r="M8900" t="inlineStr"/>
      <c r="N8900" t="inlineStr"/>
      <c r="O8900" t="inlineStr">
        <is>
          <t>Yes</t>
        </is>
      </c>
    </row>
    <row r="8901">
      <c r="A8901" t="inlineStr">
        <is>
          <t>SMITH LINDA M</t>
        </is>
      </c>
      <c r="B8901" t="inlineStr"/>
      <c r="C8901" t="inlineStr">
        <is>
          <t>Weak</t>
        </is>
      </c>
      <c r="D8901" s="1" t="n">
        <v>0</v>
      </c>
      <c r="E8901" s="1" t="n"/>
      <c r="F8901" t="inlineStr">
        <is>
          <t>Summit</t>
        </is>
      </c>
      <c r="G8901" s="2" t="inlineStr">
        <is>
          <t>5106506</t>
        </is>
      </c>
      <c r="H8901" s="3" t="inlineStr">
        <is>
          <t>492  HOWARD AVE</t>
        </is>
      </c>
      <c r="I8901" s="3" t="inlineStr">
        <is>
          <t>492 HOWARD AVE AKRON OH 44312</t>
        </is>
      </c>
      <c r="J8901" s="3" t="inlineStr">
        <is>
          <t>Same name is getting the credit in Summit and in Athens, Fairfield, Franklin. Only the name matches, so this could be one owner with two homes - or two different people.</t>
        </is>
      </c>
      <c r="K8901" s="4" t="inlineStr">
        <is>
          <t>Athens A040240509900 (11 E THIRD ST); Fairfield 0360337800 (10084 HOUNSDALE DR PICKERINGTON); Franklin 010-096865-00 (943 BLENHEIM RD); Franklin 010-276938-00 (5979 MCJESSY DR)</t>
        </is>
      </c>
      <c r="L8901" t="inlineStr">
        <is>
          <t>Athens, Fairfield, Franklin, Summit</t>
        </is>
      </c>
      <c r="M8901" t="inlineStr"/>
      <c r="N8901" t="inlineStr"/>
      <c r="O8901" t="inlineStr">
        <is>
          <t>Yes</t>
        </is>
      </c>
    </row>
    <row r="8902">
      <c r="A8902" t="inlineStr">
        <is>
          <t>SMITH LISA</t>
        </is>
      </c>
      <c r="B8902" t="inlineStr"/>
      <c r="C8902" t="inlineStr">
        <is>
          <t>Weak</t>
        </is>
      </c>
      <c r="D8902" s="1" t="n">
        <v>0</v>
      </c>
      <c r="E8902" s="1" t="n"/>
      <c r="F8902" t="inlineStr">
        <is>
          <t>Summit</t>
        </is>
      </c>
      <c r="G8902" s="2" t="inlineStr">
        <is>
          <t>6806662</t>
        </is>
      </c>
      <c r="H8902" s="3" t="inlineStr">
        <is>
          <t>1078  BLOOMFIELD AVE</t>
        </is>
      </c>
      <c r="I8902" s="3" t="inlineStr">
        <is>
          <t>1078 BLOOMFIELD AVE AKRON OH 44302</t>
        </is>
      </c>
      <c r="J8902" s="3" t="inlineStr">
        <is>
          <t>Same name is getting the credit in Summit and in Fairfield. Only the name matches, so this could be one owner with two homes - or two different people.</t>
        </is>
      </c>
      <c r="K8902" s="4" t="inlineStr">
        <is>
          <t>Fairfield 0531212800 (1668 W UNION ST LANCASTER)</t>
        </is>
      </c>
      <c r="L8902" t="inlineStr">
        <is>
          <t>Fairfield, Summit</t>
        </is>
      </c>
      <c r="M8902" t="inlineStr"/>
      <c r="N8902" t="inlineStr"/>
      <c r="O8902" t="inlineStr">
        <is>
          <t>Yes</t>
        </is>
      </c>
    </row>
    <row r="8903">
      <c r="A8903" t="inlineStr">
        <is>
          <t>SMITH LISA KAY</t>
        </is>
      </c>
      <c r="B8903" t="inlineStr"/>
      <c r="C8903" t="inlineStr">
        <is>
          <t>Weak</t>
        </is>
      </c>
      <c r="D8903" s="1" t="n">
        <v>0</v>
      </c>
      <c r="E8903" s="1" t="n"/>
      <c r="F8903" t="inlineStr">
        <is>
          <t>Summit</t>
        </is>
      </c>
      <c r="G8903" s="2" t="inlineStr">
        <is>
          <t>5618696</t>
        </is>
      </c>
      <c r="H8903" s="3" t="inlineStr">
        <is>
          <t>2201  DUXBURY DR</t>
        </is>
      </c>
      <c r="I8903" s="3" t="inlineStr">
        <is>
          <t>2953 CROWN POINTE STOW OH 44224</t>
        </is>
      </c>
      <c r="J8903" s="3" t="inlineStr">
        <is>
          <t>Same name is getting the credit in Summit and in Franklin. Only the name matches, so this could be one owner with two homes - or two different people.</t>
        </is>
      </c>
      <c r="K8903" s="4" t="inlineStr">
        <is>
          <t>Franklin 070-002316-00 (1960 BERKSHIRE RD)</t>
        </is>
      </c>
      <c r="L8903" t="inlineStr">
        <is>
          <t>Franklin, Summit</t>
        </is>
      </c>
      <c r="M8903" t="inlineStr"/>
      <c r="N8903" t="inlineStr"/>
      <c r="O8903" t="inlineStr">
        <is>
          <t>Yes</t>
        </is>
      </c>
    </row>
    <row r="8904">
      <c r="A8904" t="inlineStr">
        <is>
          <t>SMITH LOGAN</t>
        </is>
      </c>
      <c r="B8904" t="inlineStr"/>
      <c r="C8904" t="inlineStr">
        <is>
          <t>Weak</t>
        </is>
      </c>
      <c r="D8904" s="1" t="n">
        <v>0</v>
      </c>
      <c r="E8904" s="1" t="n"/>
      <c r="F8904" t="inlineStr">
        <is>
          <t>Summit</t>
        </is>
      </c>
      <c r="G8904" s="2" t="inlineStr">
        <is>
          <t>6737229</t>
        </is>
      </c>
      <c r="H8904" s="3" t="inlineStr">
        <is>
          <t>2551  EDWIN AVE</t>
        </is>
      </c>
      <c r="I8904" s="3" t="inlineStr">
        <is>
          <t>2551 EDWIN AVE AKRON OH 44314</t>
        </is>
      </c>
      <c r="J8904" s="3" t="inlineStr">
        <is>
          <t>Same name is getting the credit in Summit and in Franklin. Only the name matches, so this could be one owner with two homes - or two different people.</t>
        </is>
      </c>
      <c r="K8904" s="4" t="inlineStr">
        <is>
          <t>Franklin 010-292637-00 (6095 FOLLENSBY DR)</t>
        </is>
      </c>
      <c r="L8904" t="inlineStr">
        <is>
          <t>Franklin, Summit</t>
        </is>
      </c>
      <c r="M8904" t="inlineStr"/>
      <c r="N8904" t="inlineStr"/>
      <c r="O8904" t="inlineStr">
        <is>
          <t>Yes</t>
        </is>
      </c>
    </row>
    <row r="8905">
      <c r="A8905" t="inlineStr">
        <is>
          <t>SMITH LORI ANN</t>
        </is>
      </c>
      <c r="B8905" t="inlineStr"/>
      <c r="C8905" t="inlineStr">
        <is>
          <t>Weak</t>
        </is>
      </c>
      <c r="D8905" s="1" t="n">
        <v>0</v>
      </c>
      <c r="E8905" s="1" t="n"/>
      <c r="F8905" t="inlineStr">
        <is>
          <t>Summit</t>
        </is>
      </c>
      <c r="G8905" s="2" t="inlineStr">
        <is>
          <t>0902076</t>
        </is>
      </c>
      <c r="H8905" s="3" t="inlineStr">
        <is>
          <t>3235  DOWLING DR</t>
        </is>
      </c>
      <c r="I8905" s="3" t="inlineStr">
        <is>
          <t>325 DOWLING DR AKRON OH 44333</t>
        </is>
      </c>
      <c r="J8905" s="3" t="inlineStr">
        <is>
          <t>Same name is getting the credit in Summit and in Ashtabula, Erie, Franklin. Only the name matches, so this could be one owner with two homes - or two different people.</t>
        </is>
      </c>
      <c r="K8905" s="4" t="inlineStr">
        <is>
          <t>Ashtabula 280340000800 (2348 MIDDLE RD); Erie 29-00148.001 (4219 HARRIS SANDUSKY); Franklin 010-154293-00 (1897 RED FERN DR); Franklin 510-021445-10 (4129 KERSHAW DR 4129)</t>
        </is>
      </c>
      <c r="L8905" t="inlineStr">
        <is>
          <t>Ashtabula, Erie, Franklin, Summit</t>
        </is>
      </c>
      <c r="M8905" t="inlineStr"/>
      <c r="N8905" t="inlineStr"/>
      <c r="O8905" t="inlineStr">
        <is>
          <t>Yes</t>
        </is>
      </c>
    </row>
    <row r="8906">
      <c r="A8906" t="inlineStr">
        <is>
          <t>SMITH LOUIS</t>
        </is>
      </c>
      <c r="B8906" t="inlineStr"/>
      <c r="C8906" t="inlineStr">
        <is>
          <t>Weak</t>
        </is>
      </c>
      <c r="D8906" s="1" t="n">
        <v>0</v>
      </c>
      <c r="E8906" s="1" t="n"/>
      <c r="F8906" t="inlineStr">
        <is>
          <t>Summit</t>
        </is>
      </c>
      <c r="G8906" s="2" t="inlineStr">
        <is>
          <t>3001562</t>
        </is>
      </c>
      <c r="H8906" s="3" t="inlineStr">
        <is>
          <t>7988  STOW RD</t>
        </is>
      </c>
      <c r="I8906" s="3" t="inlineStr">
        <is>
          <t>7988 STOW RD HUDSON OH 44236</t>
        </is>
      </c>
      <c r="J8906" s="3" t="inlineStr">
        <is>
          <t>Same name is getting the credit in Summit and in Franklin, Guernsey. Only the name matches, so this could be one owner with two homes - or two different people.</t>
        </is>
      </c>
      <c r="K8906" s="4" t="inlineStr">
        <is>
          <t>Franklin 010-064609-00 (154 S HURON AVE); Guernsey 02-0002348.000 (6076 SKYLINE DR CAMBRIDGE)</t>
        </is>
      </c>
      <c r="L8906" t="inlineStr">
        <is>
          <t>Franklin, Guernsey, Summit</t>
        </is>
      </c>
      <c r="M8906" t="inlineStr"/>
      <c r="N8906" t="inlineStr"/>
      <c r="O8906" t="inlineStr">
        <is>
          <t>Yes</t>
        </is>
      </c>
    </row>
    <row r="8907">
      <c r="A8907" t="inlineStr">
        <is>
          <t>SMITH LYNN M</t>
        </is>
      </c>
      <c r="B8907" t="inlineStr"/>
      <c r="C8907" t="inlineStr">
        <is>
          <t>Weak</t>
        </is>
      </c>
      <c r="D8907" s="1" t="n">
        <v>0</v>
      </c>
      <c r="E8907" s="1" t="n"/>
      <c r="F8907" t="inlineStr">
        <is>
          <t>Summit</t>
        </is>
      </c>
      <c r="G8907" s="2" t="inlineStr">
        <is>
          <t>2701536</t>
        </is>
      </c>
      <c r="H8907" s="3" t="inlineStr">
        <is>
          <t>2865  CLINTON RD</t>
        </is>
      </c>
      <c r="I8907" s="3" t="inlineStr">
        <is>
          <t>2865 CLINTON RD CLINTON OH 44216</t>
        </is>
      </c>
      <c r="J8907" s="3" t="inlineStr">
        <is>
          <t>Same name is getting the credit in Summit and in Franklin. Only the name matches, so this could be one owner with two homes - or two different people.</t>
        </is>
      </c>
      <c r="K8907" s="4" t="inlineStr">
        <is>
          <t>Franklin 060-009195-00 (2224 E MEADOWLARK LN 31)</t>
        </is>
      </c>
      <c r="L8907" t="inlineStr">
        <is>
          <t>Franklin, Summit</t>
        </is>
      </c>
      <c r="M8907" t="inlineStr"/>
      <c r="N8907" t="inlineStr"/>
      <c r="O8907" t="inlineStr">
        <is>
          <t>Yes</t>
        </is>
      </c>
    </row>
    <row r="8908">
      <c r="A8908" t="inlineStr">
        <is>
          <t>SMITH MARC</t>
        </is>
      </c>
      <c r="B8908" t="inlineStr"/>
      <c r="C8908" t="inlineStr">
        <is>
          <t>Weak</t>
        </is>
      </c>
      <c r="D8908" s="1" t="n">
        <v>0</v>
      </c>
      <c r="E8908" s="1" t="n"/>
      <c r="F8908" t="inlineStr">
        <is>
          <t>Summit</t>
        </is>
      </c>
      <c r="G8908" s="2" t="inlineStr">
        <is>
          <t>6859246</t>
        </is>
      </c>
      <c r="H8908" s="3" t="inlineStr">
        <is>
          <t>464 S PORTAGE PATH</t>
        </is>
      </c>
      <c r="I8908" s="3" t="inlineStr">
        <is>
          <t>464 S PORTAGE PATH AKRON OH 44320</t>
        </is>
      </c>
      <c r="J8908" s="3" t="inlineStr">
        <is>
          <t>Same name is getting the credit in Summit and in Lorain. Only the name matches, so this could be one owner with two homes - or two different people.</t>
        </is>
      </c>
      <c r="K8908" s="3" t="inlineStr">
        <is>
          <t>Lorain 04-00-011-101-109 (2901 N HAYES ST AVON)</t>
        </is>
      </c>
      <c r="L8908" t="inlineStr">
        <is>
          <t>Lorain, Summit</t>
        </is>
      </c>
      <c r="M8908" t="inlineStr"/>
      <c r="N8908" t="inlineStr"/>
      <c r="O8908" t="inlineStr">
        <is>
          <t>Yes</t>
        </is>
      </c>
    </row>
    <row r="8909">
      <c r="A8909" t="inlineStr">
        <is>
          <t>SMITH MARGARET L</t>
        </is>
      </c>
      <c r="B8909" t="inlineStr"/>
      <c r="C8909" t="inlineStr">
        <is>
          <t>Weak</t>
        </is>
      </c>
      <c r="D8909" s="1" t="n">
        <v>0</v>
      </c>
      <c r="E8909" s="1" t="n"/>
      <c r="F8909" t="inlineStr">
        <is>
          <t>Summit</t>
        </is>
      </c>
      <c r="G8909" s="2" t="inlineStr">
        <is>
          <t>6827730</t>
        </is>
      </c>
      <c r="H8909" s="3" t="inlineStr">
        <is>
          <t>3023  FOREST PARK BLVD</t>
        </is>
      </c>
      <c r="I8909" s="3" t="inlineStr">
        <is>
          <t>3023 FOREST PARK BLVD AKRON OH 44312</t>
        </is>
      </c>
      <c r="J8909" s="3" t="inlineStr">
        <is>
          <t>Same name is getting the credit in Summit and in Fairfield, Franklin. Only the name matches, so this could be one owner with two homes - or two different people.</t>
        </is>
      </c>
      <c r="K8909" s="4" t="inlineStr">
        <is>
          <t>Fairfield 0360046100 (9437 CIRCLE DR PICKERINGTON); Franklin 184-002276-00 (6983 GREENSVIEW VILLA DR)</t>
        </is>
      </c>
      <c r="L8909" t="inlineStr">
        <is>
          <t>Fairfield, Franklin, Summit</t>
        </is>
      </c>
      <c r="M8909" t="inlineStr"/>
      <c r="N8909" t="inlineStr"/>
      <c r="O8909" t="inlineStr">
        <is>
          <t>Yes</t>
        </is>
      </c>
    </row>
    <row r="8910">
      <c r="A8910" t="inlineStr">
        <is>
          <t>SMITH MARGARET L</t>
        </is>
      </c>
      <c r="B8910" t="inlineStr"/>
      <c r="C8910" t="inlineStr">
        <is>
          <t>Weak</t>
        </is>
      </c>
      <c r="D8910" s="1" t="n">
        <v>0</v>
      </c>
      <c r="E8910" s="1" t="n"/>
      <c r="F8910" t="inlineStr">
        <is>
          <t>Summit</t>
        </is>
      </c>
      <c r="G8910" s="2" t="inlineStr">
        <is>
          <t>6827731</t>
        </is>
      </c>
      <c r="H8910" s="3" t="inlineStr">
        <is>
          <t>3023  FOREST PARK BLVD</t>
        </is>
      </c>
      <c r="I8910" s="3" t="inlineStr">
        <is>
          <t>3023 FOREST PARK BLVD AKRON OH 44312</t>
        </is>
      </c>
      <c r="J8910" s="3" t="inlineStr">
        <is>
          <t>Same name is getting the credit in Summit and in Fairfield, Franklin. Only the name matches, so this could be one owner with two homes - or two different people.</t>
        </is>
      </c>
      <c r="K8910" s="4" t="inlineStr">
        <is>
          <t>Fairfield 0360046100 (9437 CIRCLE DR PICKERINGTON); Franklin 184-002276-00 (6983 GREENSVIEW VILLA DR)</t>
        </is>
      </c>
      <c r="L8910" t="inlineStr">
        <is>
          <t>Fairfield, Franklin, Summit</t>
        </is>
      </c>
      <c r="M8910" t="inlineStr"/>
      <c r="N8910" t="inlineStr"/>
      <c r="O8910" t="inlineStr">
        <is>
          <t>Yes</t>
        </is>
      </c>
    </row>
    <row r="8911">
      <c r="A8911" t="inlineStr">
        <is>
          <t>SMITH MARIA</t>
        </is>
      </c>
      <c r="B8911" t="inlineStr"/>
      <c r="C8911" t="inlineStr">
        <is>
          <t>Weak</t>
        </is>
      </c>
      <c r="D8911" s="1" t="n">
        <v>0</v>
      </c>
      <c r="E8911" s="1" t="n"/>
      <c r="F8911" t="inlineStr">
        <is>
          <t>Summit</t>
        </is>
      </c>
      <c r="G8911" s="2" t="inlineStr">
        <is>
          <t>6818786</t>
        </is>
      </c>
      <c r="H8911" s="3" t="inlineStr">
        <is>
          <t>118 E DRESDEN AVE</t>
        </is>
      </c>
      <c r="I8911" s="3" t="inlineStr">
        <is>
          <t>118 E DRESDEN AVE AKRON OH 44301</t>
        </is>
      </c>
      <c r="J8911" s="3" t="inlineStr">
        <is>
          <t>Same name is getting the credit in Summit and in Fairfield, Franklin. Only the name matches, so this could be one owner with two homes - or two different people.</t>
        </is>
      </c>
      <c r="K8911" s="4" t="inlineStr">
        <is>
          <t>Fairfield 0100294400 (207 FAULKNER DR LITHOPOLIS); Franklin 570-193397-00 (3146 WESTMILLS DR)</t>
        </is>
      </c>
      <c r="L8911" t="inlineStr">
        <is>
          <t>Fairfield, Franklin, Summit</t>
        </is>
      </c>
      <c r="M8911" t="inlineStr"/>
      <c r="N8911" t="inlineStr"/>
      <c r="O8911" t="inlineStr">
        <is>
          <t>Yes</t>
        </is>
      </c>
    </row>
    <row r="8912">
      <c r="A8912" t="inlineStr">
        <is>
          <t>SMITH MARILYN S</t>
        </is>
      </c>
      <c r="B8912" t="inlineStr"/>
      <c r="C8912" t="inlineStr">
        <is>
          <t>Weak</t>
        </is>
      </c>
      <c r="D8912" s="1" t="n">
        <v>0</v>
      </c>
      <c r="E8912" s="1" t="n"/>
      <c r="F8912" t="inlineStr">
        <is>
          <t>Summit</t>
        </is>
      </c>
      <c r="G8912" s="2" t="inlineStr">
        <is>
          <t>6205087</t>
        </is>
      </c>
      <c r="H8912" s="3" t="inlineStr">
        <is>
          <t>1977  CAMBRIDGE ST</t>
        </is>
      </c>
      <c r="I8912" s="3" t="inlineStr">
        <is>
          <t>1977 CAMBRIDGE ST TWINSBURG OH 44087</t>
        </is>
      </c>
      <c r="J8912" s="3" t="inlineStr">
        <is>
          <t>Same name is getting the credit in Summit and in Washington. Only the name matches, so this could be one owner with two homes - or two different people.</t>
        </is>
      </c>
      <c r="K8912" s="4" t="inlineStr">
        <is>
          <t>Washington 370137M00000 (0 REMOVE CHILDRENS NAME FROM TITLE $0 TSF SELLIN)</t>
        </is>
      </c>
      <c r="L8912" t="inlineStr">
        <is>
          <t>Summit, Washington</t>
        </is>
      </c>
      <c r="M8912" t="inlineStr"/>
      <c r="N8912" t="inlineStr"/>
      <c r="O8912" t="inlineStr">
        <is>
          <t>Yes</t>
        </is>
      </c>
    </row>
    <row r="8913">
      <c r="A8913" t="inlineStr">
        <is>
          <t>SMITH MARK</t>
        </is>
      </c>
      <c r="B8913" t="inlineStr"/>
      <c r="C8913" t="inlineStr">
        <is>
          <t>Weak</t>
        </is>
      </c>
      <c r="D8913" s="1" t="n">
        <v>0</v>
      </c>
      <c r="E8913" s="1" t="n"/>
      <c r="F8913" t="inlineStr">
        <is>
          <t>Summit</t>
        </is>
      </c>
      <c r="G8913" s="2" t="inlineStr">
        <is>
          <t>3202697</t>
        </is>
      </c>
      <c r="H8913" s="3" t="inlineStr">
        <is>
          <t>17 S HAYDEN PKWY</t>
        </is>
      </c>
      <c r="I8913" s="3" t="inlineStr">
        <is>
          <t>17 S HAYDEN PARKWAY HUDSON OH 44236</t>
        </is>
      </c>
      <c r="J8913" s="3" t="inlineStr">
        <is>
          <t>Common name: this name is credited on 10 parcels across 5 counties. Many are probably different people who happen to share the name - look each one up before assuming it is the same owner.</t>
        </is>
      </c>
      <c r="K8913" s="4" t="inlineStr">
        <is>
          <t>Franklin 080-002940-00 (753 REBECCA AVE); Franklin 185-000080-00 (367 CANAL ST); Franklin 186-000389-00 (5196 MACCLELLAN ST NORTH); Franklin 222-001258-00 (4585 NEISWANDER SQ); +5 more</t>
        </is>
      </c>
      <c r="L8913" t="inlineStr">
        <is>
          <t>Franklin, Guernsey, Knox, Lorain, Summit</t>
        </is>
      </c>
      <c r="M8913" t="inlineStr"/>
      <c r="N8913" t="inlineStr"/>
      <c r="O8913" t="inlineStr">
        <is>
          <t>Yes</t>
        </is>
      </c>
    </row>
    <row r="8914">
      <c r="A8914" t="inlineStr">
        <is>
          <t>SMITH MARK A</t>
        </is>
      </c>
      <c r="B8914" t="inlineStr"/>
      <c r="C8914" t="inlineStr">
        <is>
          <t>Weak</t>
        </is>
      </c>
      <c r="D8914" s="1" t="n">
        <v>0</v>
      </c>
      <c r="E8914" s="1" t="n"/>
      <c r="F8914" t="inlineStr">
        <is>
          <t>Summit</t>
        </is>
      </c>
      <c r="G8914" s="2" t="inlineStr">
        <is>
          <t>6712022</t>
        </is>
      </c>
      <c r="H8914" s="3" t="inlineStr">
        <is>
          <t>327  ALPHA AVE</t>
        </is>
      </c>
      <c r="I8914" s="3" t="inlineStr">
        <is>
          <t>327 ALPHA AVE AKRON OH 44312</t>
        </is>
      </c>
      <c r="J8914" s="3" t="inlineStr">
        <is>
          <t>Common name: this name is credited on 15 parcels across 9 counties. Many are probably different people who happen to share the name - look each one up before assuming it is the same owner.</t>
        </is>
      </c>
      <c r="K8914" s="4" t="inlineStr">
        <is>
          <t>Fairfield 0090180500 (2950 WINCHESTER-SOUTHERN RD CANAL WINCHESTER); Fairfield 0490267600 (6102 OLD MILLERSPORT RD PLEASANTVILLE); Fairfield 0490267620 (6150 OLD MILLERSPORT RD PLEASANTVILLE); Fairfield 0531340000 (1176 FARMBROOK CT); +10 more</t>
        </is>
      </c>
      <c r="L8914" t="inlineStr">
        <is>
          <t>Fairfield, Franklin, Geauga, Huron, Knox, Lorain, Summit, Union, Washington</t>
        </is>
      </c>
      <c r="M8914" t="inlineStr"/>
      <c r="N8914" t="inlineStr"/>
      <c r="O8914" t="inlineStr">
        <is>
          <t>Yes</t>
        </is>
      </c>
    </row>
    <row r="8915">
      <c r="A8915" t="inlineStr">
        <is>
          <t>SMITH MARK D</t>
        </is>
      </c>
      <c r="B8915" t="inlineStr"/>
      <c r="C8915" t="inlineStr">
        <is>
          <t>Weak</t>
        </is>
      </c>
      <c r="D8915" s="1" t="n">
        <v>0</v>
      </c>
      <c r="E8915" s="1" t="n"/>
      <c r="F8915" t="inlineStr">
        <is>
          <t>Summit</t>
        </is>
      </c>
      <c r="G8915" s="2" t="inlineStr">
        <is>
          <t>6725120</t>
        </is>
      </c>
      <c r="H8915" s="3" t="inlineStr">
        <is>
          <t>175  CASTERTON AVE</t>
        </is>
      </c>
      <c r="I8915" s="3" t="inlineStr">
        <is>
          <t>175 CASTERTON AVE AKRON OH 44303</t>
        </is>
      </c>
      <c r="J8915" s="3" t="inlineStr">
        <is>
          <t>Same name is getting the credit in Summit and in Franklin. Only the name matches, so this could be one owner with two homes - or two different people.</t>
        </is>
      </c>
      <c r="K8915" s="4" t="inlineStr">
        <is>
          <t>Franklin 160-001741-00 (1865 LONDON GROVEPORT RD); Franklin 550-289220-00 (7188 CALUSA DR)</t>
        </is>
      </c>
      <c r="L8915" t="inlineStr">
        <is>
          <t>Franklin, Summit</t>
        </is>
      </c>
      <c r="M8915" t="inlineStr"/>
      <c r="N8915" t="inlineStr"/>
      <c r="O8915" t="inlineStr">
        <is>
          <t>Yes</t>
        </is>
      </c>
    </row>
    <row r="8916">
      <c r="A8916" t="inlineStr">
        <is>
          <t>SMITH MARK D</t>
        </is>
      </c>
      <c r="B8916" t="inlineStr"/>
      <c r="C8916" t="inlineStr">
        <is>
          <t>Weak</t>
        </is>
      </c>
      <c r="D8916" s="1" t="n">
        <v>0</v>
      </c>
      <c r="E8916" s="1" t="n"/>
      <c r="F8916" t="inlineStr">
        <is>
          <t>Summit</t>
        </is>
      </c>
      <c r="G8916" s="2" t="inlineStr">
        <is>
          <t>6823779</t>
        </is>
      </c>
      <c r="H8916" s="3" t="inlineStr">
        <is>
          <t>1811  CARTER AVE</t>
        </is>
      </c>
      <c r="I8916" s="3" t="inlineStr">
        <is>
          <t>1811 CARTER AVE AKRON OH 44301</t>
        </is>
      </c>
      <c r="J8916" s="3" t="inlineStr">
        <is>
          <t>Same name is getting the credit in Summit and in Franklin. Only the name matches, so this could be one owner with two homes - or two different people.</t>
        </is>
      </c>
      <c r="K8916" s="4" t="inlineStr">
        <is>
          <t>Franklin 160-001741-00 (1865 LONDON GROVEPORT RD); Franklin 550-289220-00 (7188 CALUSA DR)</t>
        </is>
      </c>
      <c r="L8916" t="inlineStr">
        <is>
          <t>Franklin, Summit</t>
        </is>
      </c>
      <c r="M8916" t="inlineStr"/>
      <c r="N8916" t="inlineStr"/>
      <c r="O8916" t="inlineStr">
        <is>
          <t>Yes</t>
        </is>
      </c>
    </row>
    <row r="8917">
      <c r="A8917" t="inlineStr">
        <is>
          <t>SMITH MARK PATRICK</t>
        </is>
      </c>
      <c r="B8917" t="inlineStr"/>
      <c r="C8917" t="inlineStr">
        <is>
          <t>Weak</t>
        </is>
      </c>
      <c r="D8917" s="1" t="n">
        <v>0</v>
      </c>
      <c r="E8917" s="1" t="n"/>
      <c r="F8917" t="inlineStr">
        <is>
          <t>Summit</t>
        </is>
      </c>
      <c r="G8917" s="2" t="inlineStr">
        <is>
          <t>4001977</t>
        </is>
      </c>
      <c r="H8917" s="3" t="inlineStr">
        <is>
          <t>7566  MORNINGSIDE DR</t>
        </is>
      </c>
      <c r="I8917" s="3" t="inlineStr">
        <is>
          <t>7566 MORNINGSIDE DR NORTHFIELD OH 44067</t>
        </is>
      </c>
      <c r="J8917" s="3" t="inlineStr">
        <is>
          <t>Same name is getting the credit in Summit and in Erie, Lorain. Only the name matches, so this could be one owner with two homes - or two different people.</t>
        </is>
      </c>
      <c r="K8917" s="3" t="inlineStr">
        <is>
          <t>Erie 59-00288.000 (1213 MADISON SANDUSKY); Lorain 04-00-018-117-018 (306 DELLWOOD RD AVON LAKE)</t>
        </is>
      </c>
      <c r="L8917" t="inlineStr">
        <is>
          <t>Erie, Lorain, Summit</t>
        </is>
      </c>
      <c r="M8917" t="inlineStr"/>
      <c r="N8917" t="inlineStr"/>
      <c r="O8917" t="inlineStr">
        <is>
          <t>Yes</t>
        </is>
      </c>
    </row>
    <row r="8918">
      <c r="A8918" t="inlineStr">
        <is>
          <t>SMITH MARK THOMAS</t>
        </is>
      </c>
      <c r="B8918" t="inlineStr"/>
      <c r="C8918" t="inlineStr">
        <is>
          <t>Weak</t>
        </is>
      </c>
      <c r="D8918" s="1" t="n">
        <v>0</v>
      </c>
      <c r="E8918" s="1" t="n"/>
      <c r="F8918" t="inlineStr">
        <is>
          <t>Summit</t>
        </is>
      </c>
      <c r="G8918" s="2" t="inlineStr">
        <is>
          <t>2807939</t>
        </is>
      </c>
      <c r="H8918" s="3" t="inlineStr">
        <is>
          <t>1551  HIGHTOWER DR</t>
        </is>
      </c>
      <c r="I8918" s="3" t="inlineStr">
        <is>
          <t>1551 HIGHTOWER DR UNIONTOWN OH 44685</t>
        </is>
      </c>
      <c r="J8918" s="3" t="inlineStr">
        <is>
          <t>Same name is getting the credit in Summit and in Ashtabula, Brown. Only the name matches, so this could be one owner with two homes - or two different people.</t>
        </is>
      </c>
      <c r="K8918" s="4" t="inlineStr">
        <is>
          <t>Ashtabula 570120001700 (2851 TRASK RD); Brown 20-040288.0000 (525 SHINKLE RIDGE)</t>
        </is>
      </c>
      <c r="L8918" t="inlineStr">
        <is>
          <t>Ashtabula, Brown, Summit</t>
        </is>
      </c>
      <c r="M8918" t="inlineStr"/>
      <c r="N8918" t="inlineStr"/>
      <c r="O8918" t="inlineStr">
        <is>
          <t>Yes</t>
        </is>
      </c>
    </row>
    <row r="8919">
      <c r="A8919" t="inlineStr">
        <is>
          <t>SMITH MARK W</t>
        </is>
      </c>
      <c r="B8919" t="inlineStr"/>
      <c r="C8919" t="inlineStr">
        <is>
          <t>Weak</t>
        </is>
      </c>
      <c r="D8919" s="1" t="n">
        <v>0</v>
      </c>
      <c r="E8919" s="1" t="n"/>
      <c r="F8919" t="inlineStr">
        <is>
          <t>Summit</t>
        </is>
      </c>
      <c r="G8919" s="2" t="inlineStr">
        <is>
          <t>6205950</t>
        </is>
      </c>
      <c r="H8919" s="3" t="inlineStr">
        <is>
          <t>7924  MEGAN MEADOW DR</t>
        </is>
      </c>
      <c r="I8919" s="3" t="inlineStr">
        <is>
          <t>7924 MEGAN MEADOW DRIVE HUDSON OH 44236</t>
        </is>
      </c>
      <c r="J8919" s="3" t="inlineStr">
        <is>
          <t>Common name: this name is credited on 9 parcels across 7 counties. Many are probably different people who happen to share the name - look each one up before assuming it is the same owner.</t>
        </is>
      </c>
      <c r="K8919" s="4" t="inlineStr">
        <is>
          <t>Athens L010010033400 (2965 YOUBA RIDGE RD); Clinton 160-08-13-16-0000-00 (693 SYCAMORE RD); Fairfield 0360436800 (12814 JEFFREY DR PICKERINGTON); Franklin 180-000089-00 (6319 LITHOPOLIS RD); +4 more</t>
        </is>
      </c>
      <c r="L8919" t="inlineStr">
        <is>
          <t>Athens, Clinton, Fairfield, Franklin, Lorain, Summit, Union</t>
        </is>
      </c>
      <c r="M8919" t="inlineStr"/>
      <c r="N8919" t="inlineStr"/>
      <c r="O8919" t="inlineStr">
        <is>
          <t>Yes</t>
        </is>
      </c>
    </row>
    <row r="8920">
      <c r="A8920" t="inlineStr">
        <is>
          <t>SMITH MARTIN D</t>
        </is>
      </c>
      <c r="B8920" t="inlineStr"/>
      <c r="C8920" t="inlineStr">
        <is>
          <t>Weak</t>
        </is>
      </c>
      <c r="D8920" s="1" t="n">
        <v>0</v>
      </c>
      <c r="E8920" s="1" t="n"/>
      <c r="F8920" t="inlineStr">
        <is>
          <t>Summit</t>
        </is>
      </c>
      <c r="G8920" s="2" t="inlineStr">
        <is>
          <t>6855095</t>
        </is>
      </c>
      <c r="H8920" s="3" t="inlineStr">
        <is>
          <t>2313  CONGO ST</t>
        </is>
      </c>
      <c r="I8920" s="3" t="inlineStr">
        <is>
          <t>2313 CONGO AVE AKRON OH 44305</t>
        </is>
      </c>
      <c r="J8920" s="3" t="inlineStr">
        <is>
          <t>Same name is getting the credit in Summit and in Franklin, Lorain. Only the name matches, so this could be one owner with two homes - or two different people.</t>
        </is>
      </c>
      <c r="K8920" s="4" t="inlineStr">
        <is>
          <t>Franklin 080-006581-00 (1126 FOREST RISE DR); Franklin 610-166352-00 (1040 CROSS COUNTRY DR); Lorain 06-25-003-101-026 (284 COLGATE AVE ELYRIA)</t>
        </is>
      </c>
      <c r="L8920" t="inlineStr">
        <is>
          <t>Franklin, Lorain, Summit</t>
        </is>
      </c>
      <c r="M8920" t="inlineStr"/>
      <c r="N8920" t="inlineStr"/>
      <c r="O8920" t="inlineStr">
        <is>
          <t>Yes</t>
        </is>
      </c>
    </row>
    <row r="8921">
      <c r="A8921" t="inlineStr">
        <is>
          <t>SMITH MARTIN J</t>
        </is>
      </c>
      <c r="B8921" t="inlineStr"/>
      <c r="C8921" t="inlineStr">
        <is>
          <t>Weak</t>
        </is>
      </c>
      <c r="D8921" s="1" t="n">
        <v>0</v>
      </c>
      <c r="E8921" s="1" t="n"/>
      <c r="F8921" t="inlineStr">
        <is>
          <t>Summit</t>
        </is>
      </c>
      <c r="G8921" s="2" t="inlineStr">
        <is>
          <t>3304066</t>
        </is>
      </c>
      <c r="H8921" s="3" t="inlineStr">
        <is>
          <t>8577  BUCKSTON CT</t>
        </is>
      </c>
      <c r="I8921" s="3" t="inlineStr">
        <is>
          <t>8577 BUCKSTON COURT MACEDONIA OH 44056</t>
        </is>
      </c>
      <c r="J8921" s="3" t="inlineStr">
        <is>
          <t>Same name is getting the credit in Summit and in Erie, Fairfield, Huron. Only the name matches, so this could be one owner with two homes - or two different people.</t>
        </is>
      </c>
      <c r="K8921" s="4" t="inlineStr">
        <is>
          <t>Erie 33-00516.007 (9313 HEYWOOD CASTALIA); Fairfield 0200010800 (13835 BASIL RD BALTIMORE); Huron 20-0040-02-025-0000 (3897 PRAIRIE RD BELLEVUE)</t>
        </is>
      </c>
      <c r="L8921" t="inlineStr">
        <is>
          <t>Erie, Fairfield, Huron, Summit</t>
        </is>
      </c>
      <c r="M8921" t="inlineStr"/>
      <c r="N8921" t="inlineStr"/>
      <c r="O8921" t="inlineStr">
        <is>
          <t>Yes</t>
        </is>
      </c>
    </row>
    <row r="8922">
      <c r="A8922" t="inlineStr">
        <is>
          <t>SMITH MARVIN K</t>
        </is>
      </c>
      <c r="B8922" t="inlineStr"/>
      <c r="C8922" t="inlineStr">
        <is>
          <t>Weak</t>
        </is>
      </c>
      <c r="D8922" s="1" t="n">
        <v>0</v>
      </c>
      <c r="E8922" s="1" t="n"/>
      <c r="F8922" t="inlineStr">
        <is>
          <t>Summit</t>
        </is>
      </c>
      <c r="G8922" s="2" t="inlineStr">
        <is>
          <t>6803541</t>
        </is>
      </c>
      <c r="H8922" s="3" t="inlineStr">
        <is>
          <t>40 E DARTMORE AVE</t>
        </is>
      </c>
      <c r="I8922" s="3" t="inlineStr">
        <is>
          <t>40 E DARTMORE AKRON OH 44301</t>
        </is>
      </c>
      <c r="J8922" s="3" t="inlineStr">
        <is>
          <t>Same name is getting the credit in Summit and in Huron. Only the name matches, so this could be one owner with two homes - or two different people.</t>
        </is>
      </c>
      <c r="K8922" s="4" t="inlineStr">
        <is>
          <t>Huron 48-0040-03-017-0000 (3580 MEDUSA RD NORWALK)</t>
        </is>
      </c>
      <c r="L8922" t="inlineStr">
        <is>
          <t>Huron, Summit</t>
        </is>
      </c>
      <c r="M8922" t="inlineStr"/>
      <c r="N8922" t="inlineStr"/>
      <c r="O8922" t="inlineStr">
        <is>
          <t>Yes</t>
        </is>
      </c>
    </row>
    <row r="8923">
      <c r="A8923" t="inlineStr">
        <is>
          <t>SMITH MARY</t>
        </is>
      </c>
      <c r="B8923" t="inlineStr"/>
      <c r="C8923" t="inlineStr">
        <is>
          <t>Weak</t>
        </is>
      </c>
      <c r="D8923" s="1" t="n">
        <v>0</v>
      </c>
      <c r="E8923" s="1" t="n"/>
      <c r="F8923" t="inlineStr">
        <is>
          <t>Summit</t>
        </is>
      </c>
      <c r="G8923" s="2" t="inlineStr">
        <is>
          <t>5001194</t>
        </is>
      </c>
      <c r="H8923" s="3" t="inlineStr">
        <is>
          <t>4265  HART RD</t>
        </is>
      </c>
      <c r="I8923" s="3" t="inlineStr">
        <is>
          <t>4265 HART RD RICHFIELD OH 44286</t>
        </is>
      </c>
      <c r="J8923" s="3" t="inlineStr">
        <is>
          <t>Same name is getting the credit in Summit and in Franklin, Washington. Only the name matches, so this could be one owner with two homes - or two different people.</t>
        </is>
      </c>
      <c r="K8923" s="4" t="inlineStr">
        <is>
          <t>Franklin 010-157709-00 (6551 HEARTHSTONE AVE); Franklin 010-213254-00 (5815 BASTILLE PL 66); Washington 240005448000 (207 BARBER ST MARIETTA)</t>
        </is>
      </c>
      <c r="L8923" t="inlineStr">
        <is>
          <t>Franklin, Summit, Washington</t>
        </is>
      </c>
      <c r="M8923" t="inlineStr"/>
      <c r="N8923" t="inlineStr"/>
      <c r="O8923" t="inlineStr">
        <is>
          <t>Yes</t>
        </is>
      </c>
    </row>
    <row r="8924">
      <c r="A8924" t="inlineStr">
        <is>
          <t>SMITH MARY</t>
        </is>
      </c>
      <c r="B8924" t="inlineStr"/>
      <c r="C8924" t="inlineStr">
        <is>
          <t>Weak</t>
        </is>
      </c>
      <c r="D8924" s="1" t="n">
        <v>0</v>
      </c>
      <c r="E8924" s="1" t="n"/>
      <c r="F8924" t="inlineStr">
        <is>
          <t>Summit</t>
        </is>
      </c>
      <c r="G8924" s="2" t="inlineStr">
        <is>
          <t>6709821</t>
        </is>
      </c>
      <c r="H8924" s="3" t="inlineStr">
        <is>
          <t>458  BREWER AVE</t>
        </is>
      </c>
      <c r="I8924" s="3" t="inlineStr">
        <is>
          <t>458 BREWER AVE AKRON OH 44305</t>
        </is>
      </c>
      <c r="J8924" s="3" t="inlineStr">
        <is>
          <t>Same name is getting the credit in Summit and in Franklin, Washington. Only the name matches, so this could be one owner with two homes - or two different people.</t>
        </is>
      </c>
      <c r="K8924" s="4" t="inlineStr">
        <is>
          <t>Franklin 010-157709-00 (6551 HEARTHSTONE AVE); Franklin 010-213254-00 (5815 BASTILLE PL 66); Washington 240005448000 (207 BARBER ST MARIETTA)</t>
        </is>
      </c>
      <c r="L8924" t="inlineStr">
        <is>
          <t>Franklin, Summit, Washington</t>
        </is>
      </c>
      <c r="M8924" t="inlineStr"/>
      <c r="N8924" t="inlineStr"/>
      <c r="O8924" t="inlineStr">
        <is>
          <t>Yes</t>
        </is>
      </c>
    </row>
    <row r="8925">
      <c r="A8925" t="inlineStr">
        <is>
          <t>SMITH MARY</t>
        </is>
      </c>
      <c r="B8925" t="inlineStr"/>
      <c r="C8925" t="inlineStr">
        <is>
          <t>Weak</t>
        </is>
      </c>
      <c r="D8925" s="1" t="n">
        <v>0</v>
      </c>
      <c r="E8925" s="1" t="n"/>
      <c r="F8925" t="inlineStr">
        <is>
          <t>Summit</t>
        </is>
      </c>
      <c r="G8925" s="2" t="inlineStr">
        <is>
          <t>6709822</t>
        </is>
      </c>
      <c r="H8925" s="3" t="inlineStr">
        <is>
          <t>458  BREWER AVE</t>
        </is>
      </c>
      <c r="I8925" s="3" t="inlineStr">
        <is>
          <t>458 BREWER AVE AKRON OH 44305</t>
        </is>
      </c>
      <c r="J8925" s="3" t="inlineStr">
        <is>
          <t>Same name is getting the credit in Summit and in Franklin, Washington. Only the name matches, so this could be one owner with two homes - or two different people.</t>
        </is>
      </c>
      <c r="K8925" s="4" t="inlineStr">
        <is>
          <t>Franklin 010-157709-00 (6551 HEARTHSTONE AVE); Franklin 010-213254-00 (5815 BASTILLE PL 66); Washington 240005448000 (207 BARBER ST MARIETTA)</t>
        </is>
      </c>
      <c r="L8925" t="inlineStr">
        <is>
          <t>Franklin, Summit, Washington</t>
        </is>
      </c>
      <c r="M8925" t="inlineStr"/>
      <c r="N8925" t="inlineStr"/>
      <c r="O8925" t="inlineStr">
        <is>
          <t>Yes</t>
        </is>
      </c>
    </row>
    <row r="8926">
      <c r="A8926" t="inlineStr">
        <is>
          <t>SMITH MARY</t>
        </is>
      </c>
      <c r="B8926" t="inlineStr"/>
      <c r="C8926" t="inlineStr">
        <is>
          <t>Weak</t>
        </is>
      </c>
      <c r="D8926" s="1" t="n">
        <v>0</v>
      </c>
      <c r="E8926" s="1" t="n"/>
      <c r="F8926" t="inlineStr">
        <is>
          <t>Summit</t>
        </is>
      </c>
      <c r="G8926" s="2" t="inlineStr">
        <is>
          <t>6737713</t>
        </is>
      </c>
      <c r="H8926" s="3" t="inlineStr">
        <is>
          <t>734  ROSELAWN AVE</t>
        </is>
      </c>
      <c r="I8926" s="3" t="inlineStr">
        <is>
          <t>734 ROSELAWN AVE AKRON OH 44306</t>
        </is>
      </c>
      <c r="J8926" s="3" t="inlineStr">
        <is>
          <t>Same name is getting the credit in Summit and in Franklin, Washington. Only the name matches, so this could be one owner with two homes - or two different people.</t>
        </is>
      </c>
      <c r="K8926" s="4" t="inlineStr">
        <is>
          <t>Franklin 010-157709-00 (6551 HEARTHSTONE AVE); Franklin 010-213254-00 (5815 BASTILLE PL 66); Washington 240005448000 (207 BARBER ST MARIETTA)</t>
        </is>
      </c>
      <c r="L8926" t="inlineStr">
        <is>
          <t>Franklin, Summit, Washington</t>
        </is>
      </c>
      <c r="M8926" t="inlineStr"/>
      <c r="N8926" t="inlineStr"/>
      <c r="O8926" t="inlineStr">
        <is>
          <t>Yes</t>
        </is>
      </c>
    </row>
    <row r="8927">
      <c r="A8927" t="inlineStr">
        <is>
          <t>SMITH MARY A</t>
        </is>
      </c>
      <c r="B8927" t="inlineStr"/>
      <c r="C8927" t="inlineStr">
        <is>
          <t>Weak</t>
        </is>
      </c>
      <c r="D8927" s="1" t="n">
        <v>0</v>
      </c>
      <c r="E8927" s="1" t="n"/>
      <c r="F8927" t="inlineStr">
        <is>
          <t>Summit</t>
        </is>
      </c>
      <c r="G8927" s="2" t="inlineStr">
        <is>
          <t>0213535</t>
        </is>
      </c>
      <c r="H8927" s="3" t="inlineStr">
        <is>
          <t>2507  9TH ST</t>
        </is>
      </c>
      <c r="I8927" s="3" t="inlineStr">
        <is>
          <t>2507 9TH ST CUYAHOGA FALLS OH 44221</t>
        </is>
      </c>
      <c r="J8927" s="3" t="inlineStr">
        <is>
          <t>Same name is getting the credit in Summit and in Ashtabula. Only the name matches, so this could be one owner with two homes - or two different people.</t>
        </is>
      </c>
      <c r="K8927" s="4" t="inlineStr">
        <is>
          <t>Ashtabula 030370003000 (3408 SCHENLEY AVE)</t>
        </is>
      </c>
      <c r="L8927" t="inlineStr">
        <is>
          <t>Ashtabula, Summit</t>
        </is>
      </c>
      <c r="M8927" t="inlineStr"/>
      <c r="N8927" t="inlineStr"/>
      <c r="O8927" t="inlineStr">
        <is>
          <t>Yes</t>
        </is>
      </c>
    </row>
    <row r="8928">
      <c r="A8928" t="inlineStr">
        <is>
          <t>SMITH MARY ANN</t>
        </is>
      </c>
      <c r="B8928" t="inlineStr"/>
      <c r="C8928" t="inlineStr">
        <is>
          <t>Weak</t>
        </is>
      </c>
      <c r="D8928" s="1" t="n">
        <v>0</v>
      </c>
      <c r="E8928" s="1" t="n"/>
      <c r="F8928" t="inlineStr">
        <is>
          <t>Summit</t>
        </is>
      </c>
      <c r="G8928" s="2" t="inlineStr">
        <is>
          <t>6717584</t>
        </is>
      </c>
      <c r="H8928" s="3" t="inlineStr">
        <is>
          <t>1138  JOHNLAND AVE</t>
        </is>
      </c>
      <c r="I8928" s="3" t="inlineStr">
        <is>
          <t>1138 JOHNLAND AVE AKRON OH 44305</t>
        </is>
      </c>
      <c r="J8928" s="3" t="inlineStr">
        <is>
          <t>Same name is getting the credit in Summit and in Ashtabula. Only the name matches, so this could be one owner with two homes - or two different people.</t>
        </is>
      </c>
      <c r="K8928" s="4" t="inlineStr">
        <is>
          <t>Ashtabula 030370003000 (3408 SCHENLEY AVE)</t>
        </is>
      </c>
      <c r="L8928" t="inlineStr">
        <is>
          <t>Ashtabula, Summit</t>
        </is>
      </c>
      <c r="M8928" t="inlineStr"/>
      <c r="N8928" t="inlineStr"/>
      <c r="O8928" t="inlineStr">
        <is>
          <t>Yes</t>
        </is>
      </c>
    </row>
    <row r="8929">
      <c r="A8929" t="inlineStr">
        <is>
          <t>SMITH MARY B</t>
        </is>
      </c>
      <c r="B8929" t="inlineStr"/>
      <c r="C8929" t="inlineStr">
        <is>
          <t>Weak</t>
        </is>
      </c>
      <c r="D8929" s="1" t="n">
        <v>0</v>
      </c>
      <c r="E8929" s="1" t="n"/>
      <c r="F8929" t="inlineStr">
        <is>
          <t>Summit</t>
        </is>
      </c>
      <c r="G8929" s="2" t="inlineStr">
        <is>
          <t>0901386</t>
        </is>
      </c>
      <c r="H8929" s="3" t="inlineStr">
        <is>
          <t>242 S MILLER RD</t>
        </is>
      </c>
      <c r="I8929" s="3" t="inlineStr">
        <is>
          <t>242 S MILLER RD AKRON OH 44333</t>
        </is>
      </c>
      <c r="J8929" s="3" t="inlineStr">
        <is>
          <t>Same name is getting the credit in Summit and in Ashtabula. Only the name matches, so this could be one owner with two homes - or two different people.</t>
        </is>
      </c>
      <c r="K8929" s="4" t="inlineStr">
        <is>
          <t>Ashtabula 280750002300 (2940 PLACID POINT RD)</t>
        </is>
      </c>
      <c r="L8929" t="inlineStr">
        <is>
          <t>Ashtabula, Summit</t>
        </is>
      </c>
      <c r="M8929" t="inlineStr"/>
      <c r="N8929" t="inlineStr"/>
      <c r="O8929" t="inlineStr">
        <is>
          <t>Yes</t>
        </is>
      </c>
    </row>
    <row r="8930">
      <c r="A8930" t="inlineStr">
        <is>
          <t>SMITH MARY E</t>
        </is>
      </c>
      <c r="B8930" t="inlineStr"/>
      <c r="C8930" t="inlineStr">
        <is>
          <t>Weak</t>
        </is>
      </c>
      <c r="D8930" s="1" t="n">
        <v>0</v>
      </c>
      <c r="E8930" s="1" t="n"/>
      <c r="F8930" t="inlineStr">
        <is>
          <t>Summit</t>
        </is>
      </c>
      <c r="G8930" s="2" t="inlineStr">
        <is>
          <t>6832614</t>
        </is>
      </c>
      <c r="H8930" s="3" t="inlineStr">
        <is>
          <t>456  SANDHURST RD</t>
        </is>
      </c>
      <c r="I8930" s="3" t="inlineStr">
        <is>
          <t>456 SANDHURST RD AKRON OH 44333</t>
        </is>
      </c>
      <c r="J8930" s="3" t="inlineStr">
        <is>
          <t>Common name: this name is credited on 6 parcels across 5 counties. Many are probably different people who happen to share the name - look each one up before assuming it is the same owner.</t>
        </is>
      </c>
      <c r="K8930" s="4" t="inlineStr">
        <is>
          <t>Athens E010010043902 (11850 PETE SMITH RD); Fayette 213-027-3-01-063-00 (521 ALBIN AVE); Franklin 010-099092-00 (1691 DUXBERRY AVE); Franklin 010-158158-00 (2613 DIANE PL); +1 more</t>
        </is>
      </c>
      <c r="L8930" t="inlineStr">
        <is>
          <t>Athens, Fayette, Franklin, Summit, Union</t>
        </is>
      </c>
      <c r="M8930" t="inlineStr"/>
      <c r="N8930" t="inlineStr"/>
      <c r="O8930" t="inlineStr">
        <is>
          <t>Yes</t>
        </is>
      </c>
    </row>
    <row r="8931">
      <c r="A8931" t="inlineStr">
        <is>
          <t>SMITH MARY ELLEN</t>
        </is>
      </c>
      <c r="B8931" t="inlineStr"/>
      <c r="C8931" t="inlineStr">
        <is>
          <t>Weak</t>
        </is>
      </c>
      <c r="D8931" s="1" t="n">
        <v>0</v>
      </c>
      <c r="E8931" s="1" t="n"/>
      <c r="F8931" t="inlineStr">
        <is>
          <t>Summit</t>
        </is>
      </c>
      <c r="G8931" s="2" t="inlineStr">
        <is>
          <t>0109072</t>
        </is>
      </c>
      <c r="H8931" s="3" t="inlineStr">
        <is>
          <t>216  24TH ST NW</t>
        </is>
      </c>
      <c r="I8931" s="3" t="inlineStr">
        <is>
          <t>216 24TH ST NW BARBERTON OH 44203</t>
        </is>
      </c>
      <c r="J8931" s="3" t="inlineStr">
        <is>
          <t>Common name: this name is credited on 6 parcels across 5 counties. Many are probably different people who happen to share the name - look each one up before assuming it is the same owner.</t>
        </is>
      </c>
      <c r="K8931" s="4" t="inlineStr">
        <is>
          <t>Athens E010010043902 (11850 PETE SMITH RD); Fayette 213-027-3-01-063-00 (521 ALBIN AVE); Franklin 010-099092-00 (1691 DUXBERRY AVE); Franklin 010-158158-00 (2613 DIANE PL); +1 more</t>
        </is>
      </c>
      <c r="L8931" t="inlineStr">
        <is>
          <t>Athens, Fayette, Franklin, Summit, Union</t>
        </is>
      </c>
      <c r="M8931" t="inlineStr"/>
      <c r="N8931" t="inlineStr"/>
      <c r="O8931" t="inlineStr">
        <is>
          <t>Yes</t>
        </is>
      </c>
    </row>
    <row r="8932">
      <c r="A8932" t="inlineStr">
        <is>
          <t>SMITH MARY L</t>
        </is>
      </c>
      <c r="B8932" t="inlineStr"/>
      <c r="C8932" t="inlineStr">
        <is>
          <t>Weak</t>
        </is>
      </c>
      <c r="D8932" s="1" t="n">
        <v>0</v>
      </c>
      <c r="E8932" s="1" t="n"/>
      <c r="F8932" t="inlineStr">
        <is>
          <t>Summit</t>
        </is>
      </c>
      <c r="G8932" s="2" t="inlineStr">
        <is>
          <t>6830368</t>
        </is>
      </c>
      <c r="H8932" s="3" t="inlineStr">
        <is>
          <t>1733  WILTSHIRE RD</t>
        </is>
      </c>
      <c r="I8932" s="3" t="inlineStr">
        <is>
          <t>1733 WILTSHIRE RD AKRON OH 44313</t>
        </is>
      </c>
      <c r="J8932" s="3" t="inlineStr">
        <is>
          <t>Same name is getting the credit in Summit and in Madison. Only the name matches, so this could be one owner with two homes - or two different people.</t>
        </is>
      </c>
      <c r="K8932" s="4" t="inlineStr">
        <is>
          <t>Madison 28-00091.000 (7215 NORTH ST SOUTH SOLON)</t>
        </is>
      </c>
      <c r="L8932" t="inlineStr">
        <is>
          <t>Madison, Summit</t>
        </is>
      </c>
      <c r="M8932" t="inlineStr"/>
      <c r="N8932" t="inlineStr"/>
      <c r="O8932" t="inlineStr">
        <is>
          <t>Yes</t>
        </is>
      </c>
    </row>
    <row r="8933">
      <c r="A8933" t="inlineStr">
        <is>
          <t>SMITH MARY R</t>
        </is>
      </c>
      <c r="B8933" t="inlineStr"/>
      <c r="C8933" t="inlineStr">
        <is>
          <t>Weak</t>
        </is>
      </c>
      <c r="D8933" s="1" t="n">
        <v>0</v>
      </c>
      <c r="E8933" s="1" t="n"/>
      <c r="F8933" t="inlineStr">
        <is>
          <t>Summit</t>
        </is>
      </c>
      <c r="G8933" s="2" t="inlineStr">
        <is>
          <t>5800489</t>
        </is>
      </c>
      <c r="H8933" s="3" t="inlineStr">
        <is>
          <t>204  FOREST BROOK BLVD</t>
        </is>
      </c>
      <c r="I8933" s="3" t="inlineStr">
        <is>
          <t>204 FOREST BROOK BLVD MUNROE FALLS OH 44262</t>
        </is>
      </c>
      <c r="J8933" s="3" t="inlineStr">
        <is>
          <t>Same name is getting the credit in Summit and in Fayette. Only the name matches, so this could be one owner with two homes - or two different people.</t>
        </is>
      </c>
      <c r="K8933" s="3" t="inlineStr">
        <is>
          <t>Fayette 214-002-4-00-060-00 (644 YEOMAN ST)</t>
        </is>
      </c>
      <c r="L8933" t="inlineStr">
        <is>
          <t>Fayette, Summit</t>
        </is>
      </c>
      <c r="M8933" t="inlineStr"/>
      <c r="N8933" t="inlineStr"/>
      <c r="O8933" t="inlineStr">
        <is>
          <t>Yes</t>
        </is>
      </c>
    </row>
    <row r="8934">
      <c r="A8934" t="inlineStr">
        <is>
          <t>SMITH MATTHEW</t>
        </is>
      </c>
      <c r="B8934" t="inlineStr"/>
      <c r="C8934" t="inlineStr">
        <is>
          <t>Weak</t>
        </is>
      </c>
      <c r="D8934" s="1" t="n">
        <v>0</v>
      </c>
      <c r="E8934" s="1" t="n"/>
      <c r="F8934" t="inlineStr">
        <is>
          <t>Summit</t>
        </is>
      </c>
      <c r="G8934" s="2" t="inlineStr">
        <is>
          <t>5604758</t>
        </is>
      </c>
      <c r="H8934" s="3" t="inlineStr">
        <is>
          <t>3475  OAK RD</t>
        </is>
      </c>
      <c r="I8934" s="3" t="inlineStr">
        <is>
          <t>3475 OAK RD STOW OH 44224</t>
        </is>
      </c>
      <c r="J8934" s="3" t="inlineStr">
        <is>
          <t>Common name: this name is credited on 8 parcels across 5 counties. Many are probably different people who happen to share the name - look each one up before assuming it is the same owner.</t>
        </is>
      </c>
      <c r="K8934" s="4" t="inlineStr">
        <is>
          <t>Fairfield 0360066200 (7989 BLACKLICK-EASTERN RD PICKERINGTON); Franklin 010-022240-00 (2859 EAST AVE); Franklin 050-001648-00 (3744 WESTBROOK DR); Franklin 100-003246-00 (315 DUBLIN GRANVILLE RD); +3 more</t>
        </is>
      </c>
      <c r="L8934" t="inlineStr">
        <is>
          <t>Fairfield, Franklin, Lorain, Summit, Washington</t>
        </is>
      </c>
      <c r="M8934" t="inlineStr"/>
      <c r="N8934" t="inlineStr"/>
      <c r="O8934" t="inlineStr">
        <is>
          <t>Yes</t>
        </is>
      </c>
    </row>
    <row r="8935">
      <c r="A8935" t="inlineStr">
        <is>
          <t>SMITH MATTHEW A</t>
        </is>
      </c>
      <c r="B8935" t="inlineStr"/>
      <c r="C8935" t="inlineStr">
        <is>
          <t>Weak</t>
        </is>
      </c>
      <c r="D8935" s="1" t="n">
        <v>0</v>
      </c>
      <c r="E8935" s="1" t="n"/>
      <c r="F8935" t="inlineStr">
        <is>
          <t>Summit</t>
        </is>
      </c>
      <c r="G8935" s="2" t="inlineStr">
        <is>
          <t>6804803</t>
        </is>
      </c>
      <c r="H8935" s="3" t="inlineStr">
        <is>
          <t>1136  MURRAY AVE</t>
        </is>
      </c>
      <c r="I8935" s="3" t="inlineStr">
        <is>
          <t>1136 MURRAY AVE AKRON OH 44310</t>
        </is>
      </c>
      <c r="J8935" s="3" t="inlineStr">
        <is>
          <t>Same name is getting the credit in Summit and in Franklin, Geauga, Huron. Only the name matches, so this could be one owner with two homes - or two different people.</t>
        </is>
      </c>
      <c r="K8935" s="4" t="inlineStr">
        <is>
          <t>Franklin 025-008909-00 (484 WARING WY); Franklin 170-004940-00 (9175 FARLINGTON DR); Geauga 18-090150 (14854 HAYES RD MIDDLEFIELD); Huron 44-0040-02-004-0100 (611 US HWY 224 WILLARD)</t>
        </is>
      </c>
      <c r="L8935" t="inlineStr">
        <is>
          <t>Franklin, Geauga, Huron, Summit</t>
        </is>
      </c>
      <c r="M8935" t="inlineStr"/>
      <c r="N8935" t="inlineStr"/>
      <c r="O8935" t="inlineStr">
        <is>
          <t>Yes</t>
        </is>
      </c>
    </row>
    <row r="8936">
      <c r="A8936" t="inlineStr">
        <is>
          <t>SMITH MATTHEW ALAN</t>
        </is>
      </c>
      <c r="B8936" t="inlineStr"/>
      <c r="C8936" t="inlineStr">
        <is>
          <t>Weak</t>
        </is>
      </c>
      <c r="D8936" s="1" t="n">
        <v>0</v>
      </c>
      <c r="E8936" s="1" t="n"/>
      <c r="F8936" t="inlineStr">
        <is>
          <t>Summit</t>
        </is>
      </c>
      <c r="G8936" s="2" t="inlineStr">
        <is>
          <t>6735202</t>
        </is>
      </c>
      <c r="H8936" s="3" t="inlineStr">
        <is>
          <t>169  SAND RUN RD</t>
        </is>
      </c>
      <c r="I8936" s="3" t="inlineStr">
        <is>
          <t>169 SAND RUN RD AKRON OH 44313</t>
        </is>
      </c>
      <c r="J8936" s="3" t="inlineStr">
        <is>
          <t>Same name is getting the credit in Summit and in Franklin, Geauga, Huron. Only the name matches, so this could be one owner with two homes - or two different people.</t>
        </is>
      </c>
      <c r="K8936" s="4" t="inlineStr">
        <is>
          <t>Franklin 025-008909-00 (484 WARING WY); Franklin 170-004940-00 (9175 FARLINGTON DR); Geauga 18-090150 (14854 HAYES RD MIDDLEFIELD); Huron 44-0040-02-004-0100 (611 US HWY 224 WILLARD)</t>
        </is>
      </c>
      <c r="L8936" t="inlineStr">
        <is>
          <t>Franklin, Geauga, Huron, Summit</t>
        </is>
      </c>
      <c r="M8936" t="inlineStr"/>
      <c r="N8936" t="inlineStr"/>
      <c r="O8936" t="inlineStr">
        <is>
          <t>Yes</t>
        </is>
      </c>
    </row>
    <row r="8937">
      <c r="A8937" t="inlineStr">
        <is>
          <t>SMITH MATTHEW BRIAN</t>
        </is>
      </c>
      <c r="B8937" t="inlineStr"/>
      <c r="C8937" t="inlineStr">
        <is>
          <t>Weak</t>
        </is>
      </c>
      <c r="D8937" s="1" t="n">
        <v>0</v>
      </c>
      <c r="E8937" s="1" t="n"/>
      <c r="F8937" t="inlineStr">
        <is>
          <t>Summit</t>
        </is>
      </c>
      <c r="G8937" s="2" t="inlineStr">
        <is>
          <t>5105079</t>
        </is>
      </c>
      <c r="H8937" s="3" t="inlineStr">
        <is>
          <t>329  JAMES AVE</t>
        </is>
      </c>
      <c r="I8937" s="3" t="inlineStr">
        <is>
          <t>329 JAMES AVE AKRON OH 44312</t>
        </is>
      </c>
      <c r="J8937" s="3" t="inlineStr">
        <is>
          <t>Same name is getting the credit in Summit and in Clinton, Franklin. Only the name matches, so this could be one owner with two homes - or two different people.</t>
        </is>
      </c>
      <c r="K8937" s="4" t="inlineStr">
        <is>
          <t>Clinton 015-04-05-41-0000-00 (126 PYLE RD); Franklin 010-078541-00 (65 S ALGONQUIN AVE); Franklin 010-279221-00 (5999 EDEN VALLEY DR 605)</t>
        </is>
      </c>
      <c r="L8937" t="inlineStr">
        <is>
          <t>Clinton, Franklin, Summit</t>
        </is>
      </c>
      <c r="M8937" t="inlineStr"/>
      <c r="N8937" t="inlineStr"/>
      <c r="O8937" t="inlineStr">
        <is>
          <t>Yes</t>
        </is>
      </c>
    </row>
    <row r="8938">
      <c r="A8938" t="inlineStr">
        <is>
          <t>SMITH MATTHEW D</t>
        </is>
      </c>
      <c r="B8938" t="inlineStr"/>
      <c r="C8938" t="inlineStr">
        <is>
          <t>Weak</t>
        </is>
      </c>
      <c r="D8938" s="1" t="n">
        <v>0</v>
      </c>
      <c r="E8938" s="1" t="n"/>
      <c r="F8938" t="inlineStr">
        <is>
          <t>Summit</t>
        </is>
      </c>
      <c r="G8938" s="2" t="inlineStr">
        <is>
          <t>0102529</t>
        </is>
      </c>
      <c r="H8938" s="3" t="inlineStr">
        <is>
          <t>269 E BAIRD AVE</t>
        </is>
      </c>
      <c r="I8938" s="3" t="inlineStr">
        <is>
          <t>269 E BAIRD AVE BARBERTON OH 44203</t>
        </is>
      </c>
      <c r="J8938" s="3" t="inlineStr">
        <is>
          <t>Common name: this name is credited on 10 parcels across 6 counties. Many are probably different people who happen to share the name - look each one up before assuming it is the same owner.</t>
        </is>
      </c>
      <c r="K8938" s="4" t="inlineStr">
        <is>
          <t>Fairfield 0130099600 (4713 MEADOWGROVE DR CARROLL); Fairfield 0470214650 (4241 CANAL RD PLEASANTVILLE); Fayette 213-027-3-00-010-00 (705 MACARTHUR WAY); Franklin 010-069932-00 (153 N TWENTIETH AVE); +5 more</t>
        </is>
      </c>
      <c r="L8938" t="inlineStr">
        <is>
          <t>Fairfield, Fayette, Franklin, Huron, Summit, Union</t>
        </is>
      </c>
      <c r="M8938" t="inlineStr"/>
      <c r="N8938" t="inlineStr"/>
      <c r="O8938" t="inlineStr">
        <is>
          <t>Yes</t>
        </is>
      </c>
    </row>
    <row r="8939">
      <c r="A8939" t="inlineStr">
        <is>
          <t>SMITH MATTHEW D</t>
        </is>
      </c>
      <c r="B8939" t="inlineStr"/>
      <c r="C8939" t="inlineStr">
        <is>
          <t>Weak</t>
        </is>
      </c>
      <c r="D8939" s="1" t="n">
        <v>0</v>
      </c>
      <c r="E8939" s="1" t="n"/>
      <c r="F8939" t="inlineStr">
        <is>
          <t>Summit</t>
        </is>
      </c>
      <c r="G8939" s="2" t="inlineStr">
        <is>
          <t>0102530</t>
        </is>
      </c>
      <c r="H8939" s="3" t="inlineStr">
        <is>
          <t>E BAIRD AVE</t>
        </is>
      </c>
      <c r="I8939" s="3" t="inlineStr">
        <is>
          <t>269 E BAIRD AVE BARBERTON OH 44203</t>
        </is>
      </c>
      <c r="J8939" s="3" t="inlineStr">
        <is>
          <t>Common name: this name is credited on 10 parcels across 6 counties. Many are probably different people who happen to share the name - look each one up before assuming it is the same owner.</t>
        </is>
      </c>
      <c r="K8939" s="4" t="inlineStr">
        <is>
          <t>Fairfield 0130099600 (4713 MEADOWGROVE DR CARROLL); Fairfield 0470214650 (4241 CANAL RD PLEASANTVILLE); Fayette 213-027-3-00-010-00 (705 MACARTHUR WAY); Franklin 010-069932-00 (153 N TWENTIETH AVE); +5 more</t>
        </is>
      </c>
      <c r="L8939" t="inlineStr">
        <is>
          <t>Fairfield, Fayette, Franklin, Huron, Summit, Union</t>
        </is>
      </c>
      <c r="M8939" t="inlineStr"/>
      <c r="N8939" t="inlineStr"/>
      <c r="O8939" t="inlineStr">
        <is>
          <t>Yes</t>
        </is>
      </c>
    </row>
    <row r="8940">
      <c r="A8940" t="inlineStr">
        <is>
          <t>SMITH MATTHEW DAVID</t>
        </is>
      </c>
      <c r="B8940" t="inlineStr"/>
      <c r="C8940" t="inlineStr">
        <is>
          <t>Weak</t>
        </is>
      </c>
      <c r="D8940" s="1" t="n">
        <v>0</v>
      </c>
      <c r="E8940" s="1" t="n"/>
      <c r="F8940" t="inlineStr">
        <is>
          <t>Summit</t>
        </is>
      </c>
      <c r="G8940" s="2" t="inlineStr">
        <is>
          <t>6741343</t>
        </is>
      </c>
      <c r="H8940" s="3" t="inlineStr">
        <is>
          <t>2874  CLEARFIELD AVE</t>
        </is>
      </c>
      <c r="I8940" s="3" t="inlineStr">
        <is>
          <t>2874 CLEARFIELD AVE AKRON OH 44314</t>
        </is>
      </c>
      <c r="J8940" s="3" t="inlineStr">
        <is>
          <t>Common name: this name is credited on 10 parcels across 6 counties. Many are probably different people who happen to share the name - look each one up before assuming it is the same owner.</t>
        </is>
      </c>
      <c r="K8940" s="4" t="inlineStr">
        <is>
          <t>Fairfield 0130099600 (4713 MEADOWGROVE DR CARROLL); Fairfield 0470214650 (4241 CANAL RD PLEASANTVILLE); Fayette 213-027-3-00-010-00 (705 MACARTHUR WAY); Franklin 010-069932-00 (153 N TWENTIETH AVE); +5 more</t>
        </is>
      </c>
      <c r="L8940" t="inlineStr">
        <is>
          <t>Fairfield, Fayette, Franklin, Huron, Summit, Union</t>
        </is>
      </c>
      <c r="M8940" t="inlineStr"/>
      <c r="N8940" t="inlineStr"/>
      <c r="O8940" t="inlineStr">
        <is>
          <t>Yes</t>
        </is>
      </c>
    </row>
    <row r="8941">
      <c r="A8941" t="inlineStr">
        <is>
          <t>SMITH MATTHEW G</t>
        </is>
      </c>
      <c r="B8941" t="inlineStr"/>
      <c r="C8941" t="inlineStr">
        <is>
          <t>Weak</t>
        </is>
      </c>
      <c r="D8941" s="1" t="n">
        <v>0</v>
      </c>
      <c r="E8941" s="1" t="n"/>
      <c r="F8941" t="inlineStr">
        <is>
          <t>Summit</t>
        </is>
      </c>
      <c r="G8941" s="2" t="inlineStr">
        <is>
          <t>5612102</t>
        </is>
      </c>
      <c r="H8941" s="3" t="inlineStr">
        <is>
          <t>2625  LERMITAGE PL</t>
        </is>
      </c>
      <c r="I8941" s="3" t="inlineStr">
        <is>
          <t>2625 LERMITAGE PL STOW OH 44224</t>
        </is>
      </c>
      <c r="J8941" s="3" t="inlineStr">
        <is>
          <t>Same name is getting the credit in Summit and in Franklin. Only the name matches, so this could be one owner with two homes - or two different people.</t>
        </is>
      </c>
      <c r="K8941" s="4" t="inlineStr">
        <is>
          <t>Franklin 070-010680-00 (1898 WILLOW FORGE DR)</t>
        </is>
      </c>
      <c r="L8941" t="inlineStr">
        <is>
          <t>Franklin, Summit</t>
        </is>
      </c>
      <c r="M8941" t="inlineStr"/>
      <c r="N8941" t="inlineStr"/>
      <c r="O8941" t="inlineStr">
        <is>
          <t>Yes</t>
        </is>
      </c>
    </row>
    <row r="8942">
      <c r="A8942" t="inlineStr">
        <is>
          <t>SMITH MATTHEW L</t>
        </is>
      </c>
      <c r="B8942" t="inlineStr"/>
      <c r="C8942" t="inlineStr">
        <is>
          <t>Weak</t>
        </is>
      </c>
      <c r="D8942" s="1" t="n">
        <v>0</v>
      </c>
      <c r="E8942" s="1" t="n"/>
      <c r="F8942" t="inlineStr">
        <is>
          <t>Summit</t>
        </is>
      </c>
      <c r="G8942" s="2" t="inlineStr">
        <is>
          <t>0205933</t>
        </is>
      </c>
      <c r="H8942" s="3" t="inlineStr">
        <is>
          <t>JAMES ST</t>
        </is>
      </c>
      <c r="I8942" s="3" t="inlineStr">
        <is>
          <t>618 MUNROE FALLS AVE CUYAHOGA FALLS OH 44221</t>
        </is>
      </c>
      <c r="J8942" s="3" t="inlineStr">
        <is>
          <t>Same name is getting the credit in Summit and in Fairfield. Only the name matches, so this could be one owner with two homes - or two different people.</t>
        </is>
      </c>
      <c r="K8942" s="4" t="inlineStr">
        <is>
          <t>Fairfield 0270127200 (2400 BARRY DR LANCASTER); Fairfield 0535015000 (1416 E WHEELING ST LANCASTER)</t>
        </is>
      </c>
      <c r="L8942" t="inlineStr">
        <is>
          <t>Fairfield, Summit</t>
        </is>
      </c>
      <c r="M8942" t="inlineStr"/>
      <c r="N8942" t="inlineStr"/>
      <c r="O8942" t="inlineStr">
        <is>
          <t>Yes</t>
        </is>
      </c>
    </row>
    <row r="8943">
      <c r="A8943" t="inlineStr">
        <is>
          <t>SMITH MATTHEW L</t>
        </is>
      </c>
      <c r="B8943" t="inlineStr"/>
      <c r="C8943" t="inlineStr">
        <is>
          <t>Weak</t>
        </is>
      </c>
      <c r="D8943" s="1" t="n">
        <v>0</v>
      </c>
      <c r="E8943" s="1" t="n"/>
      <c r="F8943" t="inlineStr">
        <is>
          <t>Summit</t>
        </is>
      </c>
      <c r="G8943" s="2" t="inlineStr">
        <is>
          <t>0205934</t>
        </is>
      </c>
      <c r="H8943" s="3" t="inlineStr">
        <is>
          <t>618  MUNROE FALLS AVE</t>
        </is>
      </c>
      <c r="I8943" s="3" t="inlineStr">
        <is>
          <t>618 MUNROE FALLS AVE CUYAHOGA FALLS OH 44221</t>
        </is>
      </c>
      <c r="J8943" s="3" t="inlineStr">
        <is>
          <t>Same name is getting the credit in Summit and in Fairfield. Only the name matches, so this could be one owner with two homes - or two different people.</t>
        </is>
      </c>
      <c r="K8943" s="4" t="inlineStr">
        <is>
          <t>Fairfield 0270127200 (2400 BARRY DR LANCASTER); Fairfield 0535015000 (1416 E WHEELING ST LANCASTER)</t>
        </is>
      </c>
      <c r="L8943" t="inlineStr">
        <is>
          <t>Fairfield, Summit</t>
        </is>
      </c>
      <c r="M8943" t="inlineStr"/>
      <c r="N8943" t="inlineStr"/>
      <c r="O8943" t="inlineStr">
        <is>
          <t>Yes</t>
        </is>
      </c>
    </row>
    <row r="8944">
      <c r="A8944" t="inlineStr">
        <is>
          <t>SMITH MATTHEW P</t>
        </is>
      </c>
      <c r="B8944" t="inlineStr"/>
      <c r="C8944" t="inlineStr">
        <is>
          <t>Weak</t>
        </is>
      </c>
      <c r="D8944" s="1" t="n">
        <v>0</v>
      </c>
      <c r="E8944" s="1" t="n"/>
      <c r="F8944" t="inlineStr">
        <is>
          <t>Summit</t>
        </is>
      </c>
      <c r="G8944" s="2" t="inlineStr">
        <is>
          <t>5000010</t>
        </is>
      </c>
      <c r="H8944" s="3" t="inlineStr">
        <is>
          <t>4279 W STREETSBORO RD</t>
        </is>
      </c>
      <c r="I8944" s="3" t="inlineStr">
        <is>
          <t>4279 W STREETSBORO RD RICHFIELD OH 44286</t>
        </is>
      </c>
      <c r="J8944" s="3" t="inlineStr">
        <is>
          <t>Same name is getting the credit in Summit and in Franklin, Huron. Only the name matches, so this could be one owner with two homes - or two different people.</t>
        </is>
      </c>
      <c r="K8944" s="4" t="inlineStr">
        <is>
          <t>Franklin 061-000008-00 (8297 FIRST GATE DR); Franklin 560-244768-00 (3156 MENZOLA DR); Huron 33-0250-09-020-0000 (29 GRAY ST NORWALK)</t>
        </is>
      </c>
      <c r="L8944" t="inlineStr">
        <is>
          <t>Franklin, Huron, Summit</t>
        </is>
      </c>
      <c r="M8944" t="inlineStr"/>
      <c r="N8944" t="inlineStr"/>
      <c r="O8944" t="inlineStr">
        <is>
          <t>Yes</t>
        </is>
      </c>
    </row>
    <row r="8945">
      <c r="A8945" t="inlineStr">
        <is>
          <t>SMITH MATTHEW P</t>
        </is>
      </c>
      <c r="B8945" t="inlineStr"/>
      <c r="C8945" t="inlineStr">
        <is>
          <t>Weak</t>
        </is>
      </c>
      <c r="D8945" s="1" t="n">
        <v>0</v>
      </c>
      <c r="E8945" s="1" t="n"/>
      <c r="F8945" t="inlineStr">
        <is>
          <t>Summit</t>
        </is>
      </c>
      <c r="G8945" s="2" t="inlineStr">
        <is>
          <t>6408071</t>
        </is>
      </c>
      <c r="H8945" s="3" t="inlineStr">
        <is>
          <t>2997  DARIEN LN</t>
        </is>
      </c>
      <c r="I8945" s="3" t="inlineStr">
        <is>
          <t>2997 DARIEN LN TWINSBURG OH 44087</t>
        </is>
      </c>
      <c r="J8945" s="3" t="inlineStr">
        <is>
          <t>Same name is getting the credit in Summit and in Franklin, Huron. Only the name matches, so this could be one owner with two homes - or two different people.</t>
        </is>
      </c>
      <c r="K8945" s="4" t="inlineStr">
        <is>
          <t>Franklin 061-000008-00 (8297 FIRST GATE DR); Franklin 560-244768-00 (3156 MENZOLA DR); Huron 33-0250-09-020-0000 (29 GRAY ST NORWALK)</t>
        </is>
      </c>
      <c r="L8945" t="inlineStr">
        <is>
          <t>Franklin, Huron, Summit</t>
        </is>
      </c>
      <c r="M8945" t="inlineStr"/>
      <c r="N8945" t="inlineStr"/>
      <c r="O8945" t="inlineStr">
        <is>
          <t>Yes</t>
        </is>
      </c>
    </row>
    <row r="8946">
      <c r="A8946" t="inlineStr">
        <is>
          <t>SMITH MATTHEW W</t>
        </is>
      </c>
      <c r="B8946" t="inlineStr"/>
      <c r="C8946" t="inlineStr">
        <is>
          <t>Weak</t>
        </is>
      </c>
      <c r="D8946" s="1" t="n">
        <v>0</v>
      </c>
      <c r="E8946" s="1" t="n"/>
      <c r="F8946" t="inlineStr">
        <is>
          <t>Summit</t>
        </is>
      </c>
      <c r="G8946" s="2" t="inlineStr">
        <is>
          <t>6807590</t>
        </is>
      </c>
      <c r="H8946" s="3" t="inlineStr">
        <is>
          <t>1183  AVON ST</t>
        </is>
      </c>
      <c r="I8946" s="3" t="inlineStr">
        <is>
          <t>1183 AVON ST AKRON OH 44310</t>
        </is>
      </c>
      <c r="J8946" s="3" t="inlineStr">
        <is>
          <t>Same name is getting the credit in Summit and in Fayette, Franklin. Only the name matches, so this could be one owner with two homes - or two different people.</t>
        </is>
      </c>
      <c r="K8946" s="4" t="inlineStr">
        <is>
          <t>Fayette 213-028-3-00-132-00 (230 CHESTNUT ST); Franklin 070-009696-00 (2303 BUCKLEY RD); Franklin 273-003830-00 (6258 MEMORIAL DR)</t>
        </is>
      </c>
      <c r="L8946" t="inlineStr">
        <is>
          <t>Fayette, Franklin, Summit</t>
        </is>
      </c>
      <c r="M8946" t="inlineStr"/>
      <c r="N8946" t="inlineStr"/>
      <c r="O8946" t="inlineStr">
        <is>
          <t>Yes</t>
        </is>
      </c>
    </row>
    <row r="8947">
      <c r="A8947" t="inlineStr">
        <is>
          <t>SMITH MEGAN C</t>
        </is>
      </c>
      <c r="B8947" t="inlineStr"/>
      <c r="C8947" t="inlineStr">
        <is>
          <t>Weak</t>
        </is>
      </c>
      <c r="D8947" s="1" t="n">
        <v>0</v>
      </c>
      <c r="E8947" s="1" t="n"/>
      <c r="F8947" t="inlineStr">
        <is>
          <t>Summit</t>
        </is>
      </c>
      <c r="G8947" s="2" t="inlineStr">
        <is>
          <t>1700374</t>
        </is>
      </c>
      <c r="H8947" s="3" t="inlineStr">
        <is>
          <t>118  LETHBRIDGE CIR</t>
        </is>
      </c>
      <c r="I8947" s="3" t="inlineStr">
        <is>
          <t>118 LETHBRIDGE CIR AKRON OH 44321</t>
        </is>
      </c>
      <c r="J8947" s="3" t="inlineStr">
        <is>
          <t>Same name is getting the credit in Summit and in Lorain. Only the name matches, so this could be one owner with two homes - or two different people.</t>
        </is>
      </c>
      <c r="K8947" s="3" t="inlineStr">
        <is>
          <t>Lorain 04-00-017-102-282 (32800 REBECCA LN AVON LAKE)</t>
        </is>
      </c>
      <c r="L8947" t="inlineStr">
        <is>
          <t>Lorain, Summit</t>
        </is>
      </c>
      <c r="M8947" t="inlineStr"/>
      <c r="N8947" t="inlineStr"/>
      <c r="O8947" t="inlineStr">
        <is>
          <t>Yes</t>
        </is>
      </c>
    </row>
    <row r="8948">
      <c r="A8948" t="inlineStr">
        <is>
          <t>SMITH MEGAN MARIE</t>
        </is>
      </c>
      <c r="B8948" t="inlineStr"/>
      <c r="C8948" t="inlineStr">
        <is>
          <t>Weak</t>
        </is>
      </c>
      <c r="D8948" s="1" t="n">
        <v>0</v>
      </c>
      <c r="E8948" s="1" t="n"/>
      <c r="F8948" t="inlineStr">
        <is>
          <t>Summit</t>
        </is>
      </c>
      <c r="G8948" s="2" t="inlineStr">
        <is>
          <t>2304122</t>
        </is>
      </c>
      <c r="H8948" s="3" t="inlineStr">
        <is>
          <t>38  CLEMENT AVE</t>
        </is>
      </c>
      <c r="I8948" s="3" t="inlineStr">
        <is>
          <t>38 CLEMENT AVE AKRON OH 44319</t>
        </is>
      </c>
      <c r="J8948" s="3" t="inlineStr">
        <is>
          <t>Same name is getting the credit in Summit and in Franklin, Guernsey. Only the name matches, so this could be one owner with two homes - or two different people.</t>
        </is>
      </c>
      <c r="K8948" s="4" t="inlineStr">
        <is>
          <t>Franklin 222-001204-00 (7472 ALPATH RD); Guernsey 06-0006401.000 (1103 BEATTY AVE CAMBRIDGE)</t>
        </is>
      </c>
      <c r="L8948" t="inlineStr">
        <is>
          <t>Franklin, Guernsey, Summit</t>
        </is>
      </c>
      <c r="M8948" t="inlineStr"/>
      <c r="N8948" t="inlineStr"/>
      <c r="O8948" t="inlineStr">
        <is>
          <t>Yes</t>
        </is>
      </c>
    </row>
    <row r="8949">
      <c r="A8949" t="inlineStr">
        <is>
          <t>SMITH MEGAN MARIE</t>
        </is>
      </c>
      <c r="B8949" t="inlineStr"/>
      <c r="C8949" t="inlineStr">
        <is>
          <t>Weak</t>
        </is>
      </c>
      <c r="D8949" s="1" t="n">
        <v>0</v>
      </c>
      <c r="E8949" s="1" t="n"/>
      <c r="F8949" t="inlineStr">
        <is>
          <t>Summit</t>
        </is>
      </c>
      <c r="G8949" s="2" t="inlineStr">
        <is>
          <t>2809485</t>
        </is>
      </c>
      <c r="H8949" s="3" t="inlineStr">
        <is>
          <t>CLEMENT AVE</t>
        </is>
      </c>
      <c r="I8949" s="3" t="inlineStr">
        <is>
          <t>38 CLEMENT AVE AKRON OH 44319</t>
        </is>
      </c>
      <c r="J8949" s="3" t="inlineStr">
        <is>
          <t>Same name is getting the credit in Summit and in Franklin, Guernsey. Only the name matches, so this could be one owner with two homes - or two different people.</t>
        </is>
      </c>
      <c r="K8949" s="4" t="inlineStr">
        <is>
          <t>Franklin 222-001204-00 (7472 ALPATH RD); Guernsey 06-0006401.000 (1103 BEATTY AVE CAMBRIDGE)</t>
        </is>
      </c>
      <c r="L8949" t="inlineStr">
        <is>
          <t>Franklin, Guernsey, Summit</t>
        </is>
      </c>
      <c r="M8949" t="inlineStr"/>
      <c r="N8949" t="inlineStr"/>
      <c r="O8949" t="inlineStr">
        <is>
          <t>Yes</t>
        </is>
      </c>
    </row>
    <row r="8950">
      <c r="A8950" t="inlineStr">
        <is>
          <t>SMITH MELANIE</t>
        </is>
      </c>
      <c r="B8950" t="inlineStr"/>
      <c r="C8950" t="inlineStr">
        <is>
          <t>Weak</t>
        </is>
      </c>
      <c r="D8950" s="1" t="n">
        <v>0</v>
      </c>
      <c r="E8950" s="1" t="n"/>
      <c r="F8950" t="inlineStr">
        <is>
          <t>Summit</t>
        </is>
      </c>
      <c r="G8950" s="2" t="inlineStr">
        <is>
          <t>6807884</t>
        </is>
      </c>
      <c r="H8950" s="3" t="inlineStr">
        <is>
          <t>1349  GRANT ST</t>
        </is>
      </c>
      <c r="I8950" s="3" t="inlineStr">
        <is>
          <t>1795 INTERNATIONAL WY IDAHO FALLS ID 83402</t>
        </is>
      </c>
      <c r="J8950" s="3" t="inlineStr">
        <is>
          <t>Same name is getting the credit in Summit and in Franklin, Lorain. Only the name matches, so this could be one owner with two homes - or two different people.</t>
        </is>
      </c>
      <c r="K8950" s="4" t="inlineStr">
        <is>
          <t>Franklin 600-150130-00 (3081 PARKLANE AVE); Lorain 10-00-005-101-487 (161 DAYTON CT ELYRIA)</t>
        </is>
      </c>
      <c r="L8950" t="inlineStr">
        <is>
          <t>Franklin, Lorain, Summit</t>
        </is>
      </c>
      <c r="M8950" t="inlineStr"/>
      <c r="N8950" t="inlineStr"/>
      <c r="O8950" t="inlineStr">
        <is>
          <t>Yes</t>
        </is>
      </c>
    </row>
    <row r="8951">
      <c r="A8951" t="inlineStr">
        <is>
          <t>SMITH MELISSA</t>
        </is>
      </c>
      <c r="B8951" t="inlineStr"/>
      <c r="C8951" t="inlineStr">
        <is>
          <t>Weak</t>
        </is>
      </c>
      <c r="D8951" s="1" t="n">
        <v>0</v>
      </c>
      <c r="E8951" s="1" t="n"/>
      <c r="F8951" t="inlineStr">
        <is>
          <t>Summit</t>
        </is>
      </c>
      <c r="G8951" s="2" t="inlineStr">
        <is>
          <t>5104670</t>
        </is>
      </c>
      <c r="H8951" s="3" t="inlineStr">
        <is>
          <t>426  JAMES AVE</t>
        </is>
      </c>
      <c r="I8951" s="3" t="inlineStr">
        <is>
          <t>426 JAMES AVE AKRON OH 44312</t>
        </is>
      </c>
      <c r="J8951" s="3" t="inlineStr">
        <is>
          <t>Same name is getting the credit in Summit and in Franklin, Huron, Knox, Lorain. Only the name matches, so this could be one owner with two homes - or two different people.</t>
        </is>
      </c>
      <c r="K8951" s="4" t="inlineStr">
        <is>
          <t>Franklin 010-149461-00 (2176 E BALFORD SQ); Huron 51-0310-05-015-0000 (215 WOODBINE ST WILLARD); Knox 56-00275.008 (17960 KELLER RD BUTLER OH 44822); Lorain 02-00-051-112-015 (320 ALEXANDER AVE LORAIN)</t>
        </is>
      </c>
      <c r="L8951" t="inlineStr">
        <is>
          <t>Franklin, Huron, Knox, Lorain, Summit</t>
        </is>
      </c>
      <c r="M8951" t="inlineStr"/>
      <c r="N8951" t="inlineStr"/>
      <c r="O8951" t="inlineStr">
        <is>
          <t>Yes</t>
        </is>
      </c>
    </row>
    <row r="8952">
      <c r="A8952" t="inlineStr">
        <is>
          <t>SMITH MELISSA</t>
        </is>
      </c>
      <c r="B8952" t="inlineStr"/>
      <c r="C8952" t="inlineStr">
        <is>
          <t>Weak</t>
        </is>
      </c>
      <c r="D8952" s="1" t="n">
        <v>0</v>
      </c>
      <c r="E8952" s="1" t="n"/>
      <c r="F8952" t="inlineStr">
        <is>
          <t>Summit</t>
        </is>
      </c>
      <c r="G8952" s="2" t="inlineStr">
        <is>
          <t>6733208</t>
        </is>
      </c>
      <c r="H8952" s="3" t="inlineStr">
        <is>
          <t>1557  ROWLES DR</t>
        </is>
      </c>
      <c r="I8952" s="3" t="inlineStr">
        <is>
          <t>1557 ROWLES DR AKRON OH 44313</t>
        </is>
      </c>
      <c r="J8952" s="3" t="inlineStr">
        <is>
          <t>Same name is getting the credit in Summit and in Franklin, Huron, Knox, Lorain. Only the name matches, so this could be one owner with two homes - or two different people.</t>
        </is>
      </c>
      <c r="K8952" s="4" t="inlineStr">
        <is>
          <t>Franklin 010-149461-00 (2176 E BALFORD SQ); Huron 51-0310-05-015-0000 (215 WOODBINE ST WILLARD); Knox 56-00275.008 (17960 KELLER RD BUTLER OH 44822); Lorain 02-00-051-112-015 (320 ALEXANDER AVE LORAIN)</t>
        </is>
      </c>
      <c r="L8952" t="inlineStr">
        <is>
          <t>Franklin, Huron, Knox, Lorain, Summit</t>
        </is>
      </c>
      <c r="M8952" t="inlineStr"/>
      <c r="N8952" t="inlineStr"/>
      <c r="O8952" t="inlineStr">
        <is>
          <t>Yes</t>
        </is>
      </c>
    </row>
    <row r="8953">
      <c r="A8953" t="inlineStr">
        <is>
          <t>SMITH MELISSA</t>
        </is>
      </c>
      <c r="B8953" t="inlineStr"/>
      <c r="C8953" t="inlineStr">
        <is>
          <t>Weak</t>
        </is>
      </c>
      <c r="D8953" s="1" t="n">
        <v>0</v>
      </c>
      <c r="E8953" s="1" t="n"/>
      <c r="F8953" t="inlineStr">
        <is>
          <t>Summit</t>
        </is>
      </c>
      <c r="G8953" s="2" t="inlineStr">
        <is>
          <t>6820461</t>
        </is>
      </c>
      <c r="H8953" s="3" t="inlineStr">
        <is>
          <t>1405  BELLOWS ST</t>
        </is>
      </c>
      <c r="I8953" s="3" t="inlineStr">
        <is>
          <t>1405 BELLOWS ST AKRON OH 44301</t>
        </is>
      </c>
      <c r="J8953" s="3" t="inlineStr">
        <is>
          <t>Same name is getting the credit in Summit and in Franklin, Huron, Knox, Lorain. Only the name matches, so this could be one owner with two homes - or two different people.</t>
        </is>
      </c>
      <c r="K8953" s="4" t="inlineStr">
        <is>
          <t>Franklin 010-149461-00 (2176 E BALFORD SQ); Huron 51-0310-05-015-0000 (215 WOODBINE ST WILLARD); Knox 56-00275.008 (17960 KELLER RD BUTLER OH 44822); Lorain 02-00-051-112-015 (320 ALEXANDER AVE LORAIN)</t>
        </is>
      </c>
      <c r="L8953" t="inlineStr">
        <is>
          <t>Franklin, Huron, Knox, Lorain, Summit</t>
        </is>
      </c>
      <c r="M8953" t="inlineStr"/>
      <c r="N8953" t="inlineStr"/>
      <c r="O8953" t="inlineStr">
        <is>
          <t>Yes</t>
        </is>
      </c>
    </row>
    <row r="8954">
      <c r="A8954" t="inlineStr">
        <is>
          <t>SMITH MELISSA</t>
        </is>
      </c>
      <c r="B8954" t="inlineStr"/>
      <c r="C8954" t="inlineStr">
        <is>
          <t>Weak</t>
        </is>
      </c>
      <c r="D8954" s="1" t="n">
        <v>0</v>
      </c>
      <c r="E8954" s="1" t="n"/>
      <c r="F8954" t="inlineStr">
        <is>
          <t>Summit</t>
        </is>
      </c>
      <c r="G8954" s="2" t="inlineStr">
        <is>
          <t>6826182</t>
        </is>
      </c>
      <c r="H8954" s="3" t="inlineStr">
        <is>
          <t>2388  CONGO ST</t>
        </is>
      </c>
      <c r="I8954" s="3" t="inlineStr">
        <is>
          <t>2388 CONGO ST AKRON OH 44305</t>
        </is>
      </c>
      <c r="J8954" s="3" t="inlineStr">
        <is>
          <t>Same name is getting the credit in Summit and in Franklin, Huron, Knox, Lorain. Only the name matches, so this could be one owner with two homes - or two different people.</t>
        </is>
      </c>
      <c r="K8954" s="4" t="inlineStr">
        <is>
          <t>Franklin 010-149461-00 (2176 E BALFORD SQ); Huron 51-0310-05-015-0000 (215 WOODBINE ST WILLARD); Knox 56-00275.008 (17960 KELLER RD BUTLER OH 44822); Lorain 02-00-051-112-015 (320 ALEXANDER AVE LORAIN)</t>
        </is>
      </c>
      <c r="L8954" t="inlineStr">
        <is>
          <t>Franklin, Huron, Knox, Lorain, Summit</t>
        </is>
      </c>
      <c r="M8954" t="inlineStr"/>
      <c r="N8954" t="inlineStr"/>
      <c r="O8954" t="inlineStr">
        <is>
          <t>Yes</t>
        </is>
      </c>
    </row>
    <row r="8955">
      <c r="A8955" t="inlineStr">
        <is>
          <t>SMITH MELISSA R</t>
        </is>
      </c>
      <c r="B8955" t="inlineStr"/>
      <c r="C8955" t="inlineStr">
        <is>
          <t>Weak</t>
        </is>
      </c>
      <c r="D8955" s="1" t="n">
        <v>0</v>
      </c>
      <c r="E8955" s="1" t="n"/>
      <c r="F8955" t="inlineStr">
        <is>
          <t>Summit</t>
        </is>
      </c>
      <c r="G8955" s="2" t="inlineStr">
        <is>
          <t>6825166</t>
        </is>
      </c>
      <c r="H8955" s="3" t="inlineStr">
        <is>
          <t>161 S HAWKINS AVE</t>
        </is>
      </c>
      <c r="I8955" s="3" t="inlineStr">
        <is>
          <t>300 MAYWOOD DR AKRON OH 44319</t>
        </is>
      </c>
      <c r="J8955" s="3" t="inlineStr">
        <is>
          <t>Same name is getting the credit in Summit and in Franklin. Only the name matches, so this could be one owner with two homes - or two different people.</t>
        </is>
      </c>
      <c r="K8955" s="4" t="inlineStr">
        <is>
          <t>Franklin 610-236563-00 (7465 LIBERTON PL)</t>
        </is>
      </c>
      <c r="L8955" t="inlineStr">
        <is>
          <t>Franklin, Summit</t>
        </is>
      </c>
      <c r="M8955" t="inlineStr"/>
      <c r="N8955" t="inlineStr"/>
      <c r="O8955" t="inlineStr">
        <is>
          <t>Yes</t>
        </is>
      </c>
    </row>
    <row r="8956">
      <c r="A8956" t="inlineStr">
        <is>
          <t>SMITH MELISSA RILEY</t>
        </is>
      </c>
      <c r="B8956" t="inlineStr"/>
      <c r="C8956" t="inlineStr">
        <is>
          <t>Weak</t>
        </is>
      </c>
      <c r="D8956" s="1" t="n">
        <v>0</v>
      </c>
      <c r="E8956" s="1" t="n"/>
      <c r="F8956" t="inlineStr">
        <is>
          <t>Summit</t>
        </is>
      </c>
      <c r="G8956" s="2" t="inlineStr">
        <is>
          <t>6001450</t>
        </is>
      </c>
      <c r="H8956" s="3" t="inlineStr">
        <is>
          <t>585  ERIC DR</t>
        </is>
      </c>
      <c r="I8956" s="3" t="inlineStr">
        <is>
          <t>585 ERIC DR AKRON OH 44305</t>
        </is>
      </c>
      <c r="J8956" s="3" t="inlineStr">
        <is>
          <t>Same name is getting the credit in Summit and in Franklin. Only the name matches, so this could be one owner with two homes - or two different people.</t>
        </is>
      </c>
      <c r="K8956" s="4" t="inlineStr">
        <is>
          <t>Franklin 610-236563-00 (7465 LIBERTON PL)</t>
        </is>
      </c>
      <c r="L8956" t="inlineStr">
        <is>
          <t>Franklin, Summit</t>
        </is>
      </c>
      <c r="M8956" t="inlineStr"/>
      <c r="N8956" t="inlineStr"/>
      <c r="O8956" t="inlineStr">
        <is>
          <t>Yes</t>
        </is>
      </c>
    </row>
    <row r="8957">
      <c r="A8957" t="inlineStr">
        <is>
          <t>SMITH MELISSA RILEY</t>
        </is>
      </c>
      <c r="B8957" t="inlineStr"/>
      <c r="C8957" t="inlineStr">
        <is>
          <t>Weak</t>
        </is>
      </c>
      <c r="D8957" s="1" t="n">
        <v>0</v>
      </c>
      <c r="E8957" s="1" t="n"/>
      <c r="F8957" t="inlineStr">
        <is>
          <t>Summit</t>
        </is>
      </c>
      <c r="G8957" s="2" t="inlineStr">
        <is>
          <t>6724582</t>
        </is>
      </c>
      <c r="H8957" s="3" t="inlineStr">
        <is>
          <t>585  ERIC DR</t>
        </is>
      </c>
      <c r="I8957" s="3" t="inlineStr">
        <is>
          <t>585 ERIC DR AKRON OH 44305</t>
        </is>
      </c>
      <c r="J8957" s="3" t="inlineStr">
        <is>
          <t>Same name is getting the credit in Summit and in Franklin. Only the name matches, so this could be one owner with two homes - or two different people.</t>
        </is>
      </c>
      <c r="K8957" s="4" t="inlineStr">
        <is>
          <t>Franklin 610-236563-00 (7465 LIBERTON PL)</t>
        </is>
      </c>
      <c r="L8957" t="inlineStr">
        <is>
          <t>Franklin, Summit</t>
        </is>
      </c>
      <c r="M8957" t="inlineStr"/>
      <c r="N8957" t="inlineStr"/>
      <c r="O8957" t="inlineStr">
        <is>
          <t>Yes</t>
        </is>
      </c>
    </row>
    <row r="8958">
      <c r="A8958" t="inlineStr">
        <is>
          <t>SMITH MICHAEL</t>
        </is>
      </c>
      <c r="B8958" t="inlineStr"/>
      <c r="C8958" t="inlineStr">
        <is>
          <t>Weak</t>
        </is>
      </c>
      <c r="D8958" s="1" t="n">
        <v>0</v>
      </c>
      <c r="E8958" s="1" t="n"/>
      <c r="F8958" t="inlineStr">
        <is>
          <t>Summit</t>
        </is>
      </c>
      <c r="G8958" s="2" t="inlineStr">
        <is>
          <t>3003561</t>
        </is>
      </c>
      <c r="H8958" s="3" t="inlineStr">
        <is>
          <t>2385  CYPRESS POINT DR</t>
        </is>
      </c>
      <c r="I8958" s="3" t="inlineStr">
        <is>
          <t>2385 CYPRESS POINT DR HUDSON OH 44236</t>
        </is>
      </c>
      <c r="J8958" s="3" t="inlineStr">
        <is>
          <t>Common name: this name is credited on 14 parcels across 8 counties. Many are probably different people who happen to share the name - look each one up before assuming it is the same owner.</t>
        </is>
      </c>
      <c r="K8958" s="4" t="inlineStr">
        <is>
          <t>Coshocton 016-00000105-00 (424 MAPLE ST WARSAW); Erie 18-00334.021 (5999 MONTAUK VERMILION); Erie 18-00336.020 (6035 CONNEAUT LIGHT VERMILION); Fairfield 0360627400 (13873 FANTASY WAY PICKERINGTON); +9 more</t>
        </is>
      </c>
      <c r="L8958" t="inlineStr">
        <is>
          <t>Coshocton, Erie, Fairfield, Franklin, Huron, Lorain, Madison, Summit</t>
        </is>
      </c>
      <c r="M8958" t="inlineStr"/>
      <c r="N8958" t="inlineStr"/>
      <c r="O8958" t="inlineStr">
        <is>
          <t>Yes</t>
        </is>
      </c>
    </row>
    <row r="8959">
      <c r="A8959" t="inlineStr">
        <is>
          <t>SMITH MICHAEL  BRUCE</t>
        </is>
      </c>
      <c r="B8959" t="inlineStr"/>
      <c r="C8959" t="inlineStr">
        <is>
          <t>Weak</t>
        </is>
      </c>
      <c r="D8959" s="1" t="n">
        <v>0</v>
      </c>
      <c r="E8959" s="1" t="n"/>
      <c r="F8959" t="inlineStr">
        <is>
          <t>Summit</t>
        </is>
      </c>
      <c r="G8959" s="2" t="inlineStr">
        <is>
          <t>0216753</t>
        </is>
      </c>
      <c r="H8959" s="3" t="inlineStr">
        <is>
          <t>1349  FOREST GLEN DR</t>
        </is>
      </c>
      <c r="I8959" s="3" t="inlineStr">
        <is>
          <t>1349 FOREST GLEN DR CUYAHOGA FALLS OH 44221</t>
        </is>
      </c>
      <c r="J8959" s="3" t="inlineStr">
        <is>
          <t>Same name is getting the credit in Summit and in Erie, Franklin, Lorain, Madison. Only the name matches, so this could be one owner with two homes - or two different people.</t>
        </is>
      </c>
      <c r="K8959" s="4" t="inlineStr">
        <is>
          <t>Erie 18-01703.000 (1501 FORESTVIEW VERMILION); Franklin 080-003937-00 (137 PATTI DR); Lorain 02-02-006-115-005 (1315 W 44TH ST LORAIN); Madison 10-01404.000 (63 MILL RD WEST JEFFERSON)</t>
        </is>
      </c>
      <c r="L8959" t="inlineStr">
        <is>
          <t>Erie, Franklin, Lorain, Madison, Summit</t>
        </is>
      </c>
      <c r="M8959" t="inlineStr"/>
      <c r="N8959" t="inlineStr"/>
      <c r="O8959" t="inlineStr">
        <is>
          <t>Yes</t>
        </is>
      </c>
    </row>
    <row r="8960">
      <c r="A8960" t="inlineStr">
        <is>
          <t>SMITH MICHAEL A</t>
        </is>
      </c>
      <c r="B8960" t="inlineStr"/>
      <c r="C8960" t="inlineStr">
        <is>
          <t>Weak</t>
        </is>
      </c>
      <c r="D8960" s="1" t="n">
        <v>0</v>
      </c>
      <c r="E8960" s="1" t="n"/>
      <c r="F8960" t="inlineStr">
        <is>
          <t>Summit</t>
        </is>
      </c>
      <c r="G8960" s="2" t="inlineStr">
        <is>
          <t>6721408</t>
        </is>
      </c>
      <c r="H8960" s="3" t="inlineStr">
        <is>
          <t>1351  WINHURST DR</t>
        </is>
      </c>
      <c r="I8960" s="3" t="inlineStr">
        <is>
          <t>1351 WINHURST DR AKRON OH 44313</t>
        </is>
      </c>
      <c r="J8960" s="3" t="inlineStr">
        <is>
          <t>Common name: this name is credited on 12 parcels across 6 counties. Many are probably different people who happen to share the name - look each one up before assuming it is the same owner.</t>
        </is>
      </c>
      <c r="K8960" s="4" t="inlineStr">
        <is>
          <t>Ashtabula 250130001103 (949 GARRETT RD); Fairfield 0360240200 (11942 HUNTINGTON WAY PICKERINGTON); Fairfield 0461032800 (13093 KING RD THORNVILLE); Franklin 010-116720-00 (1446 BENSON DR); +7 more</t>
        </is>
      </c>
      <c r="L8960" t="inlineStr">
        <is>
          <t>Ashtabula, Fairfield, Franklin, Geauga, Knox, Summit</t>
        </is>
      </c>
      <c r="M8960" t="inlineStr"/>
      <c r="N8960" t="inlineStr"/>
      <c r="O8960" t="inlineStr">
        <is>
          <t>Yes</t>
        </is>
      </c>
    </row>
    <row r="8961">
      <c r="A8961" t="inlineStr">
        <is>
          <t>SMITH MICHAEL C</t>
        </is>
      </c>
      <c r="B8961" t="inlineStr"/>
      <c r="C8961" t="inlineStr">
        <is>
          <t>Weak</t>
        </is>
      </c>
      <c r="D8961" s="1" t="n">
        <v>0</v>
      </c>
      <c r="E8961" s="1" t="n"/>
      <c r="F8961" t="inlineStr">
        <is>
          <t>Summit</t>
        </is>
      </c>
      <c r="G8961" s="2" t="inlineStr">
        <is>
          <t>2200454</t>
        </is>
      </c>
      <c r="H8961" s="3" t="inlineStr">
        <is>
          <t>808  GOUGLER RD</t>
        </is>
      </c>
      <c r="I8961" s="3" t="inlineStr">
        <is>
          <t>808 GOUGLER RD AKRON OH 44319</t>
        </is>
      </c>
      <c r="J8961" s="3" t="inlineStr">
        <is>
          <t>Same name is getting the credit in Summit and in Franklin, Lorain. Only the name matches, so this could be one owner with two homes - or two different people.</t>
        </is>
      </c>
      <c r="K8961" s="4" t="inlineStr">
        <is>
          <t>Franklin 010-116941-00 (3348 SHATTUCK AVE); Franklin 570-168229-00 (530 CLAIRBROOK AVE JD-5); Lorain 10-00-008-112-016 (11202 LAGRANGE RD ELYRIA)</t>
        </is>
      </c>
      <c r="L8961" t="inlineStr">
        <is>
          <t>Franklin, Lorain, Summit</t>
        </is>
      </c>
      <c r="M8961" t="inlineStr"/>
      <c r="N8961" t="inlineStr"/>
      <c r="O8961" t="inlineStr">
        <is>
          <t>Yes</t>
        </is>
      </c>
    </row>
    <row r="8962">
      <c r="A8962" t="inlineStr">
        <is>
          <t>SMITH MICHAEL D</t>
        </is>
      </c>
      <c r="B8962" t="inlineStr"/>
      <c r="C8962" t="inlineStr">
        <is>
          <t>Weak</t>
        </is>
      </c>
      <c r="D8962" s="1" t="n">
        <v>0</v>
      </c>
      <c r="E8962" s="1" t="n"/>
      <c r="F8962" t="inlineStr">
        <is>
          <t>Summit</t>
        </is>
      </c>
      <c r="G8962" s="2" t="inlineStr">
        <is>
          <t>5611894</t>
        </is>
      </c>
      <c r="H8962" s="3" t="inlineStr">
        <is>
          <t>736  HAMPSHIRE RD</t>
        </is>
      </c>
      <c r="I8962" s="3" t="inlineStr">
        <is>
          <t>736 HAMPSHIRE RD STOW OH 44224</t>
        </is>
      </c>
      <c r="J8962" s="3" t="inlineStr">
        <is>
          <t>Common name: this name is credited on 11 parcels across 4 counties. Many are probably different people who happen to share the name - look each one up before assuming it is the same owner.</t>
        </is>
      </c>
      <c r="K8962" s="4" t="inlineStr">
        <is>
          <t>Franklin 025-003262-00 (327 WORMAN DR); Franklin 130-003979-00 (1802 CASE RD); Franklin 171-001638-00 (7915 NARROW LEAF DR); Franklin 222-004366-00 (4580 ACKERLY FARM RD); +6 more</t>
        </is>
      </c>
      <c r="L8962" t="inlineStr">
        <is>
          <t>Franklin, Guernsey, Lorain, Summit</t>
        </is>
      </c>
      <c r="M8962" t="inlineStr"/>
      <c r="N8962" t="inlineStr"/>
      <c r="O8962" t="inlineStr">
        <is>
          <t>Yes</t>
        </is>
      </c>
    </row>
    <row r="8963">
      <c r="A8963" t="inlineStr">
        <is>
          <t>SMITH MICHAEL D</t>
        </is>
      </c>
      <c r="B8963" t="inlineStr"/>
      <c r="C8963" t="inlineStr">
        <is>
          <t>Weak</t>
        </is>
      </c>
      <c r="D8963" s="1" t="n">
        <v>0</v>
      </c>
      <c r="E8963" s="1" t="n"/>
      <c r="F8963" t="inlineStr">
        <is>
          <t>Summit</t>
        </is>
      </c>
      <c r="G8963" s="2" t="inlineStr">
        <is>
          <t>6811035</t>
        </is>
      </c>
      <c r="H8963" s="3" t="inlineStr">
        <is>
          <t>529  ROSLYN AVE</t>
        </is>
      </c>
      <c r="I8963" s="3" t="inlineStr">
        <is>
          <t>529 ROSLYN AVE AKRON OH 44320</t>
        </is>
      </c>
      <c r="J8963" s="3" t="inlineStr">
        <is>
          <t>Common name: this name is credited on 11 parcels across 4 counties. Many are probably different people who happen to share the name - look each one up before assuming it is the same owner.</t>
        </is>
      </c>
      <c r="K8963" s="4" t="inlineStr">
        <is>
          <t>Franklin 025-003262-00 (327 WORMAN DR); Franklin 130-003979-00 (1802 CASE RD); Franklin 171-001638-00 (7915 NARROW LEAF DR); Franklin 222-004366-00 (4580 ACKERLY FARM RD); +6 more</t>
        </is>
      </c>
      <c r="L8963" t="inlineStr">
        <is>
          <t>Franklin, Guernsey, Lorain, Summit</t>
        </is>
      </c>
      <c r="M8963" t="inlineStr"/>
      <c r="N8963" t="inlineStr"/>
      <c r="O8963" t="inlineStr">
        <is>
          <t>Yes</t>
        </is>
      </c>
    </row>
    <row r="8964">
      <c r="A8964" t="inlineStr">
        <is>
          <t>SMITH MICHAEL DEAN</t>
        </is>
      </c>
      <c r="B8964" t="inlineStr"/>
      <c r="C8964" t="inlineStr">
        <is>
          <t>Weak</t>
        </is>
      </c>
      <c r="D8964" s="1" t="n">
        <v>0</v>
      </c>
      <c r="E8964" s="1" t="n"/>
      <c r="F8964" t="inlineStr">
        <is>
          <t>Summit</t>
        </is>
      </c>
      <c r="G8964" s="2" t="inlineStr">
        <is>
          <t>5614100</t>
        </is>
      </c>
      <c r="H8964" s="3" t="inlineStr">
        <is>
          <t>2377  PORT WILLIAM DR</t>
        </is>
      </c>
      <c r="I8964" s="3" t="inlineStr">
        <is>
          <t>2377 PORT WILLIAMS DR STOW OH 44224</t>
        </is>
      </c>
      <c r="J8964" s="3" t="inlineStr">
        <is>
          <t>Common name: this name is credited on 11 parcels across 4 counties. Many are probably different people who happen to share the name - look each one up before assuming it is the same owner.</t>
        </is>
      </c>
      <c r="K8964" s="4" t="inlineStr">
        <is>
          <t>Franklin 025-003262-00 (327 WORMAN DR); Franklin 130-003979-00 (1802 CASE RD); Franklin 171-001638-00 (7915 NARROW LEAF DR); Franklin 222-004366-00 (4580 ACKERLY FARM RD); +6 more</t>
        </is>
      </c>
      <c r="L8964" t="inlineStr">
        <is>
          <t>Franklin, Guernsey, Lorain, Summit</t>
        </is>
      </c>
      <c r="M8964" t="inlineStr"/>
      <c r="N8964" t="inlineStr"/>
      <c r="O8964" t="inlineStr">
        <is>
          <t>Yes</t>
        </is>
      </c>
    </row>
    <row r="8965">
      <c r="A8965" t="inlineStr">
        <is>
          <t>SMITH MICHAEL HOWARD</t>
        </is>
      </c>
      <c r="B8965" t="inlineStr"/>
      <c r="C8965" t="inlineStr">
        <is>
          <t>Weak</t>
        </is>
      </c>
      <c r="D8965" s="1" t="n">
        <v>0</v>
      </c>
      <c r="E8965" s="1" t="n"/>
      <c r="F8965" t="inlineStr">
        <is>
          <t>Summit</t>
        </is>
      </c>
      <c r="G8965" s="2" t="inlineStr">
        <is>
          <t>4100725</t>
        </is>
      </c>
      <c r="H8965" s="3" t="inlineStr">
        <is>
          <t>43  HEIGHTS AVE</t>
        </is>
      </c>
      <c r="I8965" s="3" t="inlineStr">
        <is>
          <t>43 HEIGHTS AVE NORTHFIELD OH 44067</t>
        </is>
      </c>
      <c r="J8965" s="3" t="inlineStr">
        <is>
          <t>Same name is getting the credit in Summit and in Fairfield, Franklin, Lorain. Only the name matches, so this could be one owner with two homes - or two different people.</t>
        </is>
      </c>
      <c r="K8965" s="4" t="inlineStr">
        <is>
          <t>Fairfield 0534157000 (1620 VALLEY FORGE DR LANCASTER); Franklin 010-135413-00 (3837 LINDHURST RD); Lorain 07-00-035-103-035 (37255 SUGAR RIDGE RD NORTH RIDGEVILLE)</t>
        </is>
      </c>
      <c r="L8965" t="inlineStr">
        <is>
          <t>Fairfield, Franklin, Lorain, Summit</t>
        </is>
      </c>
      <c r="M8965" t="inlineStr"/>
      <c r="N8965" t="inlineStr"/>
      <c r="O8965" t="inlineStr">
        <is>
          <t>Yes</t>
        </is>
      </c>
    </row>
    <row r="8966">
      <c r="A8966" t="inlineStr">
        <is>
          <t>SMITH MICHAEL HOWARD</t>
        </is>
      </c>
      <c r="B8966" t="inlineStr"/>
      <c r="C8966" t="inlineStr">
        <is>
          <t>Weak</t>
        </is>
      </c>
      <c r="D8966" s="1" t="n">
        <v>0</v>
      </c>
      <c r="E8966" s="1" t="n"/>
      <c r="F8966" t="inlineStr">
        <is>
          <t>Summit</t>
        </is>
      </c>
      <c r="G8966" s="2" t="inlineStr">
        <is>
          <t>4100728</t>
        </is>
      </c>
      <c r="H8966" s="3" t="inlineStr">
        <is>
          <t>43  HEIGHTS AVE</t>
        </is>
      </c>
      <c r="I8966" s="3" t="inlineStr">
        <is>
          <t>43 HEIGHTS AVE NORTHFIELD OH 44067</t>
        </is>
      </c>
      <c r="J8966" s="3" t="inlineStr">
        <is>
          <t>Same name is getting the credit in Summit and in Fairfield, Franklin, Lorain. Only the name matches, so this could be one owner with two homes - or two different people.</t>
        </is>
      </c>
      <c r="K8966" s="4" t="inlineStr">
        <is>
          <t>Fairfield 0534157000 (1620 VALLEY FORGE DR LANCASTER); Franklin 010-135413-00 (3837 LINDHURST RD); Lorain 07-00-035-103-035 (37255 SUGAR RIDGE RD NORTH RIDGEVILLE)</t>
        </is>
      </c>
      <c r="L8966" t="inlineStr">
        <is>
          <t>Fairfield, Franklin, Lorain, Summit</t>
        </is>
      </c>
      <c r="M8966" t="inlineStr"/>
      <c r="N8966" t="inlineStr"/>
      <c r="O8966" t="inlineStr">
        <is>
          <t>Yes</t>
        </is>
      </c>
    </row>
    <row r="8967">
      <c r="A8967" t="inlineStr">
        <is>
          <t>SMITH MICHAEL J</t>
        </is>
      </c>
      <c r="B8967" t="inlineStr"/>
      <c r="C8967" t="inlineStr">
        <is>
          <t>Weak</t>
        </is>
      </c>
      <c r="D8967" s="1" t="n">
        <v>0</v>
      </c>
      <c r="E8967" s="1" t="n"/>
      <c r="F8967" t="inlineStr">
        <is>
          <t>Summit</t>
        </is>
      </c>
      <c r="G8967" s="2" t="inlineStr">
        <is>
          <t>0405018</t>
        </is>
      </c>
      <c r="H8967" s="3" t="inlineStr">
        <is>
          <t>554  PINE POINT DR</t>
        </is>
      </c>
      <c r="I8967" s="3" t="inlineStr">
        <is>
          <t>554 PINE POINT DR AKRON OH 44333</t>
        </is>
      </c>
      <c r="J8967" s="3" t="inlineStr">
        <is>
          <t>Common name: this name is credited on 13 parcels across 6 counties. Many are probably different people who happen to share the name - look each one up before assuming it is the same owner.</t>
        </is>
      </c>
      <c r="K8967" s="4" t="inlineStr">
        <is>
          <t>Athens A040240206800 (67 CLINTON ST); Fairfield 0080020920 (4230 MASON RD CANAL WINCHESTER); Fairfield 0360650100 (8764 CREEKWOOD PL CANAL WINCHESTER); Franklin 010-097406-00 (1060 ELMORE AVE); +8 more</t>
        </is>
      </c>
      <c r="L8967" t="inlineStr">
        <is>
          <t>Athens, Fairfield, Franklin, Huron, Lorain, Summit</t>
        </is>
      </c>
      <c r="M8967" t="inlineStr"/>
      <c r="N8967" t="inlineStr"/>
      <c r="O8967" t="inlineStr">
        <is>
          <t>Yes</t>
        </is>
      </c>
    </row>
    <row r="8968">
      <c r="A8968" t="inlineStr">
        <is>
          <t>SMITH MICHAEL J</t>
        </is>
      </c>
      <c r="B8968" t="inlineStr"/>
      <c r="C8968" t="inlineStr">
        <is>
          <t>Weak</t>
        </is>
      </c>
      <c r="D8968" s="1" t="n">
        <v>0</v>
      </c>
      <c r="E8968" s="1" t="n"/>
      <c r="F8968" t="inlineStr">
        <is>
          <t>Summit</t>
        </is>
      </c>
      <c r="G8968" s="2" t="inlineStr">
        <is>
          <t>1400058</t>
        </is>
      </c>
      <c r="H8968" s="3" t="inlineStr">
        <is>
          <t>7714  OLDE EIGHT RD</t>
        </is>
      </c>
      <c r="I8968" s="3" t="inlineStr">
        <is>
          <t>7714 OLDE EIGHT RD HUDSON OH 44236</t>
        </is>
      </c>
      <c r="J8968" s="3" t="inlineStr">
        <is>
          <t>Common name: this name is credited on 13 parcels across 6 counties. Many are probably different people who happen to share the name - look each one up before assuming it is the same owner.</t>
        </is>
      </c>
      <c r="K8968" s="4" t="inlineStr">
        <is>
          <t>Athens A040240206800 (67 CLINTON ST); Fairfield 0080020920 (4230 MASON RD CANAL WINCHESTER); Fairfield 0360650100 (8764 CREEKWOOD PL CANAL WINCHESTER); Franklin 010-097406-00 (1060 ELMORE AVE); +8 more</t>
        </is>
      </c>
      <c r="L8968" t="inlineStr">
        <is>
          <t>Athens, Fairfield, Franklin, Huron, Lorain, Summit</t>
        </is>
      </c>
      <c r="M8968" t="inlineStr"/>
      <c r="N8968" t="inlineStr"/>
      <c r="O8968" t="inlineStr">
        <is>
          <t>Yes</t>
        </is>
      </c>
    </row>
    <row r="8969">
      <c r="A8969" t="inlineStr">
        <is>
          <t>SMITH MICHAEL J</t>
        </is>
      </c>
      <c r="B8969" t="inlineStr"/>
      <c r="C8969" t="inlineStr">
        <is>
          <t>Weak</t>
        </is>
      </c>
      <c r="D8969" s="1" t="n">
        <v>0</v>
      </c>
      <c r="E8969" s="1" t="n"/>
      <c r="F8969" t="inlineStr">
        <is>
          <t>Summit</t>
        </is>
      </c>
      <c r="G8969" s="2" t="inlineStr">
        <is>
          <t>4605410</t>
        </is>
      </c>
      <c r="H8969" s="3" t="inlineStr">
        <is>
          <t>3225  WADSWORTH RD</t>
        </is>
      </c>
      <c r="I8969" s="3" t="inlineStr">
        <is>
          <t>3225 AKRON WADSWORTH RD BARBERTON OH 44203</t>
        </is>
      </c>
      <c r="J8969" s="3" t="inlineStr">
        <is>
          <t>Common name: this name is credited on 13 parcels across 6 counties. Many are probably different people who happen to share the name - look each one up before assuming it is the same owner.</t>
        </is>
      </c>
      <c r="K8969" s="4" t="inlineStr">
        <is>
          <t>Athens A040240206800 (67 CLINTON ST); Fairfield 0080020920 (4230 MASON RD CANAL WINCHESTER); Fairfield 0360650100 (8764 CREEKWOOD PL CANAL WINCHESTER); Franklin 010-097406-00 (1060 ELMORE AVE); +8 more</t>
        </is>
      </c>
      <c r="L8969" t="inlineStr">
        <is>
          <t>Athens, Fairfield, Franklin, Huron, Lorain, Summit</t>
        </is>
      </c>
      <c r="M8969" t="inlineStr"/>
      <c r="N8969" t="inlineStr"/>
      <c r="O8969" t="inlineStr">
        <is>
          <t>Yes</t>
        </is>
      </c>
    </row>
    <row r="8970">
      <c r="A8970" t="inlineStr">
        <is>
          <t>SMITH MICHAEL J</t>
        </is>
      </c>
      <c r="B8970" t="inlineStr"/>
      <c r="C8970" t="inlineStr">
        <is>
          <t>Weak</t>
        </is>
      </c>
      <c r="D8970" s="1" t="n">
        <v>0</v>
      </c>
      <c r="E8970" s="1" t="n"/>
      <c r="F8970" t="inlineStr">
        <is>
          <t>Summit</t>
        </is>
      </c>
      <c r="G8970" s="2" t="inlineStr">
        <is>
          <t>6205418</t>
        </is>
      </c>
      <c r="H8970" s="3" t="inlineStr">
        <is>
          <t>7573  ESTATE AVE</t>
        </is>
      </c>
      <c r="I8970" s="3" t="inlineStr">
        <is>
          <t>7573 ESTATE AVE HUDSON OH 44236</t>
        </is>
      </c>
      <c r="J8970" s="3" t="inlineStr">
        <is>
          <t>Common name: this name is credited on 13 parcels across 6 counties. Many are probably different people who happen to share the name - look each one up before assuming it is the same owner.</t>
        </is>
      </c>
      <c r="K8970" s="4" t="inlineStr">
        <is>
          <t>Athens A040240206800 (67 CLINTON ST); Fairfield 0080020920 (4230 MASON RD CANAL WINCHESTER); Fairfield 0360650100 (8764 CREEKWOOD PL CANAL WINCHESTER); Franklin 010-097406-00 (1060 ELMORE AVE); +8 more</t>
        </is>
      </c>
      <c r="L8970" t="inlineStr">
        <is>
          <t>Athens, Fairfield, Franklin, Huron, Lorain, Summit</t>
        </is>
      </c>
      <c r="M8970" t="inlineStr"/>
      <c r="N8970" t="inlineStr"/>
      <c r="O8970" t="inlineStr">
        <is>
          <t>Yes</t>
        </is>
      </c>
    </row>
    <row r="8971">
      <c r="A8971" t="inlineStr">
        <is>
          <t>SMITH MICHAEL K</t>
        </is>
      </c>
      <c r="B8971" t="inlineStr"/>
      <c r="C8971" t="inlineStr">
        <is>
          <t>Weak</t>
        </is>
      </c>
      <c r="D8971" s="1" t="n">
        <v>0</v>
      </c>
      <c r="E8971" s="1" t="n"/>
      <c r="F8971" t="inlineStr">
        <is>
          <t>Summit</t>
        </is>
      </c>
      <c r="G8971" s="2" t="inlineStr">
        <is>
          <t>1501218</t>
        </is>
      </c>
      <c r="H8971" s="3" t="inlineStr">
        <is>
          <t>1633  CLOVERFIELD DR</t>
        </is>
      </c>
      <c r="I8971" s="3" t="inlineStr">
        <is>
          <t>1633 CLOVERFIELD DR AKRON OH 44321</t>
        </is>
      </c>
      <c r="J8971" s="3" t="inlineStr">
        <is>
          <t>Same name is getting the credit in Summit and in Franklin. Only the name matches, so this could be one owner with two homes - or two different people.</t>
        </is>
      </c>
      <c r="K8971" s="4" t="inlineStr">
        <is>
          <t>Franklin 184-001739-00 (7066 WELLFORD CT)</t>
        </is>
      </c>
      <c r="L8971" t="inlineStr">
        <is>
          <t>Franklin, Summit</t>
        </is>
      </c>
      <c r="M8971" t="inlineStr"/>
      <c r="N8971" t="inlineStr"/>
      <c r="O8971" t="inlineStr">
        <is>
          <t>Yes</t>
        </is>
      </c>
    </row>
    <row r="8972">
      <c r="A8972" t="inlineStr">
        <is>
          <t>SMITH MICHAEL L</t>
        </is>
      </c>
      <c r="B8972" t="inlineStr"/>
      <c r="C8972" t="inlineStr">
        <is>
          <t>Weak</t>
        </is>
      </c>
      <c r="D8972" s="1" t="n">
        <v>0</v>
      </c>
      <c r="E8972" s="1" t="n"/>
      <c r="F8972" t="inlineStr">
        <is>
          <t>Summit</t>
        </is>
      </c>
      <c r="G8972" s="2" t="inlineStr">
        <is>
          <t>6712416</t>
        </is>
      </c>
      <c r="H8972" s="3" t="inlineStr">
        <is>
          <t>1572  GLENMOUNT AVE</t>
        </is>
      </c>
      <c r="I8972" s="3" t="inlineStr">
        <is>
          <t>1572 GLENMOUNT AVE AKRON OH 44301</t>
        </is>
      </c>
      <c r="J8972" s="3" t="inlineStr">
        <is>
          <t>Common name: this name is credited on 10 parcels across 6 counties. Many are probably different people who happen to share the name - look each one up before assuming it is the same owner.</t>
        </is>
      </c>
      <c r="K8972" s="4" t="inlineStr">
        <is>
          <t>Athens M040080012700 (25 BARBOUR ST); Fairfield 0360497000 (13434 NEEDHAM PL PICKERINGTON); Franklin 010-077390-00 (2321 AIRPORT DR); Franklin 010-301732-00 (6405 DRASCO DR); +5 more</t>
        </is>
      </c>
      <c r="L8972" t="inlineStr">
        <is>
          <t>Athens, Fairfield, Franklin, Geauga, Lorain, Summit</t>
        </is>
      </c>
      <c r="M8972" t="inlineStr"/>
      <c r="N8972" t="inlineStr"/>
      <c r="O8972" t="inlineStr">
        <is>
          <t>Yes</t>
        </is>
      </c>
    </row>
    <row r="8973">
      <c r="A8973" t="inlineStr">
        <is>
          <t>SMITH MICHAEL P</t>
        </is>
      </c>
      <c r="B8973" t="inlineStr"/>
      <c r="C8973" t="inlineStr">
        <is>
          <t>Weak</t>
        </is>
      </c>
      <c r="D8973" s="1" t="n">
        <v>0</v>
      </c>
      <c r="E8973" s="1" t="n"/>
      <c r="F8973" t="inlineStr">
        <is>
          <t>Summit</t>
        </is>
      </c>
      <c r="G8973" s="2" t="inlineStr">
        <is>
          <t>6746554</t>
        </is>
      </c>
      <c r="H8973" s="3" t="inlineStr">
        <is>
          <t>926  AUSTIN AVE</t>
        </is>
      </c>
      <c r="I8973" s="3" t="inlineStr">
        <is>
          <t>6196 SOUTH OVAL CLINTON OH 44216</t>
        </is>
      </c>
      <c r="J8973" s="3" t="inlineStr">
        <is>
          <t>Same name is getting the credit in Summit and in Franklin, Lorain. Only the name matches, so this could be one owner with two homes - or two different people.</t>
        </is>
      </c>
      <c r="K8973" s="4" t="inlineStr">
        <is>
          <t>Franklin 152-001812-00 (4021 GREENUP DR); Franklin 273-005498-00 (7180 KINGSCOTE CT); Lorain 04-00-023-102-065 (3149 RIVER RUN AVON)</t>
        </is>
      </c>
      <c r="L8973" t="inlineStr">
        <is>
          <t>Franklin, Lorain, Summit</t>
        </is>
      </c>
      <c r="M8973" t="inlineStr"/>
      <c r="N8973" t="inlineStr"/>
      <c r="O8973" t="inlineStr">
        <is>
          <t>Yes</t>
        </is>
      </c>
    </row>
    <row r="8974">
      <c r="A8974" t="inlineStr">
        <is>
          <t>SMITH MICHAEL P</t>
        </is>
      </c>
      <c r="B8974" t="inlineStr"/>
      <c r="C8974" t="inlineStr">
        <is>
          <t>Weak</t>
        </is>
      </c>
      <c r="D8974" s="1" t="n">
        <v>0</v>
      </c>
      <c r="E8974" s="1" t="n"/>
      <c r="F8974" t="inlineStr">
        <is>
          <t>Summit</t>
        </is>
      </c>
      <c r="G8974" s="2" t="inlineStr">
        <is>
          <t>6831803</t>
        </is>
      </c>
      <c r="H8974" s="3" t="inlineStr">
        <is>
          <t>538  STRATFORD AVE</t>
        </is>
      </c>
      <c r="I8974" s="3" t="inlineStr">
        <is>
          <t>538 STRATFORD AVE AKRON OH 44303</t>
        </is>
      </c>
      <c r="J8974" s="3" t="inlineStr">
        <is>
          <t>Same name is getting the credit in Summit and in Franklin, Lorain. Only the name matches, so this could be one owner with two homes - or two different people.</t>
        </is>
      </c>
      <c r="K8974" s="4" t="inlineStr">
        <is>
          <t>Franklin 152-001812-00 (4021 GREENUP DR); Franklin 273-005498-00 (7180 KINGSCOTE CT); Lorain 04-00-023-102-065 (3149 RIVER RUN AVON)</t>
        </is>
      </c>
      <c r="L8974" t="inlineStr">
        <is>
          <t>Franklin, Lorain, Summit</t>
        </is>
      </c>
      <c r="M8974" t="inlineStr"/>
      <c r="N8974" t="inlineStr"/>
      <c r="O8974" t="inlineStr">
        <is>
          <t>Yes</t>
        </is>
      </c>
    </row>
    <row r="8975">
      <c r="A8975" t="inlineStr">
        <is>
          <t>SMITH MICHAEL PATRICK</t>
        </is>
      </c>
      <c r="B8975" t="inlineStr"/>
      <c r="C8975" t="inlineStr">
        <is>
          <t>Weak</t>
        </is>
      </c>
      <c r="D8975" s="1" t="n">
        <v>0</v>
      </c>
      <c r="E8975" s="1" t="n"/>
      <c r="F8975" t="inlineStr">
        <is>
          <t>Summit</t>
        </is>
      </c>
      <c r="G8975" s="2" t="inlineStr">
        <is>
          <t>6819262</t>
        </is>
      </c>
      <c r="H8975" s="3" t="inlineStr">
        <is>
          <t>445  BRIARWOOD DR</t>
        </is>
      </c>
      <c r="I8975" s="3" t="inlineStr">
        <is>
          <t>445 BRIARWOOD DR AKRON OH 44320</t>
        </is>
      </c>
      <c r="J8975" s="3" t="inlineStr">
        <is>
          <t>Same name is getting the credit in Summit and in Franklin, Lorain. Only the name matches, so this could be one owner with two homes - or two different people.</t>
        </is>
      </c>
      <c r="K8975" s="4" t="inlineStr">
        <is>
          <t>Franklin 152-001812-00 (4021 GREENUP DR); Franklin 273-005498-00 (7180 KINGSCOTE CT); Lorain 04-00-023-102-065 (3149 RIVER RUN AVON)</t>
        </is>
      </c>
      <c r="L8975" t="inlineStr">
        <is>
          <t>Franklin, Lorain, Summit</t>
        </is>
      </c>
      <c r="M8975" t="inlineStr"/>
      <c r="N8975" t="inlineStr"/>
      <c r="O8975" t="inlineStr">
        <is>
          <t>Yes</t>
        </is>
      </c>
    </row>
    <row r="8976">
      <c r="A8976" t="inlineStr">
        <is>
          <t>SMITH MICHAEL R</t>
        </is>
      </c>
      <c r="B8976" t="inlineStr"/>
      <c r="C8976" t="inlineStr">
        <is>
          <t>Weak</t>
        </is>
      </c>
      <c r="D8976" s="1" t="n">
        <v>0</v>
      </c>
      <c r="E8976" s="1" t="n"/>
      <c r="F8976" t="inlineStr">
        <is>
          <t>Summit</t>
        </is>
      </c>
      <c r="G8976" s="2" t="inlineStr">
        <is>
          <t>7300574</t>
        </is>
      </c>
      <c r="H8976" s="3" t="inlineStr">
        <is>
          <t>2142  THORNBURY LN</t>
        </is>
      </c>
      <c r="I8976" s="3" t="inlineStr">
        <is>
          <t>1414 E MAPLE RD TROY MI 48083</t>
        </is>
      </c>
      <c r="J8976" s="3" t="inlineStr">
        <is>
          <t>Common name: this name is credited on 12 parcels across 5 counties. Many are probably different people who happen to share the name - look each one up before assuming it is the same owner.</t>
        </is>
      </c>
      <c r="K8976" s="4" t="inlineStr">
        <is>
          <t>Coshocton 042-00000320-00 (25909 TR 180); Fairfield 0460054700 (4381 NORTH BANK RD MILLERSPORT); Franklin 010-118985-00 (2960 S SOUTHFIELD DR); Franklin 025-009534-00 (599 SHADEWOOD CT); +7 more</t>
        </is>
      </c>
      <c r="L8976" t="inlineStr">
        <is>
          <t>Coshocton, Fairfield, Franklin, Knox, Summit</t>
        </is>
      </c>
      <c r="M8976" t="inlineStr"/>
      <c r="N8976" t="inlineStr"/>
      <c r="O8976" t="inlineStr">
        <is>
          <t>Yes</t>
        </is>
      </c>
    </row>
    <row r="8977">
      <c r="A8977" t="inlineStr">
        <is>
          <t>SMITH MICHAEL ROBERT</t>
        </is>
      </c>
      <c r="B8977" t="inlineStr"/>
      <c r="C8977" t="inlineStr">
        <is>
          <t>Weak</t>
        </is>
      </c>
      <c r="D8977" s="1" t="n">
        <v>0</v>
      </c>
      <c r="E8977" s="1" t="n"/>
      <c r="F8977" t="inlineStr">
        <is>
          <t>Summit</t>
        </is>
      </c>
      <c r="G8977" s="2" t="inlineStr">
        <is>
          <t>6405456</t>
        </is>
      </c>
      <c r="H8977" s="3" t="inlineStr">
        <is>
          <t>10382  WHITE ASH TRL</t>
        </is>
      </c>
      <c r="I8977" s="3" t="inlineStr">
        <is>
          <t>10382 WHITE ASH TRL TWINSBURG OH 44087</t>
        </is>
      </c>
      <c r="J8977" s="3" t="inlineStr">
        <is>
          <t>Common name: this name is credited on 12 parcels across 5 counties. Many are probably different people who happen to share the name - look each one up before assuming it is the same owner.</t>
        </is>
      </c>
      <c r="K8977" s="4" t="inlineStr">
        <is>
          <t>Coshocton 042-00000320-00 (25909 TR 180); Fairfield 0460054700 (4381 NORTH BANK RD MILLERSPORT); Franklin 010-118985-00 (2960 S SOUTHFIELD DR); Franklin 025-009534-00 (599 SHADEWOOD CT); +7 more</t>
        </is>
      </c>
      <c r="L8977" t="inlineStr">
        <is>
          <t>Coshocton, Fairfield, Franklin, Knox, Summit</t>
        </is>
      </c>
      <c r="M8977" t="inlineStr"/>
      <c r="N8977" t="inlineStr"/>
      <c r="O8977" t="inlineStr">
        <is>
          <t>Yes</t>
        </is>
      </c>
    </row>
    <row r="8978">
      <c r="A8978" t="inlineStr">
        <is>
          <t>SMITH MICHAEL S</t>
        </is>
      </c>
      <c r="B8978" t="inlineStr"/>
      <c r="C8978" t="inlineStr">
        <is>
          <t>Weak</t>
        </is>
      </c>
      <c r="D8978" s="1" t="n">
        <v>0</v>
      </c>
      <c r="E8978" s="1" t="n"/>
      <c r="F8978" t="inlineStr">
        <is>
          <t>Summit</t>
        </is>
      </c>
      <c r="G8978" s="2" t="inlineStr">
        <is>
          <t>2807664</t>
        </is>
      </c>
      <c r="H8978" s="3" t="inlineStr">
        <is>
          <t>4208  SUNNYVIEW DR</t>
        </is>
      </c>
      <c r="I8978" s="3" t="inlineStr">
        <is>
          <t>4208 SUNNYVIEW DR UNIONTOWN OH 44685</t>
        </is>
      </c>
      <c r="J8978" s="3" t="inlineStr">
        <is>
          <t>Common name: this name is credited on 6 parcels across 4 counties. Many are probably different people who happen to share the name - look each one up before assuming it is the same owner.</t>
        </is>
      </c>
      <c r="K8978" s="4" t="inlineStr">
        <is>
          <t>Franklin 010-080891-00 (1422 E WHITTIER ST); Franklin 050-003036-00 (4720 DAVIDSON RD); Franklin 570-154081-00 (1776 RIPPLE BROOK RD); Knox 66-03582.000 (501 MCKENZIE ST S); +1 more</t>
        </is>
      </c>
      <c r="L8978" t="inlineStr">
        <is>
          <t>Franklin, Knox, Lorain, Summit</t>
        </is>
      </c>
      <c r="M8978" t="inlineStr"/>
      <c r="N8978" t="inlineStr"/>
      <c r="O8978" t="inlineStr">
        <is>
          <t>Yes</t>
        </is>
      </c>
    </row>
    <row r="8979">
      <c r="A8979" t="inlineStr">
        <is>
          <t>SMITH MICHAEL S</t>
        </is>
      </c>
      <c r="B8979" t="inlineStr"/>
      <c r="C8979" t="inlineStr">
        <is>
          <t>Weak</t>
        </is>
      </c>
      <c r="D8979" s="1" t="n">
        <v>0</v>
      </c>
      <c r="E8979" s="1" t="n"/>
      <c r="F8979" t="inlineStr">
        <is>
          <t>Summit</t>
        </is>
      </c>
      <c r="G8979" s="2" t="inlineStr">
        <is>
          <t>6408081</t>
        </is>
      </c>
      <c r="H8979" s="3" t="inlineStr">
        <is>
          <t>3055  DARIEN LN</t>
        </is>
      </c>
      <c r="I8979" s="3" t="inlineStr">
        <is>
          <t>3055 DARIEN LANE TWINSBURG OH 44087</t>
        </is>
      </c>
      <c r="J8979" s="3" t="inlineStr">
        <is>
          <t>Common name: this name is credited on 6 parcels across 4 counties. Many are probably different people who happen to share the name - look each one up before assuming it is the same owner.</t>
        </is>
      </c>
      <c r="K8979" s="4" t="inlineStr">
        <is>
          <t>Franklin 010-080891-00 (1422 E WHITTIER ST); Franklin 050-003036-00 (4720 DAVIDSON RD); Franklin 570-154081-00 (1776 RIPPLE BROOK RD); Knox 66-03582.000 (501 MCKENZIE ST S); +1 more</t>
        </is>
      </c>
      <c r="L8979" t="inlineStr">
        <is>
          <t>Franklin, Knox, Lorain, Summit</t>
        </is>
      </c>
      <c r="M8979" t="inlineStr"/>
      <c r="N8979" t="inlineStr"/>
      <c r="O8979" t="inlineStr">
        <is>
          <t>Yes</t>
        </is>
      </c>
    </row>
    <row r="8980">
      <c r="A8980" t="inlineStr">
        <is>
          <t>SMITH MICHAEL T</t>
        </is>
      </c>
      <c r="B8980" t="inlineStr"/>
      <c r="C8980" t="inlineStr">
        <is>
          <t>Weak</t>
        </is>
      </c>
      <c r="D8980" s="1" t="n">
        <v>0</v>
      </c>
      <c r="E8980" s="1" t="n"/>
      <c r="F8980" t="inlineStr">
        <is>
          <t>Summit</t>
        </is>
      </c>
      <c r="G8980" s="2" t="inlineStr">
        <is>
          <t>2700137</t>
        </is>
      </c>
      <c r="H8980" s="3" t="inlineStr">
        <is>
          <t>2756  HICKORY ST</t>
        </is>
      </c>
      <c r="I8980" s="3" t="inlineStr">
        <is>
          <t>P O BOX 372 CLINTON OH 44216</t>
        </is>
      </c>
      <c r="J8980" s="3" t="inlineStr">
        <is>
          <t>Common name: this name is credited on 8 parcels across 4 counties. Many are probably different people who happen to share the name - look each one up before assuming it is the same owner.</t>
        </is>
      </c>
      <c r="K8980" s="4" t="inlineStr">
        <is>
          <t>Franklin 100-003582-00 (6826 MCGREEGOR ST); Franklin 170-004011-00 (8373 HOLMESDALE PL); Franklin 273-007221-00 (6051 NORTHCLIFF CT); Franklin 570-222090-00 (3460 RIDLEY DR); +3 more</t>
        </is>
      </c>
      <c r="L8980" t="inlineStr">
        <is>
          <t>Franklin, Guernsey, Lorain, Summit</t>
        </is>
      </c>
      <c r="M8980" t="inlineStr"/>
      <c r="N8980" t="inlineStr"/>
      <c r="O8980" t="inlineStr">
        <is>
          <t>Yes</t>
        </is>
      </c>
    </row>
    <row r="8981">
      <c r="A8981" t="inlineStr">
        <is>
          <t>SMITH MICHAEL T</t>
        </is>
      </c>
      <c r="B8981" t="inlineStr"/>
      <c r="C8981" t="inlineStr">
        <is>
          <t>Weak</t>
        </is>
      </c>
      <c r="D8981" s="1" t="n">
        <v>0</v>
      </c>
      <c r="E8981" s="1" t="n"/>
      <c r="F8981" t="inlineStr">
        <is>
          <t>Summit</t>
        </is>
      </c>
      <c r="G8981" s="2" t="inlineStr">
        <is>
          <t>6808803</t>
        </is>
      </c>
      <c r="H8981" s="3" t="inlineStr">
        <is>
          <t>2407  EDWIN AVE</t>
        </is>
      </c>
      <c r="I8981" s="3" t="inlineStr">
        <is>
          <t>2407 EDWIN AVE AKRON OH 44314</t>
        </is>
      </c>
      <c r="J8981" s="3" t="inlineStr">
        <is>
          <t>Common name: this name is credited on 8 parcels across 4 counties. Many are probably different people who happen to share the name - look each one up before assuming it is the same owner.</t>
        </is>
      </c>
      <c r="K8981" s="4" t="inlineStr">
        <is>
          <t>Franklin 100-003582-00 (6826 MCGREEGOR ST); Franklin 170-004011-00 (8373 HOLMESDALE PL); Franklin 273-007221-00 (6051 NORTHCLIFF CT); Franklin 570-222090-00 (3460 RIDLEY DR); +3 more</t>
        </is>
      </c>
      <c r="L8981" t="inlineStr">
        <is>
          <t>Franklin, Guernsey, Lorain, Summit</t>
        </is>
      </c>
      <c r="M8981" t="inlineStr"/>
      <c r="N8981" t="inlineStr"/>
      <c r="O8981" t="inlineStr">
        <is>
          <t>Yes</t>
        </is>
      </c>
    </row>
    <row r="8982">
      <c r="A8982" t="inlineStr">
        <is>
          <t>SMITH MICHAEL T</t>
        </is>
      </c>
      <c r="B8982" t="inlineStr"/>
      <c r="C8982" t="inlineStr">
        <is>
          <t>Weak</t>
        </is>
      </c>
      <c r="D8982" s="1" t="n">
        <v>0</v>
      </c>
      <c r="E8982" s="1" t="n"/>
      <c r="F8982" t="inlineStr">
        <is>
          <t>Summit</t>
        </is>
      </c>
      <c r="G8982" s="2" t="inlineStr">
        <is>
          <t>6832455</t>
        </is>
      </c>
      <c r="H8982" s="3" t="inlineStr">
        <is>
          <t>927  JEAN AVE</t>
        </is>
      </c>
      <c r="I8982" s="3" t="inlineStr">
        <is>
          <t>927 JEAN AVE AKRON OH 44310</t>
        </is>
      </c>
      <c r="J8982" s="3" t="inlineStr">
        <is>
          <t>Common name: this name is credited on 8 parcels across 4 counties. Many are probably different people who happen to share the name - look each one up before assuming it is the same owner.</t>
        </is>
      </c>
      <c r="K8982" s="4" t="inlineStr">
        <is>
          <t>Franklin 100-003582-00 (6826 MCGREEGOR ST); Franklin 170-004011-00 (8373 HOLMESDALE PL); Franklin 273-007221-00 (6051 NORTHCLIFF CT); Franklin 570-222090-00 (3460 RIDLEY DR); +3 more</t>
        </is>
      </c>
      <c r="L8982" t="inlineStr">
        <is>
          <t>Franklin, Guernsey, Lorain, Summit</t>
        </is>
      </c>
      <c r="M8982" t="inlineStr"/>
      <c r="N8982" t="inlineStr"/>
      <c r="O8982" t="inlineStr">
        <is>
          <t>Yes</t>
        </is>
      </c>
    </row>
    <row r="8983">
      <c r="A8983" t="inlineStr">
        <is>
          <t>SMITH MICHAEL T</t>
        </is>
      </c>
      <c r="B8983" t="inlineStr"/>
      <c r="C8983" t="inlineStr">
        <is>
          <t>Weak</t>
        </is>
      </c>
      <c r="D8983" s="1" t="n">
        <v>0</v>
      </c>
      <c r="E8983" s="1" t="n"/>
      <c r="F8983" t="inlineStr">
        <is>
          <t>Summit</t>
        </is>
      </c>
      <c r="G8983" s="2" t="inlineStr">
        <is>
          <t>6832456</t>
        </is>
      </c>
      <c r="H8983" s="3" t="inlineStr">
        <is>
          <t>927  JEAN AVE</t>
        </is>
      </c>
      <c r="I8983" s="3" t="inlineStr">
        <is>
          <t>927 JEAN AVE AKRON OH 44310</t>
        </is>
      </c>
      <c r="J8983" s="3" t="inlineStr">
        <is>
          <t>Common name: this name is credited on 8 parcels across 4 counties. Many are probably different people who happen to share the name - look each one up before assuming it is the same owner.</t>
        </is>
      </c>
      <c r="K8983" s="4" t="inlineStr">
        <is>
          <t>Franklin 100-003582-00 (6826 MCGREEGOR ST); Franklin 170-004011-00 (8373 HOLMESDALE PL); Franklin 273-007221-00 (6051 NORTHCLIFF CT); Franklin 570-222090-00 (3460 RIDLEY DR); +3 more</t>
        </is>
      </c>
      <c r="L8983" t="inlineStr">
        <is>
          <t>Franklin, Guernsey, Lorain, Summit</t>
        </is>
      </c>
      <c r="M8983" t="inlineStr"/>
      <c r="N8983" t="inlineStr"/>
      <c r="O8983" t="inlineStr">
        <is>
          <t>Yes</t>
        </is>
      </c>
    </row>
    <row r="8984">
      <c r="A8984" t="inlineStr">
        <is>
          <t>SMITH MICHAEL W</t>
        </is>
      </c>
      <c r="B8984" t="inlineStr"/>
      <c r="C8984" t="inlineStr">
        <is>
          <t>Weak</t>
        </is>
      </c>
      <c r="D8984" s="1" t="n">
        <v>0</v>
      </c>
      <c r="E8984" s="1" t="n"/>
      <c r="F8984" t="inlineStr">
        <is>
          <t>Summit</t>
        </is>
      </c>
      <c r="G8984" s="2" t="inlineStr">
        <is>
          <t>6406166</t>
        </is>
      </c>
      <c r="H8984" s="3" t="inlineStr">
        <is>
          <t>10067  DEERFIELD CIR</t>
        </is>
      </c>
      <c r="I8984" s="3" t="inlineStr">
        <is>
          <t>10067 DEERFIELD CT TWINSBURG OH 44087</t>
        </is>
      </c>
      <c r="J8984" s="3" t="inlineStr">
        <is>
          <t>Common name: this name is credited on 12 parcels across 6 counties. Many are probably different people who happen to share the name - look each one up before assuming it is the same owner.</t>
        </is>
      </c>
      <c r="K8984" s="4" t="inlineStr">
        <is>
          <t>Erie 31-00256.000 (414 MAIN ST CASTALIA); Fairfield 0130001700 (5870 BROOK RD BALTIMORE); Fairfield 0360076600 (9199 BLACKLICK-EASTERN RD PICKERINGTON); Fairfield 0410772900 (689 BREVARD CIR PICKERINGTON); +7 more</t>
        </is>
      </c>
      <c r="L8984" t="inlineStr">
        <is>
          <t>Erie, Fairfield, Franklin, Geauga, Lorain, Summit</t>
        </is>
      </c>
      <c r="M8984" t="inlineStr"/>
      <c r="N8984" t="inlineStr"/>
      <c r="O8984" t="inlineStr">
        <is>
          <t>Yes</t>
        </is>
      </c>
    </row>
    <row r="8985">
      <c r="A8985" t="inlineStr">
        <is>
          <t>SMITH MICHAEL W</t>
        </is>
      </c>
      <c r="B8985" t="inlineStr"/>
      <c r="C8985" t="inlineStr">
        <is>
          <t>Weak</t>
        </is>
      </c>
      <c r="D8985" s="1" t="n">
        <v>0</v>
      </c>
      <c r="E8985" s="1" t="n"/>
      <c r="F8985" t="inlineStr">
        <is>
          <t>Summit</t>
        </is>
      </c>
      <c r="G8985" s="2" t="inlineStr">
        <is>
          <t>6802597</t>
        </is>
      </c>
      <c r="H8985" s="3" t="inlineStr">
        <is>
          <t>1277 N HOWARD ST</t>
        </is>
      </c>
      <c r="I8985" s="3" t="inlineStr">
        <is>
          <t>1277 N HOWARD ST AKRON OH 44310</t>
        </is>
      </c>
      <c r="J8985" s="3" t="inlineStr">
        <is>
          <t>Common name: this name is credited on 12 parcels across 6 counties. Many are probably different people who happen to share the name - look each one up before assuming it is the same owner.</t>
        </is>
      </c>
      <c r="K8985" s="4" t="inlineStr">
        <is>
          <t>Erie 31-00256.000 (414 MAIN ST CASTALIA); Fairfield 0130001700 (5870 BROOK RD BALTIMORE); Fairfield 0360076600 (9199 BLACKLICK-EASTERN RD PICKERINGTON); Fairfield 0410772900 (689 BREVARD CIR PICKERINGTON); +7 more</t>
        </is>
      </c>
      <c r="L8985" t="inlineStr">
        <is>
          <t>Erie, Fairfield, Franklin, Geauga, Lorain, Summit</t>
        </is>
      </c>
      <c r="M8985" t="inlineStr"/>
      <c r="N8985" t="inlineStr"/>
      <c r="O8985" t="inlineStr">
        <is>
          <t>Yes</t>
        </is>
      </c>
    </row>
    <row r="8986">
      <c r="A8986" t="inlineStr">
        <is>
          <t>SMITH MICHAEL W</t>
        </is>
      </c>
      <c r="B8986" t="inlineStr"/>
      <c r="C8986" t="inlineStr">
        <is>
          <t>Weak</t>
        </is>
      </c>
      <c r="D8986" s="1" t="n">
        <v>0</v>
      </c>
      <c r="E8986" s="1" t="n"/>
      <c r="F8986" t="inlineStr">
        <is>
          <t>Summit</t>
        </is>
      </c>
      <c r="G8986" s="2" t="inlineStr">
        <is>
          <t>6802598</t>
        </is>
      </c>
      <c r="H8986" s="3" t="inlineStr">
        <is>
          <t>1277 N HOWARD ST</t>
        </is>
      </c>
      <c r="I8986" s="3" t="inlineStr">
        <is>
          <t>1277 N HOWARD ST AKRON OH 44310</t>
        </is>
      </c>
      <c r="J8986" s="3" t="inlineStr">
        <is>
          <t>Common name: this name is credited on 12 parcels across 6 counties. Many are probably different people who happen to share the name - look each one up before assuming it is the same owner.</t>
        </is>
      </c>
      <c r="K8986" s="4" t="inlineStr">
        <is>
          <t>Erie 31-00256.000 (414 MAIN ST CASTALIA); Fairfield 0130001700 (5870 BROOK RD BALTIMORE); Fairfield 0360076600 (9199 BLACKLICK-EASTERN RD PICKERINGTON); Fairfield 0410772900 (689 BREVARD CIR PICKERINGTON); +7 more</t>
        </is>
      </c>
      <c r="L8986" t="inlineStr">
        <is>
          <t>Erie, Fairfield, Franklin, Geauga, Lorain, Summit</t>
        </is>
      </c>
      <c r="M8986" t="inlineStr"/>
      <c r="N8986" t="inlineStr"/>
      <c r="O8986" t="inlineStr">
        <is>
          <t>Yes</t>
        </is>
      </c>
    </row>
    <row r="8987">
      <c r="A8987" t="inlineStr">
        <is>
          <t>SMITH MICHAEL WILLIAM</t>
        </is>
      </c>
      <c r="B8987" t="inlineStr"/>
      <c r="C8987" t="inlineStr">
        <is>
          <t>Weak</t>
        </is>
      </c>
      <c r="D8987" s="1" t="n">
        <v>0</v>
      </c>
      <c r="E8987" s="1" t="n"/>
      <c r="F8987" t="inlineStr">
        <is>
          <t>Summit</t>
        </is>
      </c>
      <c r="G8987" s="2" t="inlineStr">
        <is>
          <t>6819098</t>
        </is>
      </c>
      <c r="H8987" s="3" t="inlineStr">
        <is>
          <t>982  SAXON AVE</t>
        </is>
      </c>
      <c r="I8987" s="3" t="inlineStr">
        <is>
          <t>982 SAXON AVE AKRON OH 44314</t>
        </is>
      </c>
      <c r="J8987" s="3" t="inlineStr">
        <is>
          <t>Common name: this name is credited on 12 parcels across 6 counties. Many are probably different people who happen to share the name - look each one up before assuming it is the same owner.</t>
        </is>
      </c>
      <c r="K8987" s="4" t="inlineStr">
        <is>
          <t>Erie 31-00256.000 (414 MAIN ST CASTALIA); Fairfield 0130001700 (5870 BROOK RD BALTIMORE); Fairfield 0360076600 (9199 BLACKLICK-EASTERN RD PICKERINGTON); Fairfield 0410772900 (689 BREVARD CIR PICKERINGTON); +7 more</t>
        </is>
      </c>
      <c r="L8987" t="inlineStr">
        <is>
          <t>Erie, Fairfield, Franklin, Geauga, Lorain, Summit</t>
        </is>
      </c>
      <c r="M8987" t="inlineStr"/>
      <c r="N8987" t="inlineStr"/>
      <c r="O8987" t="inlineStr">
        <is>
          <t>Yes</t>
        </is>
      </c>
    </row>
    <row r="8988">
      <c r="A8988" t="inlineStr">
        <is>
          <t>SMITH MICHELLE</t>
        </is>
      </c>
      <c r="B8988" t="inlineStr"/>
      <c r="C8988" t="inlineStr">
        <is>
          <t>Weak</t>
        </is>
      </c>
      <c r="D8988" s="1" t="n">
        <v>0</v>
      </c>
      <c r="E8988" s="1" t="n"/>
      <c r="F8988" t="inlineStr">
        <is>
          <t>Summit</t>
        </is>
      </c>
      <c r="G8988" s="2" t="inlineStr">
        <is>
          <t>6822860</t>
        </is>
      </c>
      <c r="H8988" s="3" t="inlineStr">
        <is>
          <t>794  CARLYSLE ST</t>
        </is>
      </c>
      <c r="I8988" s="3" t="inlineStr">
        <is>
          <t>794 CARLYSLE ST AKRON OH 44310</t>
        </is>
      </c>
      <c r="J8988" s="3" t="inlineStr">
        <is>
          <t>Same name is getting the credit in Summit and in Franklin. Only the name matches, so this could be one owner with two homes - or two different people.</t>
        </is>
      </c>
      <c r="K8988" s="4" t="inlineStr">
        <is>
          <t>Franklin 010-228440-00 (7425 KIRKDALE DR 3E); Franklin 080-002981-00 (88 DAY CT)</t>
        </is>
      </c>
      <c r="L8988" t="inlineStr">
        <is>
          <t>Franklin, Summit</t>
        </is>
      </c>
      <c r="M8988" t="inlineStr"/>
      <c r="N8988" t="inlineStr"/>
      <c r="O8988" t="inlineStr">
        <is>
          <t>Yes</t>
        </is>
      </c>
    </row>
    <row r="8989">
      <c r="A8989" t="inlineStr">
        <is>
          <t>SMITH MICHELLE</t>
        </is>
      </c>
      <c r="B8989" t="inlineStr"/>
      <c r="C8989" t="inlineStr">
        <is>
          <t>Weak</t>
        </is>
      </c>
      <c r="D8989" s="1" t="n">
        <v>0</v>
      </c>
      <c r="E8989" s="1" t="n"/>
      <c r="F8989" t="inlineStr">
        <is>
          <t>Summit</t>
        </is>
      </c>
      <c r="G8989" s="2" t="inlineStr">
        <is>
          <t>6826310</t>
        </is>
      </c>
      <c r="H8989" s="3" t="inlineStr">
        <is>
          <t>NESTOR AVE</t>
        </is>
      </c>
      <c r="I8989" s="3" t="inlineStr">
        <is>
          <t>1202 NESTOR AVE AKRON OH 44314</t>
        </is>
      </c>
      <c r="J8989" s="3" t="inlineStr">
        <is>
          <t>Same name is getting the credit in Summit and in Franklin. Only the name matches, so this could be one owner with two homes - or two different people.</t>
        </is>
      </c>
      <c r="K8989" s="4" t="inlineStr">
        <is>
          <t>Franklin 010-228440-00 (7425 KIRKDALE DR 3E); Franklin 080-002981-00 (88 DAY CT)</t>
        </is>
      </c>
      <c r="L8989" t="inlineStr">
        <is>
          <t>Franklin, Summit</t>
        </is>
      </c>
      <c r="M8989" t="inlineStr"/>
      <c r="N8989" t="inlineStr"/>
      <c r="O8989" t="inlineStr">
        <is>
          <t>Yes</t>
        </is>
      </c>
    </row>
    <row r="8990">
      <c r="A8990" t="inlineStr">
        <is>
          <t>SMITH MICHELLE</t>
        </is>
      </c>
      <c r="B8990" t="inlineStr"/>
      <c r="C8990" t="inlineStr">
        <is>
          <t>Weak</t>
        </is>
      </c>
      <c r="D8990" s="1" t="n">
        <v>0</v>
      </c>
      <c r="E8990" s="1" t="n"/>
      <c r="F8990" t="inlineStr">
        <is>
          <t>Summit</t>
        </is>
      </c>
      <c r="G8990" s="2" t="inlineStr">
        <is>
          <t>6826311</t>
        </is>
      </c>
      <c r="H8990" s="3" t="inlineStr">
        <is>
          <t>1202  NESTOR AVE</t>
        </is>
      </c>
      <c r="I8990" s="3" t="inlineStr">
        <is>
          <t>1202 NESTOR AVE AKRON OH 44314</t>
        </is>
      </c>
      <c r="J8990" s="3" t="inlineStr">
        <is>
          <t>Same name is getting the credit in Summit and in Franklin. Only the name matches, so this could be one owner with two homes - or two different people.</t>
        </is>
      </c>
      <c r="K8990" s="4" t="inlineStr">
        <is>
          <t>Franklin 010-228440-00 (7425 KIRKDALE DR 3E); Franklin 080-002981-00 (88 DAY CT)</t>
        </is>
      </c>
      <c r="L8990" t="inlineStr">
        <is>
          <t>Franklin, Summit</t>
        </is>
      </c>
      <c r="M8990" t="inlineStr"/>
      <c r="N8990" t="inlineStr"/>
      <c r="O8990" t="inlineStr">
        <is>
          <t>Yes</t>
        </is>
      </c>
    </row>
    <row r="8991">
      <c r="A8991" t="inlineStr">
        <is>
          <t>SMITH MICHELLE L</t>
        </is>
      </c>
      <c r="B8991" t="inlineStr"/>
      <c r="C8991" t="inlineStr">
        <is>
          <t>Weak</t>
        </is>
      </c>
      <c r="D8991" s="1" t="n">
        <v>0</v>
      </c>
      <c r="E8991" s="1" t="n"/>
      <c r="F8991" t="inlineStr">
        <is>
          <t>Summit</t>
        </is>
      </c>
      <c r="G8991" s="2" t="inlineStr">
        <is>
          <t>6848348</t>
        </is>
      </c>
      <c r="H8991" s="3" t="inlineStr">
        <is>
          <t>1208  SYLVAN AVE</t>
        </is>
      </c>
      <c r="I8991" s="3" t="inlineStr">
        <is>
          <t>1208 SYLVAN AVE AKRON OH 44306</t>
        </is>
      </c>
      <c r="J8991" s="3" t="inlineStr">
        <is>
          <t>Common name: this name is credited on 7 parcels across 3 counties. Many are probably different people who happen to share the name - look each one up before assuming it is the same owner.</t>
        </is>
      </c>
      <c r="K8991" s="4" t="inlineStr">
        <is>
          <t>Fairfield 0310026521 (6102 RICHLAND RD RUSHVILLE); Fairfield 0360482700 (10180 BERKSHIRE ST PICKERINGTON); Franklin 010-058351-00 (358 E DUNEDIN RD); Franklin 010-143348-00 (1821 WYTON CT); +2 more</t>
        </is>
      </c>
      <c r="L8991" t="inlineStr">
        <is>
          <t>Fairfield, Franklin, Summit</t>
        </is>
      </c>
      <c r="M8991" t="inlineStr"/>
      <c r="N8991" t="inlineStr"/>
      <c r="O8991" t="inlineStr">
        <is>
          <t>Yes</t>
        </is>
      </c>
    </row>
    <row r="8992">
      <c r="A8992" t="inlineStr">
        <is>
          <t>SMITH MONICA R</t>
        </is>
      </c>
      <c r="B8992" t="inlineStr"/>
      <c r="C8992" t="inlineStr">
        <is>
          <t>Weak</t>
        </is>
      </c>
      <c r="D8992" s="1" t="n">
        <v>0</v>
      </c>
      <c r="E8992" s="1" t="n"/>
      <c r="F8992" t="inlineStr">
        <is>
          <t>Summit</t>
        </is>
      </c>
      <c r="G8992" s="2" t="inlineStr">
        <is>
          <t>6862133</t>
        </is>
      </c>
      <c r="H8992" s="3" t="inlineStr">
        <is>
          <t>1014  RAYMOND ST</t>
        </is>
      </c>
      <c r="I8992" s="3" t="inlineStr">
        <is>
          <t>1014 RAYMOND ST AKRON OH 44307</t>
        </is>
      </c>
      <c r="J8992" s="3" t="inlineStr">
        <is>
          <t>Same name is getting the credit in Summit and in Lorain. Only the name matches, so this could be one owner with two homes - or two different people.</t>
        </is>
      </c>
      <c r="K8992" s="3" t="inlineStr">
        <is>
          <t>Lorain 09-00-075-110-010 (35 UNION ST OBERLIN)</t>
        </is>
      </c>
      <c r="L8992" t="inlineStr">
        <is>
          <t>Lorain, Summit</t>
        </is>
      </c>
      <c r="M8992" t="inlineStr"/>
      <c r="N8992" t="inlineStr"/>
      <c r="O8992" t="inlineStr">
        <is>
          <t>Yes</t>
        </is>
      </c>
    </row>
    <row r="8993">
      <c r="A8993" t="inlineStr">
        <is>
          <t>SMITH MORGAN</t>
        </is>
      </c>
      <c r="B8993" t="inlineStr"/>
      <c r="C8993" t="inlineStr">
        <is>
          <t>Weak</t>
        </is>
      </c>
      <c r="D8993" s="1" t="n">
        <v>0</v>
      </c>
      <c r="E8993" s="1" t="n"/>
      <c r="F8993" t="inlineStr">
        <is>
          <t>Summit</t>
        </is>
      </c>
      <c r="G8993" s="2" t="inlineStr">
        <is>
          <t>6707683</t>
        </is>
      </c>
      <c r="H8993" s="3" t="inlineStr">
        <is>
          <t>481  WARWICK ST</t>
        </is>
      </c>
      <c r="I8993" s="3" t="inlineStr">
        <is>
          <t>481 WARWICK ST AKRON OH 44305</t>
        </is>
      </c>
      <c r="J8993" s="3" t="inlineStr">
        <is>
          <t>Same name is getting the credit in Summit and in Knox. Only the name matches, so this could be one owner with two homes - or two different people.</t>
        </is>
      </c>
      <c r="K8993" s="4" t="inlineStr">
        <is>
          <t>Knox 66-04076.000 (28 DELANO ST)</t>
        </is>
      </c>
      <c r="L8993" t="inlineStr">
        <is>
          <t>Knox, Summit</t>
        </is>
      </c>
      <c r="M8993" t="inlineStr"/>
      <c r="N8993" t="inlineStr"/>
      <c r="O8993" t="inlineStr">
        <is>
          <t>Yes</t>
        </is>
      </c>
    </row>
    <row r="8994">
      <c r="A8994" t="inlineStr">
        <is>
          <t>SMITH NATHAN</t>
        </is>
      </c>
      <c r="B8994" t="inlineStr"/>
      <c r="C8994" t="inlineStr">
        <is>
          <t>Weak</t>
        </is>
      </c>
      <c r="D8994" s="1" t="n">
        <v>0</v>
      </c>
      <c r="E8994" s="1" t="n"/>
      <c r="F8994" t="inlineStr">
        <is>
          <t>Summit</t>
        </is>
      </c>
      <c r="G8994" s="2" t="inlineStr">
        <is>
          <t>5000915</t>
        </is>
      </c>
      <c r="H8994" s="3" t="inlineStr">
        <is>
          <t>4745  BRECKSVILLE RD</t>
        </is>
      </c>
      <c r="I8994" s="3" t="inlineStr">
        <is>
          <t>4745 BRECKSVILLE RD RICHFIELD OH 44286</t>
        </is>
      </c>
      <c r="J8994" s="3" t="inlineStr">
        <is>
          <t>Same name is getting the credit in Summit and in Franklin. Only the name matches, so this could be one owner with two homes - or two different people.</t>
        </is>
      </c>
      <c r="K8994" s="4" t="inlineStr">
        <is>
          <t>Franklin 010-081333-00 (3012 DRESDEN ST); Franklin 080-003288-00 (563 CHERRINGTON RD)</t>
        </is>
      </c>
      <c r="L8994" t="inlineStr">
        <is>
          <t>Franklin, Summit</t>
        </is>
      </c>
      <c r="M8994" t="inlineStr"/>
      <c r="N8994" t="inlineStr"/>
      <c r="O8994" t="inlineStr">
        <is>
          <t>Yes</t>
        </is>
      </c>
    </row>
    <row r="8995">
      <c r="A8995" t="inlineStr">
        <is>
          <t>SMITH NATHAN D</t>
        </is>
      </c>
      <c r="B8995" t="inlineStr"/>
      <c r="C8995" t="inlineStr">
        <is>
          <t>Weak</t>
        </is>
      </c>
      <c r="D8995" s="1" t="n">
        <v>0</v>
      </c>
      <c r="E8995" s="1" t="n"/>
      <c r="F8995" t="inlineStr">
        <is>
          <t>Summit</t>
        </is>
      </c>
      <c r="G8995" s="2" t="inlineStr">
        <is>
          <t>2301714</t>
        </is>
      </c>
      <c r="H8995" s="3" t="inlineStr">
        <is>
          <t>340  YAGER RD</t>
        </is>
      </c>
      <c r="I8995" s="3" t="inlineStr">
        <is>
          <t>340 YAGER RD CLINTON OH 44216</t>
        </is>
      </c>
      <c r="J8995" s="3" t="inlineStr">
        <is>
          <t>Same name is getting the credit in Summit and in Franklin, Lorain. Only the name matches, so this could be one owner with two homes - or two different people.</t>
        </is>
      </c>
      <c r="K8995" s="4" t="inlineStr">
        <is>
          <t>Franklin 070-001865-00 (1693 CARDIFF RD); Lorain 02-03-007-000-148 (7088 OAK TREE DR LORAIN)</t>
        </is>
      </c>
      <c r="L8995" t="inlineStr">
        <is>
          <t>Franklin, Lorain, Summit</t>
        </is>
      </c>
      <c r="M8995" t="inlineStr"/>
      <c r="N8995" t="inlineStr"/>
      <c r="O8995" t="inlineStr">
        <is>
          <t>Yes</t>
        </is>
      </c>
    </row>
    <row r="8996">
      <c r="A8996" t="inlineStr">
        <is>
          <t>SMITH NATHAN T</t>
        </is>
      </c>
      <c r="B8996" t="inlineStr"/>
      <c r="C8996" t="inlineStr">
        <is>
          <t>Weak</t>
        </is>
      </c>
      <c r="D8996" s="1" t="n">
        <v>0</v>
      </c>
      <c r="E8996" s="1" t="n"/>
      <c r="F8996" t="inlineStr">
        <is>
          <t>Summit</t>
        </is>
      </c>
      <c r="G8996" s="2" t="inlineStr">
        <is>
          <t>0901850</t>
        </is>
      </c>
      <c r="H8996" s="3" t="inlineStr">
        <is>
          <t>176  CORUNNA AVE</t>
        </is>
      </c>
      <c r="I8996" s="3" t="inlineStr">
        <is>
          <t>176 CORUNNA AVE AKRON OH 44333</t>
        </is>
      </c>
      <c r="J8996" s="3" t="inlineStr">
        <is>
          <t>Same name is getting the credit in Summit and in Fairfield, Franklin. Only the name matches, so this could be one owner with two homes - or two different people.</t>
        </is>
      </c>
      <c r="K8996" s="4" t="inlineStr">
        <is>
          <t>Fairfield 0250031600 (9053 SNORTIN RIDGE RD LANCASTER); Franklin 273-004024-00 (7804 BRANDONWAY DR)</t>
        </is>
      </c>
      <c r="L8996" t="inlineStr">
        <is>
          <t>Fairfield, Franklin, Summit</t>
        </is>
      </c>
      <c r="M8996" t="inlineStr"/>
      <c r="N8996" t="inlineStr"/>
      <c r="O8996" t="inlineStr">
        <is>
          <t>Yes</t>
        </is>
      </c>
    </row>
    <row r="8997">
      <c r="A8997" t="inlineStr">
        <is>
          <t>SMITH NICOLE</t>
        </is>
      </c>
      <c r="B8997" t="inlineStr"/>
      <c r="C8997" t="inlineStr">
        <is>
          <t>Weak</t>
        </is>
      </c>
      <c r="D8997" s="1" t="n">
        <v>0</v>
      </c>
      <c r="E8997" s="1" t="n"/>
      <c r="F8997" t="inlineStr">
        <is>
          <t>Summit</t>
        </is>
      </c>
      <c r="G8997" s="2" t="inlineStr">
        <is>
          <t>2807504</t>
        </is>
      </c>
      <c r="H8997" s="3" t="inlineStr">
        <is>
          <t>2039  KOONS RD</t>
        </is>
      </c>
      <c r="I8997" s="3" t="inlineStr">
        <is>
          <t>4915 ROYDEAN DR NORTH CANTON OH 44720</t>
        </is>
      </c>
      <c r="J8997" s="3" t="inlineStr">
        <is>
          <t>Same name is getting the credit in Summit and in Fairfield, Franklin. Only the name matches, so this could be one owner with two homes - or two different people.</t>
        </is>
      </c>
      <c r="K8997" s="4" t="inlineStr">
        <is>
          <t>Fairfield 0360194200 (11755 KENNINGTON SQ PICKERINGTON); Franklin 152-002012-00 (4252 GELBRAY CT); Franklin 170-003594-00 (7511 SCHNEIDER WY); Franklin 530-173719-00 (6424 TEAPOT LN)</t>
        </is>
      </c>
      <c r="L8997" t="inlineStr">
        <is>
          <t>Fairfield, Franklin, Summit</t>
        </is>
      </c>
      <c r="M8997" t="inlineStr"/>
      <c r="N8997" t="inlineStr"/>
      <c r="O8997" t="inlineStr">
        <is>
          <t>Yes</t>
        </is>
      </c>
    </row>
    <row r="8998">
      <c r="A8998" t="inlineStr">
        <is>
          <t>SMITH NICOLE MARIE</t>
        </is>
      </c>
      <c r="B8998" t="inlineStr"/>
      <c r="C8998" t="inlineStr">
        <is>
          <t>Weak</t>
        </is>
      </c>
      <c r="D8998" s="1" t="n">
        <v>0</v>
      </c>
      <c r="E8998" s="1" t="n"/>
      <c r="F8998" t="inlineStr">
        <is>
          <t>Summit</t>
        </is>
      </c>
      <c r="G8998" s="2" t="inlineStr">
        <is>
          <t>6746682</t>
        </is>
      </c>
      <c r="H8998" s="3" t="inlineStr">
        <is>
          <t>1488  REDWOOD AVE</t>
        </is>
      </c>
      <c r="I8998" s="3" t="inlineStr">
        <is>
          <t>1488 REDWOOD AVE AKRON OH 44301</t>
        </is>
      </c>
      <c r="J8998" s="3" t="inlineStr">
        <is>
          <t>Same name is getting the credit in Summit and in Franklin, Lorain. Only the name matches, so this could be one owner with two homes - or two different people.</t>
        </is>
      </c>
      <c r="K8998" s="4" t="inlineStr">
        <is>
          <t>Franklin 010-098283-00 (3536 NORWOOD ST); Franklin 590-214574-00 (2573 BREATHSTONE DR); Lorain 03-00-039-123-076 (823 HOLLYWOOD AVE SHEFFIELD LAKE); Lorain 04-00-003-101-472 (38441 FOXGLEN AVE AVON)</t>
        </is>
      </c>
      <c r="L8998" t="inlineStr">
        <is>
          <t>Franklin, Lorain, Summit</t>
        </is>
      </c>
      <c r="M8998" t="inlineStr"/>
      <c r="N8998" t="inlineStr"/>
      <c r="O8998" t="inlineStr">
        <is>
          <t>Yes</t>
        </is>
      </c>
    </row>
    <row r="8999">
      <c r="A8999" t="inlineStr">
        <is>
          <t>SMITH NICOLE R</t>
        </is>
      </c>
      <c r="B8999" t="inlineStr"/>
      <c r="C8999" t="inlineStr">
        <is>
          <t>Weak</t>
        </is>
      </c>
      <c r="D8999" s="1" t="n">
        <v>0</v>
      </c>
      <c r="E8999" s="1" t="n"/>
      <c r="F8999" t="inlineStr">
        <is>
          <t>Summit</t>
        </is>
      </c>
      <c r="G8999" s="2" t="inlineStr">
        <is>
          <t>0112581</t>
        </is>
      </c>
      <c r="H8999" s="3" t="inlineStr">
        <is>
          <t>1231  NOBLE ST</t>
        </is>
      </c>
      <c r="I8999" s="3" t="inlineStr">
        <is>
          <t>1231 NOBLE AVE BARBERTON OH 44203</t>
        </is>
      </c>
      <c r="J8999" s="3" t="inlineStr">
        <is>
          <t>Same name is getting the credit in Summit and in Franklin. Only the name matches, so this could be one owner with two homes - or two different people.</t>
        </is>
      </c>
      <c r="K8999" s="4" t="inlineStr">
        <is>
          <t>Franklin 010-033188-00 (278 E JENKINS AVE); Franklin 010-071687-00 (536 ARDEN RD)</t>
        </is>
      </c>
      <c r="L8999" t="inlineStr">
        <is>
          <t>Franklin, Summit</t>
        </is>
      </c>
      <c r="M8999" t="inlineStr"/>
      <c r="N8999" t="inlineStr"/>
      <c r="O8999" t="inlineStr">
        <is>
          <t>Yes</t>
        </is>
      </c>
    </row>
    <row r="9000">
      <c r="A9000" t="inlineStr">
        <is>
          <t>SMITH PAMELA A</t>
        </is>
      </c>
      <c r="B9000" t="inlineStr"/>
      <c r="C9000" t="inlineStr">
        <is>
          <t>Weak</t>
        </is>
      </c>
      <c r="D9000" s="1" t="n">
        <v>0</v>
      </c>
      <c r="E9000" s="1" t="n"/>
      <c r="F9000" t="inlineStr">
        <is>
          <t>Summit</t>
        </is>
      </c>
      <c r="G9000" s="2" t="inlineStr">
        <is>
          <t>6702991</t>
        </is>
      </c>
      <c r="H9000" s="3" t="inlineStr">
        <is>
          <t>JOHNLAND AVE</t>
        </is>
      </c>
      <c r="I9000" s="3" t="inlineStr">
        <is>
          <t>1170 JOHNLAND AVE AKRON OH 44305</t>
        </is>
      </c>
      <c r="J9000" s="3" t="inlineStr">
        <is>
          <t>Same name is getting the credit in Summit and in Franklin. Only the name matches, so this could be one owner with two homes - or two different people.</t>
        </is>
      </c>
      <c r="K9000" s="4" t="inlineStr">
        <is>
          <t>Franklin 530-257864-00 (2669 PATRICK HENRY AVE 44)</t>
        </is>
      </c>
      <c r="L9000" t="inlineStr">
        <is>
          <t>Franklin, Summit</t>
        </is>
      </c>
      <c r="M9000" t="inlineStr"/>
      <c r="N9000" t="inlineStr"/>
      <c r="O9000" t="inlineStr">
        <is>
          <t>Yes</t>
        </is>
      </c>
    </row>
    <row r="9001">
      <c r="A9001" t="inlineStr">
        <is>
          <t>SMITH PATRICIA</t>
        </is>
      </c>
      <c r="B9001" t="inlineStr"/>
      <c r="C9001" t="inlineStr">
        <is>
          <t>Weak</t>
        </is>
      </c>
      <c r="D9001" s="1" t="n">
        <v>0</v>
      </c>
      <c r="E9001" s="1" t="n"/>
      <c r="F9001" t="inlineStr">
        <is>
          <t>Summit</t>
        </is>
      </c>
      <c r="G9001" s="2" t="inlineStr">
        <is>
          <t>2813028</t>
        </is>
      </c>
      <c r="H9001" s="3" t="inlineStr">
        <is>
          <t>2824  STRATFORD CIR</t>
        </is>
      </c>
      <c r="I9001" s="3" t="inlineStr">
        <is>
          <t>2824 STRATFORD CIR AKRON OH 44312</t>
        </is>
      </c>
      <c r="J9001" s="3" t="inlineStr">
        <is>
          <t>Same name is getting the credit in Summit and in Fairfield. Only the name matches, so this could be one owner with two homes - or two different people.</t>
        </is>
      </c>
      <c r="K9001" s="4" t="inlineStr">
        <is>
          <t>Fairfield 0090185300 (8285 COONPATH RD CARROLL)</t>
        </is>
      </c>
      <c r="L9001" t="inlineStr">
        <is>
          <t>Fairfield, Summit</t>
        </is>
      </c>
      <c r="M9001" t="inlineStr"/>
      <c r="N9001" t="inlineStr"/>
      <c r="O9001" t="inlineStr">
        <is>
          <t>Yes</t>
        </is>
      </c>
    </row>
    <row r="9002">
      <c r="A9002" t="inlineStr">
        <is>
          <t>SMITH PATRICIA A</t>
        </is>
      </c>
      <c r="B9002" t="inlineStr"/>
      <c r="C9002" t="inlineStr">
        <is>
          <t>Weak</t>
        </is>
      </c>
      <c r="D9002" s="1" t="n">
        <v>0</v>
      </c>
      <c r="E9002" s="1" t="n"/>
      <c r="F9002" t="inlineStr">
        <is>
          <t>Summit</t>
        </is>
      </c>
      <c r="G9002" s="2" t="inlineStr">
        <is>
          <t>0220449</t>
        </is>
      </c>
      <c r="H9002" s="3" t="inlineStr">
        <is>
          <t>1468  WELLINGSHIRE CIR</t>
        </is>
      </c>
      <c r="I9002" s="3" t="inlineStr">
        <is>
          <t>1468 WELLINGSHIRE CIRCLE CUYAHOGA FALLS OH 44221</t>
        </is>
      </c>
      <c r="J9002" s="3" t="inlineStr">
        <is>
          <t>Common name: this name is credited on 13 parcels across 7 counties. Many are probably different people who happen to share the name - look each one up before assuming it is the same owner.</t>
        </is>
      </c>
      <c r="K9002" s="4" t="inlineStr">
        <is>
          <t>Clinton 270-14-16-04-0000-00 (4191 W SR 73); Fairfield 0532006000 (1213 N COLUMBUS ST LANCASTER); Franklin 010-132042-00 (5468 ROCKWOOD RD); Franklin 010-194061-00 (1407 LAKE SHORE DR UNIT 141); +8 more</t>
        </is>
      </c>
      <c r="L9002" t="inlineStr">
        <is>
          <t>Clinton, Fairfield, Franklin, Knox, Lorain, Summit, Union</t>
        </is>
      </c>
      <c r="M9002" t="inlineStr"/>
      <c r="N9002" t="inlineStr"/>
      <c r="O9002" t="inlineStr">
        <is>
          <t>Yes</t>
        </is>
      </c>
    </row>
    <row r="9003">
      <c r="A9003" t="inlineStr">
        <is>
          <t>SMITH PATRICIA ANN</t>
        </is>
      </c>
      <c r="B9003" t="inlineStr"/>
      <c r="C9003" t="inlineStr">
        <is>
          <t>Weak</t>
        </is>
      </c>
      <c r="D9003" s="1" t="n">
        <v>0</v>
      </c>
      <c r="E9003" s="1" t="n"/>
      <c r="F9003" t="inlineStr">
        <is>
          <t>Summit</t>
        </is>
      </c>
      <c r="G9003" s="2" t="inlineStr">
        <is>
          <t>6852022</t>
        </is>
      </c>
      <c r="H9003" s="3" t="inlineStr">
        <is>
          <t>1223  ROMAYNE DR</t>
        </is>
      </c>
      <c r="I9003" s="3" t="inlineStr">
        <is>
          <t>1223 ROMAYNE DR AKRON OH 44313</t>
        </is>
      </c>
      <c r="J9003" s="3" t="inlineStr">
        <is>
          <t>Common name: this name is credited on 13 parcels across 7 counties. Many are probably different people who happen to share the name - look each one up before assuming it is the same owner.</t>
        </is>
      </c>
      <c r="K9003" s="4" t="inlineStr">
        <is>
          <t>Clinton 270-14-16-04-0000-00 (4191 W SR 73); Fairfield 0532006000 (1213 N COLUMBUS ST LANCASTER); Franklin 010-132042-00 (5468 ROCKWOOD RD); Franklin 010-194061-00 (1407 LAKE SHORE DR UNIT 141); +8 more</t>
        </is>
      </c>
      <c r="L9003" t="inlineStr">
        <is>
          <t>Clinton, Fairfield, Franklin, Knox, Lorain, Summit, Union</t>
        </is>
      </c>
      <c r="M9003" t="inlineStr"/>
      <c r="N9003" t="inlineStr"/>
      <c r="O9003" t="inlineStr">
        <is>
          <t>Yes</t>
        </is>
      </c>
    </row>
    <row r="9004">
      <c r="A9004" t="inlineStr">
        <is>
          <t>SMITH PATRICIA J</t>
        </is>
      </c>
      <c r="B9004" t="inlineStr"/>
      <c r="C9004" t="inlineStr">
        <is>
          <t>Weak</t>
        </is>
      </c>
      <c r="D9004" s="1" t="n">
        <v>0</v>
      </c>
      <c r="E9004" s="1" t="n"/>
      <c r="F9004" t="inlineStr">
        <is>
          <t>Summit</t>
        </is>
      </c>
      <c r="G9004" s="2" t="inlineStr">
        <is>
          <t>0405117</t>
        </is>
      </c>
      <c r="H9004" s="3" t="inlineStr">
        <is>
          <t>520  WEST POINT AVE</t>
        </is>
      </c>
      <c r="I9004" s="3" t="inlineStr">
        <is>
          <t>520 WEST POINT DR AKRON OH 44333</t>
        </is>
      </c>
      <c r="J9004" s="3" t="inlineStr">
        <is>
          <t>Same name is getting the credit in Summit and in Athens, Lorain, Washington. Only the name matches, so this could be one owner with two homes - or two different people.</t>
        </is>
      </c>
      <c r="K9004" s="4" t="inlineStr">
        <is>
          <t>Athens M040030003900 (75 MADISON AVE); Lorain 06-23-025-104-002 (182 BUCKINGHAM DR ELYRIA); Washington 400087183000 (600 SHEETS RD STOCKPORT)</t>
        </is>
      </c>
      <c r="L9004" t="inlineStr">
        <is>
          <t>Athens, Lorain, Summit, Washington</t>
        </is>
      </c>
      <c r="M9004" t="inlineStr"/>
      <c r="N9004" t="inlineStr"/>
      <c r="O9004" t="inlineStr">
        <is>
          <t>Yes</t>
        </is>
      </c>
    </row>
    <row r="9005">
      <c r="A9005" t="inlineStr">
        <is>
          <t>SMITH PATRICIA L</t>
        </is>
      </c>
      <c r="B9005" t="inlineStr"/>
      <c r="C9005" t="inlineStr">
        <is>
          <t>Weak</t>
        </is>
      </c>
      <c r="D9005" s="1" t="n">
        <v>0</v>
      </c>
      <c r="E9005" s="1" t="n"/>
      <c r="F9005" t="inlineStr">
        <is>
          <t>Summit</t>
        </is>
      </c>
      <c r="G9005" s="2" t="inlineStr">
        <is>
          <t>5612021</t>
        </is>
      </c>
      <c r="H9005" s="3" t="inlineStr">
        <is>
          <t>4414  KENNETH TR</t>
        </is>
      </c>
      <c r="I9005" s="3" t="inlineStr">
        <is>
          <t>4414 KENNETH TRL STOW OH 44224</t>
        </is>
      </c>
      <c r="J9005" s="3" t="inlineStr">
        <is>
          <t>Same name is getting the credit in Summit and in Huron. Only the name matches, so this could be one owner with two homes - or two different people.</t>
        </is>
      </c>
      <c r="K9005" s="4" t="inlineStr">
        <is>
          <t>Huron 03-0030-02-039-0600 (1848 N RIDGE RD NORWALK)</t>
        </is>
      </c>
      <c r="L9005" t="inlineStr">
        <is>
          <t>Huron, Summit</t>
        </is>
      </c>
      <c r="M9005" t="inlineStr"/>
      <c r="N9005" t="inlineStr"/>
      <c r="O9005" t="inlineStr">
        <is>
          <t>Yes</t>
        </is>
      </c>
    </row>
    <row r="9006">
      <c r="A9006" t="inlineStr">
        <is>
          <t>SMITH PATRICIA L</t>
        </is>
      </c>
      <c r="B9006" t="inlineStr"/>
      <c r="C9006" t="inlineStr">
        <is>
          <t>Weak</t>
        </is>
      </c>
      <c r="D9006" s="1" t="n">
        <v>0</v>
      </c>
      <c r="E9006" s="1" t="n"/>
      <c r="F9006" t="inlineStr">
        <is>
          <t>Summit</t>
        </is>
      </c>
      <c r="G9006" s="2" t="inlineStr">
        <is>
          <t>5614636</t>
        </is>
      </c>
      <c r="H9006" s="3" t="inlineStr">
        <is>
          <t>3320  PINE HOLLOW DR</t>
        </is>
      </c>
      <c r="I9006" s="3" t="inlineStr">
        <is>
          <t>3320 PINE HOLLOW DR STOW OH 44224</t>
        </is>
      </c>
      <c r="J9006" s="3" t="inlineStr">
        <is>
          <t>Same name is getting the credit in Summit and in Huron. Only the name matches, so this could be one owner with two homes - or two different people.</t>
        </is>
      </c>
      <c r="K9006" s="4" t="inlineStr">
        <is>
          <t>Huron 03-0030-02-039-0600 (1848 N RIDGE RD NORWALK)</t>
        </is>
      </c>
      <c r="L9006" t="inlineStr">
        <is>
          <t>Huron, Summit</t>
        </is>
      </c>
      <c r="M9006" t="inlineStr"/>
      <c r="N9006" t="inlineStr"/>
      <c r="O9006" t="inlineStr">
        <is>
          <t>Yes</t>
        </is>
      </c>
    </row>
    <row r="9007">
      <c r="A9007" t="inlineStr">
        <is>
          <t>SMITH PATRICK A</t>
        </is>
      </c>
      <c r="B9007" t="inlineStr"/>
      <c r="C9007" t="inlineStr">
        <is>
          <t>Weak</t>
        </is>
      </c>
      <c r="D9007" s="1" t="n">
        <v>0</v>
      </c>
      <c r="E9007" s="1" t="n"/>
      <c r="F9007" t="inlineStr">
        <is>
          <t>Summit</t>
        </is>
      </c>
      <c r="G9007" s="2" t="inlineStr">
        <is>
          <t>2600068</t>
        </is>
      </c>
      <c r="H9007" s="3" t="inlineStr">
        <is>
          <t>4294  STATE RD</t>
        </is>
      </c>
      <c r="I9007" s="3" t="inlineStr">
        <is>
          <t>4294 STATE RD AKRON OH 44319</t>
        </is>
      </c>
      <c r="J9007" s="3" t="inlineStr">
        <is>
          <t>Same name is getting the credit in Summit and in Franklin. Only the name matches, so this could be one owner with two homes - or two different people.</t>
        </is>
      </c>
      <c r="K9007" s="4" t="inlineStr">
        <is>
          <t>Franklin 010-172394-00 (1733 DREW AVE)</t>
        </is>
      </c>
      <c r="L9007" t="inlineStr">
        <is>
          <t>Franklin, Summit</t>
        </is>
      </c>
      <c r="M9007" t="inlineStr"/>
      <c r="N9007" t="inlineStr"/>
      <c r="O9007" t="inlineStr">
        <is>
          <t>Yes</t>
        </is>
      </c>
    </row>
    <row r="9008">
      <c r="A9008" t="inlineStr">
        <is>
          <t>SMITH PATRICK T</t>
        </is>
      </c>
      <c r="B9008" t="inlineStr"/>
      <c r="C9008" t="inlineStr">
        <is>
          <t>Weak</t>
        </is>
      </c>
      <c r="D9008" s="1" t="n">
        <v>0</v>
      </c>
      <c r="E9008" s="1" t="n"/>
      <c r="F9008" t="inlineStr">
        <is>
          <t>Summit</t>
        </is>
      </c>
      <c r="G9008" s="2" t="inlineStr">
        <is>
          <t>2813030</t>
        </is>
      </c>
      <c r="H9008" s="3" t="inlineStr">
        <is>
          <t>2828  STRATFORD CIR</t>
        </is>
      </c>
      <c r="I9008" s="3" t="inlineStr">
        <is>
          <t>2828 STRATFORD CIR AKRON OH 44312</t>
        </is>
      </c>
      <c r="J9008" s="3" t="inlineStr">
        <is>
          <t>Same name is getting the credit in Summit and in Ottawa. Only the name matches, so this could be one owner with two homes - or two different people.</t>
        </is>
      </c>
      <c r="K9008" s="4" t="inlineStr">
        <is>
          <t>Ottawa 018-04683-06014-002 (13372 W STATE ROUTE 163 OAK HARBOR)</t>
        </is>
      </c>
      <c r="L9008" t="inlineStr">
        <is>
          <t>Ottawa, Summit</t>
        </is>
      </c>
      <c r="M9008" t="inlineStr"/>
      <c r="N9008" t="inlineStr"/>
      <c r="O9008" t="inlineStr">
        <is>
          <t>Yes</t>
        </is>
      </c>
    </row>
    <row r="9009">
      <c r="A9009" t="inlineStr">
        <is>
          <t>SMITH PERRY</t>
        </is>
      </c>
      <c r="B9009" t="inlineStr"/>
      <c r="C9009" t="inlineStr">
        <is>
          <t>Weak</t>
        </is>
      </c>
      <c r="D9009" s="1" t="n">
        <v>0</v>
      </c>
      <c r="E9009" s="1" t="n"/>
      <c r="F9009" t="inlineStr">
        <is>
          <t>Summit</t>
        </is>
      </c>
      <c r="G9009" s="2" t="inlineStr">
        <is>
          <t>0100656</t>
        </is>
      </c>
      <c r="H9009" s="3" t="inlineStr">
        <is>
          <t>525  HARDING AVE</t>
        </is>
      </c>
      <c r="I9009" s="3" t="inlineStr">
        <is>
          <t>2661 S HAMETOWN RD BARBERTON OH 44203</t>
        </is>
      </c>
      <c r="J9009" s="3" t="inlineStr">
        <is>
          <t>Same name is getting the credit in Summit and in Lorain. Only the name matches, so this could be one owner with two homes - or two different people.</t>
        </is>
      </c>
      <c r="K9009" s="3" t="inlineStr">
        <is>
          <t>Lorain 10-00-006-111-049 (38834 BUTTERNUT RIDGE RD ELYRIA)</t>
        </is>
      </c>
      <c r="L9009" t="inlineStr">
        <is>
          <t>Lorain, Summit</t>
        </is>
      </c>
      <c r="M9009" t="inlineStr"/>
      <c r="N9009" t="inlineStr"/>
      <c r="O9009" t="inlineStr">
        <is>
          <t>Yes</t>
        </is>
      </c>
    </row>
    <row r="9010">
      <c r="A9010" t="inlineStr">
        <is>
          <t>SMITH PERRY</t>
        </is>
      </c>
      <c r="B9010" t="inlineStr"/>
      <c r="C9010" t="inlineStr">
        <is>
          <t>Weak</t>
        </is>
      </c>
      <c r="D9010" s="1" t="n">
        <v>0</v>
      </c>
      <c r="E9010" s="1" t="n"/>
      <c r="F9010" t="inlineStr">
        <is>
          <t>Summit</t>
        </is>
      </c>
      <c r="G9010" s="2" t="inlineStr">
        <is>
          <t>0105694</t>
        </is>
      </c>
      <c r="H9010" s="3" t="inlineStr">
        <is>
          <t>229 E PARK AVE</t>
        </is>
      </c>
      <c r="I9010" s="3" t="inlineStr">
        <is>
          <t>2661 S HAMETOWN RD BARBERTON OH 44203</t>
        </is>
      </c>
      <c r="J9010" s="3" t="inlineStr">
        <is>
          <t>Same name is getting the credit in Summit and in Lorain. Only the name matches, so this could be one owner with two homes - or two different people.</t>
        </is>
      </c>
      <c r="K9010" s="3" t="inlineStr">
        <is>
          <t>Lorain 10-00-006-111-049 (38834 BUTTERNUT RIDGE RD ELYRIA)</t>
        </is>
      </c>
      <c r="L9010" t="inlineStr">
        <is>
          <t>Lorain, Summit</t>
        </is>
      </c>
      <c r="M9010" t="inlineStr"/>
      <c r="N9010" t="inlineStr"/>
      <c r="O9010" t="inlineStr">
        <is>
          <t>Yes</t>
        </is>
      </c>
    </row>
    <row r="9011">
      <c r="A9011" t="inlineStr">
        <is>
          <t>SMITH PERRY</t>
        </is>
      </c>
      <c r="B9011" t="inlineStr"/>
      <c r="C9011" t="inlineStr">
        <is>
          <t>Weak</t>
        </is>
      </c>
      <c r="D9011" s="1" t="n">
        <v>0</v>
      </c>
      <c r="E9011" s="1" t="n"/>
      <c r="F9011" t="inlineStr">
        <is>
          <t>Summit</t>
        </is>
      </c>
      <c r="G9011" s="2" t="inlineStr">
        <is>
          <t>0106062</t>
        </is>
      </c>
      <c r="H9011" s="3" t="inlineStr">
        <is>
          <t>PARK AVE</t>
        </is>
      </c>
      <c r="I9011" s="3" t="inlineStr">
        <is>
          <t>2445 COLUMBUS LANCASTER RD #222 LANCASTER OH 43130</t>
        </is>
      </c>
      <c r="J9011" s="3" t="inlineStr">
        <is>
          <t>Same name is getting the credit in Summit and in Lorain. Only the name matches, so this could be one owner with two homes - or two different people.</t>
        </is>
      </c>
      <c r="K9011" s="3" t="inlineStr">
        <is>
          <t>Lorain 10-00-006-111-049 (38834 BUTTERNUT RIDGE RD ELYRIA)</t>
        </is>
      </c>
      <c r="L9011" t="inlineStr">
        <is>
          <t>Lorain, Summit</t>
        </is>
      </c>
      <c r="M9011" t="inlineStr"/>
      <c r="N9011" t="inlineStr"/>
      <c r="O9011" t="inlineStr">
        <is>
          <t>Yes</t>
        </is>
      </c>
    </row>
    <row r="9012">
      <c r="A9012" t="inlineStr">
        <is>
          <t>SMITH PHILIP G</t>
        </is>
      </c>
      <c r="B9012" t="inlineStr"/>
      <c r="C9012" t="inlineStr">
        <is>
          <t>Weak</t>
        </is>
      </c>
      <c r="D9012" s="1" t="n">
        <v>0</v>
      </c>
      <c r="E9012" s="1" t="n"/>
      <c r="F9012" t="inlineStr">
        <is>
          <t>Summit</t>
        </is>
      </c>
      <c r="G9012" s="2" t="inlineStr">
        <is>
          <t>7000838</t>
        </is>
      </c>
      <c r="H9012" s="3" t="inlineStr">
        <is>
          <t>965  KINGSBRIDGE CT</t>
        </is>
      </c>
      <c r="I9012" s="3" t="inlineStr">
        <is>
          <t>965 KINGSBRIDGE COURT AKRON OH 44313</t>
        </is>
      </c>
      <c r="J9012" s="3" t="inlineStr">
        <is>
          <t>Same name is getting the credit in Summit and in Erie. Only the name matches, so this could be one owner with two homes - or two different people.</t>
        </is>
      </c>
      <c r="K9012" s="3" t="inlineStr">
        <is>
          <t>Erie 32-03400.000 (3703 SCOTTLEY SANDUSKY)</t>
        </is>
      </c>
      <c r="L9012" t="inlineStr">
        <is>
          <t>Erie, Summit</t>
        </is>
      </c>
      <c r="M9012" t="inlineStr"/>
      <c r="N9012" t="inlineStr"/>
      <c r="O9012" t="inlineStr">
        <is>
          <t>Yes</t>
        </is>
      </c>
    </row>
    <row r="9013">
      <c r="A9013" t="inlineStr">
        <is>
          <t>SMITH PHILLIP A</t>
        </is>
      </c>
      <c r="B9013" t="inlineStr"/>
      <c r="C9013" t="inlineStr">
        <is>
          <t>Weak</t>
        </is>
      </c>
      <c r="D9013" s="1" t="n">
        <v>0</v>
      </c>
      <c r="E9013" s="1" t="n"/>
      <c r="F9013" t="inlineStr">
        <is>
          <t>Summit</t>
        </is>
      </c>
      <c r="G9013" s="2" t="inlineStr">
        <is>
          <t>0108586</t>
        </is>
      </c>
      <c r="H9013" s="3" t="inlineStr">
        <is>
          <t>592 E FORD AVE</t>
        </is>
      </c>
      <c r="I9013" s="3" t="inlineStr">
        <is>
          <t>592 E FORD AVE BARBERTON OH 44203</t>
        </is>
      </c>
      <c r="J9013" s="3" t="inlineStr">
        <is>
          <t>Same name is getting the credit in Summit and in Athens, Ottawa. Only the name matches, so this could be one owner with two homes - or two different people.</t>
        </is>
      </c>
      <c r="K9013" s="4" t="inlineStr">
        <is>
          <t>Athens H010010021601 (3501 FACTORY RD); Ottawa 002-00798-00988-000 (650 MAIN CLAY CENTER)</t>
        </is>
      </c>
      <c r="L9013" t="inlineStr">
        <is>
          <t>Athens, Ottawa, Summit</t>
        </is>
      </c>
      <c r="M9013" t="inlineStr"/>
      <c r="N9013" t="inlineStr"/>
      <c r="O9013" t="inlineStr">
        <is>
          <t>Yes</t>
        </is>
      </c>
    </row>
    <row r="9014">
      <c r="A9014" t="inlineStr">
        <is>
          <t>SMITH PHILLIP C</t>
        </is>
      </c>
      <c r="B9014" t="inlineStr"/>
      <c r="C9014" t="inlineStr">
        <is>
          <t>Weak</t>
        </is>
      </c>
      <c r="D9014" s="1" t="n">
        <v>0</v>
      </c>
      <c r="E9014" s="1" t="n"/>
      <c r="F9014" t="inlineStr">
        <is>
          <t>Summit</t>
        </is>
      </c>
      <c r="G9014" s="2" t="inlineStr">
        <is>
          <t>0900471</t>
        </is>
      </c>
      <c r="H9014" s="3" t="inlineStr">
        <is>
          <t>202  PEMBROKE RD</t>
        </is>
      </c>
      <c r="I9014" s="3" t="inlineStr">
        <is>
          <t>202 PEMBROKE RD AKRON OH 44333</t>
        </is>
      </c>
      <c r="J9014" s="3" t="inlineStr">
        <is>
          <t>Same name is getting the credit in Summit and in Erie. Only the name matches, so this could be one owner with two homes - or two different people.</t>
        </is>
      </c>
      <c r="K9014" s="3" t="inlineStr">
        <is>
          <t>Erie 57-01203.000 (2053 OLDGATE SANDUSKY)</t>
        </is>
      </c>
      <c r="L9014" t="inlineStr">
        <is>
          <t>Erie, Summit</t>
        </is>
      </c>
      <c r="M9014" t="inlineStr"/>
      <c r="N9014" t="inlineStr"/>
      <c r="O9014" t="inlineStr">
        <is>
          <t>Yes</t>
        </is>
      </c>
    </row>
    <row r="9015">
      <c r="A9015" t="inlineStr">
        <is>
          <t>SMITH PHILLIP C</t>
        </is>
      </c>
      <c r="B9015" t="inlineStr"/>
      <c r="C9015" t="inlineStr">
        <is>
          <t>Weak</t>
        </is>
      </c>
      <c r="D9015" s="1" t="n">
        <v>0</v>
      </c>
      <c r="E9015" s="1" t="n"/>
      <c r="F9015" t="inlineStr">
        <is>
          <t>Summit</t>
        </is>
      </c>
      <c r="G9015" s="2" t="inlineStr">
        <is>
          <t>6720553</t>
        </is>
      </c>
      <c r="H9015" s="3" t="inlineStr">
        <is>
          <t>PEMBROKE RD</t>
        </is>
      </c>
      <c r="I9015" s="3" t="inlineStr">
        <is>
          <t>202 PEMBROKE RD AKRON OH 44333</t>
        </is>
      </c>
      <c r="J9015" s="3" t="inlineStr">
        <is>
          <t>Same name is getting the credit in Summit and in Erie. Only the name matches, so this could be one owner with two homes - or two different people.</t>
        </is>
      </c>
      <c r="K9015" s="3" t="inlineStr">
        <is>
          <t>Erie 57-01203.000 (2053 OLDGATE SANDUSKY)</t>
        </is>
      </c>
      <c r="L9015" t="inlineStr">
        <is>
          <t>Erie, Summit</t>
        </is>
      </c>
      <c r="M9015" t="inlineStr"/>
      <c r="N9015" t="inlineStr"/>
      <c r="O9015" t="inlineStr">
        <is>
          <t>Yes</t>
        </is>
      </c>
    </row>
    <row r="9016">
      <c r="A9016" t="inlineStr">
        <is>
          <t>SMITH PHILLIP C</t>
        </is>
      </c>
      <c r="B9016" t="inlineStr"/>
      <c r="C9016" t="inlineStr">
        <is>
          <t>Weak</t>
        </is>
      </c>
      <c r="D9016" s="1" t="n">
        <v>0</v>
      </c>
      <c r="E9016" s="1" t="n"/>
      <c r="F9016" t="inlineStr">
        <is>
          <t>Summit</t>
        </is>
      </c>
      <c r="G9016" s="2" t="inlineStr">
        <is>
          <t>6720554</t>
        </is>
      </c>
      <c r="H9016" s="3" t="inlineStr">
        <is>
          <t>202  PEMBROKE RD</t>
        </is>
      </c>
      <c r="I9016" s="3" t="inlineStr">
        <is>
          <t>202 PEMBROKE RD AKRON OH 44333</t>
        </is>
      </c>
      <c r="J9016" s="3" t="inlineStr">
        <is>
          <t>Same name is getting the credit in Summit and in Erie. Only the name matches, so this could be one owner with two homes - or two different people.</t>
        </is>
      </c>
      <c r="K9016" s="3" t="inlineStr">
        <is>
          <t>Erie 57-01203.000 (2053 OLDGATE SANDUSKY)</t>
        </is>
      </c>
      <c r="L9016" t="inlineStr">
        <is>
          <t>Erie, Summit</t>
        </is>
      </c>
      <c r="M9016" t="inlineStr"/>
      <c r="N9016" t="inlineStr"/>
      <c r="O9016" t="inlineStr">
        <is>
          <t>Yes</t>
        </is>
      </c>
    </row>
    <row r="9017">
      <c r="A9017" t="inlineStr">
        <is>
          <t>SMITH RACHEL</t>
        </is>
      </c>
      <c r="B9017" t="inlineStr"/>
      <c r="C9017" t="inlineStr">
        <is>
          <t>Weak</t>
        </is>
      </c>
      <c r="D9017" s="1" t="n">
        <v>0</v>
      </c>
      <c r="E9017" s="1" t="n"/>
      <c r="F9017" t="inlineStr">
        <is>
          <t>Summit</t>
        </is>
      </c>
      <c r="G9017" s="2" t="inlineStr">
        <is>
          <t>6403080</t>
        </is>
      </c>
      <c r="H9017" s="3" t="inlineStr">
        <is>
          <t>9604  HICKORY HILL DR</t>
        </is>
      </c>
      <c r="I9017" s="3" t="inlineStr">
        <is>
          <t>9604 HICKORY HILLS DR TWINSBURG OH 44087</t>
        </is>
      </c>
      <c r="J9017" s="3" t="inlineStr">
        <is>
          <t>Common name: this name is credited on 6 parcels across 4 counties. Many are probably different people who happen to share the name - look each one up before assuming it is the same owner.</t>
        </is>
      </c>
      <c r="K9017" s="4" t="inlineStr">
        <is>
          <t>Franklin 030-000920-00 (814 OXLEY RD); Franklin 545-254547-00 (4615 HERB GARDEN DR); Lorain 07-00-020-126-011 (6031 EASTVIEW AVE NORTH RIDGEVILLE); Lorain 07-00-020-126-012 (EASTVIEW AVE NORTH RIDGEVILLE); +1 more</t>
        </is>
      </c>
      <c r="L9017" t="inlineStr">
        <is>
          <t>Franklin, Lorain, Summit, Washington</t>
        </is>
      </c>
      <c r="M9017" t="inlineStr"/>
      <c r="N9017" t="inlineStr"/>
      <c r="O9017" t="inlineStr">
        <is>
          <t>Yes</t>
        </is>
      </c>
    </row>
    <row r="9018">
      <c r="A9018" t="inlineStr">
        <is>
          <t>SMITH RAYMOND P</t>
        </is>
      </c>
      <c r="B9018" t="inlineStr"/>
      <c r="C9018" t="inlineStr">
        <is>
          <t>Weak</t>
        </is>
      </c>
      <c r="D9018" s="1" t="n">
        <v>0</v>
      </c>
      <c r="E9018" s="1" t="n"/>
      <c r="F9018" t="inlineStr">
        <is>
          <t>Summit</t>
        </is>
      </c>
      <c r="G9018" s="2" t="inlineStr">
        <is>
          <t>6004166</t>
        </is>
      </c>
      <c r="H9018" s="3" t="inlineStr">
        <is>
          <t>224 N THOMAS RD</t>
        </is>
      </c>
      <c r="I9018" s="3" t="inlineStr">
        <is>
          <t>224 N THOMAS RD TALLMADGE OH 44278</t>
        </is>
      </c>
      <c r="J9018" s="3" t="inlineStr">
        <is>
          <t>Same name is getting the credit in Summit and in Ashtabula. Only the name matches, so this could be one owner with two homes - or two different people.</t>
        </is>
      </c>
      <c r="K9018" s="4" t="inlineStr">
        <is>
          <t>Ashtabula 090280000401 (2589 MILL RD)</t>
        </is>
      </c>
      <c r="L9018" t="inlineStr">
        <is>
          <t>Ashtabula, Summit</t>
        </is>
      </c>
      <c r="M9018" t="inlineStr"/>
      <c r="N9018" t="inlineStr"/>
      <c r="O9018" t="inlineStr">
        <is>
          <t>Yes</t>
        </is>
      </c>
    </row>
    <row r="9019">
      <c r="A9019" t="inlineStr">
        <is>
          <t>SMITH REBECCA A</t>
        </is>
      </c>
      <c r="B9019" t="inlineStr"/>
      <c r="C9019" t="inlineStr">
        <is>
          <t>Weak</t>
        </is>
      </c>
      <c r="D9019" s="1" t="n">
        <v>0</v>
      </c>
      <c r="E9019" s="1" t="n"/>
      <c r="F9019" t="inlineStr">
        <is>
          <t>Summit</t>
        </is>
      </c>
      <c r="G9019" s="2" t="inlineStr">
        <is>
          <t>0208387</t>
        </is>
      </c>
      <c r="H9019" s="3" t="inlineStr">
        <is>
          <t>2309  JEFFERSON AVE</t>
        </is>
      </c>
      <c r="I9019" s="3" t="inlineStr">
        <is>
          <t>2309 8TH ST CUYAHOGA FALLS OH 44221</t>
        </is>
      </c>
      <c r="J9019" s="3" t="inlineStr">
        <is>
          <t>Same name is getting the credit in Summit and in Franklin. Only the name matches, so this could be one owner with two homes - or two different people.</t>
        </is>
      </c>
      <c r="K9019" s="4" t="inlineStr">
        <is>
          <t>Franklin 040-001086-00 (3906 GLENNA AVE); Franklin 530-253658-00 (3127 STOUDT PL)</t>
        </is>
      </c>
      <c r="L9019" t="inlineStr">
        <is>
          <t>Franklin, Summit</t>
        </is>
      </c>
      <c r="M9019" t="inlineStr"/>
      <c r="N9019" t="inlineStr"/>
      <c r="O9019" t="inlineStr">
        <is>
          <t>Yes</t>
        </is>
      </c>
    </row>
    <row r="9020">
      <c r="A9020" t="inlineStr">
        <is>
          <t>SMITH REBECCA LYNN</t>
        </is>
      </c>
      <c r="B9020" t="inlineStr"/>
      <c r="C9020" t="inlineStr">
        <is>
          <t>Weak</t>
        </is>
      </c>
      <c r="D9020" s="1" t="n">
        <v>0</v>
      </c>
      <c r="E9020" s="1" t="n"/>
      <c r="F9020" t="inlineStr">
        <is>
          <t>Summit</t>
        </is>
      </c>
      <c r="G9020" s="2" t="inlineStr">
        <is>
          <t>2808912</t>
        </is>
      </c>
      <c r="H9020" s="3" t="inlineStr">
        <is>
          <t>S MAIN ST</t>
        </is>
      </c>
      <c r="I9020" s="3" t="inlineStr">
        <is>
          <t>5919 S MAIN ST CLINTON OH 44216</t>
        </is>
      </c>
      <c r="J9020" s="3" t="inlineStr">
        <is>
          <t>Same name is getting the credit in Summit and in Fairfield, Fayette, Franklin, Lorain. Only the name matches, so this could be one owner with two homes - or two different people.</t>
        </is>
      </c>
      <c r="K9020" s="4" t="inlineStr">
        <is>
          <t>Fairfield 0536172400 (139 SHERMAN AVE LANCASTER); Fayette 214-021-4-00-014-00 (123 CLEARVIEW RD); Franklin 560-211421-00 (2189 JEFFEY DR); Lorain 06-24-038-108-018 (7089 LAKE AVE ELYRIA)</t>
        </is>
      </c>
      <c r="L9020" t="inlineStr">
        <is>
          <t>Fairfield, Fayette, Franklin, Lorain, Summit</t>
        </is>
      </c>
      <c r="M9020" t="inlineStr"/>
      <c r="N9020" t="inlineStr"/>
      <c r="O9020" t="inlineStr">
        <is>
          <t>Yes</t>
        </is>
      </c>
    </row>
    <row r="9021">
      <c r="A9021" t="inlineStr">
        <is>
          <t>SMITH REBECCA LYNN</t>
        </is>
      </c>
      <c r="B9021" t="inlineStr"/>
      <c r="C9021" t="inlineStr">
        <is>
          <t>Weak</t>
        </is>
      </c>
      <c r="D9021" s="1" t="n">
        <v>0</v>
      </c>
      <c r="E9021" s="1" t="n"/>
      <c r="F9021" t="inlineStr">
        <is>
          <t>Summit</t>
        </is>
      </c>
      <c r="G9021" s="2" t="inlineStr">
        <is>
          <t>2810909</t>
        </is>
      </c>
      <c r="H9021" s="3" t="inlineStr">
        <is>
          <t>5919 S MAIN ST</t>
        </is>
      </c>
      <c r="I9021" s="3" t="inlineStr">
        <is>
          <t>5919 S MAIN ST CLINTON OH 44216</t>
        </is>
      </c>
      <c r="J9021" s="3" t="inlineStr">
        <is>
          <t>Same name is getting the credit in Summit and in Fairfield, Fayette, Franklin, Lorain. Only the name matches, so this could be one owner with two homes - or two different people.</t>
        </is>
      </c>
      <c r="K9021" s="4" t="inlineStr">
        <is>
          <t>Fairfield 0536172400 (139 SHERMAN AVE LANCASTER); Fayette 214-021-4-00-014-00 (123 CLEARVIEW RD); Franklin 560-211421-00 (2189 JEFFEY DR); Lorain 06-24-038-108-018 (7089 LAKE AVE ELYRIA)</t>
        </is>
      </c>
      <c r="L9021" t="inlineStr">
        <is>
          <t>Fairfield, Fayette, Franklin, Lorain, Summit</t>
        </is>
      </c>
      <c r="M9021" t="inlineStr"/>
      <c r="N9021" t="inlineStr"/>
      <c r="O9021" t="inlineStr">
        <is>
          <t>Yes</t>
        </is>
      </c>
    </row>
    <row r="9022">
      <c r="A9022" t="inlineStr">
        <is>
          <t>SMITH REGINA A</t>
        </is>
      </c>
      <c r="B9022" t="inlineStr"/>
      <c r="C9022" t="inlineStr">
        <is>
          <t>Weak</t>
        </is>
      </c>
      <c r="D9022" s="1" t="n">
        <v>0</v>
      </c>
      <c r="E9022" s="1" t="n"/>
      <c r="F9022" t="inlineStr">
        <is>
          <t>Summit</t>
        </is>
      </c>
      <c r="G9022" s="2" t="inlineStr">
        <is>
          <t>6757646</t>
        </is>
      </c>
      <c r="H9022" s="3" t="inlineStr">
        <is>
          <t>536  AMBERWOOD DR</t>
        </is>
      </c>
      <c r="I9022" s="3" t="inlineStr">
        <is>
          <t>536 AMBERWOOD DR AKRON OH 44312</t>
        </is>
      </c>
      <c r="J9022" s="3" t="inlineStr">
        <is>
          <t>Same name is getting the credit in Summit and in Union. Only the name matches, so this could be one owner with two homes - or two different people.</t>
        </is>
      </c>
      <c r="K9022" s="4" t="inlineStr">
        <is>
          <t>Union 0600080104000 (502 NORTH FRANKLIN STREET RICHWOOD)</t>
        </is>
      </c>
      <c r="L9022" t="inlineStr">
        <is>
          <t>Summit, Union</t>
        </is>
      </c>
      <c r="M9022" t="inlineStr"/>
      <c r="N9022" t="inlineStr"/>
      <c r="O9022" t="inlineStr">
        <is>
          <t>Yes</t>
        </is>
      </c>
    </row>
    <row r="9023">
      <c r="A9023" t="inlineStr">
        <is>
          <t>SMITH RICHARD</t>
        </is>
      </c>
      <c r="B9023" t="inlineStr"/>
      <c r="C9023" t="inlineStr">
        <is>
          <t>Weak</t>
        </is>
      </c>
      <c r="D9023" s="1" t="n">
        <v>0</v>
      </c>
      <c r="E9023" s="1" t="n"/>
      <c r="F9023" t="inlineStr">
        <is>
          <t>Summit</t>
        </is>
      </c>
      <c r="G9023" s="2" t="inlineStr">
        <is>
          <t>7300321</t>
        </is>
      </c>
      <c r="H9023" s="3" t="inlineStr">
        <is>
          <t>2222  CANTERBURY CIR</t>
        </is>
      </c>
      <c r="I9023" s="3" t="inlineStr">
        <is>
          <t>2222 CANTERBURY CIR AKRON OH 44319</t>
        </is>
      </c>
      <c r="J9023" s="3" t="inlineStr">
        <is>
          <t>Same name is getting the credit in Summit and in Athens, Franklin, Lorain. Only the name matches, so this could be one owner with two homes - or two different people.</t>
        </is>
      </c>
      <c r="K9023" s="4" t="inlineStr">
        <is>
          <t>Athens M040030000900 (32 MAIN ST); Franklin 060-002292-00 (6664 FURTH DR); Lorain 06-25-017-103-030 (358 ROOSEVELT AVE ELYRIA)</t>
        </is>
      </c>
      <c r="L9023" t="inlineStr">
        <is>
          <t>Athens, Franklin, Lorain, Summit</t>
        </is>
      </c>
      <c r="M9023" t="inlineStr"/>
      <c r="N9023" t="inlineStr"/>
      <c r="O9023" t="inlineStr">
        <is>
          <t>Yes</t>
        </is>
      </c>
    </row>
    <row r="9024">
      <c r="A9024" t="inlineStr">
        <is>
          <t>SMITH RICHARD A</t>
        </is>
      </c>
      <c r="B9024" t="inlineStr"/>
      <c r="C9024" t="inlineStr">
        <is>
          <t>Weak</t>
        </is>
      </c>
      <c r="D9024" s="1" t="n">
        <v>0</v>
      </c>
      <c r="E9024" s="1" t="n"/>
      <c r="F9024" t="inlineStr">
        <is>
          <t>Summit</t>
        </is>
      </c>
      <c r="G9024" s="2" t="inlineStr">
        <is>
          <t>6739438</t>
        </is>
      </c>
      <c r="H9024" s="3" t="inlineStr">
        <is>
          <t>928  GEORGIA AVE</t>
        </is>
      </c>
      <c r="I9024" s="3" t="inlineStr">
        <is>
          <t>928 GEORGIA AVE AKRON OH 44306</t>
        </is>
      </c>
      <c r="J9024" s="3" t="inlineStr">
        <is>
          <t>Same name is getting the credit in Summit and in Geauga, Lorain. Only the name matches, so this could be one owner with two homes - or two different people.</t>
        </is>
      </c>
      <c r="K9024" s="3" t="inlineStr">
        <is>
          <t>Geauga 05-003677 (14725 SHANNON CT BURTON); Lorain 05-00-097-102-017 (48160 NORTH RIDGE RD AMHERST)</t>
        </is>
      </c>
      <c r="L9024" t="inlineStr">
        <is>
          <t>Geauga, Lorain, Summit</t>
        </is>
      </c>
      <c r="M9024" t="inlineStr"/>
      <c r="N9024" t="inlineStr"/>
      <c r="O9024" t="inlineStr">
        <is>
          <t>Yes</t>
        </is>
      </c>
    </row>
    <row r="9025">
      <c r="A9025" t="inlineStr">
        <is>
          <t>SMITH RICHARD A</t>
        </is>
      </c>
      <c r="B9025" t="inlineStr"/>
      <c r="C9025" t="inlineStr">
        <is>
          <t>Weak</t>
        </is>
      </c>
      <c r="D9025" s="1" t="n">
        <v>0</v>
      </c>
      <c r="E9025" s="1" t="n"/>
      <c r="F9025" t="inlineStr">
        <is>
          <t>Summit</t>
        </is>
      </c>
      <c r="G9025" s="2" t="inlineStr">
        <is>
          <t>6739439</t>
        </is>
      </c>
      <c r="H9025" s="3" t="inlineStr">
        <is>
          <t>928  GEORGIA AVE</t>
        </is>
      </c>
      <c r="I9025" s="3" t="inlineStr">
        <is>
          <t>928 GEORGIA AVE AKRON OH 44306</t>
        </is>
      </c>
      <c r="J9025" s="3" t="inlineStr">
        <is>
          <t>Same name is getting the credit in Summit and in Geauga, Lorain. Only the name matches, so this could be one owner with two homes - or two different people.</t>
        </is>
      </c>
      <c r="K9025" s="3" t="inlineStr">
        <is>
          <t>Geauga 05-003677 (14725 SHANNON CT BURTON); Lorain 05-00-097-102-017 (48160 NORTH RIDGE RD AMHERST)</t>
        </is>
      </c>
      <c r="L9025" t="inlineStr">
        <is>
          <t>Geauga, Lorain, Summit</t>
        </is>
      </c>
      <c r="M9025" t="inlineStr"/>
      <c r="N9025" t="inlineStr"/>
      <c r="O9025" t="inlineStr">
        <is>
          <t>Yes</t>
        </is>
      </c>
    </row>
    <row r="9026">
      <c r="A9026" t="inlineStr">
        <is>
          <t>SMITH RICHARD B</t>
        </is>
      </c>
      <c r="B9026" t="inlineStr"/>
      <c r="C9026" t="inlineStr">
        <is>
          <t>Weak</t>
        </is>
      </c>
      <c r="D9026" s="1" t="n">
        <v>0</v>
      </c>
      <c r="E9026" s="1" t="n"/>
      <c r="F9026" t="inlineStr">
        <is>
          <t>Summit</t>
        </is>
      </c>
      <c r="G9026" s="2" t="inlineStr">
        <is>
          <t>4600953</t>
        </is>
      </c>
      <c r="H9026" s="3" t="inlineStr">
        <is>
          <t>BROOK SIDE AVE</t>
        </is>
      </c>
      <c r="I9026" s="3" t="inlineStr">
        <is>
          <t>3330 REIMER RD BARBERTON OH 44203</t>
        </is>
      </c>
      <c r="J9026" s="3" t="inlineStr">
        <is>
          <t>Same name is getting the credit in Summit and in Franklin. Only the name matches, so this could be one owner with two homes - or two different people.</t>
        </is>
      </c>
      <c r="K9026" s="4" t="inlineStr">
        <is>
          <t>Franklin 560-220294-00 (5830 NIKE DR)</t>
        </is>
      </c>
      <c r="L9026" t="inlineStr">
        <is>
          <t>Franklin, Summit</t>
        </is>
      </c>
      <c r="M9026" t="inlineStr"/>
      <c r="N9026" t="inlineStr"/>
      <c r="O9026" t="inlineStr">
        <is>
          <t>Yes</t>
        </is>
      </c>
    </row>
    <row r="9027">
      <c r="A9027" t="inlineStr">
        <is>
          <t>SMITH RICHARD B</t>
        </is>
      </c>
      <c r="B9027" t="inlineStr"/>
      <c r="C9027" t="inlineStr">
        <is>
          <t>Weak</t>
        </is>
      </c>
      <c r="D9027" s="1" t="n">
        <v>0</v>
      </c>
      <c r="E9027" s="1" t="n"/>
      <c r="F9027" t="inlineStr">
        <is>
          <t>Summit</t>
        </is>
      </c>
      <c r="G9027" s="2" t="inlineStr">
        <is>
          <t>4601804</t>
        </is>
      </c>
      <c r="H9027" s="3" t="inlineStr">
        <is>
          <t>3330  REIMER RD</t>
        </is>
      </c>
      <c r="I9027" s="3" t="inlineStr">
        <is>
          <t>3330 REIMER RD BARBERTON OH 44203</t>
        </is>
      </c>
      <c r="J9027" s="3" t="inlineStr">
        <is>
          <t>Same name is getting the credit in Summit and in Franklin. Only the name matches, so this could be one owner with two homes - or two different people.</t>
        </is>
      </c>
      <c r="K9027" s="4" t="inlineStr">
        <is>
          <t>Franklin 560-220294-00 (5830 NIKE DR)</t>
        </is>
      </c>
      <c r="L9027" t="inlineStr">
        <is>
          <t>Franklin, Summit</t>
        </is>
      </c>
      <c r="M9027" t="inlineStr"/>
      <c r="N9027" t="inlineStr"/>
      <c r="O9027" t="inlineStr">
        <is>
          <t>Yes</t>
        </is>
      </c>
    </row>
    <row r="9028">
      <c r="A9028" t="inlineStr">
        <is>
          <t>SMITH RICHARD B</t>
        </is>
      </c>
      <c r="B9028" t="inlineStr"/>
      <c r="C9028" t="inlineStr">
        <is>
          <t>Weak</t>
        </is>
      </c>
      <c r="D9028" s="1" t="n">
        <v>0</v>
      </c>
      <c r="E9028" s="1" t="n"/>
      <c r="F9028" t="inlineStr">
        <is>
          <t>Summit</t>
        </is>
      </c>
      <c r="G9028" s="2" t="inlineStr">
        <is>
          <t>4602133</t>
        </is>
      </c>
      <c r="H9028" s="3" t="inlineStr">
        <is>
          <t>HARRIS AVE</t>
        </is>
      </c>
      <c r="I9028" s="3" t="inlineStr">
        <is>
          <t>3330 REIMER RD BARBERTON OH 44203</t>
        </is>
      </c>
      <c r="J9028" s="3" t="inlineStr">
        <is>
          <t>Same name is getting the credit in Summit and in Franklin. Only the name matches, so this could be one owner with two homes - or two different people.</t>
        </is>
      </c>
      <c r="K9028" s="4" t="inlineStr">
        <is>
          <t>Franklin 560-220294-00 (5830 NIKE DR)</t>
        </is>
      </c>
      <c r="L9028" t="inlineStr">
        <is>
          <t>Franklin, Summit</t>
        </is>
      </c>
      <c r="M9028" t="inlineStr"/>
      <c r="N9028" t="inlineStr"/>
      <c r="O9028" t="inlineStr">
        <is>
          <t>Yes</t>
        </is>
      </c>
    </row>
    <row r="9029">
      <c r="A9029" t="inlineStr">
        <is>
          <t>SMITH RICHARD B</t>
        </is>
      </c>
      <c r="B9029" t="inlineStr"/>
      <c r="C9029" t="inlineStr">
        <is>
          <t>Weak</t>
        </is>
      </c>
      <c r="D9029" s="1" t="n">
        <v>0</v>
      </c>
      <c r="E9029" s="1" t="n"/>
      <c r="F9029" t="inlineStr">
        <is>
          <t>Summit</t>
        </is>
      </c>
      <c r="G9029" s="2" t="inlineStr">
        <is>
          <t>4602134</t>
        </is>
      </c>
      <c r="H9029" s="3" t="inlineStr">
        <is>
          <t>BROOK SIDE AVE</t>
        </is>
      </c>
      <c r="I9029" s="3" t="inlineStr">
        <is>
          <t>3330 REIMER RD BARBERTON OH 44203</t>
        </is>
      </c>
      <c r="J9029" s="3" t="inlineStr">
        <is>
          <t>Same name is getting the credit in Summit and in Franklin. Only the name matches, so this could be one owner with two homes - or two different people.</t>
        </is>
      </c>
      <c r="K9029" s="4" t="inlineStr">
        <is>
          <t>Franklin 560-220294-00 (5830 NIKE DR)</t>
        </is>
      </c>
      <c r="L9029" t="inlineStr">
        <is>
          <t>Franklin, Summit</t>
        </is>
      </c>
      <c r="M9029" t="inlineStr"/>
      <c r="N9029" t="inlineStr"/>
      <c r="O9029" t="inlineStr">
        <is>
          <t>Yes</t>
        </is>
      </c>
    </row>
    <row r="9030">
      <c r="A9030" t="inlineStr">
        <is>
          <t>SMITH RICHARD B</t>
        </is>
      </c>
      <c r="B9030" t="inlineStr"/>
      <c r="C9030" t="inlineStr">
        <is>
          <t>Weak</t>
        </is>
      </c>
      <c r="D9030" s="1" t="n">
        <v>0</v>
      </c>
      <c r="E9030" s="1" t="n"/>
      <c r="F9030" t="inlineStr">
        <is>
          <t>Summit</t>
        </is>
      </c>
      <c r="G9030" s="2" t="inlineStr">
        <is>
          <t>4602226</t>
        </is>
      </c>
      <c r="H9030" s="3" t="inlineStr">
        <is>
          <t>BROOK SIDE AVE</t>
        </is>
      </c>
      <c r="I9030" s="3" t="inlineStr">
        <is>
          <t>3330 REIMER RD BARBERTON OH 44203</t>
        </is>
      </c>
      <c r="J9030" s="3" t="inlineStr">
        <is>
          <t>Same name is getting the credit in Summit and in Franklin. Only the name matches, so this could be one owner with two homes - or two different people.</t>
        </is>
      </c>
      <c r="K9030" s="4" t="inlineStr">
        <is>
          <t>Franklin 560-220294-00 (5830 NIKE DR)</t>
        </is>
      </c>
      <c r="L9030" t="inlineStr">
        <is>
          <t>Franklin, Summit</t>
        </is>
      </c>
      <c r="M9030" t="inlineStr"/>
      <c r="N9030" t="inlineStr"/>
      <c r="O9030" t="inlineStr">
        <is>
          <t>Yes</t>
        </is>
      </c>
    </row>
    <row r="9031">
      <c r="A9031" t="inlineStr">
        <is>
          <t>SMITH RICHARD CURRIE</t>
        </is>
      </c>
      <c r="B9031" t="inlineStr"/>
      <c r="C9031" t="inlineStr">
        <is>
          <t>Weak</t>
        </is>
      </c>
      <c r="D9031" s="1" t="n">
        <v>0</v>
      </c>
      <c r="E9031" s="1" t="n"/>
      <c r="F9031" t="inlineStr">
        <is>
          <t>Summit</t>
        </is>
      </c>
      <c r="G9031" s="2" t="inlineStr">
        <is>
          <t>6762220</t>
        </is>
      </c>
      <c r="H9031" s="3" t="inlineStr">
        <is>
          <t>320  VILLAGE POINTE DR</t>
        </is>
      </c>
      <c r="I9031" s="3" t="inlineStr">
        <is>
          <t>320 VILLAGE POINTE DR #320-8 AKRON OH 44313</t>
        </is>
      </c>
      <c r="J9031" s="3" t="inlineStr">
        <is>
          <t>Same name is getting the credit in Summit and in Athens, Union. Only the name matches, so this could be one owner with two homes - or two different people.</t>
        </is>
      </c>
      <c r="K9031" s="4" t="inlineStr">
        <is>
          <t>Athens L020010003800 (2764 THIRD ST); Union 2800010014000 (21350 WESTLAKE LEE RD MARYSVILLE)</t>
        </is>
      </c>
      <c r="L9031" t="inlineStr">
        <is>
          <t>Athens, Summit, Union</t>
        </is>
      </c>
      <c r="M9031" t="inlineStr"/>
      <c r="N9031" t="inlineStr"/>
      <c r="O9031" t="inlineStr">
        <is>
          <t>Yes</t>
        </is>
      </c>
    </row>
    <row r="9032">
      <c r="A9032" t="inlineStr">
        <is>
          <t>SMITH RICHARD D</t>
        </is>
      </c>
      <c r="B9032" t="inlineStr"/>
      <c r="C9032" t="inlineStr">
        <is>
          <t>Weak</t>
        </is>
      </c>
      <c r="D9032" s="1" t="n">
        <v>0</v>
      </c>
      <c r="E9032" s="1" t="n"/>
      <c r="F9032" t="inlineStr">
        <is>
          <t>Summit</t>
        </is>
      </c>
      <c r="G9032" s="2" t="inlineStr">
        <is>
          <t>3202718</t>
        </is>
      </c>
      <c r="H9032" s="3" t="inlineStr">
        <is>
          <t>6  BRADLEY DR</t>
        </is>
      </c>
      <c r="I9032" s="3" t="inlineStr">
        <is>
          <t>6 BRADLEY DR HUDSON OH 44236</t>
        </is>
      </c>
      <c r="J9032" s="3" t="inlineStr">
        <is>
          <t>Common name: this name is credited on 10 parcels across 9 counties. Many are probably different people who happen to share the name - look each one up before assuming it is the same owner.</t>
        </is>
      </c>
      <c r="K9032" s="4" t="inlineStr">
        <is>
          <t>Adams 039-00-00-067.005 (1290 BIG RUN RD SEAMAN OH 45679); Coshocton 020-00000413-00 (214 UNION AVE WEST LAFAYETTE); Fairfield 0410379500 (449 BRANDY HILL AVE PICKERINGTON); Franklin 010-136313-00 (5216 LINDORA DR); +5 more</t>
        </is>
      </c>
      <c r="L9032" t="inlineStr">
        <is>
          <t>Adams, Coshocton, Fairfield, Franklin, Geauga, Lorain, Summit, Union, Washington</t>
        </is>
      </c>
      <c r="M9032" t="inlineStr"/>
      <c r="N9032" t="inlineStr"/>
      <c r="O9032" t="inlineStr">
        <is>
          <t>Yes</t>
        </is>
      </c>
    </row>
    <row r="9033">
      <c r="A9033" t="inlineStr">
        <is>
          <t>SMITH RICHARD D</t>
        </is>
      </c>
      <c r="B9033" t="inlineStr"/>
      <c r="C9033" t="inlineStr">
        <is>
          <t>Weak</t>
        </is>
      </c>
      <c r="D9033" s="1" t="n">
        <v>0</v>
      </c>
      <c r="E9033" s="1" t="n"/>
      <c r="F9033" t="inlineStr">
        <is>
          <t>Summit</t>
        </is>
      </c>
      <c r="G9033" s="2" t="inlineStr">
        <is>
          <t>6704971</t>
        </is>
      </c>
      <c r="H9033" s="3" t="inlineStr">
        <is>
          <t>122  DAWES AVE</t>
        </is>
      </c>
      <c r="I9033" s="3" t="inlineStr">
        <is>
          <t>122 DAWES AVE AKRON OH 44302</t>
        </is>
      </c>
      <c r="J9033" s="3" t="inlineStr">
        <is>
          <t>Common name: this name is credited on 10 parcels across 9 counties. Many are probably different people who happen to share the name - look each one up before assuming it is the same owner.</t>
        </is>
      </c>
      <c r="K9033" s="4" t="inlineStr">
        <is>
          <t>Adams 039-00-00-067.005 (1290 BIG RUN RD SEAMAN OH 45679); Coshocton 020-00000413-00 (214 UNION AVE WEST LAFAYETTE); Fairfield 0410379500 (449 BRANDY HILL AVE PICKERINGTON); Franklin 010-136313-00 (5216 LINDORA DR); +5 more</t>
        </is>
      </c>
      <c r="L9033" t="inlineStr">
        <is>
          <t>Adams, Coshocton, Fairfield, Franklin, Geauga, Lorain, Summit, Union, Washington</t>
        </is>
      </c>
      <c r="M9033" t="inlineStr"/>
      <c r="N9033" t="inlineStr"/>
      <c r="O9033" t="inlineStr">
        <is>
          <t>Yes</t>
        </is>
      </c>
    </row>
    <row r="9034">
      <c r="A9034" t="inlineStr">
        <is>
          <t>SMITH RICHARD DAVID</t>
        </is>
      </c>
      <c r="B9034" t="inlineStr"/>
      <c r="C9034" t="inlineStr">
        <is>
          <t>Weak</t>
        </is>
      </c>
      <c r="D9034" s="1" t="n">
        <v>0</v>
      </c>
      <c r="E9034" s="1" t="n"/>
      <c r="F9034" t="inlineStr">
        <is>
          <t>Summit</t>
        </is>
      </c>
      <c r="G9034" s="2" t="inlineStr">
        <is>
          <t>6816725</t>
        </is>
      </c>
      <c r="H9034" s="3" t="inlineStr">
        <is>
          <t>1175  PITKIN AVE</t>
        </is>
      </c>
      <c r="I9034" s="3" t="inlineStr">
        <is>
          <t>122 DAWES AVE AKRON OH 44302</t>
        </is>
      </c>
      <c r="J9034" s="3" t="inlineStr">
        <is>
          <t>Common name: this name is credited on 10 parcels across 9 counties. Many are probably different people who happen to share the name - look each one up before assuming it is the same owner.</t>
        </is>
      </c>
      <c r="K9034" s="4" t="inlineStr">
        <is>
          <t>Adams 039-00-00-067.005 (1290 BIG RUN RD SEAMAN OH 45679); Coshocton 020-00000413-00 (214 UNION AVE WEST LAFAYETTE); Fairfield 0410379500 (449 BRANDY HILL AVE PICKERINGTON); Franklin 010-136313-00 (5216 LINDORA DR); +5 more</t>
        </is>
      </c>
      <c r="L9034" t="inlineStr">
        <is>
          <t>Adams, Coshocton, Fairfield, Franklin, Geauga, Lorain, Summit, Union, Washington</t>
        </is>
      </c>
      <c r="M9034" t="inlineStr"/>
      <c r="N9034" t="inlineStr"/>
      <c r="O9034" t="inlineStr">
        <is>
          <t>Yes</t>
        </is>
      </c>
    </row>
    <row r="9035">
      <c r="A9035" t="inlineStr">
        <is>
          <t>SMITH RICHARD E</t>
        </is>
      </c>
      <c r="B9035" t="inlineStr"/>
      <c r="C9035" t="inlineStr">
        <is>
          <t>Weak</t>
        </is>
      </c>
      <c r="D9035" s="1" t="n">
        <v>0</v>
      </c>
      <c r="E9035" s="1" t="n"/>
      <c r="F9035" t="inlineStr">
        <is>
          <t>Summit</t>
        </is>
      </c>
      <c r="G9035" s="2" t="inlineStr">
        <is>
          <t>6712451</t>
        </is>
      </c>
      <c r="H9035" s="3" t="inlineStr">
        <is>
          <t>2807  NESMITH LAKE BLVD</t>
        </is>
      </c>
      <c r="I9035" s="3" t="inlineStr">
        <is>
          <t>2807 NESMITH LAKE BLVD AKRON OH 44314</t>
        </is>
      </c>
      <c r="J9035" s="3" t="inlineStr">
        <is>
          <t>Same name is getting the credit in Summit and in Fairfield, Franklin, Huron. Only the name matches, so this could be one owner with two homes - or two different people.</t>
        </is>
      </c>
      <c r="K9035" s="4" t="inlineStr">
        <is>
          <t>Fairfield 0531136000 (231 N GEORGE ST LANCASTER); Franklin 010-144120-00 (1227 - 1229 CHESTERTON LN); Franklin 010-145508-00 (5325 WOODGLEN RD); Huron 36-0640-01-033-0000 (383 TWIN BAY TRL WILLARD)</t>
        </is>
      </c>
      <c r="L9035" t="inlineStr">
        <is>
          <t>Fairfield, Franklin, Huron, Summit</t>
        </is>
      </c>
      <c r="M9035" t="inlineStr"/>
      <c r="N9035" t="inlineStr"/>
      <c r="O9035" t="inlineStr">
        <is>
          <t>Yes</t>
        </is>
      </c>
    </row>
    <row r="9036">
      <c r="A9036" t="inlineStr">
        <is>
          <t>SMITH RICHARD J</t>
        </is>
      </c>
      <c r="B9036" t="inlineStr"/>
      <c r="C9036" t="inlineStr">
        <is>
          <t>Weak</t>
        </is>
      </c>
      <c r="D9036" s="1" t="n">
        <v>0</v>
      </c>
      <c r="E9036" s="1" t="n"/>
      <c r="F9036" t="inlineStr">
        <is>
          <t>Summit</t>
        </is>
      </c>
      <c r="G9036" s="2" t="inlineStr">
        <is>
          <t>3002023</t>
        </is>
      </c>
      <c r="H9036" s="3" t="inlineStr">
        <is>
          <t>1586  STONINGTON DR</t>
        </is>
      </c>
      <c r="I9036" s="3" t="inlineStr">
        <is>
          <t>1586 STONINGTON DR HUDSON OH 44236</t>
        </is>
      </c>
      <c r="J9036" s="3" t="inlineStr">
        <is>
          <t>Common name: this name is credited on 10 parcels across 7 counties. Many are probably different people who happen to share the name - look each one up before assuming it is the same owner.</t>
        </is>
      </c>
      <c r="K9036" s="4" t="inlineStr">
        <is>
          <t>Ashtabula 040260006900 (7306 AUSTINBURG RD); Fairfield 0040106300 (561 ROSS RD LANCASTER); Franklin 010-051653-00 (356 INNIS AVE); Franklin 025-005058-00 (291 DELLFIELD WY); +5 more</t>
        </is>
      </c>
      <c r="L9036" t="inlineStr">
        <is>
          <t>Ashtabula, Fairfield, Franklin, Huron, Knox, Lorain, Summit</t>
        </is>
      </c>
      <c r="M9036" t="inlineStr"/>
      <c r="N9036" t="inlineStr"/>
      <c r="O9036" t="inlineStr">
        <is>
          <t>Yes</t>
        </is>
      </c>
    </row>
    <row r="9037">
      <c r="A9037" t="inlineStr">
        <is>
          <t>SMITH RICHARD J</t>
        </is>
      </c>
      <c r="B9037" t="inlineStr"/>
      <c r="C9037" t="inlineStr">
        <is>
          <t>Weak</t>
        </is>
      </c>
      <c r="D9037" s="1" t="n">
        <v>0</v>
      </c>
      <c r="E9037" s="1" t="n"/>
      <c r="F9037" t="inlineStr">
        <is>
          <t>Summit</t>
        </is>
      </c>
      <c r="G9037" s="2" t="inlineStr">
        <is>
          <t>3009676</t>
        </is>
      </c>
      <c r="H9037" s="3" t="inlineStr">
        <is>
          <t>7581  WOODLAND AVE</t>
        </is>
      </c>
      <c r="I9037" s="3" t="inlineStr">
        <is>
          <t>7581 WOODLAND AVE HUDSON OH 44236</t>
        </is>
      </c>
      <c r="J9037" s="3" t="inlineStr">
        <is>
          <t>Common name: this name is credited on 10 parcels across 7 counties. Many are probably different people who happen to share the name - look each one up before assuming it is the same owner.</t>
        </is>
      </c>
      <c r="K9037" s="4" t="inlineStr">
        <is>
          <t>Ashtabula 040260006900 (7306 AUSTINBURG RD); Fairfield 0040106300 (561 ROSS RD LANCASTER); Franklin 010-051653-00 (356 INNIS AVE); Franklin 025-005058-00 (291 DELLFIELD WY); +5 more</t>
        </is>
      </c>
      <c r="L9037" t="inlineStr">
        <is>
          <t>Ashtabula, Fairfield, Franklin, Huron, Knox, Lorain, Summit</t>
        </is>
      </c>
      <c r="M9037" t="inlineStr"/>
      <c r="N9037" t="inlineStr"/>
      <c r="O9037" t="inlineStr">
        <is>
          <t>Yes</t>
        </is>
      </c>
    </row>
    <row r="9038">
      <c r="A9038" t="inlineStr">
        <is>
          <t>SMITH RICHARD J</t>
        </is>
      </c>
      <c r="B9038" t="inlineStr"/>
      <c r="C9038" t="inlineStr">
        <is>
          <t>Weak</t>
        </is>
      </c>
      <c r="D9038" s="1" t="n">
        <v>0</v>
      </c>
      <c r="E9038" s="1" t="n"/>
      <c r="F9038" t="inlineStr">
        <is>
          <t>Summit</t>
        </is>
      </c>
      <c r="G9038" s="2" t="inlineStr">
        <is>
          <t>6831527</t>
        </is>
      </c>
      <c r="H9038" s="3" t="inlineStr">
        <is>
          <t>2226 SW 9TH ST</t>
        </is>
      </c>
      <c r="I9038" s="3" t="inlineStr">
        <is>
          <t>2226 SW 9TH ST AKRON OH 44314</t>
        </is>
      </c>
      <c r="J9038" s="3" t="inlineStr">
        <is>
          <t>Common name: this name is credited on 10 parcels across 7 counties. Many are probably different people who happen to share the name - look each one up before assuming it is the same owner.</t>
        </is>
      </c>
      <c r="K9038" s="4" t="inlineStr">
        <is>
          <t>Ashtabula 040260006900 (7306 AUSTINBURG RD); Fairfield 0040106300 (561 ROSS RD LANCASTER); Franklin 010-051653-00 (356 INNIS AVE); Franklin 025-005058-00 (291 DELLFIELD WY); +5 more</t>
        </is>
      </c>
      <c r="L9038" t="inlineStr">
        <is>
          <t>Ashtabula, Fairfield, Franklin, Huron, Knox, Lorain, Summit</t>
        </is>
      </c>
      <c r="M9038" t="inlineStr"/>
      <c r="N9038" t="inlineStr"/>
      <c r="O9038" t="inlineStr">
        <is>
          <t>Yes</t>
        </is>
      </c>
    </row>
    <row r="9039">
      <c r="A9039" t="inlineStr">
        <is>
          <t>SMITH RICHARD L</t>
        </is>
      </c>
      <c r="B9039" t="inlineStr"/>
      <c r="C9039" t="inlineStr">
        <is>
          <t>Weak</t>
        </is>
      </c>
      <c r="D9039" s="1" t="n">
        <v>0</v>
      </c>
      <c r="E9039" s="1" t="n"/>
      <c r="F9039" t="inlineStr">
        <is>
          <t>Summit</t>
        </is>
      </c>
      <c r="G9039" s="2" t="inlineStr">
        <is>
          <t>1500308</t>
        </is>
      </c>
      <c r="H9039" s="3" t="inlineStr">
        <is>
          <t>COPLEY RD</t>
        </is>
      </c>
      <c r="I9039" s="3" t="inlineStr">
        <is>
          <t>3327 TRUMBULL AVE AKRON OH 44321</t>
        </is>
      </c>
      <c r="J9039" s="3" t="inlineStr">
        <is>
          <t>Common name: this name is credited on 7 parcels across 5 counties. Many are probably different people who happen to share the name - look each one up before assuming it is the same owner.</t>
        </is>
      </c>
      <c r="K9039" s="4" t="inlineStr">
        <is>
          <t>Fairfield 0210054310 (4935 WESTWOOD RD BALTIMORE); Franklin 010-060418-00 (1381 TWENTY-THIRD AVE); Franklin 273-001566-00 (4845 DONEGAL CLIFFS DR); Franklin 610-159266-00 (1002 CHERRYFIELD AVE); +2 more</t>
        </is>
      </c>
      <c r="L9039" t="inlineStr">
        <is>
          <t>Fairfield, Franklin, Lorain, Ottawa, Summit</t>
        </is>
      </c>
      <c r="M9039" t="inlineStr"/>
      <c r="N9039" t="inlineStr"/>
      <c r="O9039" t="inlineStr">
        <is>
          <t>Yes</t>
        </is>
      </c>
    </row>
    <row r="9040">
      <c r="A9040" t="inlineStr">
        <is>
          <t>SMITH RICHARD L</t>
        </is>
      </c>
      <c r="B9040" t="inlineStr"/>
      <c r="C9040" t="inlineStr">
        <is>
          <t>Weak</t>
        </is>
      </c>
      <c r="D9040" s="1" t="n">
        <v>0</v>
      </c>
      <c r="E9040" s="1" t="n"/>
      <c r="F9040" t="inlineStr">
        <is>
          <t>Summit</t>
        </is>
      </c>
      <c r="G9040" s="2" t="inlineStr">
        <is>
          <t>1500309</t>
        </is>
      </c>
      <c r="H9040" s="3" t="inlineStr">
        <is>
          <t>3327  TRUMBULL AVE</t>
        </is>
      </c>
      <c r="I9040" s="3" t="inlineStr">
        <is>
          <t>3327 TRUMBULL AVE AKRON OH 44321</t>
        </is>
      </c>
      <c r="J9040" s="3" t="inlineStr">
        <is>
          <t>Common name: this name is credited on 7 parcels across 5 counties. Many are probably different people who happen to share the name - look each one up before assuming it is the same owner.</t>
        </is>
      </c>
      <c r="K9040" s="4" t="inlineStr">
        <is>
          <t>Fairfield 0210054310 (4935 WESTWOOD RD BALTIMORE); Franklin 010-060418-00 (1381 TWENTY-THIRD AVE); Franklin 273-001566-00 (4845 DONEGAL CLIFFS DR); Franklin 610-159266-00 (1002 CHERRYFIELD AVE); +2 more</t>
        </is>
      </c>
      <c r="L9040" t="inlineStr">
        <is>
          <t>Fairfield, Franklin, Lorain, Ottawa, Summit</t>
        </is>
      </c>
      <c r="M9040" t="inlineStr"/>
      <c r="N9040" t="inlineStr"/>
      <c r="O9040" t="inlineStr">
        <is>
          <t>Yes</t>
        </is>
      </c>
    </row>
    <row r="9041">
      <c r="A9041" t="inlineStr">
        <is>
          <t>SMITH RICHARD L</t>
        </is>
      </c>
      <c r="B9041" t="inlineStr"/>
      <c r="C9041" t="inlineStr">
        <is>
          <t>Weak</t>
        </is>
      </c>
      <c r="D9041" s="1" t="n">
        <v>0</v>
      </c>
      <c r="E9041" s="1" t="n"/>
      <c r="F9041" t="inlineStr">
        <is>
          <t>Summit</t>
        </is>
      </c>
      <c r="G9041" s="2" t="inlineStr">
        <is>
          <t>1500310</t>
        </is>
      </c>
      <c r="H9041" s="3" t="inlineStr">
        <is>
          <t>3327  TRUMBULL AVE</t>
        </is>
      </c>
      <c r="I9041" s="3" t="inlineStr">
        <is>
          <t>3327 TRUMBULL AVE AKRON OH 44321</t>
        </is>
      </c>
      <c r="J9041" s="3" t="inlineStr">
        <is>
          <t>Common name: this name is credited on 7 parcels across 5 counties. Many are probably different people who happen to share the name - look each one up before assuming it is the same owner.</t>
        </is>
      </c>
      <c r="K9041" s="4" t="inlineStr">
        <is>
          <t>Fairfield 0210054310 (4935 WESTWOOD RD BALTIMORE); Franklin 010-060418-00 (1381 TWENTY-THIRD AVE); Franklin 273-001566-00 (4845 DONEGAL CLIFFS DR); Franklin 610-159266-00 (1002 CHERRYFIELD AVE); +2 more</t>
        </is>
      </c>
      <c r="L9041" t="inlineStr">
        <is>
          <t>Fairfield, Franklin, Lorain, Ottawa, Summit</t>
        </is>
      </c>
      <c r="M9041" t="inlineStr"/>
      <c r="N9041" t="inlineStr"/>
      <c r="O9041" t="inlineStr">
        <is>
          <t>Yes</t>
        </is>
      </c>
    </row>
    <row r="9042">
      <c r="A9042" t="inlineStr">
        <is>
          <t>SMITH RICHARD L</t>
        </is>
      </c>
      <c r="B9042" t="inlineStr"/>
      <c r="C9042" t="inlineStr">
        <is>
          <t>Weak</t>
        </is>
      </c>
      <c r="D9042" s="1" t="n">
        <v>0</v>
      </c>
      <c r="E9042" s="1" t="n"/>
      <c r="F9042" t="inlineStr">
        <is>
          <t>Summit</t>
        </is>
      </c>
      <c r="G9042" s="2" t="inlineStr">
        <is>
          <t>1500612</t>
        </is>
      </c>
      <c r="H9042" s="3" t="inlineStr">
        <is>
          <t>ROYCROFT AVE</t>
        </is>
      </c>
      <c r="I9042" s="3" t="inlineStr">
        <is>
          <t>2419 COPLEY RD AKRON OH 44321</t>
        </is>
      </c>
      <c r="J9042" s="3" t="inlineStr">
        <is>
          <t>Common name: this name is credited on 7 parcels across 5 counties. Many are probably different people who happen to share the name - look each one up before assuming it is the same owner.</t>
        </is>
      </c>
      <c r="K9042" s="4" t="inlineStr">
        <is>
          <t>Fairfield 0210054310 (4935 WESTWOOD RD BALTIMORE); Franklin 010-060418-00 (1381 TWENTY-THIRD AVE); Franklin 273-001566-00 (4845 DONEGAL CLIFFS DR); Franklin 610-159266-00 (1002 CHERRYFIELD AVE); +2 more</t>
        </is>
      </c>
      <c r="L9042" t="inlineStr">
        <is>
          <t>Fairfield, Franklin, Lorain, Ottawa, Summit</t>
        </is>
      </c>
      <c r="M9042" t="inlineStr"/>
      <c r="N9042" t="inlineStr"/>
      <c r="O9042" t="inlineStr">
        <is>
          <t>Yes</t>
        </is>
      </c>
    </row>
    <row r="9043">
      <c r="A9043" t="inlineStr">
        <is>
          <t>SMITH RICHARD L</t>
        </is>
      </c>
      <c r="B9043" t="inlineStr"/>
      <c r="C9043" t="inlineStr">
        <is>
          <t>Weak</t>
        </is>
      </c>
      <c r="D9043" s="1" t="n">
        <v>0</v>
      </c>
      <c r="E9043" s="1" t="n"/>
      <c r="F9043" t="inlineStr">
        <is>
          <t>Summit</t>
        </is>
      </c>
      <c r="G9043" s="2" t="inlineStr">
        <is>
          <t>3312907</t>
        </is>
      </c>
      <c r="H9043" s="3" t="inlineStr">
        <is>
          <t>8601  ALEXIS DR</t>
        </is>
      </c>
      <c r="I9043" s="3" t="inlineStr">
        <is>
          <t>8601 ALEXIS DR MACEDONIA OH 44056</t>
        </is>
      </c>
      <c r="J9043" s="3" t="inlineStr">
        <is>
          <t>Common name: this name is credited on 7 parcels across 5 counties. Many are probably different people who happen to share the name - look each one up before assuming it is the same owner.</t>
        </is>
      </c>
      <c r="K9043" s="4" t="inlineStr">
        <is>
          <t>Fairfield 0210054310 (4935 WESTWOOD RD BALTIMORE); Franklin 010-060418-00 (1381 TWENTY-THIRD AVE); Franklin 273-001566-00 (4845 DONEGAL CLIFFS DR); Franklin 610-159266-00 (1002 CHERRYFIELD AVE); +2 more</t>
        </is>
      </c>
      <c r="L9043" t="inlineStr">
        <is>
          <t>Fairfield, Franklin, Lorain, Ottawa, Summit</t>
        </is>
      </c>
      <c r="M9043" t="inlineStr"/>
      <c r="N9043" t="inlineStr"/>
      <c r="O9043" t="inlineStr">
        <is>
          <t>Yes</t>
        </is>
      </c>
    </row>
    <row r="9044">
      <c r="A9044" t="inlineStr">
        <is>
          <t>SMITH RICHARD L</t>
        </is>
      </c>
      <c r="B9044" t="inlineStr"/>
      <c r="C9044" t="inlineStr">
        <is>
          <t>Weak</t>
        </is>
      </c>
      <c r="D9044" s="1" t="n">
        <v>0</v>
      </c>
      <c r="E9044" s="1" t="n"/>
      <c r="F9044" t="inlineStr">
        <is>
          <t>Summit</t>
        </is>
      </c>
      <c r="G9044" s="2" t="inlineStr">
        <is>
          <t>3313016</t>
        </is>
      </c>
      <c r="H9044" s="3" t="inlineStr">
        <is>
          <t>8601  ALEXIS DR</t>
        </is>
      </c>
      <c r="I9044" s="3" t="inlineStr">
        <is>
          <t>8601 ALEXIS DR MACEDONIA OH 44056</t>
        </is>
      </c>
      <c r="J9044" s="3" t="inlineStr">
        <is>
          <t>Common name: this name is credited on 7 parcels across 5 counties. Many are probably different people who happen to share the name - look each one up before assuming it is the same owner.</t>
        </is>
      </c>
      <c r="K9044" s="4" t="inlineStr">
        <is>
          <t>Fairfield 0210054310 (4935 WESTWOOD RD BALTIMORE); Franklin 010-060418-00 (1381 TWENTY-THIRD AVE); Franklin 273-001566-00 (4845 DONEGAL CLIFFS DR); Franklin 610-159266-00 (1002 CHERRYFIELD AVE); +2 more</t>
        </is>
      </c>
      <c r="L9044" t="inlineStr">
        <is>
          <t>Fairfield, Franklin, Lorain, Ottawa, Summit</t>
        </is>
      </c>
      <c r="M9044" t="inlineStr"/>
      <c r="N9044" t="inlineStr"/>
      <c r="O9044" t="inlineStr">
        <is>
          <t>Yes</t>
        </is>
      </c>
    </row>
    <row r="9045">
      <c r="A9045" t="inlineStr">
        <is>
          <t>SMITH RICHARD L</t>
        </is>
      </c>
      <c r="B9045" t="inlineStr"/>
      <c r="C9045" t="inlineStr">
        <is>
          <t>Weak</t>
        </is>
      </c>
      <c r="D9045" s="1" t="n">
        <v>0</v>
      </c>
      <c r="E9045" s="1" t="n"/>
      <c r="F9045" t="inlineStr">
        <is>
          <t>Summit</t>
        </is>
      </c>
      <c r="G9045" s="2" t="inlineStr">
        <is>
          <t>6846990</t>
        </is>
      </c>
      <c r="H9045" s="3" t="inlineStr">
        <is>
          <t>2352  EASTLAWN AVE</t>
        </is>
      </c>
      <c r="I9045" s="3" t="inlineStr">
        <is>
          <t>2352 EASTLAWN AVE AKRON OH 44305</t>
        </is>
      </c>
      <c r="J9045" s="3" t="inlineStr">
        <is>
          <t>Common name: this name is credited on 7 parcels across 5 counties. Many are probably different people who happen to share the name - look each one up before assuming it is the same owner.</t>
        </is>
      </c>
      <c r="K9045" s="4" t="inlineStr">
        <is>
          <t>Fairfield 0210054310 (4935 WESTWOOD RD BALTIMORE); Franklin 010-060418-00 (1381 TWENTY-THIRD AVE); Franklin 273-001566-00 (4845 DONEGAL CLIFFS DR); Franklin 610-159266-00 (1002 CHERRYFIELD AVE); +2 more</t>
        </is>
      </c>
      <c r="L9045" t="inlineStr">
        <is>
          <t>Fairfield, Franklin, Lorain, Ottawa, Summit</t>
        </is>
      </c>
      <c r="M9045" t="inlineStr"/>
      <c r="N9045" t="inlineStr"/>
      <c r="O9045" t="inlineStr">
        <is>
          <t>Yes</t>
        </is>
      </c>
    </row>
    <row r="9046">
      <c r="A9046" t="inlineStr">
        <is>
          <t>SMITH RICK L</t>
        </is>
      </c>
      <c r="B9046" t="inlineStr"/>
      <c r="C9046" t="inlineStr">
        <is>
          <t>Weak</t>
        </is>
      </c>
      <c r="D9046" s="1" t="n">
        <v>0</v>
      </c>
      <c r="E9046" s="1" t="n"/>
      <c r="F9046" t="inlineStr">
        <is>
          <t>Summit</t>
        </is>
      </c>
      <c r="G9046" s="2" t="inlineStr">
        <is>
          <t>5105394</t>
        </is>
      </c>
      <c r="H9046" s="3" t="inlineStr">
        <is>
          <t>2046  KRUMROY RD</t>
        </is>
      </c>
      <c r="I9046" s="3" t="inlineStr">
        <is>
          <t>2046 KRUMROY RD AKRON OH 44312</t>
        </is>
      </c>
      <c r="J9046" s="3" t="inlineStr">
        <is>
          <t>Same name is getting the credit in Summit and in Union. Only the name matches, so this could be one owner with two homes - or two different people.</t>
        </is>
      </c>
      <c r="K9046" s="4" t="inlineStr">
        <is>
          <t>Union 2800230220000 (17865 NAVIN RD MARYSVILLE)</t>
        </is>
      </c>
      <c r="L9046" t="inlineStr">
        <is>
          <t>Summit, Union</t>
        </is>
      </c>
      <c r="M9046" t="inlineStr"/>
      <c r="N9046" t="inlineStr"/>
      <c r="O9046" t="inlineStr">
        <is>
          <t>Yes</t>
        </is>
      </c>
    </row>
    <row r="9047">
      <c r="A9047" t="inlineStr">
        <is>
          <t>SMITH RITA</t>
        </is>
      </c>
      <c r="B9047" t="inlineStr"/>
      <c r="C9047" t="inlineStr">
        <is>
          <t>Weak</t>
        </is>
      </c>
      <c r="D9047" s="1" t="n">
        <v>0</v>
      </c>
      <c r="E9047" s="1" t="n"/>
      <c r="F9047" t="inlineStr">
        <is>
          <t>Summit</t>
        </is>
      </c>
      <c r="G9047" s="2" t="inlineStr">
        <is>
          <t>0204167</t>
        </is>
      </c>
      <c r="H9047" s="3" t="inlineStr">
        <is>
          <t>1139  COOPER DR</t>
        </is>
      </c>
      <c r="I9047" s="3" t="inlineStr">
        <is>
          <t>1139 COOPER DR CUYAHOGA FALLS OH 44221</t>
        </is>
      </c>
      <c r="J9047" s="3" t="inlineStr">
        <is>
          <t>Same name is getting the credit in Summit and in Franklin. Only the name matches, so this could be one owner with two homes - or two different people.</t>
        </is>
      </c>
      <c r="K9047" s="4" t="inlineStr">
        <is>
          <t>Franklin 010-152647-00 (1759 N ROCKY PINE LP)</t>
        </is>
      </c>
      <c r="L9047" t="inlineStr">
        <is>
          <t>Franklin, Summit</t>
        </is>
      </c>
      <c r="M9047" t="inlineStr"/>
      <c r="N9047" t="inlineStr"/>
      <c r="O9047" t="inlineStr">
        <is>
          <t>Yes</t>
        </is>
      </c>
    </row>
    <row r="9048">
      <c r="A9048" t="inlineStr">
        <is>
          <t>SMITH ROBERT</t>
        </is>
      </c>
      <c r="B9048" t="inlineStr"/>
      <c r="C9048" t="inlineStr">
        <is>
          <t>Weak</t>
        </is>
      </c>
      <c r="D9048" s="1" t="n">
        <v>0</v>
      </c>
      <c r="E9048" s="1" t="n"/>
      <c r="F9048" t="inlineStr">
        <is>
          <t>Summit</t>
        </is>
      </c>
      <c r="G9048" s="2" t="inlineStr">
        <is>
          <t>0108696</t>
        </is>
      </c>
      <c r="H9048" s="3" t="inlineStr">
        <is>
          <t>JOSEPH AVE</t>
        </is>
      </c>
      <c r="I9048" s="3" t="inlineStr"/>
      <c r="J9048" s="3" t="inlineStr">
        <is>
          <t>Common name: this name is credited on 8 parcels across 4 counties. Many are probably different people who happen to share the name - look each one up before assuming it is the same owner.</t>
        </is>
      </c>
      <c r="K9048" s="4" t="inlineStr">
        <is>
          <t>Fairfield 0280156200 (4200 STRINGTOWN RD LANCASTER); Fairfield 0360149700 (13912 COBBLESTONE LN PICKERINGTON); Fairfield 0534113800 (224 KANAWHA RD LANCASTER); Franklin 010-017475-00 (107 S TERRACE AVE); +3 more</t>
        </is>
      </c>
      <c r="L9048" t="inlineStr">
        <is>
          <t>Fairfield, Franklin, Morgan, Summit</t>
        </is>
      </c>
      <c r="M9048" t="inlineStr"/>
      <c r="N9048" t="inlineStr"/>
      <c r="O9048" t="inlineStr">
        <is>
          <t>Yes</t>
        </is>
      </c>
    </row>
    <row r="9049">
      <c r="A9049" t="inlineStr">
        <is>
          <t>SMITH ROBERT</t>
        </is>
      </c>
      <c r="B9049" t="inlineStr"/>
      <c r="C9049" t="inlineStr">
        <is>
          <t>Weak</t>
        </is>
      </c>
      <c r="D9049" s="1" t="n">
        <v>0</v>
      </c>
      <c r="E9049" s="1" t="n"/>
      <c r="F9049" t="inlineStr">
        <is>
          <t>Summit</t>
        </is>
      </c>
      <c r="G9049" s="2" t="inlineStr">
        <is>
          <t>6718131</t>
        </is>
      </c>
      <c r="H9049" s="3" t="inlineStr">
        <is>
          <t>514  TALBOT AVE</t>
        </is>
      </c>
      <c r="I9049" s="3" t="inlineStr">
        <is>
          <t>3805 MOUNT VERNON BLVD BARBERTON OH 44203</t>
        </is>
      </c>
      <c r="J9049" s="3" t="inlineStr">
        <is>
          <t>Common name: this name is credited on 8 parcels across 4 counties. Many are probably different people who happen to share the name - look each one up before assuming it is the same owner.</t>
        </is>
      </c>
      <c r="K9049" s="4" t="inlineStr">
        <is>
          <t>Fairfield 0280156200 (4200 STRINGTOWN RD LANCASTER); Fairfield 0360149700 (13912 COBBLESTONE LN PICKERINGTON); Fairfield 0534113800 (224 KANAWHA RD LANCASTER); Franklin 010-017475-00 (107 S TERRACE AVE); +3 more</t>
        </is>
      </c>
      <c r="L9049" t="inlineStr">
        <is>
          <t>Fairfield, Franklin, Morgan, Summit</t>
        </is>
      </c>
      <c r="M9049" t="inlineStr"/>
      <c r="N9049" t="inlineStr"/>
      <c r="O9049" t="inlineStr">
        <is>
          <t>Yes</t>
        </is>
      </c>
    </row>
    <row r="9050">
      <c r="A9050" t="inlineStr">
        <is>
          <t>SMITH ROBERT</t>
        </is>
      </c>
      <c r="B9050" t="inlineStr"/>
      <c r="C9050" t="inlineStr">
        <is>
          <t>Weak</t>
        </is>
      </c>
      <c r="D9050" s="1" t="n">
        <v>0</v>
      </c>
      <c r="E9050" s="1" t="n"/>
      <c r="F9050" t="inlineStr">
        <is>
          <t>Summit</t>
        </is>
      </c>
      <c r="G9050" s="2" t="inlineStr">
        <is>
          <t>6817481</t>
        </is>
      </c>
      <c r="H9050" s="3" t="inlineStr">
        <is>
          <t>CARPENTER ST</t>
        </is>
      </c>
      <c r="I9050" s="3" t="inlineStr"/>
      <c r="J9050" s="3" t="inlineStr">
        <is>
          <t>Common name: this name is credited on 8 parcels across 4 counties. Many are probably different people who happen to share the name - look each one up before assuming it is the same owner.</t>
        </is>
      </c>
      <c r="K9050" s="4" t="inlineStr">
        <is>
          <t>Fairfield 0280156200 (4200 STRINGTOWN RD LANCASTER); Fairfield 0360149700 (13912 COBBLESTONE LN PICKERINGTON); Fairfield 0534113800 (224 KANAWHA RD LANCASTER); Franklin 010-017475-00 (107 S TERRACE AVE); +3 more</t>
        </is>
      </c>
      <c r="L9050" t="inlineStr">
        <is>
          <t>Fairfield, Franklin, Morgan, Summit</t>
        </is>
      </c>
      <c r="M9050" t="inlineStr"/>
      <c r="N9050" t="inlineStr"/>
      <c r="O9050" t="inlineStr">
        <is>
          <t>Yes</t>
        </is>
      </c>
    </row>
    <row r="9051">
      <c r="A9051" t="inlineStr">
        <is>
          <t>SMITH ROBERT A</t>
        </is>
      </c>
      <c r="B9051" t="inlineStr"/>
      <c r="C9051" t="inlineStr">
        <is>
          <t>Weak</t>
        </is>
      </c>
      <c r="D9051" s="1" t="n">
        <v>0</v>
      </c>
      <c r="E9051" s="1" t="n"/>
      <c r="F9051" t="inlineStr">
        <is>
          <t>Summit</t>
        </is>
      </c>
      <c r="G9051" s="2" t="inlineStr">
        <is>
          <t>2800293</t>
        </is>
      </c>
      <c r="H9051" s="3" t="inlineStr">
        <is>
          <t>3804  CAYUGAS DR</t>
        </is>
      </c>
      <c r="I9051" s="3" t="inlineStr">
        <is>
          <t>3804 CAYUGAS DR AKRON OH 44319</t>
        </is>
      </c>
      <c r="J9051" s="3" t="inlineStr">
        <is>
          <t>Common name: this name is credited on 8 parcels across 7 counties. Many are probably different people who happen to share the name - look each one up before assuming it is the same owner.</t>
        </is>
      </c>
      <c r="K9051" s="4" t="inlineStr">
        <is>
          <t>Coshocton 029-00000124-06 (TR 253); Franklin 010-094127-00 (2184 SUNCREST DR); Franklin 560-235485-00 (1624 BENNIGAN DR 176F); Lorain 04-00-017-103-345 (32681 WALKER RD AVON LAKE); +3 more</t>
        </is>
      </c>
      <c r="L9051" t="inlineStr">
        <is>
          <t>Coshocton, Franklin, Lorain, Madison, Summit, Union, Washington</t>
        </is>
      </c>
      <c r="M9051" t="inlineStr"/>
      <c r="N9051" t="inlineStr"/>
      <c r="O9051" t="inlineStr">
        <is>
          <t>Yes</t>
        </is>
      </c>
    </row>
    <row r="9052">
      <c r="A9052" t="inlineStr">
        <is>
          <t>SMITH ROBERT A</t>
        </is>
      </c>
      <c r="B9052" t="inlineStr"/>
      <c r="C9052" t="inlineStr">
        <is>
          <t>Weak</t>
        </is>
      </c>
      <c r="D9052" s="1" t="n">
        <v>0</v>
      </c>
      <c r="E9052" s="1" t="n"/>
      <c r="F9052" t="inlineStr">
        <is>
          <t>Summit</t>
        </is>
      </c>
      <c r="G9052" s="2" t="inlineStr">
        <is>
          <t>6762152</t>
        </is>
      </c>
      <c r="H9052" s="3" t="inlineStr">
        <is>
          <t>1900 SW 8TH ST</t>
        </is>
      </c>
      <c r="I9052" s="3" t="inlineStr">
        <is>
          <t>1900 SW 8TH ST AKRON OH 44314</t>
        </is>
      </c>
      <c r="J9052" s="3" t="inlineStr">
        <is>
          <t>Common name: this name is credited on 8 parcels across 7 counties. Many are probably different people who happen to share the name - look each one up before assuming it is the same owner.</t>
        </is>
      </c>
      <c r="K9052" s="4" t="inlineStr">
        <is>
          <t>Coshocton 029-00000124-06 (TR 253); Franklin 010-094127-00 (2184 SUNCREST DR); Franklin 560-235485-00 (1624 BENNIGAN DR 176F); Lorain 04-00-017-103-345 (32681 WALKER RD AVON LAKE); +3 more</t>
        </is>
      </c>
      <c r="L9052" t="inlineStr">
        <is>
          <t>Coshocton, Franklin, Lorain, Madison, Summit, Union, Washington</t>
        </is>
      </c>
      <c r="M9052" t="inlineStr"/>
      <c r="N9052" t="inlineStr"/>
      <c r="O9052" t="inlineStr">
        <is>
          <t>Yes</t>
        </is>
      </c>
    </row>
    <row r="9053">
      <c r="A9053" t="inlineStr">
        <is>
          <t>SMITH ROBERT B</t>
        </is>
      </c>
      <c r="B9053" t="inlineStr"/>
      <c r="C9053" t="inlineStr">
        <is>
          <t>Weak</t>
        </is>
      </c>
      <c r="D9053" s="1" t="n">
        <v>0</v>
      </c>
      <c r="E9053" s="1" t="n"/>
      <c r="F9053" t="inlineStr">
        <is>
          <t>Summit</t>
        </is>
      </c>
      <c r="G9053" s="2" t="inlineStr">
        <is>
          <t>6714280</t>
        </is>
      </c>
      <c r="H9053" s="3" t="inlineStr">
        <is>
          <t>WHITNEY AVE</t>
        </is>
      </c>
      <c r="I9053" s="3" t="inlineStr">
        <is>
          <t>423 WHITNEY AVE AKRON OH 44306</t>
        </is>
      </c>
      <c r="J9053" s="3" t="inlineStr">
        <is>
          <t>Same name is getting the credit in Summit and in Fairfield. Only the name matches, so this could be one owner with two homes - or two different people.</t>
        </is>
      </c>
      <c r="K9053" s="4" t="inlineStr">
        <is>
          <t>Fairfield 0534079000 (1250 FREDERICK ST LANCASTER)</t>
        </is>
      </c>
      <c r="L9053" t="inlineStr">
        <is>
          <t>Fairfield, Summit</t>
        </is>
      </c>
      <c r="M9053" t="inlineStr"/>
      <c r="N9053" t="inlineStr"/>
      <c r="O9053" t="inlineStr">
        <is>
          <t>Yes</t>
        </is>
      </c>
    </row>
    <row r="9054">
      <c r="A9054" t="inlineStr">
        <is>
          <t>SMITH ROBERT B</t>
        </is>
      </c>
      <c r="B9054" t="inlineStr"/>
      <c r="C9054" t="inlineStr">
        <is>
          <t>Weak</t>
        </is>
      </c>
      <c r="D9054" s="1" t="n">
        <v>0</v>
      </c>
      <c r="E9054" s="1" t="n"/>
      <c r="F9054" t="inlineStr">
        <is>
          <t>Summit</t>
        </is>
      </c>
      <c r="G9054" s="2" t="inlineStr">
        <is>
          <t>6738413</t>
        </is>
      </c>
      <c r="H9054" s="3" t="inlineStr">
        <is>
          <t>800  HAZEL ST</t>
        </is>
      </c>
      <c r="I9054" s="3" t="inlineStr">
        <is>
          <t>1795 INTERNATIONAL WAY IDAHO FALLS ID 83402</t>
        </is>
      </c>
      <c r="J9054" s="3" t="inlineStr">
        <is>
          <t>Same name is getting the credit in Summit and in Fairfield. Only the name matches, so this could be one owner with two homes - or two different people.</t>
        </is>
      </c>
      <c r="K9054" s="4" t="inlineStr">
        <is>
          <t>Fairfield 0534079000 (1250 FREDERICK ST LANCASTER)</t>
        </is>
      </c>
      <c r="L9054" t="inlineStr">
        <is>
          <t>Fairfield, Summit</t>
        </is>
      </c>
      <c r="M9054" t="inlineStr"/>
      <c r="N9054" t="inlineStr"/>
      <c r="O9054" t="inlineStr">
        <is>
          <t>Yes</t>
        </is>
      </c>
    </row>
    <row r="9055">
      <c r="A9055" t="inlineStr">
        <is>
          <t>SMITH ROBERT B</t>
        </is>
      </c>
      <c r="B9055" t="inlineStr"/>
      <c r="C9055" t="inlineStr">
        <is>
          <t>Weak</t>
        </is>
      </c>
      <c r="D9055" s="1" t="n">
        <v>0</v>
      </c>
      <c r="E9055" s="1" t="n"/>
      <c r="F9055" t="inlineStr">
        <is>
          <t>Summit</t>
        </is>
      </c>
      <c r="G9055" s="2" t="inlineStr">
        <is>
          <t>6808808</t>
        </is>
      </c>
      <c r="H9055" s="3" t="inlineStr">
        <is>
          <t>419  WHITNEY AVE</t>
        </is>
      </c>
      <c r="I9055" s="3" t="inlineStr">
        <is>
          <t>423 WHITNEY AVE AKRON OH 44306</t>
        </is>
      </c>
      <c r="J9055" s="3" t="inlineStr">
        <is>
          <t>Same name is getting the credit in Summit and in Fairfield. Only the name matches, so this could be one owner with two homes - or two different people.</t>
        </is>
      </c>
      <c r="K9055" s="4" t="inlineStr">
        <is>
          <t>Fairfield 0534079000 (1250 FREDERICK ST LANCASTER)</t>
        </is>
      </c>
      <c r="L9055" t="inlineStr">
        <is>
          <t>Fairfield, Summit</t>
        </is>
      </c>
      <c r="M9055" t="inlineStr"/>
      <c r="N9055" t="inlineStr"/>
      <c r="O9055" t="inlineStr">
        <is>
          <t>Yes</t>
        </is>
      </c>
    </row>
    <row r="9056">
      <c r="A9056" t="inlineStr">
        <is>
          <t>SMITH ROBERT B</t>
        </is>
      </c>
      <c r="B9056" t="inlineStr"/>
      <c r="C9056" t="inlineStr">
        <is>
          <t>Weak</t>
        </is>
      </c>
      <c r="D9056" s="1" t="n">
        <v>0</v>
      </c>
      <c r="E9056" s="1" t="n"/>
      <c r="F9056" t="inlineStr">
        <is>
          <t>Summit</t>
        </is>
      </c>
      <c r="G9056" s="2" t="inlineStr">
        <is>
          <t>6847301</t>
        </is>
      </c>
      <c r="H9056" s="3" t="inlineStr">
        <is>
          <t>423  WHITNEY AVE</t>
        </is>
      </c>
      <c r="I9056" s="3" t="inlineStr">
        <is>
          <t>423 WHITNEY AVE AKRON OH 44306</t>
        </is>
      </c>
      <c r="J9056" s="3" t="inlineStr">
        <is>
          <t>Same name is getting the credit in Summit and in Fairfield. Only the name matches, so this could be one owner with two homes - or two different people.</t>
        </is>
      </c>
      <c r="K9056" s="4" t="inlineStr">
        <is>
          <t>Fairfield 0534079000 (1250 FREDERICK ST LANCASTER)</t>
        </is>
      </c>
      <c r="L9056" t="inlineStr">
        <is>
          <t>Fairfield, Summit</t>
        </is>
      </c>
      <c r="M9056" t="inlineStr"/>
      <c r="N9056" t="inlineStr"/>
      <c r="O9056" t="inlineStr">
        <is>
          <t>Yes</t>
        </is>
      </c>
    </row>
    <row r="9057">
      <c r="A9057" t="inlineStr">
        <is>
          <t>SMITH ROBERT C</t>
        </is>
      </c>
      <c r="B9057" t="inlineStr"/>
      <c r="C9057" t="inlineStr">
        <is>
          <t>Weak</t>
        </is>
      </c>
      <c r="D9057" s="1" t="n">
        <v>0</v>
      </c>
      <c r="E9057" s="1" t="n"/>
      <c r="F9057" t="inlineStr">
        <is>
          <t>Summit</t>
        </is>
      </c>
      <c r="G9057" s="2" t="inlineStr">
        <is>
          <t>0206684</t>
        </is>
      </c>
      <c r="H9057" s="3" t="inlineStr">
        <is>
          <t>2891  BAILEY RD</t>
        </is>
      </c>
      <c r="I9057" s="3" t="inlineStr">
        <is>
          <t>2891 BAILEY RD CUYAHOGA FALLS OH 44221</t>
        </is>
      </c>
      <c r="J9057" s="3" t="inlineStr">
        <is>
          <t>Common name: this name is credited on 9 parcels across 3 counties. Many are probably different people who happen to share the name - look each one up before assuming it is the same owner.</t>
        </is>
      </c>
      <c r="K9057" s="4" t="inlineStr">
        <is>
          <t>Ashtabula 590130001100 (3337 US ROUTE 322); Franklin 010-051206-00 (214 W WEBER RD); Franklin 010-088633-00 (90 WEYANT AVE); Franklin 010-157309-00 (5419 ERIC PL); +4 more</t>
        </is>
      </c>
      <c r="L9057" t="inlineStr">
        <is>
          <t>Ashtabula, Franklin, Summit</t>
        </is>
      </c>
      <c r="M9057" t="inlineStr"/>
      <c r="N9057" t="inlineStr"/>
      <c r="O9057" t="inlineStr">
        <is>
          <t>Yes</t>
        </is>
      </c>
    </row>
    <row r="9058">
      <c r="A9058" t="inlineStr">
        <is>
          <t>SMITH ROBERT C</t>
        </is>
      </c>
      <c r="B9058" t="inlineStr"/>
      <c r="C9058" t="inlineStr">
        <is>
          <t>Weak</t>
        </is>
      </c>
      <c r="D9058" s="1" t="n">
        <v>0</v>
      </c>
      <c r="E9058" s="1" t="n"/>
      <c r="F9058" t="inlineStr">
        <is>
          <t>Summit</t>
        </is>
      </c>
      <c r="G9058" s="2" t="inlineStr">
        <is>
          <t>5103724</t>
        </is>
      </c>
      <c r="H9058" s="3" t="inlineStr">
        <is>
          <t>1711  GARDEN PL</t>
        </is>
      </c>
      <c r="I9058" s="3" t="inlineStr">
        <is>
          <t>1711 GARDEN PL AKRON OH 44312</t>
        </is>
      </c>
      <c r="J9058" s="3" t="inlineStr">
        <is>
          <t>Common name: this name is credited on 9 parcels across 3 counties. Many are probably different people who happen to share the name - look each one up before assuming it is the same owner.</t>
        </is>
      </c>
      <c r="K9058" s="4" t="inlineStr">
        <is>
          <t>Ashtabula 590130001100 (3337 US ROUTE 322); Franklin 010-051206-00 (214 W WEBER RD); Franklin 010-088633-00 (90 WEYANT AVE); Franklin 010-157309-00 (5419 ERIC PL); +4 more</t>
        </is>
      </c>
      <c r="L9058" t="inlineStr">
        <is>
          <t>Ashtabula, Franklin, Summit</t>
        </is>
      </c>
      <c r="M9058" t="inlineStr"/>
      <c r="N9058" t="inlineStr"/>
      <c r="O9058" t="inlineStr">
        <is>
          <t>Yes</t>
        </is>
      </c>
    </row>
    <row r="9059">
      <c r="A9059" t="inlineStr">
        <is>
          <t>SMITH ROBERT D</t>
        </is>
      </c>
      <c r="B9059" t="inlineStr"/>
      <c r="C9059" t="inlineStr">
        <is>
          <t>Weak</t>
        </is>
      </c>
      <c r="D9059" s="1" t="n">
        <v>0</v>
      </c>
      <c r="E9059" s="1" t="n"/>
      <c r="F9059" t="inlineStr">
        <is>
          <t>Summit</t>
        </is>
      </c>
      <c r="G9059" s="2" t="inlineStr">
        <is>
          <t>2300626</t>
        </is>
      </c>
      <c r="H9059" s="3" t="inlineStr">
        <is>
          <t>4767  MANCHESTER RD</t>
        </is>
      </c>
      <c r="I9059" s="3" t="inlineStr">
        <is>
          <t>4767 MANCHESTER RD AKRON OH 44319</t>
        </is>
      </c>
      <c r="J9059" s="3" t="inlineStr">
        <is>
          <t>Same name is getting the credit in Summit and in Fairfield, Franklin, Knox. Only the name matches, so this could be one owner with two homes - or two different people.</t>
        </is>
      </c>
      <c r="K9059" s="4" t="inlineStr">
        <is>
          <t>Fairfield 0410773000 (693 BREVARD CIR PICKERINGTON); Franklin 010-075826-00 (2687 EAKIN RD); Franklin 040-003727-00 (2611 DOLORES DR); Knox 12-01162.000 (13321 NEW DELAWARE RD)</t>
        </is>
      </c>
      <c r="L9059" t="inlineStr">
        <is>
          <t>Fairfield, Franklin, Knox, Summit</t>
        </is>
      </c>
      <c r="M9059" t="inlineStr"/>
      <c r="N9059" t="inlineStr"/>
      <c r="O9059" t="inlineStr">
        <is>
          <t>Yes</t>
        </is>
      </c>
    </row>
    <row r="9060">
      <c r="A9060" t="inlineStr">
        <is>
          <t>SMITH ROBERT E</t>
        </is>
      </c>
      <c r="B9060" t="inlineStr"/>
      <c r="C9060" t="inlineStr">
        <is>
          <t>Weak</t>
        </is>
      </c>
      <c r="D9060" s="1" t="n">
        <v>0</v>
      </c>
      <c r="E9060" s="1" t="n"/>
      <c r="F9060" t="inlineStr">
        <is>
          <t>Summit</t>
        </is>
      </c>
      <c r="G9060" s="2" t="inlineStr">
        <is>
          <t>2303423</t>
        </is>
      </c>
      <c r="H9060" s="3" t="inlineStr">
        <is>
          <t>1134  SWIGART RD</t>
        </is>
      </c>
      <c r="I9060" s="3" t="inlineStr">
        <is>
          <t>1134 SWIGART RD BARBERTON OH 44203</t>
        </is>
      </c>
      <c r="J9060" s="3" t="inlineStr">
        <is>
          <t>Same name is getting the credit in Summit and in Franklin, Madison, Union. Only the name matches, so this could be one owner with two homes - or two different people.</t>
        </is>
      </c>
      <c r="K9060" s="4" t="inlineStr">
        <is>
          <t>Franklin 153-000267-00 (4370 CHARLOTTE RD); Madison 10-00028.000 (167 PARKDALE RD WEST JEFFERSON); Union 2000060060000 (24961 SANDUSKY RD RICHWOOD)</t>
        </is>
      </c>
      <c r="L9060" t="inlineStr">
        <is>
          <t>Franklin, Madison, Summit, Union</t>
        </is>
      </c>
      <c r="M9060" t="inlineStr"/>
      <c r="N9060" t="inlineStr"/>
      <c r="O9060" t="inlineStr">
        <is>
          <t>Yes</t>
        </is>
      </c>
    </row>
    <row r="9061">
      <c r="A9061" t="inlineStr">
        <is>
          <t>SMITH ROBERT E</t>
        </is>
      </c>
      <c r="B9061" t="inlineStr"/>
      <c r="C9061" t="inlineStr">
        <is>
          <t>Weak</t>
        </is>
      </c>
      <c r="D9061" s="1" t="n">
        <v>0</v>
      </c>
      <c r="E9061" s="1" t="n"/>
      <c r="F9061" t="inlineStr">
        <is>
          <t>Summit</t>
        </is>
      </c>
      <c r="G9061" s="2" t="inlineStr">
        <is>
          <t>2304483</t>
        </is>
      </c>
      <c r="H9061" s="3" t="inlineStr">
        <is>
          <t>1005  SWIGART RD</t>
        </is>
      </c>
      <c r="I9061" s="3" t="inlineStr">
        <is>
          <t>1134 SWIGART RD BARBERTON OH 44203</t>
        </is>
      </c>
      <c r="J9061" s="3" t="inlineStr">
        <is>
          <t>Same name is getting the credit in Summit and in Franklin, Madison, Union. Only the name matches, so this could be one owner with two homes - or two different people.</t>
        </is>
      </c>
      <c r="K9061" s="4" t="inlineStr">
        <is>
          <t>Franklin 153-000267-00 (4370 CHARLOTTE RD); Madison 10-00028.000 (167 PARKDALE RD WEST JEFFERSON); Union 2000060060000 (24961 SANDUSKY RD RICHWOOD)</t>
        </is>
      </c>
      <c r="L9061" t="inlineStr">
        <is>
          <t>Franklin, Madison, Summit, Union</t>
        </is>
      </c>
      <c r="M9061" t="inlineStr"/>
      <c r="N9061" t="inlineStr"/>
      <c r="O9061" t="inlineStr">
        <is>
          <t>Yes</t>
        </is>
      </c>
    </row>
    <row r="9062">
      <c r="A9062" t="inlineStr">
        <is>
          <t>SMITH ROBERT E</t>
        </is>
      </c>
      <c r="B9062" t="inlineStr"/>
      <c r="C9062" t="inlineStr">
        <is>
          <t>Weak</t>
        </is>
      </c>
      <c r="D9062" s="1" t="n">
        <v>0</v>
      </c>
      <c r="E9062" s="1" t="n"/>
      <c r="F9062" t="inlineStr">
        <is>
          <t>Summit</t>
        </is>
      </c>
      <c r="G9062" s="2" t="inlineStr">
        <is>
          <t>4101354</t>
        </is>
      </c>
      <c r="H9062" s="3" t="inlineStr">
        <is>
          <t>9127  MILFORD DR</t>
        </is>
      </c>
      <c r="I9062" s="3" t="inlineStr">
        <is>
          <t>9127 MILFORD DR NORTHFIELD OH 44067</t>
        </is>
      </c>
      <c r="J9062" s="3" t="inlineStr">
        <is>
          <t>Same name is getting the credit in Summit and in Franklin, Madison, Union. Only the name matches, so this could be one owner with two homes - or two different people.</t>
        </is>
      </c>
      <c r="K9062" s="4" t="inlineStr">
        <is>
          <t>Franklin 153-000267-00 (4370 CHARLOTTE RD); Madison 10-00028.000 (167 PARKDALE RD WEST JEFFERSON); Union 2000060060000 (24961 SANDUSKY RD RICHWOOD)</t>
        </is>
      </c>
      <c r="L9062" t="inlineStr">
        <is>
          <t>Franklin, Madison, Summit, Union</t>
        </is>
      </c>
      <c r="M9062" t="inlineStr"/>
      <c r="N9062" t="inlineStr"/>
      <c r="O9062" t="inlineStr">
        <is>
          <t>Yes</t>
        </is>
      </c>
    </row>
    <row r="9063">
      <c r="A9063" t="inlineStr">
        <is>
          <t>SMITH ROBERT E</t>
        </is>
      </c>
      <c r="B9063" t="inlineStr"/>
      <c r="C9063" t="inlineStr">
        <is>
          <t>Weak</t>
        </is>
      </c>
      <c r="D9063" s="1" t="n">
        <v>0</v>
      </c>
      <c r="E9063" s="1" t="n"/>
      <c r="F9063" t="inlineStr">
        <is>
          <t>Summit</t>
        </is>
      </c>
      <c r="G9063" s="2" t="inlineStr">
        <is>
          <t>6746632</t>
        </is>
      </c>
      <c r="H9063" s="3" t="inlineStr">
        <is>
          <t>2336 SW 13TH ST</t>
        </is>
      </c>
      <c r="I9063" s="3" t="inlineStr">
        <is>
          <t>2336 13TH ST SW AKRON OH 44314</t>
        </is>
      </c>
      <c r="J9063" s="3" t="inlineStr">
        <is>
          <t>Same name is getting the credit in Summit and in Franklin, Madison, Union. Only the name matches, so this could be one owner with two homes - or two different people.</t>
        </is>
      </c>
      <c r="K9063" s="4" t="inlineStr">
        <is>
          <t>Franklin 153-000267-00 (4370 CHARLOTTE RD); Madison 10-00028.000 (167 PARKDALE RD WEST JEFFERSON); Union 2000060060000 (24961 SANDUSKY RD RICHWOOD)</t>
        </is>
      </c>
      <c r="L9063" t="inlineStr">
        <is>
          <t>Franklin, Madison, Summit, Union</t>
        </is>
      </c>
      <c r="M9063" t="inlineStr"/>
      <c r="N9063" t="inlineStr"/>
      <c r="O9063" t="inlineStr">
        <is>
          <t>Yes</t>
        </is>
      </c>
    </row>
    <row r="9064">
      <c r="A9064" t="inlineStr">
        <is>
          <t>SMITH ROBERT EUGENE JR</t>
        </is>
      </c>
      <c r="B9064" t="inlineStr"/>
      <c r="C9064" t="inlineStr">
        <is>
          <t>Weak</t>
        </is>
      </c>
      <c r="D9064" s="1" t="n">
        <v>0</v>
      </c>
      <c r="E9064" s="1" t="n"/>
      <c r="F9064" t="inlineStr">
        <is>
          <t>Summit</t>
        </is>
      </c>
      <c r="G9064" s="2" t="inlineStr">
        <is>
          <t>5104854</t>
        </is>
      </c>
      <c r="H9064" s="3" t="inlineStr">
        <is>
          <t>1224  WEST PARK WAY</t>
        </is>
      </c>
      <c r="I9064" s="3" t="inlineStr">
        <is>
          <t>1224 W PARKWAY AVE AKRON OH 44312</t>
        </is>
      </c>
      <c r="J9064" s="3" t="inlineStr">
        <is>
          <t>Same name is getting the credit in Summit and in Erie, Fayette, Franklin. Only the name matches, so this could be one owner with two homes - or two different people.</t>
        </is>
      </c>
      <c r="K9064" s="4" t="inlineStr">
        <is>
          <t>Erie 16-00014.000 (4617 LAKEVIEW HURON); Fayette 080-009-0-03-282-00 (43 HIGH ST); Franklin 010-152946-00 (1996 CANNINGTON CT)</t>
        </is>
      </c>
      <c r="L9064" t="inlineStr">
        <is>
          <t>Erie, Fayette, Franklin, Summit</t>
        </is>
      </c>
      <c r="M9064" t="inlineStr"/>
      <c r="N9064" t="inlineStr"/>
      <c r="O9064" t="inlineStr">
        <is>
          <t>Yes</t>
        </is>
      </c>
    </row>
    <row r="9065">
      <c r="A9065" t="inlineStr">
        <is>
          <t>SMITH ROBERT G</t>
        </is>
      </c>
      <c r="B9065" t="inlineStr"/>
      <c r="C9065" t="inlineStr">
        <is>
          <t>Weak</t>
        </is>
      </c>
      <c r="D9065" s="1" t="n">
        <v>0</v>
      </c>
      <c r="E9065" s="1" t="n"/>
      <c r="F9065" t="inlineStr">
        <is>
          <t>Summit</t>
        </is>
      </c>
      <c r="G9065" s="2" t="inlineStr">
        <is>
          <t>5000829</t>
        </is>
      </c>
      <c r="H9065" s="3" t="inlineStr">
        <is>
          <t>4680  SUNSET DR</t>
        </is>
      </c>
      <c r="I9065" s="3" t="inlineStr">
        <is>
          <t>4680 SUNSET DR RICHFIELD OH 44286</t>
        </is>
      </c>
      <c r="J9065" s="3" t="inlineStr">
        <is>
          <t>Same name is getting the credit in Summit and in Franklin. Only the name matches, so this could be one owner with two homes - or two different people.</t>
        </is>
      </c>
      <c r="K9065" s="4" t="inlineStr">
        <is>
          <t>Franklin 010-020077-10 (5019 N HIGH ST 98); Franklin 010-234017-00 (2800 SHADOW FALLS LN); Franklin 030-001483-00 (1338 FAIRVIEW AVE); Franklin 080-003894-00 (135 WOOD ST)</t>
        </is>
      </c>
      <c r="L9065" t="inlineStr">
        <is>
          <t>Franklin, Summit</t>
        </is>
      </c>
      <c r="M9065" t="inlineStr"/>
      <c r="N9065" t="inlineStr"/>
      <c r="O9065" t="inlineStr">
        <is>
          <t>Yes</t>
        </is>
      </c>
    </row>
    <row r="9066">
      <c r="A9066" t="inlineStr">
        <is>
          <t>SMITH ROBERT J</t>
        </is>
      </c>
      <c r="B9066" t="inlineStr"/>
      <c r="C9066" t="inlineStr">
        <is>
          <t>Weak</t>
        </is>
      </c>
      <c r="D9066" s="1" t="n">
        <v>0</v>
      </c>
      <c r="E9066" s="1" t="n"/>
      <c r="F9066" t="inlineStr">
        <is>
          <t>Summit</t>
        </is>
      </c>
      <c r="G9066" s="2" t="inlineStr">
        <is>
          <t>6802346</t>
        </is>
      </c>
      <c r="H9066" s="3" t="inlineStr">
        <is>
          <t>39  PAULINE AVE</t>
        </is>
      </c>
      <c r="I9066" s="3" t="inlineStr">
        <is>
          <t>39 PAULINE AVE AKRON OH 44312</t>
        </is>
      </c>
      <c r="J9066" s="3" t="inlineStr">
        <is>
          <t>Same name is getting the credit in Summit and in Franklin, Lorain. Only the name matches, so this could be one owner with two homes - or two different people.</t>
        </is>
      </c>
      <c r="K9066" s="4" t="inlineStr">
        <is>
          <t>Franklin 040-005755-00 (4599 LOMBARDO ST); Lorain 07-00-009-102-045 (33972 LINCOLN AVE NORTH RIDGEVILLE)</t>
        </is>
      </c>
      <c r="L9066" t="inlineStr">
        <is>
          <t>Franklin, Lorain, Summit</t>
        </is>
      </c>
      <c r="M9066" t="inlineStr"/>
      <c r="N9066" t="inlineStr"/>
      <c r="O9066" t="inlineStr">
        <is>
          <t>Yes</t>
        </is>
      </c>
    </row>
    <row r="9067">
      <c r="A9067" t="inlineStr">
        <is>
          <t>SMITH ROBERT J AND MARY ANN</t>
        </is>
      </c>
      <c r="B9067" t="inlineStr"/>
      <c r="C9067" t="inlineStr">
        <is>
          <t>Weak</t>
        </is>
      </c>
      <c r="D9067" s="1" t="n">
        <v>0</v>
      </c>
      <c r="E9067" s="1" t="n"/>
      <c r="F9067" t="inlineStr">
        <is>
          <t>Summit</t>
        </is>
      </c>
      <c r="G9067" s="2" t="inlineStr">
        <is>
          <t>1503353</t>
        </is>
      </c>
      <c r="H9067" s="3" t="inlineStr">
        <is>
          <t>2968  COLON DR</t>
        </is>
      </c>
      <c r="I9067" s="3" t="inlineStr">
        <is>
          <t>2968 COLON DR AKRON OH 44321</t>
        </is>
      </c>
      <c r="J9067" s="3" t="inlineStr">
        <is>
          <t>Same name is getting the credit in Summit and in Franklin, Lorain. Only the name matches, so this could be one owner with two homes - or two different people.</t>
        </is>
      </c>
      <c r="K9067" s="4" t="inlineStr">
        <is>
          <t>Franklin 040-005755-00 (4599 LOMBARDO ST); Lorain 07-00-009-102-045 (33972 LINCOLN AVE NORTH RIDGEVILLE)</t>
        </is>
      </c>
      <c r="L9067" t="inlineStr">
        <is>
          <t>Franklin, Lorain, Summit</t>
        </is>
      </c>
      <c r="M9067" t="inlineStr"/>
      <c r="N9067" t="inlineStr"/>
      <c r="O9067" t="inlineStr">
        <is>
          <t>Yes</t>
        </is>
      </c>
    </row>
    <row r="9068">
      <c r="A9068" t="inlineStr">
        <is>
          <t>SMITH ROBERT J BARBARA</t>
        </is>
      </c>
      <c r="B9068" t="inlineStr"/>
      <c r="C9068" t="inlineStr">
        <is>
          <t>Weak</t>
        </is>
      </c>
      <c r="D9068" s="1" t="n">
        <v>0</v>
      </c>
      <c r="E9068" s="1" t="n"/>
      <c r="F9068" t="inlineStr">
        <is>
          <t>Summit</t>
        </is>
      </c>
      <c r="G9068" s="2" t="inlineStr">
        <is>
          <t>6832559</t>
        </is>
      </c>
      <c r="H9068" s="3" t="inlineStr">
        <is>
          <t>1044  GEORGIA AVE</t>
        </is>
      </c>
      <c r="I9068" s="3" t="inlineStr">
        <is>
          <t>1044 GEORGIA AVE AKRON OH 44306</t>
        </is>
      </c>
      <c r="J9068" s="3" t="inlineStr">
        <is>
          <t>Same name is getting the credit in Summit and in Franklin, Lorain. Only the name matches, so this could be one owner with two homes - or two different people.</t>
        </is>
      </c>
      <c r="K9068" s="4" t="inlineStr">
        <is>
          <t>Franklin 040-005755-00 (4599 LOMBARDO ST); Lorain 07-00-009-102-045 (33972 LINCOLN AVE NORTH RIDGEVILLE)</t>
        </is>
      </c>
      <c r="L9068" t="inlineStr">
        <is>
          <t>Franklin, Lorain, Summit</t>
        </is>
      </c>
      <c r="M9068" t="inlineStr"/>
      <c r="N9068" t="inlineStr"/>
      <c r="O9068" t="inlineStr">
        <is>
          <t>Yes</t>
        </is>
      </c>
    </row>
    <row r="9069">
      <c r="A9069" t="inlineStr">
        <is>
          <t>SMITH ROBERT JAMES AND MARY ANN</t>
        </is>
      </c>
      <c r="B9069" t="inlineStr"/>
      <c r="C9069" t="inlineStr">
        <is>
          <t>Weak</t>
        </is>
      </c>
      <c r="D9069" s="1" t="n">
        <v>0</v>
      </c>
      <c r="E9069" s="1" t="n"/>
      <c r="F9069" t="inlineStr">
        <is>
          <t>Summit</t>
        </is>
      </c>
      <c r="G9069" s="2" t="inlineStr">
        <is>
          <t>1503354</t>
        </is>
      </c>
      <c r="H9069" s="3" t="inlineStr">
        <is>
          <t>2968  COLON DR</t>
        </is>
      </c>
      <c r="I9069" s="3" t="inlineStr">
        <is>
          <t>2968 COLON DR AKRON OH 44321</t>
        </is>
      </c>
      <c r="J9069" s="3" t="inlineStr">
        <is>
          <t>Same name is getting the credit in Summit and in Franklin, Lorain. Only the name matches, so this could be one owner with two homes - or two different people.</t>
        </is>
      </c>
      <c r="K9069" s="4" t="inlineStr">
        <is>
          <t>Franklin 040-005755-00 (4599 LOMBARDO ST); Lorain 07-00-009-102-045 (33972 LINCOLN AVE NORTH RIDGEVILLE)</t>
        </is>
      </c>
      <c r="L9069" t="inlineStr">
        <is>
          <t>Franklin, Lorain, Summit</t>
        </is>
      </c>
      <c r="M9069" t="inlineStr"/>
      <c r="N9069" t="inlineStr"/>
      <c r="O9069" t="inlineStr">
        <is>
          <t>Yes</t>
        </is>
      </c>
    </row>
    <row r="9070">
      <c r="A9070" t="inlineStr">
        <is>
          <t>SMITH ROBERT L</t>
        </is>
      </c>
      <c r="B9070" t="inlineStr"/>
      <c r="C9070" t="inlineStr">
        <is>
          <t>Weak</t>
        </is>
      </c>
      <c r="D9070" s="1" t="n">
        <v>0</v>
      </c>
      <c r="E9070" s="1" t="n"/>
      <c r="F9070" t="inlineStr">
        <is>
          <t>Summit</t>
        </is>
      </c>
      <c r="G9070" s="2" t="inlineStr">
        <is>
          <t>0211464</t>
        </is>
      </c>
      <c r="H9070" s="3" t="inlineStr">
        <is>
          <t>2417  WILLIS ST</t>
        </is>
      </c>
      <c r="I9070" s="3" t="inlineStr">
        <is>
          <t>2417 WILLIS ST CUYAHOGA FALLS OH 44221</t>
        </is>
      </c>
      <c r="J9070" s="3" t="inlineStr">
        <is>
          <t>Common name: this name is credited on 12 parcels across 6 counties. Many are probably different people who happen to share the name - look each one up before assuming it is the same owner.</t>
        </is>
      </c>
      <c r="K9070" s="4" t="inlineStr">
        <is>
          <t>Adams 116-00-00-015.000 (624 LLOYD RD WEST UNION OH 45693); Athens M040150002200 (22 MORGAN ST); Franklin 010-096987-00 (864 CAROLYN AVE); Franklin 010-135509-00 (3718 SHATTUCK AVE); +7 more</t>
        </is>
      </c>
      <c r="L9070" t="inlineStr">
        <is>
          <t>Adams, Athens, Franklin, Lorain, Summit, Washington</t>
        </is>
      </c>
      <c r="M9070" t="inlineStr"/>
      <c r="N9070" t="inlineStr"/>
      <c r="O9070" t="inlineStr">
        <is>
          <t>Yes</t>
        </is>
      </c>
    </row>
    <row r="9071">
      <c r="A9071" t="inlineStr">
        <is>
          <t>SMITH ROBERT L JR</t>
        </is>
      </c>
      <c r="B9071" t="inlineStr"/>
      <c r="C9071" t="inlineStr">
        <is>
          <t>Weak</t>
        </is>
      </c>
      <c r="D9071" s="1" t="n">
        <v>0</v>
      </c>
      <c r="E9071" s="1" t="n"/>
      <c r="F9071" t="inlineStr">
        <is>
          <t>Summit</t>
        </is>
      </c>
      <c r="G9071" s="2" t="inlineStr">
        <is>
          <t>4600896</t>
        </is>
      </c>
      <c r="H9071" s="3" t="inlineStr">
        <is>
          <t>3402  EASTON RD</t>
        </is>
      </c>
      <c r="I9071" s="3" t="inlineStr">
        <is>
          <t>3805 MOUNT VERNON BLVD BARBERTON OH 44203</t>
        </is>
      </c>
      <c r="J9071" s="3" t="inlineStr">
        <is>
          <t>Same name is getting the credit in Summit and in Franklin, Lorain. Only the name matches, so this could be one owner with two homes - or two different people.</t>
        </is>
      </c>
      <c r="K9071" s="4" t="inlineStr">
        <is>
          <t>Franklin 010-119527-00 (2795 CLAUDE DR); Lorain 05-00-005-104-023 (787 VALLEY DR AMHERST)</t>
        </is>
      </c>
      <c r="L9071" t="inlineStr">
        <is>
          <t>Franklin, Lorain, Summit</t>
        </is>
      </c>
      <c r="M9071" t="inlineStr"/>
      <c r="N9071" t="inlineStr"/>
      <c r="O9071" t="inlineStr">
        <is>
          <t>Yes</t>
        </is>
      </c>
    </row>
    <row r="9072">
      <c r="A9072" t="inlineStr">
        <is>
          <t>SMITH ROBERT L JR</t>
        </is>
      </c>
      <c r="B9072" t="inlineStr"/>
      <c r="C9072" t="inlineStr">
        <is>
          <t>Weak</t>
        </is>
      </c>
      <c r="D9072" s="1" t="n">
        <v>0</v>
      </c>
      <c r="E9072" s="1" t="n"/>
      <c r="F9072" t="inlineStr">
        <is>
          <t>Summit</t>
        </is>
      </c>
      <c r="G9072" s="2" t="inlineStr">
        <is>
          <t>6756719</t>
        </is>
      </c>
      <c r="H9072" s="3" t="inlineStr">
        <is>
          <t>506  TALBOT AVE</t>
        </is>
      </c>
      <c r="I9072" s="3" t="inlineStr">
        <is>
          <t>506 TALBOT AVE AKRON OH 44306</t>
        </is>
      </c>
      <c r="J9072" s="3" t="inlineStr">
        <is>
          <t>Same name is getting the credit in Summit and in Franklin, Lorain. Only the name matches, so this could be one owner with two homes - or two different people.</t>
        </is>
      </c>
      <c r="K9072" s="4" t="inlineStr">
        <is>
          <t>Franklin 010-119527-00 (2795 CLAUDE DR); Lorain 05-00-005-104-023 (787 VALLEY DR AMHERST)</t>
        </is>
      </c>
      <c r="L9072" t="inlineStr">
        <is>
          <t>Franklin, Lorain, Summit</t>
        </is>
      </c>
      <c r="M9072" t="inlineStr"/>
      <c r="N9072" t="inlineStr"/>
      <c r="O9072" t="inlineStr">
        <is>
          <t>Yes</t>
        </is>
      </c>
    </row>
    <row r="9073">
      <c r="A9073" t="inlineStr">
        <is>
          <t>SMITH ROBERT L JR</t>
        </is>
      </c>
      <c r="B9073" t="inlineStr"/>
      <c r="C9073" t="inlineStr">
        <is>
          <t>Weak</t>
        </is>
      </c>
      <c r="D9073" s="1" t="n">
        <v>0</v>
      </c>
      <c r="E9073" s="1" t="n"/>
      <c r="F9073" t="inlineStr">
        <is>
          <t>Summit</t>
        </is>
      </c>
      <c r="G9073" s="2" t="inlineStr">
        <is>
          <t>6834361</t>
        </is>
      </c>
      <c r="H9073" s="3" t="inlineStr">
        <is>
          <t>1694  GAYLORD DR</t>
        </is>
      </c>
      <c r="I9073" s="3" t="inlineStr">
        <is>
          <t>1694 GAYLORD DR AKRON OH 44320</t>
        </is>
      </c>
      <c r="J9073" s="3" t="inlineStr">
        <is>
          <t>Same name is getting the credit in Summit and in Franklin, Lorain. Only the name matches, so this could be one owner with two homes - or two different people.</t>
        </is>
      </c>
      <c r="K9073" s="4" t="inlineStr">
        <is>
          <t>Franklin 010-119527-00 (2795 CLAUDE DR); Lorain 05-00-005-104-023 (787 VALLEY DR AMHERST)</t>
        </is>
      </c>
      <c r="L9073" t="inlineStr">
        <is>
          <t>Franklin, Lorain, Summit</t>
        </is>
      </c>
      <c r="M9073" t="inlineStr"/>
      <c r="N9073" t="inlineStr"/>
      <c r="O9073" t="inlineStr">
        <is>
          <t>Yes</t>
        </is>
      </c>
    </row>
    <row r="9074">
      <c r="A9074" t="inlineStr">
        <is>
          <t>SMITH ROBERT L JR</t>
        </is>
      </c>
      <c r="B9074" t="inlineStr"/>
      <c r="C9074" t="inlineStr">
        <is>
          <t>Weak</t>
        </is>
      </c>
      <c r="D9074" s="1" t="n">
        <v>0</v>
      </c>
      <c r="E9074" s="1" t="n"/>
      <c r="F9074" t="inlineStr">
        <is>
          <t>Summit</t>
        </is>
      </c>
      <c r="G9074" s="2" t="inlineStr">
        <is>
          <t>6854669</t>
        </is>
      </c>
      <c r="H9074" s="3" t="inlineStr">
        <is>
          <t>1235&amp; 1237  COPLEY RD</t>
        </is>
      </c>
      <c r="I9074" s="3" t="inlineStr">
        <is>
          <t>1694 GAYLORD DR AKRON OH 44320</t>
        </is>
      </c>
      <c r="J9074" s="3" t="inlineStr">
        <is>
          <t>Same name is getting the credit in Summit and in Franklin, Lorain. Only the name matches, so this could be one owner with two homes - or two different people.</t>
        </is>
      </c>
      <c r="K9074" s="4" t="inlineStr">
        <is>
          <t>Franklin 010-119527-00 (2795 CLAUDE DR); Lorain 05-00-005-104-023 (787 VALLEY DR AMHERST)</t>
        </is>
      </c>
      <c r="L9074" t="inlineStr">
        <is>
          <t>Franklin, Lorain, Summit</t>
        </is>
      </c>
      <c r="M9074" t="inlineStr"/>
      <c r="N9074" t="inlineStr"/>
      <c r="O9074" t="inlineStr">
        <is>
          <t>Yes</t>
        </is>
      </c>
    </row>
    <row r="9075">
      <c r="A9075" t="inlineStr">
        <is>
          <t>SMITH ROBERT M</t>
        </is>
      </c>
      <c r="B9075" t="inlineStr"/>
      <c r="C9075" t="inlineStr">
        <is>
          <t>Weak</t>
        </is>
      </c>
      <c r="D9075" s="1" t="n">
        <v>0</v>
      </c>
      <c r="E9075" s="1" t="n"/>
      <c r="F9075" t="inlineStr">
        <is>
          <t>Summit</t>
        </is>
      </c>
      <c r="G9075" s="2" t="inlineStr">
        <is>
          <t>0102293</t>
        </is>
      </c>
      <c r="H9075" s="3" t="inlineStr">
        <is>
          <t>801 E TUSCARAWAS AVE</t>
        </is>
      </c>
      <c r="I9075" s="3" t="inlineStr">
        <is>
          <t>801 E TUSCARAWAS AVE BARBERTON OH 44203</t>
        </is>
      </c>
      <c r="J9075" s="3" t="inlineStr">
        <is>
          <t>Same name is getting the credit in Summit and in Athens, Fairfield, Franklin, Lorain. Only the name matches, so this could be one owner with two homes - or two different people.</t>
        </is>
      </c>
      <c r="K9075" s="4" t="inlineStr">
        <is>
          <t>Athens P010010055200 (15695 S R 691 HWY); Fairfield 0210094800 (5608 STOUDER PL PICKERINGTON); Franklin 160-002063-00 (2257 HILLSWOOD DR); Lorain 06-22-007-000-026 (143 ANTIOCH DR ELYRIA)</t>
        </is>
      </c>
      <c r="L9075" t="inlineStr">
        <is>
          <t>Athens, Fairfield, Franklin, Lorain, Summit</t>
        </is>
      </c>
      <c r="M9075" t="inlineStr"/>
      <c r="N9075" t="inlineStr"/>
      <c r="O9075" t="inlineStr">
        <is>
          <t>Yes</t>
        </is>
      </c>
    </row>
    <row r="9076">
      <c r="A9076" t="inlineStr">
        <is>
          <t>SMITH ROBERT M</t>
        </is>
      </c>
      <c r="B9076" t="inlineStr"/>
      <c r="C9076" t="inlineStr">
        <is>
          <t>Weak</t>
        </is>
      </c>
      <c r="D9076" s="1" t="n">
        <v>0</v>
      </c>
      <c r="E9076" s="1" t="n"/>
      <c r="F9076" t="inlineStr">
        <is>
          <t>Summit</t>
        </is>
      </c>
      <c r="G9076" s="2" t="inlineStr">
        <is>
          <t>6832343</t>
        </is>
      </c>
      <c r="H9076" s="3" t="inlineStr">
        <is>
          <t>1294  CLIFTON AVE</t>
        </is>
      </c>
      <c r="I9076" s="3" t="inlineStr">
        <is>
          <t>1294 CLIFTON AVE AKRON OH 44310</t>
        </is>
      </c>
      <c r="J9076" s="3" t="inlineStr">
        <is>
          <t>Same name is getting the credit in Summit and in Athens, Fairfield, Franklin, Lorain. Only the name matches, so this could be one owner with two homes - or two different people.</t>
        </is>
      </c>
      <c r="K9076" s="4" t="inlineStr">
        <is>
          <t>Athens P010010055200 (15695 S R 691 HWY); Fairfield 0210094800 (5608 STOUDER PL PICKERINGTON); Franklin 160-002063-00 (2257 HILLSWOOD DR); Lorain 06-22-007-000-026 (143 ANTIOCH DR ELYRIA)</t>
        </is>
      </c>
      <c r="L9076" t="inlineStr">
        <is>
          <t>Athens, Fairfield, Franklin, Lorain, Summit</t>
        </is>
      </c>
      <c r="M9076" t="inlineStr"/>
      <c r="N9076" t="inlineStr"/>
      <c r="O9076" t="inlineStr">
        <is>
          <t>Yes</t>
        </is>
      </c>
    </row>
    <row r="9077">
      <c r="A9077" t="inlineStr">
        <is>
          <t>SMITH ROBERT W</t>
        </is>
      </c>
      <c r="B9077" t="inlineStr"/>
      <c r="C9077" t="inlineStr">
        <is>
          <t>Weak</t>
        </is>
      </c>
      <c r="D9077" s="1" t="n">
        <v>0</v>
      </c>
      <c r="E9077" s="1" t="n"/>
      <c r="F9077" t="inlineStr">
        <is>
          <t>Summit</t>
        </is>
      </c>
      <c r="G9077" s="2" t="inlineStr">
        <is>
          <t>0206931</t>
        </is>
      </c>
      <c r="H9077" s="3" t="inlineStr">
        <is>
          <t>925  CURTIS AVE</t>
        </is>
      </c>
      <c r="I9077" s="3" t="inlineStr">
        <is>
          <t>925 CURTIS AVE CUYAHOGA FALLS OH 44221</t>
        </is>
      </c>
      <c r="J9077" s="3" t="inlineStr">
        <is>
          <t>Same name is getting the credit in Summit and in Franklin, Washington. Only the name matches, so this could be one owner with two homes - or two different people.</t>
        </is>
      </c>
      <c r="K9077" s="4" t="inlineStr">
        <is>
          <t>Franklin 590-228944-00 (2222 VICTORIA PARK DR 15); Washington 080759M00000 (617 JULIES LANE BELPRE OH BELPRE)</t>
        </is>
      </c>
      <c r="L9077" t="inlineStr">
        <is>
          <t>Franklin, Summit, Washington</t>
        </is>
      </c>
      <c r="M9077" t="inlineStr"/>
      <c r="N9077" t="inlineStr"/>
      <c r="O9077" t="inlineStr">
        <is>
          <t>Yes</t>
        </is>
      </c>
    </row>
    <row r="9078">
      <c r="A9078" t="inlineStr">
        <is>
          <t>SMITH ROBERT W</t>
        </is>
      </c>
      <c r="B9078" t="inlineStr"/>
      <c r="C9078" t="inlineStr">
        <is>
          <t>Weak</t>
        </is>
      </c>
      <c r="D9078" s="1" t="n">
        <v>0</v>
      </c>
      <c r="E9078" s="1" t="n"/>
      <c r="F9078" t="inlineStr">
        <is>
          <t>Summit</t>
        </is>
      </c>
      <c r="G9078" s="2" t="inlineStr">
        <is>
          <t>0900660</t>
        </is>
      </c>
      <c r="H9078" s="3" t="inlineStr">
        <is>
          <t>3336  DOWLING DR</t>
        </is>
      </c>
      <c r="I9078" s="3" t="inlineStr">
        <is>
          <t>3336 DOWLING DR AKRON OH 44333</t>
        </is>
      </c>
      <c r="J9078" s="3" t="inlineStr">
        <is>
          <t>Same name is getting the credit in Summit and in Franklin, Washington. Only the name matches, so this could be one owner with two homes - or two different people.</t>
        </is>
      </c>
      <c r="K9078" s="4" t="inlineStr">
        <is>
          <t>Franklin 590-228944-00 (2222 VICTORIA PARK DR 15); Washington 080759M00000 (617 JULIES LANE BELPRE OH BELPRE)</t>
        </is>
      </c>
      <c r="L9078" t="inlineStr">
        <is>
          <t>Franklin, Summit, Washington</t>
        </is>
      </c>
      <c r="M9078" t="inlineStr"/>
      <c r="N9078" t="inlineStr"/>
      <c r="O9078" t="inlineStr">
        <is>
          <t>Yes</t>
        </is>
      </c>
    </row>
    <row r="9079">
      <c r="A9079" t="inlineStr">
        <is>
          <t>SMITH ROBERT W</t>
        </is>
      </c>
      <c r="B9079" t="inlineStr"/>
      <c r="C9079" t="inlineStr">
        <is>
          <t>Weak</t>
        </is>
      </c>
      <c r="D9079" s="1" t="n">
        <v>0</v>
      </c>
      <c r="E9079" s="1" t="n"/>
      <c r="F9079" t="inlineStr">
        <is>
          <t>Summit</t>
        </is>
      </c>
      <c r="G9079" s="2" t="inlineStr">
        <is>
          <t>2800498</t>
        </is>
      </c>
      <c r="H9079" s="3" t="inlineStr">
        <is>
          <t>155 N TAMARACK DR</t>
        </is>
      </c>
      <c r="I9079" s="3" t="inlineStr">
        <is>
          <t>155 N TAMARACK DR AKRON OH 44319</t>
        </is>
      </c>
      <c r="J9079" s="3" t="inlineStr">
        <is>
          <t>Same name is getting the credit in Summit and in Franklin, Washington. Only the name matches, so this could be one owner with two homes - or two different people.</t>
        </is>
      </c>
      <c r="K9079" s="4" t="inlineStr">
        <is>
          <t>Franklin 590-228944-00 (2222 VICTORIA PARK DR 15); Washington 080759M00000 (617 JULIES LANE BELPRE OH BELPRE)</t>
        </is>
      </c>
      <c r="L9079" t="inlineStr">
        <is>
          <t>Franklin, Summit, Washington</t>
        </is>
      </c>
      <c r="M9079" t="inlineStr"/>
      <c r="N9079" t="inlineStr"/>
      <c r="O9079" t="inlineStr">
        <is>
          <t>Yes</t>
        </is>
      </c>
    </row>
    <row r="9080">
      <c r="A9080" t="inlineStr">
        <is>
          <t>SMITH ROBERT W</t>
        </is>
      </c>
      <c r="B9080" t="inlineStr"/>
      <c r="C9080" t="inlineStr">
        <is>
          <t>Weak</t>
        </is>
      </c>
      <c r="D9080" s="1" t="n">
        <v>0</v>
      </c>
      <c r="E9080" s="1" t="n"/>
      <c r="F9080" t="inlineStr">
        <is>
          <t>Summit</t>
        </is>
      </c>
      <c r="G9080" s="2" t="inlineStr">
        <is>
          <t>6832578</t>
        </is>
      </c>
      <c r="H9080" s="3" t="inlineStr">
        <is>
          <t>1126  DERBYDALE RD</t>
        </is>
      </c>
      <c r="I9080" s="3" t="inlineStr">
        <is>
          <t>1126 DERBYDALE RD AKRON OH 44306</t>
        </is>
      </c>
      <c r="J9080" s="3" t="inlineStr">
        <is>
          <t>Same name is getting the credit in Summit and in Franklin, Washington. Only the name matches, so this could be one owner with two homes - or two different people.</t>
        </is>
      </c>
      <c r="K9080" s="4" t="inlineStr">
        <is>
          <t>Franklin 590-228944-00 (2222 VICTORIA PARK DR 15); Washington 080759M00000 (617 JULIES LANE BELPRE OH BELPRE)</t>
        </is>
      </c>
      <c r="L9080" t="inlineStr">
        <is>
          <t>Franklin, Summit, Washington</t>
        </is>
      </c>
      <c r="M9080" t="inlineStr"/>
      <c r="N9080" t="inlineStr"/>
      <c r="O9080" t="inlineStr">
        <is>
          <t>Yes</t>
        </is>
      </c>
    </row>
    <row r="9081">
      <c r="A9081" t="inlineStr">
        <is>
          <t>SMITH ROGER A</t>
        </is>
      </c>
      <c r="B9081" t="inlineStr"/>
      <c r="C9081" t="inlineStr">
        <is>
          <t>Weak</t>
        </is>
      </c>
      <c r="D9081" s="1" t="n">
        <v>0</v>
      </c>
      <c r="E9081" s="1" t="n"/>
      <c r="F9081" t="inlineStr">
        <is>
          <t>Summit</t>
        </is>
      </c>
      <c r="G9081" s="2" t="inlineStr">
        <is>
          <t>6708583</t>
        </is>
      </c>
      <c r="H9081" s="3" t="inlineStr">
        <is>
          <t>1011  WINSTON ST</t>
        </is>
      </c>
      <c r="I9081" s="3" t="inlineStr">
        <is>
          <t>1011 WINSTON ST AKRON OH 44314</t>
        </is>
      </c>
      <c r="J9081" s="3" t="inlineStr">
        <is>
          <t>Same name is getting the credit in Summit and in Fairfield, Fayette, Franklin. Only the name matches, so this could be one owner with two homes - or two different people.</t>
        </is>
      </c>
      <c r="K9081" s="4" t="inlineStr">
        <is>
          <t>Fairfield 0536269500 (237 WILLIAMSBURG LN LANCASTER); Fayette 010-020-0-00-008-01 (5917 RED BUD RD); Franklin 025-011678-00 (800 WINDWARD WY 20)</t>
        </is>
      </c>
      <c r="L9081" t="inlineStr">
        <is>
          <t>Fairfield, Fayette, Franklin, Summit</t>
        </is>
      </c>
      <c r="M9081" t="inlineStr"/>
      <c r="N9081" t="inlineStr"/>
      <c r="O9081" t="inlineStr">
        <is>
          <t>Yes</t>
        </is>
      </c>
    </row>
    <row r="9082">
      <c r="A9082" t="inlineStr">
        <is>
          <t>SMITH ROGER D</t>
        </is>
      </c>
      <c r="B9082" t="inlineStr"/>
      <c r="C9082" t="inlineStr">
        <is>
          <t>Weak</t>
        </is>
      </c>
      <c r="D9082" s="1" t="n">
        <v>0</v>
      </c>
      <c r="E9082" s="1" t="n"/>
      <c r="F9082" t="inlineStr">
        <is>
          <t>Summit</t>
        </is>
      </c>
      <c r="G9082" s="2" t="inlineStr">
        <is>
          <t>6737727</t>
        </is>
      </c>
      <c r="H9082" s="3" t="inlineStr">
        <is>
          <t>2080  GOODYEAR BLVD</t>
        </is>
      </c>
      <c r="I9082" s="3" t="inlineStr">
        <is>
          <t>2080 GOODYEAR BLVD AKRON OH 44305</t>
        </is>
      </c>
      <c r="J9082" s="3" t="inlineStr">
        <is>
          <t>Same name is getting the credit in Summit and in Coshocton, Franklin. Only the name matches, so this could be one owner with two homes - or two different people.</t>
        </is>
      </c>
      <c r="K9082" s="4" t="inlineStr">
        <is>
          <t>Coshocton 029-00000482-06 (21813 STAR-LITE DR); Franklin 010-113636-00 (2376 RHOADS AVE); Franklin 010-283729-00 (4957 FOSTERSON DR)</t>
        </is>
      </c>
      <c r="L9082" t="inlineStr">
        <is>
          <t>Coshocton, Franklin, Summit</t>
        </is>
      </c>
      <c r="M9082" t="inlineStr"/>
      <c r="N9082" t="inlineStr"/>
      <c r="O9082" t="inlineStr">
        <is>
          <t>Yes</t>
        </is>
      </c>
    </row>
    <row r="9083">
      <c r="A9083" t="inlineStr">
        <is>
          <t>SMITH RONALD</t>
        </is>
      </c>
      <c r="B9083" t="inlineStr"/>
      <c r="C9083" t="inlineStr">
        <is>
          <t>Weak</t>
        </is>
      </c>
      <c r="D9083" s="1" t="n">
        <v>0</v>
      </c>
      <c r="E9083" s="1" t="n"/>
      <c r="F9083" t="inlineStr">
        <is>
          <t>Summit</t>
        </is>
      </c>
      <c r="G9083" s="2" t="inlineStr">
        <is>
          <t>6407819</t>
        </is>
      </c>
      <c r="H9083" s="3" t="inlineStr">
        <is>
          <t>9164  BEECHMONT CT</t>
        </is>
      </c>
      <c r="I9083" s="3" t="inlineStr">
        <is>
          <t>9164 BEECHMONT CT TWINSBURG OH 44087</t>
        </is>
      </c>
      <c r="J9083" s="3" t="inlineStr">
        <is>
          <t>Same name is getting the credit in Summit and in Franklin, Lorain. Only the name matches, so this could be one owner with two homes - or two different people.</t>
        </is>
      </c>
      <c r="K9083" s="4" t="inlineStr">
        <is>
          <t>Franklin 010-021927-00 (203 MARTIN AVE); Franklin 010-032700-00 (919 W TOWN ST); Franklin 010-167252-00 (2440 VENDOME DR); Lorain 10-00-004-126-002 (108 HOPE CT ELYRIA)</t>
        </is>
      </c>
      <c r="L9083" t="inlineStr">
        <is>
          <t>Franklin, Lorain, Summit</t>
        </is>
      </c>
      <c r="M9083" t="inlineStr"/>
      <c r="N9083" t="inlineStr"/>
      <c r="O9083" t="inlineStr">
        <is>
          <t>Yes</t>
        </is>
      </c>
    </row>
    <row r="9084">
      <c r="A9084" t="inlineStr">
        <is>
          <t>SMITH RONALD A</t>
        </is>
      </c>
      <c r="B9084" t="inlineStr"/>
      <c r="C9084" t="inlineStr">
        <is>
          <t>Weak</t>
        </is>
      </c>
      <c r="D9084" s="1" t="n">
        <v>0</v>
      </c>
      <c r="E9084" s="1" t="n"/>
      <c r="F9084" t="inlineStr">
        <is>
          <t>Summit</t>
        </is>
      </c>
      <c r="G9084" s="2" t="inlineStr">
        <is>
          <t>1906422</t>
        </is>
      </c>
      <c r="H9084" s="3" t="inlineStr">
        <is>
          <t>1640  LOCKWOOD RD</t>
        </is>
      </c>
      <c r="I9084" s="3" t="inlineStr">
        <is>
          <t>1320 MEDINA AVE PALM BAY FL 32907</t>
        </is>
      </c>
      <c r="J9084" s="3" t="inlineStr">
        <is>
          <t>Same name is getting the credit in Summit and in Franklin, Knox. Only the name matches, so this could be one owner with two homes - or two different people.</t>
        </is>
      </c>
      <c r="K9084" s="4" t="inlineStr">
        <is>
          <t>Franklin 010-152181-00 (3149 E HUDSON ST); Knox 51-00213.001 (19700 CLUTTER RD UTICA OH 43080)</t>
        </is>
      </c>
      <c r="L9084" t="inlineStr">
        <is>
          <t>Franklin, Knox, Summit</t>
        </is>
      </c>
      <c r="M9084" t="inlineStr"/>
      <c r="N9084" t="inlineStr"/>
      <c r="O9084" t="inlineStr">
        <is>
          <t>Yes</t>
        </is>
      </c>
    </row>
    <row r="9085">
      <c r="A9085" t="inlineStr">
        <is>
          <t>SMITH RONALD E</t>
        </is>
      </c>
      <c r="B9085" t="inlineStr"/>
      <c r="C9085" t="inlineStr">
        <is>
          <t>Weak</t>
        </is>
      </c>
      <c r="D9085" s="1" t="n">
        <v>0</v>
      </c>
      <c r="E9085" s="1" t="n"/>
      <c r="F9085" t="inlineStr">
        <is>
          <t>Summit</t>
        </is>
      </c>
      <c r="G9085" s="2" t="inlineStr">
        <is>
          <t>6847976</t>
        </is>
      </c>
      <c r="H9085" s="3" t="inlineStr">
        <is>
          <t>1092  HANCOCK AVE</t>
        </is>
      </c>
      <c r="I9085" s="3" t="inlineStr">
        <is>
          <t>1092 HANCOCK AVE AKRON OH 44314</t>
        </is>
      </c>
      <c r="J9085" s="3" t="inlineStr">
        <is>
          <t>Same name is getting the credit in Summit and in Athens, Fairfield, Franklin, Lorain. Only the name matches, so this could be one owner with two homes - or two different people.</t>
        </is>
      </c>
      <c r="K9085" s="4" t="inlineStr">
        <is>
          <t>Athens M010010016800 (11890 RED ROCK RD); Fairfield 0410369900 (420 SHERYL DR PICKERINGTON); Franklin 010-161982-00 (3110 FRAMINGHAM CR); Lorain 04-00-030-757-002 (31825 BAYVIEW DR AVON LAKE)</t>
        </is>
      </c>
      <c r="L9085" t="inlineStr">
        <is>
          <t>Athens, Fairfield, Franklin, Lorain, Summit</t>
        </is>
      </c>
      <c r="M9085" t="inlineStr"/>
      <c r="N9085" t="inlineStr"/>
      <c r="O9085" t="inlineStr">
        <is>
          <t>Yes</t>
        </is>
      </c>
    </row>
    <row r="9086">
      <c r="A9086" t="inlineStr">
        <is>
          <t>SMITH RONALD J</t>
        </is>
      </c>
      <c r="B9086" t="inlineStr"/>
      <c r="C9086" t="inlineStr">
        <is>
          <t>Weak</t>
        </is>
      </c>
      <c r="D9086" s="1" t="n">
        <v>0</v>
      </c>
      <c r="E9086" s="1" t="n"/>
      <c r="F9086" t="inlineStr">
        <is>
          <t>Summit</t>
        </is>
      </c>
      <c r="G9086" s="2" t="inlineStr">
        <is>
          <t>0201105</t>
        </is>
      </c>
      <c r="H9086" s="3" t="inlineStr">
        <is>
          <t>2842  ARCHWOOD PL</t>
        </is>
      </c>
      <c r="I9086" s="3" t="inlineStr">
        <is>
          <t>2842 ARCHWOOD PL CUYAHOGA FALLS OH 44221</t>
        </is>
      </c>
      <c r="J9086" s="3" t="inlineStr">
        <is>
          <t>Same name is getting the credit in Summit and in Erie, Franklin, Lorain. Only the name matches, so this could be one owner with two homes - or two different people.</t>
        </is>
      </c>
      <c r="K9086" s="4" t="inlineStr">
        <is>
          <t>Erie 07-00421.007 (12706 BUTLER WAKEMAN); Franklin 040-007609-00 (2658 HOOVER CROSSING WY); Lorain 05-00-035-103-026 (417 NORTHPOINTE BLVD AMHERST); Lorain 17-08-023-000-016 (19695 ST RT 511 WELLINGTON)</t>
        </is>
      </c>
      <c r="L9086" t="inlineStr">
        <is>
          <t>Erie, Franklin, Lorain, Summit</t>
        </is>
      </c>
      <c r="M9086" t="inlineStr"/>
      <c r="N9086" t="inlineStr"/>
      <c r="O9086" t="inlineStr">
        <is>
          <t>Yes</t>
        </is>
      </c>
    </row>
    <row r="9087">
      <c r="A9087" t="inlineStr">
        <is>
          <t>SMITH RONALD L</t>
        </is>
      </c>
      <c r="B9087" t="inlineStr"/>
      <c r="C9087" t="inlineStr">
        <is>
          <t>Weak</t>
        </is>
      </c>
      <c r="D9087" s="1" t="n">
        <v>0</v>
      </c>
      <c r="E9087" s="1" t="n"/>
      <c r="F9087" t="inlineStr">
        <is>
          <t>Summit</t>
        </is>
      </c>
      <c r="G9087" s="2" t="inlineStr">
        <is>
          <t>0111228</t>
        </is>
      </c>
      <c r="H9087" s="3" t="inlineStr">
        <is>
          <t>409  PARK AVE</t>
        </is>
      </c>
      <c r="I9087" s="3" t="inlineStr">
        <is>
          <t>409 E PARK AVENUE BARBERTON OH 44203</t>
        </is>
      </c>
      <c r="J9087" s="3" t="inlineStr">
        <is>
          <t>Common name: this name is credited on 9 parcels across 7 counties. Many are probably different people who happen to share the name - look each one up before assuming it is the same owner.</t>
        </is>
      </c>
      <c r="K9087" s="4" t="inlineStr">
        <is>
          <t>Fairfield 0130007310 (5465 RAUCH RD CARROLL); Fairfield 0536228500 (351 W HUBERT AVE LANCASTER); Fayette 190-006-0-01-005-00 (2471 OLD ST RT 38); Franklin 010-146979-00 (1743 SANDALWOOD PL); +4 more</t>
        </is>
      </c>
      <c r="L9087" t="inlineStr">
        <is>
          <t>Fairfield, Fayette, Franklin, Guernsey, Knox, Morgan, Summit</t>
        </is>
      </c>
      <c r="M9087" t="inlineStr"/>
      <c r="N9087" t="inlineStr"/>
      <c r="O9087" t="inlineStr">
        <is>
          <t>Yes</t>
        </is>
      </c>
    </row>
    <row r="9088">
      <c r="A9088" t="inlineStr">
        <is>
          <t>SMITH RONALD LEE</t>
        </is>
      </c>
      <c r="B9088" t="inlineStr"/>
      <c r="C9088" t="inlineStr">
        <is>
          <t>Weak</t>
        </is>
      </c>
      <c r="D9088" s="1" t="n">
        <v>0</v>
      </c>
      <c r="E9088" s="1" t="n"/>
      <c r="F9088" t="inlineStr">
        <is>
          <t>Summit</t>
        </is>
      </c>
      <c r="G9088" s="2" t="inlineStr">
        <is>
          <t>6004800</t>
        </is>
      </c>
      <c r="H9088" s="3" t="inlineStr">
        <is>
          <t>638  IVYWOOD DR</t>
        </is>
      </c>
      <c r="I9088" s="3" t="inlineStr">
        <is>
          <t>638 IVYWOOD DR TALLMADGE OH 44278</t>
        </is>
      </c>
      <c r="J9088" s="3" t="inlineStr">
        <is>
          <t>Common name: this name is credited on 9 parcels across 7 counties. Many are probably different people who happen to share the name - look each one up before assuming it is the same owner.</t>
        </is>
      </c>
      <c r="K9088" s="4" t="inlineStr">
        <is>
          <t>Fairfield 0130007310 (5465 RAUCH RD CARROLL); Fairfield 0536228500 (351 W HUBERT AVE LANCASTER); Fayette 190-006-0-01-005-00 (2471 OLD ST RT 38); Franklin 010-146979-00 (1743 SANDALWOOD PL); +4 more</t>
        </is>
      </c>
      <c r="L9088" t="inlineStr">
        <is>
          <t>Fairfield, Fayette, Franklin, Guernsey, Knox, Morgan, Summit</t>
        </is>
      </c>
      <c r="M9088" t="inlineStr"/>
      <c r="N9088" t="inlineStr"/>
      <c r="O9088" t="inlineStr">
        <is>
          <t>Yes</t>
        </is>
      </c>
    </row>
    <row r="9089">
      <c r="A9089" t="inlineStr">
        <is>
          <t>SMITH RONALD RAY</t>
        </is>
      </c>
      <c r="B9089" t="inlineStr"/>
      <c r="C9089" t="inlineStr">
        <is>
          <t>Weak</t>
        </is>
      </c>
      <c r="D9089" s="1" t="n">
        <v>0</v>
      </c>
      <c r="E9089" s="1" t="n"/>
      <c r="F9089" t="inlineStr">
        <is>
          <t>Summit</t>
        </is>
      </c>
      <c r="G9089" s="2" t="inlineStr">
        <is>
          <t>6759508</t>
        </is>
      </c>
      <c r="H9089" s="3" t="inlineStr">
        <is>
          <t>974  EMORY AVE</t>
        </is>
      </c>
      <c r="I9089" s="3" t="inlineStr">
        <is>
          <t>974 EMORY AVE AKRON OH 44310</t>
        </is>
      </c>
      <c r="J9089" s="3" t="inlineStr">
        <is>
          <t>Same name is getting the credit in Summit and in Franklin. Only the name matches, so this could be one owner with two homes - or two different people.</t>
        </is>
      </c>
      <c r="K9089" s="4" t="inlineStr">
        <is>
          <t>Franklin 010-132685-00 (3871 LYNWARD RD)</t>
        </is>
      </c>
      <c r="L9089" t="inlineStr">
        <is>
          <t>Franklin, Summit</t>
        </is>
      </c>
      <c r="M9089" t="inlineStr"/>
      <c r="N9089" t="inlineStr"/>
      <c r="O9089" t="inlineStr">
        <is>
          <t>Yes</t>
        </is>
      </c>
    </row>
    <row r="9090">
      <c r="A9090" t="inlineStr">
        <is>
          <t>SMITH ROSE</t>
        </is>
      </c>
      <c r="B9090" t="inlineStr"/>
      <c r="C9090" t="inlineStr">
        <is>
          <t>Weak</t>
        </is>
      </c>
      <c r="D9090" s="1" t="n">
        <v>0</v>
      </c>
      <c r="E9090" s="1" t="n"/>
      <c r="F9090" t="inlineStr">
        <is>
          <t>Summit</t>
        </is>
      </c>
      <c r="G9090" s="2" t="inlineStr">
        <is>
          <t>6738198</t>
        </is>
      </c>
      <c r="H9090" s="3" t="inlineStr">
        <is>
          <t>560 E CROSIER ST</t>
        </is>
      </c>
      <c r="I9090" s="3" t="inlineStr">
        <is>
          <t>560 E CROSIER ST AKRON 44311</t>
        </is>
      </c>
      <c r="J9090" s="3" t="inlineStr">
        <is>
          <t>Same name is getting the credit in Summit and in Ashtabula, Franklin. Only the name matches, so this could be one owner with two homes - or two different people.</t>
        </is>
      </c>
      <c r="K9090" s="4" t="inlineStr">
        <is>
          <t>Ashtabula 684050003600 (1723 W 8TH ST); Franklin 010-278665-00 (6956 REMSEN DR)</t>
        </is>
      </c>
      <c r="L9090" t="inlineStr">
        <is>
          <t>Ashtabula, Franklin, Summit</t>
        </is>
      </c>
      <c r="M9090" t="inlineStr"/>
      <c r="N9090" t="inlineStr"/>
      <c r="O9090" t="inlineStr">
        <is>
          <t>Yes</t>
        </is>
      </c>
    </row>
    <row r="9091">
      <c r="A9091" t="inlineStr">
        <is>
          <t>SMITH RUSSELL</t>
        </is>
      </c>
      <c r="B9091" t="inlineStr"/>
      <c r="C9091" t="inlineStr">
        <is>
          <t>Weak</t>
        </is>
      </c>
      <c r="D9091" s="1" t="n">
        <v>0</v>
      </c>
      <c r="E9091" s="1" t="n"/>
      <c r="F9091" t="inlineStr">
        <is>
          <t>Summit</t>
        </is>
      </c>
      <c r="G9091" s="2" t="inlineStr">
        <is>
          <t>6834202</t>
        </is>
      </c>
      <c r="H9091" s="3" t="inlineStr">
        <is>
          <t>716  GEM AVE</t>
        </is>
      </c>
      <c r="I9091" s="3" t="inlineStr">
        <is>
          <t>716 GEM AVE AKRON OH 44307</t>
        </is>
      </c>
      <c r="J9091" s="3" t="inlineStr">
        <is>
          <t>Same name is getting the credit in Summit and in Franklin. Only the name matches, so this could be one owner with two homes - or two different people.</t>
        </is>
      </c>
      <c r="K9091" s="4" t="inlineStr">
        <is>
          <t>Franklin 010-046626-00 (426 S MONROE AVE); Franklin 025-008161-00 (23 HIGHMEADOW DR)</t>
        </is>
      </c>
      <c r="L9091" t="inlineStr">
        <is>
          <t>Franklin, Summit</t>
        </is>
      </c>
      <c r="M9091" t="inlineStr"/>
      <c r="N9091" t="inlineStr"/>
      <c r="O9091" t="inlineStr">
        <is>
          <t>Yes</t>
        </is>
      </c>
    </row>
    <row r="9092">
      <c r="A9092" t="inlineStr">
        <is>
          <t>SMITH RYAN</t>
        </is>
      </c>
      <c r="B9092" t="inlineStr"/>
      <c r="C9092" t="inlineStr">
        <is>
          <t>Weak</t>
        </is>
      </c>
      <c r="D9092" s="1" t="n">
        <v>0</v>
      </c>
      <c r="E9092" s="1" t="n"/>
      <c r="F9092" t="inlineStr">
        <is>
          <t>Summit</t>
        </is>
      </c>
      <c r="G9092" s="2" t="inlineStr">
        <is>
          <t>0904107</t>
        </is>
      </c>
      <c r="H9092" s="3" t="inlineStr">
        <is>
          <t>3498  BANCROFT RD</t>
        </is>
      </c>
      <c r="I9092" s="3" t="inlineStr">
        <is>
          <t>3498 BANCROFT RD AKRON OH 44333</t>
        </is>
      </c>
      <c r="J9092" s="3" t="inlineStr">
        <is>
          <t>Common name: this name is credited on 7 parcels across 4 counties. Many are probably different people who happen to share the name - look each one up before assuming it is the same owner.</t>
        </is>
      </c>
      <c r="K9092" s="4" t="inlineStr">
        <is>
          <t>Fairfield 0240136700 (429 S MAIN ST BALTIMORE); Fairfield 0531185500 (417 MILLER AVE LANCASTER); Franklin 025-007532-00 (464 SANDBURR DR); Franklin 560-245003-00 (2961 SHADY KNOLL LN); +2 more</t>
        </is>
      </c>
      <c r="L9092" t="inlineStr">
        <is>
          <t>Fairfield, Franklin, Lorain, Summit</t>
        </is>
      </c>
      <c r="M9092" t="inlineStr"/>
      <c r="N9092" t="inlineStr"/>
      <c r="O9092" t="inlineStr">
        <is>
          <t>Yes</t>
        </is>
      </c>
    </row>
    <row r="9093">
      <c r="A9093" t="inlineStr">
        <is>
          <t>SMITH RYAN D</t>
        </is>
      </c>
      <c r="B9093" t="inlineStr"/>
      <c r="C9093" t="inlineStr">
        <is>
          <t>Weak</t>
        </is>
      </c>
      <c r="D9093" s="1" t="n">
        <v>0</v>
      </c>
      <c r="E9093" s="1" t="n"/>
      <c r="F9093" t="inlineStr">
        <is>
          <t>Summit</t>
        </is>
      </c>
      <c r="G9093" s="2" t="inlineStr">
        <is>
          <t>5616503</t>
        </is>
      </c>
      <c r="H9093" s="3" t="inlineStr">
        <is>
          <t>2618&amp; 2620  GRAHAM RD</t>
        </is>
      </c>
      <c r="I9093" s="3" t="inlineStr">
        <is>
          <t>15301 SPECTRUM DR STE 05 ADDISON TX 75001</t>
        </is>
      </c>
      <c r="J9093" s="3" t="inlineStr">
        <is>
          <t>Same name is getting the credit in Summit and in Franklin, Madison. Only the name matches, so this could be one owner with two homes - or two different people.</t>
        </is>
      </c>
      <c r="K9093" s="4" t="inlineStr">
        <is>
          <t>Franklin 010-133950-00 (1360 N WHITBY SQ); Franklin 080-011125-00 (323 HAMPTON PARK N); Madison 31-03398.002 (1059 SOMERSET CT)</t>
        </is>
      </c>
      <c r="L9093" t="inlineStr">
        <is>
          <t>Franklin, Madison, Summit</t>
        </is>
      </c>
      <c r="M9093" t="inlineStr"/>
      <c r="N9093" t="inlineStr"/>
      <c r="O9093" t="inlineStr">
        <is>
          <t>Yes</t>
        </is>
      </c>
    </row>
    <row r="9094">
      <c r="A9094" t="inlineStr">
        <is>
          <t>SMITH RYAN J</t>
        </is>
      </c>
      <c r="B9094" t="inlineStr"/>
      <c r="C9094" t="inlineStr">
        <is>
          <t>Weak</t>
        </is>
      </c>
      <c r="D9094" s="1" t="n">
        <v>0</v>
      </c>
      <c r="E9094" s="1" t="n"/>
      <c r="F9094" t="inlineStr">
        <is>
          <t>Summit</t>
        </is>
      </c>
      <c r="G9094" s="2" t="inlineStr">
        <is>
          <t>2809850</t>
        </is>
      </c>
      <c r="H9094" s="3" t="inlineStr">
        <is>
          <t>3665  AVANTI LN</t>
        </is>
      </c>
      <c r="I9094" s="3" t="inlineStr">
        <is>
          <t>3665 AVANTI LANE UNIONTOWN OH 44685</t>
        </is>
      </c>
      <c r="J9094" s="3" t="inlineStr">
        <is>
          <t>Same name is getting the credit in Summit and in Franklin. Only the name matches, so this could be one owner with two homes - or two different people.</t>
        </is>
      </c>
      <c r="K9094" s="4" t="inlineStr">
        <is>
          <t>Franklin 025-004117-00 (632 ROCKY FORK BLVD); Franklin 560-293766-00 (3916 TRAIL RIDGE DR); Franklin 590-181823-00 (2944 STILLMEADOW DR)</t>
        </is>
      </c>
      <c r="L9094" t="inlineStr">
        <is>
          <t>Franklin, Summit</t>
        </is>
      </c>
      <c r="M9094" t="inlineStr"/>
      <c r="N9094" t="inlineStr"/>
      <c r="O9094" t="inlineStr">
        <is>
          <t>Yes</t>
        </is>
      </c>
    </row>
    <row r="9095">
      <c r="A9095" t="inlineStr">
        <is>
          <t>SMITH SALLY A</t>
        </is>
      </c>
      <c r="B9095" t="inlineStr"/>
      <c r="C9095" t="inlineStr">
        <is>
          <t>Weak</t>
        </is>
      </c>
      <c r="D9095" s="1" t="n">
        <v>0</v>
      </c>
      <c r="E9095" s="1" t="n"/>
      <c r="F9095" t="inlineStr">
        <is>
          <t>Summit</t>
        </is>
      </c>
      <c r="G9095" s="2" t="inlineStr">
        <is>
          <t>0110172</t>
        </is>
      </c>
      <c r="H9095" s="3" t="inlineStr">
        <is>
          <t>197  3RD ST NW</t>
        </is>
      </c>
      <c r="I9095" s="3" t="inlineStr">
        <is>
          <t>197 3RD ST NW BARBERTON OH 44203</t>
        </is>
      </c>
      <c r="J9095" s="3" t="inlineStr">
        <is>
          <t>Same name is getting the credit in Summit and in Franklin. Only the name matches, so this could be one owner with two homes - or two different people.</t>
        </is>
      </c>
      <c r="K9095" s="4" t="inlineStr">
        <is>
          <t>Franklin 600-206798-00 (4212 BERRYFIELD DR)</t>
        </is>
      </c>
      <c r="L9095" t="inlineStr">
        <is>
          <t>Franklin, Summit</t>
        </is>
      </c>
      <c r="M9095" t="inlineStr"/>
      <c r="N9095" t="inlineStr"/>
      <c r="O9095" t="inlineStr">
        <is>
          <t>Yes</t>
        </is>
      </c>
    </row>
    <row r="9096">
      <c r="A9096" t="inlineStr">
        <is>
          <t>SMITH SALLY A</t>
        </is>
      </c>
      <c r="B9096" t="inlineStr"/>
      <c r="C9096" t="inlineStr">
        <is>
          <t>Weak</t>
        </is>
      </c>
      <c r="D9096" s="1" t="n">
        <v>0</v>
      </c>
      <c r="E9096" s="1" t="n"/>
      <c r="F9096" t="inlineStr">
        <is>
          <t>Summit</t>
        </is>
      </c>
      <c r="G9096" s="2" t="inlineStr">
        <is>
          <t>0110173</t>
        </is>
      </c>
      <c r="H9096" s="3" t="inlineStr">
        <is>
          <t>197&amp; 1/2  3RD ST NW</t>
        </is>
      </c>
      <c r="I9096" s="3" t="inlineStr">
        <is>
          <t>197 3RD ST NW BARBERTON OH 44203</t>
        </is>
      </c>
      <c r="J9096" s="3" t="inlineStr">
        <is>
          <t>Same name is getting the credit in Summit and in Franklin. Only the name matches, so this could be one owner with two homes - or two different people.</t>
        </is>
      </c>
      <c r="K9096" s="4" t="inlineStr">
        <is>
          <t>Franklin 600-206798-00 (4212 BERRYFIELD DR)</t>
        </is>
      </c>
      <c r="L9096" t="inlineStr">
        <is>
          <t>Franklin, Summit</t>
        </is>
      </c>
      <c r="M9096" t="inlineStr"/>
      <c r="N9096" t="inlineStr"/>
      <c r="O9096" t="inlineStr">
        <is>
          <t>Yes</t>
        </is>
      </c>
    </row>
    <row r="9097">
      <c r="A9097" t="inlineStr">
        <is>
          <t>SMITH SAMANTHA</t>
        </is>
      </c>
      <c r="B9097" t="inlineStr"/>
      <c r="C9097" t="inlineStr">
        <is>
          <t>Weak</t>
        </is>
      </c>
      <c r="D9097" s="1" t="n">
        <v>0</v>
      </c>
      <c r="E9097" s="1" t="n"/>
      <c r="F9097" t="inlineStr">
        <is>
          <t>Summit</t>
        </is>
      </c>
      <c r="G9097" s="2" t="inlineStr">
        <is>
          <t>6805291</t>
        </is>
      </c>
      <c r="H9097" s="3" t="inlineStr">
        <is>
          <t>162  WESTOVER DR</t>
        </is>
      </c>
      <c r="I9097" s="3" t="inlineStr">
        <is>
          <t>162 WESTOVER DR AKRON OH 44313</t>
        </is>
      </c>
      <c r="J9097" s="3" t="inlineStr">
        <is>
          <t>Same name is getting the credit in Summit and in Franklin, Union. Only the name matches, so this could be one owner with two homes - or two different people.</t>
        </is>
      </c>
      <c r="K9097" s="4" t="inlineStr">
        <is>
          <t>Franklin 010-081611-00 (656 BUTLER AVE); Union 2900190106410 (301 RETREAT LN MARYSVILLE)</t>
        </is>
      </c>
      <c r="L9097" t="inlineStr">
        <is>
          <t>Franklin, Summit, Union</t>
        </is>
      </c>
      <c r="M9097" t="inlineStr"/>
      <c r="N9097" t="inlineStr"/>
      <c r="O9097" t="inlineStr">
        <is>
          <t>Yes</t>
        </is>
      </c>
    </row>
    <row r="9098">
      <c r="A9098" t="inlineStr">
        <is>
          <t>SMITH SAMUEL</t>
        </is>
      </c>
      <c r="B9098" t="inlineStr"/>
      <c r="C9098" t="inlineStr">
        <is>
          <t>Weak</t>
        </is>
      </c>
      <c r="D9098" s="1" t="n">
        <v>0</v>
      </c>
      <c r="E9098" s="1" t="n"/>
      <c r="F9098" t="inlineStr">
        <is>
          <t>Summit</t>
        </is>
      </c>
      <c r="G9098" s="2" t="inlineStr">
        <is>
          <t>3001247</t>
        </is>
      </c>
      <c r="H9098" s="3" t="inlineStr">
        <is>
          <t>5864  SUNSET DR</t>
        </is>
      </c>
      <c r="I9098" s="3" t="inlineStr">
        <is>
          <t>5864 SUNSET DR HUDSON OH 44236</t>
        </is>
      </c>
      <c r="J9098" s="3" t="inlineStr">
        <is>
          <t>Same name is getting the credit in Summit and in Franklin. Only the name matches, so this could be one owner with two homes - or two different people.</t>
        </is>
      </c>
      <c r="K9098" s="4" t="inlineStr">
        <is>
          <t>Franklin 010-076659-00 (1213 DUXBERRY AVE); Franklin 010-077981-00 (594 S TERRACE AVE)</t>
        </is>
      </c>
      <c r="L9098" t="inlineStr">
        <is>
          <t>Franklin, Summit</t>
        </is>
      </c>
      <c r="M9098" t="inlineStr"/>
      <c r="N9098" t="inlineStr"/>
      <c r="O9098" t="inlineStr">
        <is>
          <t>Yes</t>
        </is>
      </c>
    </row>
    <row r="9099">
      <c r="A9099" t="inlineStr">
        <is>
          <t>SMITH SAMUEL</t>
        </is>
      </c>
      <c r="B9099" t="inlineStr"/>
      <c r="C9099" t="inlineStr">
        <is>
          <t>Weak</t>
        </is>
      </c>
      <c r="D9099" s="1" t="n">
        <v>0</v>
      </c>
      <c r="E9099" s="1" t="n"/>
      <c r="F9099" t="inlineStr">
        <is>
          <t>Summit</t>
        </is>
      </c>
      <c r="G9099" s="2" t="inlineStr">
        <is>
          <t>6703164</t>
        </is>
      </c>
      <c r="H9099" s="3" t="inlineStr">
        <is>
          <t>1138  BURKHARDT AVE</t>
        </is>
      </c>
      <c r="I9099" s="3" t="inlineStr">
        <is>
          <t>971 BRISTOL DR AKRON OH 44312</t>
        </is>
      </c>
      <c r="J9099" s="3" t="inlineStr">
        <is>
          <t>Same name is getting the credit in Summit and in Franklin. Only the name matches, so this could be one owner with two homes - or two different people.</t>
        </is>
      </c>
      <c r="K9099" s="4" t="inlineStr">
        <is>
          <t>Franklin 010-076659-00 (1213 DUXBERRY AVE); Franklin 010-077981-00 (594 S TERRACE AVE)</t>
        </is>
      </c>
      <c r="L9099" t="inlineStr">
        <is>
          <t>Franklin, Summit</t>
        </is>
      </c>
      <c r="M9099" t="inlineStr"/>
      <c r="N9099" t="inlineStr"/>
      <c r="O9099" t="inlineStr">
        <is>
          <t>Yes</t>
        </is>
      </c>
    </row>
    <row r="9100">
      <c r="A9100" t="inlineStr">
        <is>
          <t>SMITH SANDRA K</t>
        </is>
      </c>
      <c r="B9100" t="inlineStr"/>
      <c r="C9100" t="inlineStr">
        <is>
          <t>Weak</t>
        </is>
      </c>
      <c r="D9100" s="1" t="n">
        <v>0</v>
      </c>
      <c r="E9100" s="1" t="n"/>
      <c r="F9100" t="inlineStr">
        <is>
          <t>Summit</t>
        </is>
      </c>
      <c r="G9100" s="2" t="inlineStr">
        <is>
          <t>1502841</t>
        </is>
      </c>
      <c r="H9100" s="3" t="inlineStr">
        <is>
          <t>3488  STIMSON RD</t>
        </is>
      </c>
      <c r="I9100" s="3" t="inlineStr">
        <is>
          <t>3488 STIMSON RD BARBERTON OH 44203</t>
        </is>
      </c>
      <c r="J9100" s="3" t="inlineStr">
        <is>
          <t>Same name is getting the credit in Summit and in Franklin, Guernsey. Only the name matches, so this could be one owner with two homes - or two different people.</t>
        </is>
      </c>
      <c r="K9100" s="4" t="inlineStr">
        <is>
          <t>Franklin 080-002396-00 (412 CHERRINGTON RD); Guernsey 06-0006062.000 (119 DOLLY DR CAMBRIDGE)</t>
        </is>
      </c>
      <c r="L9100" t="inlineStr">
        <is>
          <t>Franklin, Guernsey, Summit</t>
        </is>
      </c>
      <c r="M9100" t="inlineStr"/>
      <c r="N9100" t="inlineStr"/>
      <c r="O9100" t="inlineStr">
        <is>
          <t>Yes</t>
        </is>
      </c>
    </row>
    <row r="9101">
      <c r="A9101" t="inlineStr">
        <is>
          <t>SMITH SANDRA K</t>
        </is>
      </c>
      <c r="B9101" t="inlineStr"/>
      <c r="C9101" t="inlineStr">
        <is>
          <t>Weak</t>
        </is>
      </c>
      <c r="D9101" s="1" t="n">
        <v>0</v>
      </c>
      <c r="E9101" s="1" t="n"/>
      <c r="F9101" t="inlineStr">
        <is>
          <t>Summit</t>
        </is>
      </c>
      <c r="G9101" s="2" t="inlineStr">
        <is>
          <t>2800420</t>
        </is>
      </c>
      <c r="H9101" s="3" t="inlineStr">
        <is>
          <t>3721  COTTAGE GROVE RD</t>
        </is>
      </c>
      <c r="I9101" s="3" t="inlineStr">
        <is>
          <t>3721 COTTAGE GROVE RD AKRON OH 44319</t>
        </is>
      </c>
      <c r="J9101" s="3" t="inlineStr">
        <is>
          <t>Same name is getting the credit in Summit and in Franklin, Guernsey. Only the name matches, so this could be one owner with two homes - or two different people.</t>
        </is>
      </c>
      <c r="K9101" s="4" t="inlineStr">
        <is>
          <t>Franklin 080-002396-00 (412 CHERRINGTON RD); Guernsey 06-0006062.000 (119 DOLLY DR CAMBRIDGE)</t>
        </is>
      </c>
      <c r="L9101" t="inlineStr">
        <is>
          <t>Franklin, Guernsey, Summit</t>
        </is>
      </c>
      <c r="M9101" t="inlineStr"/>
      <c r="N9101" t="inlineStr"/>
      <c r="O9101" t="inlineStr">
        <is>
          <t>Yes</t>
        </is>
      </c>
    </row>
    <row r="9102">
      <c r="A9102" t="inlineStr">
        <is>
          <t>SMITH SANDRA L</t>
        </is>
      </c>
      <c r="B9102" t="inlineStr"/>
      <c r="C9102" t="inlineStr">
        <is>
          <t>Weak</t>
        </is>
      </c>
      <c r="D9102" s="1" t="n">
        <v>0</v>
      </c>
      <c r="E9102" s="1" t="n"/>
      <c r="F9102" t="inlineStr">
        <is>
          <t>Summit</t>
        </is>
      </c>
      <c r="G9102" s="2" t="inlineStr">
        <is>
          <t>1908221</t>
        </is>
      </c>
      <c r="H9102" s="3" t="inlineStr">
        <is>
          <t>710  JOLSON AVE</t>
        </is>
      </c>
      <c r="I9102" s="3" t="inlineStr">
        <is>
          <t>4600 PINECREST DR UNIONTOWN OH 44685</t>
        </is>
      </c>
      <c r="J9102" s="3" t="inlineStr">
        <is>
          <t>Common name: this name is credited on 8 parcels across 5 counties. Many are probably different people who happen to share the name - look each one up before assuming it is the same owner.</t>
        </is>
      </c>
      <c r="K9102" s="4" t="inlineStr">
        <is>
          <t>Fairfield 0534031200 (626 FRANKLIN AVE LANCASTER); Franklin 010-104115-00 (1901 S CHAMPION AVE); Franklin 025-004128-00 (613 FAWNDALE PL); Franklin 184-002073-00 (185 GROVEPORT 16C PK 16-C); +3 more</t>
        </is>
      </c>
      <c r="L9102" t="inlineStr">
        <is>
          <t>Fairfield, Franklin, Knox, Ottawa, Summit</t>
        </is>
      </c>
      <c r="M9102" t="inlineStr"/>
      <c r="N9102" t="inlineStr"/>
      <c r="O9102" t="inlineStr">
        <is>
          <t>Yes</t>
        </is>
      </c>
    </row>
    <row r="9103">
      <c r="A9103" t="inlineStr">
        <is>
          <t>SMITH SANDRA L</t>
        </is>
      </c>
      <c r="B9103" t="inlineStr"/>
      <c r="C9103" t="inlineStr">
        <is>
          <t>Weak</t>
        </is>
      </c>
      <c r="D9103" s="1" t="n">
        <v>0</v>
      </c>
      <c r="E9103" s="1" t="n"/>
      <c r="F9103" t="inlineStr">
        <is>
          <t>Summit</t>
        </is>
      </c>
      <c r="G9103" s="2" t="inlineStr">
        <is>
          <t>4500954</t>
        </is>
      </c>
      <c r="H9103" s="3" t="inlineStr">
        <is>
          <t>11803  DUNHAM RD</t>
        </is>
      </c>
      <c r="I9103" s="3" t="inlineStr">
        <is>
          <t>11803 DUNHAM RD NORTHFIELD OH 44067</t>
        </is>
      </c>
      <c r="J9103" s="3" t="inlineStr">
        <is>
          <t>Common name: this name is credited on 8 parcels across 5 counties. Many are probably different people who happen to share the name - look each one up before assuming it is the same owner.</t>
        </is>
      </c>
      <c r="K9103" s="4" t="inlineStr">
        <is>
          <t>Fairfield 0534031200 (626 FRANKLIN AVE LANCASTER); Franklin 010-104115-00 (1901 S CHAMPION AVE); Franklin 025-004128-00 (613 FAWNDALE PL); Franklin 184-002073-00 (185 GROVEPORT 16C PK 16-C); +3 more</t>
        </is>
      </c>
      <c r="L9103" t="inlineStr">
        <is>
          <t>Fairfield, Franklin, Knox, Ottawa, Summit</t>
        </is>
      </c>
      <c r="M9103" t="inlineStr"/>
      <c r="N9103" t="inlineStr"/>
      <c r="O9103" t="inlineStr">
        <is>
          <t>Yes</t>
        </is>
      </c>
    </row>
    <row r="9104">
      <c r="A9104" t="inlineStr">
        <is>
          <t>SMITH SANDRA L K</t>
        </is>
      </c>
      <c r="B9104" t="inlineStr"/>
      <c r="C9104" t="inlineStr">
        <is>
          <t>Weak</t>
        </is>
      </c>
      <c r="D9104" s="1" t="n">
        <v>0</v>
      </c>
      <c r="E9104" s="1" t="n"/>
      <c r="F9104" t="inlineStr">
        <is>
          <t>Summit</t>
        </is>
      </c>
      <c r="G9104" s="2" t="inlineStr">
        <is>
          <t>5106689</t>
        </is>
      </c>
      <c r="H9104" s="3" t="inlineStr">
        <is>
          <t>3337  KLAGES BLVD</t>
        </is>
      </c>
      <c r="I9104" s="3" t="inlineStr">
        <is>
          <t>3337 KLAGES BLVD TALLMADGE OH 44278</t>
        </is>
      </c>
      <c r="J9104" s="3" t="inlineStr">
        <is>
          <t>Common name: this name is credited on 8 parcels across 5 counties. Many are probably different people who happen to share the name - look each one up before assuming it is the same owner.</t>
        </is>
      </c>
      <c r="K9104" s="4" t="inlineStr">
        <is>
          <t>Fairfield 0534031200 (626 FRANKLIN AVE LANCASTER); Franklin 010-104115-00 (1901 S CHAMPION AVE); Franklin 025-004128-00 (613 FAWNDALE PL); Franklin 184-002073-00 (185 GROVEPORT 16C PK 16-C); +3 more</t>
        </is>
      </c>
      <c r="L9104" t="inlineStr">
        <is>
          <t>Fairfield, Franklin, Knox, Ottawa, Summit</t>
        </is>
      </c>
      <c r="M9104" t="inlineStr"/>
      <c r="N9104" t="inlineStr"/>
      <c r="O9104" t="inlineStr">
        <is>
          <t>Yes</t>
        </is>
      </c>
    </row>
    <row r="9105">
      <c r="A9105" t="inlineStr">
        <is>
          <t>SMITH SANDRA LEE</t>
        </is>
      </c>
      <c r="B9105" t="inlineStr"/>
      <c r="C9105" t="inlineStr">
        <is>
          <t>Weak</t>
        </is>
      </c>
      <c r="D9105" s="1" t="n">
        <v>0</v>
      </c>
      <c r="E9105" s="1" t="n"/>
      <c r="F9105" t="inlineStr">
        <is>
          <t>Summit</t>
        </is>
      </c>
      <c r="G9105" s="2" t="inlineStr">
        <is>
          <t>3302503</t>
        </is>
      </c>
      <c r="H9105" s="3" t="inlineStr">
        <is>
          <t>1028  HAMPTON DR</t>
        </is>
      </c>
      <c r="I9105" s="3" t="inlineStr">
        <is>
          <t>1028 HAMPTON DR MACEDONIA OH 44056</t>
        </is>
      </c>
      <c r="J9105" s="3" t="inlineStr">
        <is>
          <t>Common name: this name is credited on 8 parcels across 5 counties. Many are probably different people who happen to share the name - look each one up before assuming it is the same owner.</t>
        </is>
      </c>
      <c r="K9105" s="4" t="inlineStr">
        <is>
          <t>Fairfield 0534031200 (626 FRANKLIN AVE LANCASTER); Franklin 010-104115-00 (1901 S CHAMPION AVE); Franklin 025-004128-00 (613 FAWNDALE PL); Franklin 184-002073-00 (185 GROVEPORT 16C PK 16-C); +3 more</t>
        </is>
      </c>
      <c r="L9105" t="inlineStr">
        <is>
          <t>Fairfield, Franklin, Knox, Ottawa, Summit</t>
        </is>
      </c>
      <c r="M9105" t="inlineStr"/>
      <c r="N9105" t="inlineStr"/>
      <c r="O9105" t="inlineStr">
        <is>
          <t>Yes</t>
        </is>
      </c>
    </row>
    <row r="9106">
      <c r="A9106" t="inlineStr">
        <is>
          <t>SMITH SARA E</t>
        </is>
      </c>
      <c r="B9106" t="inlineStr"/>
      <c r="C9106" t="inlineStr">
        <is>
          <t>Weak</t>
        </is>
      </c>
      <c r="D9106" s="1" t="n">
        <v>0</v>
      </c>
      <c r="E9106" s="1" t="n"/>
      <c r="F9106" t="inlineStr">
        <is>
          <t>Summit</t>
        </is>
      </c>
      <c r="G9106" s="2" t="inlineStr">
        <is>
          <t>4501826</t>
        </is>
      </c>
      <c r="H9106" s="3" t="inlineStr">
        <is>
          <t>7906 S GANNETT RD</t>
        </is>
      </c>
      <c r="I9106" s="3" t="inlineStr">
        <is>
          <t>7906 S GANNETT RD NORTHFIELD OH 44067</t>
        </is>
      </c>
      <c r="J9106" s="3" t="inlineStr">
        <is>
          <t>Same name is getting the credit in Summit and in Knox. Only the name matches, so this could be one owner with two homes - or two different people.</t>
        </is>
      </c>
      <c r="K9106" s="4" t="inlineStr">
        <is>
          <t>Knox 66-05537.000 (4 EMMETT DR MOUNT VERNON OH 43050)</t>
        </is>
      </c>
      <c r="L9106" t="inlineStr">
        <is>
          <t>Knox, Summit</t>
        </is>
      </c>
      <c r="M9106" t="inlineStr"/>
      <c r="N9106" t="inlineStr"/>
      <c r="O9106" t="inlineStr">
        <is>
          <t>Yes</t>
        </is>
      </c>
    </row>
    <row r="9107">
      <c r="A9107" t="inlineStr">
        <is>
          <t>SMITH SARAH</t>
        </is>
      </c>
      <c r="B9107" t="inlineStr"/>
      <c r="C9107" t="inlineStr">
        <is>
          <t>Weak</t>
        </is>
      </c>
      <c r="D9107" s="1" t="n">
        <v>0</v>
      </c>
      <c r="E9107" s="1" t="n"/>
      <c r="F9107" t="inlineStr">
        <is>
          <t>Summit</t>
        </is>
      </c>
      <c r="G9107" s="2" t="inlineStr">
        <is>
          <t>6720717</t>
        </is>
      </c>
      <c r="H9107" s="3" t="inlineStr">
        <is>
          <t>2202  NEWTON ST</t>
        </is>
      </c>
      <c r="I9107" s="3" t="inlineStr">
        <is>
          <t>2202 NEWTON ST AKRON OH 44305</t>
        </is>
      </c>
      <c r="J9107" s="3" t="inlineStr">
        <is>
          <t>Same name is getting the credit in Summit and in Franklin, Lorain. Only the name matches, so this could be one owner with two homes - or two different people.</t>
        </is>
      </c>
      <c r="K9107" s="4" t="inlineStr">
        <is>
          <t>Franklin 080-002317-00 (308 ELECTRIC AVE); Franklin 240-005553-00 (6616 BIRCH PARK DR); Lorain 18-00-027-102-008 (MILL ST WELLINGTON); Lorain 18-00-027-102-009 (130 MILL ST WELLINGTON)</t>
        </is>
      </c>
      <c r="L9107" t="inlineStr">
        <is>
          <t>Franklin, Lorain, Summit</t>
        </is>
      </c>
      <c r="M9107" t="inlineStr"/>
      <c r="N9107" t="inlineStr"/>
      <c r="O9107" t="inlineStr">
        <is>
          <t>Yes</t>
        </is>
      </c>
    </row>
    <row r="9108">
      <c r="A9108" t="inlineStr">
        <is>
          <t>SMITH SCOTT</t>
        </is>
      </c>
      <c r="B9108" t="inlineStr"/>
      <c r="C9108" t="inlineStr">
        <is>
          <t>Weak</t>
        </is>
      </c>
      <c r="D9108" s="1" t="n">
        <v>0</v>
      </c>
      <c r="E9108" s="1" t="n"/>
      <c r="F9108" t="inlineStr">
        <is>
          <t>Summit</t>
        </is>
      </c>
      <c r="G9108" s="2" t="inlineStr">
        <is>
          <t>5402910</t>
        </is>
      </c>
      <c r="H9108" s="3" t="inlineStr">
        <is>
          <t>3236  BRENTWOOD DR</t>
        </is>
      </c>
      <c r="I9108" s="3" t="inlineStr">
        <is>
          <t>3236 BRENTWOOD DR AKRON OH 44312</t>
        </is>
      </c>
      <c r="J9108" s="3" t="inlineStr">
        <is>
          <t>Common name: this name is credited on 9 parcels across 5 counties. Many are probably different people who happen to share the name - look each one up before assuming it is the same owner.</t>
        </is>
      </c>
      <c r="K9108" s="4" t="inlineStr">
        <is>
          <t>Athens P030040001200 (481 FAIRVIEW ST); Franklin 010-279939-00 (3048 DORRIS AVE); Lorain 03-00-040-118-029 (DUNNY AVE SHEFFIELD LAKE); Lorain 03-00-040-118-032 (DUNNY AVE SHEFFIELD LAKE); +4 more</t>
        </is>
      </c>
      <c r="L9108" t="inlineStr">
        <is>
          <t>Athens, Franklin, Lorain, Summit, Union</t>
        </is>
      </c>
      <c r="M9108" t="inlineStr"/>
      <c r="N9108" t="inlineStr"/>
      <c r="O9108" t="inlineStr">
        <is>
          <t>Yes</t>
        </is>
      </c>
    </row>
    <row r="9109">
      <c r="A9109" t="inlineStr">
        <is>
          <t>SMITH SCOTT</t>
        </is>
      </c>
      <c r="B9109" t="inlineStr"/>
      <c r="C9109" t="inlineStr">
        <is>
          <t>Weak</t>
        </is>
      </c>
      <c r="D9109" s="1" t="n">
        <v>0</v>
      </c>
      <c r="E9109" s="1" t="n"/>
      <c r="F9109" t="inlineStr">
        <is>
          <t>Summit</t>
        </is>
      </c>
      <c r="G9109" s="2" t="inlineStr">
        <is>
          <t>5604581</t>
        </is>
      </c>
      <c r="H9109" s="3" t="inlineStr">
        <is>
          <t>567  TREESIDE DR</t>
        </is>
      </c>
      <c r="I9109" s="3" t="inlineStr">
        <is>
          <t>567 TREESIDE DR STOW OH 44224</t>
        </is>
      </c>
      <c r="J9109" s="3" t="inlineStr">
        <is>
          <t>Common name: this name is credited on 9 parcels across 5 counties. Many are probably different people who happen to share the name - look each one up before assuming it is the same owner.</t>
        </is>
      </c>
      <c r="K9109" s="4" t="inlineStr">
        <is>
          <t>Athens P030040001200 (481 FAIRVIEW ST); Franklin 010-279939-00 (3048 DORRIS AVE); Lorain 03-00-040-118-029 (DUNNY AVE SHEFFIELD LAKE); Lorain 03-00-040-118-032 (DUNNY AVE SHEFFIELD LAKE); +4 more</t>
        </is>
      </c>
      <c r="L9109" t="inlineStr">
        <is>
          <t>Athens, Franklin, Lorain, Summit, Union</t>
        </is>
      </c>
      <c r="M9109" t="inlineStr"/>
      <c r="N9109" t="inlineStr"/>
      <c r="O9109" t="inlineStr">
        <is>
          <t>Yes</t>
        </is>
      </c>
    </row>
    <row r="9110">
      <c r="A9110" t="inlineStr">
        <is>
          <t>SMITH SCOTT</t>
        </is>
      </c>
      <c r="B9110" t="inlineStr"/>
      <c r="C9110" t="inlineStr">
        <is>
          <t>Weak</t>
        </is>
      </c>
      <c r="D9110" s="1" t="n">
        <v>0</v>
      </c>
      <c r="E9110" s="1" t="n"/>
      <c r="F9110" t="inlineStr">
        <is>
          <t>Summit</t>
        </is>
      </c>
      <c r="G9110" s="2" t="inlineStr">
        <is>
          <t>5608555</t>
        </is>
      </c>
      <c r="H9110" s="3" t="inlineStr">
        <is>
          <t>1347  HOMESITE DR</t>
        </is>
      </c>
      <c r="I9110" s="3" t="inlineStr">
        <is>
          <t>1347 HOMESITE DR STOW OH 44224</t>
        </is>
      </c>
      <c r="J9110" s="3" t="inlineStr">
        <is>
          <t>Common name: this name is credited on 9 parcels across 5 counties. Many are probably different people who happen to share the name - look each one up before assuming it is the same owner.</t>
        </is>
      </c>
      <c r="K9110" s="4" t="inlineStr">
        <is>
          <t>Athens P030040001200 (481 FAIRVIEW ST); Franklin 010-279939-00 (3048 DORRIS AVE); Lorain 03-00-040-118-029 (DUNNY AVE SHEFFIELD LAKE); Lorain 03-00-040-118-032 (DUNNY AVE SHEFFIELD LAKE); +4 more</t>
        </is>
      </c>
      <c r="L9110" t="inlineStr">
        <is>
          <t>Athens, Franklin, Lorain, Summit, Union</t>
        </is>
      </c>
      <c r="M9110" t="inlineStr"/>
      <c r="N9110" t="inlineStr"/>
      <c r="O9110" t="inlineStr">
        <is>
          <t>Yes</t>
        </is>
      </c>
    </row>
    <row r="9111">
      <c r="A9111" t="inlineStr">
        <is>
          <t>SMITH SCOTT CARRIGAN</t>
        </is>
      </c>
      <c r="B9111" t="inlineStr"/>
      <c r="C9111" t="inlineStr">
        <is>
          <t>Weak</t>
        </is>
      </c>
      <c r="D9111" s="1" t="n">
        <v>0</v>
      </c>
      <c r="E9111" s="1" t="n"/>
      <c r="F9111" t="inlineStr">
        <is>
          <t>Summit</t>
        </is>
      </c>
      <c r="G9111" s="2" t="inlineStr">
        <is>
          <t>5101061</t>
        </is>
      </c>
      <c r="H9111" s="3" t="inlineStr">
        <is>
          <t>2651  MAYFAIR CIR</t>
        </is>
      </c>
      <c r="I9111" s="3" t="inlineStr">
        <is>
          <t>2651 MAYFAIR CIR AKRON OH 44312</t>
        </is>
      </c>
      <c r="J9111" s="3" t="inlineStr">
        <is>
          <t>Same name is getting the credit in Summit and in Franklin. Only the name matches, so this could be one owner with two homes - or two different people.</t>
        </is>
      </c>
      <c r="K9111" s="4" t="inlineStr">
        <is>
          <t>Franklin 010-050265-00 (2632 - 2634 DEMING AVE)</t>
        </is>
      </c>
      <c r="L9111" t="inlineStr">
        <is>
          <t>Franklin, Summit</t>
        </is>
      </c>
      <c r="M9111" t="inlineStr"/>
      <c r="N9111" t="inlineStr"/>
      <c r="O9111" t="inlineStr">
        <is>
          <t>Yes</t>
        </is>
      </c>
    </row>
    <row r="9112">
      <c r="A9112" t="inlineStr">
        <is>
          <t>SMITH SCOTT D</t>
        </is>
      </c>
      <c r="B9112" t="inlineStr"/>
      <c r="C9112" t="inlineStr">
        <is>
          <t>Weak</t>
        </is>
      </c>
      <c r="D9112" s="1" t="n">
        <v>0</v>
      </c>
      <c r="E9112" s="1" t="n"/>
      <c r="F9112" t="inlineStr">
        <is>
          <t>Summit</t>
        </is>
      </c>
      <c r="G9112" s="2" t="inlineStr">
        <is>
          <t>6835232</t>
        </is>
      </c>
      <c r="H9112" s="3" t="inlineStr">
        <is>
          <t>2147 SW 7TH ST</t>
        </is>
      </c>
      <c r="I9112" s="3" t="inlineStr">
        <is>
          <t>2147 7TH ST SW AKRON OH 44314</t>
        </is>
      </c>
      <c r="J9112" s="3" t="inlineStr">
        <is>
          <t>Common name: this name is credited on 7 parcels across 6 counties. Many are probably different people who happen to share the name - look each one up before assuming it is the same owner.</t>
        </is>
      </c>
      <c r="K9112" s="4" t="inlineStr">
        <is>
          <t>Fairfield 0180054000 (2882 BOVING RD LANCASTER); Franklin 530-264642-00 (3871 SUGARBARK DR); Franklin 570-233442-00 (4731 ALBROOK DR); Geauga 16-061500 (12209 BROOKVIEW RD WINDSOR); +2 more</t>
        </is>
      </c>
      <c r="L9112" t="inlineStr">
        <is>
          <t>Fairfield, Franklin, Geauga, Lorain, Summit, Union</t>
        </is>
      </c>
      <c r="M9112" t="inlineStr"/>
      <c r="N9112" t="inlineStr"/>
      <c r="O9112" t="inlineStr">
        <is>
          <t>Yes</t>
        </is>
      </c>
    </row>
    <row r="9113">
      <c r="A9113" t="inlineStr">
        <is>
          <t>SMITH SCOTT L</t>
        </is>
      </c>
      <c r="B9113" t="inlineStr"/>
      <c r="C9113" t="inlineStr">
        <is>
          <t>Weak</t>
        </is>
      </c>
      <c r="D9113" s="1" t="n">
        <v>0</v>
      </c>
      <c r="E9113" s="1" t="n"/>
      <c r="F9113" t="inlineStr">
        <is>
          <t>Summit</t>
        </is>
      </c>
      <c r="G9113" s="2" t="inlineStr">
        <is>
          <t>6818343</t>
        </is>
      </c>
      <c r="H9113" s="3" t="inlineStr">
        <is>
          <t>950  STANWOOD AVE</t>
        </is>
      </c>
      <c r="I9113" s="3" t="inlineStr">
        <is>
          <t>950 STANWOOD AVE AKRON OH 44314</t>
        </is>
      </c>
      <c r="J9113" s="3" t="inlineStr">
        <is>
          <t>Same name is getting the credit in Summit and in Knox. Only the name matches, so this could be one owner with two homes - or two different people.</t>
        </is>
      </c>
      <c r="K9113" s="4" t="inlineStr">
        <is>
          <t>Knox 12-02164.000 (783 SOUTHRIDGE DR)</t>
        </is>
      </c>
      <c r="L9113" t="inlineStr">
        <is>
          <t>Knox, Summit</t>
        </is>
      </c>
      <c r="M9113" t="inlineStr"/>
      <c r="N9113" t="inlineStr"/>
      <c r="O9113" t="inlineStr">
        <is>
          <t>Yes</t>
        </is>
      </c>
    </row>
    <row r="9114">
      <c r="A9114" t="inlineStr">
        <is>
          <t>SMITH SCOTT L</t>
        </is>
      </c>
      <c r="B9114" t="inlineStr"/>
      <c r="C9114" t="inlineStr">
        <is>
          <t>Weak</t>
        </is>
      </c>
      <c r="D9114" s="1" t="n">
        <v>0</v>
      </c>
      <c r="E9114" s="1" t="n"/>
      <c r="F9114" t="inlineStr">
        <is>
          <t>Summit</t>
        </is>
      </c>
      <c r="G9114" s="2" t="inlineStr">
        <is>
          <t>6818345</t>
        </is>
      </c>
      <c r="H9114" s="3" t="inlineStr">
        <is>
          <t>950  STANWOOD AVE</t>
        </is>
      </c>
      <c r="I9114" s="3" t="inlineStr">
        <is>
          <t>950 STANWOOD AVE AKRON OH 44314</t>
        </is>
      </c>
      <c r="J9114" s="3" t="inlineStr">
        <is>
          <t>Same name is getting the credit in Summit and in Knox. Only the name matches, so this could be one owner with two homes - or two different people.</t>
        </is>
      </c>
      <c r="K9114" s="4" t="inlineStr">
        <is>
          <t>Knox 12-02164.000 (783 SOUTHRIDGE DR)</t>
        </is>
      </c>
      <c r="L9114" t="inlineStr">
        <is>
          <t>Knox, Summit</t>
        </is>
      </c>
      <c r="M9114" t="inlineStr"/>
      <c r="N9114" t="inlineStr"/>
      <c r="O9114" t="inlineStr">
        <is>
          <t>Yes</t>
        </is>
      </c>
    </row>
    <row r="9115">
      <c r="A9115" t="inlineStr">
        <is>
          <t>SMITH SCOTT M</t>
        </is>
      </c>
      <c r="B9115" t="inlineStr"/>
      <c r="C9115" t="inlineStr">
        <is>
          <t>Weak</t>
        </is>
      </c>
      <c r="D9115" s="1" t="n">
        <v>0</v>
      </c>
      <c r="E9115" s="1" t="n"/>
      <c r="F9115" t="inlineStr">
        <is>
          <t>Summit</t>
        </is>
      </c>
      <c r="G9115" s="2" t="inlineStr">
        <is>
          <t>7000513</t>
        </is>
      </c>
      <c r="H9115" s="3" t="inlineStr">
        <is>
          <t>384  DILLON RD</t>
        </is>
      </c>
      <c r="I9115" s="3" t="inlineStr">
        <is>
          <t>384 DILLON RD AKRON OH 44313</t>
        </is>
      </c>
      <c r="J9115" s="3" t="inlineStr">
        <is>
          <t>Same name is getting the credit in Summit and in Geauga, Lorain. Only the name matches, so this could be one owner with two homes - or two different people.</t>
        </is>
      </c>
      <c r="K9115" s="3" t="inlineStr">
        <is>
          <t>Geauga 01-118703 (765 AUBURN LAKES DR AUBURN TWP); Lorain 07-00-030-000-163 (36128 SOPHIA LN NORTH RIDGEVILLE)</t>
        </is>
      </c>
      <c r="L9115" t="inlineStr">
        <is>
          <t>Geauga, Lorain, Summit</t>
        </is>
      </c>
      <c r="M9115" t="inlineStr"/>
      <c r="N9115" t="inlineStr"/>
      <c r="O9115" t="inlineStr">
        <is>
          <t>Yes</t>
        </is>
      </c>
    </row>
    <row r="9116">
      <c r="A9116" t="inlineStr">
        <is>
          <t>SMITH SCOTT MICHAEL</t>
        </is>
      </c>
      <c r="B9116" t="inlineStr"/>
      <c r="C9116" t="inlineStr">
        <is>
          <t>Weak</t>
        </is>
      </c>
      <c r="D9116" s="1" t="n">
        <v>0</v>
      </c>
      <c r="E9116" s="1" t="n"/>
      <c r="F9116" t="inlineStr">
        <is>
          <t>Summit</t>
        </is>
      </c>
      <c r="G9116" s="2" t="inlineStr">
        <is>
          <t>4000641</t>
        </is>
      </c>
      <c r="H9116" s="3" t="inlineStr">
        <is>
          <t>25  MARWYCK DR</t>
        </is>
      </c>
      <c r="I9116" s="3" t="inlineStr">
        <is>
          <t>25 MARWYCK DR NORTHFIELD OH 44067</t>
        </is>
      </c>
      <c r="J9116" s="3" t="inlineStr">
        <is>
          <t>Same name is getting the credit in Summit and in Geauga, Lorain. Only the name matches, so this could be one owner with two homes - or two different people.</t>
        </is>
      </c>
      <c r="K9116" s="3" t="inlineStr">
        <is>
          <t>Geauga 01-118703 (765 AUBURN LAKES DR AUBURN TWP); Lorain 07-00-030-000-163 (36128 SOPHIA LN NORTH RIDGEVILLE)</t>
        </is>
      </c>
      <c r="L9116" t="inlineStr">
        <is>
          <t>Geauga, Lorain, Summit</t>
        </is>
      </c>
      <c r="M9116" t="inlineStr"/>
      <c r="N9116" t="inlineStr"/>
      <c r="O9116" t="inlineStr">
        <is>
          <t>Yes</t>
        </is>
      </c>
    </row>
    <row r="9117">
      <c r="A9117" t="inlineStr">
        <is>
          <t>SMITH SEAN M</t>
        </is>
      </c>
      <c r="B9117" t="inlineStr"/>
      <c r="C9117" t="inlineStr">
        <is>
          <t>Weak</t>
        </is>
      </c>
      <c r="D9117" s="1" t="n">
        <v>0</v>
      </c>
      <c r="E9117" s="1" t="n"/>
      <c r="F9117" t="inlineStr">
        <is>
          <t>Summit</t>
        </is>
      </c>
      <c r="G9117" s="2" t="inlineStr">
        <is>
          <t>1507120</t>
        </is>
      </c>
      <c r="H9117" s="3" t="inlineStr">
        <is>
          <t>1322  MEADOW RUN</t>
        </is>
      </c>
      <c r="I9117" s="3" t="inlineStr">
        <is>
          <t>1322 MEADOW RUN AKRON OH 44321</t>
        </is>
      </c>
      <c r="J9117" s="3" t="inlineStr">
        <is>
          <t>Same name is getting the credit in Summit and in Fairfield, Franklin, Lorain. Only the name matches, so this could be one owner with two homes - or two different people.</t>
        </is>
      </c>
      <c r="K9117" s="4" t="inlineStr">
        <is>
          <t>Fairfield 0240255900 (113 HOLDER RD BALTIMORE); Franklin 080-003222-00 (290 DELAWARE DR); Franklin 600-200653-00 (3494 BRINKTON DR); Lorain 02-02-017-114-005 (1810 W 26TH ST LORAIN)</t>
        </is>
      </c>
      <c r="L9117" t="inlineStr">
        <is>
          <t>Fairfield, Franklin, Lorain, Summit</t>
        </is>
      </c>
      <c r="M9117" t="inlineStr"/>
      <c r="N9117" t="inlineStr"/>
      <c r="O9117" t="inlineStr">
        <is>
          <t>Yes</t>
        </is>
      </c>
    </row>
    <row r="9118">
      <c r="A9118" t="inlineStr">
        <is>
          <t>SMITH SHANE</t>
        </is>
      </c>
      <c r="B9118" t="inlineStr"/>
      <c r="C9118" t="inlineStr">
        <is>
          <t>Weak</t>
        </is>
      </c>
      <c r="D9118" s="1" t="n">
        <v>0</v>
      </c>
      <c r="E9118" s="1" t="n"/>
      <c r="F9118" t="inlineStr">
        <is>
          <t>Summit</t>
        </is>
      </c>
      <c r="G9118" s="2" t="inlineStr">
        <is>
          <t>5500110</t>
        </is>
      </c>
      <c r="H9118" s="3" t="inlineStr">
        <is>
          <t>3692  HERBERT ST</t>
        </is>
      </c>
      <c r="I9118" s="3" t="inlineStr">
        <is>
          <t>3692 HERBERT ST MOGADORE OH 44260</t>
        </is>
      </c>
      <c r="J9118" s="3" t="inlineStr">
        <is>
          <t>Same name is getting the credit in Summit and in Adams, Franklin. Only the name matches, so this could be one owner with two homes - or two different people.</t>
        </is>
      </c>
      <c r="K9118" s="4" t="inlineStr">
        <is>
          <t>Adams 075-00-00-011.001 (362 STATE RTE 137 WINCHESTER OH 45697); Franklin 010-053831-00 (2584 FIFTH AVE)</t>
        </is>
      </c>
      <c r="L9118" t="inlineStr">
        <is>
          <t>Adams, Franklin, Summit</t>
        </is>
      </c>
      <c r="M9118" t="inlineStr"/>
      <c r="N9118" t="inlineStr"/>
      <c r="O9118" t="inlineStr">
        <is>
          <t>Yes</t>
        </is>
      </c>
    </row>
    <row r="9119">
      <c r="A9119" t="inlineStr">
        <is>
          <t>SMITH SHANE</t>
        </is>
      </c>
      <c r="B9119" t="inlineStr"/>
      <c r="C9119" t="inlineStr">
        <is>
          <t>Weak</t>
        </is>
      </c>
      <c r="D9119" s="1" t="n">
        <v>0</v>
      </c>
      <c r="E9119" s="1" t="n"/>
      <c r="F9119" t="inlineStr">
        <is>
          <t>Summit</t>
        </is>
      </c>
      <c r="G9119" s="2" t="inlineStr">
        <is>
          <t>6832050</t>
        </is>
      </c>
      <c r="H9119" s="3" t="inlineStr">
        <is>
          <t>929 E WILBETH RD</t>
        </is>
      </c>
      <c r="I9119" s="3" t="inlineStr">
        <is>
          <t>929 E WILBETH RD AKRON OH 44306</t>
        </is>
      </c>
      <c r="J9119" s="3" t="inlineStr">
        <is>
          <t>Same name is getting the credit in Summit and in Adams, Franklin. Only the name matches, so this could be one owner with two homes - or two different people.</t>
        </is>
      </c>
      <c r="K9119" s="4" t="inlineStr">
        <is>
          <t>Adams 075-00-00-011.001 (362 STATE RTE 137 WINCHESTER OH 45697); Franklin 010-053831-00 (2584 FIFTH AVE)</t>
        </is>
      </c>
      <c r="L9119" t="inlineStr">
        <is>
          <t>Adams, Franklin, Summit</t>
        </is>
      </c>
      <c r="M9119" t="inlineStr"/>
      <c r="N9119" t="inlineStr"/>
      <c r="O9119" t="inlineStr">
        <is>
          <t>Yes</t>
        </is>
      </c>
    </row>
    <row r="9120">
      <c r="A9120" t="inlineStr">
        <is>
          <t>SMITH SHARON</t>
        </is>
      </c>
      <c r="B9120" t="inlineStr"/>
      <c r="C9120" t="inlineStr">
        <is>
          <t>Weak</t>
        </is>
      </c>
      <c r="D9120" s="1" t="n">
        <v>0</v>
      </c>
      <c r="E9120" s="1" t="n"/>
      <c r="F9120" t="inlineStr">
        <is>
          <t>Summit</t>
        </is>
      </c>
      <c r="G9120" s="2" t="inlineStr">
        <is>
          <t>6734815</t>
        </is>
      </c>
      <c r="H9120" s="3" t="inlineStr">
        <is>
          <t>245  WINSTON RD</t>
        </is>
      </c>
      <c r="I9120" s="3" t="inlineStr">
        <is>
          <t>245 WINSTON RD AKRON OH 44313</t>
        </is>
      </c>
      <c r="J9120" s="3" t="inlineStr">
        <is>
          <t>Same name is getting the credit in Summit and in Franklin. Only the name matches, so this could be one owner with two homes - or two different people.</t>
        </is>
      </c>
      <c r="K9120" s="4" t="inlineStr">
        <is>
          <t>Franklin 010-010659-00 (301 E MARKISON AVE)</t>
        </is>
      </c>
      <c r="L9120" t="inlineStr">
        <is>
          <t>Franklin, Summit</t>
        </is>
      </c>
      <c r="M9120" t="inlineStr"/>
      <c r="N9120" t="inlineStr"/>
      <c r="O9120" t="inlineStr">
        <is>
          <t>Yes</t>
        </is>
      </c>
    </row>
    <row r="9121">
      <c r="A9121" t="inlineStr">
        <is>
          <t>SMITH SHARON L</t>
        </is>
      </c>
      <c r="B9121" t="inlineStr"/>
      <c r="C9121" t="inlineStr">
        <is>
          <t>Weak</t>
        </is>
      </c>
      <c r="D9121" s="1" t="n">
        <v>0</v>
      </c>
      <c r="E9121" s="1" t="n"/>
      <c r="F9121" t="inlineStr">
        <is>
          <t>Summit</t>
        </is>
      </c>
      <c r="G9121" s="2" t="inlineStr">
        <is>
          <t>0106221</t>
        </is>
      </c>
      <c r="H9121" s="3" t="inlineStr">
        <is>
          <t>112  27TH ST NW</t>
        </is>
      </c>
      <c r="I9121" s="3" t="inlineStr">
        <is>
          <t>112 27TH ST NW BARBERTON OH 44203</t>
        </is>
      </c>
      <c r="J9121" s="3" t="inlineStr">
        <is>
          <t>Same name is getting the credit in Summit and in Washington. Only the name matches, so this could be one owner with two homes - or two different people.</t>
        </is>
      </c>
      <c r="K9121" s="4" t="inlineStr">
        <is>
          <t>Washington 390086M00000 (885 RAINBOW RD WATERFORD)</t>
        </is>
      </c>
      <c r="L9121" t="inlineStr">
        <is>
          <t>Summit, Washington</t>
        </is>
      </c>
      <c r="M9121" t="inlineStr"/>
      <c r="N9121" t="inlineStr"/>
      <c r="O9121" t="inlineStr">
        <is>
          <t>Yes</t>
        </is>
      </c>
    </row>
    <row r="9122">
      <c r="A9122" t="inlineStr">
        <is>
          <t>SMITH SHAUN</t>
        </is>
      </c>
      <c r="B9122" t="inlineStr"/>
      <c r="C9122" t="inlineStr">
        <is>
          <t>Weak</t>
        </is>
      </c>
      <c r="D9122" s="1" t="n">
        <v>0</v>
      </c>
      <c r="E9122" s="1" t="n"/>
      <c r="F9122" t="inlineStr">
        <is>
          <t>Summit</t>
        </is>
      </c>
      <c r="G9122" s="2" t="inlineStr">
        <is>
          <t>0206372</t>
        </is>
      </c>
      <c r="H9122" s="3" t="inlineStr">
        <is>
          <t>1658  HANOVER ST</t>
        </is>
      </c>
      <c r="I9122" s="3" t="inlineStr">
        <is>
          <t>1658 HANOVER ST CUYAHOGA FALLS OH 44221</t>
        </is>
      </c>
      <c r="J9122" s="3" t="inlineStr">
        <is>
          <t>Same name is getting the credit in Summit and in Lorain. Only the name matches, so this could be one owner with two homes - or two different people.</t>
        </is>
      </c>
      <c r="K9122" s="3" t="inlineStr">
        <is>
          <t>Lorain 11-00-075-000-007 (ROYALTON RD GRAFTON); Lorain 11-00-075-000-008 (37370 ROYALTON RD GRAFTON); Lorain 11-00-075-000-021 (REAR LAND GRAFTON)</t>
        </is>
      </c>
      <c r="L9122" t="inlineStr">
        <is>
          <t>Lorain, Summit</t>
        </is>
      </c>
      <c r="M9122" t="inlineStr"/>
      <c r="N9122" t="inlineStr"/>
      <c r="O9122" t="inlineStr">
        <is>
          <t>Yes</t>
        </is>
      </c>
    </row>
    <row r="9123">
      <c r="A9123" t="inlineStr">
        <is>
          <t>SMITH SHAWN</t>
        </is>
      </c>
      <c r="B9123" t="inlineStr"/>
      <c r="C9123" t="inlineStr">
        <is>
          <t>Weak</t>
        </is>
      </c>
      <c r="D9123" s="1" t="n">
        <v>0</v>
      </c>
      <c r="E9123" s="1" t="n"/>
      <c r="F9123" t="inlineStr">
        <is>
          <t>Summit</t>
        </is>
      </c>
      <c r="G9123" s="2" t="inlineStr">
        <is>
          <t>1902184</t>
        </is>
      </c>
      <c r="H9123" s="3" t="inlineStr">
        <is>
          <t>3745  DEAN DR</t>
        </is>
      </c>
      <c r="I9123" s="3" t="inlineStr">
        <is>
          <t>3745 DEAN DR BARBERTON OH 44203</t>
        </is>
      </c>
      <c r="J9123" s="3" t="inlineStr">
        <is>
          <t>Same name is getting the credit in Summit and in Brown, Franklin. Only the name matches, so this could be one owner with two homes - or two different people.</t>
        </is>
      </c>
      <c r="K9123" s="4" t="inlineStr">
        <is>
          <t>Brown 31-059892.0000 (7158 OLD US 68); Brown 43-081660.0200 (13271 OGDEN LANE); Franklin 600-169618-00 (4776 POWDERHORN LN 5)</t>
        </is>
      </c>
      <c r="L9123" t="inlineStr">
        <is>
          <t>Brown, Franklin, Summit</t>
        </is>
      </c>
      <c r="M9123" t="inlineStr"/>
      <c r="N9123" t="inlineStr"/>
      <c r="O9123" t="inlineStr">
        <is>
          <t>Yes</t>
        </is>
      </c>
    </row>
    <row r="9124">
      <c r="A9124" t="inlineStr">
        <is>
          <t>SMITH SHAWN C</t>
        </is>
      </c>
      <c r="B9124" t="inlineStr"/>
      <c r="C9124" t="inlineStr">
        <is>
          <t>Weak</t>
        </is>
      </c>
      <c r="D9124" s="1" t="n">
        <v>0</v>
      </c>
      <c r="E9124" s="1" t="n"/>
      <c r="F9124" t="inlineStr">
        <is>
          <t>Summit</t>
        </is>
      </c>
      <c r="G9124" s="2" t="inlineStr">
        <is>
          <t>0206097</t>
        </is>
      </c>
      <c r="H9124" s="3" t="inlineStr">
        <is>
          <t>706  NOTRE DAME AVE</t>
        </is>
      </c>
      <c r="I9124" s="3" t="inlineStr">
        <is>
          <t>706 NOTRE DAME AVE CUYAHOGA FALLS OH 44221</t>
        </is>
      </c>
      <c r="J9124" s="3" t="inlineStr">
        <is>
          <t>Same name is getting the credit in Summit and in Knox. Only the name matches, so this could be one owner with two homes - or two different people.</t>
        </is>
      </c>
      <c r="K9124" s="4" t="inlineStr">
        <is>
          <t>Knox 17-00154.007 (2761 KRAUSE RD)</t>
        </is>
      </c>
      <c r="L9124" t="inlineStr">
        <is>
          <t>Knox, Summit</t>
        </is>
      </c>
      <c r="M9124" t="inlineStr"/>
      <c r="N9124" t="inlineStr"/>
      <c r="O9124" t="inlineStr">
        <is>
          <t>Yes</t>
        </is>
      </c>
    </row>
    <row r="9125">
      <c r="A9125" t="inlineStr">
        <is>
          <t>SMITH SHAWN M</t>
        </is>
      </c>
      <c r="B9125" t="inlineStr"/>
      <c r="C9125" t="inlineStr">
        <is>
          <t>Weak</t>
        </is>
      </c>
      <c r="D9125" s="1" t="n">
        <v>0</v>
      </c>
      <c r="E9125" s="1" t="n"/>
      <c r="F9125" t="inlineStr">
        <is>
          <t>Summit</t>
        </is>
      </c>
      <c r="G9125" s="2" t="inlineStr">
        <is>
          <t>2305163</t>
        </is>
      </c>
      <c r="H9125" s="3" t="inlineStr">
        <is>
          <t>383 W NIMISILA RD</t>
        </is>
      </c>
      <c r="I9125" s="3" t="inlineStr">
        <is>
          <t>383 W NIMISILA RD AKRON OH 44319</t>
        </is>
      </c>
      <c r="J9125" s="3" t="inlineStr">
        <is>
          <t>Same name is getting the credit in Summit and in Knox. Only the name matches, so this could be one owner with two homes - or two different people.</t>
        </is>
      </c>
      <c r="K9125" s="4" t="inlineStr">
        <is>
          <t>Knox 70-00328.000 (1280 NEWARK RD)</t>
        </is>
      </c>
      <c r="L9125" t="inlineStr">
        <is>
          <t>Knox, Summit</t>
        </is>
      </c>
      <c r="M9125" t="inlineStr"/>
      <c r="N9125" t="inlineStr"/>
      <c r="O9125" t="inlineStr">
        <is>
          <t>Yes</t>
        </is>
      </c>
    </row>
    <row r="9126">
      <c r="A9126" t="inlineStr">
        <is>
          <t>SMITH SHAWN M</t>
        </is>
      </c>
      <c r="B9126" t="inlineStr"/>
      <c r="C9126" t="inlineStr">
        <is>
          <t>Weak</t>
        </is>
      </c>
      <c r="D9126" s="1" t="n">
        <v>0</v>
      </c>
      <c r="E9126" s="1" t="n"/>
      <c r="F9126" t="inlineStr">
        <is>
          <t>Summit</t>
        </is>
      </c>
      <c r="G9126" s="2" t="inlineStr">
        <is>
          <t>6861353</t>
        </is>
      </c>
      <c r="H9126" s="3" t="inlineStr">
        <is>
          <t>607  MORGAN AVE</t>
        </is>
      </c>
      <c r="I9126" s="3" t="inlineStr">
        <is>
          <t>607 MORGAN AVE AKRON OH 44311</t>
        </is>
      </c>
      <c r="J9126" s="3" t="inlineStr">
        <is>
          <t>Same name is getting the credit in Summit and in Knox. Only the name matches, so this could be one owner with two homes - or two different people.</t>
        </is>
      </c>
      <c r="K9126" s="4" t="inlineStr">
        <is>
          <t>Knox 70-00328.000 (1280 NEWARK RD)</t>
        </is>
      </c>
      <c r="L9126" t="inlineStr">
        <is>
          <t>Knox, Summit</t>
        </is>
      </c>
      <c r="M9126" t="inlineStr"/>
      <c r="N9126" t="inlineStr"/>
      <c r="O9126" t="inlineStr">
        <is>
          <t>Yes</t>
        </is>
      </c>
    </row>
    <row r="9127">
      <c r="A9127" t="inlineStr">
        <is>
          <t>SMITH STACEY L</t>
        </is>
      </c>
      <c r="B9127" t="inlineStr"/>
      <c r="C9127" t="inlineStr">
        <is>
          <t>Weak</t>
        </is>
      </c>
      <c r="D9127" s="1" t="n">
        <v>0</v>
      </c>
      <c r="E9127" s="1" t="n"/>
      <c r="F9127" t="inlineStr">
        <is>
          <t>Summit</t>
        </is>
      </c>
      <c r="G9127" s="2" t="inlineStr">
        <is>
          <t>2809815</t>
        </is>
      </c>
      <c r="H9127" s="3" t="inlineStr">
        <is>
          <t>1540  APPLEWOOD WAY</t>
        </is>
      </c>
      <c r="I9127" s="3" t="inlineStr">
        <is>
          <t>1540 APPLEWOOD WAY UNIONTOWN OH 44685</t>
        </is>
      </c>
      <c r="J9127" s="3" t="inlineStr">
        <is>
          <t>Same name is getting the credit in Summit and in Lorain. Only the name matches, so this could be one owner with two homes - or two different people.</t>
        </is>
      </c>
      <c r="K9127" s="3" t="inlineStr">
        <is>
          <t>Lorain 07-00-036-000-505 (9194 WINFIELD LN NORTH RIDGEVILLE)</t>
        </is>
      </c>
      <c r="L9127" t="inlineStr">
        <is>
          <t>Lorain, Summit</t>
        </is>
      </c>
      <c r="M9127" t="inlineStr"/>
      <c r="N9127" t="inlineStr"/>
      <c r="O9127" t="inlineStr">
        <is>
          <t>Yes</t>
        </is>
      </c>
    </row>
    <row r="9128">
      <c r="A9128" t="inlineStr">
        <is>
          <t>SMITH STEPHANIE</t>
        </is>
      </c>
      <c r="B9128" t="inlineStr"/>
      <c r="C9128" t="inlineStr">
        <is>
          <t>Weak</t>
        </is>
      </c>
      <c r="D9128" s="1" t="n">
        <v>0</v>
      </c>
      <c r="E9128" s="1" t="n"/>
      <c r="F9128" t="inlineStr">
        <is>
          <t>Summit</t>
        </is>
      </c>
      <c r="G9128" s="2" t="inlineStr">
        <is>
          <t>3002731</t>
        </is>
      </c>
      <c r="H9128" s="3" t="inlineStr">
        <is>
          <t>1829  STONEY HILL DR</t>
        </is>
      </c>
      <c r="I9128" s="3" t="inlineStr">
        <is>
          <t>1829 STONEY HILL DR HUDSON OH 44236</t>
        </is>
      </c>
      <c r="J9128" s="3" t="inlineStr">
        <is>
          <t>Same name is getting the credit in Summit and in Lorain. Only the name matches, so this could be one owner with two homes - or two different people.</t>
        </is>
      </c>
      <c r="K9128" s="3" t="inlineStr">
        <is>
          <t>Lorain 05-00-039-101-022 (829 LINCOLN ST AMHERST); Lorain 05-00-039-101-023 (LINCOLN ST AMHERST)</t>
        </is>
      </c>
      <c r="L9128" t="inlineStr">
        <is>
          <t>Lorain, Summit</t>
        </is>
      </c>
      <c r="M9128" t="inlineStr"/>
      <c r="N9128" t="inlineStr"/>
      <c r="O9128" t="inlineStr">
        <is>
          <t>Yes</t>
        </is>
      </c>
    </row>
    <row r="9129">
      <c r="A9129" t="inlineStr">
        <is>
          <t>SMITH STEPHANIE</t>
        </is>
      </c>
      <c r="B9129" t="inlineStr"/>
      <c r="C9129" t="inlineStr">
        <is>
          <t>Weak</t>
        </is>
      </c>
      <c r="D9129" s="1" t="n">
        <v>0</v>
      </c>
      <c r="E9129" s="1" t="n"/>
      <c r="F9129" t="inlineStr">
        <is>
          <t>Summit</t>
        </is>
      </c>
      <c r="G9129" s="2" t="inlineStr">
        <is>
          <t>6737026</t>
        </is>
      </c>
      <c r="H9129" s="3" t="inlineStr">
        <is>
          <t>1903  PILGRIM ST</t>
        </is>
      </c>
      <c r="I9129" s="3" t="inlineStr">
        <is>
          <t>1903 PILGRIM ST AKRON OH 44305</t>
        </is>
      </c>
      <c r="J9129" s="3" t="inlineStr">
        <is>
          <t>Same name is getting the credit in Summit and in Lorain. Only the name matches, so this could be one owner with two homes - or two different people.</t>
        </is>
      </c>
      <c r="K9129" s="3" t="inlineStr">
        <is>
          <t>Lorain 05-00-039-101-022 (829 LINCOLN ST AMHERST); Lorain 05-00-039-101-023 (LINCOLN ST AMHERST)</t>
        </is>
      </c>
      <c r="L9129" t="inlineStr">
        <is>
          <t>Lorain, Summit</t>
        </is>
      </c>
      <c r="M9129" t="inlineStr"/>
      <c r="N9129" t="inlineStr"/>
      <c r="O9129" t="inlineStr">
        <is>
          <t>Yes</t>
        </is>
      </c>
    </row>
    <row r="9130">
      <c r="A9130" t="inlineStr">
        <is>
          <t>SMITH STEPHANIE L</t>
        </is>
      </c>
      <c r="B9130" t="inlineStr"/>
      <c r="C9130" t="inlineStr">
        <is>
          <t>Weak</t>
        </is>
      </c>
      <c r="D9130" s="1" t="n">
        <v>0</v>
      </c>
      <c r="E9130" s="1" t="n"/>
      <c r="F9130" t="inlineStr">
        <is>
          <t>Summit</t>
        </is>
      </c>
      <c r="G9130" s="2" t="inlineStr">
        <is>
          <t>0204405</t>
        </is>
      </c>
      <c r="H9130" s="3" t="inlineStr">
        <is>
          <t>3080  CHARLES ST</t>
        </is>
      </c>
      <c r="I9130" s="3" t="inlineStr">
        <is>
          <t>3080 CHARLES ST CUYAHOGA FALLS OH 44221</t>
        </is>
      </c>
      <c r="J9130" s="3" t="inlineStr">
        <is>
          <t>Same name is getting the credit in Summit and in Franklin, Huron. Only the name matches, so this could be one owner with two homes - or two different people.</t>
        </is>
      </c>
      <c r="K9130" s="4" t="inlineStr">
        <is>
          <t>Franklin 050-007402-00 (3479 DARBY GLEN BL); Huron 37-0010-01-062-0100 (300 PERU CENTER RD MONROEVILLE)</t>
        </is>
      </c>
      <c r="L9130" t="inlineStr">
        <is>
          <t>Franklin, Huron, Summit</t>
        </is>
      </c>
      <c r="M9130" t="inlineStr"/>
      <c r="N9130" t="inlineStr"/>
      <c r="O9130" t="inlineStr">
        <is>
          <t>Yes</t>
        </is>
      </c>
    </row>
    <row r="9131">
      <c r="A9131" t="inlineStr">
        <is>
          <t>SMITH STEPHANIE L</t>
        </is>
      </c>
      <c r="B9131" t="inlineStr"/>
      <c r="C9131" t="inlineStr">
        <is>
          <t>Weak</t>
        </is>
      </c>
      <c r="D9131" s="1" t="n">
        <v>0</v>
      </c>
      <c r="E9131" s="1" t="n"/>
      <c r="F9131" t="inlineStr">
        <is>
          <t>Summit</t>
        </is>
      </c>
      <c r="G9131" s="2" t="inlineStr">
        <is>
          <t>0903776</t>
        </is>
      </c>
      <c r="H9131" s="3" t="inlineStr">
        <is>
          <t>3636  TORREY PINES DR</t>
        </is>
      </c>
      <c r="I9131" s="3" t="inlineStr">
        <is>
          <t>3636 TORREY PINES DR AKRON OH 44333</t>
        </is>
      </c>
      <c r="J9131" s="3" t="inlineStr">
        <is>
          <t>Same name is getting the credit in Summit and in Franklin, Huron. Only the name matches, so this could be one owner with two homes - or two different people.</t>
        </is>
      </c>
      <c r="K9131" s="4" t="inlineStr">
        <is>
          <t>Franklin 050-007402-00 (3479 DARBY GLEN BL); Huron 37-0010-01-062-0100 (300 PERU CENTER RD MONROEVILLE)</t>
        </is>
      </c>
      <c r="L9131" t="inlineStr">
        <is>
          <t>Franklin, Huron, Summit</t>
        </is>
      </c>
      <c r="M9131" t="inlineStr"/>
      <c r="N9131" t="inlineStr"/>
      <c r="O9131" t="inlineStr">
        <is>
          <t>Yes</t>
        </is>
      </c>
    </row>
    <row r="9132">
      <c r="A9132" t="inlineStr">
        <is>
          <t>SMITH STEPHANIE L</t>
        </is>
      </c>
      <c r="B9132" t="inlineStr"/>
      <c r="C9132" t="inlineStr">
        <is>
          <t>Weak</t>
        </is>
      </c>
      <c r="D9132" s="1" t="n">
        <v>0</v>
      </c>
      <c r="E9132" s="1" t="n"/>
      <c r="F9132" t="inlineStr">
        <is>
          <t>Summit</t>
        </is>
      </c>
      <c r="G9132" s="2" t="inlineStr">
        <is>
          <t>6849224</t>
        </is>
      </c>
      <c r="H9132" s="3" t="inlineStr">
        <is>
          <t>2616  ELLET AVE</t>
        </is>
      </c>
      <c r="I9132" s="3" t="inlineStr">
        <is>
          <t>2616 ELLET AVE AKRON OH 44312</t>
        </is>
      </c>
      <c r="J9132" s="3" t="inlineStr">
        <is>
          <t>Same name is getting the credit in Summit and in Franklin, Huron. Only the name matches, so this could be one owner with two homes - or two different people.</t>
        </is>
      </c>
      <c r="K9132" s="4" t="inlineStr">
        <is>
          <t>Franklin 050-007402-00 (3479 DARBY GLEN BL); Huron 37-0010-01-062-0100 (300 PERU CENTER RD MONROEVILLE)</t>
        </is>
      </c>
      <c r="L9132" t="inlineStr">
        <is>
          <t>Franklin, Huron, Summit</t>
        </is>
      </c>
      <c r="M9132" t="inlineStr"/>
      <c r="N9132" t="inlineStr"/>
      <c r="O9132" t="inlineStr">
        <is>
          <t>Yes</t>
        </is>
      </c>
    </row>
    <row r="9133">
      <c r="A9133" t="inlineStr">
        <is>
          <t>SMITH STEPHEN A</t>
        </is>
      </c>
      <c r="B9133" t="inlineStr"/>
      <c r="C9133" t="inlineStr">
        <is>
          <t>Weak</t>
        </is>
      </c>
      <c r="D9133" s="1" t="n">
        <v>0</v>
      </c>
      <c r="E9133" s="1" t="n"/>
      <c r="F9133" t="inlineStr">
        <is>
          <t>Summit</t>
        </is>
      </c>
      <c r="G9133" s="2" t="inlineStr">
        <is>
          <t>4605560</t>
        </is>
      </c>
      <c r="H9133" s="3" t="inlineStr">
        <is>
          <t>3007  WAYNE ST</t>
        </is>
      </c>
      <c r="I9133" s="3" t="inlineStr">
        <is>
          <t>3007 WAYNE ST BARBERTON OH 44203</t>
        </is>
      </c>
      <c r="J9133" s="3" t="inlineStr">
        <is>
          <t>Same name is getting the credit in Summit and in Ottawa. Only the name matches, so this could be one owner with two homes - or two different people.</t>
        </is>
      </c>
      <c r="K9133" s="4" t="inlineStr">
        <is>
          <t>Ottawa 021-17153-23131-000 (524 JACKSON)</t>
        </is>
      </c>
      <c r="L9133" t="inlineStr">
        <is>
          <t>Ottawa, Summit</t>
        </is>
      </c>
      <c r="M9133" t="inlineStr"/>
      <c r="N9133" t="inlineStr"/>
      <c r="O9133" t="inlineStr">
        <is>
          <t>Yes</t>
        </is>
      </c>
    </row>
    <row r="9134">
      <c r="A9134" t="inlineStr">
        <is>
          <t>SMITH STEPHEN A</t>
        </is>
      </c>
      <c r="B9134" t="inlineStr"/>
      <c r="C9134" t="inlineStr">
        <is>
          <t>Weak</t>
        </is>
      </c>
      <c r="D9134" s="1" t="n">
        <v>0</v>
      </c>
      <c r="E9134" s="1" t="n"/>
      <c r="F9134" t="inlineStr">
        <is>
          <t>Summit</t>
        </is>
      </c>
      <c r="G9134" s="2" t="inlineStr">
        <is>
          <t>4605561</t>
        </is>
      </c>
      <c r="H9134" s="3" t="inlineStr">
        <is>
          <t>WAYNE ST</t>
        </is>
      </c>
      <c r="I9134" s="3" t="inlineStr">
        <is>
          <t>3007 WAYNE ST BARBERTON OH 44203</t>
        </is>
      </c>
      <c r="J9134" s="3" t="inlineStr">
        <is>
          <t>Same name is getting the credit in Summit and in Ottawa. Only the name matches, so this could be one owner with two homes - or two different people.</t>
        </is>
      </c>
      <c r="K9134" s="4" t="inlineStr">
        <is>
          <t>Ottawa 021-17153-23131-000 (524 JACKSON)</t>
        </is>
      </c>
      <c r="L9134" t="inlineStr">
        <is>
          <t>Ottawa, Summit</t>
        </is>
      </c>
      <c r="M9134" t="inlineStr"/>
      <c r="N9134" t="inlineStr"/>
      <c r="O9134" t="inlineStr">
        <is>
          <t>Yes</t>
        </is>
      </c>
    </row>
    <row r="9135">
      <c r="A9135" t="inlineStr">
        <is>
          <t>SMITH STEPHEN PAUL</t>
        </is>
      </c>
      <c r="B9135" t="inlineStr"/>
      <c r="C9135" t="inlineStr">
        <is>
          <t>Weak</t>
        </is>
      </c>
      <c r="D9135" s="1" t="n">
        <v>0</v>
      </c>
      <c r="E9135" s="1" t="n"/>
      <c r="F9135" t="inlineStr">
        <is>
          <t>Summit</t>
        </is>
      </c>
      <c r="G9135" s="2" t="inlineStr">
        <is>
          <t>5611315</t>
        </is>
      </c>
      <c r="H9135" s="3" t="inlineStr">
        <is>
          <t>3158 N RIVER RD</t>
        </is>
      </c>
      <c r="I9135" s="3" t="inlineStr">
        <is>
          <t>3158 N RIVER RD STOW OH 44224</t>
        </is>
      </c>
      <c r="J9135" s="3" t="inlineStr">
        <is>
          <t>Same name is getting the credit in Summit and in Fairfield, Washington. Only the name matches, so this could be one owner with two homes - or two different people.</t>
        </is>
      </c>
      <c r="K9135" s="4" t="inlineStr">
        <is>
          <t>Fairfield 0270098900 (1823 ROSEWOOD DR LANCASTER); Washington 350069692014 (231 FAIRWAY DR BEVERLY)</t>
        </is>
      </c>
      <c r="L9135" t="inlineStr">
        <is>
          <t>Fairfield, Summit, Washington</t>
        </is>
      </c>
      <c r="M9135" t="inlineStr"/>
      <c r="N9135" t="inlineStr"/>
      <c r="O9135" t="inlineStr">
        <is>
          <t>Yes</t>
        </is>
      </c>
    </row>
    <row r="9136">
      <c r="A9136" t="inlineStr">
        <is>
          <t>SMITH STEVEN</t>
        </is>
      </c>
      <c r="B9136" t="inlineStr"/>
      <c r="C9136" t="inlineStr">
        <is>
          <t>Weak</t>
        </is>
      </c>
      <c r="D9136" s="1" t="n">
        <v>0</v>
      </c>
      <c r="E9136" s="1" t="n"/>
      <c r="F9136" t="inlineStr">
        <is>
          <t>Summit</t>
        </is>
      </c>
      <c r="G9136" s="2" t="inlineStr">
        <is>
          <t>0203897</t>
        </is>
      </c>
      <c r="H9136" s="3" t="inlineStr">
        <is>
          <t>1828  20TH ST</t>
        </is>
      </c>
      <c r="I9136" s="3" t="inlineStr">
        <is>
          <t>1828 20TH ST CUYAHOGA FALLS OH 44223</t>
        </is>
      </c>
      <c r="J9136" s="3" t="inlineStr">
        <is>
          <t>Common name: this name is credited on 13 parcels across 5 counties. Many are probably different people who happen to share the name - look each one up before assuming it is the same owner.</t>
        </is>
      </c>
      <c r="K9136" s="4" t="inlineStr">
        <is>
          <t>Franklin 010-111650-00 (143 AMSTERDAM AVE); Franklin 040-003790-00 (3282 HOOVER RD); Franklin 060-001533-00 (1118 BRIARCLIFF RD); Franklin 530-279538-00 (3888 WINDING TWIG DR); +8 more</t>
        </is>
      </c>
      <c r="L9136" t="inlineStr">
        <is>
          <t>Franklin, Knox, Lorain, Summit, Union</t>
        </is>
      </c>
      <c r="M9136" t="inlineStr"/>
      <c r="N9136" t="inlineStr"/>
      <c r="O9136" t="inlineStr">
        <is>
          <t>Yes</t>
        </is>
      </c>
    </row>
    <row r="9137">
      <c r="A9137" t="inlineStr">
        <is>
          <t>SMITH STEVEN</t>
        </is>
      </c>
      <c r="B9137" t="inlineStr"/>
      <c r="C9137" t="inlineStr">
        <is>
          <t>Weak</t>
        </is>
      </c>
      <c r="D9137" s="1" t="n">
        <v>0</v>
      </c>
      <c r="E9137" s="1" t="n"/>
      <c r="F9137" t="inlineStr">
        <is>
          <t>Summit</t>
        </is>
      </c>
      <c r="G9137" s="2" t="inlineStr">
        <is>
          <t>0203898</t>
        </is>
      </c>
      <c r="H9137" s="3" t="inlineStr">
        <is>
          <t>1828  20TH ST</t>
        </is>
      </c>
      <c r="I9137" s="3" t="inlineStr">
        <is>
          <t>1828 20TH ST CUYAHOGA FALLS OH 44223</t>
        </is>
      </c>
      <c r="J9137" s="3" t="inlineStr">
        <is>
          <t>Common name: this name is credited on 13 parcels across 5 counties. Many are probably different people who happen to share the name - look each one up before assuming it is the same owner.</t>
        </is>
      </c>
      <c r="K9137" s="4" t="inlineStr">
        <is>
          <t>Franklin 010-111650-00 (143 AMSTERDAM AVE); Franklin 040-003790-00 (3282 HOOVER RD); Franklin 060-001533-00 (1118 BRIARCLIFF RD); Franklin 530-279538-00 (3888 WINDING TWIG DR); +8 more</t>
        </is>
      </c>
      <c r="L9137" t="inlineStr">
        <is>
          <t>Franklin, Knox, Lorain, Summit, Union</t>
        </is>
      </c>
      <c r="M9137" t="inlineStr"/>
      <c r="N9137" t="inlineStr"/>
      <c r="O9137" t="inlineStr">
        <is>
          <t>Yes</t>
        </is>
      </c>
    </row>
    <row r="9138">
      <c r="A9138" t="inlineStr">
        <is>
          <t>SMITH STEVEN D</t>
        </is>
      </c>
      <c r="B9138" t="inlineStr"/>
      <c r="C9138" t="inlineStr">
        <is>
          <t>Weak</t>
        </is>
      </c>
      <c r="D9138" s="1" t="n">
        <v>0</v>
      </c>
      <c r="E9138" s="1" t="n"/>
      <c r="F9138" t="inlineStr">
        <is>
          <t>Summit</t>
        </is>
      </c>
      <c r="G9138" s="2" t="inlineStr">
        <is>
          <t>6742264</t>
        </is>
      </c>
      <c r="H9138" s="3" t="inlineStr">
        <is>
          <t>265  CASTERTON AVE</t>
        </is>
      </c>
      <c r="I9138" s="3" t="inlineStr">
        <is>
          <t>265 CASTERTON AVE AKRON OH 44303</t>
        </is>
      </c>
      <c r="J9138" s="3" t="inlineStr">
        <is>
          <t>Common name: this name is credited on 8 parcels across 6 counties. Many are probably different people who happen to share the name - look each one up before assuming it is the same owner.</t>
        </is>
      </c>
      <c r="K9138" s="4" t="inlineStr">
        <is>
          <t>Fairfield 0535217100 (1463 E WHEELING ST); Fairfield 0536241800 (888 HOUFEK DR LANCASTER); Franklin 060-009512-00 (6803 HENLEY DR); Franklin 241-000959-00 (749 KNIGHT CT); +3 more</t>
        </is>
      </c>
      <c r="L9138" t="inlineStr">
        <is>
          <t>Fairfield, Franklin, Huron, Knox, Summit, Washington</t>
        </is>
      </c>
      <c r="M9138" t="inlineStr"/>
      <c r="N9138" t="inlineStr"/>
      <c r="O9138" t="inlineStr">
        <is>
          <t>Yes</t>
        </is>
      </c>
    </row>
    <row r="9139">
      <c r="A9139" t="inlineStr">
        <is>
          <t>SMITH STEVEN F</t>
        </is>
      </c>
      <c r="B9139" t="inlineStr"/>
      <c r="C9139" t="inlineStr">
        <is>
          <t>Weak</t>
        </is>
      </c>
      <c r="D9139" s="1" t="n">
        <v>0</v>
      </c>
      <c r="E9139" s="1" t="n"/>
      <c r="F9139" t="inlineStr">
        <is>
          <t>Summit</t>
        </is>
      </c>
      <c r="G9139" s="2" t="inlineStr">
        <is>
          <t>6404001</t>
        </is>
      </c>
      <c r="H9139" s="3" t="inlineStr">
        <is>
          <t>2343  MEADOWOOD BLVD</t>
        </is>
      </c>
      <c r="I9139" s="3" t="inlineStr">
        <is>
          <t>2343 MEADOWOOD BLVD TWINSBURG OH 44087</t>
        </is>
      </c>
      <c r="J9139" s="3" t="inlineStr">
        <is>
          <t>Same name is getting the credit in Summit and in Franklin. Only the name matches, so this could be one owner with two homes - or two different people.</t>
        </is>
      </c>
      <c r="K9139" s="4" t="inlineStr">
        <is>
          <t>Franklin 590-170019-00 (6603 STRATHCONA AVE)</t>
        </is>
      </c>
      <c r="L9139" t="inlineStr">
        <is>
          <t>Franklin, Summit</t>
        </is>
      </c>
      <c r="M9139" t="inlineStr"/>
      <c r="N9139" t="inlineStr"/>
      <c r="O9139" t="inlineStr">
        <is>
          <t>Yes</t>
        </is>
      </c>
    </row>
    <row r="9140">
      <c r="A9140" t="inlineStr">
        <is>
          <t>SMITH STEVEN R</t>
        </is>
      </c>
      <c r="B9140" t="inlineStr"/>
      <c r="C9140" t="inlineStr">
        <is>
          <t>Weak</t>
        </is>
      </c>
      <c r="D9140" s="1" t="n">
        <v>0</v>
      </c>
      <c r="E9140" s="1" t="n"/>
      <c r="F9140" t="inlineStr">
        <is>
          <t>Summit</t>
        </is>
      </c>
      <c r="G9140" s="2" t="inlineStr">
        <is>
          <t>0213910</t>
        </is>
      </c>
      <c r="H9140" s="3" t="inlineStr">
        <is>
          <t>854  GRANT AVE</t>
        </is>
      </c>
      <c r="I9140" s="3" t="inlineStr">
        <is>
          <t>854 GRANT AVE CUYAHOGA FALLS OH 44221</t>
        </is>
      </c>
      <c r="J9140" s="3" t="inlineStr">
        <is>
          <t>Common name: this name is credited on 6 parcels across 4 counties. Many are probably different people who happen to share the name - look each one up before assuming it is the same owner.</t>
        </is>
      </c>
      <c r="K9140" s="4" t="inlineStr">
        <is>
          <t>Fairfield 0210044222 (9334 LANCASTER-KIRKERSVILLE RD BALTIMORE); Fayette 060-010-0-00-029-05 (10376 PLEASANT VIEW RD); Franklin 070-007221-00 (3268 AVALON RD); Franklin 113-002201-00 (4832 BLACK SYCAMORE DR); +1 more</t>
        </is>
      </c>
      <c r="L9140" t="inlineStr">
        <is>
          <t>Fairfield, Fayette, Franklin, Summit</t>
        </is>
      </c>
      <c r="M9140" t="inlineStr"/>
      <c r="N9140" t="inlineStr"/>
      <c r="O9140" t="inlineStr">
        <is>
          <t>Yes</t>
        </is>
      </c>
    </row>
    <row r="9141">
      <c r="A9141" t="inlineStr">
        <is>
          <t>SMITH STEVEN R</t>
        </is>
      </c>
      <c r="B9141" t="inlineStr"/>
      <c r="C9141" t="inlineStr">
        <is>
          <t>Weak</t>
        </is>
      </c>
      <c r="D9141" s="1" t="n">
        <v>0</v>
      </c>
      <c r="E9141" s="1" t="n"/>
      <c r="F9141" t="inlineStr">
        <is>
          <t>Summit</t>
        </is>
      </c>
      <c r="G9141" s="2" t="inlineStr">
        <is>
          <t>0900194</t>
        </is>
      </c>
      <c r="H9141" s="3" t="inlineStr">
        <is>
          <t>410  CABOT DR</t>
        </is>
      </c>
      <c r="I9141" s="3" t="inlineStr">
        <is>
          <t>410 CABOT DR AKRON OH 44333</t>
        </is>
      </c>
      <c r="J9141" s="3" t="inlineStr">
        <is>
          <t>Common name: this name is credited on 6 parcels across 4 counties. Many are probably different people who happen to share the name - look each one up before assuming it is the same owner.</t>
        </is>
      </c>
      <c r="K9141" s="4" t="inlineStr">
        <is>
          <t>Fairfield 0210044222 (9334 LANCASTER-KIRKERSVILLE RD BALTIMORE); Fayette 060-010-0-00-029-05 (10376 PLEASANT VIEW RD); Franklin 070-007221-00 (3268 AVALON RD); Franklin 113-002201-00 (4832 BLACK SYCAMORE DR); +1 more</t>
        </is>
      </c>
      <c r="L9141" t="inlineStr">
        <is>
          <t>Fairfield, Fayette, Franklin, Summit</t>
        </is>
      </c>
      <c r="M9141" t="inlineStr"/>
      <c r="N9141" t="inlineStr"/>
      <c r="O9141" t="inlineStr">
        <is>
          <t>Yes</t>
        </is>
      </c>
    </row>
    <row r="9142">
      <c r="A9142" t="inlineStr">
        <is>
          <t>SMITH STEVEN R</t>
        </is>
      </c>
      <c r="B9142" t="inlineStr"/>
      <c r="C9142" t="inlineStr">
        <is>
          <t>Weak</t>
        </is>
      </c>
      <c r="D9142" s="1" t="n">
        <v>0</v>
      </c>
      <c r="E9142" s="1" t="n"/>
      <c r="F9142" t="inlineStr">
        <is>
          <t>Summit</t>
        </is>
      </c>
      <c r="G9142" s="2" t="inlineStr">
        <is>
          <t>6706630</t>
        </is>
      </c>
      <c r="H9142" s="3" t="inlineStr">
        <is>
          <t>2369  SAVOY AVE</t>
        </is>
      </c>
      <c r="I9142" s="3" t="inlineStr">
        <is>
          <t>2369 SAVOY AVE AKRON OH 44305</t>
        </is>
      </c>
      <c r="J9142" s="3" t="inlineStr">
        <is>
          <t>Common name: this name is credited on 6 parcels across 4 counties. Many are probably different people who happen to share the name - look each one up before assuming it is the same owner.</t>
        </is>
      </c>
      <c r="K9142" s="4" t="inlineStr">
        <is>
          <t>Fairfield 0210044222 (9334 LANCASTER-KIRKERSVILLE RD BALTIMORE); Fayette 060-010-0-00-029-05 (10376 PLEASANT VIEW RD); Franklin 070-007221-00 (3268 AVALON RD); Franklin 113-002201-00 (4832 BLACK SYCAMORE DR); +1 more</t>
        </is>
      </c>
      <c r="L9142" t="inlineStr">
        <is>
          <t>Fairfield, Fayette, Franklin, Summit</t>
        </is>
      </c>
      <c r="M9142" t="inlineStr"/>
      <c r="N9142" t="inlineStr"/>
      <c r="O9142" t="inlineStr">
        <is>
          <t>Yes</t>
        </is>
      </c>
    </row>
    <row r="9143">
      <c r="A9143" t="inlineStr">
        <is>
          <t>SMITH STEVEN R</t>
        </is>
      </c>
      <c r="B9143" t="inlineStr"/>
      <c r="C9143" t="inlineStr">
        <is>
          <t>Weak</t>
        </is>
      </c>
      <c r="D9143" s="1" t="n">
        <v>0</v>
      </c>
      <c r="E9143" s="1" t="n"/>
      <c r="F9143" t="inlineStr">
        <is>
          <t>Summit</t>
        </is>
      </c>
      <c r="G9143" s="2" t="inlineStr">
        <is>
          <t>6753822</t>
        </is>
      </c>
      <c r="H9143" s="3" t="inlineStr">
        <is>
          <t>1450  GURLEY AVE</t>
        </is>
      </c>
      <c r="I9143" s="3" t="inlineStr">
        <is>
          <t>1450 GURLEY AVE AKRON OH 44310</t>
        </is>
      </c>
      <c r="J9143" s="3" t="inlineStr">
        <is>
          <t>Common name: this name is credited on 6 parcels across 4 counties. Many are probably different people who happen to share the name - look each one up before assuming it is the same owner.</t>
        </is>
      </c>
      <c r="K9143" s="4" t="inlineStr">
        <is>
          <t>Fairfield 0210044222 (9334 LANCASTER-KIRKERSVILLE RD BALTIMORE); Fayette 060-010-0-00-029-05 (10376 PLEASANT VIEW RD); Franklin 070-007221-00 (3268 AVALON RD); Franklin 113-002201-00 (4832 BLACK SYCAMORE DR); +1 more</t>
        </is>
      </c>
      <c r="L9143" t="inlineStr">
        <is>
          <t>Fairfield, Fayette, Franklin, Summit</t>
        </is>
      </c>
      <c r="M9143" t="inlineStr"/>
      <c r="N9143" t="inlineStr"/>
      <c r="O9143" t="inlineStr">
        <is>
          <t>Yes</t>
        </is>
      </c>
    </row>
    <row r="9144">
      <c r="A9144" t="inlineStr">
        <is>
          <t>SMITH SUSAN</t>
        </is>
      </c>
      <c r="B9144" t="inlineStr"/>
      <c r="C9144" t="inlineStr">
        <is>
          <t>Weak</t>
        </is>
      </c>
      <c r="D9144" s="1" t="n">
        <v>0</v>
      </c>
      <c r="E9144" s="1" t="n"/>
      <c r="F9144" t="inlineStr">
        <is>
          <t>Summit</t>
        </is>
      </c>
      <c r="G9144" s="2" t="inlineStr">
        <is>
          <t>5601663</t>
        </is>
      </c>
      <c r="H9144" s="3" t="inlineStr">
        <is>
          <t>2486  NORMAN DR</t>
        </is>
      </c>
      <c r="I9144" s="3" t="inlineStr">
        <is>
          <t>2486 NORMAN DR STOW OH 44224</t>
        </is>
      </c>
      <c r="J9144" s="3" t="inlineStr">
        <is>
          <t>Same name is getting the credit in Summit and in Fairfield, Morgan. Only the name matches, so this could be one owner with two homes - or two different people.</t>
        </is>
      </c>
      <c r="K9144" s="4" t="inlineStr">
        <is>
          <t>Fairfield 0410252600 (759 W COLUMBUS ST PICKERINGTON); Morgan 080-004-560-0 (1012 ECHO ST)</t>
        </is>
      </c>
      <c r="L9144" t="inlineStr">
        <is>
          <t>Fairfield, Morgan, Summit</t>
        </is>
      </c>
      <c r="M9144" t="inlineStr"/>
      <c r="N9144" t="inlineStr"/>
      <c r="O9144" t="inlineStr">
        <is>
          <t>Yes</t>
        </is>
      </c>
    </row>
    <row r="9145">
      <c r="A9145" t="inlineStr">
        <is>
          <t>SMITH SUSAN G</t>
        </is>
      </c>
      <c r="B9145" t="inlineStr"/>
      <c r="C9145" t="inlineStr">
        <is>
          <t>Weak</t>
        </is>
      </c>
      <c r="D9145" s="1" t="n">
        <v>0</v>
      </c>
      <c r="E9145" s="1" t="n"/>
      <c r="F9145" t="inlineStr">
        <is>
          <t>Summit</t>
        </is>
      </c>
      <c r="G9145" s="2" t="inlineStr">
        <is>
          <t>0206862</t>
        </is>
      </c>
      <c r="H9145" s="3" t="inlineStr">
        <is>
          <t>1934  3RD ST</t>
        </is>
      </c>
      <c r="I9145" s="3" t="inlineStr">
        <is>
          <t>273 GOODHUE DR AKRON OH 44313</t>
        </is>
      </c>
      <c r="J9145" s="3" t="inlineStr">
        <is>
          <t>Same name is getting the credit in Summit and in Franklin. Only the name matches, so this could be one owner with two homes - or two different people.</t>
        </is>
      </c>
      <c r="K9145" s="4" t="inlineStr">
        <is>
          <t>Franklin 273-006660-00 (5766 GAELIC CT)</t>
        </is>
      </c>
      <c r="L9145" t="inlineStr">
        <is>
          <t>Franklin, Summit</t>
        </is>
      </c>
      <c r="M9145" t="inlineStr"/>
      <c r="N9145" t="inlineStr"/>
      <c r="O9145" t="inlineStr">
        <is>
          <t>Yes</t>
        </is>
      </c>
    </row>
    <row r="9146">
      <c r="A9146" t="inlineStr">
        <is>
          <t>SMITH SUSAN J</t>
        </is>
      </c>
      <c r="B9146" t="inlineStr"/>
      <c r="C9146" t="inlineStr">
        <is>
          <t>Weak</t>
        </is>
      </c>
      <c r="D9146" s="1" t="n">
        <v>0</v>
      </c>
      <c r="E9146" s="1" t="n"/>
      <c r="F9146" t="inlineStr">
        <is>
          <t>Summit</t>
        </is>
      </c>
      <c r="G9146" s="2" t="inlineStr">
        <is>
          <t>0214613</t>
        </is>
      </c>
      <c r="H9146" s="3" t="inlineStr">
        <is>
          <t>1777  20TH ST</t>
        </is>
      </c>
      <c r="I9146" s="3" t="inlineStr">
        <is>
          <t>1777 20TH ST CUYAHOGA FALLS OH 44223</t>
        </is>
      </c>
      <c r="J9146" s="3" t="inlineStr">
        <is>
          <t>Same name is getting the credit in Summit and in Ashtabula. Only the name matches, so this could be one owner with two homes - or two different people.</t>
        </is>
      </c>
      <c r="K9146" s="4" t="inlineStr">
        <is>
          <t>Ashtabula 020132005100 (151 CLEVELAND AVE)</t>
        </is>
      </c>
      <c r="L9146" t="inlineStr">
        <is>
          <t>Ashtabula, Summit</t>
        </is>
      </c>
      <c r="M9146" t="inlineStr"/>
      <c r="N9146" t="inlineStr"/>
      <c r="O9146" t="inlineStr">
        <is>
          <t>Yes</t>
        </is>
      </c>
    </row>
    <row r="9147">
      <c r="A9147" t="inlineStr">
        <is>
          <t>SMITH SUSAN K</t>
        </is>
      </c>
      <c r="B9147" t="inlineStr"/>
      <c r="C9147" t="inlineStr">
        <is>
          <t>Weak</t>
        </is>
      </c>
      <c r="D9147" s="1" t="n">
        <v>0</v>
      </c>
      <c r="E9147" s="1" t="n"/>
      <c r="F9147" t="inlineStr">
        <is>
          <t>Summit</t>
        </is>
      </c>
      <c r="G9147" s="2" t="inlineStr">
        <is>
          <t>6832566</t>
        </is>
      </c>
      <c r="H9147" s="3" t="inlineStr">
        <is>
          <t>246  MIDDLEFIELD DR</t>
        </is>
      </c>
      <c r="I9147" s="3" t="inlineStr">
        <is>
          <t>246 MIDDLEFIELD DR AKRON OH 44312</t>
        </is>
      </c>
      <c r="J9147" s="3" t="inlineStr">
        <is>
          <t>Same name is getting the credit in Summit and in Franklin. Only the name matches, so this could be one owner with two homes - or two different people.</t>
        </is>
      </c>
      <c r="K9147" s="4" t="inlineStr">
        <is>
          <t>Franklin 570-148072-00 (623 SIMBURY ST D-5)</t>
        </is>
      </c>
      <c r="L9147" t="inlineStr">
        <is>
          <t>Franklin, Summit</t>
        </is>
      </c>
      <c r="M9147" t="inlineStr"/>
      <c r="N9147" t="inlineStr"/>
      <c r="O9147" t="inlineStr">
        <is>
          <t>Yes</t>
        </is>
      </c>
    </row>
    <row r="9148">
      <c r="A9148" t="inlineStr">
        <is>
          <t>SMITH SUSAN K</t>
        </is>
      </c>
      <c r="B9148" t="inlineStr"/>
      <c r="C9148" t="inlineStr">
        <is>
          <t>Weak</t>
        </is>
      </c>
      <c r="D9148" s="1" t="n">
        <v>0</v>
      </c>
      <c r="E9148" s="1" t="n"/>
      <c r="F9148" t="inlineStr">
        <is>
          <t>Summit</t>
        </is>
      </c>
      <c r="G9148" s="2" t="inlineStr">
        <is>
          <t>6832567</t>
        </is>
      </c>
      <c r="H9148" s="3" t="inlineStr">
        <is>
          <t>246  MIDDLEFIELD DR</t>
        </is>
      </c>
      <c r="I9148" s="3" t="inlineStr">
        <is>
          <t>246 MIDDLEFIELD DR AKRON OH 44312</t>
        </is>
      </c>
      <c r="J9148" s="3" t="inlineStr">
        <is>
          <t>Same name is getting the credit in Summit and in Franklin. Only the name matches, so this could be one owner with two homes - or two different people.</t>
        </is>
      </c>
      <c r="K9148" s="4" t="inlineStr">
        <is>
          <t>Franklin 570-148072-00 (623 SIMBURY ST D-5)</t>
        </is>
      </c>
      <c r="L9148" t="inlineStr">
        <is>
          <t>Franklin, Summit</t>
        </is>
      </c>
      <c r="M9148" t="inlineStr"/>
      <c r="N9148" t="inlineStr"/>
      <c r="O9148" t="inlineStr">
        <is>
          <t>Yes</t>
        </is>
      </c>
    </row>
    <row r="9149">
      <c r="A9149" t="inlineStr">
        <is>
          <t>SMITH SUSAN L</t>
        </is>
      </c>
      <c r="B9149" t="inlineStr"/>
      <c r="C9149" t="inlineStr">
        <is>
          <t>Weak</t>
        </is>
      </c>
      <c r="D9149" s="1" t="n">
        <v>0</v>
      </c>
      <c r="E9149" s="1" t="n"/>
      <c r="F9149" t="inlineStr">
        <is>
          <t>Summit</t>
        </is>
      </c>
      <c r="G9149" s="2" t="inlineStr">
        <is>
          <t>6844529</t>
        </is>
      </c>
      <c r="H9149" s="3" t="inlineStr">
        <is>
          <t>255 N PORTAGE PATH</t>
        </is>
      </c>
      <c r="I9149" s="3" t="inlineStr">
        <is>
          <t>255 N PORTAGE PATH UNIT 202 AKRON OH 44303</t>
        </is>
      </c>
      <c r="J9149" s="3" t="inlineStr">
        <is>
          <t>Same name is getting the credit in Summit and in Franklin. Only the name matches, so this could be one owner with two homes - or two different people.</t>
        </is>
      </c>
      <c r="K9149" s="4" t="inlineStr">
        <is>
          <t>Franklin 025-002058-00 (196 DUNBARTON RD)</t>
        </is>
      </c>
      <c r="L9149" t="inlineStr">
        <is>
          <t>Franklin, Summit</t>
        </is>
      </c>
      <c r="M9149" t="inlineStr"/>
      <c r="N9149" t="inlineStr"/>
      <c r="O9149" t="inlineStr">
        <is>
          <t>Yes</t>
        </is>
      </c>
    </row>
    <row r="9150">
      <c r="A9150" t="inlineStr">
        <is>
          <t>SMITH SUZANNE L</t>
        </is>
      </c>
      <c r="B9150" t="inlineStr"/>
      <c r="C9150" t="inlineStr">
        <is>
          <t>Weak</t>
        </is>
      </c>
      <c r="D9150" s="1" t="n">
        <v>0</v>
      </c>
      <c r="E9150" s="1" t="n"/>
      <c r="F9150" t="inlineStr">
        <is>
          <t>Summit</t>
        </is>
      </c>
      <c r="G9150" s="2" t="inlineStr">
        <is>
          <t>6722256</t>
        </is>
      </c>
      <c r="H9150" s="3" t="inlineStr">
        <is>
          <t>1201  JUNIPER AVE</t>
        </is>
      </c>
      <c r="I9150" s="3" t="inlineStr">
        <is>
          <t>1201 JUNIPER AVE AKRON OH 44310</t>
        </is>
      </c>
      <c r="J9150" s="3" t="inlineStr">
        <is>
          <t>Same name is getting the credit in Summit and in Franklin. Only the name matches, so this could be one owner with two homes - or two different people.</t>
        </is>
      </c>
      <c r="K9150" s="4" t="inlineStr">
        <is>
          <t>Franklin 010-016954-00 (307 N BURT ST)</t>
        </is>
      </c>
      <c r="L9150" t="inlineStr">
        <is>
          <t>Franklin, Summit</t>
        </is>
      </c>
      <c r="M9150" t="inlineStr"/>
      <c r="N9150" t="inlineStr"/>
      <c r="O9150" t="inlineStr">
        <is>
          <t>Yes</t>
        </is>
      </c>
    </row>
    <row r="9151">
      <c r="A9151" t="inlineStr">
        <is>
          <t>SMITH TAMMY JO</t>
        </is>
      </c>
      <c r="B9151" t="inlineStr"/>
      <c r="C9151" t="inlineStr">
        <is>
          <t>Weak</t>
        </is>
      </c>
      <c r="D9151" s="1" t="n">
        <v>0</v>
      </c>
      <c r="E9151" s="1" t="n"/>
      <c r="F9151" t="inlineStr">
        <is>
          <t>Summit</t>
        </is>
      </c>
      <c r="G9151" s="2" t="inlineStr">
        <is>
          <t>5608423</t>
        </is>
      </c>
      <c r="H9151" s="3" t="inlineStr">
        <is>
          <t>1925  MAPLE RD</t>
        </is>
      </c>
      <c r="I9151" s="3" t="inlineStr">
        <is>
          <t>1925 MAPLE RD STOW OH 44224</t>
        </is>
      </c>
      <c r="J9151" s="3" t="inlineStr">
        <is>
          <t>Same name is getting the credit in Summit and in Franklin. Only the name matches, so this could be one owner with two homes - or two different people.</t>
        </is>
      </c>
      <c r="K9151" s="4" t="inlineStr">
        <is>
          <t>Franklin 010-104788-00 (5280 SINCLAIR RD)</t>
        </is>
      </c>
      <c r="L9151" t="inlineStr">
        <is>
          <t>Franklin, Summit</t>
        </is>
      </c>
      <c r="M9151" t="inlineStr"/>
      <c r="N9151" t="inlineStr"/>
      <c r="O9151" t="inlineStr">
        <is>
          <t>Yes</t>
        </is>
      </c>
    </row>
    <row r="9152">
      <c r="A9152" t="inlineStr">
        <is>
          <t>SMITH TAYLOR</t>
        </is>
      </c>
      <c r="B9152" t="inlineStr"/>
      <c r="C9152" t="inlineStr">
        <is>
          <t>Weak</t>
        </is>
      </c>
      <c r="D9152" s="1" t="n">
        <v>0</v>
      </c>
      <c r="E9152" s="1" t="n"/>
      <c r="F9152" t="inlineStr">
        <is>
          <t>Summit</t>
        </is>
      </c>
      <c r="G9152" s="2" t="inlineStr">
        <is>
          <t>6818084</t>
        </is>
      </c>
      <c r="H9152" s="3" t="inlineStr">
        <is>
          <t>1134  BIG FALLS AVE</t>
        </is>
      </c>
      <c r="I9152" s="3" t="inlineStr">
        <is>
          <t>1134 BIG FALLS AVE AKRON OH 44310</t>
        </is>
      </c>
      <c r="J9152" s="3" t="inlineStr">
        <is>
          <t>Same name is getting the credit in Summit and in Franklin. Only the name matches, so this could be one owner with two homes - or two different people.</t>
        </is>
      </c>
      <c r="K9152" s="4" t="inlineStr">
        <is>
          <t>Franklin 600-183560-00 (4836 BERRYHILL CT)</t>
        </is>
      </c>
      <c r="L9152" t="inlineStr">
        <is>
          <t>Franklin, Summit</t>
        </is>
      </c>
      <c r="M9152" t="inlineStr"/>
      <c r="N9152" t="inlineStr"/>
      <c r="O9152" t="inlineStr">
        <is>
          <t>Yes</t>
        </is>
      </c>
    </row>
    <row r="9153">
      <c r="A9153" t="inlineStr">
        <is>
          <t>SMITH TERRY L</t>
        </is>
      </c>
      <c r="B9153" t="inlineStr"/>
      <c r="C9153" t="inlineStr">
        <is>
          <t>Weak</t>
        </is>
      </c>
      <c r="D9153" s="1" t="n">
        <v>0</v>
      </c>
      <c r="E9153" s="1" t="n"/>
      <c r="F9153" t="inlineStr">
        <is>
          <t>Summit</t>
        </is>
      </c>
      <c r="G9153" s="2" t="inlineStr">
        <is>
          <t>6705165</t>
        </is>
      </c>
      <c r="H9153" s="3" t="inlineStr">
        <is>
          <t>671  LAFAYETTE DR</t>
        </is>
      </c>
      <c r="I9153" s="3" t="inlineStr">
        <is>
          <t>671 LAFAYETTE DR AKRON OH 44303</t>
        </is>
      </c>
      <c r="J9153" s="3" t="inlineStr">
        <is>
          <t>Same name is getting the credit in Summit and in Fairfield, Fayette, Franklin. Only the name matches, so this could be one owner with two homes - or two different people.</t>
        </is>
      </c>
      <c r="K9153" s="4" t="inlineStr">
        <is>
          <t>Fairfield 0170017700 (5200 PLEASANT VALLEY RD LANCASTER); Fairfield 0531332400 (2582 HEIDELBERG DR); Fayette 190-005-0-01-001-01 (2841 ST RT 41); Franklin 185-002347-00 (445 CRESTMOORE DRIVE)</t>
        </is>
      </c>
      <c r="L9153" t="inlineStr">
        <is>
          <t>Fairfield, Fayette, Franklin, Summit</t>
        </is>
      </c>
      <c r="M9153" t="inlineStr"/>
      <c r="N9153" t="inlineStr"/>
      <c r="O9153" t="inlineStr">
        <is>
          <t>Yes</t>
        </is>
      </c>
    </row>
    <row r="9154">
      <c r="A9154" t="inlineStr">
        <is>
          <t>SMITH THERESA M</t>
        </is>
      </c>
      <c r="B9154" t="inlineStr"/>
      <c r="C9154" t="inlineStr">
        <is>
          <t>Weak</t>
        </is>
      </c>
      <c r="D9154" s="1" t="n">
        <v>0</v>
      </c>
      <c r="E9154" s="1" t="n"/>
      <c r="F9154" t="inlineStr">
        <is>
          <t>Summit</t>
        </is>
      </c>
      <c r="G9154" s="2" t="inlineStr">
        <is>
          <t>2302281</t>
        </is>
      </c>
      <c r="H9154" s="3" t="inlineStr">
        <is>
          <t>6613  MANCHESTER RD</t>
        </is>
      </c>
      <c r="I9154" s="3" t="inlineStr">
        <is>
          <t>6613 MANCHESTER RD CLINTON OH 44216</t>
        </is>
      </c>
      <c r="J9154" s="3" t="inlineStr">
        <is>
          <t>Same name is getting the credit in Summit and in Lorain. Only the name matches, so this could be one owner with two homes - or two different people.</t>
        </is>
      </c>
      <c r="K9154" s="3" t="inlineStr">
        <is>
          <t>Lorain 04-00-022-101-075 (1905 PEMBROOKE LN AVON)</t>
        </is>
      </c>
      <c r="L9154" t="inlineStr">
        <is>
          <t>Lorain, Summit</t>
        </is>
      </c>
      <c r="M9154" t="inlineStr"/>
      <c r="N9154" t="inlineStr"/>
      <c r="O9154" t="inlineStr">
        <is>
          <t>Yes</t>
        </is>
      </c>
    </row>
    <row r="9155">
      <c r="A9155" t="inlineStr">
        <is>
          <t>SMITH THOMAS</t>
        </is>
      </c>
      <c r="B9155" t="inlineStr"/>
      <c r="C9155" t="inlineStr">
        <is>
          <t>Weak</t>
        </is>
      </c>
      <c r="D9155" s="1" t="n">
        <v>0</v>
      </c>
      <c r="E9155" s="1" t="n"/>
      <c r="F9155" t="inlineStr">
        <is>
          <t>Summit</t>
        </is>
      </c>
      <c r="G9155" s="2" t="inlineStr">
        <is>
          <t>0901371</t>
        </is>
      </c>
      <c r="H9155" s="3" t="inlineStr">
        <is>
          <t>171  COURT DR</t>
        </is>
      </c>
      <c r="I9155" s="3" t="inlineStr">
        <is>
          <t>171 COURT DR #306 AKRON OH 44333</t>
        </is>
      </c>
      <c r="J9155" s="3" t="inlineStr">
        <is>
          <t>Same name is getting the credit in Summit and in Franklin, Huron, Ottawa. Only the name matches, so this could be one owner with two homes - or two different people.</t>
        </is>
      </c>
      <c r="K9155" s="4" t="inlineStr">
        <is>
          <t>Franklin 040-004457-00 (3398 INDEPENDENCE ST); Huron 33-0410-01-008-0000 (101 GALLUP AVE NORWALK); Ottawa 021-16882-22785-000 (323 W SIXTH)</t>
        </is>
      </c>
      <c r="L9155" t="inlineStr">
        <is>
          <t>Franklin, Huron, Ottawa, Summit</t>
        </is>
      </c>
      <c r="M9155" t="inlineStr"/>
      <c r="N9155" t="inlineStr"/>
      <c r="O9155" t="inlineStr">
        <is>
          <t>Yes</t>
        </is>
      </c>
    </row>
    <row r="9156">
      <c r="A9156" t="inlineStr">
        <is>
          <t>SMITH THOMAS</t>
        </is>
      </c>
      <c r="B9156" t="inlineStr"/>
      <c r="C9156" t="inlineStr">
        <is>
          <t>Weak</t>
        </is>
      </c>
      <c r="D9156" s="1" t="n">
        <v>0</v>
      </c>
      <c r="E9156" s="1" t="n"/>
      <c r="F9156" t="inlineStr">
        <is>
          <t>Summit</t>
        </is>
      </c>
      <c r="G9156" s="2" t="inlineStr">
        <is>
          <t>3505193</t>
        </is>
      </c>
      <c r="H9156" s="3" t="inlineStr">
        <is>
          <t>3419  HAGGARTY WAY</t>
        </is>
      </c>
      <c r="I9156" s="3" t="inlineStr">
        <is>
          <t>3419 HAGGARTY WAY CUYAHOGA FALLS OH 44223-3754</t>
        </is>
      </c>
      <c r="J9156" s="3" t="inlineStr">
        <is>
          <t>Same name is getting the credit in Summit and in Franklin, Huron, Ottawa. Only the name matches, so this could be one owner with two homes - or two different people.</t>
        </is>
      </c>
      <c r="K9156" s="4" t="inlineStr">
        <is>
          <t>Franklin 040-004457-00 (3398 INDEPENDENCE ST); Huron 33-0410-01-008-0000 (101 GALLUP AVE NORWALK); Ottawa 021-16882-22785-000 (323 W SIXTH)</t>
        </is>
      </c>
      <c r="L9156" t="inlineStr">
        <is>
          <t>Franklin, Huron, Ottawa, Summit</t>
        </is>
      </c>
      <c r="M9156" t="inlineStr"/>
      <c r="N9156" t="inlineStr"/>
      <c r="O9156" t="inlineStr">
        <is>
          <t>Yes</t>
        </is>
      </c>
    </row>
    <row r="9157">
      <c r="A9157" t="inlineStr">
        <is>
          <t>SMITH THOMAS A</t>
        </is>
      </c>
      <c r="B9157" t="inlineStr"/>
      <c r="C9157" t="inlineStr">
        <is>
          <t>Weak</t>
        </is>
      </c>
      <c r="D9157" s="1" t="n">
        <v>0</v>
      </c>
      <c r="E9157" s="1" t="n"/>
      <c r="F9157" t="inlineStr">
        <is>
          <t>Summit</t>
        </is>
      </c>
      <c r="G9157" s="2" t="inlineStr">
        <is>
          <t>0401196</t>
        </is>
      </c>
      <c r="H9157" s="3" t="inlineStr">
        <is>
          <t>2316  BERRYWOOD DR</t>
        </is>
      </c>
      <c r="I9157" s="3" t="inlineStr">
        <is>
          <t>2316 BERRYWOOD DR AKRON OH 44333</t>
        </is>
      </c>
      <c r="J9157" s="3" t="inlineStr">
        <is>
          <t>Same name is getting the credit in Summit and in Franklin, Geauga. Only the name matches, so this could be one owner with two homes - or two different people.</t>
        </is>
      </c>
      <c r="K9157" s="4" t="inlineStr">
        <is>
          <t>Franklin 010-098066-00 (931 RICHARDSON AVE); Franklin 010-213034-00 (833 KATHERINES RIDGE LN); Franklin 080-008725-00 (276 ST THOMAS DR); Geauga 32-008400 (16370 JUG ST BURTON)</t>
        </is>
      </c>
      <c r="L9157" t="inlineStr">
        <is>
          <t>Franklin, Geauga, Summit</t>
        </is>
      </c>
      <c r="M9157" t="inlineStr"/>
      <c r="N9157" t="inlineStr"/>
      <c r="O9157" t="inlineStr">
        <is>
          <t>Yes</t>
        </is>
      </c>
    </row>
    <row r="9158">
      <c r="A9158" t="inlineStr">
        <is>
          <t>SMITH THOMAS A</t>
        </is>
      </c>
      <c r="B9158" t="inlineStr"/>
      <c r="C9158" t="inlineStr">
        <is>
          <t>Weak</t>
        </is>
      </c>
      <c r="D9158" s="1" t="n">
        <v>0</v>
      </c>
      <c r="E9158" s="1" t="n"/>
      <c r="F9158" t="inlineStr">
        <is>
          <t>Summit</t>
        </is>
      </c>
      <c r="G9158" s="2" t="inlineStr">
        <is>
          <t>3200253</t>
        </is>
      </c>
      <c r="H9158" s="3" t="inlineStr">
        <is>
          <t>BOSTON MILLS RD</t>
        </is>
      </c>
      <c r="I9158" s="3" t="inlineStr">
        <is>
          <t>295 BOSTON MILLS RD HUDSON OH 44236</t>
        </is>
      </c>
      <c r="J9158" s="3" t="inlineStr">
        <is>
          <t>Same name is getting the credit in Summit and in Franklin, Geauga. Only the name matches, so this could be one owner with two homes - or two different people.</t>
        </is>
      </c>
      <c r="K9158" s="4" t="inlineStr">
        <is>
          <t>Franklin 010-098066-00 (931 RICHARDSON AVE); Franklin 010-213034-00 (833 KATHERINES RIDGE LN); Franklin 080-008725-00 (276 ST THOMAS DR); Geauga 32-008400 (16370 JUG ST BURTON)</t>
        </is>
      </c>
      <c r="L9158" t="inlineStr">
        <is>
          <t>Franklin, Geauga, Summit</t>
        </is>
      </c>
      <c r="M9158" t="inlineStr"/>
      <c r="N9158" t="inlineStr"/>
      <c r="O9158" t="inlineStr">
        <is>
          <t>Yes</t>
        </is>
      </c>
    </row>
    <row r="9159">
      <c r="A9159" t="inlineStr">
        <is>
          <t>SMITH THOMAS A</t>
        </is>
      </c>
      <c r="B9159" t="inlineStr"/>
      <c r="C9159" t="inlineStr">
        <is>
          <t>Weak</t>
        </is>
      </c>
      <c r="D9159" s="1" t="n">
        <v>0</v>
      </c>
      <c r="E9159" s="1" t="n"/>
      <c r="F9159" t="inlineStr">
        <is>
          <t>Summit</t>
        </is>
      </c>
      <c r="G9159" s="2" t="inlineStr">
        <is>
          <t>3200254</t>
        </is>
      </c>
      <c r="H9159" s="3" t="inlineStr">
        <is>
          <t>BOSTON MILLS RD</t>
        </is>
      </c>
      <c r="I9159" s="3" t="inlineStr">
        <is>
          <t>295 BOSTON MILLS RD HUDSON OH 44236</t>
        </is>
      </c>
      <c r="J9159" s="3" t="inlineStr">
        <is>
          <t>Same name is getting the credit in Summit and in Franklin, Geauga. Only the name matches, so this could be one owner with two homes - or two different people.</t>
        </is>
      </c>
      <c r="K9159" s="4" t="inlineStr">
        <is>
          <t>Franklin 010-098066-00 (931 RICHARDSON AVE); Franklin 010-213034-00 (833 KATHERINES RIDGE LN); Franklin 080-008725-00 (276 ST THOMAS DR); Geauga 32-008400 (16370 JUG ST BURTON)</t>
        </is>
      </c>
      <c r="L9159" t="inlineStr">
        <is>
          <t>Franklin, Geauga, Summit</t>
        </is>
      </c>
      <c r="M9159" t="inlineStr"/>
      <c r="N9159" t="inlineStr"/>
      <c r="O9159" t="inlineStr">
        <is>
          <t>Yes</t>
        </is>
      </c>
    </row>
    <row r="9160">
      <c r="A9160" t="inlineStr">
        <is>
          <t>SMITH THOMAS A</t>
        </is>
      </c>
      <c r="B9160" t="inlineStr"/>
      <c r="C9160" t="inlineStr">
        <is>
          <t>Weak</t>
        </is>
      </c>
      <c r="D9160" s="1" t="n">
        <v>0</v>
      </c>
      <c r="E9160" s="1" t="n"/>
      <c r="F9160" t="inlineStr">
        <is>
          <t>Summit</t>
        </is>
      </c>
      <c r="G9160" s="2" t="inlineStr">
        <is>
          <t>3200255</t>
        </is>
      </c>
      <c r="H9160" s="3" t="inlineStr">
        <is>
          <t>295  BOSTON MILLS RD</t>
        </is>
      </c>
      <c r="I9160" s="3" t="inlineStr">
        <is>
          <t>295 BOSTON MILLS RD HUDSON OH 44236</t>
        </is>
      </c>
      <c r="J9160" s="3" t="inlineStr">
        <is>
          <t>Same name is getting the credit in Summit and in Franklin, Geauga. Only the name matches, so this could be one owner with two homes - or two different people.</t>
        </is>
      </c>
      <c r="K9160" s="4" t="inlineStr">
        <is>
          <t>Franklin 010-098066-00 (931 RICHARDSON AVE); Franklin 010-213034-00 (833 KATHERINES RIDGE LN); Franklin 080-008725-00 (276 ST THOMAS DR); Geauga 32-008400 (16370 JUG ST BURTON)</t>
        </is>
      </c>
      <c r="L9160" t="inlineStr">
        <is>
          <t>Franklin, Geauga, Summit</t>
        </is>
      </c>
      <c r="M9160" t="inlineStr"/>
      <c r="N9160" t="inlineStr"/>
      <c r="O9160" t="inlineStr">
        <is>
          <t>Yes</t>
        </is>
      </c>
    </row>
    <row r="9161">
      <c r="A9161" t="inlineStr">
        <is>
          <t>SMITH THOMAS ALLAN</t>
        </is>
      </c>
      <c r="B9161" t="inlineStr"/>
      <c r="C9161" t="inlineStr">
        <is>
          <t>Weak</t>
        </is>
      </c>
      <c r="D9161" s="1" t="n">
        <v>0</v>
      </c>
      <c r="E9161" s="1" t="n"/>
      <c r="F9161" t="inlineStr">
        <is>
          <t>Summit</t>
        </is>
      </c>
      <c r="G9161" s="2" t="inlineStr">
        <is>
          <t>0202136</t>
        </is>
      </c>
      <c r="H9161" s="3" t="inlineStr">
        <is>
          <t>3364  PENDLETON ST</t>
        </is>
      </c>
      <c r="I9161" s="3" t="inlineStr">
        <is>
          <t>3364 PENDLETON ST CUYAHOGA FALLS OH 44221</t>
        </is>
      </c>
      <c r="J9161" s="3" t="inlineStr">
        <is>
          <t>Same name is getting the credit in Summit and in Franklin, Geauga. Only the name matches, so this could be one owner with two homes - or two different people.</t>
        </is>
      </c>
      <c r="K9161" s="4" t="inlineStr">
        <is>
          <t>Franklin 010-098066-00 (931 RICHARDSON AVE); Franklin 010-213034-00 (833 KATHERINES RIDGE LN); Franklin 080-008725-00 (276 ST THOMAS DR); Geauga 32-008400 (16370 JUG ST BURTON)</t>
        </is>
      </c>
      <c r="L9161" t="inlineStr">
        <is>
          <t>Franklin, Geauga, Summit</t>
        </is>
      </c>
      <c r="M9161" t="inlineStr"/>
      <c r="N9161" t="inlineStr"/>
      <c r="O9161" t="inlineStr">
        <is>
          <t>Yes</t>
        </is>
      </c>
    </row>
    <row r="9162">
      <c r="A9162" t="inlineStr">
        <is>
          <t>SMITH THOMAS D</t>
        </is>
      </c>
      <c r="B9162" t="inlineStr"/>
      <c r="C9162" t="inlineStr">
        <is>
          <t>Weak</t>
        </is>
      </c>
      <c r="D9162" s="1" t="n">
        <v>0</v>
      </c>
      <c r="E9162" s="1" t="n"/>
      <c r="F9162" t="inlineStr">
        <is>
          <t>Summit</t>
        </is>
      </c>
      <c r="G9162" s="2" t="inlineStr">
        <is>
          <t>6004104</t>
        </is>
      </c>
      <c r="H9162" s="3" t="inlineStr">
        <is>
          <t>115  ELMWOOD DR</t>
        </is>
      </c>
      <c r="I9162" s="3" t="inlineStr">
        <is>
          <t>115 ELMWOOD DR TALLMADGE OH 44278</t>
        </is>
      </c>
      <c r="J9162" s="3" t="inlineStr">
        <is>
          <t>Same name is getting the credit in Summit and in Franklin, Lorain. Only the name matches, so this could be one owner with two homes - or two different people.</t>
        </is>
      </c>
      <c r="K9162" s="4" t="inlineStr">
        <is>
          <t>Franklin 050-002949-00 (5441 RICHLANNE DR); Franklin 060-008130-00 (1582 MULLIGAN CT); Franklin 080-011726-00 (1429 LEESLAND DR); Lorain 05-00-063-101-127 (6612 ALLANDALE DR AMHERST)</t>
        </is>
      </c>
      <c r="L9162" t="inlineStr">
        <is>
          <t>Franklin, Lorain, Summit</t>
        </is>
      </c>
      <c r="M9162" t="inlineStr"/>
      <c r="N9162" t="inlineStr"/>
      <c r="O9162" t="inlineStr">
        <is>
          <t>Yes</t>
        </is>
      </c>
    </row>
    <row r="9163">
      <c r="A9163" t="inlineStr">
        <is>
          <t>SMITH THOMAS E</t>
        </is>
      </c>
      <c r="B9163" t="inlineStr"/>
      <c r="C9163" t="inlineStr">
        <is>
          <t>Weak</t>
        </is>
      </c>
      <c r="D9163" s="1" t="n">
        <v>0</v>
      </c>
      <c r="E9163" s="1" t="n"/>
      <c r="F9163" t="inlineStr">
        <is>
          <t>Summit</t>
        </is>
      </c>
      <c r="G9163" s="2" t="inlineStr">
        <is>
          <t>6832648</t>
        </is>
      </c>
      <c r="H9163" s="3" t="inlineStr">
        <is>
          <t>SHAW AVE</t>
        </is>
      </c>
      <c r="I9163" s="3" t="inlineStr">
        <is>
          <t>1878 SHAW AVE AKRON OH 44305</t>
        </is>
      </c>
      <c r="J9163" s="3" t="inlineStr">
        <is>
          <t>Common name: this name is credited on 6 parcels across 3 counties. Many are probably different people who happen to share the name - look each one up before assuming it is the same owner.</t>
        </is>
      </c>
      <c r="K9163" s="4" t="inlineStr">
        <is>
          <t>Franklin 010-116002-00 (2590 S CASSADY AVE); Franklin 570-221793-00 (1684 GREEN FRIAR DR); Lorain 12-00-093-000-013 (27593 CAPEL RD COLUMBIA STATION); Lorain 18-00-028-101-216 (361 FIELDSTONE CT WELLINGTON); +1 more</t>
        </is>
      </c>
      <c r="L9163" t="inlineStr">
        <is>
          <t>Franklin, Lorain, Summit</t>
        </is>
      </c>
      <c r="M9163" t="inlineStr"/>
      <c r="N9163" t="inlineStr"/>
      <c r="O9163" t="inlineStr">
        <is>
          <t>Yes</t>
        </is>
      </c>
    </row>
    <row r="9164">
      <c r="A9164" t="inlineStr">
        <is>
          <t>SMITH THOMAS E</t>
        </is>
      </c>
      <c r="B9164" t="inlineStr"/>
      <c r="C9164" t="inlineStr">
        <is>
          <t>Weak</t>
        </is>
      </c>
      <c r="D9164" s="1" t="n">
        <v>0</v>
      </c>
      <c r="E9164" s="1" t="n"/>
      <c r="F9164" t="inlineStr">
        <is>
          <t>Summit</t>
        </is>
      </c>
      <c r="G9164" s="2" t="inlineStr">
        <is>
          <t>6832649</t>
        </is>
      </c>
      <c r="H9164" s="3" t="inlineStr">
        <is>
          <t>1878  SHAW AVE</t>
        </is>
      </c>
      <c r="I9164" s="3" t="inlineStr">
        <is>
          <t>1878 SHAW AVE AKRON OH 44305</t>
        </is>
      </c>
      <c r="J9164" s="3" t="inlineStr">
        <is>
          <t>Common name: this name is credited on 6 parcels across 3 counties. Many are probably different people who happen to share the name - look each one up before assuming it is the same owner.</t>
        </is>
      </c>
      <c r="K9164" s="4" t="inlineStr">
        <is>
          <t>Franklin 010-116002-00 (2590 S CASSADY AVE); Franklin 570-221793-00 (1684 GREEN FRIAR DR); Lorain 12-00-093-000-013 (27593 CAPEL RD COLUMBIA STATION); Lorain 18-00-028-101-216 (361 FIELDSTONE CT WELLINGTON); +1 more</t>
        </is>
      </c>
      <c r="L9164" t="inlineStr">
        <is>
          <t>Franklin, Lorain, Summit</t>
        </is>
      </c>
      <c r="M9164" t="inlineStr"/>
      <c r="N9164" t="inlineStr"/>
      <c r="O9164" t="inlineStr">
        <is>
          <t>Yes</t>
        </is>
      </c>
    </row>
    <row r="9165">
      <c r="A9165" t="inlineStr">
        <is>
          <t>SMITH THOMAS EDWARD ANDRUBY</t>
        </is>
      </c>
      <c r="B9165" t="inlineStr"/>
      <c r="C9165" t="inlineStr">
        <is>
          <t>Weak</t>
        </is>
      </c>
      <c r="D9165" s="1" t="n">
        <v>0</v>
      </c>
      <c r="E9165" s="1" t="n"/>
      <c r="F9165" t="inlineStr">
        <is>
          <t>Summit</t>
        </is>
      </c>
      <c r="G9165" s="2" t="inlineStr">
        <is>
          <t>6832650</t>
        </is>
      </c>
      <c r="H9165" s="3" t="inlineStr">
        <is>
          <t>FLORIDA AVE</t>
        </is>
      </c>
      <c r="I9165" s="3" t="inlineStr">
        <is>
          <t>1142 FLORIDA AVE AKRON OH 44314</t>
        </is>
      </c>
      <c r="J9165" s="3" t="inlineStr">
        <is>
          <t>Common name: this name is credited on 6 parcels across 3 counties. Many are probably different people who happen to share the name - look each one up before assuming it is the same owner.</t>
        </is>
      </c>
      <c r="K9165" s="4" t="inlineStr">
        <is>
          <t>Franklin 010-116002-00 (2590 S CASSADY AVE); Franklin 570-221793-00 (1684 GREEN FRIAR DR); Lorain 12-00-093-000-013 (27593 CAPEL RD COLUMBIA STATION); Lorain 18-00-028-101-216 (361 FIELDSTONE CT WELLINGTON); +1 more</t>
        </is>
      </c>
      <c r="L9165" t="inlineStr">
        <is>
          <t>Franklin, Lorain, Summit</t>
        </is>
      </c>
      <c r="M9165" t="inlineStr"/>
      <c r="N9165" t="inlineStr"/>
      <c r="O9165" t="inlineStr">
        <is>
          <t>Yes</t>
        </is>
      </c>
    </row>
    <row r="9166">
      <c r="A9166" t="inlineStr">
        <is>
          <t>SMITH THOMAS H</t>
        </is>
      </c>
      <c r="B9166" t="inlineStr"/>
      <c r="C9166" t="inlineStr">
        <is>
          <t>Weak</t>
        </is>
      </c>
      <c r="D9166" s="1" t="n">
        <v>0</v>
      </c>
      <c r="E9166" s="1" t="n"/>
      <c r="F9166" t="inlineStr">
        <is>
          <t>Summit</t>
        </is>
      </c>
      <c r="G9166" s="2" t="inlineStr">
        <is>
          <t>4001362</t>
        </is>
      </c>
      <c r="H9166" s="3" t="inlineStr">
        <is>
          <t>408  TWINSBURG RD</t>
        </is>
      </c>
      <c r="I9166" s="3" t="inlineStr">
        <is>
          <t>408 W TWINSBURG RD NORTHFIELD OH 44067</t>
        </is>
      </c>
      <c r="J9166" s="3" t="inlineStr">
        <is>
          <t>Same name is getting the credit in Summit and in Coshocton, Madison, Union. Only the name matches, so this could be one owner with two homes - or two different people.</t>
        </is>
      </c>
      <c r="K9166" s="4" t="inlineStr">
        <is>
          <t>Coshocton 018-00001228-00 (54493 HICKORY FLATS DR); Coshocton 021-00000393-00 (17940 SR 93); Madison 24-01310.001 (2200 SR 187); Union 0200130144000 (22830 BUCK RUN RD MILFORD CENTER)</t>
        </is>
      </c>
      <c r="L9166" t="inlineStr">
        <is>
          <t>Coshocton, Madison, Summit, Union</t>
        </is>
      </c>
      <c r="M9166" t="inlineStr"/>
      <c r="N9166" t="inlineStr"/>
      <c r="O9166" t="inlineStr">
        <is>
          <t>Yes</t>
        </is>
      </c>
    </row>
    <row r="9167">
      <c r="A9167" t="inlineStr">
        <is>
          <t>SMITH THOMAS L</t>
        </is>
      </c>
      <c r="B9167" t="inlineStr"/>
      <c r="C9167" t="inlineStr">
        <is>
          <t>Weak</t>
        </is>
      </c>
      <c r="D9167" s="1" t="n">
        <v>0</v>
      </c>
      <c r="E9167" s="1" t="n"/>
      <c r="F9167" t="inlineStr">
        <is>
          <t>Summit</t>
        </is>
      </c>
      <c r="G9167" s="2" t="inlineStr">
        <is>
          <t>2305170</t>
        </is>
      </c>
      <c r="H9167" s="3" t="inlineStr">
        <is>
          <t>1417  VANDERHOOF RD</t>
        </is>
      </c>
      <c r="I9167" s="3" t="inlineStr">
        <is>
          <t>1417 VANDERHOOF RD BARBERTON OH 44203</t>
        </is>
      </c>
      <c r="J9167" s="3" t="inlineStr">
        <is>
          <t>Same name is getting the credit in Summit and in Ashtabula, Fairfield, Lorain. Only the name matches, so this could be one owner with two homes - or two different people.</t>
        </is>
      </c>
      <c r="K9167" s="4" t="inlineStr">
        <is>
          <t>Ashtabula 051100000600 (6124 JEFFERSON RD); Fairfield 0180090600 (3500 MEISTER RD LANCASTER); Lorain 02-01-006-111-009 (1139 W 5TH ST LORAIN)</t>
        </is>
      </c>
      <c r="L9167" t="inlineStr">
        <is>
          <t>Ashtabula, Fairfield, Lorain, Summit</t>
        </is>
      </c>
      <c r="M9167" t="inlineStr"/>
      <c r="N9167" t="inlineStr"/>
      <c r="O9167" t="inlineStr">
        <is>
          <t>Yes</t>
        </is>
      </c>
    </row>
    <row r="9168">
      <c r="A9168" t="inlineStr">
        <is>
          <t>SMITH THOMAS L</t>
        </is>
      </c>
      <c r="B9168" t="inlineStr"/>
      <c r="C9168" t="inlineStr">
        <is>
          <t>Weak</t>
        </is>
      </c>
      <c r="D9168" s="1" t="n">
        <v>0</v>
      </c>
      <c r="E9168" s="1" t="n"/>
      <c r="F9168" t="inlineStr">
        <is>
          <t>Summit</t>
        </is>
      </c>
      <c r="G9168" s="2" t="inlineStr">
        <is>
          <t>3001024</t>
        </is>
      </c>
      <c r="H9168" s="3" t="inlineStr">
        <is>
          <t>6276  STOW RD</t>
        </is>
      </c>
      <c r="I9168" s="3" t="inlineStr">
        <is>
          <t>6276 STOW RD HUDSON OH 44236</t>
        </is>
      </c>
      <c r="J9168" s="3" t="inlineStr">
        <is>
          <t>Same name is getting the credit in Summit and in Ashtabula, Fairfield, Lorain. Only the name matches, so this could be one owner with two homes - or two different people.</t>
        </is>
      </c>
      <c r="K9168" s="4" t="inlineStr">
        <is>
          <t>Ashtabula 051100000600 (6124 JEFFERSON RD); Fairfield 0180090600 (3500 MEISTER RD LANCASTER); Lorain 02-01-006-111-009 (1139 W 5TH ST LORAIN)</t>
        </is>
      </c>
      <c r="L9168" t="inlineStr">
        <is>
          <t>Ashtabula, Fairfield, Lorain, Summit</t>
        </is>
      </c>
      <c r="M9168" t="inlineStr"/>
      <c r="N9168" t="inlineStr"/>
      <c r="O9168" t="inlineStr">
        <is>
          <t>Yes</t>
        </is>
      </c>
    </row>
    <row r="9169">
      <c r="A9169" t="inlineStr">
        <is>
          <t>SMITH THOMAS LEE</t>
        </is>
      </c>
      <c r="B9169" t="inlineStr"/>
      <c r="C9169" t="inlineStr">
        <is>
          <t>Weak</t>
        </is>
      </c>
      <c r="D9169" s="1" t="n">
        <v>0</v>
      </c>
      <c r="E9169" s="1" t="n"/>
      <c r="F9169" t="inlineStr">
        <is>
          <t>Summit</t>
        </is>
      </c>
      <c r="G9169" s="2" t="inlineStr">
        <is>
          <t>2304409</t>
        </is>
      </c>
      <c r="H9169" s="3" t="inlineStr">
        <is>
          <t>RAWLINS AVE</t>
        </is>
      </c>
      <c r="I9169" s="3" t="inlineStr">
        <is>
          <t>4834 BARRYMORE AVE AKRON OH 44319</t>
        </is>
      </c>
      <c r="J9169" s="3" t="inlineStr">
        <is>
          <t>Same name is getting the credit in Summit and in Ashtabula, Fairfield, Lorain. Only the name matches, so this could be one owner with two homes - or two different people.</t>
        </is>
      </c>
      <c r="K9169" s="4" t="inlineStr">
        <is>
          <t>Ashtabula 051100000600 (6124 JEFFERSON RD); Fairfield 0180090600 (3500 MEISTER RD LANCASTER); Lorain 02-01-006-111-009 (1139 W 5TH ST LORAIN)</t>
        </is>
      </c>
      <c r="L9169" t="inlineStr">
        <is>
          <t>Ashtabula, Fairfield, Lorain, Summit</t>
        </is>
      </c>
      <c r="M9169" t="inlineStr"/>
      <c r="N9169" t="inlineStr"/>
      <c r="O9169" t="inlineStr">
        <is>
          <t>Yes</t>
        </is>
      </c>
    </row>
    <row r="9170">
      <c r="A9170" t="inlineStr">
        <is>
          <t>SMITH THOMAS LEE</t>
        </is>
      </c>
      <c r="B9170" t="inlineStr"/>
      <c r="C9170" t="inlineStr">
        <is>
          <t>Weak</t>
        </is>
      </c>
      <c r="D9170" s="1" t="n">
        <v>0</v>
      </c>
      <c r="E9170" s="1" t="n"/>
      <c r="F9170" t="inlineStr">
        <is>
          <t>Summit</t>
        </is>
      </c>
      <c r="G9170" s="2" t="inlineStr">
        <is>
          <t>2304410</t>
        </is>
      </c>
      <c r="H9170" s="3" t="inlineStr">
        <is>
          <t>4834  BARRYMORE AVE</t>
        </is>
      </c>
      <c r="I9170" s="3" t="inlineStr">
        <is>
          <t>4834 BARRYMORE AVE AKRON OH 44319</t>
        </is>
      </c>
      <c r="J9170" s="3" t="inlineStr">
        <is>
          <t>Same name is getting the credit in Summit and in Ashtabula, Fairfield, Lorain. Only the name matches, so this could be one owner with two homes - or two different people.</t>
        </is>
      </c>
      <c r="K9170" s="4" t="inlineStr">
        <is>
          <t>Ashtabula 051100000600 (6124 JEFFERSON RD); Fairfield 0180090600 (3500 MEISTER RD LANCASTER); Lorain 02-01-006-111-009 (1139 W 5TH ST LORAIN)</t>
        </is>
      </c>
      <c r="L9170" t="inlineStr">
        <is>
          <t>Ashtabula, Fairfield, Lorain, Summit</t>
        </is>
      </c>
      <c r="M9170" t="inlineStr"/>
      <c r="N9170" t="inlineStr"/>
      <c r="O9170" t="inlineStr">
        <is>
          <t>Yes</t>
        </is>
      </c>
    </row>
    <row r="9171">
      <c r="A9171" t="inlineStr">
        <is>
          <t>SMITH THOMAS M</t>
        </is>
      </c>
      <c r="B9171" t="inlineStr"/>
      <c r="C9171" t="inlineStr">
        <is>
          <t>Weak</t>
        </is>
      </c>
      <c r="D9171" s="1" t="n">
        <v>0</v>
      </c>
      <c r="E9171" s="1" t="n"/>
      <c r="F9171" t="inlineStr">
        <is>
          <t>Summit</t>
        </is>
      </c>
      <c r="G9171" s="2" t="inlineStr">
        <is>
          <t>5604078</t>
        </is>
      </c>
      <c r="H9171" s="3" t="inlineStr">
        <is>
          <t>1523  PILGRIM DR</t>
        </is>
      </c>
      <c r="I9171" s="3" t="inlineStr">
        <is>
          <t>1523 PILGRIM DR STOW OH 44224</t>
        </is>
      </c>
      <c r="J9171" s="3" t="inlineStr">
        <is>
          <t>Common name: this name is credited on 6 parcels across 5 counties. Many are probably different people who happen to share the name - look each one up before assuming it is the same owner.</t>
        </is>
      </c>
      <c r="K9171" s="4" t="inlineStr">
        <is>
          <t>Clinton 270-12-06-05-0000-00 (499 BERLIN RD); Fairfield 0240143300 (200 N PARK DR BALTIMORE); Franklin 241-000389-00 (8850 CRESTWATER DR); Franklin 600-186001-00 (2776 BRETTON WOODS DR); +1 more</t>
        </is>
      </c>
      <c r="L9171" t="inlineStr">
        <is>
          <t>Clinton, Fairfield, Franklin, Madison, Summit</t>
        </is>
      </c>
      <c r="M9171" t="inlineStr"/>
      <c r="N9171" t="inlineStr"/>
      <c r="O9171" t="inlineStr">
        <is>
          <t>Yes</t>
        </is>
      </c>
    </row>
    <row r="9172">
      <c r="A9172" t="inlineStr">
        <is>
          <t>SMITH THOMAS M</t>
        </is>
      </c>
      <c r="B9172" t="inlineStr"/>
      <c r="C9172" t="inlineStr">
        <is>
          <t>Weak</t>
        </is>
      </c>
      <c r="D9172" s="1" t="n">
        <v>0</v>
      </c>
      <c r="E9172" s="1" t="n"/>
      <c r="F9172" t="inlineStr">
        <is>
          <t>Summit</t>
        </is>
      </c>
      <c r="G9172" s="2" t="inlineStr">
        <is>
          <t>5610636</t>
        </is>
      </c>
      <c r="H9172" s="3" t="inlineStr">
        <is>
          <t>3938  LAKE RUN BLVD</t>
        </is>
      </c>
      <c r="I9172" s="3" t="inlineStr">
        <is>
          <t>3938 LAKE RUN BLVD STOW OH 44224</t>
        </is>
      </c>
      <c r="J9172" s="3" t="inlineStr">
        <is>
          <t>Common name: this name is credited on 6 parcels across 5 counties. Many are probably different people who happen to share the name - look each one up before assuming it is the same owner.</t>
        </is>
      </c>
      <c r="K9172" s="4" t="inlineStr">
        <is>
          <t>Clinton 270-12-06-05-0000-00 (499 BERLIN RD); Fairfield 0240143300 (200 N PARK DR BALTIMORE); Franklin 241-000389-00 (8850 CRESTWATER DR); Franklin 600-186001-00 (2776 BRETTON WOODS DR); +1 more</t>
        </is>
      </c>
      <c r="L9172" t="inlineStr">
        <is>
          <t>Clinton, Fairfield, Franklin, Madison, Summit</t>
        </is>
      </c>
      <c r="M9172" t="inlineStr"/>
      <c r="N9172" t="inlineStr"/>
      <c r="O9172" t="inlineStr">
        <is>
          <t>Yes</t>
        </is>
      </c>
    </row>
    <row r="9173">
      <c r="A9173" t="inlineStr">
        <is>
          <t>SMITH THOMAS R</t>
        </is>
      </c>
      <c r="B9173" t="inlineStr"/>
      <c r="C9173" t="inlineStr">
        <is>
          <t>Weak</t>
        </is>
      </c>
      <c r="D9173" s="1" t="n">
        <v>0</v>
      </c>
      <c r="E9173" s="1" t="n"/>
      <c r="F9173" t="inlineStr">
        <is>
          <t>Summit</t>
        </is>
      </c>
      <c r="G9173" s="2" t="inlineStr">
        <is>
          <t>4604856</t>
        </is>
      </c>
      <c r="H9173" s="3" t="inlineStr">
        <is>
          <t>3358  WADSWORTH RD</t>
        </is>
      </c>
      <c r="I9173" s="3" t="inlineStr">
        <is>
          <t>3358 WADSWORTH RD BARBERTON OH 44203</t>
        </is>
      </c>
      <c r="J9173" s="3" t="inlineStr">
        <is>
          <t>Same name is getting the credit in Summit and in Fairfield, Huron, Union. Only the name matches, so this could be one owner with two homes - or two different people.</t>
        </is>
      </c>
      <c r="K9173" s="4" t="inlineStr">
        <is>
          <t>Fairfield 0040021610 (3735 BAUMAN HILL RD LANCASTER); Huron 51-026A-01-009-0000 (519 BUTTE ST WILLARD); Union 2900190750560 (460 WILDERNESS RD MARYSVILLE)</t>
        </is>
      </c>
      <c r="L9173" t="inlineStr">
        <is>
          <t>Fairfield, Huron, Summit, Union</t>
        </is>
      </c>
      <c r="M9173" t="inlineStr"/>
      <c r="N9173" t="inlineStr"/>
      <c r="O9173" t="inlineStr">
        <is>
          <t>Yes</t>
        </is>
      </c>
    </row>
    <row r="9174">
      <c r="A9174" t="inlineStr">
        <is>
          <t>SMITH THOMAS W</t>
        </is>
      </c>
      <c r="B9174" t="inlineStr"/>
      <c r="C9174" t="inlineStr">
        <is>
          <t>Weak</t>
        </is>
      </c>
      <c r="D9174" s="1" t="n">
        <v>0</v>
      </c>
      <c r="E9174" s="1" t="n"/>
      <c r="F9174" t="inlineStr">
        <is>
          <t>Summit</t>
        </is>
      </c>
      <c r="G9174" s="2" t="inlineStr">
        <is>
          <t>3003921</t>
        </is>
      </c>
      <c r="H9174" s="3" t="inlineStr">
        <is>
          <t>1514  CARRIAGE HILL DR</t>
        </is>
      </c>
      <c r="I9174" s="3" t="inlineStr">
        <is>
          <t>1514 CARRIAGE HILL DR HUDSON OH 44236</t>
        </is>
      </c>
      <c r="J9174" s="3" t="inlineStr">
        <is>
          <t>Same name is getting the credit in Summit and in Guernsey. Only the name matches, so this could be one owner with two homes - or two different people.</t>
        </is>
      </c>
      <c r="K9174" s="4" t="inlineStr">
        <is>
          <t>Guernsey 31-0000354.003 (59000 MEADOWLARK RD SENECAVILLE)</t>
        </is>
      </c>
      <c r="L9174" t="inlineStr">
        <is>
          <t>Guernsey, Summit</t>
        </is>
      </c>
      <c r="M9174" t="inlineStr"/>
      <c r="N9174" t="inlineStr"/>
      <c r="O9174" t="inlineStr">
        <is>
          <t>Yes</t>
        </is>
      </c>
    </row>
    <row r="9175">
      <c r="A9175" t="inlineStr">
        <is>
          <t>SMITH THOMAS W</t>
        </is>
      </c>
      <c r="B9175" t="inlineStr"/>
      <c r="C9175" t="inlineStr">
        <is>
          <t>Weak</t>
        </is>
      </c>
      <c r="D9175" s="1" t="n">
        <v>0</v>
      </c>
      <c r="E9175" s="1" t="n"/>
      <c r="F9175" t="inlineStr">
        <is>
          <t>Summit</t>
        </is>
      </c>
      <c r="G9175" s="2" t="inlineStr">
        <is>
          <t>5608050</t>
        </is>
      </c>
      <c r="H9175" s="3" t="inlineStr">
        <is>
          <t>4601  COX    #A DR</t>
        </is>
      </c>
      <c r="I9175" s="3" t="inlineStr">
        <is>
          <t>4601 COX #A DR STOW OH 44224</t>
        </is>
      </c>
      <c r="J9175" s="3" t="inlineStr">
        <is>
          <t>Same name is getting the credit in Summit and in Guernsey. Only the name matches, so this could be one owner with two homes - or two different people.</t>
        </is>
      </c>
      <c r="K9175" s="4" t="inlineStr">
        <is>
          <t>Guernsey 31-0000354.003 (59000 MEADOWLARK RD SENECAVILLE)</t>
        </is>
      </c>
      <c r="L9175" t="inlineStr">
        <is>
          <t>Guernsey, Summit</t>
        </is>
      </c>
      <c r="M9175" t="inlineStr"/>
      <c r="N9175" t="inlineStr"/>
      <c r="O9175" t="inlineStr">
        <is>
          <t>Yes</t>
        </is>
      </c>
    </row>
    <row r="9176">
      <c r="A9176" t="inlineStr">
        <is>
          <t>SMITH TIFFANY M</t>
        </is>
      </c>
      <c r="B9176" t="inlineStr"/>
      <c r="C9176" t="inlineStr">
        <is>
          <t>Weak</t>
        </is>
      </c>
      <c r="D9176" s="1" t="n">
        <v>0</v>
      </c>
      <c r="E9176" s="1" t="n"/>
      <c r="F9176" t="inlineStr">
        <is>
          <t>Summit</t>
        </is>
      </c>
      <c r="G9176" s="2" t="inlineStr">
        <is>
          <t>5100758</t>
        </is>
      </c>
      <c r="H9176" s="3" t="inlineStr">
        <is>
          <t>286  COLUMBINE AVE</t>
        </is>
      </c>
      <c r="I9176" s="3" t="inlineStr">
        <is>
          <t>286 COLUMBINE AVE AKRON OH 44312</t>
        </is>
      </c>
      <c r="J9176" s="3" t="inlineStr">
        <is>
          <t>Same name is getting the credit in Summit and in Lorain. Only the name matches, so this could be one owner with two homes - or two different people.</t>
        </is>
      </c>
      <c r="K9176" s="3" t="inlineStr">
        <is>
          <t>Lorain 15-00-046-101-176 (229 HENDRIX BLVD LAGRANGE)</t>
        </is>
      </c>
      <c r="L9176" t="inlineStr">
        <is>
          <t>Lorain, Summit</t>
        </is>
      </c>
      <c r="M9176" t="inlineStr"/>
      <c r="N9176" t="inlineStr"/>
      <c r="O9176" t="inlineStr">
        <is>
          <t>Yes</t>
        </is>
      </c>
    </row>
    <row r="9177">
      <c r="A9177" t="inlineStr">
        <is>
          <t>SMITH TIM</t>
        </is>
      </c>
      <c r="B9177" t="inlineStr"/>
      <c r="C9177" t="inlineStr">
        <is>
          <t>Weak</t>
        </is>
      </c>
      <c r="D9177" s="1" t="n">
        <v>0</v>
      </c>
      <c r="E9177" s="1" t="n"/>
      <c r="F9177" t="inlineStr">
        <is>
          <t>Summit</t>
        </is>
      </c>
      <c r="G9177" s="2" t="inlineStr">
        <is>
          <t>4002747</t>
        </is>
      </c>
      <c r="H9177" s="3" t="inlineStr">
        <is>
          <t>7362  FORSYTHIA LN</t>
        </is>
      </c>
      <c r="I9177" s="3" t="inlineStr">
        <is>
          <t>7362 FORSYTHIA LN NORTHFIELD OH 44067</t>
        </is>
      </c>
      <c r="J9177" s="3" t="inlineStr">
        <is>
          <t>Same name is getting the credit in Summit and in Clinton, Coshocton. Only the name matches, so this could be one owner with two homes - or two different people.</t>
        </is>
      </c>
      <c r="K9177" s="3" t="inlineStr">
        <is>
          <t>Clinton 290-15-11-06-0177-00 (1678 GIBRALTAR DR); Coshocton 029-00000128-00 (22151 CR 254 WEST LAFAYETTE)</t>
        </is>
      </c>
      <c r="L9177" t="inlineStr">
        <is>
          <t>Clinton, Coshocton, Summit</t>
        </is>
      </c>
      <c r="M9177" t="inlineStr"/>
      <c r="N9177" t="inlineStr"/>
      <c r="O9177" t="inlineStr">
        <is>
          <t>Yes</t>
        </is>
      </c>
    </row>
    <row r="9178">
      <c r="A9178" t="inlineStr">
        <is>
          <t>SMITH TIMOTHY</t>
        </is>
      </c>
      <c r="B9178" t="inlineStr"/>
      <c r="C9178" t="inlineStr">
        <is>
          <t>Weak</t>
        </is>
      </c>
      <c r="D9178" s="1" t="n">
        <v>0</v>
      </c>
      <c r="E9178" s="1" t="n"/>
      <c r="F9178" t="inlineStr">
        <is>
          <t>Summit</t>
        </is>
      </c>
      <c r="G9178" s="2" t="inlineStr">
        <is>
          <t>0106517</t>
        </is>
      </c>
      <c r="H9178" s="3" t="inlineStr">
        <is>
          <t>249  21ST ST NW</t>
        </is>
      </c>
      <c r="I9178" s="3" t="inlineStr">
        <is>
          <t>2729 DEHLI DR CLINTON OH 44216</t>
        </is>
      </c>
      <c r="J9178" s="3" t="inlineStr">
        <is>
          <t>Common name: this name is credited on 9 parcels across 6 counties. Many are probably different people who happen to share the name - look each one up before assuming it is the same owner.</t>
        </is>
      </c>
      <c r="K9178" s="4" t="inlineStr">
        <is>
          <t>Franklin 010-047640-00 (46 S CENTRAL AVE); Franklin 010-157679-00 (6372 MIDDLESHIRE ST); Franklin 010-239014-00 (6460 KELSEY CT); Franklin 600-210451-00 (3518 FRENCHPARK DR); +4 more</t>
        </is>
      </c>
      <c r="L9178" t="inlineStr">
        <is>
          <t>Franklin, Lorain, Madison, Ottawa, Summit, Washington</t>
        </is>
      </c>
      <c r="M9178" t="inlineStr"/>
      <c r="N9178" t="inlineStr"/>
      <c r="O9178" t="inlineStr">
        <is>
          <t>Yes</t>
        </is>
      </c>
    </row>
    <row r="9179">
      <c r="A9179" t="inlineStr">
        <is>
          <t>SMITH TIMOTHY</t>
        </is>
      </c>
      <c r="B9179" t="inlineStr"/>
      <c r="C9179" t="inlineStr">
        <is>
          <t>Weak</t>
        </is>
      </c>
      <c r="D9179" s="1" t="n">
        <v>0</v>
      </c>
      <c r="E9179" s="1" t="n"/>
      <c r="F9179" t="inlineStr">
        <is>
          <t>Summit</t>
        </is>
      </c>
      <c r="G9179" s="2" t="inlineStr">
        <is>
          <t>2805775</t>
        </is>
      </c>
      <c r="H9179" s="3" t="inlineStr">
        <is>
          <t>4682  BALI DR</t>
        </is>
      </c>
      <c r="I9179" s="3" t="inlineStr">
        <is>
          <t>4682 BALI DR AKRON OH 44319</t>
        </is>
      </c>
      <c r="J9179" s="3" t="inlineStr">
        <is>
          <t>Common name: this name is credited on 9 parcels across 6 counties. Many are probably different people who happen to share the name - look each one up before assuming it is the same owner.</t>
        </is>
      </c>
      <c r="K9179" s="4" t="inlineStr">
        <is>
          <t>Franklin 010-047640-00 (46 S CENTRAL AVE); Franklin 010-157679-00 (6372 MIDDLESHIRE ST); Franklin 010-239014-00 (6460 KELSEY CT); Franklin 600-210451-00 (3518 FRENCHPARK DR); +4 more</t>
        </is>
      </c>
      <c r="L9179" t="inlineStr">
        <is>
          <t>Franklin, Lorain, Madison, Ottawa, Summit, Washington</t>
        </is>
      </c>
      <c r="M9179" t="inlineStr"/>
      <c r="N9179" t="inlineStr"/>
      <c r="O9179" t="inlineStr">
        <is>
          <t>Yes</t>
        </is>
      </c>
    </row>
    <row r="9180">
      <c r="A9180" t="inlineStr">
        <is>
          <t>SMITH TIMOTHY</t>
        </is>
      </c>
      <c r="B9180" t="inlineStr"/>
      <c r="C9180" t="inlineStr">
        <is>
          <t>Weak</t>
        </is>
      </c>
      <c r="D9180" s="1" t="n">
        <v>0</v>
      </c>
      <c r="E9180" s="1" t="n"/>
      <c r="F9180" t="inlineStr">
        <is>
          <t>Summit</t>
        </is>
      </c>
      <c r="G9180" s="2" t="inlineStr">
        <is>
          <t>6002363</t>
        </is>
      </c>
      <c r="H9180" s="3" t="inlineStr">
        <is>
          <t>954  NORTON DR</t>
        </is>
      </c>
      <c r="I9180" s="3" t="inlineStr">
        <is>
          <t>954 NORTON DR TALLMADGE OH 44278</t>
        </is>
      </c>
      <c r="J9180" s="3" t="inlineStr">
        <is>
          <t>Common name: this name is credited on 9 parcels across 6 counties. Many are probably different people who happen to share the name - look each one up before assuming it is the same owner.</t>
        </is>
      </c>
      <c r="K9180" s="4" t="inlineStr">
        <is>
          <t>Franklin 010-047640-00 (46 S CENTRAL AVE); Franklin 010-157679-00 (6372 MIDDLESHIRE ST); Franklin 010-239014-00 (6460 KELSEY CT); Franklin 600-210451-00 (3518 FRENCHPARK DR); +4 more</t>
        </is>
      </c>
      <c r="L9180" t="inlineStr">
        <is>
          <t>Franklin, Lorain, Madison, Ottawa, Summit, Washington</t>
        </is>
      </c>
      <c r="M9180" t="inlineStr"/>
      <c r="N9180" t="inlineStr"/>
      <c r="O9180" t="inlineStr">
        <is>
          <t>Yes</t>
        </is>
      </c>
    </row>
    <row r="9181">
      <c r="A9181" t="inlineStr">
        <is>
          <t>SMITH TIMOTHY A</t>
        </is>
      </c>
      <c r="B9181" t="inlineStr"/>
      <c r="C9181" t="inlineStr">
        <is>
          <t>Weak</t>
        </is>
      </c>
      <c r="D9181" s="1" t="n">
        <v>0</v>
      </c>
      <c r="E9181" s="1" t="n"/>
      <c r="F9181" t="inlineStr">
        <is>
          <t>Summit</t>
        </is>
      </c>
      <c r="G9181" s="2" t="inlineStr">
        <is>
          <t>6818318</t>
        </is>
      </c>
      <c r="H9181" s="3" t="inlineStr">
        <is>
          <t>310  TURNER ST</t>
        </is>
      </c>
      <c r="I9181" s="3" t="inlineStr">
        <is>
          <t>310 TURNER ST AKRON OH 44304</t>
        </is>
      </c>
      <c r="J9181" s="3" t="inlineStr">
        <is>
          <t>Common name: this name is credited on 6 parcels across 4 counties. Many are probably different people who happen to share the name - look each one up before assuming it is the same owner.</t>
        </is>
      </c>
      <c r="K9181" s="4" t="inlineStr">
        <is>
          <t>Fairfield 0490256000 (2985 BALTIMORE-SOMERSET RD BALTIMORE); Franklin 060-005470-00 (427 KNOB AVE); Franklin 545-196269-00 (5545 ULRY RD); Franklin 570-230704-00 (2219 GOLDEN LEAF LN); +1 more</t>
        </is>
      </c>
      <c r="L9181" t="inlineStr">
        <is>
          <t>Fairfield, Franklin, Geauga, Summit</t>
        </is>
      </c>
      <c r="M9181" t="inlineStr"/>
      <c r="N9181" t="inlineStr"/>
      <c r="O9181" t="inlineStr">
        <is>
          <t>Yes</t>
        </is>
      </c>
    </row>
    <row r="9182">
      <c r="A9182" t="inlineStr">
        <is>
          <t>SMITH TIMOTHY B</t>
        </is>
      </c>
      <c r="B9182" t="inlineStr"/>
      <c r="C9182" t="inlineStr">
        <is>
          <t>Weak</t>
        </is>
      </c>
      <c r="D9182" s="1" t="n">
        <v>0</v>
      </c>
      <c r="E9182" s="1" t="n"/>
      <c r="F9182" t="inlineStr">
        <is>
          <t>Summit</t>
        </is>
      </c>
      <c r="G9182" s="2" t="inlineStr">
        <is>
          <t>6006227</t>
        </is>
      </c>
      <c r="H9182" s="3" t="inlineStr">
        <is>
          <t>1047  LEDGEBROOK DR</t>
        </is>
      </c>
      <c r="I9182" s="3" t="inlineStr">
        <is>
          <t>1047 LEDGEBROOK DR TALLMADGE OH 44278</t>
        </is>
      </c>
      <c r="J9182" s="3" t="inlineStr">
        <is>
          <t>Same name is getting the credit in Summit and in Lorain. Only the name matches, so this could be one owner with two homes - or two different people.</t>
        </is>
      </c>
      <c r="K9182" s="3" t="inlineStr">
        <is>
          <t>Lorain 03-00-049-111-001 (2408 CLEVELAND BLVD LORAIN); Lorain 04-00-017-103-352 (32565 MUIRFIELD DR AVON LAKE)</t>
        </is>
      </c>
      <c r="L9182" t="inlineStr">
        <is>
          <t>Lorain, Summit</t>
        </is>
      </c>
      <c r="M9182" t="inlineStr"/>
      <c r="N9182" t="inlineStr"/>
      <c r="O9182" t="inlineStr">
        <is>
          <t>Yes</t>
        </is>
      </c>
    </row>
    <row r="9183">
      <c r="A9183" t="inlineStr">
        <is>
          <t>SMITH TIMOTHY D</t>
        </is>
      </c>
      <c r="B9183" t="inlineStr"/>
      <c r="C9183" t="inlineStr">
        <is>
          <t>Weak</t>
        </is>
      </c>
      <c r="D9183" s="1" t="n">
        <v>0</v>
      </c>
      <c r="E9183" s="1" t="n"/>
      <c r="F9183" t="inlineStr">
        <is>
          <t>Summit</t>
        </is>
      </c>
      <c r="G9183" s="2" t="inlineStr">
        <is>
          <t>0108706</t>
        </is>
      </c>
      <c r="H9183" s="3" t="inlineStr">
        <is>
          <t>587  KING AVE</t>
        </is>
      </c>
      <c r="I9183" s="3" t="inlineStr">
        <is>
          <t>2729 DELHI DR CLINTON OH 44216</t>
        </is>
      </c>
      <c r="J9183" s="3" t="inlineStr">
        <is>
          <t>Same name is getting the credit in Summit and in Lorain. Only the name matches, so this could be one owner with two homes - or two different people.</t>
        </is>
      </c>
      <c r="K9183" s="3" t="inlineStr">
        <is>
          <t>Lorain 04-00-029-106-007 (541 PARKSIDE DR AVON LAKE); Lorain 19-01-003-000-004 (42138 SMITH RD WELLINGTON)</t>
        </is>
      </c>
      <c r="L9183" t="inlineStr">
        <is>
          <t>Lorain, Summit</t>
        </is>
      </c>
      <c r="M9183" t="inlineStr"/>
      <c r="N9183" t="inlineStr"/>
      <c r="O9183" t="inlineStr">
        <is>
          <t>Yes</t>
        </is>
      </c>
    </row>
    <row r="9184">
      <c r="A9184" t="inlineStr">
        <is>
          <t>SMITH TIMOTHY D</t>
        </is>
      </c>
      <c r="B9184" t="inlineStr"/>
      <c r="C9184" t="inlineStr">
        <is>
          <t>Weak</t>
        </is>
      </c>
      <c r="D9184" s="1" t="n">
        <v>0</v>
      </c>
      <c r="E9184" s="1" t="n"/>
      <c r="F9184" t="inlineStr">
        <is>
          <t>Summit</t>
        </is>
      </c>
      <c r="G9184" s="2" t="inlineStr">
        <is>
          <t>0108707</t>
        </is>
      </c>
      <c r="H9184" s="3" t="inlineStr">
        <is>
          <t>587  KING AVE</t>
        </is>
      </c>
      <c r="I9184" s="3" t="inlineStr">
        <is>
          <t>2729 DELHI DR CLINTON OH 44216</t>
        </is>
      </c>
      <c r="J9184" s="3" t="inlineStr">
        <is>
          <t>Same name is getting the credit in Summit and in Lorain. Only the name matches, so this could be one owner with two homes - or two different people.</t>
        </is>
      </c>
      <c r="K9184" s="3" t="inlineStr">
        <is>
          <t>Lorain 04-00-029-106-007 (541 PARKSIDE DR AVON LAKE); Lorain 19-01-003-000-004 (42138 SMITH RD WELLINGTON)</t>
        </is>
      </c>
      <c r="L9184" t="inlineStr">
        <is>
          <t>Lorain, Summit</t>
        </is>
      </c>
      <c r="M9184" t="inlineStr"/>
      <c r="N9184" t="inlineStr"/>
      <c r="O9184" t="inlineStr">
        <is>
          <t>Yes</t>
        </is>
      </c>
    </row>
    <row r="9185">
      <c r="A9185" t="inlineStr">
        <is>
          <t>SMITH TIMOTHY D</t>
        </is>
      </c>
      <c r="B9185" t="inlineStr"/>
      <c r="C9185" t="inlineStr">
        <is>
          <t>Weak</t>
        </is>
      </c>
      <c r="D9185" s="1" t="n">
        <v>0</v>
      </c>
      <c r="E9185" s="1" t="n"/>
      <c r="F9185" t="inlineStr">
        <is>
          <t>Summit</t>
        </is>
      </c>
      <c r="G9185" s="2" t="inlineStr">
        <is>
          <t>6710925</t>
        </is>
      </c>
      <c r="H9185" s="3" t="inlineStr">
        <is>
          <t>991  ENDICOTT DR</t>
        </is>
      </c>
      <c r="I9185" s="3" t="inlineStr">
        <is>
          <t>991 ENDICOTT DR AKRON OH 44313</t>
        </is>
      </c>
      <c r="J9185" s="3" t="inlineStr">
        <is>
          <t>Same name is getting the credit in Summit and in Lorain. Only the name matches, so this could be one owner with two homes - or two different people.</t>
        </is>
      </c>
      <c r="K9185" s="3" t="inlineStr">
        <is>
          <t>Lorain 04-00-029-106-007 (541 PARKSIDE DR AVON LAKE); Lorain 19-01-003-000-004 (42138 SMITH RD WELLINGTON)</t>
        </is>
      </c>
      <c r="L9185" t="inlineStr">
        <is>
          <t>Lorain, Summit</t>
        </is>
      </c>
      <c r="M9185" t="inlineStr"/>
      <c r="N9185" t="inlineStr"/>
      <c r="O9185" t="inlineStr">
        <is>
          <t>Yes</t>
        </is>
      </c>
    </row>
    <row r="9186">
      <c r="A9186" t="inlineStr">
        <is>
          <t>SMITH TIMOTHY D</t>
        </is>
      </c>
      <c r="B9186" t="inlineStr"/>
      <c r="C9186" t="inlineStr">
        <is>
          <t>Weak</t>
        </is>
      </c>
      <c r="D9186" s="1" t="n">
        <v>0</v>
      </c>
      <c r="E9186" s="1" t="n"/>
      <c r="F9186" t="inlineStr">
        <is>
          <t>Summit</t>
        </is>
      </c>
      <c r="G9186" s="2" t="inlineStr">
        <is>
          <t>6760334</t>
        </is>
      </c>
      <c r="H9186" s="3" t="inlineStr">
        <is>
          <t>2776  RISING MEADOW DR</t>
        </is>
      </c>
      <c r="I9186" s="3" t="inlineStr">
        <is>
          <t>2776 RISING MEADOW DR AKRON OH 44333</t>
        </is>
      </c>
      <c r="J9186" s="3" t="inlineStr">
        <is>
          <t>Same name is getting the credit in Summit and in Lorain. Only the name matches, so this could be one owner with two homes - or two different people.</t>
        </is>
      </c>
      <c r="K9186" s="3" t="inlineStr">
        <is>
          <t>Lorain 04-00-029-106-007 (541 PARKSIDE DR AVON LAKE); Lorain 19-01-003-000-004 (42138 SMITH RD WELLINGTON)</t>
        </is>
      </c>
      <c r="L9186" t="inlineStr">
        <is>
          <t>Lorain, Summit</t>
        </is>
      </c>
      <c r="M9186" t="inlineStr"/>
      <c r="N9186" t="inlineStr"/>
      <c r="O9186" t="inlineStr">
        <is>
          <t>Yes</t>
        </is>
      </c>
    </row>
    <row r="9187">
      <c r="A9187" t="inlineStr">
        <is>
          <t>SMITH TIMOTHY DENTON</t>
        </is>
      </c>
      <c r="B9187" t="inlineStr"/>
      <c r="C9187" t="inlineStr">
        <is>
          <t>Weak</t>
        </is>
      </c>
      <c r="D9187" s="1" t="n">
        <v>0</v>
      </c>
      <c r="E9187" s="1" t="n"/>
      <c r="F9187" t="inlineStr">
        <is>
          <t>Summit</t>
        </is>
      </c>
      <c r="G9187" s="2" t="inlineStr">
        <is>
          <t>2401428</t>
        </is>
      </c>
      <c r="H9187" s="3" t="inlineStr">
        <is>
          <t>2775  SERFASS RD</t>
        </is>
      </c>
      <c r="I9187" s="3" t="inlineStr">
        <is>
          <t>2775 SERFASS RD CLINTON OH 44216</t>
        </is>
      </c>
      <c r="J9187" s="3" t="inlineStr">
        <is>
          <t>Same name is getting the credit in Summit and in Lorain. Only the name matches, so this could be one owner with two homes - or two different people.</t>
        </is>
      </c>
      <c r="K9187" s="3" t="inlineStr">
        <is>
          <t>Lorain 04-00-029-106-007 (541 PARKSIDE DR AVON LAKE); Lorain 19-01-003-000-004 (42138 SMITH RD WELLINGTON)</t>
        </is>
      </c>
      <c r="L9187" t="inlineStr">
        <is>
          <t>Lorain, Summit</t>
        </is>
      </c>
      <c r="M9187" t="inlineStr"/>
      <c r="N9187" t="inlineStr"/>
      <c r="O9187" t="inlineStr">
        <is>
          <t>Yes</t>
        </is>
      </c>
    </row>
    <row r="9188">
      <c r="A9188" t="inlineStr">
        <is>
          <t>SMITH TIMOTHY G</t>
        </is>
      </c>
      <c r="B9188" t="inlineStr"/>
      <c r="C9188" t="inlineStr">
        <is>
          <t>Weak</t>
        </is>
      </c>
      <c r="D9188" s="1" t="n">
        <v>0</v>
      </c>
      <c r="E9188" s="1" t="n"/>
      <c r="F9188" t="inlineStr">
        <is>
          <t>Summit</t>
        </is>
      </c>
      <c r="G9188" s="2" t="inlineStr">
        <is>
          <t>4501165</t>
        </is>
      </c>
      <c r="H9188" s="3" t="inlineStr">
        <is>
          <t>1105  CANYON VIEW RD</t>
        </is>
      </c>
      <c r="I9188" s="3" t="inlineStr">
        <is>
          <t>4737 LAKE RD GENEVA OH 44041</t>
        </is>
      </c>
      <c r="J9188" s="3" t="inlineStr">
        <is>
          <t>Same name is getting the credit in Summit and in Washington. Only the name matches, so this could be one owner with two homes - or two different people.</t>
        </is>
      </c>
      <c r="K9188" s="4" t="inlineStr">
        <is>
          <t>Washington 340065260002 (20010 STATE RT 550 MARIETTA)</t>
        </is>
      </c>
      <c r="L9188" t="inlineStr">
        <is>
          <t>Summit, Washington</t>
        </is>
      </c>
      <c r="M9188" t="inlineStr"/>
      <c r="N9188" t="inlineStr"/>
      <c r="O9188" t="inlineStr">
        <is>
          <t>Yes</t>
        </is>
      </c>
    </row>
    <row r="9189">
      <c r="A9189" t="inlineStr">
        <is>
          <t>SMITH TIMOTHY GARY</t>
        </is>
      </c>
      <c r="B9189" t="inlineStr"/>
      <c r="C9189" t="inlineStr">
        <is>
          <t>Weak</t>
        </is>
      </c>
      <c r="D9189" s="1" t="n">
        <v>0</v>
      </c>
      <c r="E9189" s="1" t="n"/>
      <c r="F9189" t="inlineStr">
        <is>
          <t>Summit</t>
        </is>
      </c>
      <c r="G9189" s="2" t="inlineStr">
        <is>
          <t>4609059</t>
        </is>
      </c>
      <c r="H9189" s="3" t="inlineStr">
        <is>
          <t>3647  STRADLEY CIR</t>
        </is>
      </c>
      <c r="I9189" s="3" t="inlineStr">
        <is>
          <t>3647 STRADLEY CIR NORTON OH 44203</t>
        </is>
      </c>
      <c r="J9189" s="3" t="inlineStr">
        <is>
          <t>Same name is getting the credit in Summit and in Washington. Only the name matches, so this could be one owner with two homes - or two different people.</t>
        </is>
      </c>
      <c r="K9189" s="4" t="inlineStr">
        <is>
          <t>Washington 340065260002 (20010 STATE RT 550 MARIETTA)</t>
        </is>
      </c>
      <c r="L9189" t="inlineStr">
        <is>
          <t>Summit, Washington</t>
        </is>
      </c>
      <c r="M9189" t="inlineStr"/>
      <c r="N9189" t="inlineStr"/>
      <c r="O9189" t="inlineStr">
        <is>
          <t>Yes</t>
        </is>
      </c>
    </row>
    <row r="9190">
      <c r="A9190" t="inlineStr">
        <is>
          <t>SMITH TIMOTHY GARY</t>
        </is>
      </c>
      <c r="B9190" t="inlineStr"/>
      <c r="C9190" t="inlineStr">
        <is>
          <t>Weak</t>
        </is>
      </c>
      <c r="D9190" s="1" t="n">
        <v>0</v>
      </c>
      <c r="E9190" s="1" t="n"/>
      <c r="F9190" t="inlineStr">
        <is>
          <t>Summit</t>
        </is>
      </c>
      <c r="G9190" s="2" t="inlineStr">
        <is>
          <t>4609262</t>
        </is>
      </c>
      <c r="H9190" s="3" t="inlineStr">
        <is>
          <t>3647  STRADLEY CIR</t>
        </is>
      </c>
      <c r="I9190" s="3" t="inlineStr">
        <is>
          <t>3647 STRADLEY CIR NORTON OH 44203</t>
        </is>
      </c>
      <c r="J9190" s="3" t="inlineStr">
        <is>
          <t>Same name is getting the credit in Summit and in Washington. Only the name matches, so this could be one owner with two homes - or two different people.</t>
        </is>
      </c>
      <c r="K9190" s="4" t="inlineStr">
        <is>
          <t>Washington 340065260002 (20010 STATE RT 550 MARIETTA)</t>
        </is>
      </c>
      <c r="L9190" t="inlineStr">
        <is>
          <t>Summit, Washington</t>
        </is>
      </c>
      <c r="M9190" t="inlineStr"/>
      <c r="N9190" t="inlineStr"/>
      <c r="O9190" t="inlineStr">
        <is>
          <t>Yes</t>
        </is>
      </c>
    </row>
    <row r="9191">
      <c r="A9191" t="inlineStr">
        <is>
          <t>SMITH TIMOTHY L</t>
        </is>
      </c>
      <c r="B9191" t="inlineStr"/>
      <c r="C9191" t="inlineStr">
        <is>
          <t>Weak</t>
        </is>
      </c>
      <c r="D9191" s="1" t="n">
        <v>0</v>
      </c>
      <c r="E9191" s="1" t="n"/>
      <c r="F9191" t="inlineStr">
        <is>
          <t>Summit</t>
        </is>
      </c>
      <c r="G9191" s="2" t="inlineStr">
        <is>
          <t>2500831</t>
        </is>
      </c>
      <c r="H9191" s="3" t="inlineStr">
        <is>
          <t>3072  FRANKS RD</t>
        </is>
      </c>
      <c r="I9191" s="3" t="inlineStr">
        <is>
          <t>5480 PADDY COURT BARBERTON OH 44203</t>
        </is>
      </c>
      <c r="J9191" s="3" t="inlineStr">
        <is>
          <t>Same name is getting the credit in Summit and in Erie, Franklin. Only the name matches, so this could be one owner with two homes - or two different people.</t>
        </is>
      </c>
      <c r="K9191" s="4" t="inlineStr">
        <is>
          <t>Erie 32-04042.000 (3002 PLEASANT SANDUSKY); Franklin 040-001461-00 (2693 CLARK DR); Franklin 140-001157-00 (1809 LINNET AVE); Franklin 171-001634-00 (7908 NARROW LEAF DR)</t>
        </is>
      </c>
      <c r="L9191" t="inlineStr">
        <is>
          <t>Erie, Franklin, Summit</t>
        </is>
      </c>
      <c r="M9191" t="inlineStr"/>
      <c r="N9191" t="inlineStr"/>
      <c r="O9191" t="inlineStr">
        <is>
          <t>Yes</t>
        </is>
      </c>
    </row>
    <row r="9192">
      <c r="A9192" t="inlineStr">
        <is>
          <t>SMITH TIMOTHY L</t>
        </is>
      </c>
      <c r="B9192" t="inlineStr"/>
      <c r="C9192" t="inlineStr">
        <is>
          <t>Weak</t>
        </is>
      </c>
      <c r="D9192" s="1" t="n">
        <v>0</v>
      </c>
      <c r="E9192" s="1" t="n"/>
      <c r="F9192" t="inlineStr">
        <is>
          <t>Summit</t>
        </is>
      </c>
      <c r="G9192" s="2" t="inlineStr">
        <is>
          <t>6712292</t>
        </is>
      </c>
      <c r="H9192" s="3" t="inlineStr">
        <is>
          <t>1688  DELIA AVE</t>
        </is>
      </c>
      <c r="I9192" s="3" t="inlineStr">
        <is>
          <t>1688 DELIA AVE AKRON OH 44320</t>
        </is>
      </c>
      <c r="J9192" s="3" t="inlineStr">
        <is>
          <t>Same name is getting the credit in Summit and in Erie, Franklin. Only the name matches, so this could be one owner with two homes - or two different people.</t>
        </is>
      </c>
      <c r="K9192" s="4" t="inlineStr">
        <is>
          <t>Erie 32-04042.000 (3002 PLEASANT SANDUSKY); Franklin 040-001461-00 (2693 CLARK DR); Franklin 140-001157-00 (1809 LINNET AVE); Franklin 171-001634-00 (7908 NARROW LEAF DR)</t>
        </is>
      </c>
      <c r="L9192" t="inlineStr">
        <is>
          <t>Erie, Franklin, Summit</t>
        </is>
      </c>
      <c r="M9192" t="inlineStr"/>
      <c r="N9192" t="inlineStr"/>
      <c r="O9192" t="inlineStr">
        <is>
          <t>Yes</t>
        </is>
      </c>
    </row>
    <row r="9193">
      <c r="A9193" t="inlineStr">
        <is>
          <t>SMITH TIMOTHY L</t>
        </is>
      </c>
      <c r="B9193" t="inlineStr"/>
      <c r="C9193" t="inlineStr">
        <is>
          <t>Weak</t>
        </is>
      </c>
      <c r="D9193" s="1" t="n">
        <v>0</v>
      </c>
      <c r="E9193" s="1" t="n"/>
      <c r="F9193" t="inlineStr">
        <is>
          <t>Summit</t>
        </is>
      </c>
      <c r="G9193" s="2" t="inlineStr">
        <is>
          <t>6742746</t>
        </is>
      </c>
      <c r="H9193" s="3" t="inlineStr">
        <is>
          <t>CORY AVE</t>
        </is>
      </c>
      <c r="I9193" s="3" t="inlineStr">
        <is>
          <t>2933 CORY AVE AKRON OH 44314</t>
        </is>
      </c>
      <c r="J9193" s="3" t="inlineStr">
        <is>
          <t>Same name is getting the credit in Summit and in Erie, Franklin. Only the name matches, so this could be one owner with two homes - or two different people.</t>
        </is>
      </c>
      <c r="K9193" s="4" t="inlineStr">
        <is>
          <t>Erie 32-04042.000 (3002 PLEASANT SANDUSKY); Franklin 040-001461-00 (2693 CLARK DR); Franklin 140-001157-00 (1809 LINNET AVE); Franklin 171-001634-00 (7908 NARROW LEAF DR)</t>
        </is>
      </c>
      <c r="L9193" t="inlineStr">
        <is>
          <t>Erie, Franklin, Summit</t>
        </is>
      </c>
      <c r="M9193" t="inlineStr"/>
      <c r="N9193" t="inlineStr"/>
      <c r="O9193" t="inlineStr">
        <is>
          <t>Yes</t>
        </is>
      </c>
    </row>
    <row r="9194">
      <c r="A9194" t="inlineStr">
        <is>
          <t>SMITH TIMOTHY L</t>
        </is>
      </c>
      <c r="B9194" t="inlineStr"/>
      <c r="C9194" t="inlineStr">
        <is>
          <t>Weak</t>
        </is>
      </c>
      <c r="D9194" s="1" t="n">
        <v>0</v>
      </c>
      <c r="E9194" s="1" t="n"/>
      <c r="F9194" t="inlineStr">
        <is>
          <t>Summit</t>
        </is>
      </c>
      <c r="G9194" s="2" t="inlineStr">
        <is>
          <t>6742747</t>
        </is>
      </c>
      <c r="H9194" s="3" t="inlineStr">
        <is>
          <t>2933  CORY AVE</t>
        </is>
      </c>
      <c r="I9194" s="3" t="inlineStr">
        <is>
          <t>2933 CORY AVE AKRON OH 44314</t>
        </is>
      </c>
      <c r="J9194" s="3" t="inlineStr">
        <is>
          <t>Same name is getting the credit in Summit and in Erie, Franklin. Only the name matches, so this could be one owner with two homes - or two different people.</t>
        </is>
      </c>
      <c r="K9194" s="4" t="inlineStr">
        <is>
          <t>Erie 32-04042.000 (3002 PLEASANT SANDUSKY); Franklin 040-001461-00 (2693 CLARK DR); Franklin 140-001157-00 (1809 LINNET AVE); Franklin 171-001634-00 (7908 NARROW LEAF DR)</t>
        </is>
      </c>
      <c r="L9194" t="inlineStr">
        <is>
          <t>Erie, Franklin, Summit</t>
        </is>
      </c>
      <c r="M9194" t="inlineStr"/>
      <c r="N9194" t="inlineStr"/>
      <c r="O9194" t="inlineStr">
        <is>
          <t>Yes</t>
        </is>
      </c>
    </row>
    <row r="9195">
      <c r="A9195" t="inlineStr">
        <is>
          <t>SMITH TIMOTHY L</t>
        </is>
      </c>
      <c r="B9195" t="inlineStr"/>
      <c r="C9195" t="inlineStr">
        <is>
          <t>Weak</t>
        </is>
      </c>
      <c r="D9195" s="1" t="n">
        <v>0</v>
      </c>
      <c r="E9195" s="1" t="n"/>
      <c r="F9195" t="inlineStr">
        <is>
          <t>Summit</t>
        </is>
      </c>
      <c r="G9195" s="2" t="inlineStr">
        <is>
          <t>6832300</t>
        </is>
      </c>
      <c r="H9195" s="3" t="inlineStr">
        <is>
          <t>381 N HOWARD ST</t>
        </is>
      </c>
      <c r="I9195" s="3" t="inlineStr">
        <is>
          <t>381 N HOWARD ST AKRON OH 44304</t>
        </is>
      </c>
      <c r="J9195" s="3" t="inlineStr">
        <is>
          <t>Same name is getting the credit in Summit and in Erie, Franklin. Only the name matches, so this could be one owner with two homes - or two different people.</t>
        </is>
      </c>
      <c r="K9195" s="4" t="inlineStr">
        <is>
          <t>Erie 32-04042.000 (3002 PLEASANT SANDUSKY); Franklin 040-001461-00 (2693 CLARK DR); Franklin 140-001157-00 (1809 LINNET AVE); Franklin 171-001634-00 (7908 NARROW LEAF DR)</t>
        </is>
      </c>
      <c r="L9195" t="inlineStr">
        <is>
          <t>Erie, Franklin, Summit</t>
        </is>
      </c>
      <c r="M9195" t="inlineStr"/>
      <c r="N9195" t="inlineStr"/>
      <c r="O9195" t="inlineStr">
        <is>
          <t>Yes</t>
        </is>
      </c>
    </row>
    <row r="9196">
      <c r="A9196" t="inlineStr">
        <is>
          <t>SMITH TIMOTHY L</t>
        </is>
      </c>
      <c r="B9196" t="inlineStr"/>
      <c r="C9196" t="inlineStr">
        <is>
          <t>Weak</t>
        </is>
      </c>
      <c r="D9196" s="1" t="n">
        <v>0</v>
      </c>
      <c r="E9196" s="1" t="n"/>
      <c r="F9196" t="inlineStr">
        <is>
          <t>Summit</t>
        </is>
      </c>
      <c r="G9196" s="2" t="inlineStr">
        <is>
          <t>6832316</t>
        </is>
      </c>
      <c r="H9196" s="3" t="inlineStr">
        <is>
          <t>1068  PACKARD DR</t>
        </is>
      </c>
      <c r="I9196" s="3" t="inlineStr">
        <is>
          <t>1068 PACKARD DR AKRON OH 44320</t>
        </is>
      </c>
      <c r="J9196" s="3" t="inlineStr">
        <is>
          <t>Same name is getting the credit in Summit and in Erie, Franklin. Only the name matches, so this could be one owner with two homes - or two different people.</t>
        </is>
      </c>
      <c r="K9196" s="4" t="inlineStr">
        <is>
          <t>Erie 32-04042.000 (3002 PLEASANT SANDUSKY); Franklin 040-001461-00 (2693 CLARK DR); Franklin 140-001157-00 (1809 LINNET AVE); Franklin 171-001634-00 (7908 NARROW LEAF DR)</t>
        </is>
      </c>
      <c r="L9196" t="inlineStr">
        <is>
          <t>Erie, Franklin, Summit</t>
        </is>
      </c>
      <c r="M9196" t="inlineStr"/>
      <c r="N9196" t="inlineStr"/>
      <c r="O9196" t="inlineStr">
        <is>
          <t>Yes</t>
        </is>
      </c>
    </row>
    <row r="9197">
      <c r="A9197" t="inlineStr">
        <is>
          <t>SMITH TIMOTHY L</t>
        </is>
      </c>
      <c r="B9197" t="inlineStr"/>
      <c r="C9197" t="inlineStr">
        <is>
          <t>Weak</t>
        </is>
      </c>
      <c r="D9197" s="1" t="n">
        <v>0</v>
      </c>
      <c r="E9197" s="1" t="n"/>
      <c r="F9197" t="inlineStr">
        <is>
          <t>Summit</t>
        </is>
      </c>
      <c r="G9197" s="2" t="inlineStr">
        <is>
          <t>6832317</t>
        </is>
      </c>
      <c r="H9197" s="3" t="inlineStr">
        <is>
          <t>1068  PACKARD DR</t>
        </is>
      </c>
      <c r="I9197" s="3" t="inlineStr">
        <is>
          <t>1068 PACKARD DR AKRON OH 44320</t>
        </is>
      </c>
      <c r="J9197" s="3" t="inlineStr">
        <is>
          <t>Same name is getting the credit in Summit and in Erie, Franklin. Only the name matches, so this could be one owner with two homes - or two different people.</t>
        </is>
      </c>
      <c r="K9197" s="4" t="inlineStr">
        <is>
          <t>Erie 32-04042.000 (3002 PLEASANT SANDUSKY); Franklin 040-001461-00 (2693 CLARK DR); Franklin 140-001157-00 (1809 LINNET AVE); Franklin 171-001634-00 (7908 NARROW LEAF DR)</t>
        </is>
      </c>
      <c r="L9197" t="inlineStr">
        <is>
          <t>Erie, Franklin, Summit</t>
        </is>
      </c>
      <c r="M9197" t="inlineStr"/>
      <c r="N9197" t="inlineStr"/>
      <c r="O9197" t="inlineStr">
        <is>
          <t>Yes</t>
        </is>
      </c>
    </row>
    <row r="9198">
      <c r="A9198" t="inlineStr">
        <is>
          <t>SMITH TIMOTHY M</t>
        </is>
      </c>
      <c r="B9198" t="inlineStr"/>
      <c r="C9198" t="inlineStr">
        <is>
          <t>Weak</t>
        </is>
      </c>
      <c r="D9198" s="1" t="n">
        <v>0</v>
      </c>
      <c r="E9198" s="1" t="n"/>
      <c r="F9198" t="inlineStr">
        <is>
          <t>Summit</t>
        </is>
      </c>
      <c r="G9198" s="2" t="inlineStr">
        <is>
          <t>0101048</t>
        </is>
      </c>
      <c r="H9198" s="3" t="inlineStr">
        <is>
          <t>247  4TH ST NW</t>
        </is>
      </c>
      <c r="I9198" s="3" t="inlineStr">
        <is>
          <t>247 4TH ST NW BARBERTON OH 44203</t>
        </is>
      </c>
      <c r="J9198" s="3" t="inlineStr">
        <is>
          <t>Same name is getting the credit in Summit and in Franklin, Lorain, Union, Washington. Only the name matches, so this could be one owner with two homes - or two different people.</t>
        </is>
      </c>
      <c r="K9198" s="4" t="inlineStr">
        <is>
          <t>Franklin 010-283372-00 (1412 LOWER GREEN CIR); Lorain 04-00-020-106-003 (32139 DEERFIELD DR AVON LAKE); Union 1500070513300 (11250 SANTA BARBARA DR PLAIN CITY); Washington 070023108000 (106 WALNUT RIDGE DR LITTLE HOCKING)</t>
        </is>
      </c>
      <c r="L9198" t="inlineStr">
        <is>
          <t>Franklin, Lorain, Summit, Union, Washington</t>
        </is>
      </c>
      <c r="M9198" t="inlineStr"/>
      <c r="N9198" t="inlineStr"/>
      <c r="O9198" t="inlineStr">
        <is>
          <t>Yes</t>
        </is>
      </c>
    </row>
    <row r="9199">
      <c r="A9199" t="inlineStr">
        <is>
          <t>SMITH TIMOTHY M</t>
        </is>
      </c>
      <c r="B9199" t="inlineStr"/>
      <c r="C9199" t="inlineStr">
        <is>
          <t>Weak</t>
        </is>
      </c>
      <c r="D9199" s="1" t="n">
        <v>0</v>
      </c>
      <c r="E9199" s="1" t="n"/>
      <c r="F9199" t="inlineStr">
        <is>
          <t>Summit</t>
        </is>
      </c>
      <c r="G9199" s="2" t="inlineStr">
        <is>
          <t>2305363</t>
        </is>
      </c>
      <c r="H9199" s="3" t="inlineStr">
        <is>
          <t>6448  LIEB DR</t>
        </is>
      </c>
      <c r="I9199" s="3" t="inlineStr">
        <is>
          <t>6448 LIEB DR CLINTON OH 44216</t>
        </is>
      </c>
      <c r="J9199" s="3" t="inlineStr">
        <is>
          <t>Same name is getting the credit in Summit and in Franklin, Lorain, Union, Washington. Only the name matches, so this could be one owner with two homes - or two different people.</t>
        </is>
      </c>
      <c r="K9199" s="4" t="inlineStr">
        <is>
          <t>Franklin 010-283372-00 (1412 LOWER GREEN CIR); Lorain 04-00-020-106-003 (32139 DEERFIELD DR AVON LAKE); Union 1500070513300 (11250 SANTA BARBARA DR PLAIN CITY); Washington 070023108000 (106 WALNUT RIDGE DR LITTLE HOCKING)</t>
        </is>
      </c>
      <c r="L9199" t="inlineStr">
        <is>
          <t>Franklin, Lorain, Summit, Union, Washington</t>
        </is>
      </c>
      <c r="M9199" t="inlineStr"/>
      <c r="N9199" t="inlineStr"/>
      <c r="O9199" t="inlineStr">
        <is>
          <t>Yes</t>
        </is>
      </c>
    </row>
    <row r="9200">
      <c r="A9200" t="inlineStr">
        <is>
          <t>SMITH TIMOTHY P</t>
        </is>
      </c>
      <c r="B9200" t="inlineStr"/>
      <c r="C9200" t="inlineStr">
        <is>
          <t>Weak</t>
        </is>
      </c>
      <c r="D9200" s="1" t="n">
        <v>0</v>
      </c>
      <c r="E9200" s="1" t="n"/>
      <c r="F9200" t="inlineStr">
        <is>
          <t>Summit</t>
        </is>
      </c>
      <c r="G9200" s="2" t="inlineStr">
        <is>
          <t>6801105</t>
        </is>
      </c>
      <c r="H9200" s="3" t="inlineStr">
        <is>
          <t>2032 SW 13TH ST</t>
        </is>
      </c>
      <c r="I9200" s="3" t="inlineStr">
        <is>
          <t>2032 13TH ST SW AKRON OH 44314</t>
        </is>
      </c>
      <c r="J9200" s="3" t="inlineStr">
        <is>
          <t>Same name is getting the credit in Summit and in Franklin. Only the name matches, so this could be one owner with two homes - or two different people.</t>
        </is>
      </c>
      <c r="K9200" s="4" t="inlineStr">
        <is>
          <t>Franklin 010-046137-00 (247 PRESTON RD)</t>
        </is>
      </c>
      <c r="L9200" t="inlineStr">
        <is>
          <t>Franklin, Summit</t>
        </is>
      </c>
      <c r="M9200" t="inlineStr"/>
      <c r="N9200" t="inlineStr"/>
      <c r="O9200" t="inlineStr">
        <is>
          <t>Yes</t>
        </is>
      </c>
    </row>
    <row r="9201">
      <c r="A9201" t="inlineStr">
        <is>
          <t>SMITH TIMOTHY T</t>
        </is>
      </c>
      <c r="B9201" t="inlineStr"/>
      <c r="C9201" t="inlineStr">
        <is>
          <t>Weak</t>
        </is>
      </c>
      <c r="D9201" s="1" t="n">
        <v>0</v>
      </c>
      <c r="E9201" s="1" t="n"/>
      <c r="F9201" t="inlineStr">
        <is>
          <t>Summit</t>
        </is>
      </c>
      <c r="G9201" s="2" t="inlineStr">
        <is>
          <t>3300265</t>
        </is>
      </c>
      <c r="H9201" s="3" t="inlineStr">
        <is>
          <t>9203  TANGLEWOOD RD</t>
        </is>
      </c>
      <c r="I9201" s="3" t="inlineStr">
        <is>
          <t>9203 TANGLEWOOD RD MACEDONIA OH 44056</t>
        </is>
      </c>
      <c r="J9201" s="3" t="inlineStr">
        <is>
          <t>Same name is getting the credit in Summit and in Franklin. Only the name matches, so this could be one owner with two homes - or two different people.</t>
        </is>
      </c>
      <c r="K9201" s="4" t="inlineStr">
        <is>
          <t>Franklin 025-009326-00 (483 WOODSIDE LAKE DR)</t>
        </is>
      </c>
      <c r="L9201" t="inlineStr">
        <is>
          <t>Franklin, Summit</t>
        </is>
      </c>
      <c r="M9201" t="inlineStr"/>
      <c r="N9201" t="inlineStr"/>
      <c r="O9201" t="inlineStr">
        <is>
          <t>Yes</t>
        </is>
      </c>
    </row>
    <row r="9202">
      <c r="A9202" t="inlineStr">
        <is>
          <t>SMITH TODD A</t>
        </is>
      </c>
      <c r="B9202" t="inlineStr"/>
      <c r="C9202" t="inlineStr">
        <is>
          <t>Weak</t>
        </is>
      </c>
      <c r="D9202" s="1" t="n">
        <v>0</v>
      </c>
      <c r="E9202" s="1" t="n"/>
      <c r="F9202" t="inlineStr">
        <is>
          <t>Summit</t>
        </is>
      </c>
      <c r="G9202" s="2" t="inlineStr">
        <is>
          <t>0204951</t>
        </is>
      </c>
      <c r="H9202" s="3" t="inlineStr">
        <is>
          <t>1924  7TH ST</t>
        </is>
      </c>
      <c r="I9202" s="3" t="inlineStr">
        <is>
          <t>1924 7TH ST CUYAHOGA FALLS OH 44221</t>
        </is>
      </c>
      <c r="J9202" s="3" t="inlineStr">
        <is>
          <t>Same name is getting the credit in Summit and in Franklin. Only the name matches, so this could be one owner with two homes - or two different people.</t>
        </is>
      </c>
      <c r="K9202" s="4" t="inlineStr">
        <is>
          <t>Franklin 010-138590-00 (1885 E BARNETT CT)</t>
        </is>
      </c>
      <c r="L9202" t="inlineStr">
        <is>
          <t>Franklin, Summit</t>
        </is>
      </c>
      <c r="M9202" t="inlineStr"/>
      <c r="N9202" t="inlineStr"/>
      <c r="O9202" t="inlineStr">
        <is>
          <t>Yes</t>
        </is>
      </c>
    </row>
    <row r="9203">
      <c r="A9203" t="inlineStr">
        <is>
          <t>SMITH TODD A</t>
        </is>
      </c>
      <c r="B9203" t="inlineStr"/>
      <c r="C9203" t="inlineStr">
        <is>
          <t>Weak</t>
        </is>
      </c>
      <c r="D9203" s="1" t="n">
        <v>0</v>
      </c>
      <c r="E9203" s="1" t="n"/>
      <c r="F9203" t="inlineStr">
        <is>
          <t>Summit</t>
        </is>
      </c>
      <c r="G9203" s="2" t="inlineStr">
        <is>
          <t>0212851</t>
        </is>
      </c>
      <c r="H9203" s="3" t="inlineStr">
        <is>
          <t>2675  OWAISA RD</t>
        </is>
      </c>
      <c r="I9203" s="3" t="inlineStr">
        <is>
          <t>2675 OWAISA AVE CUYAHOGA FALLS OH 44221</t>
        </is>
      </c>
      <c r="J9203" s="3" t="inlineStr">
        <is>
          <t>Same name is getting the credit in Summit and in Franklin. Only the name matches, so this could be one owner with two homes - or two different people.</t>
        </is>
      </c>
      <c r="K9203" s="4" t="inlineStr">
        <is>
          <t>Franklin 010-138590-00 (1885 E BARNETT CT)</t>
        </is>
      </c>
      <c r="L9203" t="inlineStr">
        <is>
          <t>Franklin, Summit</t>
        </is>
      </c>
      <c r="M9203" t="inlineStr"/>
      <c r="N9203" t="inlineStr"/>
      <c r="O9203" t="inlineStr">
        <is>
          <t>Yes</t>
        </is>
      </c>
    </row>
    <row r="9204">
      <c r="A9204" t="inlineStr">
        <is>
          <t>SMITH TODD A</t>
        </is>
      </c>
      <c r="B9204" t="inlineStr"/>
      <c r="C9204" t="inlineStr">
        <is>
          <t>Weak</t>
        </is>
      </c>
      <c r="D9204" s="1" t="n">
        <v>0</v>
      </c>
      <c r="E9204" s="1" t="n"/>
      <c r="F9204" t="inlineStr">
        <is>
          <t>Summit</t>
        </is>
      </c>
      <c r="G9204" s="2" t="inlineStr">
        <is>
          <t>0212852</t>
        </is>
      </c>
      <c r="H9204" s="3" t="inlineStr">
        <is>
          <t>OWAISA RD</t>
        </is>
      </c>
      <c r="I9204" s="3" t="inlineStr">
        <is>
          <t>2675 OWAISA AVE CUYAHOGA FALLS OH 44221</t>
        </is>
      </c>
      <c r="J9204" s="3" t="inlineStr">
        <is>
          <t>Same name is getting the credit in Summit and in Franklin. Only the name matches, so this could be one owner with two homes - or two different people.</t>
        </is>
      </c>
      <c r="K9204" s="4" t="inlineStr">
        <is>
          <t>Franklin 010-138590-00 (1885 E BARNETT CT)</t>
        </is>
      </c>
      <c r="L9204" t="inlineStr">
        <is>
          <t>Franklin, Summit</t>
        </is>
      </c>
      <c r="M9204" t="inlineStr"/>
      <c r="N9204" t="inlineStr"/>
      <c r="O9204" t="inlineStr">
        <is>
          <t>Yes</t>
        </is>
      </c>
    </row>
    <row r="9205">
      <c r="A9205" t="inlineStr">
        <is>
          <t>SMITH TODD L</t>
        </is>
      </c>
      <c r="B9205" t="inlineStr"/>
      <c r="C9205" t="inlineStr">
        <is>
          <t>Weak</t>
        </is>
      </c>
      <c r="D9205" s="1" t="n">
        <v>0</v>
      </c>
      <c r="E9205" s="1" t="n"/>
      <c r="F9205" t="inlineStr">
        <is>
          <t>Summit</t>
        </is>
      </c>
      <c r="G9205" s="2" t="inlineStr">
        <is>
          <t>0212177</t>
        </is>
      </c>
      <c r="H9205" s="3" t="inlineStr">
        <is>
          <t>1616  HIGH ST</t>
        </is>
      </c>
      <c r="I9205" s="3" t="inlineStr">
        <is>
          <t>1616 HIGH ST CUYAHOGA FALLS OH 44221</t>
        </is>
      </c>
      <c r="J9205" s="3" t="inlineStr">
        <is>
          <t>Same name is getting the credit in Summit and in Franklin, Geauga. Only the name matches, so this could be one owner with two homes - or two different people.</t>
        </is>
      </c>
      <c r="K9205" s="4" t="inlineStr">
        <is>
          <t>Franklin 010-122874-00 (4302 COLBY AVE); Geauga 12-037500 (13049 OLD STATE RD HUNTSBURG)</t>
        </is>
      </c>
      <c r="L9205" t="inlineStr">
        <is>
          <t>Franklin, Geauga, Summit</t>
        </is>
      </c>
      <c r="M9205" t="inlineStr"/>
      <c r="N9205" t="inlineStr"/>
      <c r="O9205" t="inlineStr">
        <is>
          <t>Yes</t>
        </is>
      </c>
    </row>
    <row r="9206">
      <c r="A9206" t="inlineStr">
        <is>
          <t>SMITH TODD M</t>
        </is>
      </c>
      <c r="B9206" t="inlineStr"/>
      <c r="C9206" t="inlineStr">
        <is>
          <t>Weak</t>
        </is>
      </c>
      <c r="D9206" s="1" t="n">
        <v>0</v>
      </c>
      <c r="E9206" s="1" t="n"/>
      <c r="F9206" t="inlineStr">
        <is>
          <t>Summit</t>
        </is>
      </c>
      <c r="G9206" s="2" t="inlineStr">
        <is>
          <t>6723599</t>
        </is>
      </c>
      <c r="H9206" s="3" t="inlineStr">
        <is>
          <t>711  GARDENDALE AVE</t>
        </is>
      </c>
      <c r="I9206" s="3" t="inlineStr">
        <is>
          <t>1333 SORIN AVE AKRON OH 44310</t>
        </is>
      </c>
      <c r="J9206" s="3" t="inlineStr">
        <is>
          <t>Same name is getting the credit in Summit and in Franklin. Only the name matches, so this could be one owner with two homes - or two different people.</t>
        </is>
      </c>
      <c r="K9206" s="4" t="inlineStr">
        <is>
          <t>Franklin 140-001334-00 (1643 BELMEAD AVE)</t>
        </is>
      </c>
      <c r="L9206" t="inlineStr">
        <is>
          <t>Franklin, Summit</t>
        </is>
      </c>
      <c r="M9206" t="inlineStr"/>
      <c r="N9206" t="inlineStr"/>
      <c r="O9206" t="inlineStr">
        <is>
          <t>Yes</t>
        </is>
      </c>
    </row>
    <row r="9207">
      <c r="A9207" t="inlineStr">
        <is>
          <t>SMITH TODD M</t>
        </is>
      </c>
      <c r="B9207" t="inlineStr"/>
      <c r="C9207" t="inlineStr">
        <is>
          <t>Weak</t>
        </is>
      </c>
      <c r="D9207" s="1" t="n">
        <v>0</v>
      </c>
      <c r="E9207" s="1" t="n"/>
      <c r="F9207" t="inlineStr">
        <is>
          <t>Summit</t>
        </is>
      </c>
      <c r="G9207" s="2" t="inlineStr">
        <is>
          <t>6807852</t>
        </is>
      </c>
      <c r="H9207" s="3" t="inlineStr">
        <is>
          <t>1333  SORIN AVE</t>
        </is>
      </c>
      <c r="I9207" s="3" t="inlineStr">
        <is>
          <t>1333 SORIN AVE AKRON OH 44310</t>
        </is>
      </c>
      <c r="J9207" s="3" t="inlineStr">
        <is>
          <t>Same name is getting the credit in Summit and in Franklin. Only the name matches, so this could be one owner with two homes - or two different people.</t>
        </is>
      </c>
      <c r="K9207" s="4" t="inlineStr">
        <is>
          <t>Franklin 140-001334-00 (1643 BELMEAD AVE)</t>
        </is>
      </c>
      <c r="L9207" t="inlineStr">
        <is>
          <t>Franklin, Summit</t>
        </is>
      </c>
      <c r="M9207" t="inlineStr"/>
      <c r="N9207" t="inlineStr"/>
      <c r="O9207" t="inlineStr">
        <is>
          <t>Yes</t>
        </is>
      </c>
    </row>
    <row r="9208">
      <c r="A9208" t="inlineStr">
        <is>
          <t>SMITH TODD M</t>
        </is>
      </c>
      <c r="B9208" t="inlineStr"/>
      <c r="C9208" t="inlineStr">
        <is>
          <t>Weak</t>
        </is>
      </c>
      <c r="D9208" s="1" t="n">
        <v>0</v>
      </c>
      <c r="E9208" s="1" t="n"/>
      <c r="F9208" t="inlineStr">
        <is>
          <t>Summit</t>
        </is>
      </c>
      <c r="G9208" s="2" t="inlineStr">
        <is>
          <t>6829952</t>
        </is>
      </c>
      <c r="H9208" s="3" t="inlineStr">
        <is>
          <t>711  GARDENDALE AVE</t>
        </is>
      </c>
      <c r="I9208" s="3" t="inlineStr">
        <is>
          <t>711 GARDENDALE AVE AKRON OH 44310</t>
        </is>
      </c>
      <c r="J9208" s="3" t="inlineStr">
        <is>
          <t>Same name is getting the credit in Summit and in Franklin. Only the name matches, so this could be one owner with two homes - or two different people.</t>
        </is>
      </c>
      <c r="K9208" s="4" t="inlineStr">
        <is>
          <t>Franklin 140-001334-00 (1643 BELMEAD AVE)</t>
        </is>
      </c>
      <c r="L9208" t="inlineStr">
        <is>
          <t>Franklin, Summit</t>
        </is>
      </c>
      <c r="M9208" t="inlineStr"/>
      <c r="N9208" t="inlineStr"/>
      <c r="O9208" t="inlineStr">
        <is>
          <t>Yes</t>
        </is>
      </c>
    </row>
    <row r="9209">
      <c r="A9209" t="inlineStr">
        <is>
          <t>SMITH TONY</t>
        </is>
      </c>
      <c r="B9209" t="inlineStr"/>
      <c r="C9209" t="inlineStr">
        <is>
          <t>Weak</t>
        </is>
      </c>
      <c r="D9209" s="1" t="n">
        <v>0</v>
      </c>
      <c r="E9209" s="1" t="n"/>
      <c r="F9209" t="inlineStr">
        <is>
          <t>Summit</t>
        </is>
      </c>
      <c r="G9209" s="2" t="inlineStr">
        <is>
          <t>6846400</t>
        </is>
      </c>
      <c r="H9209" s="3" t="inlineStr">
        <is>
          <t>864  HARTFORD AVE</t>
        </is>
      </c>
      <c r="I9209" s="3" t="inlineStr">
        <is>
          <t>864 HARTFORD AVE AKRON OH 44320</t>
        </is>
      </c>
      <c r="J9209" s="3" t="inlineStr">
        <is>
          <t>Same name is getting the credit in Summit and in Franklin. Only the name matches, so this could be one owner with two homes - or two different people.</t>
        </is>
      </c>
      <c r="K9209" s="4" t="inlineStr">
        <is>
          <t>Franklin 010-011090-00 (914 LINWOOD AVE); Franklin 010-124088-00 (1423 SHANLEY DR)</t>
        </is>
      </c>
      <c r="L9209" t="inlineStr">
        <is>
          <t>Franklin, Summit</t>
        </is>
      </c>
      <c r="M9209" t="inlineStr"/>
      <c r="N9209" t="inlineStr"/>
      <c r="O9209" t="inlineStr">
        <is>
          <t>Yes</t>
        </is>
      </c>
    </row>
    <row r="9210">
      <c r="A9210" t="inlineStr">
        <is>
          <t>SMITH TROY A</t>
        </is>
      </c>
      <c r="B9210" t="inlineStr"/>
      <c r="C9210" t="inlineStr">
        <is>
          <t>Weak</t>
        </is>
      </c>
      <c r="D9210" s="1" t="n">
        <v>0</v>
      </c>
      <c r="E9210" s="1" t="n"/>
      <c r="F9210" t="inlineStr">
        <is>
          <t>Summit</t>
        </is>
      </c>
      <c r="G9210" s="2" t="inlineStr">
        <is>
          <t>0201181</t>
        </is>
      </c>
      <c r="H9210" s="3" t="inlineStr">
        <is>
          <t>2375  17TH ST</t>
        </is>
      </c>
      <c r="I9210" s="3" t="inlineStr">
        <is>
          <t>2375 17TH ST CUYAHOGA FALLS OH 44223</t>
        </is>
      </c>
      <c r="J9210" s="3" t="inlineStr">
        <is>
          <t>Same name is getting the credit in Summit and in Lorain. Only the name matches, so this could be one owner with two homes - or two different people.</t>
        </is>
      </c>
      <c r="K9210" s="3" t="inlineStr">
        <is>
          <t>Lorain 06-25-004-101-034 (140 COLUMBIA AVE ELYRIA)</t>
        </is>
      </c>
      <c r="L9210" t="inlineStr">
        <is>
          <t>Lorain, Summit</t>
        </is>
      </c>
      <c r="M9210" t="inlineStr"/>
      <c r="N9210" t="inlineStr"/>
      <c r="O9210" t="inlineStr">
        <is>
          <t>Yes</t>
        </is>
      </c>
    </row>
    <row r="9211">
      <c r="A9211" t="inlineStr">
        <is>
          <t>SMITH TROY A</t>
        </is>
      </c>
      <c r="B9211" t="inlineStr"/>
      <c r="C9211" t="inlineStr">
        <is>
          <t>Weak</t>
        </is>
      </c>
      <c r="D9211" s="1" t="n">
        <v>0</v>
      </c>
      <c r="E9211" s="1" t="n"/>
      <c r="F9211" t="inlineStr">
        <is>
          <t>Summit</t>
        </is>
      </c>
      <c r="G9211" s="2" t="inlineStr">
        <is>
          <t>0201182</t>
        </is>
      </c>
      <c r="H9211" s="3" t="inlineStr">
        <is>
          <t>2375  17TH ST</t>
        </is>
      </c>
      <c r="I9211" s="3" t="inlineStr">
        <is>
          <t>2375 17TH ST CUYAHOGA FALLS OH 44223</t>
        </is>
      </c>
      <c r="J9211" s="3" t="inlineStr">
        <is>
          <t>Same name is getting the credit in Summit and in Lorain. Only the name matches, so this could be one owner with two homes - or two different people.</t>
        </is>
      </c>
      <c r="K9211" s="3" t="inlineStr">
        <is>
          <t>Lorain 06-25-004-101-034 (140 COLUMBIA AVE ELYRIA)</t>
        </is>
      </c>
      <c r="L9211" t="inlineStr">
        <is>
          <t>Lorain, Summit</t>
        </is>
      </c>
      <c r="M9211" t="inlineStr"/>
      <c r="N9211" t="inlineStr"/>
      <c r="O9211" t="inlineStr">
        <is>
          <t>Yes</t>
        </is>
      </c>
    </row>
    <row r="9212">
      <c r="A9212" t="inlineStr">
        <is>
          <t>SMITH TYLER</t>
        </is>
      </c>
      <c r="B9212" t="inlineStr"/>
      <c r="C9212" t="inlineStr">
        <is>
          <t>Weak</t>
        </is>
      </c>
      <c r="D9212" s="1" t="n">
        <v>0</v>
      </c>
      <c r="E9212" s="1" t="n"/>
      <c r="F9212" t="inlineStr">
        <is>
          <t>Summit</t>
        </is>
      </c>
      <c r="G9212" s="2" t="inlineStr">
        <is>
          <t>6838695</t>
        </is>
      </c>
      <c r="H9212" s="3" t="inlineStr">
        <is>
          <t>482  GAGE ST</t>
        </is>
      </c>
      <c r="I9212" s="3" t="inlineStr">
        <is>
          <t>482 GAGE ST AKRON OH 44311</t>
        </is>
      </c>
      <c r="J9212" s="3" t="inlineStr">
        <is>
          <t>Same name is getting the credit in Summit and in Franklin. Only the name matches, so this could be one owner with two homes - or two different people.</t>
        </is>
      </c>
      <c r="K9212" s="4" t="inlineStr">
        <is>
          <t>Franklin 010-280827-00 (5511 RAINBOW FALLS ST 1); Franklin 520-244672-00 (3183 BERKLEY POINTE DR); Franklin 560-227657-00 (2386 OAKTHORPE DR)</t>
        </is>
      </c>
      <c r="L9212" t="inlineStr">
        <is>
          <t>Franklin, Summit</t>
        </is>
      </c>
      <c r="M9212" t="inlineStr"/>
      <c r="N9212" t="inlineStr"/>
      <c r="O9212" t="inlineStr">
        <is>
          <t>Yes</t>
        </is>
      </c>
    </row>
    <row r="9213">
      <c r="A9213" t="inlineStr">
        <is>
          <t>SMITH TYLER E</t>
        </is>
      </c>
      <c r="B9213" t="inlineStr"/>
      <c r="C9213" t="inlineStr">
        <is>
          <t>Weak</t>
        </is>
      </c>
      <c r="D9213" s="1" t="n">
        <v>0</v>
      </c>
      <c r="E9213" s="1" t="n"/>
      <c r="F9213" t="inlineStr">
        <is>
          <t>Summit</t>
        </is>
      </c>
      <c r="G9213" s="2" t="inlineStr">
        <is>
          <t>6829831</t>
        </is>
      </c>
      <c r="H9213" s="3" t="inlineStr">
        <is>
          <t>2228  TYRONE ST</t>
        </is>
      </c>
      <c r="I9213" s="3" t="inlineStr">
        <is>
          <t>2228 TYRONE ST AKRON OH 44312</t>
        </is>
      </c>
      <c r="J9213" s="3" t="inlineStr">
        <is>
          <t>Same name is getting the credit in Summit and in Franklin. Only the name matches, so this could be one owner with two homes - or two different people.</t>
        </is>
      </c>
      <c r="K9213" s="4" t="inlineStr">
        <is>
          <t>Franklin 010-037161-00 (205 TIBET RD)</t>
        </is>
      </c>
      <c r="L9213" t="inlineStr">
        <is>
          <t>Franklin, Summit</t>
        </is>
      </c>
      <c r="M9213" t="inlineStr"/>
      <c r="N9213" t="inlineStr"/>
      <c r="O9213" t="inlineStr">
        <is>
          <t>Yes</t>
        </is>
      </c>
    </row>
    <row r="9214">
      <c r="A9214" t="inlineStr">
        <is>
          <t>SMITH TYLER J</t>
        </is>
      </c>
      <c r="B9214" t="inlineStr"/>
      <c r="C9214" t="inlineStr">
        <is>
          <t>Weak</t>
        </is>
      </c>
      <c r="D9214" s="1" t="n">
        <v>0</v>
      </c>
      <c r="E9214" s="1" t="n"/>
      <c r="F9214" t="inlineStr">
        <is>
          <t>Summit</t>
        </is>
      </c>
      <c r="G9214" s="2" t="inlineStr">
        <is>
          <t>5401532</t>
        </is>
      </c>
      <c r="H9214" s="3" t="inlineStr">
        <is>
          <t>2880  SANITARIUM RD</t>
        </is>
      </c>
      <c r="I9214" s="3" t="inlineStr">
        <is>
          <t>2880 SANITARIUM RD AKRON OH 44312</t>
        </is>
      </c>
      <c r="J9214" s="3" t="inlineStr">
        <is>
          <t>Same name is getting the credit in Summit and in Coshocton, Lorain. Only the name matches, so this could be one owner with two homes - or two different people.</t>
        </is>
      </c>
      <c r="K9214" s="3" t="inlineStr">
        <is>
          <t>Coshocton 013-00000396-02 (23655 TR 301); Lorain 11-00-070-000-008 (36909 CHESTNUT RIDGE RD NORTH RIDGEVILLE)</t>
        </is>
      </c>
      <c r="L9214" t="inlineStr">
        <is>
          <t>Coshocton, Lorain, Summit</t>
        </is>
      </c>
      <c r="M9214" t="inlineStr"/>
      <c r="N9214" t="inlineStr"/>
      <c r="O9214" t="inlineStr">
        <is>
          <t>Yes</t>
        </is>
      </c>
    </row>
    <row r="9215">
      <c r="A9215" t="inlineStr">
        <is>
          <t>SMITH VALERIE L</t>
        </is>
      </c>
      <c r="B9215" t="inlineStr"/>
      <c r="C9215" t="inlineStr">
        <is>
          <t>Weak</t>
        </is>
      </c>
      <c r="D9215" s="1" t="n">
        <v>0</v>
      </c>
      <c r="E9215" s="1" t="n"/>
      <c r="F9215" t="inlineStr">
        <is>
          <t>Summit</t>
        </is>
      </c>
      <c r="G9215" s="2" t="inlineStr">
        <is>
          <t>6008539</t>
        </is>
      </c>
      <c r="H9215" s="3" t="inlineStr">
        <is>
          <t>580  PARKSIDE LN</t>
        </is>
      </c>
      <c r="I9215" s="3" t="inlineStr">
        <is>
          <t>580 PARKSIDE LN #45 TALLMADGE OH 44278</t>
        </is>
      </c>
      <c r="J9215" s="3" t="inlineStr">
        <is>
          <t>Same name is getting the credit in Summit and in Erie. Only the name matches, so this could be one owner with two homes - or two different people.</t>
        </is>
      </c>
      <c r="K9215" s="3" t="inlineStr">
        <is>
          <t>Erie 57-01080.000 (224 CABLE SANDUSKY)</t>
        </is>
      </c>
      <c r="L9215" t="inlineStr">
        <is>
          <t>Erie, Summit</t>
        </is>
      </c>
      <c r="M9215" t="inlineStr"/>
      <c r="N9215" t="inlineStr"/>
      <c r="O9215" t="inlineStr">
        <is>
          <t>Yes</t>
        </is>
      </c>
    </row>
    <row r="9216">
      <c r="A9216" t="inlineStr">
        <is>
          <t>SMITH VANCE</t>
        </is>
      </c>
      <c r="B9216" t="inlineStr"/>
      <c r="C9216" t="inlineStr">
        <is>
          <t>Weak</t>
        </is>
      </c>
      <c r="D9216" s="1" t="n">
        <v>0</v>
      </c>
      <c r="E9216" s="1" t="n"/>
      <c r="F9216" t="inlineStr">
        <is>
          <t>Summit</t>
        </is>
      </c>
      <c r="G9216" s="2" t="inlineStr">
        <is>
          <t>6814094</t>
        </is>
      </c>
      <c r="H9216" s="3" t="inlineStr">
        <is>
          <t>109  DEVONSHIRE DR</t>
        </is>
      </c>
      <c r="I9216" s="3" t="inlineStr">
        <is>
          <t>109 DEVONSHIRE DR AKRON OH 44312</t>
        </is>
      </c>
      <c r="J9216" s="3" t="inlineStr">
        <is>
          <t>Same name is getting the credit in Summit and in Franklin. Only the name matches, so this could be one owner with two homes - or two different people.</t>
        </is>
      </c>
      <c r="K9216" s="4" t="inlineStr">
        <is>
          <t>Franklin 010-099231-00 (3781 ASHTON RD)</t>
        </is>
      </c>
      <c r="L9216" t="inlineStr">
        <is>
          <t>Franklin, Summit</t>
        </is>
      </c>
      <c r="M9216" t="inlineStr"/>
      <c r="N9216" t="inlineStr"/>
      <c r="O9216" t="inlineStr">
        <is>
          <t>Yes</t>
        </is>
      </c>
    </row>
    <row r="9217">
      <c r="A9217" t="inlineStr">
        <is>
          <t>SMITH VICKI L</t>
        </is>
      </c>
      <c r="B9217" t="inlineStr"/>
      <c r="C9217" t="inlineStr">
        <is>
          <t>Weak</t>
        </is>
      </c>
      <c r="D9217" s="1" t="n">
        <v>0</v>
      </c>
      <c r="E9217" s="1" t="n"/>
      <c r="F9217" t="inlineStr">
        <is>
          <t>Summit</t>
        </is>
      </c>
      <c r="G9217" s="2" t="inlineStr">
        <is>
          <t>2800199</t>
        </is>
      </c>
      <c r="H9217" s="3" t="inlineStr">
        <is>
          <t>3741  SHIKELLAMY DR</t>
        </is>
      </c>
      <c r="I9217" s="3" t="inlineStr">
        <is>
          <t>3741 SHIKELLAMY DR AKRON OH 44319</t>
        </is>
      </c>
      <c r="J9217" s="3" t="inlineStr">
        <is>
          <t>Same name is getting the credit in Summit and in Brown, Guernsey. Only the name matches, so this could be one owner with two homes - or two different people.</t>
        </is>
      </c>
      <c r="K9217" s="4" t="inlineStr">
        <is>
          <t>Brown 19-039476.0400 (2530 BEECH GROVE); Guernsey 02-0002192.000 (9270 RUTH LN CAMBRIDGE)</t>
        </is>
      </c>
      <c r="L9217" t="inlineStr">
        <is>
          <t>Brown, Guernsey, Summit</t>
        </is>
      </c>
      <c r="M9217" t="inlineStr"/>
      <c r="N9217" t="inlineStr"/>
      <c r="O9217" t="inlineStr">
        <is>
          <t>Yes</t>
        </is>
      </c>
    </row>
    <row r="9218">
      <c r="A9218" t="inlineStr">
        <is>
          <t>SMITH VICKI LYNN</t>
        </is>
      </c>
      <c r="B9218" t="inlineStr"/>
      <c r="C9218" t="inlineStr">
        <is>
          <t>Weak</t>
        </is>
      </c>
      <c r="D9218" s="1" t="n">
        <v>0</v>
      </c>
      <c r="E9218" s="1" t="n"/>
      <c r="F9218" t="inlineStr">
        <is>
          <t>Summit</t>
        </is>
      </c>
      <c r="G9218" s="2" t="inlineStr">
        <is>
          <t>6741426</t>
        </is>
      </c>
      <c r="H9218" s="3" t="inlineStr">
        <is>
          <t>849  IONA AVE</t>
        </is>
      </c>
      <c r="I9218" s="3" t="inlineStr">
        <is>
          <t>1210 KILLIAN RD AKRON OH 44312</t>
        </is>
      </c>
      <c r="J9218" s="3" t="inlineStr">
        <is>
          <t>Same name is getting the credit in Summit and in Brown, Guernsey. Only the name matches, so this could be one owner with two homes - or two different people.</t>
        </is>
      </c>
      <c r="K9218" s="4" t="inlineStr">
        <is>
          <t>Brown 19-039476.0400 (2530 BEECH GROVE); Guernsey 02-0002192.000 (9270 RUTH LN CAMBRIDGE)</t>
        </is>
      </c>
      <c r="L9218" t="inlineStr">
        <is>
          <t>Brown, Guernsey, Summit</t>
        </is>
      </c>
      <c r="M9218" t="inlineStr"/>
      <c r="N9218" t="inlineStr"/>
      <c r="O9218" t="inlineStr">
        <is>
          <t>Yes</t>
        </is>
      </c>
    </row>
    <row r="9219">
      <c r="A9219" t="inlineStr">
        <is>
          <t>SMITH VICKI LYNNE</t>
        </is>
      </c>
      <c r="B9219" t="inlineStr"/>
      <c r="C9219" t="inlineStr">
        <is>
          <t>Weak</t>
        </is>
      </c>
      <c r="D9219" s="1" t="n">
        <v>0</v>
      </c>
      <c r="E9219" s="1" t="n"/>
      <c r="F9219" t="inlineStr">
        <is>
          <t>Summit</t>
        </is>
      </c>
      <c r="G9219" s="2" t="inlineStr">
        <is>
          <t>3300629</t>
        </is>
      </c>
      <c r="H9219" s="3" t="inlineStr">
        <is>
          <t>9109  SEMINOLE LN</t>
        </is>
      </c>
      <c r="I9219" s="3" t="inlineStr">
        <is>
          <t>833 FROST RD APT 1102 STREETSBORO OH 44241</t>
        </is>
      </c>
      <c r="J9219" s="3" t="inlineStr">
        <is>
          <t>Same name is getting the credit in Summit and in Brown, Guernsey. Only the name matches, so this could be one owner with two homes - or two different people.</t>
        </is>
      </c>
      <c r="K9219" s="4" t="inlineStr">
        <is>
          <t>Brown 19-039476.0400 (2530 BEECH GROVE); Guernsey 02-0002192.000 (9270 RUTH LN CAMBRIDGE)</t>
        </is>
      </c>
      <c r="L9219" t="inlineStr">
        <is>
          <t>Brown, Guernsey, Summit</t>
        </is>
      </c>
      <c r="M9219" t="inlineStr"/>
      <c r="N9219" t="inlineStr"/>
      <c r="O9219" t="inlineStr">
        <is>
          <t>Yes</t>
        </is>
      </c>
    </row>
    <row r="9220">
      <c r="A9220" t="inlineStr">
        <is>
          <t>SMITH VICKIE L</t>
        </is>
      </c>
      <c r="B9220" t="inlineStr"/>
      <c r="C9220" t="inlineStr">
        <is>
          <t>Weak</t>
        </is>
      </c>
      <c r="D9220" s="1" t="n">
        <v>0</v>
      </c>
      <c r="E9220" s="1" t="n"/>
      <c r="F9220" t="inlineStr">
        <is>
          <t>Summit</t>
        </is>
      </c>
      <c r="G9220" s="2" t="inlineStr">
        <is>
          <t>5100132</t>
        </is>
      </c>
      <c r="H9220" s="3" t="inlineStr">
        <is>
          <t>1210  KILLIAN RD</t>
        </is>
      </c>
      <c r="I9220" s="3" t="inlineStr">
        <is>
          <t>1210 KILLIAN RD AKRON OH 44312</t>
        </is>
      </c>
      <c r="J9220" s="3" t="inlineStr">
        <is>
          <t>Same name is getting the credit in Summit and in Franklin, Washington. Only the name matches, so this could be one owner with two homes - or two different people.</t>
        </is>
      </c>
      <c r="K9220" s="4" t="inlineStr">
        <is>
          <t>Franklin 560-245002-00 (2969 SHADY KNOLL LN); Washington 360076027000 (117 MEADOWBROOK DR WATERFORD)</t>
        </is>
      </c>
      <c r="L9220" t="inlineStr">
        <is>
          <t>Franklin, Summit, Washington</t>
        </is>
      </c>
      <c r="M9220" t="inlineStr"/>
      <c r="N9220" t="inlineStr"/>
      <c r="O9220" t="inlineStr">
        <is>
          <t>Yes</t>
        </is>
      </c>
    </row>
    <row r="9221">
      <c r="A9221" t="inlineStr">
        <is>
          <t>SMITH VICKY L</t>
        </is>
      </c>
      <c r="B9221" t="inlineStr"/>
      <c r="C9221" t="inlineStr">
        <is>
          <t>Weak</t>
        </is>
      </c>
      <c r="D9221" s="1" t="n">
        <v>0</v>
      </c>
      <c r="E9221" s="1" t="n"/>
      <c r="F9221" t="inlineStr">
        <is>
          <t>Summit</t>
        </is>
      </c>
      <c r="G9221" s="2" t="inlineStr">
        <is>
          <t>0110188</t>
        </is>
      </c>
      <c r="H9221" s="3" t="inlineStr">
        <is>
          <t>116  29TH ST SW</t>
        </is>
      </c>
      <c r="I9221" s="3" t="inlineStr">
        <is>
          <t>116 29TH ST SW BARBERTON OH 44203</t>
        </is>
      </c>
      <c r="J9221" s="3" t="inlineStr">
        <is>
          <t>Same name is getting the credit in Summit and in Franklin, Knox, Lorain. Only the name matches, so this could be one owner with two homes - or two different people.</t>
        </is>
      </c>
      <c r="K9221" s="4" t="inlineStr">
        <is>
          <t>Franklin 185-000943-00 (14 CHERRY ST); Knox 17-00049.000 (2895 RICH HILL RD); Lorain 06-25-101-000-009 (119 GRANT ST ELYRIA)</t>
        </is>
      </c>
      <c r="L9221" t="inlineStr">
        <is>
          <t>Franklin, Knox, Lorain, Summit</t>
        </is>
      </c>
      <c r="M9221" t="inlineStr"/>
      <c r="N9221" t="inlineStr"/>
      <c r="O9221" t="inlineStr">
        <is>
          <t>Yes</t>
        </is>
      </c>
    </row>
    <row r="9222">
      <c r="A9222" t="inlineStr">
        <is>
          <t>SMITH VICTORIA</t>
        </is>
      </c>
      <c r="B9222" t="inlineStr"/>
      <c r="C9222" t="inlineStr">
        <is>
          <t>Weak</t>
        </is>
      </c>
      <c r="D9222" s="1" t="n">
        <v>0</v>
      </c>
      <c r="E9222" s="1" t="n"/>
      <c r="F9222" t="inlineStr">
        <is>
          <t>Summit</t>
        </is>
      </c>
      <c r="G9222" s="2" t="inlineStr">
        <is>
          <t>4002757</t>
        </is>
      </c>
      <c r="H9222" s="3" t="inlineStr">
        <is>
          <t>7346  FORSYTHIA LN</t>
        </is>
      </c>
      <c r="I9222" s="3" t="inlineStr">
        <is>
          <t>7346 FORSYTHIA LANE NORTHFIELD OH 44067</t>
        </is>
      </c>
      <c r="J9222" s="3" t="inlineStr">
        <is>
          <t>Same name is getting the credit in Summit and in Franklin. Only the name matches, so this could be one owner with two homes - or two different people.</t>
        </is>
      </c>
      <c r="K9222" s="4" t="inlineStr">
        <is>
          <t>Franklin 272-000293-00 (5799 HOUCHARD RD)</t>
        </is>
      </c>
      <c r="L9222" t="inlineStr">
        <is>
          <t>Franklin, Summit</t>
        </is>
      </c>
      <c r="M9222" t="inlineStr"/>
      <c r="N9222" t="inlineStr"/>
      <c r="O9222" t="inlineStr">
        <is>
          <t>Yes</t>
        </is>
      </c>
    </row>
    <row r="9223">
      <c r="A9223" t="inlineStr">
        <is>
          <t>SMITH VIRGINIA L</t>
        </is>
      </c>
      <c r="B9223" t="inlineStr"/>
      <c r="C9223" t="inlineStr">
        <is>
          <t>Weak</t>
        </is>
      </c>
      <c r="D9223" s="1" t="n">
        <v>0</v>
      </c>
      <c r="E9223" s="1" t="n"/>
      <c r="F9223" t="inlineStr">
        <is>
          <t>Summit</t>
        </is>
      </c>
      <c r="G9223" s="2" t="inlineStr">
        <is>
          <t>2815254</t>
        </is>
      </c>
      <c r="H9223" s="3" t="inlineStr">
        <is>
          <t>1087  COOKHILL CIR</t>
        </is>
      </c>
      <c r="I9223" s="3" t="inlineStr">
        <is>
          <t>1087 COOKHILL CIR AKRON OH 44312</t>
        </is>
      </c>
      <c r="J9223" s="3" t="inlineStr">
        <is>
          <t>Same name is getting the credit in Summit and in Fairfield. Only the name matches, so this could be one owner with two homes - or two different people.</t>
        </is>
      </c>
      <c r="K9223" s="4" t="inlineStr">
        <is>
          <t>Fairfield 0010018591 (6679 DUNCAN RD LANCASTER)</t>
        </is>
      </c>
      <c r="L9223" t="inlineStr">
        <is>
          <t>Fairfield, Summit</t>
        </is>
      </c>
      <c r="M9223" t="inlineStr"/>
      <c r="N9223" t="inlineStr"/>
      <c r="O9223" t="inlineStr">
        <is>
          <t>Yes</t>
        </is>
      </c>
    </row>
    <row r="9224">
      <c r="A9224" t="inlineStr">
        <is>
          <t>SMITH VIRGINIA L</t>
        </is>
      </c>
      <c r="B9224" t="inlineStr"/>
      <c r="C9224" t="inlineStr">
        <is>
          <t>Weak</t>
        </is>
      </c>
      <c r="D9224" s="1" t="n">
        <v>0</v>
      </c>
      <c r="E9224" s="1" t="n"/>
      <c r="F9224" t="inlineStr">
        <is>
          <t>Summit</t>
        </is>
      </c>
      <c r="G9224" s="2" t="inlineStr">
        <is>
          <t>6811761</t>
        </is>
      </c>
      <c r="H9224" s="3" t="inlineStr">
        <is>
          <t>54  FRANCES AVE</t>
        </is>
      </c>
      <c r="I9224" s="3" t="inlineStr">
        <is>
          <t>54 FRANCES AVE AKRON OH 44310</t>
        </is>
      </c>
      <c r="J9224" s="3" t="inlineStr">
        <is>
          <t>Same name is getting the credit in Summit and in Fairfield. Only the name matches, so this could be one owner with two homes - or two different people.</t>
        </is>
      </c>
      <c r="K9224" s="4" t="inlineStr">
        <is>
          <t>Fairfield 0010018591 (6679 DUNCAN RD LANCASTER)</t>
        </is>
      </c>
      <c r="L9224" t="inlineStr">
        <is>
          <t>Fairfield, Summit</t>
        </is>
      </c>
      <c r="M9224" t="inlineStr"/>
      <c r="N9224" t="inlineStr"/>
      <c r="O9224" t="inlineStr">
        <is>
          <t>Yes</t>
        </is>
      </c>
    </row>
    <row r="9225">
      <c r="A9225" t="inlineStr">
        <is>
          <t>SMITH WAYNE A</t>
        </is>
      </c>
      <c r="B9225" t="inlineStr"/>
      <c r="C9225" t="inlineStr">
        <is>
          <t>Weak</t>
        </is>
      </c>
      <c r="D9225" s="1" t="n">
        <v>0</v>
      </c>
      <c r="E9225" s="1" t="n"/>
      <c r="F9225" t="inlineStr">
        <is>
          <t>Summit</t>
        </is>
      </c>
      <c r="G9225" s="2" t="inlineStr">
        <is>
          <t>4504988</t>
        </is>
      </c>
      <c r="H9225" s="3" t="inlineStr">
        <is>
          <t>204  BRIDGEWATER LN</t>
        </is>
      </c>
      <c r="I9225" s="3" t="inlineStr">
        <is>
          <t>204 BRIDGEWATER LN SAGAMORE HILLS OH 44067</t>
        </is>
      </c>
      <c r="J9225" s="3" t="inlineStr">
        <is>
          <t>Same name is getting the credit in Summit and in Washington. Only the name matches, so this could be one owner with two homes - or two different people.</t>
        </is>
      </c>
      <c r="K9225" s="4" t="inlineStr">
        <is>
          <t>Washington 160061048000 (405 SECOND ST NEW MATAMORAS); Washington 160061308000 (504 FRONT ST NEW MATAMORAS)</t>
        </is>
      </c>
      <c r="L9225" t="inlineStr">
        <is>
          <t>Summit, Washington</t>
        </is>
      </c>
      <c r="M9225" t="inlineStr"/>
      <c r="N9225" t="inlineStr"/>
      <c r="O9225" t="inlineStr">
        <is>
          <t>Yes</t>
        </is>
      </c>
    </row>
    <row r="9226">
      <c r="A9226" t="inlineStr">
        <is>
          <t>SMITH WAYNE E</t>
        </is>
      </c>
      <c r="B9226" t="inlineStr"/>
      <c r="C9226" t="inlineStr">
        <is>
          <t>Weak</t>
        </is>
      </c>
      <c r="D9226" s="1" t="n">
        <v>0</v>
      </c>
      <c r="E9226" s="1" t="n"/>
      <c r="F9226" t="inlineStr">
        <is>
          <t>Summit</t>
        </is>
      </c>
      <c r="G9226" s="2" t="inlineStr">
        <is>
          <t>2801197</t>
        </is>
      </c>
      <c r="H9226" s="3" t="inlineStr">
        <is>
          <t>1751  RABER RD</t>
        </is>
      </c>
      <c r="I9226" s="3" t="inlineStr">
        <is>
          <t>1751 RABER RD UNIONTOWN OH 44685</t>
        </is>
      </c>
      <c r="J9226" s="3" t="inlineStr">
        <is>
          <t>Same name is getting the credit in Summit and in Athens, Franklin. Only the name matches, so this could be one owner with two homes - or two different people.</t>
        </is>
      </c>
      <c r="K9226" s="4" t="inlineStr">
        <is>
          <t>Athens B010300201200 (7434 SELBY RD); Franklin 010-068117-00 (640 NASHOBA AVE); Franklin 140-003790-00 (3287 FISHER RD); Franklin 560-230181-00 (3826 LAKEDALE DR 15)</t>
        </is>
      </c>
      <c r="L9226" t="inlineStr">
        <is>
          <t>Athens, Franklin, Summit</t>
        </is>
      </c>
      <c r="M9226" t="inlineStr"/>
      <c r="N9226" t="inlineStr"/>
      <c r="O9226" t="inlineStr">
        <is>
          <t>Yes</t>
        </is>
      </c>
    </row>
    <row r="9227">
      <c r="A9227" t="inlineStr">
        <is>
          <t>SMITH WAYNE E</t>
        </is>
      </c>
      <c r="B9227" t="inlineStr"/>
      <c r="C9227" t="inlineStr">
        <is>
          <t>Weak</t>
        </is>
      </c>
      <c r="D9227" s="1" t="n">
        <v>0</v>
      </c>
      <c r="E9227" s="1" t="n"/>
      <c r="F9227" t="inlineStr">
        <is>
          <t>Summit</t>
        </is>
      </c>
      <c r="G9227" s="2" t="inlineStr">
        <is>
          <t>6745165</t>
        </is>
      </c>
      <c r="H9227" s="3" t="inlineStr">
        <is>
          <t>STONER ST</t>
        </is>
      </c>
      <c r="I9227" s="3" t="inlineStr">
        <is>
          <t>714 3RD ST NE MASSILLON OH 44646</t>
        </is>
      </c>
      <c r="J9227" s="3" t="inlineStr">
        <is>
          <t>Same name is getting the credit in Summit and in Athens, Franklin. Only the name matches, so this could be one owner with two homes - or two different people.</t>
        </is>
      </c>
      <c r="K9227" s="4" t="inlineStr">
        <is>
          <t>Athens B010300201200 (7434 SELBY RD); Franklin 010-068117-00 (640 NASHOBA AVE); Franklin 140-003790-00 (3287 FISHER RD); Franklin 560-230181-00 (3826 LAKEDALE DR 15)</t>
        </is>
      </c>
      <c r="L9227" t="inlineStr">
        <is>
          <t>Athens, Franklin, Summit</t>
        </is>
      </c>
      <c r="M9227" t="inlineStr"/>
      <c r="N9227" t="inlineStr"/>
      <c r="O9227" t="inlineStr">
        <is>
          <t>Yes</t>
        </is>
      </c>
    </row>
    <row r="9228">
      <c r="A9228" t="inlineStr">
        <is>
          <t>SMITH WAYNE E</t>
        </is>
      </c>
      <c r="B9228" t="inlineStr"/>
      <c r="C9228" t="inlineStr">
        <is>
          <t>Weak</t>
        </is>
      </c>
      <c r="D9228" s="1" t="n">
        <v>0</v>
      </c>
      <c r="E9228" s="1" t="n"/>
      <c r="F9228" t="inlineStr">
        <is>
          <t>Summit</t>
        </is>
      </c>
      <c r="G9228" s="2" t="inlineStr">
        <is>
          <t>6745166</t>
        </is>
      </c>
      <c r="H9228" s="3" t="inlineStr">
        <is>
          <t>762  NOAH AVE</t>
        </is>
      </c>
      <c r="I9228" s="3" t="inlineStr">
        <is>
          <t>1751 RABER RD UNIONTOWN OH 44685</t>
        </is>
      </c>
      <c r="J9228" s="3" t="inlineStr">
        <is>
          <t>Same name is getting the credit in Summit and in Athens, Franklin. Only the name matches, so this could be one owner with two homes - or two different people.</t>
        </is>
      </c>
      <c r="K9228" s="4" t="inlineStr">
        <is>
          <t>Athens B010300201200 (7434 SELBY RD); Franklin 010-068117-00 (640 NASHOBA AVE); Franklin 140-003790-00 (3287 FISHER RD); Franklin 560-230181-00 (3826 LAKEDALE DR 15)</t>
        </is>
      </c>
      <c r="L9228" t="inlineStr">
        <is>
          <t>Athens, Franklin, Summit</t>
        </is>
      </c>
      <c r="M9228" t="inlineStr"/>
      <c r="N9228" t="inlineStr"/>
      <c r="O9228" t="inlineStr">
        <is>
          <t>Yes</t>
        </is>
      </c>
    </row>
    <row r="9229">
      <c r="A9229" t="inlineStr">
        <is>
          <t>SMITH WAYNE E</t>
        </is>
      </c>
      <c r="B9229" t="inlineStr"/>
      <c r="C9229" t="inlineStr">
        <is>
          <t>Weak</t>
        </is>
      </c>
      <c r="D9229" s="1" t="n">
        <v>0</v>
      </c>
      <c r="E9229" s="1" t="n"/>
      <c r="F9229" t="inlineStr">
        <is>
          <t>Summit</t>
        </is>
      </c>
      <c r="G9229" s="2" t="inlineStr">
        <is>
          <t>6822882</t>
        </is>
      </c>
      <c r="H9229" s="3" t="inlineStr">
        <is>
          <t>541  BRITTAIN RD</t>
        </is>
      </c>
      <c r="I9229" s="3" t="inlineStr">
        <is>
          <t>541 BRITTAIN RD AKRON OH 44305</t>
        </is>
      </c>
      <c r="J9229" s="3" t="inlineStr">
        <is>
          <t>Same name is getting the credit in Summit and in Athens, Franklin. Only the name matches, so this could be one owner with two homes - or two different people.</t>
        </is>
      </c>
      <c r="K9229" s="4" t="inlineStr">
        <is>
          <t>Athens B010300201200 (7434 SELBY RD); Franklin 010-068117-00 (640 NASHOBA AVE); Franklin 140-003790-00 (3287 FISHER RD); Franklin 560-230181-00 (3826 LAKEDALE DR 15)</t>
        </is>
      </c>
      <c r="L9229" t="inlineStr">
        <is>
          <t>Athens, Franklin, Summit</t>
        </is>
      </c>
      <c r="M9229" t="inlineStr"/>
      <c r="N9229" t="inlineStr"/>
      <c r="O9229" t="inlineStr">
        <is>
          <t>Yes</t>
        </is>
      </c>
    </row>
    <row r="9230">
      <c r="A9230" t="inlineStr">
        <is>
          <t>SMITH WENDY J</t>
        </is>
      </c>
      <c r="B9230" t="inlineStr"/>
      <c r="C9230" t="inlineStr">
        <is>
          <t>Weak</t>
        </is>
      </c>
      <c r="D9230" s="1" t="n">
        <v>0</v>
      </c>
      <c r="E9230" s="1" t="n"/>
      <c r="F9230" t="inlineStr">
        <is>
          <t>Summit</t>
        </is>
      </c>
      <c r="G9230" s="2" t="inlineStr">
        <is>
          <t>6206005</t>
        </is>
      </c>
      <c r="H9230" s="3" t="inlineStr">
        <is>
          <t>9439  GRACE DR</t>
        </is>
      </c>
      <c r="I9230" s="3" t="inlineStr">
        <is>
          <t>9439 GRACE DR TWINSBURG OH 44087</t>
        </is>
      </c>
      <c r="J9230" s="3" t="inlineStr">
        <is>
          <t>Same name is getting the credit in Summit and in Franklin. Only the name matches, so this could be one owner with two homes - or two different people.</t>
        </is>
      </c>
      <c r="K9230" s="4" t="inlineStr">
        <is>
          <t>Franklin 273-005932-00 (5831 LOCBURY LN R)</t>
        </is>
      </c>
      <c r="L9230" t="inlineStr">
        <is>
          <t>Franklin, Summit</t>
        </is>
      </c>
      <c r="M9230" t="inlineStr"/>
      <c r="N9230" t="inlineStr"/>
      <c r="O9230" t="inlineStr">
        <is>
          <t>Yes</t>
        </is>
      </c>
    </row>
    <row r="9231">
      <c r="A9231" t="inlineStr">
        <is>
          <t>SMITH WILLIAM</t>
        </is>
      </c>
      <c r="B9231" t="inlineStr"/>
      <c r="C9231" t="inlineStr">
        <is>
          <t>Weak</t>
        </is>
      </c>
      <c r="D9231" s="1" t="n">
        <v>0</v>
      </c>
      <c r="E9231" s="1" t="n"/>
      <c r="F9231" t="inlineStr">
        <is>
          <t>Summit</t>
        </is>
      </c>
      <c r="G9231" s="2" t="inlineStr">
        <is>
          <t>0215522</t>
        </is>
      </c>
      <c r="H9231" s="3" t="inlineStr">
        <is>
          <t>742  ORRVILLE AVE</t>
        </is>
      </c>
      <c r="I9231" s="3" t="inlineStr">
        <is>
          <t>742 ORRVILLE AVE CUYAHOGA FALLS OH 44221</t>
        </is>
      </c>
      <c r="J9231" s="3" t="inlineStr">
        <is>
          <t>Same name is getting the credit in Summit and in Ashtabula, Franklin, Lorain. Only the name matches, so this could be one owner with two homes - or two different people.</t>
        </is>
      </c>
      <c r="K9231" s="4" t="inlineStr">
        <is>
          <t>Ashtabula 123260001601 (212 SALISBURY RD); Franklin 010-115303-00 (455 RUMSEY RD); Lorain 05-00-003-103-010 (714 FORDE AVE AMHERST)</t>
        </is>
      </c>
      <c r="L9231" t="inlineStr">
        <is>
          <t>Ashtabula, Franklin, Lorain, Summit</t>
        </is>
      </c>
      <c r="M9231" t="inlineStr"/>
      <c r="N9231" t="inlineStr"/>
      <c r="O9231" t="inlineStr">
        <is>
          <t>Yes</t>
        </is>
      </c>
    </row>
    <row r="9232">
      <c r="A9232" t="inlineStr">
        <is>
          <t>SMITH WILLIAM ALAN</t>
        </is>
      </c>
      <c r="B9232" t="inlineStr"/>
      <c r="C9232" t="inlineStr">
        <is>
          <t>Weak</t>
        </is>
      </c>
      <c r="D9232" s="1" t="n">
        <v>0</v>
      </c>
      <c r="E9232" s="1" t="n"/>
      <c r="F9232" t="inlineStr">
        <is>
          <t>Summit</t>
        </is>
      </c>
      <c r="G9232" s="2" t="inlineStr">
        <is>
          <t>0215111</t>
        </is>
      </c>
      <c r="H9232" s="3" t="inlineStr">
        <is>
          <t>2108  HIGHBRIDGE RD</t>
        </is>
      </c>
      <c r="I9232" s="3" t="inlineStr">
        <is>
          <t>2108 HIGHBRIDGE RD CUYAHOGA FALLS OH 44223</t>
        </is>
      </c>
      <c r="J9232" s="3" t="inlineStr">
        <is>
          <t>Same name is getting the credit in Summit and in Clinton, Franklin, Guernsey. Only the name matches, so this could be one owner with two homes - or two different people.</t>
        </is>
      </c>
      <c r="K9232" s="4" t="inlineStr">
        <is>
          <t>Clinton 160-08-06-10-0000-00 (627 HUNT RD); Franklin 010-116776-00 (4851 FOLGER DR); Franklin 160-001779-00 (1270 HOLTON RD); Guernsey 02-0004026.000 (9022 LEE LN CAMBRIDGE)</t>
        </is>
      </c>
      <c r="L9232" t="inlineStr">
        <is>
          <t>Clinton, Franklin, Guernsey, Summit</t>
        </is>
      </c>
      <c r="M9232" t="inlineStr"/>
      <c r="N9232" t="inlineStr"/>
      <c r="O9232" t="inlineStr">
        <is>
          <t>Yes</t>
        </is>
      </c>
    </row>
    <row r="9233">
      <c r="A9233" t="inlineStr">
        <is>
          <t>SMITH WILLIAM ALAN</t>
        </is>
      </c>
      <c r="B9233" t="inlineStr"/>
      <c r="C9233" t="inlineStr">
        <is>
          <t>Weak</t>
        </is>
      </c>
      <c r="D9233" s="1" t="n">
        <v>0</v>
      </c>
      <c r="E9233" s="1" t="n"/>
      <c r="F9233" t="inlineStr">
        <is>
          <t>Summit</t>
        </is>
      </c>
      <c r="G9233" s="2" t="inlineStr">
        <is>
          <t>0215112</t>
        </is>
      </c>
      <c r="H9233" s="3" t="inlineStr">
        <is>
          <t>HIGHBRIDGE RD</t>
        </is>
      </c>
      <c r="I9233" s="3" t="inlineStr">
        <is>
          <t>2108 HIGHBRIDGE RD CUYAHOGA FALLS OH 44223</t>
        </is>
      </c>
      <c r="J9233" s="3" t="inlineStr">
        <is>
          <t>Same name is getting the credit in Summit and in Clinton, Franklin, Guernsey. Only the name matches, so this could be one owner with two homes - or two different people.</t>
        </is>
      </c>
      <c r="K9233" s="4" t="inlineStr">
        <is>
          <t>Clinton 160-08-06-10-0000-00 (627 HUNT RD); Franklin 010-116776-00 (4851 FOLGER DR); Franklin 160-001779-00 (1270 HOLTON RD); Guernsey 02-0004026.000 (9022 LEE LN CAMBRIDGE)</t>
        </is>
      </c>
      <c r="L9233" t="inlineStr">
        <is>
          <t>Clinton, Franklin, Guernsey, Summit</t>
        </is>
      </c>
      <c r="M9233" t="inlineStr"/>
      <c r="N9233" t="inlineStr"/>
      <c r="O9233" t="inlineStr">
        <is>
          <t>Yes</t>
        </is>
      </c>
    </row>
    <row r="9234">
      <c r="A9234" t="inlineStr">
        <is>
          <t>SMITH WILLIAM B</t>
        </is>
      </c>
      <c r="B9234" t="inlineStr"/>
      <c r="C9234" t="inlineStr">
        <is>
          <t>Weak</t>
        </is>
      </c>
      <c r="D9234" s="1" t="n">
        <v>0</v>
      </c>
      <c r="E9234" s="1" t="n"/>
      <c r="F9234" t="inlineStr">
        <is>
          <t>Summit</t>
        </is>
      </c>
      <c r="G9234" s="2" t="inlineStr">
        <is>
          <t>6846261</t>
        </is>
      </c>
      <c r="H9234" s="3" t="inlineStr">
        <is>
          <t>910  SHERIDAN AVE</t>
        </is>
      </c>
      <c r="I9234" s="3" t="inlineStr">
        <is>
          <t>910 SHERIDAN AVE AKRON OH 44307</t>
        </is>
      </c>
      <c r="J9234" s="3" t="inlineStr">
        <is>
          <t>Same name is getting the credit in Summit and in Guernsey, Morgan, Ottawa. Only the name matches, so this could be one owner with two homes - or two different people.</t>
        </is>
      </c>
      <c r="K9234" s="4" t="inlineStr">
        <is>
          <t>Guernsey 02-0000213.000 (6040 KLASS RD CAMBRIDGE); Morgan 140-000-920-0 (115 POPLAR DR MCCONNELSVILLE); Ottawa 014-10509-28737-000 (9213 N SHORE)</t>
        </is>
      </c>
      <c r="L9234" t="inlineStr">
        <is>
          <t>Guernsey, Morgan, Ottawa, Summit</t>
        </is>
      </c>
      <c r="M9234" t="inlineStr"/>
      <c r="N9234" t="inlineStr"/>
      <c r="O9234" t="inlineStr">
        <is>
          <t>Yes</t>
        </is>
      </c>
    </row>
    <row r="9235">
      <c r="A9235" t="inlineStr">
        <is>
          <t>SMITH WILLIAM BRADLEY</t>
        </is>
      </c>
      <c r="B9235" t="inlineStr"/>
      <c r="C9235" t="inlineStr">
        <is>
          <t>Weak</t>
        </is>
      </c>
      <c r="D9235" s="1" t="n">
        <v>0</v>
      </c>
      <c r="E9235" s="1" t="n"/>
      <c r="F9235" t="inlineStr">
        <is>
          <t>Summit</t>
        </is>
      </c>
      <c r="G9235" s="2" t="inlineStr">
        <is>
          <t>0407361</t>
        </is>
      </c>
      <c r="H9235" s="3" t="inlineStr">
        <is>
          <t>1733  PEBBLECREEK DR</t>
        </is>
      </c>
      <c r="I9235" s="3" t="inlineStr">
        <is>
          <t>1733 PEBBLECREEK DR AKRON OH 44333</t>
        </is>
      </c>
      <c r="J9235" s="3" t="inlineStr">
        <is>
          <t>Same name is getting the credit in Summit and in Guernsey, Morgan, Ottawa. Only the name matches, so this could be one owner with two homes - or two different people.</t>
        </is>
      </c>
      <c r="K9235" s="4" t="inlineStr">
        <is>
          <t>Guernsey 02-0000213.000 (6040 KLASS RD CAMBRIDGE); Morgan 140-000-920-0 (115 POPLAR DR MCCONNELSVILLE); Ottawa 014-10509-28737-000 (9213 N SHORE)</t>
        </is>
      </c>
      <c r="L9235" t="inlineStr">
        <is>
          <t>Guernsey, Morgan, Ottawa, Summit</t>
        </is>
      </c>
      <c r="M9235" t="inlineStr"/>
      <c r="N9235" t="inlineStr"/>
      <c r="O9235" t="inlineStr">
        <is>
          <t>Yes</t>
        </is>
      </c>
    </row>
    <row r="9236">
      <c r="A9236" t="inlineStr">
        <is>
          <t>SMITH WILLIAM D</t>
        </is>
      </c>
      <c r="B9236" t="inlineStr"/>
      <c r="C9236" t="inlineStr">
        <is>
          <t>Weak</t>
        </is>
      </c>
      <c r="D9236" s="1" t="n">
        <v>0</v>
      </c>
      <c r="E9236" s="1" t="n"/>
      <c r="F9236" t="inlineStr">
        <is>
          <t>Summit</t>
        </is>
      </c>
      <c r="G9236" s="2" t="inlineStr">
        <is>
          <t>3302749</t>
        </is>
      </c>
      <c r="H9236" s="3" t="inlineStr">
        <is>
          <t>8742 N MELODY LN</t>
        </is>
      </c>
      <c r="I9236" s="3" t="inlineStr">
        <is>
          <t>8742 N MELODY LANE MACEDONIA OH 44056</t>
        </is>
      </c>
      <c r="J9236" s="3" t="inlineStr">
        <is>
          <t>Same name is getting the credit in Summit and in Franklin, Knox. Only the name matches, so this could be one owner with two homes - or two different people.</t>
        </is>
      </c>
      <c r="K9236" s="4" t="inlineStr">
        <is>
          <t>Franklin 200-002464-00 (3636 DARBYSHIRE DR); Knox 25-00226.000 (820 TERRACE VIEW DR); Knox 66-09025.000 (27 MANSFIELD AVE MOUNT VERNON OH 43050)</t>
        </is>
      </c>
      <c r="L9236" t="inlineStr">
        <is>
          <t>Franklin, Knox, Summit</t>
        </is>
      </c>
      <c r="M9236" t="inlineStr"/>
      <c r="N9236" t="inlineStr"/>
      <c r="O9236" t="inlineStr">
        <is>
          <t>Yes</t>
        </is>
      </c>
    </row>
    <row r="9237">
      <c r="A9237" t="inlineStr">
        <is>
          <t>SMITH WILLIAM D</t>
        </is>
      </c>
      <c r="B9237" t="inlineStr"/>
      <c r="C9237" t="inlineStr">
        <is>
          <t>Weak</t>
        </is>
      </c>
      <c r="D9237" s="1" t="n">
        <v>0</v>
      </c>
      <c r="E9237" s="1" t="n"/>
      <c r="F9237" t="inlineStr">
        <is>
          <t>Summit</t>
        </is>
      </c>
      <c r="G9237" s="2" t="inlineStr">
        <is>
          <t>6844295</t>
        </is>
      </c>
      <c r="H9237" s="3" t="inlineStr">
        <is>
          <t>2160  EASTWOOD AVE</t>
        </is>
      </c>
      <c r="I9237" s="3" t="inlineStr">
        <is>
          <t>2160 EASTWOOD AVE AKRON OH 44305</t>
        </is>
      </c>
      <c r="J9237" s="3" t="inlineStr">
        <is>
          <t>Same name is getting the credit in Summit and in Franklin, Knox. Only the name matches, so this could be one owner with two homes - or two different people.</t>
        </is>
      </c>
      <c r="K9237" s="4" t="inlineStr">
        <is>
          <t>Franklin 200-002464-00 (3636 DARBYSHIRE DR); Knox 25-00226.000 (820 TERRACE VIEW DR); Knox 66-09025.000 (27 MANSFIELD AVE MOUNT VERNON OH 43050)</t>
        </is>
      </c>
      <c r="L9237" t="inlineStr">
        <is>
          <t>Franklin, Knox, Summit</t>
        </is>
      </c>
      <c r="M9237" t="inlineStr"/>
      <c r="N9237" t="inlineStr"/>
      <c r="O9237" t="inlineStr">
        <is>
          <t>Yes</t>
        </is>
      </c>
    </row>
    <row r="9238">
      <c r="A9238" t="inlineStr">
        <is>
          <t>SMITH WILLIAM E</t>
        </is>
      </c>
      <c r="B9238" t="inlineStr"/>
      <c r="C9238" t="inlineStr">
        <is>
          <t>Weak</t>
        </is>
      </c>
      <c r="D9238" s="1" t="n">
        <v>0</v>
      </c>
      <c r="E9238" s="1" t="n"/>
      <c r="F9238" t="inlineStr">
        <is>
          <t>Summit</t>
        </is>
      </c>
      <c r="G9238" s="2" t="inlineStr">
        <is>
          <t>6753823</t>
        </is>
      </c>
      <c r="H9238" s="3" t="inlineStr">
        <is>
          <t>1458  GURLEY AVE</t>
        </is>
      </c>
      <c r="I9238" s="3" t="inlineStr">
        <is>
          <t>1458 GURLEY AVE AKRON OH 44310</t>
        </is>
      </c>
      <c r="J9238" s="3" t="inlineStr">
        <is>
          <t>Common name: this name is credited on 6 parcels across 6 counties. Many are probably different people who happen to share the name - look each one up before assuming it is the same owner.</t>
        </is>
      </c>
      <c r="K9238" s="4" t="inlineStr">
        <is>
          <t>Ashtabula 122050009700 (197 PEARL AVE); Athens A028320002400 (55 CHARLES ST); Clinton 270-14-11-10-0000-00 (2398 SR 22 3); Lorain 07-00-012-103-054 (9188 ROOT RD NORTH RIDGEVILLE); +1 more</t>
        </is>
      </c>
      <c r="L9238" t="inlineStr">
        <is>
          <t>Ashtabula, Athens, Clinton, Lorain, Summit, Union</t>
        </is>
      </c>
      <c r="M9238" t="inlineStr"/>
      <c r="N9238" t="inlineStr"/>
      <c r="O9238" t="inlineStr">
        <is>
          <t>Yes</t>
        </is>
      </c>
    </row>
    <row r="9239">
      <c r="A9239" t="inlineStr">
        <is>
          <t>SMITH WILLIAM E</t>
        </is>
      </c>
      <c r="B9239" t="inlineStr"/>
      <c r="C9239" t="inlineStr">
        <is>
          <t>Weak</t>
        </is>
      </c>
      <c r="D9239" s="1" t="n">
        <v>0</v>
      </c>
      <c r="E9239" s="1" t="n"/>
      <c r="F9239" t="inlineStr">
        <is>
          <t>Summit</t>
        </is>
      </c>
      <c r="G9239" s="2" t="inlineStr">
        <is>
          <t>6833321</t>
        </is>
      </c>
      <c r="H9239" s="3" t="inlineStr">
        <is>
          <t>2185 SW 15TH ST</t>
        </is>
      </c>
      <c r="I9239" s="3" t="inlineStr">
        <is>
          <t>2185 15TH ST SW AKRON OH 44314</t>
        </is>
      </c>
      <c r="J9239" s="3" t="inlineStr">
        <is>
          <t>Common name: this name is credited on 6 parcels across 6 counties. Many are probably different people who happen to share the name - look each one up before assuming it is the same owner.</t>
        </is>
      </c>
      <c r="K9239" s="4" t="inlineStr">
        <is>
          <t>Ashtabula 122050009700 (197 PEARL AVE); Athens A028320002400 (55 CHARLES ST); Clinton 270-14-11-10-0000-00 (2398 SR 22 3); Lorain 07-00-012-103-054 (9188 ROOT RD NORTH RIDGEVILLE); +1 more</t>
        </is>
      </c>
      <c r="L9239" t="inlineStr">
        <is>
          <t>Ashtabula, Athens, Clinton, Lorain, Summit, Union</t>
        </is>
      </c>
      <c r="M9239" t="inlineStr"/>
      <c r="N9239" t="inlineStr"/>
      <c r="O9239" t="inlineStr">
        <is>
          <t>Yes</t>
        </is>
      </c>
    </row>
    <row r="9240">
      <c r="A9240" t="inlineStr">
        <is>
          <t>SMITH WILLIAM GARY</t>
        </is>
      </c>
      <c r="B9240" t="inlineStr"/>
      <c r="C9240" t="inlineStr">
        <is>
          <t>Weak</t>
        </is>
      </c>
      <c r="D9240" s="1" t="n">
        <v>0</v>
      </c>
      <c r="E9240" s="1" t="n"/>
      <c r="F9240" t="inlineStr">
        <is>
          <t>Summit</t>
        </is>
      </c>
      <c r="G9240" s="2" t="inlineStr">
        <is>
          <t>6400704</t>
        </is>
      </c>
      <c r="H9240" s="3" t="inlineStr">
        <is>
          <t>10021  SERENE CT</t>
        </is>
      </c>
      <c r="I9240" s="3" t="inlineStr">
        <is>
          <t>10021 SERENE CT TWINSBURG OH 44087</t>
        </is>
      </c>
      <c r="J9240" s="3" t="inlineStr">
        <is>
          <t>Same name is getting the credit in Summit and in Franklin. Only the name matches, so this could be one owner with two homes - or two different people.</t>
        </is>
      </c>
      <c r="K9240" s="4" t="inlineStr">
        <is>
          <t>Franklin 040-003063-00 (3382 SIMMONS DR); Franklin 590-201727-00 (3209 EBONYWOOD CT)</t>
        </is>
      </c>
      <c r="L9240" t="inlineStr">
        <is>
          <t>Franklin, Summit</t>
        </is>
      </c>
      <c r="M9240" t="inlineStr"/>
      <c r="N9240" t="inlineStr"/>
      <c r="O9240" t="inlineStr">
        <is>
          <t>Yes</t>
        </is>
      </c>
    </row>
    <row r="9241">
      <c r="A9241" t="inlineStr">
        <is>
          <t>SMITH WILLIAM H</t>
        </is>
      </c>
      <c r="B9241" t="inlineStr"/>
      <c r="C9241" t="inlineStr">
        <is>
          <t>Weak</t>
        </is>
      </c>
      <c r="D9241" s="1" t="n">
        <v>0</v>
      </c>
      <c r="E9241" s="1" t="n"/>
      <c r="F9241" t="inlineStr">
        <is>
          <t>Summit</t>
        </is>
      </c>
      <c r="G9241" s="2" t="inlineStr">
        <is>
          <t>0102850</t>
        </is>
      </c>
      <c r="H9241" s="3" t="inlineStr">
        <is>
          <t>1425  UNION ST</t>
        </is>
      </c>
      <c r="I9241" s="3" t="inlineStr">
        <is>
          <t>1425 UNION ST BARBERTON OH 44203</t>
        </is>
      </c>
      <c r="J9241" s="3" t="inlineStr">
        <is>
          <t>Same name is getting the credit in Summit and in Franklin. Only the name matches, so this could be one owner with two homes - or two different people.</t>
        </is>
      </c>
      <c r="K9241" s="4" t="inlineStr">
        <is>
          <t>Franklin 010-256686-00 (1003 DRAYSON DR); Franklin 610-200132-00 (2192 SCOTTINGHAM DR)</t>
        </is>
      </c>
      <c r="L9241" t="inlineStr">
        <is>
          <t>Franklin, Summit</t>
        </is>
      </c>
      <c r="M9241" t="inlineStr"/>
      <c r="N9241" t="inlineStr"/>
      <c r="O9241" t="inlineStr">
        <is>
          <t>Yes</t>
        </is>
      </c>
    </row>
    <row r="9242">
      <c r="A9242" t="inlineStr">
        <is>
          <t>SMITH WILLIAM J</t>
        </is>
      </c>
      <c r="B9242" t="inlineStr"/>
      <c r="C9242" t="inlineStr">
        <is>
          <t>Weak</t>
        </is>
      </c>
      <c r="D9242" s="1" t="n">
        <v>0</v>
      </c>
      <c r="E9242" s="1" t="n"/>
      <c r="F9242" t="inlineStr">
        <is>
          <t>Summit</t>
        </is>
      </c>
      <c r="G9242" s="2" t="inlineStr">
        <is>
          <t>0200412</t>
        </is>
      </c>
      <c r="H9242" s="3" t="inlineStr">
        <is>
          <t>2734  ARCHWOOD PL</t>
        </is>
      </c>
      <c r="I9242" s="3" t="inlineStr">
        <is>
          <t>2734 ARCHWOOD PL CUYAHOGA FALLS OH 44221</t>
        </is>
      </c>
      <c r="J9242" s="3" t="inlineStr">
        <is>
          <t>Same name is getting the credit in Summit and in Franklin, Geauga, Union. Only the name matches, so this could be one owner with two homes - or two different people.</t>
        </is>
      </c>
      <c r="K9242" s="4" t="inlineStr">
        <is>
          <t>Franklin 040-010113-00 (1998 MAYFLOWER CR); Franklin 570-169249-00 (2096 OPAL LN); Geauga 11-343800 (11350 WILLOW HILL DR CHESTERLAND); Union 3000180230000 (19029 WATER ST BROADWAY)</t>
        </is>
      </c>
      <c r="L9242" t="inlineStr">
        <is>
          <t>Franklin, Geauga, Summit, Union</t>
        </is>
      </c>
      <c r="M9242" t="inlineStr"/>
      <c r="N9242" t="inlineStr"/>
      <c r="O9242" t="inlineStr">
        <is>
          <t>Yes</t>
        </is>
      </c>
    </row>
    <row r="9243">
      <c r="A9243" t="inlineStr">
        <is>
          <t>SMITH WILLIAM K</t>
        </is>
      </c>
      <c r="B9243" t="inlineStr"/>
      <c r="C9243" t="inlineStr">
        <is>
          <t>Weak</t>
        </is>
      </c>
      <c r="D9243" s="1" t="n">
        <v>0</v>
      </c>
      <c r="E9243" s="1" t="n"/>
      <c r="F9243" t="inlineStr">
        <is>
          <t>Summit</t>
        </is>
      </c>
      <c r="G9243" s="2" t="inlineStr">
        <is>
          <t>5001730</t>
        </is>
      </c>
      <c r="H9243" s="3" t="inlineStr">
        <is>
          <t>3656  WHEATLEY SPUR</t>
        </is>
      </c>
      <c r="I9243" s="3" t="inlineStr">
        <is>
          <t>3656 WHEATLEY SPUR RICHFIELD OH 44286</t>
        </is>
      </c>
      <c r="J9243" s="3" t="inlineStr">
        <is>
          <t>Same name is getting the credit in Summit and in Franklin. Only the name matches, so this could be one owner with two homes - or two different people.</t>
        </is>
      </c>
      <c r="K9243" s="4" t="inlineStr">
        <is>
          <t>Franklin 010-107306-00 (3339 ROSWELL DR)</t>
        </is>
      </c>
      <c r="L9243" t="inlineStr">
        <is>
          <t>Franklin, Summit</t>
        </is>
      </c>
      <c r="M9243" t="inlineStr"/>
      <c r="N9243" t="inlineStr"/>
      <c r="O9243" t="inlineStr">
        <is>
          <t>Yes</t>
        </is>
      </c>
    </row>
    <row r="9244">
      <c r="A9244" t="inlineStr">
        <is>
          <t>SMITH WILLIAM L</t>
        </is>
      </c>
      <c r="B9244" t="inlineStr"/>
      <c r="C9244" t="inlineStr">
        <is>
          <t>Weak</t>
        </is>
      </c>
      <c r="D9244" s="1" t="n">
        <v>0</v>
      </c>
      <c r="E9244" s="1" t="n"/>
      <c r="F9244" t="inlineStr">
        <is>
          <t>Summit</t>
        </is>
      </c>
      <c r="G9244" s="2" t="inlineStr">
        <is>
          <t>5105323</t>
        </is>
      </c>
      <c r="H9244" s="3" t="inlineStr">
        <is>
          <t>2830  HAYNE RD</t>
        </is>
      </c>
      <c r="I9244" s="3" t="inlineStr">
        <is>
          <t>2830 HAYNE RD AKRON OH 44312</t>
        </is>
      </c>
      <c r="J9244" s="3" t="inlineStr">
        <is>
          <t>Same name is getting the credit in Summit and in Franklin, Lorain. Only the name matches, so this could be one owner with two homes - or two different people.</t>
        </is>
      </c>
      <c r="K9244" s="4" t="inlineStr">
        <is>
          <t>Franklin 010-107741-00 (3741 KIRKWOOD RD); Lorain 05-00-097-103-095 (48491 NORTH RIDGE RD AMHERST)</t>
        </is>
      </c>
      <c r="L9244" t="inlineStr">
        <is>
          <t>Franklin, Lorain, Summit</t>
        </is>
      </c>
      <c r="M9244" t="inlineStr"/>
      <c r="N9244" t="inlineStr"/>
      <c r="O9244" t="inlineStr">
        <is>
          <t>Yes</t>
        </is>
      </c>
    </row>
    <row r="9245">
      <c r="A9245" t="inlineStr">
        <is>
          <t>SMITH WILLIAM L</t>
        </is>
      </c>
      <c r="B9245" t="inlineStr"/>
      <c r="C9245" t="inlineStr">
        <is>
          <t>Weak</t>
        </is>
      </c>
      <c r="D9245" s="1" t="n">
        <v>0</v>
      </c>
      <c r="E9245" s="1" t="n"/>
      <c r="F9245" t="inlineStr">
        <is>
          <t>Summit</t>
        </is>
      </c>
      <c r="G9245" s="2" t="inlineStr">
        <is>
          <t>5601298</t>
        </is>
      </c>
      <c r="H9245" s="3" t="inlineStr">
        <is>
          <t>3502  KENT RD</t>
        </is>
      </c>
      <c r="I9245" s="3" t="inlineStr">
        <is>
          <t>3502 KENT RD STOW OH 44224</t>
        </is>
      </c>
      <c r="J9245" s="3" t="inlineStr">
        <is>
          <t>Same name is getting the credit in Summit and in Franklin, Lorain. Only the name matches, so this could be one owner with two homes - or two different people.</t>
        </is>
      </c>
      <c r="K9245" s="4" t="inlineStr">
        <is>
          <t>Franklin 010-107741-00 (3741 KIRKWOOD RD); Lorain 05-00-097-103-095 (48491 NORTH RIDGE RD AMHERST)</t>
        </is>
      </c>
      <c r="L9245" t="inlineStr">
        <is>
          <t>Franklin, Lorain, Summit</t>
        </is>
      </c>
      <c r="M9245" t="inlineStr"/>
      <c r="N9245" t="inlineStr"/>
      <c r="O9245" t="inlineStr">
        <is>
          <t>Yes</t>
        </is>
      </c>
    </row>
    <row r="9246">
      <c r="A9246" t="inlineStr">
        <is>
          <t>SMITH WILLIAM L</t>
        </is>
      </c>
      <c r="B9246" t="inlineStr"/>
      <c r="C9246" t="inlineStr">
        <is>
          <t>Weak</t>
        </is>
      </c>
      <c r="D9246" s="1" t="n">
        <v>0</v>
      </c>
      <c r="E9246" s="1" t="n"/>
      <c r="F9246" t="inlineStr">
        <is>
          <t>Summit</t>
        </is>
      </c>
      <c r="G9246" s="2" t="inlineStr">
        <is>
          <t>6831882</t>
        </is>
      </c>
      <c r="H9246" s="3" t="inlineStr">
        <is>
          <t>1415  GARMAN RD</t>
        </is>
      </c>
      <c r="I9246" s="3" t="inlineStr">
        <is>
          <t>1415 GARMAN RD AKRON OH 44313</t>
        </is>
      </c>
      <c r="J9246" s="3" t="inlineStr">
        <is>
          <t>Same name is getting the credit in Summit and in Franklin, Lorain. Only the name matches, so this could be one owner with two homes - or two different people.</t>
        </is>
      </c>
      <c r="K9246" s="4" t="inlineStr">
        <is>
          <t>Franklin 010-107741-00 (3741 KIRKWOOD RD); Lorain 05-00-097-103-095 (48491 NORTH RIDGE RD AMHERST)</t>
        </is>
      </c>
      <c r="L9246" t="inlineStr">
        <is>
          <t>Franklin, Lorain, Summit</t>
        </is>
      </c>
      <c r="M9246" t="inlineStr"/>
      <c r="N9246" t="inlineStr"/>
      <c r="O9246" t="inlineStr">
        <is>
          <t>Yes</t>
        </is>
      </c>
    </row>
    <row r="9247">
      <c r="A9247" t="inlineStr">
        <is>
          <t>SMITH WILLIAM R</t>
        </is>
      </c>
      <c r="B9247" t="inlineStr"/>
      <c r="C9247" t="inlineStr">
        <is>
          <t>Weak</t>
        </is>
      </c>
      <c r="D9247" s="1" t="n">
        <v>0</v>
      </c>
      <c r="E9247" s="1" t="n"/>
      <c r="F9247" t="inlineStr">
        <is>
          <t>Summit</t>
        </is>
      </c>
      <c r="G9247" s="2" t="inlineStr">
        <is>
          <t>5402584</t>
        </is>
      </c>
      <c r="H9247" s="3" t="inlineStr">
        <is>
          <t>3111  DOVER DR</t>
        </is>
      </c>
      <c r="I9247" s="3" t="inlineStr">
        <is>
          <t>3111 DOVER DR AKRON OH 44312</t>
        </is>
      </c>
      <c r="J9247" s="3" t="inlineStr">
        <is>
          <t>Same name is getting the credit in Summit and in Ashtabula, Franklin. Only the name matches, so this could be one owner with two homes - or two different people.</t>
        </is>
      </c>
      <c r="K9247" s="4" t="inlineStr">
        <is>
          <t>Ashtabula 123130002300 (78 WELTON RD); Franklin 010-096019-00 (3018 AUDUBON RD); Franklin 273-007051-00 (7224 CURRAGH CT)</t>
        </is>
      </c>
      <c r="L9247" t="inlineStr">
        <is>
          <t>Ashtabula, Franklin, Summit</t>
        </is>
      </c>
      <c r="M9247" t="inlineStr"/>
      <c r="N9247" t="inlineStr"/>
      <c r="O9247" t="inlineStr">
        <is>
          <t>Yes</t>
        </is>
      </c>
    </row>
    <row r="9248">
      <c r="A9248" t="inlineStr">
        <is>
          <t>SMITH WILLIAM T</t>
        </is>
      </c>
      <c r="B9248" t="inlineStr"/>
      <c r="C9248" t="inlineStr">
        <is>
          <t>Weak</t>
        </is>
      </c>
      <c r="D9248" s="1" t="n">
        <v>0</v>
      </c>
      <c r="E9248" s="1" t="n"/>
      <c r="F9248" t="inlineStr">
        <is>
          <t>Summit</t>
        </is>
      </c>
      <c r="G9248" s="2" t="inlineStr">
        <is>
          <t>1900881</t>
        </is>
      </c>
      <c r="H9248" s="3" t="inlineStr">
        <is>
          <t>3615  STATE RD</t>
        </is>
      </c>
      <c r="I9248" s="3" t="inlineStr">
        <is>
          <t>3615 E STATE ST BARBERTON OH 44203</t>
        </is>
      </c>
      <c r="J9248" s="3" t="inlineStr">
        <is>
          <t>Same name is getting the credit in Summit and in Knox. Only the name matches, so this could be one owner with two homes - or two different people.</t>
        </is>
      </c>
      <c r="K9248" s="4" t="inlineStr">
        <is>
          <t>Knox 65-01109.000 (8 MOUND ST E)</t>
        </is>
      </c>
      <c r="L9248" t="inlineStr">
        <is>
          <t>Knox, Summit</t>
        </is>
      </c>
      <c r="M9248" t="inlineStr"/>
      <c r="N9248" t="inlineStr"/>
      <c r="O9248" t="inlineStr">
        <is>
          <t>Yes</t>
        </is>
      </c>
    </row>
    <row r="9249">
      <c r="A9249" t="inlineStr">
        <is>
          <t>SMITH WILLIE J</t>
        </is>
      </c>
      <c r="B9249" t="inlineStr"/>
      <c r="C9249" t="inlineStr">
        <is>
          <t>Weak</t>
        </is>
      </c>
      <c r="D9249" s="1" t="n">
        <v>0</v>
      </c>
      <c r="E9249" s="1" t="n"/>
      <c r="F9249" t="inlineStr">
        <is>
          <t>Summit</t>
        </is>
      </c>
      <c r="G9249" s="2" t="inlineStr">
        <is>
          <t>6832723</t>
        </is>
      </c>
      <c r="H9249" s="3" t="inlineStr">
        <is>
          <t>770  GARTH AVE</t>
        </is>
      </c>
      <c r="I9249" s="3" t="inlineStr">
        <is>
          <t>770 GARTH AVE AKRON OH 44320</t>
        </is>
      </c>
      <c r="J9249" s="3" t="inlineStr">
        <is>
          <t>Same name is getting the credit in Summit and in Franklin. Only the name matches, so this could be one owner with two homes - or two different people.</t>
        </is>
      </c>
      <c r="K9249" s="4" t="inlineStr">
        <is>
          <t>Franklin 010-145018-00 (1889 DANDRIDGE DR)</t>
        </is>
      </c>
      <c r="L9249" t="inlineStr">
        <is>
          <t>Franklin, Summit</t>
        </is>
      </c>
      <c r="M9249" t="inlineStr"/>
      <c r="N9249" t="inlineStr"/>
      <c r="O9249" t="inlineStr">
        <is>
          <t>Yes</t>
        </is>
      </c>
    </row>
    <row r="9250">
      <c r="A9250" t="inlineStr">
        <is>
          <t>SMITH WILLIE J</t>
        </is>
      </c>
      <c r="B9250" t="inlineStr"/>
      <c r="C9250" t="inlineStr">
        <is>
          <t>Weak</t>
        </is>
      </c>
      <c r="D9250" s="1" t="n">
        <v>0</v>
      </c>
      <c r="E9250" s="1" t="n"/>
      <c r="F9250" t="inlineStr">
        <is>
          <t>Summit</t>
        </is>
      </c>
      <c r="G9250" s="2" t="inlineStr">
        <is>
          <t>6837659</t>
        </is>
      </c>
      <c r="H9250" s="3" t="inlineStr">
        <is>
          <t>455 W THORNTON ST</t>
        </is>
      </c>
      <c r="I9250" s="3" t="inlineStr">
        <is>
          <t>455 W THORNTON AKRON OH 44307</t>
        </is>
      </c>
      <c r="J9250" s="3" t="inlineStr">
        <is>
          <t>Same name is getting the credit in Summit and in Franklin. Only the name matches, so this could be one owner with two homes - or two different people.</t>
        </is>
      </c>
      <c r="K9250" s="4" t="inlineStr">
        <is>
          <t>Franklin 010-145018-00 (1889 DANDRIDGE DR)</t>
        </is>
      </c>
      <c r="L9250" t="inlineStr">
        <is>
          <t>Franklin, Summit</t>
        </is>
      </c>
      <c r="M9250" t="inlineStr"/>
      <c r="N9250" t="inlineStr"/>
      <c r="O9250" t="inlineStr">
        <is>
          <t>Yes</t>
        </is>
      </c>
    </row>
    <row r="9251">
      <c r="A9251" t="inlineStr">
        <is>
          <t>SMITH WILLIE J</t>
        </is>
      </c>
      <c r="B9251" t="inlineStr"/>
      <c r="C9251" t="inlineStr">
        <is>
          <t>Weak</t>
        </is>
      </c>
      <c r="D9251" s="1" t="n">
        <v>0</v>
      </c>
      <c r="E9251" s="1" t="n"/>
      <c r="F9251" t="inlineStr">
        <is>
          <t>Summit</t>
        </is>
      </c>
      <c r="G9251" s="2" t="inlineStr">
        <is>
          <t>6837660</t>
        </is>
      </c>
      <c r="H9251" s="3" t="inlineStr">
        <is>
          <t>SNYDER ST</t>
        </is>
      </c>
      <c r="I9251" s="3" t="inlineStr">
        <is>
          <t>455 W THORNTON AKRON OH 44307</t>
        </is>
      </c>
      <c r="J9251" s="3" t="inlineStr">
        <is>
          <t>Same name is getting the credit in Summit and in Franklin. Only the name matches, so this could be one owner with two homes - or two different people.</t>
        </is>
      </c>
      <c r="K9251" s="4" t="inlineStr">
        <is>
          <t>Franklin 010-145018-00 (1889 DANDRIDGE DR)</t>
        </is>
      </c>
      <c r="L9251" t="inlineStr">
        <is>
          <t>Franklin, Summit</t>
        </is>
      </c>
      <c r="M9251" t="inlineStr"/>
      <c r="N9251" t="inlineStr"/>
      <c r="O9251" t="inlineStr">
        <is>
          <t>Yes</t>
        </is>
      </c>
    </row>
    <row r="9252">
      <c r="A9252" t="inlineStr">
        <is>
          <t>SMITH WILLIE L</t>
        </is>
      </c>
      <c r="B9252" t="inlineStr"/>
      <c r="C9252" t="inlineStr">
        <is>
          <t>Weak</t>
        </is>
      </c>
      <c r="D9252" s="1" t="n">
        <v>0</v>
      </c>
      <c r="E9252" s="1" t="n"/>
      <c r="F9252" t="inlineStr">
        <is>
          <t>Summit</t>
        </is>
      </c>
      <c r="G9252" s="2" t="inlineStr">
        <is>
          <t>6832068</t>
        </is>
      </c>
      <c r="H9252" s="3" t="inlineStr">
        <is>
          <t>225  CHITTENDEN ST</t>
        </is>
      </c>
      <c r="I9252" s="3" t="inlineStr">
        <is>
          <t>225 CHITTENDEN ST AKRON OH 44306</t>
        </is>
      </c>
      <c r="J9252" s="3" t="inlineStr">
        <is>
          <t>Same name is getting the credit in Summit and in Franklin. Only the name matches, so this could be one owner with two homes - or two different people.</t>
        </is>
      </c>
      <c r="K9252" s="4" t="inlineStr">
        <is>
          <t>Franklin 010-096606-00 (3309 WALMAR DR)</t>
        </is>
      </c>
      <c r="L9252" t="inlineStr">
        <is>
          <t>Franklin, Summit</t>
        </is>
      </c>
      <c r="M9252" t="inlineStr"/>
      <c r="N9252" t="inlineStr"/>
      <c r="O9252" t="inlineStr">
        <is>
          <t>Yes</t>
        </is>
      </c>
    </row>
    <row r="9253">
      <c r="A9253" t="inlineStr">
        <is>
          <t>SNIDER LORI</t>
        </is>
      </c>
      <c r="B9253" t="inlineStr"/>
      <c r="C9253" t="inlineStr">
        <is>
          <t>Weak</t>
        </is>
      </c>
      <c r="D9253" s="1" t="n">
        <v>0</v>
      </c>
      <c r="E9253" s="1" t="n"/>
      <c r="F9253" t="inlineStr">
        <is>
          <t>Summit</t>
        </is>
      </c>
      <c r="G9253" s="2" t="inlineStr">
        <is>
          <t>6812283</t>
        </is>
      </c>
      <c r="H9253" s="3" t="inlineStr">
        <is>
          <t>SHELBURN AVE</t>
        </is>
      </c>
      <c r="I9253" s="3" t="inlineStr">
        <is>
          <t>2592 SHELBUM AVE AKRON OH 44312</t>
        </is>
      </c>
      <c r="J9253" s="3" t="inlineStr">
        <is>
          <t>Same name is getting the credit in Summit and in Lorain. Only the name matches, so this could be one owner with two homes - or two different people.</t>
        </is>
      </c>
      <c r="K9253" s="3" t="inlineStr">
        <is>
          <t>Lorain 07-00-036-000-270 (37067 CHADDWYCK LN NORTH RIDGEVILLE)</t>
        </is>
      </c>
      <c r="L9253" t="inlineStr">
        <is>
          <t>Lorain, Summit</t>
        </is>
      </c>
      <c r="M9253" t="inlineStr"/>
      <c r="N9253" t="inlineStr"/>
      <c r="O9253" t="inlineStr">
        <is>
          <t>Yes</t>
        </is>
      </c>
    </row>
    <row r="9254">
      <c r="A9254" t="inlineStr">
        <is>
          <t>SNIDER LORI</t>
        </is>
      </c>
      <c r="B9254" t="inlineStr"/>
      <c r="C9254" t="inlineStr">
        <is>
          <t>Weak</t>
        </is>
      </c>
      <c r="D9254" s="1" t="n">
        <v>0</v>
      </c>
      <c r="E9254" s="1" t="n"/>
      <c r="F9254" t="inlineStr">
        <is>
          <t>Summit</t>
        </is>
      </c>
      <c r="G9254" s="2" t="inlineStr">
        <is>
          <t>6812284</t>
        </is>
      </c>
      <c r="H9254" s="3" t="inlineStr">
        <is>
          <t>2592  SHELBURN AVE</t>
        </is>
      </c>
      <c r="I9254" s="3" t="inlineStr">
        <is>
          <t>2592 SHELBUM AVE AKRON OH 44312</t>
        </is>
      </c>
      <c r="J9254" s="3" t="inlineStr">
        <is>
          <t>Same name is getting the credit in Summit and in Lorain. Only the name matches, so this could be one owner with two homes - or two different people.</t>
        </is>
      </c>
      <c r="K9254" s="3" t="inlineStr">
        <is>
          <t>Lorain 07-00-036-000-270 (37067 CHADDWYCK LN NORTH RIDGEVILLE)</t>
        </is>
      </c>
      <c r="L9254" t="inlineStr">
        <is>
          <t>Lorain, Summit</t>
        </is>
      </c>
      <c r="M9254" t="inlineStr"/>
      <c r="N9254" t="inlineStr"/>
      <c r="O9254" t="inlineStr">
        <is>
          <t>Yes</t>
        </is>
      </c>
    </row>
    <row r="9255">
      <c r="A9255" t="inlineStr">
        <is>
          <t>SNYDER ANGELA L</t>
        </is>
      </c>
      <c r="B9255" t="inlineStr"/>
      <c r="C9255" t="inlineStr">
        <is>
          <t>Weak</t>
        </is>
      </c>
      <c r="D9255" s="1" t="n">
        <v>0</v>
      </c>
      <c r="E9255" s="1" t="n"/>
      <c r="F9255" t="inlineStr">
        <is>
          <t>Summit</t>
        </is>
      </c>
      <c r="G9255" s="2" t="inlineStr">
        <is>
          <t>3503793</t>
        </is>
      </c>
      <c r="H9255" s="3" t="inlineStr">
        <is>
          <t>3374  BROOKPOINT LN</t>
        </is>
      </c>
      <c r="I9255" s="3" t="inlineStr">
        <is>
          <t>3374 BROOKPOINT LANE CUYAHOGA FALLS OH 44223</t>
        </is>
      </c>
      <c r="J9255" s="3" t="inlineStr">
        <is>
          <t>Same name is getting the credit in Summit and in Franklin. Only the name matches, so this could be one owner with two homes - or two different people.</t>
        </is>
      </c>
      <c r="K9255" s="4" t="inlineStr">
        <is>
          <t>Franklin 010-070587-00 (318 S BRINKER AVE); Franklin 230-002111-00 (3373 GEO WRIGHTSVILLE RD)</t>
        </is>
      </c>
      <c r="L9255" t="inlineStr">
        <is>
          <t>Franklin, Summit</t>
        </is>
      </c>
      <c r="M9255" t="inlineStr"/>
      <c r="N9255" t="inlineStr"/>
      <c r="O9255" t="inlineStr">
        <is>
          <t>Yes</t>
        </is>
      </c>
    </row>
    <row r="9256">
      <c r="A9256" t="inlineStr">
        <is>
          <t>SNYDER BRADLEY</t>
        </is>
      </c>
      <c r="B9256" t="inlineStr"/>
      <c r="C9256" t="inlineStr">
        <is>
          <t>Weak</t>
        </is>
      </c>
      <c r="D9256" s="1" t="n">
        <v>0</v>
      </c>
      <c r="E9256" s="1" t="n"/>
      <c r="F9256" t="inlineStr">
        <is>
          <t>Summit</t>
        </is>
      </c>
      <c r="G9256" s="2" t="inlineStr">
        <is>
          <t>4500179</t>
        </is>
      </c>
      <c r="H9256" s="3" t="inlineStr">
        <is>
          <t>11479  VALLEY VIEW RD</t>
        </is>
      </c>
      <c r="I9256" s="3" t="inlineStr">
        <is>
          <t>11479 VALLEY VIEW RD NORTHFIELD OH 44067</t>
        </is>
      </c>
      <c r="J9256" s="3" t="inlineStr">
        <is>
          <t>Same name is getting the credit in Summit and in Geauga. Only the name matches, so this could be one owner with two homes - or two different people.</t>
        </is>
      </c>
      <c r="K9256" s="3" t="inlineStr">
        <is>
          <t>Geauga 06-014576 (11610 CHERRY HOLLOW DR CHARDON)</t>
        </is>
      </c>
      <c r="L9256" t="inlineStr">
        <is>
          <t>Geauga, Summit</t>
        </is>
      </c>
      <c r="M9256" t="inlineStr"/>
      <c r="N9256" t="inlineStr"/>
      <c r="O9256" t="inlineStr">
        <is>
          <t>Yes</t>
        </is>
      </c>
    </row>
    <row r="9257">
      <c r="A9257" t="inlineStr">
        <is>
          <t>SNYDER BRADLEY</t>
        </is>
      </c>
      <c r="B9257" t="inlineStr"/>
      <c r="C9257" t="inlineStr">
        <is>
          <t>Weak</t>
        </is>
      </c>
      <c r="D9257" s="1" t="n">
        <v>0</v>
      </c>
      <c r="E9257" s="1" t="n"/>
      <c r="F9257" t="inlineStr">
        <is>
          <t>Summit</t>
        </is>
      </c>
      <c r="G9257" s="2" t="inlineStr">
        <is>
          <t>4500180</t>
        </is>
      </c>
      <c r="H9257" s="3" t="inlineStr">
        <is>
          <t>11479  VALLEY VIEW RD</t>
        </is>
      </c>
      <c r="I9257" s="3" t="inlineStr">
        <is>
          <t>11479 VALLEY VIEW RD NORTHFIELD OH 44067</t>
        </is>
      </c>
      <c r="J9257" s="3" t="inlineStr">
        <is>
          <t>Same name is getting the credit in Summit and in Geauga. Only the name matches, so this could be one owner with two homes - or two different people.</t>
        </is>
      </c>
      <c r="K9257" s="3" t="inlineStr">
        <is>
          <t>Geauga 06-014576 (11610 CHERRY HOLLOW DR CHARDON)</t>
        </is>
      </c>
      <c r="L9257" t="inlineStr">
        <is>
          <t>Geauga, Summit</t>
        </is>
      </c>
      <c r="M9257" t="inlineStr"/>
      <c r="N9257" t="inlineStr"/>
      <c r="O9257" t="inlineStr">
        <is>
          <t>Yes</t>
        </is>
      </c>
    </row>
    <row r="9258">
      <c r="A9258" t="inlineStr">
        <is>
          <t>SNYDER CHRISTINE M</t>
        </is>
      </c>
      <c r="B9258" t="inlineStr"/>
      <c r="C9258" t="inlineStr">
        <is>
          <t>Weak</t>
        </is>
      </c>
      <c r="D9258" s="1" t="n">
        <v>0</v>
      </c>
      <c r="E9258" s="1" t="n"/>
      <c r="F9258" t="inlineStr">
        <is>
          <t>Summit</t>
        </is>
      </c>
      <c r="G9258" s="2" t="inlineStr">
        <is>
          <t>4501649</t>
        </is>
      </c>
      <c r="H9258" s="3" t="inlineStr">
        <is>
          <t>926  TRIMBLE PL</t>
        </is>
      </c>
      <c r="I9258" s="3" t="inlineStr">
        <is>
          <t>926 TRIMBLE PLACE UNIT 3102 - A NORTHFIELD OH 44067</t>
        </is>
      </c>
      <c r="J9258" s="3" t="inlineStr">
        <is>
          <t>Same name is getting the credit in Summit and in Geauga. Only the name matches, so this could be one owner with two homes - or two different people.</t>
        </is>
      </c>
      <c r="K9258" s="3" t="inlineStr">
        <is>
          <t>Geauga 26-157100 (15217 FOX RUN CHAGRIN FALLS)</t>
        </is>
      </c>
      <c r="L9258" t="inlineStr">
        <is>
          <t>Geauga, Summit</t>
        </is>
      </c>
      <c r="M9258" t="inlineStr"/>
      <c r="N9258" t="inlineStr"/>
      <c r="O9258" t="inlineStr">
        <is>
          <t>Yes</t>
        </is>
      </c>
    </row>
    <row r="9259">
      <c r="A9259" t="inlineStr">
        <is>
          <t>SNYDER CHRISTINE M</t>
        </is>
      </c>
      <c r="B9259" t="inlineStr"/>
      <c r="C9259" t="inlineStr">
        <is>
          <t>Weak</t>
        </is>
      </c>
      <c r="D9259" s="1" t="n">
        <v>0</v>
      </c>
      <c r="E9259" s="1" t="n"/>
      <c r="F9259" t="inlineStr">
        <is>
          <t>Summit</t>
        </is>
      </c>
      <c r="G9259" s="2" t="inlineStr">
        <is>
          <t>6738886</t>
        </is>
      </c>
      <c r="H9259" s="3" t="inlineStr">
        <is>
          <t>1682  HIGHVIEW AVE</t>
        </is>
      </c>
      <c r="I9259" s="3" t="inlineStr">
        <is>
          <t>1682 HIGHVIEW AVE AKRON OH 44301</t>
        </is>
      </c>
      <c r="J9259" s="3" t="inlineStr">
        <is>
          <t>Same name is getting the credit in Summit and in Geauga. Only the name matches, so this could be one owner with two homes - or two different people.</t>
        </is>
      </c>
      <c r="K9259" s="3" t="inlineStr">
        <is>
          <t>Geauga 26-157100 (15217 FOX RUN CHAGRIN FALLS)</t>
        </is>
      </c>
      <c r="L9259" t="inlineStr">
        <is>
          <t>Geauga, Summit</t>
        </is>
      </c>
      <c r="M9259" t="inlineStr"/>
      <c r="N9259" t="inlineStr"/>
      <c r="O9259" t="inlineStr">
        <is>
          <t>Yes</t>
        </is>
      </c>
    </row>
    <row r="9260">
      <c r="A9260" t="inlineStr">
        <is>
          <t>SNYDER DANIELLE</t>
        </is>
      </c>
      <c r="B9260" t="inlineStr"/>
      <c r="C9260" t="inlineStr">
        <is>
          <t>Weak</t>
        </is>
      </c>
      <c r="D9260" s="1" t="n">
        <v>0</v>
      </c>
      <c r="E9260" s="1" t="n"/>
      <c r="F9260" t="inlineStr">
        <is>
          <t>Summit</t>
        </is>
      </c>
      <c r="G9260" s="2" t="inlineStr">
        <is>
          <t>5108470</t>
        </is>
      </c>
      <c r="H9260" s="3" t="inlineStr">
        <is>
          <t>565  CELIA AVE</t>
        </is>
      </c>
      <c r="I9260" s="3" t="inlineStr">
        <is>
          <t>565 CELIA AVE AKRON OH 44312</t>
        </is>
      </c>
      <c r="J9260" s="3" t="inlineStr">
        <is>
          <t>Same name is getting the credit in Summit and in Franklin. Only the name matches, so this could be one owner with two homes - or two different people.</t>
        </is>
      </c>
      <c r="K9260" s="4" t="inlineStr">
        <is>
          <t>Franklin 152-002126-00 (4328 HOLSTEIN DR)</t>
        </is>
      </c>
      <c r="L9260" t="inlineStr">
        <is>
          <t>Franklin, Summit</t>
        </is>
      </c>
      <c r="M9260" t="inlineStr"/>
      <c r="N9260" t="inlineStr"/>
      <c r="O9260" t="inlineStr">
        <is>
          <t>Yes</t>
        </is>
      </c>
    </row>
    <row r="9261">
      <c r="A9261" t="inlineStr">
        <is>
          <t>SNYDER DAVID A</t>
        </is>
      </c>
      <c r="B9261" t="inlineStr"/>
      <c r="C9261" t="inlineStr">
        <is>
          <t>Weak</t>
        </is>
      </c>
      <c r="D9261" s="1" t="n">
        <v>0</v>
      </c>
      <c r="E9261" s="1" t="n"/>
      <c r="F9261" t="inlineStr">
        <is>
          <t>Summit</t>
        </is>
      </c>
      <c r="G9261" s="2" t="inlineStr">
        <is>
          <t>6007809</t>
        </is>
      </c>
      <c r="H9261" s="3" t="inlineStr">
        <is>
          <t>472  VANDALIA DR</t>
        </is>
      </c>
      <c r="I9261" s="3" t="inlineStr">
        <is>
          <t>5559 SOSSAMAN RD BLDG #1 STE #101 MESA AZ 85212</t>
        </is>
      </c>
      <c r="J9261" s="3" t="inlineStr">
        <is>
          <t>Same name is getting the credit in Summit and in Washington. Only the name matches, so this could be one owner with two homes - or two different people.</t>
        </is>
      </c>
      <c r="K9261" s="4" t="inlineStr">
        <is>
          <t>Washington 080031212000 (831 WALNUT ST BELPRE)</t>
        </is>
      </c>
      <c r="L9261" t="inlineStr">
        <is>
          <t>Summit, Washington</t>
        </is>
      </c>
      <c r="M9261" t="inlineStr"/>
      <c r="N9261" t="inlineStr"/>
      <c r="O9261" t="inlineStr">
        <is>
          <t>Yes</t>
        </is>
      </c>
    </row>
    <row r="9262">
      <c r="A9262" t="inlineStr">
        <is>
          <t>SNYDER DAVID E</t>
        </is>
      </c>
      <c r="B9262" t="inlineStr"/>
      <c r="C9262" t="inlineStr">
        <is>
          <t>Weak</t>
        </is>
      </c>
      <c r="D9262" s="1" t="n">
        <v>0</v>
      </c>
      <c r="E9262" s="1" t="n"/>
      <c r="F9262" t="inlineStr">
        <is>
          <t>Summit</t>
        </is>
      </c>
      <c r="G9262" s="2" t="inlineStr">
        <is>
          <t>0115812</t>
        </is>
      </c>
      <c r="H9262" s="3" t="inlineStr">
        <is>
          <t>928  MESQUITE LN</t>
        </is>
      </c>
      <c r="I9262" s="3" t="inlineStr">
        <is>
          <t>928 MESQUITE LN BARBERTON OH 44203</t>
        </is>
      </c>
      <c r="J9262" s="3" t="inlineStr">
        <is>
          <t>Same name is getting the credit in Summit and in Franklin. Only the name matches, so this could be one owner with two homes - or two different people.</t>
        </is>
      </c>
      <c r="K9262" s="4" t="inlineStr">
        <is>
          <t>Franklin 040-001827-00 (2991 LOUISE AVE)</t>
        </is>
      </c>
      <c r="L9262" t="inlineStr">
        <is>
          <t>Franklin, Summit</t>
        </is>
      </c>
      <c r="M9262" t="inlineStr"/>
      <c r="N9262" t="inlineStr"/>
      <c r="O9262" t="inlineStr">
        <is>
          <t>Yes</t>
        </is>
      </c>
    </row>
    <row r="9263">
      <c r="A9263" t="inlineStr">
        <is>
          <t>SNYDER DAVID R</t>
        </is>
      </c>
      <c r="B9263" t="inlineStr"/>
      <c r="C9263" t="inlineStr">
        <is>
          <t>Weak</t>
        </is>
      </c>
      <c r="D9263" s="1" t="n">
        <v>0</v>
      </c>
      <c r="E9263" s="1" t="n"/>
      <c r="F9263" t="inlineStr">
        <is>
          <t>Summit</t>
        </is>
      </c>
      <c r="G9263" s="2" t="inlineStr">
        <is>
          <t>5000606</t>
        </is>
      </c>
      <c r="H9263" s="3" t="inlineStr">
        <is>
          <t>3887  GRANT ST</t>
        </is>
      </c>
      <c r="I9263" s="3" t="inlineStr">
        <is>
          <t>3887 GRANT ST RICHFIELD OH 44286</t>
        </is>
      </c>
      <c r="J9263" s="3" t="inlineStr">
        <is>
          <t>Same name is getting the credit in Summit and in Knox. Only the name matches, so this could be one owner with two homes - or two different people.</t>
        </is>
      </c>
      <c r="K9263" s="4" t="inlineStr">
        <is>
          <t>Knox 36-00282.000 (790 BIRCH RD)</t>
        </is>
      </c>
      <c r="L9263" t="inlineStr">
        <is>
          <t>Knox, Summit</t>
        </is>
      </c>
      <c r="M9263" t="inlineStr"/>
      <c r="N9263" t="inlineStr"/>
      <c r="O9263" t="inlineStr">
        <is>
          <t>Yes</t>
        </is>
      </c>
    </row>
    <row r="9264">
      <c r="A9264" t="inlineStr">
        <is>
          <t>SNYDER DOUGLAS A</t>
        </is>
      </c>
      <c r="B9264" t="inlineStr"/>
      <c r="C9264" t="inlineStr">
        <is>
          <t>Weak</t>
        </is>
      </c>
      <c r="D9264" s="1" t="n">
        <v>0</v>
      </c>
      <c r="E9264" s="1" t="n"/>
      <c r="F9264" t="inlineStr">
        <is>
          <t>Summit</t>
        </is>
      </c>
      <c r="G9264" s="2" t="inlineStr">
        <is>
          <t>0106232</t>
        </is>
      </c>
      <c r="H9264" s="3" t="inlineStr">
        <is>
          <t>1099  SHANNON AVE</t>
        </is>
      </c>
      <c r="I9264" s="3" t="inlineStr">
        <is>
          <t>1099 SHANNON AVE BARBERTON OH 44203</t>
        </is>
      </c>
      <c r="J9264" s="3" t="inlineStr">
        <is>
          <t>Same name is getting the credit in Summit and in Fairfield, Franklin. Only the name matches, so this could be one owner with two homes - or two different people.</t>
        </is>
      </c>
      <c r="K9264" s="4" t="inlineStr">
        <is>
          <t>Fairfield 0070164000 (325 N MAIN ST SUGAR GROVE); Franklin 050-004669-00 (3500 RIVER LANDINGS BL)</t>
        </is>
      </c>
      <c r="L9264" t="inlineStr">
        <is>
          <t>Fairfield, Franklin, Summit</t>
        </is>
      </c>
      <c r="M9264" t="inlineStr"/>
      <c r="N9264" t="inlineStr"/>
      <c r="O9264" t="inlineStr">
        <is>
          <t>Yes</t>
        </is>
      </c>
    </row>
    <row r="9265">
      <c r="A9265" t="inlineStr">
        <is>
          <t>SNYDER DOUGLAS A</t>
        </is>
      </c>
      <c r="B9265" t="inlineStr"/>
      <c r="C9265" t="inlineStr">
        <is>
          <t>Weak</t>
        </is>
      </c>
      <c r="D9265" s="1" t="n">
        <v>0</v>
      </c>
      <c r="E9265" s="1" t="n"/>
      <c r="F9265" t="inlineStr">
        <is>
          <t>Summit</t>
        </is>
      </c>
      <c r="G9265" s="2" t="inlineStr">
        <is>
          <t>0106233</t>
        </is>
      </c>
      <c r="H9265" s="3" t="inlineStr">
        <is>
          <t>1099  SHANNON AVE</t>
        </is>
      </c>
      <c r="I9265" s="3" t="inlineStr">
        <is>
          <t>1099 SHANNON AVE BARBERTON OH 44203</t>
        </is>
      </c>
      <c r="J9265" s="3" t="inlineStr">
        <is>
          <t>Same name is getting the credit in Summit and in Fairfield, Franklin. Only the name matches, so this could be one owner with two homes - or two different people.</t>
        </is>
      </c>
      <c r="K9265" s="4" t="inlineStr">
        <is>
          <t>Fairfield 0070164000 (325 N MAIN ST SUGAR GROVE); Franklin 050-004669-00 (3500 RIVER LANDINGS BL)</t>
        </is>
      </c>
      <c r="L9265" t="inlineStr">
        <is>
          <t>Fairfield, Franklin, Summit</t>
        </is>
      </c>
      <c r="M9265" t="inlineStr"/>
      <c r="N9265" t="inlineStr"/>
      <c r="O9265" t="inlineStr">
        <is>
          <t>Yes</t>
        </is>
      </c>
    </row>
    <row r="9266">
      <c r="A9266" t="inlineStr">
        <is>
          <t>SNYDER DOUGLAS W</t>
        </is>
      </c>
      <c r="B9266" t="inlineStr"/>
      <c r="C9266" t="inlineStr">
        <is>
          <t>Weak</t>
        </is>
      </c>
      <c r="D9266" s="1" t="n">
        <v>0</v>
      </c>
      <c r="E9266" s="1" t="n"/>
      <c r="F9266" t="inlineStr">
        <is>
          <t>Summit</t>
        </is>
      </c>
      <c r="G9266" s="2" t="inlineStr">
        <is>
          <t>2304472</t>
        </is>
      </c>
      <c r="H9266" s="3" t="inlineStr">
        <is>
          <t>6796  GROVE RD</t>
        </is>
      </c>
      <c r="I9266" s="3" t="inlineStr">
        <is>
          <t>6796 GROVE RD CLINTON OH 44216</t>
        </is>
      </c>
      <c r="J9266" s="3" t="inlineStr">
        <is>
          <t>Same name is getting the credit in Summit and in Franklin. Only the name matches, so this could be one owner with two homes - or two different people.</t>
        </is>
      </c>
      <c r="K9266" s="4" t="inlineStr">
        <is>
          <t>Franklin 025-002487-00 (477 LINCOLNSHIRE RD); Franklin 160-000307-00 (4036 S BIG RUN RD)</t>
        </is>
      </c>
      <c r="L9266" t="inlineStr">
        <is>
          <t>Franklin, Summit</t>
        </is>
      </c>
      <c r="M9266" t="inlineStr"/>
      <c r="N9266" t="inlineStr"/>
      <c r="O9266" t="inlineStr">
        <is>
          <t>Yes</t>
        </is>
      </c>
    </row>
    <row r="9267">
      <c r="A9267" t="inlineStr">
        <is>
          <t>SNYDER GREGORY L</t>
        </is>
      </c>
      <c r="B9267" t="inlineStr"/>
      <c r="C9267" t="inlineStr">
        <is>
          <t>Weak</t>
        </is>
      </c>
      <c r="D9267" s="1" t="n">
        <v>0</v>
      </c>
      <c r="E9267" s="1" t="n"/>
      <c r="F9267" t="inlineStr">
        <is>
          <t>Summit</t>
        </is>
      </c>
      <c r="G9267" s="2" t="inlineStr">
        <is>
          <t>5109830</t>
        </is>
      </c>
      <c r="H9267" s="3" t="inlineStr">
        <is>
          <t>2073  MYERSVILLE RD</t>
        </is>
      </c>
      <c r="I9267" s="3" t="inlineStr">
        <is>
          <t>2073 MYERSVILLE RD AKRON OH 44312</t>
        </is>
      </c>
      <c r="J9267" s="3" t="inlineStr">
        <is>
          <t>Same name is getting the credit in Summit and in Franklin. Only the name matches, so this could be one owner with two homes - or two different people.</t>
        </is>
      </c>
      <c r="K9267" s="4" t="inlineStr">
        <is>
          <t>Franklin 050-005496-00 (2914 BOHLEN DR)</t>
        </is>
      </c>
      <c r="L9267" t="inlineStr">
        <is>
          <t>Franklin, Summit</t>
        </is>
      </c>
      <c r="M9267" t="inlineStr"/>
      <c r="N9267" t="inlineStr"/>
      <c r="O9267" t="inlineStr">
        <is>
          <t>Yes</t>
        </is>
      </c>
    </row>
    <row r="9268">
      <c r="A9268" t="inlineStr">
        <is>
          <t>SNYDER JAMES</t>
        </is>
      </c>
      <c r="B9268" t="inlineStr"/>
      <c r="C9268" t="inlineStr">
        <is>
          <t>Weak</t>
        </is>
      </c>
      <c r="D9268" s="1" t="n">
        <v>0</v>
      </c>
      <c r="E9268" s="1" t="n"/>
      <c r="F9268" t="inlineStr">
        <is>
          <t>Summit</t>
        </is>
      </c>
      <c r="G9268" s="2" t="inlineStr">
        <is>
          <t>5101465</t>
        </is>
      </c>
      <c r="H9268" s="3" t="inlineStr">
        <is>
          <t>1746  KRUMROY RD</t>
        </is>
      </c>
      <c r="I9268" s="3" t="inlineStr">
        <is>
          <t>1746 KRUMROY RD AKRON OH 44312</t>
        </is>
      </c>
      <c r="J9268" s="3" t="inlineStr">
        <is>
          <t>Same name is getting the credit in Summit and in Franklin. Only the name matches, so this could be one owner with two homes - or two different people.</t>
        </is>
      </c>
      <c r="K9268" s="4" t="inlineStr">
        <is>
          <t>Franklin 230-001528-00 (5979 HARRISBURG PI)</t>
        </is>
      </c>
      <c r="L9268" t="inlineStr">
        <is>
          <t>Franklin, Summit</t>
        </is>
      </c>
      <c r="M9268" t="inlineStr"/>
      <c r="N9268" t="inlineStr"/>
      <c r="O9268" t="inlineStr">
        <is>
          <t>Yes</t>
        </is>
      </c>
    </row>
    <row r="9269">
      <c r="A9269" t="inlineStr">
        <is>
          <t>SNYDER JAMES D</t>
        </is>
      </c>
      <c r="B9269" t="inlineStr"/>
      <c r="C9269" t="inlineStr">
        <is>
          <t>Weak</t>
        </is>
      </c>
      <c r="D9269" s="1" t="n">
        <v>0</v>
      </c>
      <c r="E9269" s="1" t="n"/>
      <c r="F9269" t="inlineStr">
        <is>
          <t>Summit</t>
        </is>
      </c>
      <c r="G9269" s="2" t="inlineStr">
        <is>
          <t>6735062</t>
        </is>
      </c>
      <c r="H9269" s="3" t="inlineStr">
        <is>
          <t>1351  KILLINGLY ST</t>
        </is>
      </c>
      <c r="I9269" s="3" t="inlineStr">
        <is>
          <t>1351 KILLINGLY ST AKRON OH 44305</t>
        </is>
      </c>
      <c r="J9269" s="3" t="inlineStr">
        <is>
          <t>Same name is getting the credit in Summit and in Franklin. Only the name matches, so this could be one owner with two homes - or two different people.</t>
        </is>
      </c>
      <c r="K9269" s="4" t="inlineStr">
        <is>
          <t>Franklin 060-003243-00 (1677 ROSEHILL RD)</t>
        </is>
      </c>
      <c r="L9269" t="inlineStr">
        <is>
          <t>Franklin, Summit</t>
        </is>
      </c>
      <c r="M9269" t="inlineStr"/>
      <c r="N9269" t="inlineStr"/>
      <c r="O9269" t="inlineStr">
        <is>
          <t>Yes</t>
        </is>
      </c>
    </row>
    <row r="9270">
      <c r="A9270" t="inlineStr">
        <is>
          <t>SNYDER JAMES R</t>
        </is>
      </c>
      <c r="B9270" t="inlineStr"/>
      <c r="C9270" t="inlineStr">
        <is>
          <t>Weak</t>
        </is>
      </c>
      <c r="D9270" s="1" t="n">
        <v>0</v>
      </c>
      <c r="E9270" s="1" t="n"/>
      <c r="F9270" t="inlineStr">
        <is>
          <t>Summit</t>
        </is>
      </c>
      <c r="G9270" s="2" t="inlineStr">
        <is>
          <t>4605466</t>
        </is>
      </c>
      <c r="H9270" s="3" t="inlineStr">
        <is>
          <t>GRENFALL RD</t>
        </is>
      </c>
      <c r="I9270" s="3" t="inlineStr">
        <is>
          <t>3265 OSER RD BARBERTON OH 44203</t>
        </is>
      </c>
      <c r="J9270" s="3" t="inlineStr">
        <is>
          <t>Same name is getting the credit in Summit and in Geauga. Only the name matches, so this could be one owner with two homes - or two different people.</t>
        </is>
      </c>
      <c r="K9270" s="3" t="inlineStr">
        <is>
          <t>Geauga 21-176638 (11810 WOODIEBROOK RD CHARDON)</t>
        </is>
      </c>
      <c r="L9270" t="inlineStr">
        <is>
          <t>Geauga, Summit</t>
        </is>
      </c>
      <c r="M9270" t="inlineStr"/>
      <c r="N9270" t="inlineStr"/>
      <c r="O9270" t="inlineStr">
        <is>
          <t>Yes</t>
        </is>
      </c>
    </row>
    <row r="9271">
      <c r="A9271" t="inlineStr">
        <is>
          <t>SNYDER JAMES R</t>
        </is>
      </c>
      <c r="B9271" t="inlineStr"/>
      <c r="C9271" t="inlineStr">
        <is>
          <t>Weak</t>
        </is>
      </c>
      <c r="D9271" s="1" t="n">
        <v>0</v>
      </c>
      <c r="E9271" s="1" t="n"/>
      <c r="F9271" t="inlineStr">
        <is>
          <t>Summit</t>
        </is>
      </c>
      <c r="G9271" s="2" t="inlineStr">
        <is>
          <t>4605467</t>
        </is>
      </c>
      <c r="H9271" s="3" t="inlineStr">
        <is>
          <t>3265  OSER RD</t>
        </is>
      </c>
      <c r="I9271" s="3" t="inlineStr">
        <is>
          <t>3265 OSER RD BARBERTON OH 44203</t>
        </is>
      </c>
      <c r="J9271" s="3" t="inlineStr">
        <is>
          <t>Same name is getting the credit in Summit and in Geauga. Only the name matches, so this could be one owner with two homes - or two different people.</t>
        </is>
      </c>
      <c r="K9271" s="3" t="inlineStr">
        <is>
          <t>Geauga 21-176638 (11810 WOODIEBROOK RD CHARDON)</t>
        </is>
      </c>
      <c r="L9271" t="inlineStr">
        <is>
          <t>Geauga, Summit</t>
        </is>
      </c>
      <c r="M9271" t="inlineStr"/>
      <c r="N9271" t="inlineStr"/>
      <c r="O9271" t="inlineStr">
        <is>
          <t>Yes</t>
        </is>
      </c>
    </row>
    <row r="9272">
      <c r="A9272" t="inlineStr">
        <is>
          <t>SNYDER JENNIFER</t>
        </is>
      </c>
      <c r="B9272" t="inlineStr"/>
      <c r="C9272" t="inlineStr">
        <is>
          <t>Weak</t>
        </is>
      </c>
      <c r="D9272" s="1" t="n">
        <v>0</v>
      </c>
      <c r="E9272" s="1" t="n"/>
      <c r="F9272" t="inlineStr">
        <is>
          <t>Summit</t>
        </is>
      </c>
      <c r="G9272" s="2" t="inlineStr">
        <is>
          <t>4502127</t>
        </is>
      </c>
      <c r="H9272" s="3" t="inlineStr">
        <is>
          <t>905  NESBITT RD</t>
        </is>
      </c>
      <c r="I9272" s="3" t="inlineStr">
        <is>
          <t>905 NESBITT RD NORTHFIELD OH 44067</t>
        </is>
      </c>
      <c r="J9272" s="3" t="inlineStr">
        <is>
          <t>Same name is getting the credit in Summit and in Fairfield. Only the name matches, so this could be one owner with two homes - or two different people.</t>
        </is>
      </c>
      <c r="K9272" s="4" t="inlineStr">
        <is>
          <t>Fairfield 0536060800 (920 THIRD ST LANCASTER)</t>
        </is>
      </c>
      <c r="L9272" t="inlineStr">
        <is>
          <t>Fairfield, Summit</t>
        </is>
      </c>
      <c r="M9272" t="inlineStr"/>
      <c r="N9272" t="inlineStr"/>
      <c r="O9272" t="inlineStr">
        <is>
          <t>Yes</t>
        </is>
      </c>
    </row>
    <row r="9273">
      <c r="A9273" t="inlineStr">
        <is>
          <t>SNYDER JENNIFER</t>
        </is>
      </c>
      <c r="B9273" t="inlineStr"/>
      <c r="C9273" t="inlineStr">
        <is>
          <t>Weak</t>
        </is>
      </c>
      <c r="D9273" s="1" t="n">
        <v>0</v>
      </c>
      <c r="E9273" s="1" t="n"/>
      <c r="F9273" t="inlineStr">
        <is>
          <t>Summit</t>
        </is>
      </c>
      <c r="G9273" s="2" t="inlineStr">
        <is>
          <t>4608924</t>
        </is>
      </c>
      <c r="H9273" s="3" t="inlineStr">
        <is>
          <t>1069  GARDNER BLVD</t>
        </is>
      </c>
      <c r="I9273" s="3" t="inlineStr">
        <is>
          <t>1069 GARDNER BLVD BARBERTON OH 44203</t>
        </is>
      </c>
      <c r="J9273" s="3" t="inlineStr">
        <is>
          <t>Same name is getting the credit in Summit and in Fairfield. Only the name matches, so this could be one owner with two homes - or two different people.</t>
        </is>
      </c>
      <c r="K9273" s="4" t="inlineStr">
        <is>
          <t>Fairfield 0536060800 (920 THIRD ST LANCASTER)</t>
        </is>
      </c>
      <c r="L9273" t="inlineStr">
        <is>
          <t>Fairfield, Summit</t>
        </is>
      </c>
      <c r="M9273" t="inlineStr"/>
      <c r="N9273" t="inlineStr"/>
      <c r="O9273" t="inlineStr">
        <is>
          <t>Yes</t>
        </is>
      </c>
    </row>
    <row r="9274">
      <c r="A9274" t="inlineStr">
        <is>
          <t>SNYDER JENNIFER L</t>
        </is>
      </c>
      <c r="B9274" t="inlineStr"/>
      <c r="C9274" t="inlineStr">
        <is>
          <t>Weak</t>
        </is>
      </c>
      <c r="D9274" s="1" t="n">
        <v>0</v>
      </c>
      <c r="E9274" s="1" t="n"/>
      <c r="F9274" t="inlineStr">
        <is>
          <t>Summit</t>
        </is>
      </c>
      <c r="G9274" s="2" t="inlineStr">
        <is>
          <t>4607524</t>
        </is>
      </c>
      <c r="H9274" s="3" t="inlineStr">
        <is>
          <t>434  BEECH ROW DR</t>
        </is>
      </c>
      <c r="I9274" s="3" t="inlineStr">
        <is>
          <t>1069 GARDNER BLVD BARBERTON OH 44203</t>
        </is>
      </c>
      <c r="J9274" s="3" t="inlineStr">
        <is>
          <t>Same name is getting the credit in Summit and in Franklin. Only the name matches, so this could be one owner with two homes - or two different people.</t>
        </is>
      </c>
      <c r="K9274" s="4" t="inlineStr">
        <is>
          <t>Franklin 020-003872-00 (1030 GRANDON AVE)</t>
        </is>
      </c>
      <c r="L9274" t="inlineStr">
        <is>
          <t>Franklin, Summit</t>
        </is>
      </c>
      <c r="M9274" t="inlineStr"/>
      <c r="N9274" t="inlineStr"/>
      <c r="O9274" t="inlineStr">
        <is>
          <t>Yes</t>
        </is>
      </c>
    </row>
    <row r="9275">
      <c r="A9275" t="inlineStr">
        <is>
          <t>SNYDER JESSICA</t>
        </is>
      </c>
      <c r="B9275" t="inlineStr"/>
      <c r="C9275" t="inlineStr">
        <is>
          <t>Weak</t>
        </is>
      </c>
      <c r="D9275" s="1" t="n">
        <v>0</v>
      </c>
      <c r="E9275" s="1" t="n"/>
      <c r="F9275" t="inlineStr">
        <is>
          <t>Summit</t>
        </is>
      </c>
      <c r="G9275" s="2" t="inlineStr">
        <is>
          <t>6700466</t>
        </is>
      </c>
      <c r="H9275" s="3" t="inlineStr">
        <is>
          <t>1915  ADELAIDE BLVD</t>
        </is>
      </c>
      <c r="I9275" s="3" t="inlineStr">
        <is>
          <t>1915 ADELAIDE BLVD AKRON OH 44305</t>
        </is>
      </c>
      <c r="J9275" s="3" t="inlineStr">
        <is>
          <t>Same name is getting the credit in Summit and in Franklin. Only the name matches, so this could be one owner with two homes - or two different people.</t>
        </is>
      </c>
      <c r="K9275" s="4" t="inlineStr">
        <is>
          <t>Franklin 222-001716-00 (7590 BRANDON RD)</t>
        </is>
      </c>
      <c r="L9275" t="inlineStr">
        <is>
          <t>Franklin, Summit</t>
        </is>
      </c>
      <c r="M9275" t="inlineStr"/>
      <c r="N9275" t="inlineStr"/>
      <c r="O9275" t="inlineStr">
        <is>
          <t>Yes</t>
        </is>
      </c>
    </row>
    <row r="9276">
      <c r="A9276" t="inlineStr">
        <is>
          <t>SNYDER JOSHUA</t>
        </is>
      </c>
      <c r="B9276" t="inlineStr"/>
      <c r="C9276" t="inlineStr">
        <is>
          <t>Weak</t>
        </is>
      </c>
      <c r="D9276" s="1" t="n">
        <v>0</v>
      </c>
      <c r="E9276" s="1" t="n"/>
      <c r="F9276" t="inlineStr">
        <is>
          <t>Summit</t>
        </is>
      </c>
      <c r="G9276" s="2" t="inlineStr">
        <is>
          <t>6723614</t>
        </is>
      </c>
      <c r="H9276" s="3" t="inlineStr">
        <is>
          <t>187  WHITE POND DR</t>
        </is>
      </c>
      <c r="I9276" s="3" t="inlineStr">
        <is>
          <t>187 WHITE POND DR AKRON OH 44313</t>
        </is>
      </c>
      <c r="J9276" s="3" t="inlineStr">
        <is>
          <t>Same name is getting the credit in Summit and in Lorain. Only the name matches, so this could be one owner with two homes - or two different people.</t>
        </is>
      </c>
      <c r="K9276" s="3" t="inlineStr">
        <is>
          <t>Lorain 07-00-020-117-029 (5919 RIDGEVIEW BLVD NORTH RIDGEVILLE); Lorain 07-00-020-117-030 (RIDGEVIEW BLVD NORTH RIDGEVILLE)</t>
        </is>
      </c>
      <c r="L9276" t="inlineStr">
        <is>
          <t>Lorain, Summit</t>
        </is>
      </c>
      <c r="M9276" t="inlineStr"/>
      <c r="N9276" t="inlineStr"/>
      <c r="O9276" t="inlineStr">
        <is>
          <t>Yes</t>
        </is>
      </c>
    </row>
    <row r="9277">
      <c r="A9277" t="inlineStr">
        <is>
          <t>SNYDER JULIA</t>
        </is>
      </c>
      <c r="B9277" t="inlineStr"/>
      <c r="C9277" t="inlineStr">
        <is>
          <t>Weak</t>
        </is>
      </c>
      <c r="D9277" s="1" t="n">
        <v>0</v>
      </c>
      <c r="E9277" s="1" t="n"/>
      <c r="F9277" t="inlineStr">
        <is>
          <t>Summit</t>
        </is>
      </c>
      <c r="G9277" s="2" t="inlineStr">
        <is>
          <t>6744242</t>
        </is>
      </c>
      <c r="H9277" s="3" t="inlineStr">
        <is>
          <t>124  DAVENPORT AVE</t>
        </is>
      </c>
      <c r="I9277" s="3" t="inlineStr">
        <is>
          <t>124 DAVENPORT AVE AKRON OH 44312</t>
        </is>
      </c>
      <c r="J9277" s="3" t="inlineStr">
        <is>
          <t>Same name is getting the credit in Summit and in Franklin. Only the name matches, so this could be one owner with two homes - or two different people.</t>
        </is>
      </c>
      <c r="K9277" s="4" t="inlineStr">
        <is>
          <t>Franklin 010-069831-00 (1359 MEADOW RD)</t>
        </is>
      </c>
      <c r="L9277" t="inlineStr">
        <is>
          <t>Franklin, Summit</t>
        </is>
      </c>
      <c r="M9277" t="inlineStr"/>
      <c r="N9277" t="inlineStr"/>
      <c r="O9277" t="inlineStr">
        <is>
          <t>Yes</t>
        </is>
      </c>
    </row>
    <row r="9278">
      <c r="A9278" t="inlineStr">
        <is>
          <t>SNYDER KEVIN</t>
        </is>
      </c>
      <c r="B9278" t="inlineStr"/>
      <c r="C9278" t="inlineStr">
        <is>
          <t>Weak</t>
        </is>
      </c>
      <c r="D9278" s="1" t="n">
        <v>0</v>
      </c>
      <c r="E9278" s="1" t="n"/>
      <c r="F9278" t="inlineStr">
        <is>
          <t>Summit</t>
        </is>
      </c>
      <c r="G9278" s="2" t="inlineStr">
        <is>
          <t>5402557</t>
        </is>
      </c>
      <c r="H9278" s="3" t="inlineStr">
        <is>
          <t>1129  EATON DR</t>
        </is>
      </c>
      <c r="I9278" s="3" t="inlineStr">
        <is>
          <t>1129 EATON DRIVE AKRON OH 44312</t>
        </is>
      </c>
      <c r="J9278" s="3" t="inlineStr">
        <is>
          <t>Same name is getting the credit in Summit and in Franklin. Only the name matches, so this could be one owner with two homes - or two different people.</t>
        </is>
      </c>
      <c r="K9278" s="4" t="inlineStr">
        <is>
          <t>Franklin 600-167747-00 (4798 SMOKETALK LN 1)</t>
        </is>
      </c>
      <c r="L9278" t="inlineStr">
        <is>
          <t>Franklin, Summit</t>
        </is>
      </c>
      <c r="M9278" t="inlineStr"/>
      <c r="N9278" t="inlineStr"/>
      <c r="O9278" t="inlineStr">
        <is>
          <t>Yes</t>
        </is>
      </c>
    </row>
    <row r="9279">
      <c r="A9279" t="inlineStr">
        <is>
          <t>SNYDER MARK A</t>
        </is>
      </c>
      <c r="B9279" t="inlineStr"/>
      <c r="C9279" t="inlineStr">
        <is>
          <t>Weak</t>
        </is>
      </c>
      <c r="D9279" s="1" t="n">
        <v>0</v>
      </c>
      <c r="E9279" s="1" t="n"/>
      <c r="F9279" t="inlineStr">
        <is>
          <t>Summit</t>
        </is>
      </c>
      <c r="G9279" s="2" t="inlineStr">
        <is>
          <t>4504347</t>
        </is>
      </c>
      <c r="H9279" s="3" t="inlineStr">
        <is>
          <t>8777  STUART LN</t>
        </is>
      </c>
      <c r="I9279" s="3" t="inlineStr">
        <is>
          <t>8777 STUART LN NORTHFIELD OH 44067</t>
        </is>
      </c>
      <c r="J9279" s="3" t="inlineStr">
        <is>
          <t>Same name is getting the credit in Summit and in Franklin, Washington. Only the name matches, so this could be one owner with two homes - or two different people.</t>
        </is>
      </c>
      <c r="K9279" s="4" t="inlineStr">
        <is>
          <t>Franklin 560-214138-00 (1818 GALLEON BL); Washington 240018844000 (120 MEADOW LN MARIETTA)</t>
        </is>
      </c>
      <c r="L9279" t="inlineStr">
        <is>
          <t>Franklin, Summit, Washington</t>
        </is>
      </c>
      <c r="M9279" t="inlineStr"/>
      <c r="N9279" t="inlineStr"/>
      <c r="O9279" t="inlineStr">
        <is>
          <t>Yes</t>
        </is>
      </c>
    </row>
    <row r="9280">
      <c r="A9280" t="inlineStr">
        <is>
          <t>SNYDER MARK A</t>
        </is>
      </c>
      <c r="B9280" t="inlineStr"/>
      <c r="C9280" t="inlineStr">
        <is>
          <t>Weak</t>
        </is>
      </c>
      <c r="D9280" s="1" t="n">
        <v>0</v>
      </c>
      <c r="E9280" s="1" t="n"/>
      <c r="F9280" t="inlineStr">
        <is>
          <t>Summit</t>
        </is>
      </c>
      <c r="G9280" s="2" t="inlineStr">
        <is>
          <t>6820681</t>
        </is>
      </c>
      <c r="H9280" s="3" t="inlineStr">
        <is>
          <t>552  BOYD AVE</t>
        </is>
      </c>
      <c r="I9280" s="3" t="inlineStr">
        <is>
          <t>552 BOYD AVE AKRON OH 44305</t>
        </is>
      </c>
      <c r="J9280" s="3" t="inlineStr">
        <is>
          <t>Same name is getting the credit in Summit and in Franklin, Washington. Only the name matches, so this could be one owner with two homes - or two different people.</t>
        </is>
      </c>
      <c r="K9280" s="4" t="inlineStr">
        <is>
          <t>Franklin 560-214138-00 (1818 GALLEON BL); Washington 240018844000 (120 MEADOW LN MARIETTA)</t>
        </is>
      </c>
      <c r="L9280" t="inlineStr">
        <is>
          <t>Franklin, Summit, Washington</t>
        </is>
      </c>
      <c r="M9280" t="inlineStr"/>
      <c r="N9280" t="inlineStr"/>
      <c r="O9280" t="inlineStr">
        <is>
          <t>Yes</t>
        </is>
      </c>
    </row>
    <row r="9281">
      <c r="A9281" t="inlineStr">
        <is>
          <t>SNYDER MICHAEL A</t>
        </is>
      </c>
      <c r="B9281" t="inlineStr"/>
      <c r="C9281" t="inlineStr">
        <is>
          <t>Weak</t>
        </is>
      </c>
      <c r="D9281" s="1" t="n">
        <v>0</v>
      </c>
      <c r="E9281" s="1" t="n"/>
      <c r="F9281" t="inlineStr">
        <is>
          <t>Summit</t>
        </is>
      </c>
      <c r="G9281" s="2" t="inlineStr">
        <is>
          <t>2809196</t>
        </is>
      </c>
      <c r="H9281" s="3" t="inlineStr">
        <is>
          <t>4995  CLEARWATER DR</t>
        </is>
      </c>
      <c r="I9281" s="3" t="inlineStr">
        <is>
          <t>4995 CLEARWATER DR NORTH CANTON OH 44720</t>
        </is>
      </c>
      <c r="J9281" s="3" t="inlineStr">
        <is>
          <t>Same name is getting the credit in Summit and in Franklin. Only the name matches, so this could be one owner with two homes - or two different people.</t>
        </is>
      </c>
      <c r="K9281" s="4" t="inlineStr">
        <is>
          <t>Franklin 273-006312-00 (7686 FOREST KNOLL DR)</t>
        </is>
      </c>
      <c r="L9281" t="inlineStr">
        <is>
          <t>Franklin, Summit</t>
        </is>
      </c>
      <c r="M9281" t="inlineStr"/>
      <c r="N9281" t="inlineStr"/>
      <c r="O9281" t="inlineStr">
        <is>
          <t>Yes</t>
        </is>
      </c>
    </row>
    <row r="9282">
      <c r="A9282" t="inlineStr">
        <is>
          <t>SNYDER MICHAEL D</t>
        </is>
      </c>
      <c r="B9282" t="inlineStr"/>
      <c r="C9282" t="inlineStr">
        <is>
          <t>Weak</t>
        </is>
      </c>
      <c r="D9282" s="1" t="n">
        <v>0</v>
      </c>
      <c r="E9282" s="1" t="n"/>
      <c r="F9282" t="inlineStr">
        <is>
          <t>Summit</t>
        </is>
      </c>
      <c r="G9282" s="2" t="inlineStr">
        <is>
          <t>0500162</t>
        </is>
      </c>
      <c r="H9282" s="3" t="inlineStr">
        <is>
          <t>3575  KNOLLWOOD LN</t>
        </is>
      </c>
      <c r="I9282" s="3" t="inlineStr">
        <is>
          <t>3575 KNOLLWOOD LN AKRON OH 44333</t>
        </is>
      </c>
      <c r="J9282" s="3" t="inlineStr">
        <is>
          <t>Same name is getting the credit in Summit and in Franklin, Madison. Only the name matches, so this could be one owner with two homes - or two different people.</t>
        </is>
      </c>
      <c r="K9282" s="4" t="inlineStr">
        <is>
          <t>Franklin 171-000652-00 (1130 GOLDENEYE DR); Madison 31-03404.000 (720 CIRCLE DR)</t>
        </is>
      </c>
      <c r="L9282" t="inlineStr">
        <is>
          <t>Franklin, Madison, Summit</t>
        </is>
      </c>
      <c r="M9282" t="inlineStr"/>
      <c r="N9282" t="inlineStr"/>
      <c r="O9282" t="inlineStr">
        <is>
          <t>Yes</t>
        </is>
      </c>
    </row>
    <row r="9283">
      <c r="A9283" t="inlineStr">
        <is>
          <t>SNYDER PATRICIA ANN</t>
        </is>
      </c>
      <c r="B9283" t="inlineStr"/>
      <c r="C9283" t="inlineStr">
        <is>
          <t>Weak</t>
        </is>
      </c>
      <c r="D9283" s="1" t="n">
        <v>0</v>
      </c>
      <c r="E9283" s="1" t="n"/>
      <c r="F9283" t="inlineStr">
        <is>
          <t>Summit</t>
        </is>
      </c>
      <c r="G9283" s="2" t="inlineStr">
        <is>
          <t>0214670</t>
        </is>
      </c>
      <c r="H9283" s="3" t="inlineStr">
        <is>
          <t>2549  OAKWOOD DR</t>
        </is>
      </c>
      <c r="I9283" s="3" t="inlineStr">
        <is>
          <t>2549 OAKWOOD DR CUYAHOGA FALLS OH 44221</t>
        </is>
      </c>
      <c r="J9283" s="3" t="inlineStr">
        <is>
          <t>Same name is getting the credit in Summit and in Franklin. Only the name matches, so this could be one owner with two homes - or two different people.</t>
        </is>
      </c>
      <c r="K9283" s="4" t="inlineStr">
        <is>
          <t>Franklin 010-238688-00 (5701 BLENDON PLACE DR 67E)</t>
        </is>
      </c>
      <c r="L9283" t="inlineStr">
        <is>
          <t>Franklin, Summit</t>
        </is>
      </c>
      <c r="M9283" t="inlineStr"/>
      <c r="N9283" t="inlineStr"/>
      <c r="O9283" t="inlineStr">
        <is>
          <t>Yes</t>
        </is>
      </c>
    </row>
    <row r="9284">
      <c r="A9284" t="inlineStr">
        <is>
          <t>SNYDER RICKEY L</t>
        </is>
      </c>
      <c r="B9284" t="inlineStr"/>
      <c r="C9284" t="inlineStr">
        <is>
          <t>Weak</t>
        </is>
      </c>
      <c r="D9284" s="1" t="n">
        <v>0</v>
      </c>
      <c r="E9284" s="1" t="n"/>
      <c r="F9284" t="inlineStr">
        <is>
          <t>Summit</t>
        </is>
      </c>
      <c r="G9284" s="2" t="inlineStr">
        <is>
          <t>3202033</t>
        </is>
      </c>
      <c r="H9284" s="3" t="inlineStr">
        <is>
          <t>32  KESWICK DR</t>
        </is>
      </c>
      <c r="I9284" s="3" t="inlineStr">
        <is>
          <t>32 KESWICK DR HUDSON OH 44236</t>
        </is>
      </c>
      <c r="J9284" s="3" t="inlineStr">
        <is>
          <t>Same name is getting the credit in Summit and in Brown. Only the name matches, so this could be one owner with two homes - or two different people.</t>
        </is>
      </c>
      <c r="K9284" s="3" t="inlineStr">
        <is>
          <t>Brown 42-081824.0000 (12294 FITE HAUCK)</t>
        </is>
      </c>
      <c r="L9284" t="inlineStr">
        <is>
          <t>Brown, Summit</t>
        </is>
      </c>
      <c r="M9284" t="inlineStr"/>
      <c r="N9284" t="inlineStr"/>
      <c r="O9284" t="inlineStr">
        <is>
          <t>Yes</t>
        </is>
      </c>
    </row>
    <row r="9285">
      <c r="A9285" t="inlineStr">
        <is>
          <t>SNYDER ROBERT A</t>
        </is>
      </c>
      <c r="B9285" t="inlineStr"/>
      <c r="C9285" t="inlineStr">
        <is>
          <t>Weak</t>
        </is>
      </c>
      <c r="D9285" s="1" t="n">
        <v>0</v>
      </c>
      <c r="E9285" s="1" t="n"/>
      <c r="F9285" t="inlineStr">
        <is>
          <t>Summit</t>
        </is>
      </c>
      <c r="G9285" s="2" t="inlineStr">
        <is>
          <t>6731180</t>
        </is>
      </c>
      <c r="H9285" s="3" t="inlineStr">
        <is>
          <t>1370  HILBISH AVE</t>
        </is>
      </c>
      <c r="I9285" s="3" t="inlineStr">
        <is>
          <t>1370 HILBISH AVE AKRON OH 44312</t>
        </is>
      </c>
      <c r="J9285" s="3" t="inlineStr">
        <is>
          <t>Same name is getting the credit in Summit and in Lorain. Only the name matches, so this could be one owner with two homes - or two different people.</t>
        </is>
      </c>
      <c r="K9285" s="3" t="inlineStr">
        <is>
          <t>Lorain 07-00-038-000-219 (8806 JORDAN CT NORTH RIDGEVILLE)</t>
        </is>
      </c>
      <c r="L9285" t="inlineStr">
        <is>
          <t>Lorain, Summit</t>
        </is>
      </c>
      <c r="M9285" t="inlineStr"/>
      <c r="N9285" t="inlineStr"/>
      <c r="O9285" t="inlineStr">
        <is>
          <t>Yes</t>
        </is>
      </c>
    </row>
    <row r="9286">
      <c r="A9286" t="inlineStr">
        <is>
          <t>SNYDER ROBERT J</t>
        </is>
      </c>
      <c r="B9286" t="inlineStr"/>
      <c r="C9286" t="inlineStr">
        <is>
          <t>Weak</t>
        </is>
      </c>
      <c r="D9286" s="1" t="n">
        <v>0</v>
      </c>
      <c r="E9286" s="1" t="n"/>
      <c r="F9286" t="inlineStr">
        <is>
          <t>Summit</t>
        </is>
      </c>
      <c r="G9286" s="2" t="inlineStr">
        <is>
          <t>0110773</t>
        </is>
      </c>
      <c r="H9286" s="3" t="inlineStr">
        <is>
          <t>530 E HUSTON ST</t>
        </is>
      </c>
      <c r="I9286" s="3" t="inlineStr">
        <is>
          <t>3363 STANLEY RD AKRON OH 44333</t>
        </is>
      </c>
      <c r="J9286" s="3" t="inlineStr">
        <is>
          <t>Same name is getting the credit in Summit and in Franklin. Only the name matches, so this could be one owner with two homes - or two different people.</t>
        </is>
      </c>
      <c r="K9286" s="4" t="inlineStr">
        <is>
          <t>Franklin 040-014431-00 (1605 N NEWPORT LP)</t>
        </is>
      </c>
      <c r="L9286" t="inlineStr">
        <is>
          <t>Franklin, Summit</t>
        </is>
      </c>
      <c r="M9286" t="inlineStr"/>
      <c r="N9286" t="inlineStr"/>
      <c r="O9286" t="inlineStr">
        <is>
          <t>Yes</t>
        </is>
      </c>
    </row>
    <row r="9287">
      <c r="A9287" t="inlineStr">
        <is>
          <t>SNYDER ROBERT J</t>
        </is>
      </c>
      <c r="B9287" t="inlineStr"/>
      <c r="C9287" t="inlineStr">
        <is>
          <t>Weak</t>
        </is>
      </c>
      <c r="D9287" s="1" t="n">
        <v>0</v>
      </c>
      <c r="E9287" s="1" t="n"/>
      <c r="F9287" t="inlineStr">
        <is>
          <t>Summit</t>
        </is>
      </c>
      <c r="G9287" s="2" t="inlineStr">
        <is>
          <t>4500080</t>
        </is>
      </c>
      <c r="H9287" s="3" t="inlineStr">
        <is>
          <t>11999  MARYMAC DR</t>
        </is>
      </c>
      <c r="I9287" s="3" t="inlineStr">
        <is>
          <t>11999 MARYMAC DR NORTHFIELD OH 44067</t>
        </is>
      </c>
      <c r="J9287" s="3" t="inlineStr">
        <is>
          <t>Same name is getting the credit in Summit and in Franklin. Only the name matches, so this could be one owner with two homes - or two different people.</t>
        </is>
      </c>
      <c r="K9287" s="4" t="inlineStr">
        <is>
          <t>Franklin 040-014431-00 (1605 N NEWPORT LP)</t>
        </is>
      </c>
      <c r="L9287" t="inlineStr">
        <is>
          <t>Franklin, Summit</t>
        </is>
      </c>
      <c r="M9287" t="inlineStr"/>
      <c r="N9287" t="inlineStr"/>
      <c r="O9287" t="inlineStr">
        <is>
          <t>Yes</t>
        </is>
      </c>
    </row>
    <row r="9288">
      <c r="A9288" t="inlineStr">
        <is>
          <t>SNYDER RONALD E</t>
        </is>
      </c>
      <c r="B9288" t="inlineStr"/>
      <c r="C9288" t="inlineStr">
        <is>
          <t>Weak</t>
        </is>
      </c>
      <c r="D9288" s="1" t="n">
        <v>0</v>
      </c>
      <c r="E9288" s="1" t="n"/>
      <c r="F9288" t="inlineStr">
        <is>
          <t>Summit</t>
        </is>
      </c>
      <c r="G9288" s="2" t="inlineStr">
        <is>
          <t>3005975</t>
        </is>
      </c>
      <c r="H9288" s="3" t="inlineStr">
        <is>
          <t>251  OLDHAM WAY</t>
        </is>
      </c>
      <c r="I9288" s="3" t="inlineStr">
        <is>
          <t>251 OLDHAM WAY HUDSON OH 44236</t>
        </is>
      </c>
      <c r="J9288" s="3" t="inlineStr">
        <is>
          <t>Same name is getting the credit in Summit and in Erie, Franklin. Only the name matches, so this could be one owner with two homes - or two different people.</t>
        </is>
      </c>
      <c r="K9288" s="4" t="inlineStr">
        <is>
          <t>Erie 60-00380.000 (811 DORN SANDUSKY); Franklin 153-000132-00 (4310 CHARLOTTE RD); Franklin 273-003417-00 (6665 FALLEN TIMBERS DR)</t>
        </is>
      </c>
      <c r="L9288" t="inlineStr">
        <is>
          <t>Erie, Franklin, Summit</t>
        </is>
      </c>
      <c r="M9288" t="inlineStr"/>
      <c r="N9288" t="inlineStr"/>
      <c r="O9288" t="inlineStr">
        <is>
          <t>Yes</t>
        </is>
      </c>
    </row>
    <row r="9289">
      <c r="A9289" t="inlineStr">
        <is>
          <t>SNYDER SARAH E</t>
        </is>
      </c>
      <c r="B9289" t="inlineStr"/>
      <c r="C9289" t="inlineStr">
        <is>
          <t>Weak</t>
        </is>
      </c>
      <c r="D9289" s="1" t="n">
        <v>0</v>
      </c>
      <c r="E9289" s="1" t="n"/>
      <c r="F9289" t="inlineStr">
        <is>
          <t>Summit</t>
        </is>
      </c>
      <c r="G9289" s="2" t="inlineStr">
        <is>
          <t>6848862</t>
        </is>
      </c>
      <c r="H9289" s="3" t="inlineStr">
        <is>
          <t>841  JASON AVE</t>
        </is>
      </c>
      <c r="I9289" s="3" t="inlineStr">
        <is>
          <t>841 JASON AVE AKRON OH 44314</t>
        </is>
      </c>
      <c r="J9289" s="3" t="inlineStr">
        <is>
          <t>Same name is getting the credit in Summit and in Fairfield. Only the name matches, so this could be one owner with two homes - or two different people.</t>
        </is>
      </c>
      <c r="K9289" s="4" t="inlineStr">
        <is>
          <t>Fairfield 0534132300 (1552 CONCORDIA DR LANCASTER)</t>
        </is>
      </c>
      <c r="L9289" t="inlineStr">
        <is>
          <t>Fairfield, Summit</t>
        </is>
      </c>
      <c r="M9289" t="inlineStr"/>
      <c r="N9289" t="inlineStr"/>
      <c r="O9289" t="inlineStr">
        <is>
          <t>Yes</t>
        </is>
      </c>
    </row>
    <row r="9290">
      <c r="A9290" t="inlineStr">
        <is>
          <t>SNYDER STEVEN</t>
        </is>
      </c>
      <c r="B9290" t="inlineStr"/>
      <c r="C9290" t="inlineStr">
        <is>
          <t>Weak</t>
        </is>
      </c>
      <c r="D9290" s="1" t="n">
        <v>0</v>
      </c>
      <c r="E9290" s="1" t="n"/>
      <c r="F9290" t="inlineStr">
        <is>
          <t>Summit</t>
        </is>
      </c>
      <c r="G9290" s="2" t="inlineStr">
        <is>
          <t>6845114</t>
        </is>
      </c>
      <c r="H9290" s="3" t="inlineStr">
        <is>
          <t>343  HIGH GROVE BLVD</t>
        </is>
      </c>
      <c r="I9290" s="3" t="inlineStr">
        <is>
          <t>343 HIGH GROVE BLVD AKRON OH 44312</t>
        </is>
      </c>
      <c r="J9290" s="3" t="inlineStr">
        <is>
          <t>Same name is getting the credit in Summit and in Lorain. Only the name matches, so this could be one owner with two homes - or two different people.</t>
        </is>
      </c>
      <c r="K9290" s="3" t="inlineStr">
        <is>
          <t>Lorain 08-00-092-104-001 (50477 ST RT 113 AMHERST)</t>
        </is>
      </c>
      <c r="L9290" t="inlineStr">
        <is>
          <t>Lorain, Summit</t>
        </is>
      </c>
      <c r="M9290" t="inlineStr"/>
      <c r="N9290" t="inlineStr"/>
      <c r="O9290" t="inlineStr">
        <is>
          <t>Yes</t>
        </is>
      </c>
    </row>
    <row r="9291">
      <c r="A9291" t="inlineStr">
        <is>
          <t>SNYDER STEVEN</t>
        </is>
      </c>
      <c r="B9291" t="inlineStr"/>
      <c r="C9291" t="inlineStr">
        <is>
          <t>Weak</t>
        </is>
      </c>
      <c r="D9291" s="1" t="n">
        <v>0</v>
      </c>
      <c r="E9291" s="1" t="n"/>
      <c r="F9291" t="inlineStr">
        <is>
          <t>Summit</t>
        </is>
      </c>
      <c r="G9291" s="2" t="inlineStr">
        <is>
          <t>6845116</t>
        </is>
      </c>
      <c r="H9291" s="3" t="inlineStr">
        <is>
          <t>343  HIGH GROVE BLVD</t>
        </is>
      </c>
      <c r="I9291" s="3" t="inlineStr">
        <is>
          <t>343 HIGH GROVE BLVD AKRON OH 44312</t>
        </is>
      </c>
      <c r="J9291" s="3" t="inlineStr">
        <is>
          <t>Same name is getting the credit in Summit and in Lorain. Only the name matches, so this could be one owner with two homes - or two different people.</t>
        </is>
      </c>
      <c r="K9291" s="3" t="inlineStr">
        <is>
          <t>Lorain 08-00-092-104-001 (50477 ST RT 113 AMHERST)</t>
        </is>
      </c>
      <c r="L9291" t="inlineStr">
        <is>
          <t>Lorain, Summit</t>
        </is>
      </c>
      <c r="M9291" t="inlineStr"/>
      <c r="N9291" t="inlineStr"/>
      <c r="O9291" t="inlineStr">
        <is>
          <t>Yes</t>
        </is>
      </c>
    </row>
    <row r="9292">
      <c r="A9292" t="inlineStr">
        <is>
          <t>SNYDER STEVEN M</t>
        </is>
      </c>
      <c r="B9292" t="inlineStr"/>
      <c r="C9292" t="inlineStr">
        <is>
          <t>Weak</t>
        </is>
      </c>
      <c r="D9292" s="1" t="n">
        <v>0</v>
      </c>
      <c r="E9292" s="1" t="n"/>
      <c r="F9292" t="inlineStr">
        <is>
          <t>Summit</t>
        </is>
      </c>
      <c r="G9292" s="2" t="inlineStr">
        <is>
          <t>2801709</t>
        </is>
      </c>
      <c r="H9292" s="3" t="inlineStr">
        <is>
          <t>1871  WISE RD</t>
        </is>
      </c>
      <c r="I9292" s="3" t="inlineStr">
        <is>
          <t>1871 WISE RD CANTON OH 44720</t>
        </is>
      </c>
      <c r="J9292" s="3" t="inlineStr">
        <is>
          <t>Same name is getting the credit in Summit and in Franklin. Only the name matches, so this could be one owner with two homes - or two different people.</t>
        </is>
      </c>
      <c r="K9292" s="4" t="inlineStr">
        <is>
          <t>Franklin 010-006623-00 (279 CLINTON HEIGHTS AVE)</t>
        </is>
      </c>
      <c r="L9292" t="inlineStr">
        <is>
          <t>Franklin, Summit</t>
        </is>
      </c>
      <c r="M9292" t="inlineStr"/>
      <c r="N9292" t="inlineStr"/>
      <c r="O9292" t="inlineStr">
        <is>
          <t>Yes</t>
        </is>
      </c>
    </row>
    <row r="9293">
      <c r="A9293" t="inlineStr">
        <is>
          <t>SNYDER STEVEN M</t>
        </is>
      </c>
      <c r="B9293" t="inlineStr"/>
      <c r="C9293" t="inlineStr">
        <is>
          <t>Weak</t>
        </is>
      </c>
      <c r="D9293" s="1" t="n">
        <v>0</v>
      </c>
      <c r="E9293" s="1" t="n"/>
      <c r="F9293" t="inlineStr">
        <is>
          <t>Summit</t>
        </is>
      </c>
      <c r="G9293" s="2" t="inlineStr">
        <is>
          <t>6832998</t>
        </is>
      </c>
      <c r="H9293" s="3" t="inlineStr">
        <is>
          <t>430  STANFORD ST</t>
        </is>
      </c>
      <c r="I9293" s="3" t="inlineStr">
        <is>
          <t>430 STANFORD ST AKRON OH 44314</t>
        </is>
      </c>
      <c r="J9293" s="3" t="inlineStr">
        <is>
          <t>Same name is getting the credit in Summit and in Franklin. Only the name matches, so this could be one owner with two homes - or two different people.</t>
        </is>
      </c>
      <c r="K9293" s="4" t="inlineStr">
        <is>
          <t>Franklin 010-006623-00 (279 CLINTON HEIGHTS AVE)</t>
        </is>
      </c>
      <c r="L9293" t="inlineStr">
        <is>
          <t>Franklin, Summit</t>
        </is>
      </c>
      <c r="M9293" t="inlineStr"/>
      <c r="N9293" t="inlineStr"/>
      <c r="O9293" t="inlineStr">
        <is>
          <t>Yes</t>
        </is>
      </c>
    </row>
    <row r="9294">
      <c r="A9294" t="inlineStr">
        <is>
          <t>SNYDER WILLIAM E</t>
        </is>
      </c>
      <c r="B9294" t="inlineStr"/>
      <c r="C9294" t="inlineStr">
        <is>
          <t>Weak</t>
        </is>
      </c>
      <c r="D9294" s="1" t="n">
        <v>0</v>
      </c>
      <c r="E9294" s="1" t="n"/>
      <c r="F9294" t="inlineStr">
        <is>
          <t>Summit</t>
        </is>
      </c>
      <c r="G9294" s="2" t="inlineStr">
        <is>
          <t>5616178</t>
        </is>
      </c>
      <c r="H9294" s="3" t="inlineStr">
        <is>
          <t>4580  GREENLAWN DR</t>
        </is>
      </c>
      <c r="I9294" s="3" t="inlineStr">
        <is>
          <t>4580 GREENLAWN DR STOW OH 44224</t>
        </is>
      </c>
      <c r="J9294" s="3" t="inlineStr">
        <is>
          <t>Same name is getting the credit in Summit and in Fairfield, Franklin, Washington. Only the name matches, so this could be one owner with two homes - or two different people.</t>
        </is>
      </c>
      <c r="K9294" s="4" t="inlineStr">
        <is>
          <t>Fairfield 0360282500 (12127 GREENBOWER AVE PICKERINGTON); Franklin 050-008839-00 (2968 BOHLEN DR); Washington 070022552000 (1011 FEDERAL RD LITTLE HOCKING)</t>
        </is>
      </c>
      <c r="L9294" t="inlineStr">
        <is>
          <t>Fairfield, Franklin, Summit, Washington</t>
        </is>
      </c>
      <c r="M9294" t="inlineStr"/>
      <c r="N9294" t="inlineStr"/>
      <c r="O9294" t="inlineStr">
        <is>
          <t>Yes</t>
        </is>
      </c>
    </row>
    <row r="9295">
      <c r="A9295" t="inlineStr">
        <is>
          <t>SOLARZ MATTHEW J</t>
        </is>
      </c>
      <c r="B9295" t="inlineStr"/>
      <c r="C9295" t="inlineStr">
        <is>
          <t>Weak</t>
        </is>
      </c>
      <c r="D9295" s="1" t="n">
        <v>0</v>
      </c>
      <c r="E9295" s="1" t="n"/>
      <c r="F9295" t="inlineStr">
        <is>
          <t>Summit</t>
        </is>
      </c>
      <c r="G9295" s="2" t="inlineStr">
        <is>
          <t>0206243</t>
        </is>
      </c>
      <c r="H9295" s="3" t="inlineStr">
        <is>
          <t>1634  HIGH ST</t>
        </is>
      </c>
      <c r="I9295" s="3" t="inlineStr">
        <is>
          <t>1634 HIGH ST CUYAHOGA FALLS OH 44221</t>
        </is>
      </c>
      <c r="J9295" s="3" t="inlineStr">
        <is>
          <t>Same name is getting the credit in Summit and in Franklin. Only the name matches, so this could be one owner with two homes - or two different people.</t>
        </is>
      </c>
      <c r="K9295" s="4" t="inlineStr">
        <is>
          <t>Franklin 590-226375-00 (8774 EDGERTON DR)</t>
        </is>
      </c>
      <c r="L9295" t="inlineStr">
        <is>
          <t>Franklin, Summit</t>
        </is>
      </c>
      <c r="M9295" t="inlineStr"/>
      <c r="N9295" t="inlineStr"/>
      <c r="O9295" t="inlineStr">
        <is>
          <t>Yes</t>
        </is>
      </c>
    </row>
    <row r="9296">
      <c r="A9296" t="inlineStr">
        <is>
          <t>SOLIS ANTHONY</t>
        </is>
      </c>
      <c r="B9296" t="inlineStr"/>
      <c r="C9296" t="inlineStr">
        <is>
          <t>Weak</t>
        </is>
      </c>
      <c r="D9296" s="1" t="n">
        <v>0</v>
      </c>
      <c r="E9296" s="1" t="n"/>
      <c r="F9296" t="inlineStr">
        <is>
          <t>Summit</t>
        </is>
      </c>
      <c r="G9296" s="2" t="inlineStr">
        <is>
          <t>5607636</t>
        </is>
      </c>
      <c r="H9296" s="3" t="inlineStr">
        <is>
          <t>1943  BRYN MAWR DR</t>
        </is>
      </c>
      <c r="I9296" s="3" t="inlineStr">
        <is>
          <t>1943 BRYN MAWR DR 1943 BRYN MAWR DR STOW OH 44224</t>
        </is>
      </c>
      <c r="J9296" s="3" t="inlineStr">
        <is>
          <t>Same name is getting the credit in Summit and in Franklin. Only the name matches, so this could be one owner with two homes - or two different people.</t>
        </is>
      </c>
      <c r="K9296" s="4" t="inlineStr">
        <is>
          <t>Franklin 010-071024-00 (1713 E FIFTH AVE)</t>
        </is>
      </c>
      <c r="L9296" t="inlineStr">
        <is>
          <t>Franklin, Summit</t>
        </is>
      </c>
      <c r="M9296" t="inlineStr"/>
      <c r="N9296" t="inlineStr"/>
      <c r="O9296" t="inlineStr">
        <is>
          <t>Yes</t>
        </is>
      </c>
    </row>
    <row r="9297">
      <c r="A9297" t="inlineStr">
        <is>
          <t>SOLOMON JEFFREY L</t>
        </is>
      </c>
      <c r="B9297" t="inlineStr"/>
      <c r="C9297" t="inlineStr">
        <is>
          <t>Weak</t>
        </is>
      </c>
      <c r="D9297" s="1" t="n">
        <v>0</v>
      </c>
      <c r="E9297" s="1" t="n"/>
      <c r="F9297" t="inlineStr">
        <is>
          <t>Summit</t>
        </is>
      </c>
      <c r="G9297" s="2" t="inlineStr">
        <is>
          <t>6814113</t>
        </is>
      </c>
      <c r="H9297" s="3" t="inlineStr">
        <is>
          <t>1209  HARPSTER AVE</t>
        </is>
      </c>
      <c r="I9297" s="3" t="inlineStr">
        <is>
          <t>1209 HARPSTER AVE AKRON OH 44314</t>
        </is>
      </c>
      <c r="J9297" s="3" t="inlineStr">
        <is>
          <t>Same name is getting the credit in Summit and in Franklin. Only the name matches, so this could be one owner with two homes - or two different people.</t>
        </is>
      </c>
      <c r="K9297" s="4" t="inlineStr">
        <is>
          <t>Franklin 010-166275-00 (3256 S VALLEY LN Z24)</t>
        </is>
      </c>
      <c r="L9297" t="inlineStr">
        <is>
          <t>Franklin, Summit</t>
        </is>
      </c>
      <c r="M9297" t="inlineStr"/>
      <c r="N9297" t="inlineStr"/>
      <c r="O9297" t="inlineStr">
        <is>
          <t>Yes</t>
        </is>
      </c>
    </row>
    <row r="9298">
      <c r="A9298" t="inlineStr">
        <is>
          <t>SOMMERS BRANDON</t>
        </is>
      </c>
      <c r="B9298" t="inlineStr"/>
      <c r="C9298" t="inlineStr">
        <is>
          <t>Weak</t>
        </is>
      </c>
      <c r="D9298" s="1" t="n">
        <v>0</v>
      </c>
      <c r="E9298" s="1" t="n"/>
      <c r="F9298" t="inlineStr">
        <is>
          <t>Summit</t>
        </is>
      </c>
      <c r="G9298" s="2" t="inlineStr">
        <is>
          <t>5701349</t>
        </is>
      </c>
      <c r="H9298" s="3" t="inlineStr">
        <is>
          <t>2896  LEE RD</t>
        </is>
      </c>
      <c r="I9298" s="3" t="inlineStr">
        <is>
          <t>2896 LEE RD SILVER LAKE OH 44224</t>
        </is>
      </c>
      <c r="J9298" s="3" t="inlineStr">
        <is>
          <t>Same name is getting the credit in Summit and in Guernsey. Only the name matches, so this could be one owner with two homes - or two different people.</t>
        </is>
      </c>
      <c r="K9298" s="4" t="inlineStr">
        <is>
          <t>Guernsey 11-0000222.000 (9361 BRICK CHURCH RD CAMBRIDGE)</t>
        </is>
      </c>
      <c r="L9298" t="inlineStr">
        <is>
          <t>Guernsey, Summit</t>
        </is>
      </c>
      <c r="M9298" t="inlineStr"/>
      <c r="N9298" t="inlineStr"/>
      <c r="O9298" t="inlineStr">
        <is>
          <t>Yes</t>
        </is>
      </c>
    </row>
    <row r="9299">
      <c r="A9299" t="inlineStr">
        <is>
          <t>SOMMERS ROBERT E</t>
        </is>
      </c>
      <c r="B9299" t="inlineStr"/>
      <c r="C9299" t="inlineStr">
        <is>
          <t>Weak</t>
        </is>
      </c>
      <c r="D9299" s="1" t="n">
        <v>0</v>
      </c>
      <c r="E9299" s="1" t="n"/>
      <c r="F9299" t="inlineStr">
        <is>
          <t>Summit</t>
        </is>
      </c>
      <c r="G9299" s="2" t="inlineStr">
        <is>
          <t>6742098</t>
        </is>
      </c>
      <c r="H9299" s="3" t="inlineStr">
        <is>
          <t>1056  FAIRBANKS PL</t>
        </is>
      </c>
      <c r="I9299" s="3" t="inlineStr">
        <is>
          <t>1056 FAIRBANKS PL AKRON OH 44306</t>
        </is>
      </c>
      <c r="J9299" s="3" t="inlineStr">
        <is>
          <t>Same name is getting the credit in Summit and in Franklin. Only the name matches, so this could be one owner with two homes - or two different people.</t>
        </is>
      </c>
      <c r="K9299" s="4" t="inlineStr">
        <is>
          <t>Franklin 010-255516-00 (2051 WINDING HOLLOW DR)</t>
        </is>
      </c>
      <c r="L9299" t="inlineStr">
        <is>
          <t>Franklin, Summit</t>
        </is>
      </c>
      <c r="M9299" t="inlineStr"/>
      <c r="N9299" t="inlineStr"/>
      <c r="O9299" t="inlineStr">
        <is>
          <t>Yes</t>
        </is>
      </c>
    </row>
    <row r="9300">
      <c r="A9300" t="inlineStr">
        <is>
          <t>SONSTEIN MICHAEL R</t>
        </is>
      </c>
      <c r="B9300" t="inlineStr"/>
      <c r="C9300" t="inlineStr">
        <is>
          <t>Weak</t>
        </is>
      </c>
      <c r="D9300" s="1" t="n">
        <v>0</v>
      </c>
      <c r="E9300" s="1" t="n"/>
      <c r="F9300" t="inlineStr">
        <is>
          <t>Summit</t>
        </is>
      </c>
      <c r="G9300" s="2" t="inlineStr">
        <is>
          <t>6707183</t>
        </is>
      </c>
      <c r="H9300" s="3" t="inlineStr">
        <is>
          <t>84  COTTER AVE</t>
        </is>
      </c>
      <c r="I9300" s="3" t="inlineStr">
        <is>
          <t>84 COTTER AVE AKRON OH 44305</t>
        </is>
      </c>
      <c r="J9300" s="3" t="inlineStr">
        <is>
          <t>Same name is getting the credit in Summit and in Madison. Only the name matches, so this could be one owner with two homes - or two different people.</t>
        </is>
      </c>
      <c r="K9300" s="4" t="inlineStr">
        <is>
          <t>Madison 04-00640.015 (516 HARRINGTON DR)</t>
        </is>
      </c>
      <c r="L9300" t="inlineStr">
        <is>
          <t>Madison, Summit</t>
        </is>
      </c>
      <c r="M9300" t="inlineStr"/>
      <c r="N9300" t="inlineStr"/>
      <c r="O9300" t="inlineStr">
        <is>
          <t>Yes</t>
        </is>
      </c>
    </row>
    <row r="9301">
      <c r="A9301" t="inlineStr">
        <is>
          <t>SORBORO WILLIAM M</t>
        </is>
      </c>
      <c r="B9301" t="inlineStr"/>
      <c r="C9301" t="inlineStr">
        <is>
          <t>Weak</t>
        </is>
      </c>
      <c r="D9301" s="1" t="n">
        <v>0</v>
      </c>
      <c r="E9301" s="1" t="n"/>
      <c r="F9301" t="inlineStr">
        <is>
          <t>Summit</t>
        </is>
      </c>
      <c r="G9301" s="2" t="inlineStr">
        <is>
          <t>0220481</t>
        </is>
      </c>
      <c r="H9301" s="3" t="inlineStr">
        <is>
          <t>1313  JEFFERSON AVE</t>
        </is>
      </c>
      <c r="I9301" s="3" t="inlineStr">
        <is>
          <t>1313 JEFFERSON AVE CUYAHOGA FALLS OH 44223</t>
        </is>
      </c>
      <c r="J9301" s="3" t="inlineStr">
        <is>
          <t>Same name is getting the credit in Summit and in Franklin. Only the name matches, so this could be one owner with two homes - or two different people.</t>
        </is>
      </c>
      <c r="K9301" s="4" t="inlineStr">
        <is>
          <t>Franklin 070-000606-00 (2187 ARLINGTON AVE)</t>
        </is>
      </c>
      <c r="L9301" t="inlineStr">
        <is>
          <t>Franklin, Summit</t>
        </is>
      </c>
      <c r="M9301" t="inlineStr"/>
      <c r="N9301" t="inlineStr"/>
      <c r="O9301" t="inlineStr">
        <is>
          <t>Yes</t>
        </is>
      </c>
    </row>
    <row r="9302">
      <c r="A9302" t="inlineStr">
        <is>
          <t>SPANGLER BRIAN D</t>
        </is>
      </c>
      <c r="B9302" t="inlineStr"/>
      <c r="C9302" t="inlineStr">
        <is>
          <t>Weak</t>
        </is>
      </c>
      <c r="D9302" s="1" t="n">
        <v>0</v>
      </c>
      <c r="E9302" s="1" t="n"/>
      <c r="F9302" t="inlineStr">
        <is>
          <t>Summit</t>
        </is>
      </c>
      <c r="G9302" s="2" t="inlineStr">
        <is>
          <t>1501775</t>
        </is>
      </c>
      <c r="H9302" s="3" t="inlineStr">
        <is>
          <t>2564  WEALTHY DR</t>
        </is>
      </c>
      <c r="I9302" s="3" t="inlineStr">
        <is>
          <t>2564 WEALTHY DR AKRON OH 44321</t>
        </is>
      </c>
      <c r="J9302" s="3" t="inlineStr">
        <is>
          <t>Same name is getting the credit in Summit and in Franklin. Only the name matches, so this could be one owner with two homes - or two different people.</t>
        </is>
      </c>
      <c r="K9302" s="4" t="inlineStr">
        <is>
          <t>Franklin 170-002110-00 (1380 POPPY HILLS DR)</t>
        </is>
      </c>
      <c r="L9302" t="inlineStr">
        <is>
          <t>Franklin, Summit</t>
        </is>
      </c>
      <c r="M9302" t="inlineStr"/>
      <c r="N9302" t="inlineStr"/>
      <c r="O9302" t="inlineStr">
        <is>
          <t>Yes</t>
        </is>
      </c>
    </row>
    <row r="9303">
      <c r="A9303" t="inlineStr">
        <is>
          <t>SPANGLER JOSEPH M</t>
        </is>
      </c>
      <c r="B9303" t="inlineStr"/>
      <c r="C9303" t="inlineStr">
        <is>
          <t>Weak</t>
        </is>
      </c>
      <c r="D9303" s="1" t="n">
        <v>0</v>
      </c>
      <c r="E9303" s="1" t="n"/>
      <c r="F9303" t="inlineStr">
        <is>
          <t>Summit</t>
        </is>
      </c>
      <c r="G9303" s="2" t="inlineStr">
        <is>
          <t>0204938</t>
        </is>
      </c>
      <c r="H9303" s="3" t="inlineStr">
        <is>
          <t>2050  24TH ST</t>
        </is>
      </c>
      <c r="I9303" s="3" t="inlineStr">
        <is>
          <t>2050 24TH ST CUYAHOGA FALLS OH 44223</t>
        </is>
      </c>
      <c r="J9303" s="3" t="inlineStr">
        <is>
          <t>Same name is getting the credit in Summit and in Geauga. Only the name matches, so this could be one owner with two homes - or two different people.</t>
        </is>
      </c>
      <c r="K9303" s="3" t="inlineStr">
        <is>
          <t>Geauga 23-385547 (10101 PEKIN RD NEWBURY)</t>
        </is>
      </c>
      <c r="L9303" t="inlineStr">
        <is>
          <t>Geauga, Summit</t>
        </is>
      </c>
      <c r="M9303" t="inlineStr"/>
      <c r="N9303" t="inlineStr"/>
      <c r="O9303" t="inlineStr">
        <is>
          <t>Yes</t>
        </is>
      </c>
    </row>
    <row r="9304">
      <c r="A9304" t="inlineStr">
        <is>
          <t>SPATZ MARK</t>
        </is>
      </c>
      <c r="B9304" t="inlineStr"/>
      <c r="C9304" t="inlineStr">
        <is>
          <t>Weak</t>
        </is>
      </c>
      <c r="D9304" s="1" t="n">
        <v>0</v>
      </c>
      <c r="E9304" s="1" t="n"/>
      <c r="F9304" t="inlineStr">
        <is>
          <t>Summit</t>
        </is>
      </c>
      <c r="G9304" s="2" t="inlineStr">
        <is>
          <t>0402118</t>
        </is>
      </c>
      <c r="H9304" s="3" t="inlineStr">
        <is>
          <t>4164  DERRWOOD DR</t>
        </is>
      </c>
      <c r="I9304" s="3" t="inlineStr">
        <is>
          <t>4164 DERRWOOD DR AKRON OH 44333</t>
        </is>
      </c>
      <c r="J9304" s="3" t="inlineStr">
        <is>
          <t>Same name is getting the credit in Summit and in Franklin. Only the name matches, so this could be one owner with two homes - or two different people.</t>
        </is>
      </c>
      <c r="K9304" s="4" t="inlineStr">
        <is>
          <t>Franklin 100-001677-00 (580 S SELBY BL)</t>
        </is>
      </c>
      <c r="L9304" t="inlineStr">
        <is>
          <t>Franklin, Summit</t>
        </is>
      </c>
      <c r="M9304" t="inlineStr"/>
      <c r="N9304" t="inlineStr"/>
      <c r="O9304" t="inlineStr">
        <is>
          <t>Yes</t>
        </is>
      </c>
    </row>
    <row r="9305">
      <c r="A9305" t="inlineStr">
        <is>
          <t>SPAULDING LISA</t>
        </is>
      </c>
      <c r="B9305" t="inlineStr"/>
      <c r="C9305" t="inlineStr">
        <is>
          <t>Weak</t>
        </is>
      </c>
      <c r="D9305" s="1" t="n">
        <v>0</v>
      </c>
      <c r="E9305" s="1" t="n"/>
      <c r="F9305" t="inlineStr">
        <is>
          <t>Summit</t>
        </is>
      </c>
      <c r="G9305" s="2" t="inlineStr">
        <is>
          <t>6827494</t>
        </is>
      </c>
      <c r="H9305" s="3" t="inlineStr">
        <is>
          <t>871  FREDERICK BLVD</t>
        </is>
      </c>
      <c r="I9305" s="3" t="inlineStr">
        <is>
          <t>871 FREDERICK BLVD AKRON OH 44320</t>
        </is>
      </c>
      <c r="J9305" s="3" t="inlineStr">
        <is>
          <t>Same name is getting the credit in Summit and in Franklin. Only the name matches, so this could be one owner with two homes - or two different people.</t>
        </is>
      </c>
      <c r="K9305" s="4" t="inlineStr">
        <is>
          <t>Franklin 570-228284-00 (2107 KINGSGLEN DR)</t>
        </is>
      </c>
      <c r="L9305" t="inlineStr">
        <is>
          <t>Franklin, Summit</t>
        </is>
      </c>
      <c r="M9305" t="inlineStr"/>
      <c r="N9305" t="inlineStr"/>
      <c r="O9305" t="inlineStr">
        <is>
          <t>Yes</t>
        </is>
      </c>
    </row>
    <row r="9306">
      <c r="A9306" t="inlineStr">
        <is>
          <t>SPAULDING MICHAEL</t>
        </is>
      </c>
      <c r="B9306" t="inlineStr"/>
      <c r="C9306" t="inlineStr">
        <is>
          <t>Weak</t>
        </is>
      </c>
      <c r="D9306" s="1" t="n">
        <v>0</v>
      </c>
      <c r="E9306" s="1" t="n"/>
      <c r="F9306" t="inlineStr">
        <is>
          <t>Summit</t>
        </is>
      </c>
      <c r="G9306" s="2" t="inlineStr">
        <is>
          <t>6725535</t>
        </is>
      </c>
      <c r="H9306" s="3" t="inlineStr">
        <is>
          <t>812  JONATHAN AVE</t>
        </is>
      </c>
      <c r="I9306" s="3" t="inlineStr">
        <is>
          <t>812 JONATHAN AVE AKRON OH 44306</t>
        </is>
      </c>
      <c r="J9306" s="3" t="inlineStr">
        <is>
          <t>Same name is getting the credit in Summit and in Ashtabula. Only the name matches, so this could be one owner with two homes - or two different people.</t>
        </is>
      </c>
      <c r="K9306" s="4" t="inlineStr">
        <is>
          <t>Ashtabula 051020005600 (1525 PERRYVILLE PL)</t>
        </is>
      </c>
      <c r="L9306" t="inlineStr">
        <is>
          <t>Ashtabula, Summit</t>
        </is>
      </c>
      <c r="M9306" t="inlineStr"/>
      <c r="N9306" t="inlineStr"/>
      <c r="O9306" t="inlineStr">
        <is>
          <t>Yes</t>
        </is>
      </c>
    </row>
    <row r="9307">
      <c r="A9307" t="inlineStr">
        <is>
          <t>SPEARS JAMES EDWARD</t>
        </is>
      </c>
      <c r="B9307" t="inlineStr"/>
      <c r="C9307" t="inlineStr">
        <is>
          <t>Weak</t>
        </is>
      </c>
      <c r="D9307" s="1" t="n">
        <v>0</v>
      </c>
      <c r="E9307" s="1" t="n"/>
      <c r="F9307" t="inlineStr">
        <is>
          <t>Summit</t>
        </is>
      </c>
      <c r="G9307" s="2" t="inlineStr">
        <is>
          <t>2807976</t>
        </is>
      </c>
      <c r="H9307" s="3" t="inlineStr">
        <is>
          <t>4405  ROYCE AVE</t>
        </is>
      </c>
      <c r="I9307" s="3" t="inlineStr">
        <is>
          <t>4405 ROYCE AVE UNIONTOWN OH 44685</t>
        </is>
      </c>
      <c r="J9307" s="3" t="inlineStr">
        <is>
          <t>Same name is getting the credit in Summit and in Lorain. Only the name matches, so this could be one owner with two homes - or two different people.</t>
        </is>
      </c>
      <c r="K9307" s="3" t="inlineStr">
        <is>
          <t>Lorain 13-09-007-000-010 (17453 GIFFORD RD WELLINGTON)</t>
        </is>
      </c>
      <c r="L9307" t="inlineStr">
        <is>
          <t>Lorain, Summit</t>
        </is>
      </c>
      <c r="M9307" t="inlineStr"/>
      <c r="N9307" t="inlineStr"/>
      <c r="O9307" t="inlineStr">
        <is>
          <t>Yes</t>
        </is>
      </c>
    </row>
    <row r="9308">
      <c r="A9308" t="inlineStr">
        <is>
          <t>SPEARS SCOTT</t>
        </is>
      </c>
      <c r="B9308" t="inlineStr"/>
      <c r="C9308" t="inlineStr">
        <is>
          <t>Weak</t>
        </is>
      </c>
      <c r="D9308" s="1" t="n">
        <v>0</v>
      </c>
      <c r="E9308" s="1" t="n"/>
      <c r="F9308" t="inlineStr">
        <is>
          <t>Summit</t>
        </is>
      </c>
      <c r="G9308" s="2" t="inlineStr">
        <is>
          <t>4609319</t>
        </is>
      </c>
      <c r="H9308" s="3" t="inlineStr">
        <is>
          <t>3718  STRAWBOARD AVE</t>
        </is>
      </c>
      <c r="I9308" s="3" t="inlineStr">
        <is>
          <t>3718 STRAWBOARD AVE BARBERTON OH 44203</t>
        </is>
      </c>
      <c r="J9308" s="3" t="inlineStr">
        <is>
          <t>Same name is getting the credit in Summit and in Athens. Only the name matches, so this could be one owner with two homes - or two different people.</t>
        </is>
      </c>
      <c r="K9308" s="4" t="inlineStr">
        <is>
          <t>Athens M040150010200 (22 EMBREY RD)</t>
        </is>
      </c>
      <c r="L9308" t="inlineStr">
        <is>
          <t>Athens, Summit</t>
        </is>
      </c>
      <c r="M9308" t="inlineStr"/>
      <c r="N9308" t="inlineStr"/>
      <c r="O9308" t="inlineStr">
        <is>
          <t>Yes</t>
        </is>
      </c>
    </row>
    <row r="9309">
      <c r="A9309" t="inlineStr">
        <is>
          <t>SPECK DAVID A</t>
        </is>
      </c>
      <c r="B9309" t="inlineStr"/>
      <c r="C9309" t="inlineStr">
        <is>
          <t>Weak</t>
        </is>
      </c>
      <c r="D9309" s="1" t="n">
        <v>0</v>
      </c>
      <c r="E9309" s="1" t="n"/>
      <c r="F9309" t="inlineStr">
        <is>
          <t>Summit</t>
        </is>
      </c>
      <c r="G9309" s="2" t="inlineStr">
        <is>
          <t>6730846</t>
        </is>
      </c>
      <c r="H9309" s="3" t="inlineStr">
        <is>
          <t>453  STORER AVE</t>
        </is>
      </c>
      <c r="I9309" s="3" t="inlineStr">
        <is>
          <t>453 STORER AVE AKRON OH 44320</t>
        </is>
      </c>
      <c r="J9309" s="3" t="inlineStr">
        <is>
          <t>Same name is getting the credit in Summit and in Franklin. Only the name matches, so this could be one owner with two homes - or two different people.</t>
        </is>
      </c>
      <c r="K9309" s="4" t="inlineStr">
        <is>
          <t>Franklin 240-004925-00 (7350 KUHLWEIN RD)</t>
        </is>
      </c>
      <c r="L9309" t="inlineStr">
        <is>
          <t>Franklin, Summit</t>
        </is>
      </c>
      <c r="M9309" t="inlineStr"/>
      <c r="N9309" t="inlineStr"/>
      <c r="O9309" t="inlineStr">
        <is>
          <t>Yes</t>
        </is>
      </c>
    </row>
    <row r="9310">
      <c r="A9310" t="inlineStr">
        <is>
          <t>SPEICHER CRAIG</t>
        </is>
      </c>
      <c r="B9310" t="inlineStr"/>
      <c r="C9310" t="inlineStr">
        <is>
          <t>Weak</t>
        </is>
      </c>
      <c r="D9310" s="1" t="n">
        <v>0</v>
      </c>
      <c r="E9310" s="1" t="n"/>
      <c r="F9310" t="inlineStr">
        <is>
          <t>Summit</t>
        </is>
      </c>
      <c r="G9310" s="2" t="inlineStr">
        <is>
          <t>2302071</t>
        </is>
      </c>
      <c r="H9310" s="3" t="inlineStr">
        <is>
          <t>257 W NIMISILA RD</t>
        </is>
      </c>
      <c r="I9310" s="3" t="inlineStr">
        <is>
          <t>25 1/2 S PARK PL NEWARK OH 43055</t>
        </is>
      </c>
      <c r="J9310" s="3" t="inlineStr">
        <is>
          <t>Same name is getting the credit in Summit and in Lorain. Only the name matches, so this could be one owner with two homes - or two different people.</t>
        </is>
      </c>
      <c r="K9310" s="3" t="inlineStr">
        <is>
          <t>Lorain 02-01-006-109-011 (1139 W 4TH ST LORAIN)</t>
        </is>
      </c>
      <c r="L9310" t="inlineStr">
        <is>
          <t>Lorain, Summit</t>
        </is>
      </c>
      <c r="M9310" t="inlineStr"/>
      <c r="N9310" t="inlineStr"/>
      <c r="O9310" t="inlineStr">
        <is>
          <t>Yes</t>
        </is>
      </c>
    </row>
    <row r="9311">
      <c r="A9311" t="inlineStr">
        <is>
          <t>SPENCER CHRISTOPHER</t>
        </is>
      </c>
      <c r="B9311" t="inlineStr"/>
      <c r="C9311" t="inlineStr">
        <is>
          <t>Weak</t>
        </is>
      </c>
      <c r="D9311" s="1" t="n">
        <v>0</v>
      </c>
      <c r="E9311" s="1" t="n"/>
      <c r="F9311" t="inlineStr">
        <is>
          <t>Summit</t>
        </is>
      </c>
      <c r="G9311" s="2" t="inlineStr">
        <is>
          <t>6734981</t>
        </is>
      </c>
      <c r="H9311" s="3" t="inlineStr">
        <is>
          <t>844  ARDMORE AVE</t>
        </is>
      </c>
      <c r="I9311" s="3" t="inlineStr">
        <is>
          <t>1316 S COAST HWY LAGUNA BEACH CA 92651</t>
        </is>
      </c>
      <c r="J9311" s="3" t="inlineStr">
        <is>
          <t>Same name is getting the credit in Summit and in Fairfield, Franklin. Only the name matches, so this could be one owner with two homes - or two different people.</t>
        </is>
      </c>
      <c r="K9311" s="4" t="inlineStr">
        <is>
          <t>Fairfield 0410493000 (863 SELKIRK WAY PICKERINGTON); Franklin 010-064711-00 (235 S ROYS AVE)</t>
        </is>
      </c>
      <c r="L9311" t="inlineStr">
        <is>
          <t>Fairfield, Franklin, Summit</t>
        </is>
      </c>
      <c r="M9311" t="inlineStr"/>
      <c r="N9311" t="inlineStr"/>
      <c r="O9311" t="inlineStr">
        <is>
          <t>Yes</t>
        </is>
      </c>
    </row>
    <row r="9312">
      <c r="A9312" t="inlineStr">
        <is>
          <t>SPENCER DAWN M</t>
        </is>
      </c>
      <c r="B9312" t="inlineStr"/>
      <c r="C9312" t="inlineStr">
        <is>
          <t>Weak</t>
        </is>
      </c>
      <c r="D9312" s="1" t="n">
        <v>0</v>
      </c>
      <c r="E9312" s="1" t="n"/>
      <c r="F9312" t="inlineStr">
        <is>
          <t>Summit</t>
        </is>
      </c>
      <c r="G9312" s="2" t="inlineStr">
        <is>
          <t>0200644</t>
        </is>
      </c>
      <c r="H9312" s="3" t="inlineStr">
        <is>
          <t>1844  MAURICE ST</t>
        </is>
      </c>
      <c r="I9312" s="3" t="inlineStr">
        <is>
          <t>1844 MAURICE ST CUYAHOGA FALLS OH 44221</t>
        </is>
      </c>
      <c r="J9312" s="3" t="inlineStr">
        <is>
          <t>Same name is getting the credit in Summit and in Geauga. Only the name matches, so this could be one owner with two homes - or two different people.</t>
        </is>
      </c>
      <c r="K9312" s="3" t="inlineStr">
        <is>
          <t>Geauga 19-010300 (15983 MILL ST MIDDLEFIELD)</t>
        </is>
      </c>
      <c r="L9312" t="inlineStr">
        <is>
          <t>Geauga, Summit</t>
        </is>
      </c>
      <c r="M9312" t="inlineStr"/>
      <c r="N9312" t="inlineStr"/>
      <c r="O9312" t="inlineStr">
        <is>
          <t>Yes</t>
        </is>
      </c>
    </row>
    <row r="9313">
      <c r="A9313" t="inlineStr">
        <is>
          <t>SPENCER PATRICIA A</t>
        </is>
      </c>
      <c r="B9313" t="inlineStr"/>
      <c r="C9313" t="inlineStr">
        <is>
          <t>Weak</t>
        </is>
      </c>
      <c r="D9313" s="1" t="n">
        <v>0</v>
      </c>
      <c r="E9313" s="1" t="n"/>
      <c r="F9313" t="inlineStr">
        <is>
          <t>Summit</t>
        </is>
      </c>
      <c r="G9313" s="2" t="inlineStr">
        <is>
          <t>6009560</t>
        </is>
      </c>
      <c r="H9313" s="3" t="inlineStr">
        <is>
          <t>478  PAUL TELL TRL</t>
        </is>
      </c>
      <c r="I9313" s="3" t="inlineStr">
        <is>
          <t>478 PAUL TELL TRAIL TALLMADGE OH 44278</t>
        </is>
      </c>
      <c r="J9313" s="3" t="inlineStr">
        <is>
          <t>Same name is getting the credit in Summit and in Lorain. Only the name matches, so this could be one owner with two homes - or two different people.</t>
        </is>
      </c>
      <c r="K9313" s="3" t="inlineStr">
        <is>
          <t>Lorain 06-25-157-000-018 (241 HAMILTON AVE ELYRIA)</t>
        </is>
      </c>
      <c r="L9313" t="inlineStr">
        <is>
          <t>Lorain, Summit</t>
        </is>
      </c>
      <c r="M9313" t="inlineStr"/>
      <c r="N9313" t="inlineStr"/>
      <c r="O9313" t="inlineStr">
        <is>
          <t>Yes</t>
        </is>
      </c>
    </row>
    <row r="9314">
      <c r="A9314" t="inlineStr">
        <is>
          <t>SPENCER RYAN</t>
        </is>
      </c>
      <c r="B9314" t="inlineStr"/>
      <c r="C9314" t="inlineStr">
        <is>
          <t>Weak</t>
        </is>
      </c>
      <c r="D9314" s="1" t="n">
        <v>0</v>
      </c>
      <c r="E9314" s="1" t="n"/>
      <c r="F9314" t="inlineStr">
        <is>
          <t>Summit</t>
        </is>
      </c>
      <c r="G9314" s="2" t="inlineStr">
        <is>
          <t>6713060</t>
        </is>
      </c>
      <c r="H9314" s="3" t="inlineStr">
        <is>
          <t>156  WESTWOOD AVE</t>
        </is>
      </c>
      <c r="I9314" s="3" t="inlineStr">
        <is>
          <t>4610 E REDFIELD RD PHOENIX AZ 85032</t>
        </is>
      </c>
      <c r="J9314" s="3" t="inlineStr">
        <is>
          <t>Same name is getting the credit in Summit and in Lorain. Only the name matches, so this could be one owner with two homes - or two different people.</t>
        </is>
      </c>
      <c r="K9314" s="3" t="inlineStr">
        <is>
          <t>Lorain 15-00-038-000-026 (42021 BIGGS RD LAGRANGE)</t>
        </is>
      </c>
      <c r="L9314" t="inlineStr">
        <is>
          <t>Lorain, Summit</t>
        </is>
      </c>
      <c r="M9314" t="inlineStr"/>
      <c r="N9314" t="inlineStr"/>
      <c r="O9314" t="inlineStr">
        <is>
          <t>Yes</t>
        </is>
      </c>
    </row>
    <row r="9315">
      <c r="A9315" t="inlineStr">
        <is>
          <t>SPENCER RYAN</t>
        </is>
      </c>
      <c r="B9315" t="inlineStr"/>
      <c r="C9315" t="inlineStr">
        <is>
          <t>Weak</t>
        </is>
      </c>
      <c r="D9315" s="1" t="n">
        <v>0</v>
      </c>
      <c r="E9315" s="1" t="n"/>
      <c r="F9315" t="inlineStr">
        <is>
          <t>Summit</t>
        </is>
      </c>
      <c r="G9315" s="2" t="inlineStr">
        <is>
          <t>6861282</t>
        </is>
      </c>
      <c r="H9315" s="3" t="inlineStr">
        <is>
          <t>825  ALLYN ST</t>
        </is>
      </c>
      <c r="I9315" s="3" t="inlineStr">
        <is>
          <t>4610 E REDFIELD RD PHOENIX AZ 85032</t>
        </is>
      </c>
      <c r="J9315" s="3" t="inlineStr">
        <is>
          <t>Same name is getting the credit in Summit and in Lorain. Only the name matches, so this could be one owner with two homes - or two different people.</t>
        </is>
      </c>
      <c r="K9315" s="3" t="inlineStr">
        <is>
          <t>Lorain 15-00-038-000-026 (42021 BIGGS RD LAGRANGE)</t>
        </is>
      </c>
      <c r="L9315" t="inlineStr">
        <is>
          <t>Lorain, Summit</t>
        </is>
      </c>
      <c r="M9315" t="inlineStr"/>
      <c r="N9315" t="inlineStr"/>
      <c r="O9315" t="inlineStr">
        <is>
          <t>Yes</t>
        </is>
      </c>
    </row>
    <row r="9316">
      <c r="A9316" t="inlineStr">
        <is>
          <t>SPENCER WILLIAM C</t>
        </is>
      </c>
      <c r="B9316" t="inlineStr"/>
      <c r="C9316" t="inlineStr">
        <is>
          <t>Weak</t>
        </is>
      </c>
      <c r="D9316" s="1" t="n">
        <v>0</v>
      </c>
      <c r="E9316" s="1" t="n"/>
      <c r="F9316" t="inlineStr">
        <is>
          <t>Summit</t>
        </is>
      </c>
      <c r="G9316" s="2" t="inlineStr">
        <is>
          <t>6711177</t>
        </is>
      </c>
      <c r="H9316" s="3" t="inlineStr">
        <is>
          <t>460  SULLIVAN AVE</t>
        </is>
      </c>
      <c r="I9316" s="3" t="inlineStr">
        <is>
          <t>460 SULLIVAN AVE AKRON OH 44305</t>
        </is>
      </c>
      <c r="J9316" s="3" t="inlineStr">
        <is>
          <t>Same name is getting the credit in Summit and in Lorain. Only the name matches, so this could be one owner with two homes - or two different people.</t>
        </is>
      </c>
      <c r="K9316" s="3" t="inlineStr">
        <is>
          <t>Lorain 09-00-084-105-007 (45 GLENHURST DR OBERLIN)</t>
        </is>
      </c>
      <c r="L9316" t="inlineStr">
        <is>
          <t>Lorain, Summit</t>
        </is>
      </c>
      <c r="M9316" t="inlineStr"/>
      <c r="N9316" t="inlineStr"/>
      <c r="O9316" t="inlineStr">
        <is>
          <t>Yes</t>
        </is>
      </c>
    </row>
    <row r="9317">
      <c r="A9317" t="inlineStr">
        <is>
          <t>SPENCER YVONNE</t>
        </is>
      </c>
      <c r="B9317" t="inlineStr"/>
      <c r="C9317" t="inlineStr">
        <is>
          <t>Weak</t>
        </is>
      </c>
      <c r="D9317" s="1" t="n">
        <v>0</v>
      </c>
      <c r="E9317" s="1" t="n"/>
      <c r="F9317" t="inlineStr">
        <is>
          <t>Summit</t>
        </is>
      </c>
      <c r="G9317" s="2" t="inlineStr">
        <is>
          <t>0216736</t>
        </is>
      </c>
      <c r="H9317" s="3" t="inlineStr">
        <is>
          <t>1523  BEECHWOOD CIR</t>
        </is>
      </c>
      <c r="I9317" s="3" t="inlineStr">
        <is>
          <t>610  W ASH ST STE 1505 SAN DIEGO CA 92101</t>
        </is>
      </c>
      <c r="J9317" s="3" t="inlineStr">
        <is>
          <t>Same name is getting the credit in Summit and in Franklin. Only the name matches, so this could be one owner with two homes - or two different people.</t>
        </is>
      </c>
      <c r="K9317" s="4" t="inlineStr">
        <is>
          <t>Franklin 010-275707-00 (3825 ALKIRE RD)</t>
        </is>
      </c>
      <c r="L9317" t="inlineStr">
        <is>
          <t>Franklin, Summit</t>
        </is>
      </c>
      <c r="M9317" t="inlineStr"/>
      <c r="N9317" t="inlineStr"/>
      <c r="O9317" t="inlineStr">
        <is>
          <t>Yes</t>
        </is>
      </c>
    </row>
    <row r="9318">
      <c r="A9318" t="inlineStr">
        <is>
          <t>SPENGLER MICHAEL</t>
        </is>
      </c>
      <c r="B9318" t="inlineStr"/>
      <c r="C9318" t="inlineStr">
        <is>
          <t>Weak</t>
        </is>
      </c>
      <c r="D9318" s="1" t="n">
        <v>0</v>
      </c>
      <c r="E9318" s="1" t="n"/>
      <c r="F9318" t="inlineStr">
        <is>
          <t>Summit</t>
        </is>
      </c>
      <c r="G9318" s="2" t="inlineStr">
        <is>
          <t>1501307</t>
        </is>
      </c>
      <c r="H9318" s="3" t="inlineStr">
        <is>
          <t>1595  KARL DR</t>
        </is>
      </c>
      <c r="I9318" s="3" t="inlineStr">
        <is>
          <t>1595 KARL DR AKRON OH 44321</t>
        </is>
      </c>
      <c r="J9318" s="3" t="inlineStr">
        <is>
          <t>Same name is getting the credit in Summit and in Franklin. Only the name matches, so this could be one owner with two homes - or two different people.</t>
        </is>
      </c>
      <c r="K9318" s="4" t="inlineStr">
        <is>
          <t>Franklin 273-004468-00 (6301 OISIN CT)</t>
        </is>
      </c>
      <c r="L9318" t="inlineStr">
        <is>
          <t>Franklin, Summit</t>
        </is>
      </c>
      <c r="M9318" t="inlineStr"/>
      <c r="N9318" t="inlineStr"/>
      <c r="O9318" t="inlineStr">
        <is>
          <t>Yes</t>
        </is>
      </c>
    </row>
    <row r="9319">
      <c r="A9319" t="inlineStr">
        <is>
          <t>SPICER SAMUEL</t>
        </is>
      </c>
      <c r="B9319" t="inlineStr"/>
      <c r="C9319" t="inlineStr">
        <is>
          <t>Weak</t>
        </is>
      </c>
      <c r="D9319" s="1" t="n">
        <v>0</v>
      </c>
      <c r="E9319" s="1" t="n"/>
      <c r="F9319" t="inlineStr">
        <is>
          <t>Summit</t>
        </is>
      </c>
      <c r="G9319" s="2" t="inlineStr">
        <is>
          <t>3302513</t>
        </is>
      </c>
      <c r="H9319" s="3" t="inlineStr">
        <is>
          <t>959  SHERWOOD DR</t>
        </is>
      </c>
      <c r="I9319" s="3" t="inlineStr">
        <is>
          <t>959 SHERWOOD DR MACEDONIA OH 44056</t>
        </is>
      </c>
      <c r="J9319" s="3" t="inlineStr">
        <is>
          <t>Same name is getting the credit in Summit and in Franklin, Lorain. Only the name matches, so this could be one owner with two homes - or two different people.</t>
        </is>
      </c>
      <c r="K9319" s="4" t="inlineStr">
        <is>
          <t>Franklin 080-013180-00 (1089 TIMBERBANK LN); Lorain 06-25-099-000-006 (127 4TH ST ELYRIA)</t>
        </is>
      </c>
      <c r="L9319" t="inlineStr">
        <is>
          <t>Franklin, Lorain, Summit</t>
        </is>
      </c>
      <c r="M9319" t="inlineStr"/>
      <c r="N9319" t="inlineStr"/>
      <c r="O9319" t="inlineStr">
        <is>
          <t>Yes</t>
        </is>
      </c>
    </row>
    <row r="9320">
      <c r="A9320" t="inlineStr">
        <is>
          <t>SPINALE DOMINIC JAMES</t>
        </is>
      </c>
      <c r="B9320" t="inlineStr"/>
      <c r="C9320" t="inlineStr">
        <is>
          <t>Weak</t>
        </is>
      </c>
      <c r="D9320" s="1" t="n">
        <v>0</v>
      </c>
      <c r="E9320" s="1" t="n"/>
      <c r="F9320" t="inlineStr">
        <is>
          <t>Summit</t>
        </is>
      </c>
      <c r="G9320" s="2" t="inlineStr">
        <is>
          <t>3000619</t>
        </is>
      </c>
      <c r="H9320" s="3" t="inlineStr">
        <is>
          <t>7181  HUNTINGTON RD</t>
        </is>
      </c>
      <c r="I9320" s="3" t="inlineStr">
        <is>
          <t>7181 HUNTINGTON RD HUDSON OH 44236</t>
        </is>
      </c>
      <c r="J9320" s="3" t="inlineStr">
        <is>
          <t>Same name is getting the credit in Summit and in Lorain. Only the name matches, so this could be one owner with two homes - or two different people.</t>
        </is>
      </c>
      <c r="K9320" s="3" t="inlineStr">
        <is>
          <t>Lorain 02-01-006-163-017 (924 HIGHLAND PARK BLVD LORAIN)</t>
        </is>
      </c>
      <c r="L9320" t="inlineStr">
        <is>
          <t>Lorain, Summit</t>
        </is>
      </c>
      <c r="M9320" t="inlineStr"/>
      <c r="N9320" t="inlineStr"/>
      <c r="O9320" t="inlineStr">
        <is>
          <t>Yes</t>
        </is>
      </c>
    </row>
    <row r="9321">
      <c r="A9321" t="inlineStr">
        <is>
          <t>SPRAGUE CHRISTOPHER A</t>
        </is>
      </c>
      <c r="B9321" t="inlineStr"/>
      <c r="C9321" t="inlineStr">
        <is>
          <t>Weak</t>
        </is>
      </c>
      <c r="D9321" s="1" t="n">
        <v>0</v>
      </c>
      <c r="E9321" s="1" t="n"/>
      <c r="F9321" t="inlineStr">
        <is>
          <t>Summit</t>
        </is>
      </c>
      <c r="G9321" s="2" t="inlineStr">
        <is>
          <t>0204593</t>
        </is>
      </c>
      <c r="H9321" s="3" t="inlineStr">
        <is>
          <t>60  WASHINGTON AVE</t>
        </is>
      </c>
      <c r="I9321" s="3" t="inlineStr">
        <is>
          <t>60 WASHINGTON AVE CUYAHOGA FALLS OH 44221</t>
        </is>
      </c>
      <c r="J9321" s="3" t="inlineStr">
        <is>
          <t>Same name is getting the credit in Summit and in Clinton. Only the name matches, so this could be one owner with two homes - or two different people.</t>
        </is>
      </c>
      <c r="K9321" s="3" t="inlineStr">
        <is>
          <t>Clinton 100-06-16-09-0000-00 (357 DEHAN RD)</t>
        </is>
      </c>
      <c r="L9321" t="inlineStr">
        <is>
          <t>Clinton, Summit</t>
        </is>
      </c>
      <c r="M9321" t="inlineStr"/>
      <c r="N9321" t="inlineStr"/>
      <c r="O9321" t="inlineStr">
        <is>
          <t>Yes</t>
        </is>
      </c>
    </row>
    <row r="9322">
      <c r="A9322" t="inlineStr">
        <is>
          <t>SPRAGUE DAVID</t>
        </is>
      </c>
      <c r="B9322" t="inlineStr"/>
      <c r="C9322" t="inlineStr">
        <is>
          <t>Weak</t>
        </is>
      </c>
      <c r="D9322" s="1" t="n">
        <v>0</v>
      </c>
      <c r="E9322" s="1" t="n"/>
      <c r="F9322" t="inlineStr">
        <is>
          <t>Summit</t>
        </is>
      </c>
      <c r="G9322" s="2" t="inlineStr">
        <is>
          <t>0109275</t>
        </is>
      </c>
      <c r="H9322" s="3" t="inlineStr">
        <is>
          <t>36  23RD ST SW</t>
        </is>
      </c>
      <c r="I9322" s="3" t="inlineStr">
        <is>
          <t>709 SW 25TH LN CAPE CORAL FL 33914</t>
        </is>
      </c>
      <c r="J9322" s="3" t="inlineStr">
        <is>
          <t>Same name is getting the credit in Summit and in Franklin. Only the name matches, so this could be one owner with two homes - or two different people.</t>
        </is>
      </c>
      <c r="K9322" s="4" t="inlineStr">
        <is>
          <t>Franklin 140-007201-00 (2222 GANTZ RD)</t>
        </is>
      </c>
      <c r="L9322" t="inlineStr">
        <is>
          <t>Franklin, Summit</t>
        </is>
      </c>
      <c r="M9322" t="inlineStr"/>
      <c r="N9322" t="inlineStr"/>
      <c r="O9322" t="inlineStr">
        <is>
          <t>Yes</t>
        </is>
      </c>
    </row>
    <row r="9323">
      <c r="A9323" t="inlineStr">
        <is>
          <t>SPRING WILLIAM ANDREW</t>
        </is>
      </c>
      <c r="B9323" t="inlineStr"/>
      <c r="C9323" t="inlineStr">
        <is>
          <t>Weak</t>
        </is>
      </c>
      <c r="D9323" s="1" t="n">
        <v>0</v>
      </c>
      <c r="E9323" s="1" t="n"/>
      <c r="F9323" t="inlineStr">
        <is>
          <t>Summit</t>
        </is>
      </c>
      <c r="G9323" s="2" t="inlineStr">
        <is>
          <t>1903074</t>
        </is>
      </c>
      <c r="H9323" s="3" t="inlineStr">
        <is>
          <t>3338 S BENDER AVE</t>
        </is>
      </c>
      <c r="I9323" s="3" t="inlineStr">
        <is>
          <t>3338 S BENDER AVE COVENTRY TOWNSHIP OH 44319</t>
        </is>
      </c>
      <c r="J9323" s="3" t="inlineStr">
        <is>
          <t>Same name is getting the credit in Summit and in Lorain. Only the name matches, so this could be one owner with two homes - or two different people.</t>
        </is>
      </c>
      <c r="K9323" s="3" t="inlineStr">
        <is>
          <t>Lorain 10-00-004-140-008 (39687 CAROL LN ELYRIA)</t>
        </is>
      </c>
      <c r="L9323" t="inlineStr">
        <is>
          <t>Lorain, Summit</t>
        </is>
      </c>
      <c r="M9323" t="inlineStr"/>
      <c r="N9323" t="inlineStr"/>
      <c r="O9323" t="inlineStr">
        <is>
          <t>Yes</t>
        </is>
      </c>
    </row>
    <row r="9324">
      <c r="A9324" t="inlineStr">
        <is>
          <t>SPRING WILLIAM ANDREW</t>
        </is>
      </c>
      <c r="B9324" t="inlineStr"/>
      <c r="C9324" t="inlineStr">
        <is>
          <t>Weak</t>
        </is>
      </c>
      <c r="D9324" s="1" t="n">
        <v>0</v>
      </c>
      <c r="E9324" s="1" t="n"/>
      <c r="F9324" t="inlineStr">
        <is>
          <t>Summit</t>
        </is>
      </c>
      <c r="G9324" s="2" t="inlineStr">
        <is>
          <t>1903075</t>
        </is>
      </c>
      <c r="H9324" s="3" t="inlineStr">
        <is>
          <t>3338 S BENDER AVE</t>
        </is>
      </c>
      <c r="I9324" s="3" t="inlineStr">
        <is>
          <t>3338 S BENDER AVE COVENTRY TOWNSHIP OH 44319</t>
        </is>
      </c>
      <c r="J9324" s="3" t="inlineStr">
        <is>
          <t>Same name is getting the credit in Summit and in Lorain. Only the name matches, so this could be one owner with two homes - or two different people.</t>
        </is>
      </c>
      <c r="K9324" s="3" t="inlineStr">
        <is>
          <t>Lorain 10-00-004-140-008 (39687 CAROL LN ELYRIA)</t>
        </is>
      </c>
      <c r="L9324" t="inlineStr">
        <is>
          <t>Lorain, Summit</t>
        </is>
      </c>
      <c r="M9324" t="inlineStr"/>
      <c r="N9324" t="inlineStr"/>
      <c r="O9324" t="inlineStr">
        <is>
          <t>Yes</t>
        </is>
      </c>
    </row>
    <row r="9325">
      <c r="A9325" t="inlineStr">
        <is>
          <t>SPRINGER JESSICA</t>
        </is>
      </c>
      <c r="B9325" t="inlineStr"/>
      <c r="C9325" t="inlineStr">
        <is>
          <t>Weak</t>
        </is>
      </c>
      <c r="D9325" s="1" t="n">
        <v>0</v>
      </c>
      <c r="E9325" s="1" t="n"/>
      <c r="F9325" t="inlineStr">
        <is>
          <t>Summit</t>
        </is>
      </c>
      <c r="G9325" s="2" t="inlineStr">
        <is>
          <t>0106178</t>
        </is>
      </c>
      <c r="H9325" s="3" t="inlineStr">
        <is>
          <t>1056  SPRING AVE</t>
        </is>
      </c>
      <c r="I9325" s="3" t="inlineStr">
        <is>
          <t>1056 SPRING ST BARBERTON OH 44203</t>
        </is>
      </c>
      <c r="J9325" s="3" t="inlineStr">
        <is>
          <t>Same name is getting the credit in Summit and in Lorain. Only the name matches, so this could be one owner with two homes - or two different people.</t>
        </is>
      </c>
      <c r="K9325" s="3" t="inlineStr">
        <is>
          <t>Lorain 04-00-022-106-005 (34035 DETROIT RD AVON)</t>
        </is>
      </c>
      <c r="L9325" t="inlineStr">
        <is>
          <t>Lorain, Summit</t>
        </is>
      </c>
      <c r="M9325" t="inlineStr"/>
      <c r="N9325" t="inlineStr"/>
      <c r="O9325" t="inlineStr">
        <is>
          <t>Yes</t>
        </is>
      </c>
    </row>
    <row r="9326">
      <c r="A9326" t="inlineStr">
        <is>
          <t>SPRY CHRISTOPHER</t>
        </is>
      </c>
      <c r="B9326" t="inlineStr"/>
      <c r="C9326" t="inlineStr">
        <is>
          <t>Weak</t>
        </is>
      </c>
      <c r="D9326" s="1" t="n">
        <v>0</v>
      </c>
      <c r="E9326" s="1" t="n"/>
      <c r="F9326" t="inlineStr">
        <is>
          <t>Summit</t>
        </is>
      </c>
      <c r="G9326" s="2" t="inlineStr">
        <is>
          <t>0106769</t>
        </is>
      </c>
      <c r="H9326" s="3" t="inlineStr">
        <is>
          <t>1222  NOBLE ST</t>
        </is>
      </c>
      <c r="I9326" s="3" t="inlineStr">
        <is>
          <t>12871 SHANK DR DOYLESTOWN OH 44230</t>
        </is>
      </c>
      <c r="J9326" s="3" t="inlineStr">
        <is>
          <t>Same name is getting the credit in Summit and in Franklin. Only the name matches, so this could be one owner with two homes - or two different people.</t>
        </is>
      </c>
      <c r="K9326" s="4" t="inlineStr">
        <is>
          <t>Franklin 610-186277-00 (8689 GLENCANYON DR)</t>
        </is>
      </c>
      <c r="L9326" t="inlineStr">
        <is>
          <t>Franklin, Summit</t>
        </is>
      </c>
      <c r="M9326" t="inlineStr"/>
      <c r="N9326" t="inlineStr"/>
      <c r="O9326" t="inlineStr">
        <is>
          <t>Yes</t>
        </is>
      </c>
    </row>
    <row r="9327">
      <c r="A9327" t="inlineStr">
        <is>
          <t>STAATS DAVID</t>
        </is>
      </c>
      <c r="B9327" t="inlineStr"/>
      <c r="C9327" t="inlineStr">
        <is>
          <t>Weak</t>
        </is>
      </c>
      <c r="D9327" s="1" t="n">
        <v>0</v>
      </c>
      <c r="E9327" s="1" t="n"/>
      <c r="F9327" t="inlineStr">
        <is>
          <t>Summit</t>
        </is>
      </c>
      <c r="G9327" s="2" t="inlineStr">
        <is>
          <t>6849100</t>
        </is>
      </c>
      <c r="H9327" s="3" t="inlineStr">
        <is>
          <t>1922  ADELAIDE BLVD</t>
        </is>
      </c>
      <c r="I9327" s="3" t="inlineStr">
        <is>
          <t>4823 AUTUMN LEAVES DR AKRON OH 44333</t>
        </is>
      </c>
      <c r="J9327" s="3" t="inlineStr">
        <is>
          <t>Same name is getting the credit in Summit and in Washington. Only the name matches, so this could be one owner with two homes - or two different people.</t>
        </is>
      </c>
      <c r="K9327" s="4" t="inlineStr">
        <is>
          <t>Washington 060018516004 (1420 BRAUN RD BELPRE)</t>
        </is>
      </c>
      <c r="L9327" t="inlineStr">
        <is>
          <t>Summit, Washington</t>
        </is>
      </c>
      <c r="M9327" t="inlineStr"/>
      <c r="N9327" t="inlineStr"/>
      <c r="O9327" t="inlineStr">
        <is>
          <t>Yes</t>
        </is>
      </c>
    </row>
    <row r="9328">
      <c r="A9328" t="inlineStr">
        <is>
          <t>STALNAKER DIANA L</t>
        </is>
      </c>
      <c r="B9328" t="inlineStr"/>
      <c r="C9328" t="inlineStr">
        <is>
          <t>Weak</t>
        </is>
      </c>
      <c r="D9328" s="1" t="n">
        <v>0</v>
      </c>
      <c r="E9328" s="1" t="n"/>
      <c r="F9328" t="inlineStr">
        <is>
          <t>Summit</t>
        </is>
      </c>
      <c r="G9328" s="2" t="inlineStr">
        <is>
          <t>6834322</t>
        </is>
      </c>
      <c r="H9328" s="3" t="inlineStr">
        <is>
          <t>1436  RIVERSIDE DR</t>
        </is>
      </c>
      <c r="I9328" s="3" t="inlineStr">
        <is>
          <t>1436 RIVERSIDE DR AKRON OH 44310</t>
        </is>
      </c>
      <c r="J9328" s="3" t="inlineStr">
        <is>
          <t>Same name is getting the credit in Summit and in Washington. Only the name matches, so this could be one owner with two homes - or two different people.</t>
        </is>
      </c>
      <c r="K9328" s="4" t="inlineStr">
        <is>
          <t>Washington 050012072000 (154 SWEETAPPLE RD VINCENT)</t>
        </is>
      </c>
      <c r="L9328" t="inlineStr">
        <is>
          <t>Summit, Washington</t>
        </is>
      </c>
      <c r="M9328" t="inlineStr"/>
      <c r="N9328" t="inlineStr"/>
      <c r="O9328" t="inlineStr">
        <is>
          <t>Yes</t>
        </is>
      </c>
    </row>
    <row r="9329">
      <c r="A9329" t="inlineStr">
        <is>
          <t>STALNAKER WILLIAM</t>
        </is>
      </c>
      <c r="B9329" t="inlineStr"/>
      <c r="C9329" t="inlineStr">
        <is>
          <t>Weak</t>
        </is>
      </c>
      <c r="D9329" s="1" t="n">
        <v>0</v>
      </c>
      <c r="E9329" s="1" t="n"/>
      <c r="F9329" t="inlineStr">
        <is>
          <t>Summit</t>
        </is>
      </c>
      <c r="G9329" s="2" t="inlineStr">
        <is>
          <t>6730029</t>
        </is>
      </c>
      <c r="H9329" s="3" t="inlineStr">
        <is>
          <t>1298  CALIFORNIA AVE</t>
        </is>
      </c>
      <c r="I9329" s="3" t="inlineStr">
        <is>
          <t>1298 CALIFORNIA AVE AKRON OH 44314</t>
        </is>
      </c>
      <c r="J9329" s="3" t="inlineStr">
        <is>
          <t>Same name is getting the credit in Summit and in Ashtabula. Only the name matches, so this could be one owner with two homes - or two different people.</t>
        </is>
      </c>
      <c r="K9329" s="4" t="inlineStr">
        <is>
          <t>Ashtabula 170030000800 (3474 COUNTY LINE RD)</t>
        </is>
      </c>
      <c r="L9329" t="inlineStr">
        <is>
          <t>Ashtabula, Summit</t>
        </is>
      </c>
      <c r="M9329" t="inlineStr"/>
      <c r="N9329" t="inlineStr"/>
      <c r="O9329" t="inlineStr">
        <is>
          <t>Yes</t>
        </is>
      </c>
    </row>
    <row r="9330">
      <c r="A9330" t="inlineStr">
        <is>
          <t>STANLEY CHERYL L</t>
        </is>
      </c>
      <c r="B9330" t="inlineStr"/>
      <c r="C9330" t="inlineStr">
        <is>
          <t>Weak</t>
        </is>
      </c>
      <c r="D9330" s="1" t="n">
        <v>0</v>
      </c>
      <c r="E9330" s="1" t="n"/>
      <c r="F9330" t="inlineStr">
        <is>
          <t>Summit</t>
        </is>
      </c>
      <c r="G9330" s="2" t="inlineStr">
        <is>
          <t>5103119</t>
        </is>
      </c>
      <c r="H9330" s="3" t="inlineStr">
        <is>
          <t>2985  PEPPERHILL RD</t>
        </is>
      </c>
      <c r="I9330" s="3" t="inlineStr">
        <is>
          <t>2985 PEPPERHILL RD AKRON OH 44312</t>
        </is>
      </c>
      <c r="J9330" s="3" t="inlineStr">
        <is>
          <t>Same name is getting the credit in Summit and in Erie. Only the name matches, so this could be one owner with two homes - or two different people.</t>
        </is>
      </c>
      <c r="K9330" s="3" t="inlineStr">
        <is>
          <t>Erie 06-00159.000 (49 SOUTH BERLIN HEIGHTS)</t>
        </is>
      </c>
      <c r="L9330" t="inlineStr">
        <is>
          <t>Erie, Summit</t>
        </is>
      </c>
      <c r="M9330" t="inlineStr"/>
      <c r="N9330" t="inlineStr"/>
      <c r="O9330" t="inlineStr">
        <is>
          <t>Yes</t>
        </is>
      </c>
    </row>
    <row r="9331">
      <c r="A9331" t="inlineStr">
        <is>
          <t>STANLEY DAVID</t>
        </is>
      </c>
      <c r="B9331" t="inlineStr"/>
      <c r="C9331" t="inlineStr">
        <is>
          <t>Weak</t>
        </is>
      </c>
      <c r="D9331" s="1" t="n">
        <v>0</v>
      </c>
      <c r="E9331" s="1" t="n"/>
      <c r="F9331" t="inlineStr">
        <is>
          <t>Summit</t>
        </is>
      </c>
      <c r="G9331" s="2" t="inlineStr">
        <is>
          <t>3007798</t>
        </is>
      </c>
      <c r="H9331" s="3" t="inlineStr">
        <is>
          <t>2664  PICKERINGTON WAY</t>
        </is>
      </c>
      <c r="I9331" s="3" t="inlineStr">
        <is>
          <t>2664 PICKERINGTON WAY HUDSON OH 44236</t>
        </is>
      </c>
      <c r="J9331" s="3" t="inlineStr">
        <is>
          <t>Same name is getting the credit in Summit and in Washington. Only the name matches, so this could be one owner with two homes - or two different people.</t>
        </is>
      </c>
      <c r="K9331" s="4" t="inlineStr">
        <is>
          <t>Washington 110451M00000 (4834 ANDERSON RD FLEMING OH)</t>
        </is>
      </c>
      <c r="L9331" t="inlineStr">
        <is>
          <t>Summit, Washington</t>
        </is>
      </c>
      <c r="M9331" t="inlineStr"/>
      <c r="N9331" t="inlineStr"/>
      <c r="O9331" t="inlineStr">
        <is>
          <t>Yes</t>
        </is>
      </c>
    </row>
    <row r="9332">
      <c r="A9332" t="inlineStr">
        <is>
          <t>STANLEY DAVID</t>
        </is>
      </c>
      <c r="B9332" t="inlineStr"/>
      <c r="C9332" t="inlineStr">
        <is>
          <t>Weak</t>
        </is>
      </c>
      <c r="D9332" s="1" t="n">
        <v>0</v>
      </c>
      <c r="E9332" s="1" t="n"/>
      <c r="F9332" t="inlineStr">
        <is>
          <t>Summit</t>
        </is>
      </c>
      <c r="G9332" s="2" t="inlineStr">
        <is>
          <t>5604536</t>
        </is>
      </c>
      <c r="H9332" s="3" t="inlineStr">
        <is>
          <t>1329  MOCKINGBIRD TRL</t>
        </is>
      </c>
      <c r="I9332" s="3" t="inlineStr">
        <is>
          <t>1329 MOCKINGBIRD TRAIL STOW OH 44224</t>
        </is>
      </c>
      <c r="J9332" s="3" t="inlineStr">
        <is>
          <t>Same name is getting the credit in Summit and in Washington. Only the name matches, so this could be one owner with two homes - or two different people.</t>
        </is>
      </c>
      <c r="K9332" s="4" t="inlineStr">
        <is>
          <t>Washington 110451M00000 (4834 ANDERSON RD FLEMING OH)</t>
        </is>
      </c>
      <c r="L9332" t="inlineStr">
        <is>
          <t>Summit, Washington</t>
        </is>
      </c>
      <c r="M9332" t="inlineStr"/>
      <c r="N9332" t="inlineStr"/>
      <c r="O9332" t="inlineStr">
        <is>
          <t>Yes</t>
        </is>
      </c>
    </row>
    <row r="9333">
      <c r="A9333" t="inlineStr">
        <is>
          <t>STANLEY DOUGLAS M</t>
        </is>
      </c>
      <c r="B9333" t="inlineStr"/>
      <c r="C9333" t="inlineStr">
        <is>
          <t>Weak</t>
        </is>
      </c>
      <c r="D9333" s="1" t="n">
        <v>0</v>
      </c>
      <c r="E9333" s="1" t="n"/>
      <c r="F9333" t="inlineStr">
        <is>
          <t>Summit</t>
        </is>
      </c>
      <c r="G9333" s="2" t="inlineStr">
        <is>
          <t>1702478</t>
        </is>
      </c>
      <c r="H9333" s="3" t="inlineStr">
        <is>
          <t>5120  DUXBURY DR</t>
        </is>
      </c>
      <c r="I9333" s="3" t="inlineStr">
        <is>
          <t>5120 DUXBURY DRIVE AKRON OH 44321</t>
        </is>
      </c>
      <c r="J9333" s="3" t="inlineStr">
        <is>
          <t>Same name is getting the credit in Summit and in Franklin. Only the name matches, so this could be one owner with two homes - or two different people.</t>
        </is>
      </c>
      <c r="K9333" s="4" t="inlineStr">
        <is>
          <t>Franklin 010-291840-00 (5968 BRICKLIN ST)</t>
        </is>
      </c>
      <c r="L9333" t="inlineStr">
        <is>
          <t>Franklin, Summit</t>
        </is>
      </c>
      <c r="M9333" t="inlineStr"/>
      <c r="N9333" t="inlineStr"/>
      <c r="O9333" t="inlineStr">
        <is>
          <t>Yes</t>
        </is>
      </c>
    </row>
    <row r="9334">
      <c r="A9334" t="inlineStr">
        <is>
          <t>STANLEY JAMES M</t>
        </is>
      </c>
      <c r="B9334" t="inlineStr"/>
      <c r="C9334" t="inlineStr">
        <is>
          <t>Weak</t>
        </is>
      </c>
      <c r="D9334" s="1" t="n">
        <v>0</v>
      </c>
      <c r="E9334" s="1" t="n"/>
      <c r="F9334" t="inlineStr">
        <is>
          <t>Summit</t>
        </is>
      </c>
      <c r="G9334" s="2" t="inlineStr">
        <is>
          <t>2803014</t>
        </is>
      </c>
      <c r="H9334" s="3" t="inlineStr">
        <is>
          <t>3277  MYERSVILLE RD</t>
        </is>
      </c>
      <c r="I9334" s="3" t="inlineStr">
        <is>
          <t>3277 MYERSVILLE RD UNIONTOWN OH 44685</t>
        </is>
      </c>
      <c r="J9334" s="3" t="inlineStr">
        <is>
          <t>Same name is getting the credit in Summit and in Washington. Only the name matches, so this could be one owner with two homes - or two different people.</t>
        </is>
      </c>
      <c r="K9334" s="4" t="inlineStr">
        <is>
          <t>Washington 260042300000 (100 TECUMSEH DR MARIETTA)</t>
        </is>
      </c>
      <c r="L9334" t="inlineStr">
        <is>
          <t>Summit, Washington</t>
        </is>
      </c>
      <c r="M9334" t="inlineStr"/>
      <c r="N9334" t="inlineStr"/>
      <c r="O9334" t="inlineStr">
        <is>
          <t>Yes</t>
        </is>
      </c>
    </row>
    <row r="9335">
      <c r="A9335" t="inlineStr">
        <is>
          <t>STANLEY JANET L</t>
        </is>
      </c>
      <c r="B9335" t="inlineStr"/>
      <c r="C9335" t="inlineStr">
        <is>
          <t>Weak</t>
        </is>
      </c>
      <c r="D9335" s="1" t="n">
        <v>0</v>
      </c>
      <c r="E9335" s="1" t="n"/>
      <c r="F9335" t="inlineStr">
        <is>
          <t>Summit</t>
        </is>
      </c>
      <c r="G9335" s="2" t="inlineStr">
        <is>
          <t>6003719</t>
        </is>
      </c>
      <c r="H9335" s="3" t="inlineStr">
        <is>
          <t>128  HERITAGE DR</t>
        </is>
      </c>
      <c r="I9335" s="3" t="inlineStr">
        <is>
          <t>128 HERITAGE DR TALLMADGE OH 44278</t>
        </is>
      </c>
      <c r="J9335" s="3" t="inlineStr">
        <is>
          <t>Same name is getting the credit in Summit and in Franklin. Only the name matches, so this could be one owner with two homes - or two different people.</t>
        </is>
      </c>
      <c r="K9335" s="4" t="inlineStr">
        <is>
          <t>Franklin 010-131215-00 (806 W STINSON DR)</t>
        </is>
      </c>
      <c r="L9335" t="inlineStr">
        <is>
          <t>Franklin, Summit</t>
        </is>
      </c>
      <c r="M9335" t="inlineStr"/>
      <c r="N9335" t="inlineStr"/>
      <c r="O9335" t="inlineStr">
        <is>
          <t>Yes</t>
        </is>
      </c>
    </row>
    <row r="9336">
      <c r="A9336" t="inlineStr">
        <is>
          <t>STANTON THOMAS C</t>
        </is>
      </c>
      <c r="B9336" t="inlineStr"/>
      <c r="C9336" t="inlineStr">
        <is>
          <t>Weak</t>
        </is>
      </c>
      <c r="D9336" s="1" t="n">
        <v>0</v>
      </c>
      <c r="E9336" s="1" t="n"/>
      <c r="F9336" t="inlineStr">
        <is>
          <t>Summit</t>
        </is>
      </c>
      <c r="G9336" s="2" t="inlineStr">
        <is>
          <t>6404237</t>
        </is>
      </c>
      <c r="H9336" s="3" t="inlineStr">
        <is>
          <t>10389 N POND LN</t>
        </is>
      </c>
      <c r="I9336" s="3" t="inlineStr">
        <is>
          <t>10389 N POND LANE #19 TWINSBURG OH 44087</t>
        </is>
      </c>
      <c r="J9336" s="3" t="inlineStr">
        <is>
          <t>Same name is getting the credit in Summit and in Lorain. Only the name matches, so this could be one owner with two homes - or two different people.</t>
        </is>
      </c>
      <c r="K9336" s="3" t="inlineStr">
        <is>
          <t>Lorain 15-00-023-000-028 (15544 WHITEHEAD RD LAGRANGE)</t>
        </is>
      </c>
      <c r="L9336" t="inlineStr">
        <is>
          <t>Lorain, Summit</t>
        </is>
      </c>
      <c r="M9336" t="inlineStr"/>
      <c r="N9336" t="inlineStr"/>
      <c r="O9336" t="inlineStr">
        <is>
          <t>Yes</t>
        </is>
      </c>
    </row>
    <row r="9337">
      <c r="A9337" t="inlineStr">
        <is>
          <t>STARCHER JESSICA R</t>
        </is>
      </c>
      <c r="B9337" t="inlineStr"/>
      <c r="C9337" t="inlineStr">
        <is>
          <t>Weak</t>
        </is>
      </c>
      <c r="D9337" s="1" t="n">
        <v>0</v>
      </c>
      <c r="E9337" s="1" t="n"/>
      <c r="F9337" t="inlineStr">
        <is>
          <t>Summit</t>
        </is>
      </c>
      <c r="G9337" s="2" t="inlineStr">
        <is>
          <t>0113348</t>
        </is>
      </c>
      <c r="H9337" s="3" t="inlineStr">
        <is>
          <t>861  PROMENADE CIR</t>
        </is>
      </c>
      <c r="I9337" s="3" t="inlineStr">
        <is>
          <t>861 PROMENADE CIR BARBERTON OH 44203</t>
        </is>
      </c>
      <c r="J9337" s="3" t="inlineStr">
        <is>
          <t>Same name is getting the credit in Summit and in Lorain. Only the name matches, so this could be one owner with two homes - or two different people.</t>
        </is>
      </c>
      <c r="K9337" s="3" t="inlineStr">
        <is>
          <t>Lorain 06-24-034-115-040 (370 MORGAN AVE ELYRIA)</t>
        </is>
      </c>
      <c r="L9337" t="inlineStr">
        <is>
          <t>Lorain, Summit</t>
        </is>
      </c>
      <c r="M9337" t="inlineStr"/>
      <c r="N9337" t="inlineStr"/>
      <c r="O9337" t="inlineStr">
        <is>
          <t>Yes</t>
        </is>
      </c>
    </row>
    <row r="9338">
      <c r="A9338" t="inlineStr">
        <is>
          <t>STARKEY STEPHANIE</t>
        </is>
      </c>
      <c r="B9338" t="inlineStr"/>
      <c r="C9338" t="inlineStr">
        <is>
          <t>Weak</t>
        </is>
      </c>
      <c r="D9338" s="1" t="n">
        <v>0</v>
      </c>
      <c r="E9338" s="1" t="n"/>
      <c r="F9338" t="inlineStr">
        <is>
          <t>Summit</t>
        </is>
      </c>
      <c r="G9338" s="2" t="inlineStr">
        <is>
          <t>6813802</t>
        </is>
      </c>
      <c r="H9338" s="3" t="inlineStr">
        <is>
          <t>196  AQUEDUCT ST</t>
        </is>
      </c>
      <c r="I9338" s="3" t="inlineStr">
        <is>
          <t>311 E GRANT ST KENT OH 44240</t>
        </is>
      </c>
      <c r="J9338" s="3" t="inlineStr">
        <is>
          <t>Same name is getting the credit in Summit and in Franklin. Only the name matches, so this could be one owner with two homes - or two different people.</t>
        </is>
      </c>
      <c r="K9338" s="4" t="inlineStr">
        <is>
          <t>Franklin 010-126868-00 (1236 ZEBULON AVE)</t>
        </is>
      </c>
      <c r="L9338" t="inlineStr">
        <is>
          <t>Franklin, Summit</t>
        </is>
      </c>
      <c r="M9338" t="inlineStr"/>
      <c r="N9338" t="inlineStr"/>
      <c r="O9338" t="inlineStr">
        <is>
          <t>Yes</t>
        </is>
      </c>
    </row>
    <row r="9339">
      <c r="A9339" t="inlineStr">
        <is>
          <t>STARR DAVID M</t>
        </is>
      </c>
      <c r="B9339" t="inlineStr"/>
      <c r="C9339" t="inlineStr">
        <is>
          <t>Weak</t>
        </is>
      </c>
      <c r="D9339" s="1" t="n">
        <v>0</v>
      </c>
      <c r="E9339" s="1" t="n"/>
      <c r="F9339" t="inlineStr">
        <is>
          <t>Summit</t>
        </is>
      </c>
      <c r="G9339" s="2" t="inlineStr">
        <is>
          <t>5500682</t>
        </is>
      </c>
      <c r="H9339" s="3" t="inlineStr">
        <is>
          <t>3495  CURTIS ST</t>
        </is>
      </c>
      <c r="I9339" s="3" t="inlineStr">
        <is>
          <t>3495 CURTIS ST MOGADORE OH 44260</t>
        </is>
      </c>
      <c r="J9339" s="3" t="inlineStr">
        <is>
          <t>Same name is getting the credit in Summit and in Franklin. Only the name matches, so this could be one owner with two homes - or two different people.</t>
        </is>
      </c>
      <c r="K9339" s="4" t="inlineStr">
        <is>
          <t>Franklin 025-008601-00 (936 IRVINGTON PL)</t>
        </is>
      </c>
      <c r="L9339" t="inlineStr">
        <is>
          <t>Franklin, Summit</t>
        </is>
      </c>
      <c r="M9339" t="inlineStr"/>
      <c r="N9339" t="inlineStr"/>
      <c r="O9339" t="inlineStr">
        <is>
          <t>Yes</t>
        </is>
      </c>
    </row>
    <row r="9340">
      <c r="A9340" t="inlineStr">
        <is>
          <t>STARR LISA A</t>
        </is>
      </c>
      <c r="B9340" t="inlineStr"/>
      <c r="C9340" t="inlineStr">
        <is>
          <t>Weak</t>
        </is>
      </c>
      <c r="D9340" s="1" t="n">
        <v>0</v>
      </c>
      <c r="E9340" s="1" t="n"/>
      <c r="F9340" t="inlineStr">
        <is>
          <t>Summit</t>
        </is>
      </c>
      <c r="G9340" s="2" t="inlineStr">
        <is>
          <t>1507904</t>
        </is>
      </c>
      <c r="H9340" s="3" t="inlineStr">
        <is>
          <t>3892  GARDINER RUN</t>
        </is>
      </c>
      <c r="I9340" s="3" t="inlineStr">
        <is>
          <t>3892 GARDINER RUN AKRON OH 44321</t>
        </is>
      </c>
      <c r="J9340" s="3" t="inlineStr">
        <is>
          <t>Same name is getting the credit in Summit and in Ashtabula. Only the name matches, so this could be one owner with two homes - or two different people.</t>
        </is>
      </c>
      <c r="K9340" s="4" t="inlineStr">
        <is>
          <t>Ashtabula 684050014600 (1641 W 6TH ST)</t>
        </is>
      </c>
      <c r="L9340" t="inlineStr">
        <is>
          <t>Ashtabula, Summit</t>
        </is>
      </c>
      <c r="M9340" t="inlineStr"/>
      <c r="N9340" t="inlineStr"/>
      <c r="O9340" t="inlineStr">
        <is>
          <t>Yes</t>
        </is>
      </c>
    </row>
    <row r="9341">
      <c r="A9341" t="inlineStr">
        <is>
          <t>STAUFFER KENT M</t>
        </is>
      </c>
      <c r="B9341" t="inlineStr"/>
      <c r="C9341" t="inlineStr">
        <is>
          <t>Weak</t>
        </is>
      </c>
      <c r="D9341" s="1" t="n">
        <v>0</v>
      </c>
      <c r="E9341" s="1" t="n"/>
      <c r="F9341" t="inlineStr">
        <is>
          <t>Summit</t>
        </is>
      </c>
      <c r="G9341" s="2" t="inlineStr">
        <is>
          <t>3006901</t>
        </is>
      </c>
      <c r="H9341" s="3" t="inlineStr">
        <is>
          <t>800  ASHBROOKE WAY</t>
        </is>
      </c>
      <c r="I9341" s="3" t="inlineStr">
        <is>
          <t>800 ASHBROOKE WAY HUDSON OH 44236</t>
        </is>
      </c>
      <c r="J9341" s="3" t="inlineStr">
        <is>
          <t>Same name is getting the credit in Summit and in Lorain. Only the name matches, so this could be one owner with two homes - or two different people.</t>
        </is>
      </c>
      <c r="K9341" s="3" t="inlineStr">
        <is>
          <t>Lorain 15-00-006-000-010 (40637 PARSONS RD LAGRANGE)</t>
        </is>
      </c>
      <c r="L9341" t="inlineStr">
        <is>
          <t>Lorain, Summit</t>
        </is>
      </c>
      <c r="M9341" t="inlineStr"/>
      <c r="N9341" t="inlineStr"/>
      <c r="O9341" t="inlineStr">
        <is>
          <t>Yes</t>
        </is>
      </c>
    </row>
    <row r="9342">
      <c r="A9342" t="inlineStr">
        <is>
          <t>STEELE CHRISTOPHER L</t>
        </is>
      </c>
      <c r="B9342" t="inlineStr"/>
      <c r="C9342" t="inlineStr">
        <is>
          <t>Weak</t>
        </is>
      </c>
      <c r="D9342" s="1" t="n">
        <v>0</v>
      </c>
      <c r="E9342" s="1" t="n"/>
      <c r="F9342" t="inlineStr">
        <is>
          <t>Summit</t>
        </is>
      </c>
      <c r="G9342" s="2" t="inlineStr">
        <is>
          <t>6723276</t>
        </is>
      </c>
      <c r="H9342" s="3" t="inlineStr">
        <is>
          <t>1643&amp; 1645  LIBERTY DR</t>
        </is>
      </c>
      <c r="I9342" s="3" t="inlineStr">
        <is>
          <t>1645 LIBERTY DR AKRON OH 44313</t>
        </is>
      </c>
      <c r="J9342" s="3" t="inlineStr">
        <is>
          <t>Same name is getting the credit in Summit and in Ashtabula. Only the name matches, so this could be one owner with two homes - or two different people.</t>
        </is>
      </c>
      <c r="K9342" s="4" t="inlineStr">
        <is>
          <t>Ashtabula 051170005100 (5421 WASHINGTON AVE)</t>
        </is>
      </c>
      <c r="L9342" t="inlineStr">
        <is>
          <t>Ashtabula, Summit</t>
        </is>
      </c>
      <c r="M9342" t="inlineStr"/>
      <c r="N9342" t="inlineStr"/>
      <c r="O9342" t="inlineStr">
        <is>
          <t>Yes</t>
        </is>
      </c>
    </row>
    <row r="9343">
      <c r="A9343" t="inlineStr">
        <is>
          <t>STEELE DANIEL</t>
        </is>
      </c>
      <c r="B9343" t="inlineStr"/>
      <c r="C9343" t="inlineStr">
        <is>
          <t>Weak</t>
        </is>
      </c>
      <c r="D9343" s="1" t="n">
        <v>0</v>
      </c>
      <c r="E9343" s="1" t="n"/>
      <c r="F9343" t="inlineStr">
        <is>
          <t>Summit</t>
        </is>
      </c>
      <c r="G9343" s="2" t="inlineStr">
        <is>
          <t>2806388</t>
        </is>
      </c>
      <c r="H9343" s="3" t="inlineStr">
        <is>
          <t>S MAIN ST</t>
        </is>
      </c>
      <c r="I9343" s="3" t="inlineStr">
        <is>
          <t>4085 S MAIN ST AKRON OH 44319</t>
        </is>
      </c>
      <c r="J9343" s="3" t="inlineStr">
        <is>
          <t>Same name is getting the credit in Summit and in Franklin. Only the name matches, so this could be one owner with two homes - or two different people.</t>
        </is>
      </c>
      <c r="K9343" s="4" t="inlineStr">
        <is>
          <t>Franklin 570-235013-00 (3354 ONSLOW CT)</t>
        </is>
      </c>
      <c r="L9343" t="inlineStr">
        <is>
          <t>Franklin, Summit</t>
        </is>
      </c>
      <c r="M9343" t="inlineStr"/>
      <c r="N9343" t="inlineStr"/>
      <c r="O9343" t="inlineStr">
        <is>
          <t>Yes</t>
        </is>
      </c>
    </row>
    <row r="9344">
      <c r="A9344" t="inlineStr">
        <is>
          <t>STEELE ERIC J</t>
        </is>
      </c>
      <c r="B9344" t="inlineStr"/>
      <c r="C9344" t="inlineStr">
        <is>
          <t>Weak</t>
        </is>
      </c>
      <c r="D9344" s="1" t="n">
        <v>0</v>
      </c>
      <c r="E9344" s="1" t="n"/>
      <c r="F9344" t="inlineStr">
        <is>
          <t>Summit</t>
        </is>
      </c>
      <c r="G9344" s="2" t="inlineStr">
        <is>
          <t>0211117</t>
        </is>
      </c>
      <c r="H9344" s="3" t="inlineStr">
        <is>
          <t>2366  15TH ST</t>
        </is>
      </c>
      <c r="I9344" s="3" t="inlineStr">
        <is>
          <t>2366 15TH ST CUYAHOGA FALLS OH 44223</t>
        </is>
      </c>
      <c r="J9344" s="3" t="inlineStr">
        <is>
          <t>Same name is getting the credit in Summit and in Franklin. Only the name matches, so this could be one owner with two homes - or two different people.</t>
        </is>
      </c>
      <c r="K9344" s="4" t="inlineStr">
        <is>
          <t>Franklin 130-004611-00 (2120 RADNOR AVE)</t>
        </is>
      </c>
      <c r="L9344" t="inlineStr">
        <is>
          <t>Franklin, Summit</t>
        </is>
      </c>
      <c r="M9344" t="inlineStr"/>
      <c r="N9344" t="inlineStr"/>
      <c r="O9344" t="inlineStr">
        <is>
          <t>Yes</t>
        </is>
      </c>
    </row>
    <row r="9345">
      <c r="A9345" t="inlineStr">
        <is>
          <t>STEELE JASON</t>
        </is>
      </c>
      <c r="B9345" t="inlineStr"/>
      <c r="C9345" t="inlineStr">
        <is>
          <t>Weak</t>
        </is>
      </c>
      <c r="D9345" s="1" t="n">
        <v>0</v>
      </c>
      <c r="E9345" s="1" t="n"/>
      <c r="F9345" t="inlineStr">
        <is>
          <t>Summit</t>
        </is>
      </c>
      <c r="G9345" s="2" t="inlineStr">
        <is>
          <t>3000348</t>
        </is>
      </c>
      <c r="H9345" s="3" t="inlineStr">
        <is>
          <t>1448  PLANTATION DR</t>
        </is>
      </c>
      <c r="I9345" s="3" t="inlineStr">
        <is>
          <t>1448 PLANTATION DR HUDSON OH 44236</t>
        </is>
      </c>
      <c r="J9345" s="3" t="inlineStr">
        <is>
          <t>Same name is getting the credit in Summit and in Ashtabula. Only the name matches, so this could be one owner with two homes - or two different people.</t>
        </is>
      </c>
      <c r="K9345" s="4" t="inlineStr">
        <is>
          <t>Ashtabula 070310000200 (1289 MECHANICSVILLE RD)</t>
        </is>
      </c>
      <c r="L9345" t="inlineStr">
        <is>
          <t>Ashtabula, Summit</t>
        </is>
      </c>
      <c r="M9345" t="inlineStr"/>
      <c r="N9345" t="inlineStr"/>
      <c r="O9345" t="inlineStr">
        <is>
          <t>Yes</t>
        </is>
      </c>
    </row>
    <row r="9346">
      <c r="A9346" t="inlineStr">
        <is>
          <t>STEELE JOHN E</t>
        </is>
      </c>
      <c r="B9346" t="inlineStr"/>
      <c r="C9346" t="inlineStr">
        <is>
          <t>Weak</t>
        </is>
      </c>
      <c r="D9346" s="1" t="n">
        <v>0</v>
      </c>
      <c r="E9346" s="1" t="n"/>
      <c r="F9346" t="inlineStr">
        <is>
          <t>Summit</t>
        </is>
      </c>
      <c r="G9346" s="2" t="inlineStr">
        <is>
          <t>2816470</t>
        </is>
      </c>
      <c r="H9346" s="3" t="inlineStr">
        <is>
          <t>4500  CYNTHIA DR</t>
        </is>
      </c>
      <c r="I9346" s="3" t="inlineStr">
        <is>
          <t>4500 CYNTHIA DR NORTH CANTON OH 44720</t>
        </is>
      </c>
      <c r="J9346" s="3" t="inlineStr">
        <is>
          <t>Same name is getting the credit in Summit and in Franklin. Only the name matches, so this could be one owner with two homes - or two different people.</t>
        </is>
      </c>
      <c r="K9346" s="4" t="inlineStr">
        <is>
          <t>Franklin 025-001687-00 (216 ST JOHNS PL)</t>
        </is>
      </c>
      <c r="L9346" t="inlineStr">
        <is>
          <t>Franklin, Summit</t>
        </is>
      </c>
      <c r="M9346" t="inlineStr"/>
      <c r="N9346" t="inlineStr"/>
      <c r="O9346" t="inlineStr">
        <is>
          <t>Yes</t>
        </is>
      </c>
    </row>
    <row r="9347">
      <c r="A9347" t="inlineStr">
        <is>
          <t>STEELE MICHAEL</t>
        </is>
      </c>
      <c r="B9347" t="inlineStr"/>
      <c r="C9347" t="inlineStr">
        <is>
          <t>Weak</t>
        </is>
      </c>
      <c r="D9347" s="1" t="n">
        <v>0</v>
      </c>
      <c r="E9347" s="1" t="n"/>
      <c r="F9347" t="inlineStr">
        <is>
          <t>Summit</t>
        </is>
      </c>
      <c r="G9347" s="2" t="inlineStr">
        <is>
          <t>1908246</t>
        </is>
      </c>
      <c r="H9347" s="3" t="inlineStr">
        <is>
          <t>2504  CLAYTON DR</t>
        </is>
      </c>
      <c r="I9347" s="3" t="inlineStr">
        <is>
          <t>2504 CLAYTON DR AKRON OH 44319</t>
        </is>
      </c>
      <c r="J9347" s="3" t="inlineStr">
        <is>
          <t>Common name: this name is credited on 7 parcels across 5 counties. Many are probably different people who happen to share the name - look each one up before assuming it is the same owner.</t>
        </is>
      </c>
      <c r="K9347" s="4" t="inlineStr">
        <is>
          <t>Ashtabula 280560003200 (2934 SHIRLEY ST); Brown 19-039696.0100 (760 ST RT 756); Franklin 020-000200-00 (93 S CASSINGHAM RD); Franklin 040-015583-00 (4880 PINNACLE WOODS DR); +2 more</t>
        </is>
      </c>
      <c r="L9347" t="inlineStr">
        <is>
          <t>Ashtabula, Brown, Franklin, Guernsey, Summit</t>
        </is>
      </c>
      <c r="M9347" t="inlineStr"/>
      <c r="N9347" t="inlineStr"/>
      <c r="O9347" t="inlineStr">
        <is>
          <t>Yes</t>
        </is>
      </c>
    </row>
    <row r="9348">
      <c r="A9348" t="inlineStr">
        <is>
          <t>STEELE NICHOLAS A</t>
        </is>
      </c>
      <c r="B9348" t="inlineStr"/>
      <c r="C9348" t="inlineStr">
        <is>
          <t>Weak</t>
        </is>
      </c>
      <c r="D9348" s="1" t="n">
        <v>0</v>
      </c>
      <c r="E9348" s="1" t="n"/>
      <c r="F9348" t="inlineStr">
        <is>
          <t>Summit</t>
        </is>
      </c>
      <c r="G9348" s="2" t="inlineStr">
        <is>
          <t>6719257</t>
        </is>
      </c>
      <c r="H9348" s="3" t="inlineStr">
        <is>
          <t>1881  SPRINGFIELD LAKE BLVD</t>
        </is>
      </c>
      <c r="I9348" s="3" t="inlineStr">
        <is>
          <t>1881 SPRINGFIELD LAKE BLVD AKRON OH 44312</t>
        </is>
      </c>
      <c r="J9348" s="3" t="inlineStr">
        <is>
          <t>Same name is getting the credit in Summit and in Fayette. Only the name matches, so this could be one owner with two homes - or two different people.</t>
        </is>
      </c>
      <c r="K9348" s="3" t="inlineStr">
        <is>
          <t>Fayette 080-009-0-03-540-00 (128 WOODSVIEW CT)</t>
        </is>
      </c>
      <c r="L9348" t="inlineStr">
        <is>
          <t>Fayette, Summit</t>
        </is>
      </c>
      <c r="M9348" t="inlineStr"/>
      <c r="N9348" t="inlineStr"/>
      <c r="O9348" t="inlineStr">
        <is>
          <t>Yes</t>
        </is>
      </c>
    </row>
    <row r="9349">
      <c r="A9349" t="inlineStr">
        <is>
          <t>STEELE ROBERT L</t>
        </is>
      </c>
      <c r="B9349" t="inlineStr"/>
      <c r="C9349" t="inlineStr">
        <is>
          <t>Weak</t>
        </is>
      </c>
      <c r="D9349" s="1" t="n">
        <v>0</v>
      </c>
      <c r="E9349" s="1" t="n"/>
      <c r="F9349" t="inlineStr">
        <is>
          <t>Summit</t>
        </is>
      </c>
      <c r="G9349" s="2" t="inlineStr">
        <is>
          <t>6405815</t>
        </is>
      </c>
      <c r="H9349" s="3" t="inlineStr">
        <is>
          <t>2721  MYRICK LN</t>
        </is>
      </c>
      <c r="I9349" s="3" t="inlineStr">
        <is>
          <t>2721 MYRICK LANE TWINSBURG OH 44087</t>
        </is>
      </c>
      <c r="J9349" s="3" t="inlineStr">
        <is>
          <t>Same name is getting the credit in Summit and in Franklin. Only the name matches, so this could be one owner with two homes - or two different people.</t>
        </is>
      </c>
      <c r="K9349" s="4" t="inlineStr">
        <is>
          <t>Franklin 274-000696-00 (6355 MORRISEY PL)</t>
        </is>
      </c>
      <c r="L9349" t="inlineStr">
        <is>
          <t>Franklin, Summit</t>
        </is>
      </c>
      <c r="M9349" t="inlineStr"/>
      <c r="N9349" t="inlineStr"/>
      <c r="O9349" t="inlineStr">
        <is>
          <t>Yes</t>
        </is>
      </c>
    </row>
    <row r="9350">
      <c r="A9350" t="inlineStr">
        <is>
          <t>STEELE ROBERT V</t>
        </is>
      </c>
      <c r="B9350" t="inlineStr"/>
      <c r="C9350" t="inlineStr">
        <is>
          <t>Weak</t>
        </is>
      </c>
      <c r="D9350" s="1" t="n">
        <v>0</v>
      </c>
      <c r="E9350" s="1" t="n"/>
      <c r="F9350" t="inlineStr">
        <is>
          <t>Summit</t>
        </is>
      </c>
      <c r="G9350" s="2" t="inlineStr">
        <is>
          <t>0208981</t>
        </is>
      </c>
      <c r="H9350" s="3" t="inlineStr">
        <is>
          <t>2239  9TH ST</t>
        </is>
      </c>
      <c r="I9350" s="3" t="inlineStr">
        <is>
          <t>2239 9TH ST CUYAHOGA FALLS OH 44221</t>
        </is>
      </c>
      <c r="J9350" s="3" t="inlineStr">
        <is>
          <t>Same name is getting the credit in Summit and in Ashtabula. Only the name matches, so this could be one owner with two homes - or two different people.</t>
        </is>
      </c>
      <c r="K9350" s="4" t="inlineStr">
        <is>
          <t>Ashtabula 480281006100 (2900 RUDD RD)</t>
        </is>
      </c>
      <c r="L9350" t="inlineStr">
        <is>
          <t>Ashtabula, Summit</t>
        </is>
      </c>
      <c r="M9350" t="inlineStr"/>
      <c r="N9350" t="inlineStr"/>
      <c r="O9350" t="inlineStr">
        <is>
          <t>Yes</t>
        </is>
      </c>
    </row>
    <row r="9351">
      <c r="A9351" t="inlineStr">
        <is>
          <t>STEELE RYAN M</t>
        </is>
      </c>
      <c r="B9351" t="inlineStr"/>
      <c r="C9351" t="inlineStr">
        <is>
          <t>Weak</t>
        </is>
      </c>
      <c r="D9351" s="1" t="n">
        <v>0</v>
      </c>
      <c r="E9351" s="1" t="n"/>
      <c r="F9351" t="inlineStr">
        <is>
          <t>Summit</t>
        </is>
      </c>
      <c r="G9351" s="2" t="inlineStr">
        <is>
          <t>2305658</t>
        </is>
      </c>
      <c r="H9351" s="3" t="inlineStr">
        <is>
          <t>199 W CASTON RD</t>
        </is>
      </c>
      <c r="I9351" s="3" t="inlineStr">
        <is>
          <t>199 W CASTON RD AKRON OH 44319</t>
        </is>
      </c>
      <c r="J9351" s="3" t="inlineStr">
        <is>
          <t>Same name is getting the credit in Summit and in Franklin. Only the name matches, so this could be one owner with two homes - or two different people.</t>
        </is>
      </c>
      <c r="K9351" s="4" t="inlineStr">
        <is>
          <t>Franklin 600-210447-00 (3472 LAURENT CT)</t>
        </is>
      </c>
      <c r="L9351" t="inlineStr">
        <is>
          <t>Franklin, Summit</t>
        </is>
      </c>
      <c r="M9351" t="inlineStr"/>
      <c r="N9351" t="inlineStr"/>
      <c r="O9351" t="inlineStr">
        <is>
          <t>Yes</t>
        </is>
      </c>
    </row>
    <row r="9352">
      <c r="A9352" t="inlineStr">
        <is>
          <t>STEELE TIMOTHY</t>
        </is>
      </c>
      <c r="B9352" t="inlineStr"/>
      <c r="C9352" t="inlineStr">
        <is>
          <t>Weak</t>
        </is>
      </c>
      <c r="D9352" s="1" t="n">
        <v>0</v>
      </c>
      <c r="E9352" s="1" t="n"/>
      <c r="F9352" t="inlineStr">
        <is>
          <t>Summit</t>
        </is>
      </c>
      <c r="G9352" s="2" t="inlineStr">
        <is>
          <t>6713116</t>
        </is>
      </c>
      <c r="H9352" s="3" t="inlineStr">
        <is>
          <t>351  ALPHA AVE</t>
        </is>
      </c>
      <c r="I9352" s="3" t="inlineStr">
        <is>
          <t>3070 DERLING RD AKRON OH 44319</t>
        </is>
      </c>
      <c r="J9352" s="3" t="inlineStr">
        <is>
          <t>Same name is getting the credit in Summit and in Franklin. Only the name matches, so this could be one owner with two homes - or two different people.</t>
        </is>
      </c>
      <c r="K9352" s="4" t="inlineStr">
        <is>
          <t>Franklin 025-008830-00 (703 DEER TAIL CT)</t>
        </is>
      </c>
      <c r="L9352" t="inlineStr">
        <is>
          <t>Franklin, Summit</t>
        </is>
      </c>
      <c r="M9352" t="inlineStr"/>
      <c r="N9352" t="inlineStr"/>
      <c r="O9352" t="inlineStr">
        <is>
          <t>Yes</t>
        </is>
      </c>
    </row>
    <row r="9353">
      <c r="A9353" t="inlineStr">
        <is>
          <t>STEELE TYLER</t>
        </is>
      </c>
      <c r="B9353" t="inlineStr"/>
      <c r="C9353" t="inlineStr">
        <is>
          <t>Weak</t>
        </is>
      </c>
      <c r="D9353" s="1" t="n">
        <v>0</v>
      </c>
      <c r="E9353" s="1" t="n"/>
      <c r="F9353" t="inlineStr">
        <is>
          <t>Summit</t>
        </is>
      </c>
      <c r="G9353" s="2" t="inlineStr">
        <is>
          <t>6734927</t>
        </is>
      </c>
      <c r="H9353" s="3" t="inlineStr">
        <is>
          <t>1074  TERRELL DR</t>
        </is>
      </c>
      <c r="I9353" s="3" t="inlineStr">
        <is>
          <t>1074 TERRELL DR AKRON OH 44313</t>
        </is>
      </c>
      <c r="J9353" s="3" t="inlineStr">
        <is>
          <t>Same name is getting the credit in Summit and in Franklin. Only the name matches, so this could be one owner with two homes - or two different people.</t>
        </is>
      </c>
      <c r="K9353" s="4" t="inlineStr">
        <is>
          <t>Franklin 010-095031-00 (148 E COOKE RD)</t>
        </is>
      </c>
      <c r="L9353" t="inlineStr">
        <is>
          <t>Franklin, Summit</t>
        </is>
      </c>
      <c r="M9353" t="inlineStr"/>
      <c r="N9353" t="inlineStr"/>
      <c r="O9353" t="inlineStr">
        <is>
          <t>Yes</t>
        </is>
      </c>
    </row>
    <row r="9354">
      <c r="A9354" t="inlineStr">
        <is>
          <t>STEIN JAMES C</t>
        </is>
      </c>
      <c r="B9354" t="inlineStr"/>
      <c r="C9354" t="inlineStr">
        <is>
          <t>Weak</t>
        </is>
      </c>
      <c r="D9354" s="1" t="n">
        <v>0</v>
      </c>
      <c r="E9354" s="1" t="n"/>
      <c r="F9354" t="inlineStr">
        <is>
          <t>Summit</t>
        </is>
      </c>
      <c r="G9354" s="2" t="inlineStr">
        <is>
          <t>6844786</t>
        </is>
      </c>
      <c r="H9354" s="3" t="inlineStr">
        <is>
          <t>385  HAMPSHIRE RD</t>
        </is>
      </c>
      <c r="I9354" s="3" t="inlineStr">
        <is>
          <t>385 HAMPSHIRE RD AKRON OH 44313</t>
        </is>
      </c>
      <c r="J9354" s="3" t="inlineStr">
        <is>
          <t>Same name is getting the credit in Summit and in Franklin. Only the name matches, so this could be one owner with two homes - or two different people.</t>
        </is>
      </c>
      <c r="K9354" s="4" t="inlineStr">
        <is>
          <t>Franklin 050-011023-00 (4630 FAMILY DR 48)</t>
        </is>
      </c>
      <c r="L9354" t="inlineStr">
        <is>
          <t>Franklin, Summit</t>
        </is>
      </c>
      <c r="M9354" t="inlineStr"/>
      <c r="N9354" t="inlineStr"/>
      <c r="O9354" t="inlineStr">
        <is>
          <t>Yes</t>
        </is>
      </c>
    </row>
    <row r="9355">
      <c r="A9355" t="inlineStr">
        <is>
          <t>STEIN JOHN M &amp; MARY M</t>
        </is>
      </c>
      <c r="B9355" t="inlineStr"/>
      <c r="C9355" t="inlineStr">
        <is>
          <t>Weak</t>
        </is>
      </c>
      <c r="D9355" s="1" t="n">
        <v>0</v>
      </c>
      <c r="E9355" s="1" t="n"/>
      <c r="F9355" t="inlineStr">
        <is>
          <t>Summit</t>
        </is>
      </c>
      <c r="G9355" s="2" t="inlineStr">
        <is>
          <t>6846934</t>
        </is>
      </c>
      <c r="H9355" s="3" t="inlineStr">
        <is>
          <t>977  HARRISON AVE</t>
        </is>
      </c>
      <c r="I9355" s="3" t="inlineStr">
        <is>
          <t>977 HARRISON AVE AKRON OH 44314</t>
        </is>
      </c>
      <c r="J9355" s="3" t="inlineStr">
        <is>
          <t>Same name is getting the credit in Summit and in Franklin. Only the name matches, so this could be one owner with two homes - or two different people.</t>
        </is>
      </c>
      <c r="K9355" s="4" t="inlineStr">
        <is>
          <t>Franklin 170-003357-00 (7620 ELGIN TRAIL DR)</t>
        </is>
      </c>
      <c r="L9355" t="inlineStr">
        <is>
          <t>Franklin, Summit</t>
        </is>
      </c>
      <c r="M9355" t="inlineStr"/>
      <c r="N9355" t="inlineStr"/>
      <c r="O9355" t="inlineStr">
        <is>
          <t>Yes</t>
        </is>
      </c>
    </row>
    <row r="9356">
      <c r="A9356" t="inlineStr">
        <is>
          <t>STEINER JASON</t>
        </is>
      </c>
      <c r="B9356" t="inlineStr"/>
      <c r="C9356" t="inlineStr">
        <is>
          <t>Weak</t>
        </is>
      </c>
      <c r="D9356" s="1" t="n">
        <v>0</v>
      </c>
      <c r="E9356" s="1" t="n"/>
      <c r="F9356" t="inlineStr">
        <is>
          <t>Summit</t>
        </is>
      </c>
      <c r="G9356" s="2" t="inlineStr">
        <is>
          <t>0100962</t>
        </is>
      </c>
      <c r="H9356" s="3" t="inlineStr">
        <is>
          <t>651 E PARK AVE</t>
        </is>
      </c>
      <c r="I9356" s="3" t="inlineStr">
        <is>
          <t>651 E PARK AVE BARBERTON OH 44203</t>
        </is>
      </c>
      <c r="J9356" s="3" t="inlineStr">
        <is>
          <t>Same name is getting the credit in Summit and in Franklin. Only the name matches, so this could be one owner with two homes - or two different people.</t>
        </is>
      </c>
      <c r="K9356" s="4" t="inlineStr">
        <is>
          <t>Franklin 025-009886-00 (173 JAMES RD)</t>
        </is>
      </c>
      <c r="L9356" t="inlineStr">
        <is>
          <t>Franklin, Summit</t>
        </is>
      </c>
      <c r="M9356" t="inlineStr"/>
      <c r="N9356" t="inlineStr"/>
      <c r="O9356" t="inlineStr">
        <is>
          <t>Yes</t>
        </is>
      </c>
    </row>
    <row r="9357">
      <c r="A9357" t="inlineStr">
        <is>
          <t>STEINER KEVIN L</t>
        </is>
      </c>
      <c r="B9357" t="inlineStr"/>
      <c r="C9357" t="inlineStr">
        <is>
          <t>Weak</t>
        </is>
      </c>
      <c r="D9357" s="1" t="n">
        <v>0</v>
      </c>
      <c r="E9357" s="1" t="n"/>
      <c r="F9357" t="inlineStr">
        <is>
          <t>Summit</t>
        </is>
      </c>
      <c r="G9357" s="2" t="inlineStr">
        <is>
          <t>3006445</t>
        </is>
      </c>
      <c r="H9357" s="3" t="inlineStr">
        <is>
          <t>6559  HAMMONTREE DR</t>
        </is>
      </c>
      <c r="I9357" s="3" t="inlineStr">
        <is>
          <t>6559 HAMMONTREE DR HUDSON OH 44236</t>
        </is>
      </c>
      <c r="J9357" s="3" t="inlineStr">
        <is>
          <t>Same name is getting the credit in Summit and in Franklin. Only the name matches, so this could be one owner with two homes - or two different people.</t>
        </is>
      </c>
      <c r="K9357" s="4" t="inlineStr">
        <is>
          <t>Franklin 100-004810-00 (6990 RIEBER ST)</t>
        </is>
      </c>
      <c r="L9357" t="inlineStr">
        <is>
          <t>Franklin, Summit</t>
        </is>
      </c>
      <c r="M9357" t="inlineStr"/>
      <c r="N9357" t="inlineStr"/>
      <c r="O9357" t="inlineStr">
        <is>
          <t>Yes</t>
        </is>
      </c>
    </row>
    <row r="9358">
      <c r="A9358" t="inlineStr">
        <is>
          <t>STEINER TIMOTHY</t>
        </is>
      </c>
      <c r="B9358" t="inlineStr"/>
      <c r="C9358" t="inlineStr">
        <is>
          <t>Weak</t>
        </is>
      </c>
      <c r="D9358" s="1" t="n">
        <v>0</v>
      </c>
      <c r="E9358" s="1" t="n"/>
      <c r="F9358" t="inlineStr">
        <is>
          <t>Summit</t>
        </is>
      </c>
      <c r="G9358" s="2" t="inlineStr">
        <is>
          <t>6700366</t>
        </is>
      </c>
      <c r="H9358" s="3" t="inlineStr">
        <is>
          <t>31  WOOLF AVE</t>
        </is>
      </c>
      <c r="I9358" s="3" t="inlineStr">
        <is>
          <t>31 WOOLF AVE AKRON OH 44312</t>
        </is>
      </c>
      <c r="J9358" s="3" t="inlineStr">
        <is>
          <t>Same name is getting the credit in Summit and in Franklin. Only the name matches, so this could be one owner with two homes - or two different people.</t>
        </is>
      </c>
      <c r="K9358" s="4" t="inlineStr">
        <is>
          <t>Franklin 050-005097-00 (3777 STONESTHROW LN)</t>
        </is>
      </c>
      <c r="L9358" t="inlineStr">
        <is>
          <t>Franklin, Summit</t>
        </is>
      </c>
      <c r="M9358" t="inlineStr"/>
      <c r="N9358" t="inlineStr"/>
      <c r="O9358" t="inlineStr">
        <is>
          <t>Yes</t>
        </is>
      </c>
    </row>
    <row r="9359">
      <c r="A9359" t="inlineStr">
        <is>
          <t>STEPHENS DEBORAH J</t>
        </is>
      </c>
      <c r="B9359" t="inlineStr"/>
      <c r="C9359" t="inlineStr">
        <is>
          <t>Weak</t>
        </is>
      </c>
      <c r="D9359" s="1" t="n">
        <v>0</v>
      </c>
      <c r="E9359" s="1" t="n"/>
      <c r="F9359" t="inlineStr">
        <is>
          <t>Summit</t>
        </is>
      </c>
      <c r="G9359" s="2" t="inlineStr">
        <is>
          <t>0104770</t>
        </is>
      </c>
      <c r="H9359" s="3" t="inlineStr">
        <is>
          <t>861 N SUMMIT ST</t>
        </is>
      </c>
      <c r="I9359" s="3" t="inlineStr">
        <is>
          <t>861 N SUMMIT ST BARBERTON OH 44203</t>
        </is>
      </c>
      <c r="J9359" s="3" t="inlineStr">
        <is>
          <t>Same name is getting the credit in Summit and in Franklin. Only the name matches, so this could be one owner with two homes - or two different people.</t>
        </is>
      </c>
      <c r="K9359" s="4" t="inlineStr">
        <is>
          <t>Franklin 090-003338-00 (960 DUKE RD)</t>
        </is>
      </c>
      <c r="L9359" t="inlineStr">
        <is>
          <t>Franklin, Summit</t>
        </is>
      </c>
      <c r="M9359" t="inlineStr"/>
      <c r="N9359" t="inlineStr"/>
      <c r="O9359" t="inlineStr">
        <is>
          <t>Yes</t>
        </is>
      </c>
    </row>
    <row r="9360">
      <c r="A9360" t="inlineStr">
        <is>
          <t>STEPHENS DEBORAH J</t>
        </is>
      </c>
      <c r="B9360" t="inlineStr"/>
      <c r="C9360" t="inlineStr">
        <is>
          <t>Weak</t>
        </is>
      </c>
      <c r="D9360" s="1" t="n">
        <v>0</v>
      </c>
      <c r="E9360" s="1" t="n"/>
      <c r="F9360" t="inlineStr">
        <is>
          <t>Summit</t>
        </is>
      </c>
      <c r="G9360" s="2" t="inlineStr">
        <is>
          <t>0104771</t>
        </is>
      </c>
      <c r="H9360" s="3" t="inlineStr">
        <is>
          <t>N SUMMIT ST</t>
        </is>
      </c>
      <c r="I9360" s="3" t="inlineStr">
        <is>
          <t>861 N SUMMIT ST BARBERTON OH 44203</t>
        </is>
      </c>
      <c r="J9360" s="3" t="inlineStr">
        <is>
          <t>Same name is getting the credit in Summit and in Franklin. Only the name matches, so this could be one owner with two homes - or two different people.</t>
        </is>
      </c>
      <c r="K9360" s="4" t="inlineStr">
        <is>
          <t>Franklin 090-003338-00 (960 DUKE RD)</t>
        </is>
      </c>
      <c r="L9360" t="inlineStr">
        <is>
          <t>Franklin, Summit</t>
        </is>
      </c>
      <c r="M9360" t="inlineStr"/>
      <c r="N9360" t="inlineStr"/>
      <c r="O9360" t="inlineStr">
        <is>
          <t>Yes</t>
        </is>
      </c>
    </row>
    <row r="9361">
      <c r="A9361" t="inlineStr">
        <is>
          <t>STEPHENS DONNA J</t>
        </is>
      </c>
      <c r="B9361" t="inlineStr"/>
      <c r="C9361" t="inlineStr">
        <is>
          <t>Weak</t>
        </is>
      </c>
      <c r="D9361" s="1" t="n">
        <v>0</v>
      </c>
      <c r="E9361" s="1" t="n"/>
      <c r="F9361" t="inlineStr">
        <is>
          <t>Summit</t>
        </is>
      </c>
      <c r="G9361" s="2" t="inlineStr">
        <is>
          <t>7001230</t>
        </is>
      </c>
      <c r="H9361" s="3" t="inlineStr">
        <is>
          <t>556  MEREDITH LN</t>
        </is>
      </c>
      <c r="I9361" s="3" t="inlineStr">
        <is>
          <t>556 MEREDITH LN CUYAHOGA FALLS OH 44223</t>
        </is>
      </c>
      <c r="J9361" s="3" t="inlineStr">
        <is>
          <t>Same name is getting the credit in Summit and in Franklin. Only the name matches, so this could be one owner with two homes - or two different people.</t>
        </is>
      </c>
      <c r="K9361" s="4" t="inlineStr">
        <is>
          <t>Franklin 152-001311-00 (2180 BRETT CT)</t>
        </is>
      </c>
      <c r="L9361" t="inlineStr">
        <is>
          <t>Franklin, Summit</t>
        </is>
      </c>
      <c r="M9361" t="inlineStr"/>
      <c r="N9361" t="inlineStr"/>
      <c r="O9361" t="inlineStr">
        <is>
          <t>Yes</t>
        </is>
      </c>
    </row>
    <row r="9362">
      <c r="A9362" t="inlineStr">
        <is>
          <t>STEPHENS JAMES E</t>
        </is>
      </c>
      <c r="B9362" t="inlineStr"/>
      <c r="C9362" t="inlineStr">
        <is>
          <t>Weak</t>
        </is>
      </c>
      <c r="D9362" s="1" t="n">
        <v>0</v>
      </c>
      <c r="E9362" s="1" t="n"/>
      <c r="F9362" t="inlineStr">
        <is>
          <t>Summit</t>
        </is>
      </c>
      <c r="G9362" s="2" t="inlineStr">
        <is>
          <t>2305649</t>
        </is>
      </c>
      <c r="H9362" s="3" t="inlineStr">
        <is>
          <t>460 W NIMISILA RD</t>
        </is>
      </c>
      <c r="I9362" s="3" t="inlineStr">
        <is>
          <t>460 W NIMISILA RD AKRON OH 44319</t>
        </is>
      </c>
      <c r="J9362" s="3" t="inlineStr">
        <is>
          <t>Same name is getting the credit in Summit and in Franklin, Ottawa. Only the name matches, so this could be one owner with two homes - or two different people.</t>
        </is>
      </c>
      <c r="K9362" s="4" t="inlineStr">
        <is>
          <t>Franklin 040-009366-00 (2112 GINGERWOOD CT); Ottawa 027-10974-14661-000 (505 N CHURCH ST OAK HARBOR)</t>
        </is>
      </c>
      <c r="L9362" t="inlineStr">
        <is>
          <t>Franklin, Ottawa, Summit</t>
        </is>
      </c>
      <c r="M9362" t="inlineStr"/>
      <c r="N9362" t="inlineStr"/>
      <c r="O9362" t="inlineStr">
        <is>
          <t>Yes</t>
        </is>
      </c>
    </row>
    <row r="9363">
      <c r="A9363" t="inlineStr">
        <is>
          <t>STEPHENS JAMES L</t>
        </is>
      </c>
      <c r="B9363" t="inlineStr"/>
      <c r="C9363" t="inlineStr">
        <is>
          <t>Weak</t>
        </is>
      </c>
      <c r="D9363" s="1" t="n">
        <v>0</v>
      </c>
      <c r="E9363" s="1" t="n"/>
      <c r="F9363" t="inlineStr">
        <is>
          <t>Summit</t>
        </is>
      </c>
      <c r="G9363" s="2" t="inlineStr">
        <is>
          <t>6740680</t>
        </is>
      </c>
      <c r="H9363" s="3" t="inlineStr">
        <is>
          <t>1025  NOME AVE</t>
        </is>
      </c>
      <c r="I9363" s="3" t="inlineStr">
        <is>
          <t>1025 NOME AVE AKRON OH 44320</t>
        </is>
      </c>
      <c r="J9363" s="3" t="inlineStr">
        <is>
          <t>Same name is getting the credit in Summit and in Franklin. Only the name matches, so this could be one owner with two homes - or two different people.</t>
        </is>
      </c>
      <c r="K9363" s="4" t="inlineStr">
        <is>
          <t>Franklin 570-218319-00 (1279 PINNACLE DR)</t>
        </is>
      </c>
      <c r="L9363" t="inlineStr">
        <is>
          <t>Franklin, Summit</t>
        </is>
      </c>
      <c r="M9363" t="inlineStr"/>
      <c r="N9363" t="inlineStr"/>
      <c r="O9363" t="inlineStr">
        <is>
          <t>Yes</t>
        </is>
      </c>
    </row>
    <row r="9364">
      <c r="A9364" t="inlineStr">
        <is>
          <t>STEPHENS JOHN M</t>
        </is>
      </c>
      <c r="B9364" t="inlineStr"/>
      <c r="C9364" t="inlineStr">
        <is>
          <t>Weak</t>
        </is>
      </c>
      <c r="D9364" s="1" t="n">
        <v>0</v>
      </c>
      <c r="E9364" s="1" t="n"/>
      <c r="F9364" t="inlineStr">
        <is>
          <t>Summit</t>
        </is>
      </c>
      <c r="G9364" s="2" t="inlineStr">
        <is>
          <t>6757102</t>
        </is>
      </c>
      <c r="H9364" s="3" t="inlineStr">
        <is>
          <t>2132  FOREST OAK DR</t>
        </is>
      </c>
      <c r="I9364" s="3" t="inlineStr">
        <is>
          <t>2132 FOREST OAK DR AKRON OH 44312</t>
        </is>
      </c>
      <c r="J9364" s="3" t="inlineStr">
        <is>
          <t>Same name is getting the credit in Summit and in Franklin. Only the name matches, so this could be one owner with two homes - or two different people.</t>
        </is>
      </c>
      <c r="K9364" s="4" t="inlineStr">
        <is>
          <t>Franklin 010-143345-00 (1839 WYTON CT)</t>
        </is>
      </c>
      <c r="L9364" t="inlineStr">
        <is>
          <t>Franklin, Summit</t>
        </is>
      </c>
      <c r="M9364" t="inlineStr"/>
      <c r="N9364" t="inlineStr"/>
      <c r="O9364" t="inlineStr">
        <is>
          <t>Yes</t>
        </is>
      </c>
    </row>
    <row r="9365">
      <c r="A9365" t="inlineStr">
        <is>
          <t>STEPHENSON FREDDIE</t>
        </is>
      </c>
      <c r="B9365" t="inlineStr"/>
      <c r="C9365" t="inlineStr">
        <is>
          <t>Weak</t>
        </is>
      </c>
      <c r="D9365" s="1" t="n">
        <v>0</v>
      </c>
      <c r="E9365" s="1" t="n"/>
      <c r="F9365" t="inlineStr">
        <is>
          <t>Summit</t>
        </is>
      </c>
      <c r="G9365" s="2" t="inlineStr">
        <is>
          <t>6816315</t>
        </is>
      </c>
      <c r="H9365" s="3" t="inlineStr">
        <is>
          <t>828  JONATHAN AVE</t>
        </is>
      </c>
      <c r="I9365" s="3" t="inlineStr">
        <is>
          <t>828 JONATHAN AVE AKRON OH 44306</t>
        </is>
      </c>
      <c r="J9365" s="3" t="inlineStr">
        <is>
          <t>Same name is getting the credit in Summit and in Franklin. Only the name matches, so this could be one owner with two homes - or two different people.</t>
        </is>
      </c>
      <c r="K9365" s="4" t="inlineStr">
        <is>
          <t>Franklin 185-001840-00 (4805 CYPRESS GROVE CT)</t>
        </is>
      </c>
      <c r="L9365" t="inlineStr">
        <is>
          <t>Franklin, Summit</t>
        </is>
      </c>
      <c r="M9365" t="inlineStr"/>
      <c r="N9365" t="inlineStr"/>
      <c r="O9365" t="inlineStr">
        <is>
          <t>Yes</t>
        </is>
      </c>
    </row>
    <row r="9366">
      <c r="A9366" t="inlineStr">
        <is>
          <t>STEPP WILLIAM</t>
        </is>
      </c>
      <c r="B9366" t="inlineStr"/>
      <c r="C9366" t="inlineStr">
        <is>
          <t>Weak</t>
        </is>
      </c>
      <c r="D9366" s="1" t="n">
        <v>0</v>
      </c>
      <c r="E9366" s="1" t="n"/>
      <c r="F9366" t="inlineStr">
        <is>
          <t>Summit</t>
        </is>
      </c>
      <c r="G9366" s="2" t="inlineStr">
        <is>
          <t>0209157</t>
        </is>
      </c>
      <c r="H9366" s="3" t="inlineStr">
        <is>
          <t>2618  ARCHWOOD PL</t>
        </is>
      </c>
      <c r="I9366" s="3" t="inlineStr">
        <is>
          <t>2618 ARCHWOOD PL CUYAHOGA FALLS OH 44221</t>
        </is>
      </c>
      <c r="J9366" s="3" t="inlineStr">
        <is>
          <t>Same name is getting the credit in Summit and in Ashtabula. Only the name matches, so this could be one owner with two homes - or two different people.</t>
        </is>
      </c>
      <c r="K9366" s="4" t="inlineStr">
        <is>
          <t>Ashtabula 220300001400 (4509 BURKHOLDER DR)</t>
        </is>
      </c>
      <c r="L9366" t="inlineStr">
        <is>
          <t>Ashtabula, Summit</t>
        </is>
      </c>
      <c r="M9366" t="inlineStr"/>
      <c r="N9366" t="inlineStr"/>
      <c r="O9366" t="inlineStr">
        <is>
          <t>Yes</t>
        </is>
      </c>
    </row>
    <row r="9367">
      <c r="A9367" t="inlineStr">
        <is>
          <t>STEVENS BRUCE W</t>
        </is>
      </c>
      <c r="B9367" t="inlineStr"/>
      <c r="C9367" t="inlineStr">
        <is>
          <t>Weak</t>
        </is>
      </c>
      <c r="D9367" s="1" t="n">
        <v>0</v>
      </c>
      <c r="E9367" s="1" t="n"/>
      <c r="F9367" t="inlineStr">
        <is>
          <t>Summit</t>
        </is>
      </c>
      <c r="G9367" s="2" t="inlineStr">
        <is>
          <t>5602717</t>
        </is>
      </c>
      <c r="H9367" s="3" t="inlineStr">
        <is>
          <t>2006  KING DR</t>
        </is>
      </c>
      <c r="I9367" s="3" t="inlineStr">
        <is>
          <t>2006 KING DR STOW OH 44224</t>
        </is>
      </c>
      <c r="J9367" s="3" t="inlineStr">
        <is>
          <t>Same name is getting the credit in Summit and in Lorain. Only the name matches, so this could be one owner with two homes - or two different people.</t>
        </is>
      </c>
      <c r="K9367" s="3" t="inlineStr">
        <is>
          <t>Lorain 03-00-081-103-016 (2317 E 35TH ST LORAIN)</t>
        </is>
      </c>
      <c r="L9367" t="inlineStr">
        <is>
          <t>Lorain, Summit</t>
        </is>
      </c>
      <c r="M9367" t="inlineStr"/>
      <c r="N9367" t="inlineStr"/>
      <c r="O9367" t="inlineStr">
        <is>
          <t>Yes</t>
        </is>
      </c>
    </row>
    <row r="9368">
      <c r="A9368" t="inlineStr">
        <is>
          <t>STEVENS GARY J</t>
        </is>
      </c>
      <c r="B9368" t="inlineStr"/>
      <c r="C9368" t="inlineStr">
        <is>
          <t>Weak</t>
        </is>
      </c>
      <c r="D9368" s="1" t="n">
        <v>0</v>
      </c>
      <c r="E9368" s="1" t="n"/>
      <c r="F9368" t="inlineStr">
        <is>
          <t>Summit</t>
        </is>
      </c>
      <c r="G9368" s="2" t="inlineStr">
        <is>
          <t>6807694</t>
        </is>
      </c>
      <c r="H9368" s="3" t="inlineStr">
        <is>
          <t>422  MINEOLA AVE</t>
        </is>
      </c>
      <c r="I9368" s="3" t="inlineStr">
        <is>
          <t>422 MINEOLA AVE AKRON OH 44320</t>
        </is>
      </c>
      <c r="J9368" s="3" t="inlineStr">
        <is>
          <t>Same name is getting the credit in Summit and in Guernsey. Only the name matches, so this could be one owner with two homes - or two different people.</t>
        </is>
      </c>
      <c r="K9368" s="4" t="inlineStr">
        <is>
          <t>Guernsey 37-0000253.000 (425 W MAIN ST CUMBERLAND)</t>
        </is>
      </c>
      <c r="L9368" t="inlineStr">
        <is>
          <t>Guernsey, Summit</t>
        </is>
      </c>
      <c r="M9368" t="inlineStr"/>
      <c r="N9368" t="inlineStr"/>
      <c r="O9368" t="inlineStr">
        <is>
          <t>Yes</t>
        </is>
      </c>
    </row>
    <row r="9369">
      <c r="A9369" t="inlineStr">
        <is>
          <t>STEVENS GARY J</t>
        </is>
      </c>
      <c r="B9369" t="inlineStr"/>
      <c r="C9369" t="inlineStr">
        <is>
          <t>Weak</t>
        </is>
      </c>
      <c r="D9369" s="1" t="n">
        <v>0</v>
      </c>
      <c r="E9369" s="1" t="n"/>
      <c r="F9369" t="inlineStr">
        <is>
          <t>Summit</t>
        </is>
      </c>
      <c r="G9369" s="2" t="inlineStr">
        <is>
          <t>6833788</t>
        </is>
      </c>
      <c r="H9369" s="3" t="inlineStr">
        <is>
          <t>411  MINEOLA AVE</t>
        </is>
      </c>
      <c r="I9369" s="3" t="inlineStr">
        <is>
          <t>422 MINEOLA AVE AKRON OH 44320</t>
        </is>
      </c>
      <c r="J9369" s="3" t="inlineStr">
        <is>
          <t>Same name is getting the credit in Summit and in Guernsey. Only the name matches, so this could be one owner with two homes - or two different people.</t>
        </is>
      </c>
      <c r="K9369" s="4" t="inlineStr">
        <is>
          <t>Guernsey 37-0000253.000 (425 W MAIN ST CUMBERLAND)</t>
        </is>
      </c>
      <c r="L9369" t="inlineStr">
        <is>
          <t>Guernsey, Summit</t>
        </is>
      </c>
      <c r="M9369" t="inlineStr"/>
      <c r="N9369" t="inlineStr"/>
      <c r="O9369" t="inlineStr">
        <is>
          <t>Yes</t>
        </is>
      </c>
    </row>
    <row r="9370">
      <c r="A9370" t="inlineStr">
        <is>
          <t>STEVENS JAMES A</t>
        </is>
      </c>
      <c r="B9370" t="inlineStr"/>
      <c r="C9370" t="inlineStr">
        <is>
          <t>Weak</t>
        </is>
      </c>
      <c r="D9370" s="1" t="n">
        <v>0</v>
      </c>
      <c r="E9370" s="1" t="n"/>
      <c r="F9370" t="inlineStr">
        <is>
          <t>Summit</t>
        </is>
      </c>
      <c r="G9370" s="2" t="inlineStr">
        <is>
          <t>5605537</t>
        </is>
      </c>
      <c r="H9370" s="3" t="inlineStr">
        <is>
          <t>1971  ARNDALE RD</t>
        </is>
      </c>
      <c r="I9370" s="3" t="inlineStr">
        <is>
          <t>1971 E ARNDALE RD STOW OH 44224</t>
        </is>
      </c>
      <c r="J9370" s="3" t="inlineStr">
        <is>
          <t>Same name is getting the credit in Summit and in Fairfield, Knox. Only the name matches, so this could be one owner with two homes - or two different people.</t>
        </is>
      </c>
      <c r="K9370" s="4" t="inlineStr">
        <is>
          <t>Fairfield 0410426600 (1051 N MILFORD DR PICKERINGTON); Knox 08-00024.001 (27877 NEWCASTLE RD)</t>
        </is>
      </c>
      <c r="L9370" t="inlineStr">
        <is>
          <t>Fairfield, Knox, Summit</t>
        </is>
      </c>
      <c r="M9370" t="inlineStr"/>
      <c r="N9370" t="inlineStr"/>
      <c r="O9370" t="inlineStr">
        <is>
          <t>Yes</t>
        </is>
      </c>
    </row>
    <row r="9371">
      <c r="A9371" t="inlineStr">
        <is>
          <t>STEVENS JAMES A</t>
        </is>
      </c>
      <c r="B9371" t="inlineStr"/>
      <c r="C9371" t="inlineStr">
        <is>
          <t>Weak</t>
        </is>
      </c>
      <c r="D9371" s="1" t="n">
        <v>0</v>
      </c>
      <c r="E9371" s="1" t="n"/>
      <c r="F9371" t="inlineStr">
        <is>
          <t>Summit</t>
        </is>
      </c>
      <c r="G9371" s="2" t="inlineStr">
        <is>
          <t>5605538</t>
        </is>
      </c>
      <c r="H9371" s="3" t="inlineStr">
        <is>
          <t>ARNDALE RD</t>
        </is>
      </c>
      <c r="I9371" s="3" t="inlineStr">
        <is>
          <t>1971 E ARNDALE RD STOW OH 44224</t>
        </is>
      </c>
      <c r="J9371" s="3" t="inlineStr">
        <is>
          <t>Same name is getting the credit in Summit and in Fairfield, Knox. Only the name matches, so this could be one owner with two homes - or two different people.</t>
        </is>
      </c>
      <c r="K9371" s="4" t="inlineStr">
        <is>
          <t>Fairfield 0410426600 (1051 N MILFORD DR PICKERINGTON); Knox 08-00024.001 (27877 NEWCASTLE RD)</t>
        </is>
      </c>
      <c r="L9371" t="inlineStr">
        <is>
          <t>Fairfield, Knox, Summit</t>
        </is>
      </c>
      <c r="M9371" t="inlineStr"/>
      <c r="N9371" t="inlineStr"/>
      <c r="O9371" t="inlineStr">
        <is>
          <t>Yes</t>
        </is>
      </c>
    </row>
    <row r="9372">
      <c r="A9372" t="inlineStr">
        <is>
          <t>STEVENS JAMES A</t>
        </is>
      </c>
      <c r="B9372" t="inlineStr"/>
      <c r="C9372" t="inlineStr">
        <is>
          <t>Weak</t>
        </is>
      </c>
      <c r="D9372" s="1" t="n">
        <v>0</v>
      </c>
      <c r="E9372" s="1" t="n"/>
      <c r="F9372" t="inlineStr">
        <is>
          <t>Summit</t>
        </is>
      </c>
      <c r="G9372" s="2" t="inlineStr">
        <is>
          <t>5605539</t>
        </is>
      </c>
      <c r="H9372" s="3" t="inlineStr">
        <is>
          <t>1971  ARNDALE RD</t>
        </is>
      </c>
      <c r="I9372" s="3" t="inlineStr">
        <is>
          <t>1971 E ARNDALE RD STOW OH 44224</t>
        </is>
      </c>
      <c r="J9372" s="3" t="inlineStr">
        <is>
          <t>Same name is getting the credit in Summit and in Fairfield, Knox. Only the name matches, so this could be one owner with two homes - or two different people.</t>
        </is>
      </c>
      <c r="K9372" s="4" t="inlineStr">
        <is>
          <t>Fairfield 0410426600 (1051 N MILFORD DR PICKERINGTON); Knox 08-00024.001 (27877 NEWCASTLE RD)</t>
        </is>
      </c>
      <c r="L9372" t="inlineStr">
        <is>
          <t>Fairfield, Knox, Summit</t>
        </is>
      </c>
      <c r="M9372" t="inlineStr"/>
      <c r="N9372" t="inlineStr"/>
      <c r="O9372" t="inlineStr">
        <is>
          <t>Yes</t>
        </is>
      </c>
    </row>
    <row r="9373">
      <c r="A9373" t="inlineStr">
        <is>
          <t>STEVENS JAMES A</t>
        </is>
      </c>
      <c r="B9373" t="inlineStr"/>
      <c r="C9373" t="inlineStr">
        <is>
          <t>Weak</t>
        </is>
      </c>
      <c r="D9373" s="1" t="n">
        <v>0</v>
      </c>
      <c r="E9373" s="1" t="n"/>
      <c r="F9373" t="inlineStr">
        <is>
          <t>Summit</t>
        </is>
      </c>
      <c r="G9373" s="2" t="inlineStr">
        <is>
          <t>5605540</t>
        </is>
      </c>
      <c r="H9373" s="3" t="inlineStr">
        <is>
          <t>ARNDALE RD</t>
        </is>
      </c>
      <c r="I9373" s="3" t="inlineStr">
        <is>
          <t>1971 E ARNDALE RD STOW OH 44224</t>
        </is>
      </c>
      <c r="J9373" s="3" t="inlineStr">
        <is>
          <t>Same name is getting the credit in Summit and in Fairfield, Knox. Only the name matches, so this could be one owner with two homes - or two different people.</t>
        </is>
      </c>
      <c r="K9373" s="4" t="inlineStr">
        <is>
          <t>Fairfield 0410426600 (1051 N MILFORD DR PICKERINGTON); Knox 08-00024.001 (27877 NEWCASTLE RD)</t>
        </is>
      </c>
      <c r="L9373" t="inlineStr">
        <is>
          <t>Fairfield, Knox, Summit</t>
        </is>
      </c>
      <c r="M9373" t="inlineStr"/>
      <c r="N9373" t="inlineStr"/>
      <c r="O9373" t="inlineStr">
        <is>
          <t>Yes</t>
        </is>
      </c>
    </row>
    <row r="9374">
      <c r="A9374" t="inlineStr">
        <is>
          <t>STEVENS JENNIFER L</t>
        </is>
      </c>
      <c r="B9374" t="inlineStr"/>
      <c r="C9374" t="inlineStr">
        <is>
          <t>Weak</t>
        </is>
      </c>
      <c r="D9374" s="1" t="n">
        <v>0</v>
      </c>
      <c r="E9374" s="1" t="n"/>
      <c r="F9374" t="inlineStr">
        <is>
          <t>Summit</t>
        </is>
      </c>
      <c r="G9374" s="2" t="inlineStr">
        <is>
          <t>5106050</t>
        </is>
      </c>
      <c r="H9374" s="3" t="inlineStr">
        <is>
          <t>2073  CANTON RD</t>
        </is>
      </c>
      <c r="I9374" s="3" t="inlineStr">
        <is>
          <t>2073 CANTON RD AKRON OH 44312</t>
        </is>
      </c>
      <c r="J9374" s="3" t="inlineStr">
        <is>
          <t>Same name is getting the credit in Summit and in Franklin, Lorain. Only the name matches, so this could be one owner with two homes - or two different people.</t>
        </is>
      </c>
      <c r="K9374" s="4" t="inlineStr">
        <is>
          <t>Franklin 220-002084-00 (8084 BEVELHYMER RD); Lorain 02-02-012-114-220 (3481 MAGNOLIA DR LORAIN)</t>
        </is>
      </c>
      <c r="L9374" t="inlineStr">
        <is>
          <t>Franklin, Lorain, Summit</t>
        </is>
      </c>
      <c r="M9374" t="inlineStr"/>
      <c r="N9374" t="inlineStr"/>
      <c r="O9374" t="inlineStr">
        <is>
          <t>Yes</t>
        </is>
      </c>
    </row>
    <row r="9375">
      <c r="A9375" t="inlineStr">
        <is>
          <t>STEVENS JOHN C</t>
        </is>
      </c>
      <c r="B9375" t="inlineStr"/>
      <c r="C9375" t="inlineStr">
        <is>
          <t>Weak</t>
        </is>
      </c>
      <c r="D9375" s="1" t="n">
        <v>0</v>
      </c>
      <c r="E9375" s="1" t="n"/>
      <c r="F9375" t="inlineStr">
        <is>
          <t>Summit</t>
        </is>
      </c>
      <c r="G9375" s="2" t="inlineStr">
        <is>
          <t>6745954</t>
        </is>
      </c>
      <c r="H9375" s="3" t="inlineStr">
        <is>
          <t>1770  HAMPTON RD</t>
        </is>
      </c>
      <c r="I9375" s="3" t="inlineStr">
        <is>
          <t>1770 HAMPTON RD AKRON OH 44305</t>
        </is>
      </c>
      <c r="J9375" s="3" t="inlineStr">
        <is>
          <t>Same name is getting the credit in Summit and in Franklin. Only the name matches, so this could be one owner with two homes - or two different people.</t>
        </is>
      </c>
      <c r="K9375" s="4" t="inlineStr">
        <is>
          <t>Franklin 010-141266-00 (1265 N CRANWOOD SQ)</t>
        </is>
      </c>
      <c r="L9375" t="inlineStr">
        <is>
          <t>Franklin, Summit</t>
        </is>
      </c>
      <c r="M9375" t="inlineStr"/>
      <c r="N9375" t="inlineStr"/>
      <c r="O9375" t="inlineStr">
        <is>
          <t>Yes</t>
        </is>
      </c>
    </row>
    <row r="9376">
      <c r="A9376" t="inlineStr">
        <is>
          <t>STEVENS MARK A</t>
        </is>
      </c>
      <c r="B9376" t="inlineStr"/>
      <c r="C9376" t="inlineStr">
        <is>
          <t>Weak</t>
        </is>
      </c>
      <c r="D9376" s="1" t="n">
        <v>0</v>
      </c>
      <c r="E9376" s="1" t="n"/>
      <c r="F9376" t="inlineStr">
        <is>
          <t>Summit</t>
        </is>
      </c>
      <c r="G9376" s="2" t="inlineStr">
        <is>
          <t>5000325</t>
        </is>
      </c>
      <c r="H9376" s="3" t="inlineStr">
        <is>
          <t>3474  BROADVIEW RD</t>
        </is>
      </c>
      <c r="I9376" s="3" t="inlineStr">
        <is>
          <t>3474 BROADVIEW RD RICHFIELD OH 44286</t>
        </is>
      </c>
      <c r="J9376" s="3" t="inlineStr">
        <is>
          <t>Same name is getting the credit in Summit and in Clinton. Only the name matches, so this could be one owner with two homes - or two different people.</t>
        </is>
      </c>
      <c r="K9376" s="3" t="inlineStr">
        <is>
          <t>Clinton 290-15-18-38-0017-00 (1337 PEGGY LN)</t>
        </is>
      </c>
      <c r="L9376" t="inlineStr">
        <is>
          <t>Clinton, Summit</t>
        </is>
      </c>
      <c r="M9376" t="inlineStr"/>
      <c r="N9376" t="inlineStr"/>
      <c r="O9376" t="inlineStr">
        <is>
          <t>Yes</t>
        </is>
      </c>
    </row>
    <row r="9377">
      <c r="A9377" t="inlineStr">
        <is>
          <t>STEVENS MARY ANN</t>
        </is>
      </c>
      <c r="B9377" t="inlineStr"/>
      <c r="C9377" t="inlineStr">
        <is>
          <t>Weak</t>
        </is>
      </c>
      <c r="D9377" s="1" t="n">
        <v>0</v>
      </c>
      <c r="E9377" s="1" t="n"/>
      <c r="F9377" t="inlineStr">
        <is>
          <t>Summit</t>
        </is>
      </c>
      <c r="G9377" s="2" t="inlineStr">
        <is>
          <t>0201103</t>
        </is>
      </c>
      <c r="H9377" s="3" t="inlineStr">
        <is>
          <t>1330  GRANT AVE</t>
        </is>
      </c>
      <c r="I9377" s="3" t="inlineStr">
        <is>
          <t>1330 GRANT AVE CUYAHOGA FALLS OH 44223</t>
        </is>
      </c>
      <c r="J9377" s="3" t="inlineStr">
        <is>
          <t>Same name is getting the credit in Summit and in Ashtabula. Only the name matches, so this could be one owner with two homes - or two different people.</t>
        </is>
      </c>
      <c r="K9377" s="4" t="inlineStr">
        <is>
          <t>Ashtabula 260180001618 (512 HERITAGE SQ)</t>
        </is>
      </c>
      <c r="L9377" t="inlineStr">
        <is>
          <t>Ashtabula, Summit</t>
        </is>
      </c>
      <c r="M9377" t="inlineStr"/>
      <c r="N9377" t="inlineStr"/>
      <c r="O9377" t="inlineStr">
        <is>
          <t>Yes</t>
        </is>
      </c>
    </row>
    <row r="9378">
      <c r="A9378" t="inlineStr">
        <is>
          <t>STEVENS MARY ANN</t>
        </is>
      </c>
      <c r="B9378" t="inlineStr"/>
      <c r="C9378" t="inlineStr">
        <is>
          <t>Weak</t>
        </is>
      </c>
      <c r="D9378" s="1" t="n">
        <v>0</v>
      </c>
      <c r="E9378" s="1" t="n"/>
      <c r="F9378" t="inlineStr">
        <is>
          <t>Summit</t>
        </is>
      </c>
      <c r="G9378" s="2" t="inlineStr">
        <is>
          <t>0201104</t>
        </is>
      </c>
      <c r="H9378" s="3" t="inlineStr">
        <is>
          <t>GRANT AVE</t>
        </is>
      </c>
      <c r="I9378" s="3" t="inlineStr">
        <is>
          <t>1330 GRANT AVE CUYAHOGA FALLS OH 44223</t>
        </is>
      </c>
      <c r="J9378" s="3" t="inlineStr">
        <is>
          <t>Same name is getting the credit in Summit and in Ashtabula. Only the name matches, so this could be one owner with two homes - or two different people.</t>
        </is>
      </c>
      <c r="K9378" s="4" t="inlineStr">
        <is>
          <t>Ashtabula 260180001618 (512 HERITAGE SQ)</t>
        </is>
      </c>
      <c r="L9378" t="inlineStr">
        <is>
          <t>Ashtabula, Summit</t>
        </is>
      </c>
      <c r="M9378" t="inlineStr"/>
      <c r="N9378" t="inlineStr"/>
      <c r="O9378" t="inlineStr">
        <is>
          <t>Yes</t>
        </is>
      </c>
    </row>
    <row r="9379">
      <c r="A9379" t="inlineStr">
        <is>
          <t>STEVENS MARY ANN</t>
        </is>
      </c>
      <c r="B9379" t="inlineStr"/>
      <c r="C9379" t="inlineStr">
        <is>
          <t>Weak</t>
        </is>
      </c>
      <c r="D9379" s="1" t="n">
        <v>0</v>
      </c>
      <c r="E9379" s="1" t="n"/>
      <c r="F9379" t="inlineStr">
        <is>
          <t>Summit</t>
        </is>
      </c>
      <c r="G9379" s="2" t="inlineStr">
        <is>
          <t>0219993</t>
        </is>
      </c>
      <c r="H9379" s="3" t="inlineStr">
        <is>
          <t>GRANT AVE</t>
        </is>
      </c>
      <c r="I9379" s="3" t="inlineStr">
        <is>
          <t>1330 GRANT AVE CUYAHOGA FALLS OH 44223</t>
        </is>
      </c>
      <c r="J9379" s="3" t="inlineStr">
        <is>
          <t>Same name is getting the credit in Summit and in Ashtabula. Only the name matches, so this could be one owner with two homes - or two different people.</t>
        </is>
      </c>
      <c r="K9379" s="4" t="inlineStr">
        <is>
          <t>Ashtabula 260180001618 (512 HERITAGE SQ)</t>
        </is>
      </c>
      <c r="L9379" t="inlineStr">
        <is>
          <t>Ashtabula, Summit</t>
        </is>
      </c>
      <c r="M9379" t="inlineStr"/>
      <c r="N9379" t="inlineStr"/>
      <c r="O9379" t="inlineStr">
        <is>
          <t>Yes</t>
        </is>
      </c>
    </row>
    <row r="9380">
      <c r="A9380" t="inlineStr">
        <is>
          <t>STEVENS MICHAEL L</t>
        </is>
      </c>
      <c r="B9380" t="inlineStr"/>
      <c r="C9380" t="inlineStr">
        <is>
          <t>Weak</t>
        </is>
      </c>
      <c r="D9380" s="1" t="n">
        <v>0</v>
      </c>
      <c r="E9380" s="1" t="n"/>
      <c r="F9380" t="inlineStr">
        <is>
          <t>Summit</t>
        </is>
      </c>
      <c r="G9380" s="2" t="inlineStr">
        <is>
          <t>0206282</t>
        </is>
      </c>
      <c r="H9380" s="3" t="inlineStr">
        <is>
          <t>718  HOLLYWOOD AVE</t>
        </is>
      </c>
      <c r="I9380" s="3" t="inlineStr">
        <is>
          <t>718 HOLLYWOOD AVE CUYAHOGA FALLS OH 44221</t>
        </is>
      </c>
      <c r="J9380" s="3" t="inlineStr">
        <is>
          <t>Same name is getting the credit in Summit and in Washington. Only the name matches, so this could be one owner with two homes - or two different people.</t>
        </is>
      </c>
      <c r="K9380" s="4" t="inlineStr">
        <is>
          <t>Washington 280051727007 (2810 SANDHILL RD MARIETTA)</t>
        </is>
      </c>
      <c r="L9380" t="inlineStr">
        <is>
          <t>Summit, Washington</t>
        </is>
      </c>
      <c r="M9380" t="inlineStr"/>
      <c r="N9380" t="inlineStr"/>
      <c r="O9380" t="inlineStr">
        <is>
          <t>Yes</t>
        </is>
      </c>
    </row>
    <row r="9381">
      <c r="A9381" t="inlineStr">
        <is>
          <t>STEVENS RICHARD L</t>
        </is>
      </c>
      <c r="B9381" t="inlineStr"/>
      <c r="C9381" t="inlineStr">
        <is>
          <t>Weak</t>
        </is>
      </c>
      <c r="D9381" s="1" t="n">
        <v>0</v>
      </c>
      <c r="E9381" s="1" t="n"/>
      <c r="F9381" t="inlineStr">
        <is>
          <t>Summit</t>
        </is>
      </c>
      <c r="G9381" s="2" t="inlineStr">
        <is>
          <t>6835612</t>
        </is>
      </c>
      <c r="H9381" s="3" t="inlineStr">
        <is>
          <t>278 W LONG ST</t>
        </is>
      </c>
      <c r="I9381" s="3" t="inlineStr">
        <is>
          <t>1214 BERWICK LN CLEVELAND OH 44121</t>
        </is>
      </c>
      <c r="J9381" s="3" t="inlineStr">
        <is>
          <t>Same name is getting the credit in Summit and in Coshocton, Franklin. Only the name matches, so this could be one owner with two homes - or two different people.</t>
        </is>
      </c>
      <c r="K9381" s="4" t="inlineStr">
        <is>
          <t>Coshocton 029-00000260-00 (21630 TR 257); Franklin 010-119550-00 (2704 SHELLY DR)</t>
        </is>
      </c>
      <c r="L9381" t="inlineStr">
        <is>
          <t>Coshocton, Franklin, Summit</t>
        </is>
      </c>
      <c r="M9381" t="inlineStr"/>
      <c r="N9381" t="inlineStr"/>
      <c r="O9381" t="inlineStr">
        <is>
          <t>Yes</t>
        </is>
      </c>
    </row>
    <row r="9382">
      <c r="A9382" t="inlineStr">
        <is>
          <t>STEVENS ROBERT L</t>
        </is>
      </c>
      <c r="B9382" t="inlineStr"/>
      <c r="C9382" t="inlineStr">
        <is>
          <t>Weak</t>
        </is>
      </c>
      <c r="D9382" s="1" t="n">
        <v>0</v>
      </c>
      <c r="E9382" s="1" t="n"/>
      <c r="F9382" t="inlineStr">
        <is>
          <t>Summit</t>
        </is>
      </c>
      <c r="G9382" s="2" t="inlineStr">
        <is>
          <t>6740780</t>
        </is>
      </c>
      <c r="H9382" s="3" t="inlineStr">
        <is>
          <t>840  DIAGONAL RD</t>
        </is>
      </c>
      <c r="I9382" s="3" t="inlineStr">
        <is>
          <t>840 DIAGONAL RD AKRON OH 44320</t>
        </is>
      </c>
      <c r="J9382" s="3" t="inlineStr">
        <is>
          <t>Same name is getting the credit in Summit and in Lorain. Only the name matches, so this could be one owner with two homes - or two different people.</t>
        </is>
      </c>
      <c r="K9382" s="3" t="inlineStr">
        <is>
          <t>Lorain 02-02-005-104-015 (1304 PARKWAY DR LORAIN)</t>
        </is>
      </c>
      <c r="L9382" t="inlineStr">
        <is>
          <t>Lorain, Summit</t>
        </is>
      </c>
      <c r="M9382" t="inlineStr"/>
      <c r="N9382" t="inlineStr"/>
      <c r="O9382" t="inlineStr">
        <is>
          <t>Yes</t>
        </is>
      </c>
    </row>
    <row r="9383">
      <c r="A9383" t="inlineStr">
        <is>
          <t>STEVENS ROBIN L</t>
        </is>
      </c>
      <c r="B9383" t="inlineStr"/>
      <c r="C9383" t="inlineStr">
        <is>
          <t>Weak</t>
        </is>
      </c>
      <c r="D9383" s="1" t="n">
        <v>0</v>
      </c>
      <c r="E9383" s="1" t="n"/>
      <c r="F9383" t="inlineStr">
        <is>
          <t>Summit</t>
        </is>
      </c>
      <c r="G9383" s="2" t="inlineStr">
        <is>
          <t>6705671</t>
        </is>
      </c>
      <c r="H9383" s="3" t="inlineStr">
        <is>
          <t>1285  ST MICHAELS AVE</t>
        </is>
      </c>
      <c r="I9383" s="3" t="inlineStr">
        <is>
          <t>1285 ST MICHAELS AVE AKRON OH 44320</t>
        </is>
      </c>
      <c r="J9383" s="3" t="inlineStr">
        <is>
          <t>Same name is getting the credit in Summit and in Washington. Only the name matches, so this could be one owner with two homes - or two different people.</t>
        </is>
      </c>
      <c r="K9383" s="4" t="inlineStr">
        <is>
          <t>Washington 280046836000 (34353 STATE RT 7)</t>
        </is>
      </c>
      <c r="L9383" t="inlineStr">
        <is>
          <t>Summit, Washington</t>
        </is>
      </c>
      <c r="M9383" t="inlineStr"/>
      <c r="N9383" t="inlineStr"/>
      <c r="O9383" t="inlineStr">
        <is>
          <t>Yes</t>
        </is>
      </c>
    </row>
    <row r="9384">
      <c r="A9384" t="inlineStr">
        <is>
          <t>STEVENS WILLIAM RONALD</t>
        </is>
      </c>
      <c r="B9384" t="inlineStr"/>
      <c r="C9384" t="inlineStr">
        <is>
          <t>Weak</t>
        </is>
      </c>
      <c r="D9384" s="1" t="n">
        <v>0</v>
      </c>
      <c r="E9384" s="1" t="n"/>
      <c r="F9384" t="inlineStr">
        <is>
          <t>Summit</t>
        </is>
      </c>
      <c r="G9384" s="2" t="inlineStr">
        <is>
          <t>0114348</t>
        </is>
      </c>
      <c r="H9384" s="3" t="inlineStr">
        <is>
          <t>154  SHENANDOAH  BLVD</t>
        </is>
      </c>
      <c r="I9384" s="3" t="inlineStr">
        <is>
          <t>154 SHENANDOAH BLVD BARBERTON OH 44203</t>
        </is>
      </c>
      <c r="J9384" s="3" t="inlineStr">
        <is>
          <t>Same name is getting the credit in Summit and in Franklin, Knox. Only the name matches, so this could be one owner with two homes - or two different people.</t>
        </is>
      </c>
      <c r="K9384" s="4" t="inlineStr">
        <is>
          <t>Franklin 010-130384-00 (6058 ENDICOTT RD); Knox 32-00569.000 (708 HIGHLAND HILLS DR)</t>
        </is>
      </c>
      <c r="L9384" t="inlineStr">
        <is>
          <t>Franklin, Knox, Summit</t>
        </is>
      </c>
      <c r="M9384" t="inlineStr"/>
      <c r="N9384" t="inlineStr"/>
      <c r="O9384" t="inlineStr">
        <is>
          <t>Yes</t>
        </is>
      </c>
    </row>
    <row r="9385">
      <c r="A9385" t="inlineStr">
        <is>
          <t>STEVENSON KENNETH E</t>
        </is>
      </c>
      <c r="B9385" t="inlineStr"/>
      <c r="C9385" t="inlineStr">
        <is>
          <t>Weak</t>
        </is>
      </c>
      <c r="D9385" s="1" t="n">
        <v>0</v>
      </c>
      <c r="E9385" s="1" t="n"/>
      <c r="F9385" t="inlineStr">
        <is>
          <t>Summit</t>
        </is>
      </c>
      <c r="G9385" s="2" t="inlineStr">
        <is>
          <t>5108573</t>
        </is>
      </c>
      <c r="H9385" s="3" t="inlineStr">
        <is>
          <t>445  EWART RD</t>
        </is>
      </c>
      <c r="I9385" s="3" t="inlineStr">
        <is>
          <t>445 EWART RD AKRON OH 44312</t>
        </is>
      </c>
      <c r="J9385" s="3" t="inlineStr">
        <is>
          <t>Same name is getting the credit in Summit and in Ashtabula. Only the name matches, so this could be one owner with two homes - or two different people.</t>
        </is>
      </c>
      <c r="K9385" s="4" t="inlineStr">
        <is>
          <t>Ashtabula 020131014900 (240 GATES ST)</t>
        </is>
      </c>
      <c r="L9385" t="inlineStr">
        <is>
          <t>Ashtabula, Summit</t>
        </is>
      </c>
      <c r="M9385" t="inlineStr"/>
      <c r="N9385" t="inlineStr"/>
      <c r="O9385" t="inlineStr">
        <is>
          <t>Yes</t>
        </is>
      </c>
    </row>
    <row r="9386">
      <c r="A9386" t="inlineStr">
        <is>
          <t>STEVENSON KYLE EDWARD</t>
        </is>
      </c>
      <c r="B9386" t="inlineStr"/>
      <c r="C9386" t="inlineStr">
        <is>
          <t>Weak</t>
        </is>
      </c>
      <c r="D9386" s="1" t="n">
        <v>0</v>
      </c>
      <c r="E9386" s="1" t="n"/>
      <c r="F9386" t="inlineStr">
        <is>
          <t>Summit</t>
        </is>
      </c>
      <c r="G9386" s="2" t="inlineStr">
        <is>
          <t>2301605</t>
        </is>
      </c>
      <c r="H9386" s="3" t="inlineStr">
        <is>
          <t>598  CATALINA DR</t>
        </is>
      </c>
      <c r="I9386" s="3" t="inlineStr">
        <is>
          <t>598 CATALINA DR AKRON OH 44319</t>
        </is>
      </c>
      <c r="J9386" s="3" t="inlineStr">
        <is>
          <t>Same name is getting the credit in Summit and in Franklin. Only the name matches, so this could be one owner with two homes - or two different people.</t>
        </is>
      </c>
      <c r="K9386" s="4" t="inlineStr">
        <is>
          <t>Franklin 590-226394-00 (2677 RACHER DR)</t>
        </is>
      </c>
      <c r="L9386" t="inlineStr">
        <is>
          <t>Franklin, Summit</t>
        </is>
      </c>
      <c r="M9386" t="inlineStr"/>
      <c r="N9386" t="inlineStr"/>
      <c r="O9386" t="inlineStr">
        <is>
          <t>Yes</t>
        </is>
      </c>
    </row>
    <row r="9387">
      <c r="A9387" t="inlineStr">
        <is>
          <t>STEVENSON WILLIAM</t>
        </is>
      </c>
      <c r="B9387" t="inlineStr"/>
      <c r="C9387" t="inlineStr">
        <is>
          <t>Weak</t>
        </is>
      </c>
      <c r="D9387" s="1" t="n">
        <v>0</v>
      </c>
      <c r="E9387" s="1" t="n"/>
      <c r="F9387" t="inlineStr">
        <is>
          <t>Summit</t>
        </is>
      </c>
      <c r="G9387" s="2" t="inlineStr">
        <is>
          <t>5102527</t>
        </is>
      </c>
      <c r="H9387" s="3" t="inlineStr">
        <is>
          <t>CROSS WAY</t>
        </is>
      </c>
      <c r="I9387" s="3" t="inlineStr">
        <is>
          <t>1227 GARMAN RD AKRON OH 44313</t>
        </is>
      </c>
      <c r="J9387" s="3" t="inlineStr">
        <is>
          <t>Same name is getting the credit in Summit and in Fayette, Franklin. Only the name matches, so this could be one owner with two homes - or two different people.</t>
        </is>
      </c>
      <c r="K9387" s="4" t="inlineStr">
        <is>
          <t>Fayette 213-026-3-00-155-00 (609 S MAIN ST); Franklin 254-151279-00 (5053 SHARON HILL DR)</t>
        </is>
      </c>
      <c r="L9387" t="inlineStr">
        <is>
          <t>Fayette, Franklin, Summit</t>
        </is>
      </c>
      <c r="M9387" t="inlineStr"/>
      <c r="N9387" t="inlineStr"/>
      <c r="O9387" t="inlineStr">
        <is>
          <t>Yes</t>
        </is>
      </c>
    </row>
    <row r="9388">
      <c r="A9388" t="inlineStr">
        <is>
          <t>STEVENSON WILLIAM</t>
        </is>
      </c>
      <c r="B9388" t="inlineStr"/>
      <c r="C9388" t="inlineStr">
        <is>
          <t>Weak</t>
        </is>
      </c>
      <c r="D9388" s="1" t="n">
        <v>0</v>
      </c>
      <c r="E9388" s="1" t="n"/>
      <c r="F9388" t="inlineStr">
        <is>
          <t>Summit</t>
        </is>
      </c>
      <c r="G9388" s="2" t="inlineStr">
        <is>
          <t>5102528</t>
        </is>
      </c>
      <c r="H9388" s="3" t="inlineStr">
        <is>
          <t>1205  WEST PARK WAY</t>
        </is>
      </c>
      <c r="I9388" s="3" t="inlineStr">
        <is>
          <t>1227 GARMAN RD AKRON OH 44313</t>
        </is>
      </c>
      <c r="J9388" s="3" t="inlineStr">
        <is>
          <t>Same name is getting the credit in Summit and in Fayette, Franklin. Only the name matches, so this could be one owner with two homes - or two different people.</t>
        </is>
      </c>
      <c r="K9388" s="4" t="inlineStr">
        <is>
          <t>Fayette 213-026-3-00-155-00 (609 S MAIN ST); Franklin 254-151279-00 (5053 SHARON HILL DR)</t>
        </is>
      </c>
      <c r="L9388" t="inlineStr">
        <is>
          <t>Fayette, Franklin, Summit</t>
        </is>
      </c>
      <c r="M9388" t="inlineStr"/>
      <c r="N9388" t="inlineStr"/>
      <c r="O9388" t="inlineStr">
        <is>
          <t>Yes</t>
        </is>
      </c>
    </row>
    <row r="9389">
      <c r="A9389" t="inlineStr">
        <is>
          <t>STEVENSON WILLIAM</t>
        </is>
      </c>
      <c r="B9389" t="inlineStr"/>
      <c r="C9389" t="inlineStr">
        <is>
          <t>Weak</t>
        </is>
      </c>
      <c r="D9389" s="1" t="n">
        <v>0</v>
      </c>
      <c r="E9389" s="1" t="n"/>
      <c r="F9389" t="inlineStr">
        <is>
          <t>Summit</t>
        </is>
      </c>
      <c r="G9389" s="2" t="inlineStr">
        <is>
          <t>5102529</t>
        </is>
      </c>
      <c r="H9389" s="3" t="inlineStr">
        <is>
          <t>CROSS WAY</t>
        </is>
      </c>
      <c r="I9389" s="3" t="inlineStr">
        <is>
          <t>1227 GARMAN RD AKRON OH 44313</t>
        </is>
      </c>
      <c r="J9389" s="3" t="inlineStr">
        <is>
          <t>Same name is getting the credit in Summit and in Fayette, Franklin. Only the name matches, so this could be one owner with two homes - or two different people.</t>
        </is>
      </c>
      <c r="K9389" s="4" t="inlineStr">
        <is>
          <t>Fayette 213-026-3-00-155-00 (609 S MAIN ST); Franklin 254-151279-00 (5053 SHARON HILL DR)</t>
        </is>
      </c>
      <c r="L9389" t="inlineStr">
        <is>
          <t>Fayette, Franklin, Summit</t>
        </is>
      </c>
      <c r="M9389" t="inlineStr"/>
      <c r="N9389" t="inlineStr"/>
      <c r="O9389" t="inlineStr">
        <is>
          <t>Yes</t>
        </is>
      </c>
    </row>
    <row r="9390">
      <c r="A9390" t="inlineStr">
        <is>
          <t>STEVENSON WILLIAM</t>
        </is>
      </c>
      <c r="B9390" t="inlineStr"/>
      <c r="C9390" t="inlineStr">
        <is>
          <t>Weak</t>
        </is>
      </c>
      <c r="D9390" s="1" t="n">
        <v>0</v>
      </c>
      <c r="E9390" s="1" t="n"/>
      <c r="F9390" t="inlineStr">
        <is>
          <t>Summit</t>
        </is>
      </c>
      <c r="G9390" s="2" t="inlineStr">
        <is>
          <t>5102530</t>
        </is>
      </c>
      <c r="H9390" s="3" t="inlineStr">
        <is>
          <t>1205  WEST PARK WAY</t>
        </is>
      </c>
      <c r="I9390" s="3" t="inlineStr">
        <is>
          <t>1227 GARMAN RD AKRON OH 44313</t>
        </is>
      </c>
      <c r="J9390" s="3" t="inlineStr">
        <is>
          <t>Same name is getting the credit in Summit and in Fayette, Franklin. Only the name matches, so this could be one owner with two homes - or two different people.</t>
        </is>
      </c>
      <c r="K9390" s="4" t="inlineStr">
        <is>
          <t>Fayette 213-026-3-00-155-00 (609 S MAIN ST); Franklin 254-151279-00 (5053 SHARON HILL DR)</t>
        </is>
      </c>
      <c r="L9390" t="inlineStr">
        <is>
          <t>Fayette, Franklin, Summit</t>
        </is>
      </c>
      <c r="M9390" t="inlineStr"/>
      <c r="N9390" t="inlineStr"/>
      <c r="O9390" t="inlineStr">
        <is>
          <t>Yes</t>
        </is>
      </c>
    </row>
    <row r="9391">
      <c r="A9391" t="inlineStr">
        <is>
          <t>STEVENSON WILLIAM R</t>
        </is>
      </c>
      <c r="B9391" t="inlineStr"/>
      <c r="C9391" t="inlineStr">
        <is>
          <t>Weak</t>
        </is>
      </c>
      <c r="D9391" s="1" t="n">
        <v>0</v>
      </c>
      <c r="E9391" s="1" t="n"/>
      <c r="F9391" t="inlineStr">
        <is>
          <t>Summit</t>
        </is>
      </c>
      <c r="G9391" s="2" t="inlineStr">
        <is>
          <t>0202543</t>
        </is>
      </c>
      <c r="H9391" s="3" t="inlineStr">
        <is>
          <t>2513  9TH CT</t>
        </is>
      </c>
      <c r="I9391" s="3" t="inlineStr">
        <is>
          <t>1227 GARMAN RD AKRON OH 44313</t>
        </is>
      </c>
      <c r="J9391" s="3" t="inlineStr">
        <is>
          <t>Same name is getting the credit in Summit and in Ashtabula, Franklin. Only the name matches, so this could be one owner with two homes - or two different people.</t>
        </is>
      </c>
      <c r="K9391" s="4" t="inlineStr">
        <is>
          <t>Ashtabula 420050005501 (801 HOWARD RD); Franklin 530-274010-00 (6808 RIDING TRAIL DR)</t>
        </is>
      </c>
      <c r="L9391" t="inlineStr">
        <is>
          <t>Ashtabula, Franklin, Summit</t>
        </is>
      </c>
      <c r="M9391" t="inlineStr"/>
      <c r="N9391" t="inlineStr"/>
      <c r="O9391" t="inlineStr">
        <is>
          <t>Yes</t>
        </is>
      </c>
    </row>
    <row r="9392">
      <c r="A9392" t="inlineStr">
        <is>
          <t>STEVENSON WILLIAM R</t>
        </is>
      </c>
      <c r="B9392" t="inlineStr"/>
      <c r="C9392" t="inlineStr">
        <is>
          <t>Weak</t>
        </is>
      </c>
      <c r="D9392" s="1" t="n">
        <v>0</v>
      </c>
      <c r="E9392" s="1" t="n"/>
      <c r="F9392" t="inlineStr">
        <is>
          <t>Summit</t>
        </is>
      </c>
      <c r="G9392" s="2" t="inlineStr">
        <is>
          <t>0202544</t>
        </is>
      </c>
      <c r="H9392" s="3" t="inlineStr">
        <is>
          <t>2513  9TH CT</t>
        </is>
      </c>
      <c r="I9392" s="3" t="inlineStr">
        <is>
          <t>1227 GARMAN RD AKRON OH 44313</t>
        </is>
      </c>
      <c r="J9392" s="3" t="inlineStr">
        <is>
          <t>Same name is getting the credit in Summit and in Ashtabula, Franklin. Only the name matches, so this could be one owner with two homes - or two different people.</t>
        </is>
      </c>
      <c r="K9392" s="4" t="inlineStr">
        <is>
          <t>Ashtabula 420050005501 (801 HOWARD RD); Franklin 530-274010-00 (6808 RIDING TRAIL DR)</t>
        </is>
      </c>
      <c r="L9392" t="inlineStr">
        <is>
          <t>Ashtabula, Franklin, Summit</t>
        </is>
      </c>
      <c r="M9392" t="inlineStr"/>
      <c r="N9392" t="inlineStr"/>
      <c r="O9392" t="inlineStr">
        <is>
          <t>Yes</t>
        </is>
      </c>
    </row>
    <row r="9393">
      <c r="A9393" t="inlineStr">
        <is>
          <t>STEVENSON WILLIAM R</t>
        </is>
      </c>
      <c r="B9393" t="inlineStr"/>
      <c r="C9393" t="inlineStr">
        <is>
          <t>Weak</t>
        </is>
      </c>
      <c r="D9393" s="1" t="n">
        <v>0</v>
      </c>
      <c r="E9393" s="1" t="n"/>
      <c r="F9393" t="inlineStr">
        <is>
          <t>Summit</t>
        </is>
      </c>
      <c r="G9393" s="2" t="inlineStr">
        <is>
          <t>3009269</t>
        </is>
      </c>
      <c r="H9393" s="3" t="inlineStr">
        <is>
          <t>1723  NORTON RD</t>
        </is>
      </c>
      <c r="I9393" s="3" t="inlineStr">
        <is>
          <t>1723 NORTON RD HUDSON OH 44236</t>
        </is>
      </c>
      <c r="J9393" s="3" t="inlineStr">
        <is>
          <t>Same name is getting the credit in Summit and in Ashtabula, Franklin. Only the name matches, so this could be one owner with two homes - or two different people.</t>
        </is>
      </c>
      <c r="K9393" s="4" t="inlineStr">
        <is>
          <t>Ashtabula 420050005501 (801 HOWARD RD); Franklin 530-274010-00 (6808 RIDING TRAIL DR)</t>
        </is>
      </c>
      <c r="L9393" t="inlineStr">
        <is>
          <t>Ashtabula, Franklin, Summit</t>
        </is>
      </c>
      <c r="M9393" t="inlineStr"/>
      <c r="N9393" t="inlineStr"/>
      <c r="O9393" t="inlineStr">
        <is>
          <t>Yes</t>
        </is>
      </c>
    </row>
    <row r="9394">
      <c r="A9394" t="inlineStr">
        <is>
          <t>STEWART BRIAN D</t>
        </is>
      </c>
      <c r="B9394" t="inlineStr"/>
      <c r="C9394" t="inlineStr">
        <is>
          <t>Weak</t>
        </is>
      </c>
      <c r="D9394" s="1" t="n">
        <v>0</v>
      </c>
      <c r="E9394" s="1" t="n"/>
      <c r="F9394" t="inlineStr">
        <is>
          <t>Summit</t>
        </is>
      </c>
      <c r="G9394" s="2" t="inlineStr">
        <is>
          <t>4101831</t>
        </is>
      </c>
      <c r="H9394" s="3" t="inlineStr">
        <is>
          <t>111  SUMMIT AVE</t>
        </is>
      </c>
      <c r="I9394" s="3" t="inlineStr">
        <is>
          <t>111 SUMMIT AVE NORTHFIELD OH 44067</t>
        </is>
      </c>
      <c r="J9394" s="3" t="inlineStr">
        <is>
          <t>Same name is getting the credit in Summit and in Fairfield. Only the name matches, so this could be one owner with two homes - or two different people.</t>
        </is>
      </c>
      <c r="K9394" s="4" t="inlineStr">
        <is>
          <t>Fairfield 0411150600 (175 GEORGES CREEK DR PICKERINGTON)</t>
        </is>
      </c>
      <c r="L9394" t="inlineStr">
        <is>
          <t>Fairfield, Summit</t>
        </is>
      </c>
      <c r="M9394" t="inlineStr"/>
      <c r="N9394" t="inlineStr"/>
      <c r="O9394" t="inlineStr">
        <is>
          <t>Yes</t>
        </is>
      </c>
    </row>
    <row r="9395">
      <c r="A9395" t="inlineStr">
        <is>
          <t>STEWART BRIAN D</t>
        </is>
      </c>
      <c r="B9395" t="inlineStr"/>
      <c r="C9395" t="inlineStr">
        <is>
          <t>Weak</t>
        </is>
      </c>
      <c r="D9395" s="1" t="n">
        <v>0</v>
      </c>
      <c r="E9395" s="1" t="n"/>
      <c r="F9395" t="inlineStr">
        <is>
          <t>Summit</t>
        </is>
      </c>
      <c r="G9395" s="2" t="inlineStr">
        <is>
          <t>4101832</t>
        </is>
      </c>
      <c r="H9395" s="3" t="inlineStr">
        <is>
          <t>111  SUMMIT AVE</t>
        </is>
      </c>
      <c r="I9395" s="3" t="inlineStr">
        <is>
          <t>111 SUMMIT AVE NORTHFIELD OH 44067</t>
        </is>
      </c>
      <c r="J9395" s="3" t="inlineStr">
        <is>
          <t>Same name is getting the credit in Summit and in Fairfield. Only the name matches, so this could be one owner with two homes - or two different people.</t>
        </is>
      </c>
      <c r="K9395" s="4" t="inlineStr">
        <is>
          <t>Fairfield 0411150600 (175 GEORGES CREEK DR PICKERINGTON)</t>
        </is>
      </c>
      <c r="L9395" t="inlineStr">
        <is>
          <t>Fairfield, Summit</t>
        </is>
      </c>
      <c r="M9395" t="inlineStr"/>
      <c r="N9395" t="inlineStr"/>
      <c r="O9395" t="inlineStr">
        <is>
          <t>Yes</t>
        </is>
      </c>
    </row>
    <row r="9396">
      <c r="A9396" t="inlineStr">
        <is>
          <t>STEWART BRIAN J</t>
        </is>
      </c>
      <c r="B9396" t="inlineStr"/>
      <c r="C9396" t="inlineStr">
        <is>
          <t>Weak</t>
        </is>
      </c>
      <c r="D9396" s="1" t="n">
        <v>0</v>
      </c>
      <c r="E9396" s="1" t="n"/>
      <c r="F9396" t="inlineStr">
        <is>
          <t>Summit</t>
        </is>
      </c>
      <c r="G9396" s="2" t="inlineStr">
        <is>
          <t>2803749</t>
        </is>
      </c>
      <c r="H9396" s="3" t="inlineStr">
        <is>
          <t>562 E CASTON RD</t>
        </is>
      </c>
      <c r="I9396" s="3" t="inlineStr">
        <is>
          <t>562 E CASTON RD UNIONTOWN OH 44685</t>
        </is>
      </c>
      <c r="J9396" s="3" t="inlineStr">
        <is>
          <t>Same name is getting the credit in Summit and in Geauga. Only the name matches, so this could be one owner with two homes - or two different people.</t>
        </is>
      </c>
      <c r="K9396" s="3" t="inlineStr">
        <is>
          <t>Geauga 01-117564 (10076 WIDGEON DR AUBURN TOWNSHIP)</t>
        </is>
      </c>
      <c r="L9396" t="inlineStr">
        <is>
          <t>Geauga, Summit</t>
        </is>
      </c>
      <c r="M9396" t="inlineStr"/>
      <c r="N9396" t="inlineStr"/>
      <c r="O9396" t="inlineStr">
        <is>
          <t>Yes</t>
        </is>
      </c>
    </row>
    <row r="9397">
      <c r="A9397" t="inlineStr">
        <is>
          <t>STEWART DAVID S</t>
        </is>
      </c>
      <c r="B9397" t="inlineStr"/>
      <c r="C9397" t="inlineStr">
        <is>
          <t>Weak</t>
        </is>
      </c>
      <c r="D9397" s="1" t="n">
        <v>0</v>
      </c>
      <c r="E9397" s="1" t="n"/>
      <c r="F9397" t="inlineStr">
        <is>
          <t>Summit</t>
        </is>
      </c>
      <c r="G9397" s="2" t="inlineStr">
        <is>
          <t>6809589</t>
        </is>
      </c>
      <c r="H9397" s="3" t="inlineStr">
        <is>
          <t>1030  LINDSAY AVE</t>
        </is>
      </c>
      <c r="I9397" s="3" t="inlineStr">
        <is>
          <t>1030 LINDSAY AVE AKRON OH 44306</t>
        </is>
      </c>
      <c r="J9397" s="3" t="inlineStr">
        <is>
          <t>Same name is getting the credit in Summit and in Franklin. Only the name matches, so this could be one owner with two homes - or two different people.</t>
        </is>
      </c>
      <c r="K9397" s="4" t="inlineStr">
        <is>
          <t>Franklin 222-003063-00 (5705 DECKER DR)</t>
        </is>
      </c>
      <c r="L9397" t="inlineStr">
        <is>
          <t>Franklin, Summit</t>
        </is>
      </c>
      <c r="M9397" t="inlineStr"/>
      <c r="N9397" t="inlineStr"/>
      <c r="O9397" t="inlineStr">
        <is>
          <t>Yes</t>
        </is>
      </c>
    </row>
    <row r="9398">
      <c r="A9398" t="inlineStr">
        <is>
          <t>STEWART DAVID S</t>
        </is>
      </c>
      <c r="B9398" t="inlineStr"/>
      <c r="C9398" t="inlineStr">
        <is>
          <t>Weak</t>
        </is>
      </c>
      <c r="D9398" s="1" t="n">
        <v>0</v>
      </c>
      <c r="E9398" s="1" t="n"/>
      <c r="F9398" t="inlineStr">
        <is>
          <t>Summit</t>
        </is>
      </c>
      <c r="G9398" s="2" t="inlineStr">
        <is>
          <t>6818405</t>
        </is>
      </c>
      <c r="H9398" s="3" t="inlineStr">
        <is>
          <t>186  GOODVIEW AVE</t>
        </is>
      </c>
      <c r="I9398" s="3" t="inlineStr">
        <is>
          <t>186 GOODVIEW AVE AKRON OH 44305</t>
        </is>
      </c>
      <c r="J9398" s="3" t="inlineStr">
        <is>
          <t>Same name is getting the credit in Summit and in Franklin. Only the name matches, so this could be one owner with two homes - or two different people.</t>
        </is>
      </c>
      <c r="K9398" s="4" t="inlineStr">
        <is>
          <t>Franklin 222-003063-00 (5705 DECKER DR)</t>
        </is>
      </c>
      <c r="L9398" t="inlineStr">
        <is>
          <t>Franklin, Summit</t>
        </is>
      </c>
      <c r="M9398" t="inlineStr"/>
      <c r="N9398" t="inlineStr"/>
      <c r="O9398" t="inlineStr">
        <is>
          <t>Yes</t>
        </is>
      </c>
    </row>
    <row r="9399">
      <c r="A9399" t="inlineStr">
        <is>
          <t>STEWART EMILY</t>
        </is>
      </c>
      <c r="B9399" t="inlineStr"/>
      <c r="C9399" t="inlineStr">
        <is>
          <t>Weak</t>
        </is>
      </c>
      <c r="D9399" s="1" t="n">
        <v>0</v>
      </c>
      <c r="E9399" s="1" t="n"/>
      <c r="F9399" t="inlineStr">
        <is>
          <t>Summit</t>
        </is>
      </c>
      <c r="G9399" s="2" t="inlineStr">
        <is>
          <t>7000403</t>
        </is>
      </c>
      <c r="H9399" s="3" t="inlineStr">
        <is>
          <t>427  HAMPTON RIDGE DR</t>
        </is>
      </c>
      <c r="I9399" s="3" t="inlineStr">
        <is>
          <t>427 HAMPTON RIDGE DR AKRON OH 44313</t>
        </is>
      </c>
      <c r="J9399" s="3" t="inlineStr">
        <is>
          <t>Same name is getting the credit in Summit and in Fayette. Only the name matches, so this could be one owner with two homes - or two different people.</t>
        </is>
      </c>
      <c r="K9399" s="3" t="inlineStr">
        <is>
          <t>Fayette 213-005-0-00-016-00 (1670 COURTNEY DR)</t>
        </is>
      </c>
      <c r="L9399" t="inlineStr">
        <is>
          <t>Fayette, Summit</t>
        </is>
      </c>
      <c r="M9399" t="inlineStr"/>
      <c r="N9399" t="inlineStr"/>
      <c r="O9399" t="inlineStr">
        <is>
          <t>Yes</t>
        </is>
      </c>
    </row>
    <row r="9400">
      <c r="A9400" t="inlineStr">
        <is>
          <t>STEWART GARY L</t>
        </is>
      </c>
      <c r="B9400" t="inlineStr"/>
      <c r="C9400" t="inlineStr">
        <is>
          <t>Weak</t>
        </is>
      </c>
      <c r="D9400" s="1" t="n">
        <v>0</v>
      </c>
      <c r="E9400" s="1" t="n"/>
      <c r="F9400" t="inlineStr">
        <is>
          <t>Summit</t>
        </is>
      </c>
      <c r="G9400" s="2" t="inlineStr">
        <is>
          <t>0111150</t>
        </is>
      </c>
      <c r="H9400" s="3" t="inlineStr">
        <is>
          <t>FLICKINGER ST</t>
        </is>
      </c>
      <c r="I9400" s="3" t="inlineStr">
        <is>
          <t>23 WALTZ DR BARBERTON OH 44203</t>
        </is>
      </c>
      <c r="J9400" s="3" t="inlineStr">
        <is>
          <t>Same name is getting the credit in Summit and in Franklin. Only the name matches, so this could be one owner with two homes - or two different people.</t>
        </is>
      </c>
      <c r="K9400" s="4" t="inlineStr">
        <is>
          <t>Franklin 010-188747-00 (1784 KINGS CT UNIT F); Franklin 240-004214-00 (110 REDMOND RD)</t>
        </is>
      </c>
      <c r="L9400" t="inlineStr">
        <is>
          <t>Franklin, Summit</t>
        </is>
      </c>
      <c r="M9400" t="inlineStr"/>
      <c r="N9400" t="inlineStr"/>
      <c r="O9400" t="inlineStr">
        <is>
          <t>Yes</t>
        </is>
      </c>
    </row>
    <row r="9401">
      <c r="A9401" t="inlineStr">
        <is>
          <t>STEWART GARY L</t>
        </is>
      </c>
      <c r="B9401" t="inlineStr"/>
      <c r="C9401" t="inlineStr">
        <is>
          <t>Weak</t>
        </is>
      </c>
      <c r="D9401" s="1" t="n">
        <v>0</v>
      </c>
      <c r="E9401" s="1" t="n"/>
      <c r="F9401" t="inlineStr">
        <is>
          <t>Summit</t>
        </is>
      </c>
      <c r="G9401" s="2" t="inlineStr">
        <is>
          <t>0115093</t>
        </is>
      </c>
      <c r="H9401" s="3" t="inlineStr">
        <is>
          <t>23  WALTZ DR</t>
        </is>
      </c>
      <c r="I9401" s="3" t="inlineStr">
        <is>
          <t>23 WALTZ DR BARBERTON OH 44203</t>
        </is>
      </c>
      <c r="J9401" s="3" t="inlineStr">
        <is>
          <t>Same name is getting the credit in Summit and in Franklin. Only the name matches, so this could be one owner with two homes - or two different people.</t>
        </is>
      </c>
      <c r="K9401" s="4" t="inlineStr">
        <is>
          <t>Franklin 010-188747-00 (1784 KINGS CT UNIT F); Franklin 240-004214-00 (110 REDMOND RD)</t>
        </is>
      </c>
      <c r="L9401" t="inlineStr">
        <is>
          <t>Franklin, Summit</t>
        </is>
      </c>
      <c r="M9401" t="inlineStr"/>
      <c r="N9401" t="inlineStr"/>
      <c r="O9401" t="inlineStr">
        <is>
          <t>Yes</t>
        </is>
      </c>
    </row>
    <row r="9402">
      <c r="A9402" t="inlineStr">
        <is>
          <t>STEWART JAMES</t>
        </is>
      </c>
      <c r="B9402" t="inlineStr"/>
      <c r="C9402" t="inlineStr">
        <is>
          <t>Weak</t>
        </is>
      </c>
      <c r="D9402" s="1" t="n">
        <v>0</v>
      </c>
      <c r="E9402" s="1" t="n"/>
      <c r="F9402" t="inlineStr">
        <is>
          <t>Summit</t>
        </is>
      </c>
      <c r="G9402" s="2" t="inlineStr">
        <is>
          <t>5608094</t>
        </is>
      </c>
      <c r="H9402" s="3" t="inlineStr">
        <is>
          <t>4076  BURTON DR</t>
        </is>
      </c>
      <c r="I9402" s="3" t="inlineStr">
        <is>
          <t>4076 BURTON DR STOW OH 44224</t>
        </is>
      </c>
      <c r="J9402" s="3" t="inlineStr">
        <is>
          <t>Same name is getting the credit in Summit and in Clinton, Franklin. Only the name matches, so this could be one owner with two homes - or two different people.</t>
        </is>
      </c>
      <c r="K9402" s="4" t="inlineStr">
        <is>
          <t>Clinton 290-16-02-02-0308-00 (793 HIATT AVE); Franklin 010-088598-00 (566 S WAVERLY ST); Franklin 010-138759-00 (6160 BARBERRY HOLLOW)</t>
        </is>
      </c>
      <c r="L9402" t="inlineStr">
        <is>
          <t>Clinton, Franklin, Summit</t>
        </is>
      </c>
      <c r="M9402" t="inlineStr"/>
      <c r="N9402" t="inlineStr"/>
      <c r="O9402" t="inlineStr">
        <is>
          <t>Yes</t>
        </is>
      </c>
    </row>
    <row r="9403">
      <c r="A9403" t="inlineStr">
        <is>
          <t>STEWART JAMES E</t>
        </is>
      </c>
      <c r="B9403" t="inlineStr"/>
      <c r="C9403" t="inlineStr">
        <is>
          <t>Weak</t>
        </is>
      </c>
      <c r="D9403" s="1" t="n">
        <v>0</v>
      </c>
      <c r="E9403" s="1" t="n"/>
      <c r="F9403" t="inlineStr">
        <is>
          <t>Summit</t>
        </is>
      </c>
      <c r="G9403" s="2" t="inlineStr">
        <is>
          <t>2200572</t>
        </is>
      </c>
      <c r="H9403" s="3" t="inlineStr">
        <is>
          <t>2130  STAHL RD</t>
        </is>
      </c>
      <c r="I9403" s="3" t="inlineStr">
        <is>
          <t>2130 STAHL RD AKRON OH 44319</t>
        </is>
      </c>
      <c r="J9403" s="3" t="inlineStr">
        <is>
          <t>Same name is getting the credit in Summit and in Washington. Only the name matches, so this could be one owner with two homes - or two different people.</t>
        </is>
      </c>
      <c r="K9403" s="4" t="inlineStr">
        <is>
          <t>Washington 350069384000 (240 /  250 COAL RUN DR)</t>
        </is>
      </c>
      <c r="L9403" t="inlineStr">
        <is>
          <t>Summit, Washington</t>
        </is>
      </c>
      <c r="M9403" t="inlineStr"/>
      <c r="N9403" t="inlineStr"/>
      <c r="O9403" t="inlineStr">
        <is>
          <t>Yes</t>
        </is>
      </c>
    </row>
    <row r="9404">
      <c r="A9404" t="inlineStr">
        <is>
          <t>STEWART JAMES L</t>
        </is>
      </c>
      <c r="B9404" t="inlineStr"/>
      <c r="C9404" t="inlineStr">
        <is>
          <t>Weak</t>
        </is>
      </c>
      <c r="D9404" s="1" t="n">
        <v>0</v>
      </c>
      <c r="E9404" s="1" t="n"/>
      <c r="F9404" t="inlineStr">
        <is>
          <t>Summit</t>
        </is>
      </c>
      <c r="G9404" s="2" t="inlineStr">
        <is>
          <t>5606767</t>
        </is>
      </c>
      <c r="H9404" s="3" t="inlineStr">
        <is>
          <t>3071  CALL RD</t>
        </is>
      </c>
      <c r="I9404" s="3" t="inlineStr">
        <is>
          <t>3061 CALL RD STOW OH 44224</t>
        </is>
      </c>
      <c r="J9404" s="3" t="inlineStr">
        <is>
          <t>Same name is getting the credit in Summit and in Franklin, Lorain. Only the name matches, so this could be one owner with two homes - or two different people.</t>
        </is>
      </c>
      <c r="K9404" s="4" t="inlineStr">
        <is>
          <t>Franklin 010-119477-00 (2832 GIBSON DR); Lorain 03-00-100-117-023 (4111 SENECA AVE LORAIN); Lorain 04-00-030-141-002 (289 LEAR RD AVON LAKE)</t>
        </is>
      </c>
      <c r="L9404" t="inlineStr">
        <is>
          <t>Franklin, Lorain, Summit</t>
        </is>
      </c>
      <c r="M9404" t="inlineStr"/>
      <c r="N9404" t="inlineStr"/>
      <c r="O9404" t="inlineStr">
        <is>
          <t>Yes</t>
        </is>
      </c>
    </row>
    <row r="9405">
      <c r="A9405" t="inlineStr">
        <is>
          <t>STEWART JAMES L</t>
        </is>
      </c>
      <c r="B9405" t="inlineStr"/>
      <c r="C9405" t="inlineStr">
        <is>
          <t>Weak</t>
        </is>
      </c>
      <c r="D9405" s="1" t="n">
        <v>0</v>
      </c>
      <c r="E9405" s="1" t="n"/>
      <c r="F9405" t="inlineStr">
        <is>
          <t>Summit</t>
        </is>
      </c>
      <c r="G9405" s="2" t="inlineStr">
        <is>
          <t>5619826</t>
        </is>
      </c>
      <c r="H9405" s="3" t="inlineStr">
        <is>
          <t>CALL RD</t>
        </is>
      </c>
      <c r="I9405" s="3" t="inlineStr">
        <is>
          <t>3061 CALL RD STOW OH 44224</t>
        </is>
      </c>
      <c r="J9405" s="3" t="inlineStr">
        <is>
          <t>Same name is getting the credit in Summit and in Franklin, Lorain. Only the name matches, so this could be one owner with two homes - or two different people.</t>
        </is>
      </c>
      <c r="K9405" s="4" t="inlineStr">
        <is>
          <t>Franklin 010-119477-00 (2832 GIBSON DR); Lorain 03-00-100-117-023 (4111 SENECA AVE LORAIN); Lorain 04-00-030-141-002 (289 LEAR RD AVON LAKE)</t>
        </is>
      </c>
      <c r="L9405" t="inlineStr">
        <is>
          <t>Franklin, Lorain, Summit</t>
        </is>
      </c>
      <c r="M9405" t="inlineStr"/>
      <c r="N9405" t="inlineStr"/>
      <c r="O9405" t="inlineStr">
        <is>
          <t>Yes</t>
        </is>
      </c>
    </row>
    <row r="9406">
      <c r="A9406" t="inlineStr">
        <is>
          <t>STEWART JAMES L</t>
        </is>
      </c>
      <c r="B9406" t="inlineStr"/>
      <c r="C9406" t="inlineStr">
        <is>
          <t>Weak</t>
        </is>
      </c>
      <c r="D9406" s="1" t="n">
        <v>0</v>
      </c>
      <c r="E9406" s="1" t="n"/>
      <c r="F9406" t="inlineStr">
        <is>
          <t>Summit</t>
        </is>
      </c>
      <c r="G9406" s="2" t="inlineStr">
        <is>
          <t>5619827</t>
        </is>
      </c>
      <c r="H9406" s="3" t="inlineStr">
        <is>
          <t>3061  CALL RD</t>
        </is>
      </c>
      <c r="I9406" s="3" t="inlineStr">
        <is>
          <t>3061 CALL RD STOW OH 44224</t>
        </is>
      </c>
      <c r="J9406" s="3" t="inlineStr">
        <is>
          <t>Same name is getting the credit in Summit and in Franklin, Lorain. Only the name matches, so this could be one owner with two homes - or two different people.</t>
        </is>
      </c>
      <c r="K9406" s="4" t="inlineStr">
        <is>
          <t>Franklin 010-119477-00 (2832 GIBSON DR); Lorain 03-00-100-117-023 (4111 SENECA AVE LORAIN); Lorain 04-00-030-141-002 (289 LEAR RD AVON LAKE)</t>
        </is>
      </c>
      <c r="L9406" t="inlineStr">
        <is>
          <t>Franklin, Lorain, Summit</t>
        </is>
      </c>
      <c r="M9406" t="inlineStr"/>
      <c r="N9406" t="inlineStr"/>
      <c r="O9406" t="inlineStr">
        <is>
          <t>Yes</t>
        </is>
      </c>
    </row>
    <row r="9407">
      <c r="A9407" t="inlineStr">
        <is>
          <t>STEWART JAMES R</t>
        </is>
      </c>
      <c r="B9407" t="inlineStr"/>
      <c r="C9407" t="inlineStr">
        <is>
          <t>Weak</t>
        </is>
      </c>
      <c r="D9407" s="1" t="n">
        <v>0</v>
      </c>
      <c r="E9407" s="1" t="n"/>
      <c r="F9407" t="inlineStr">
        <is>
          <t>Summit</t>
        </is>
      </c>
      <c r="G9407" s="2" t="inlineStr">
        <is>
          <t>3001086</t>
        </is>
      </c>
      <c r="H9407" s="3" t="inlineStr">
        <is>
          <t>1425  PLANTATION DR</t>
        </is>
      </c>
      <c r="I9407" s="3" t="inlineStr">
        <is>
          <t>1425 PLANTATION DR HUDSON OH 44236</t>
        </is>
      </c>
      <c r="J9407" s="3" t="inlineStr">
        <is>
          <t>Same name is getting the credit in Summit and in Franklin. Only the name matches, so this could be one owner with two homes - or two different people.</t>
        </is>
      </c>
      <c r="K9407" s="4" t="inlineStr">
        <is>
          <t>Franklin 010-086781-00 (4523 ZELLER RD)</t>
        </is>
      </c>
      <c r="L9407" t="inlineStr">
        <is>
          <t>Franklin, Summit</t>
        </is>
      </c>
      <c r="M9407" t="inlineStr"/>
      <c r="N9407" t="inlineStr"/>
      <c r="O9407" t="inlineStr">
        <is>
          <t>Yes</t>
        </is>
      </c>
    </row>
    <row r="9408">
      <c r="A9408" t="inlineStr">
        <is>
          <t>STEWART JAMES T</t>
        </is>
      </c>
      <c r="B9408" t="inlineStr"/>
      <c r="C9408" t="inlineStr">
        <is>
          <t>Weak</t>
        </is>
      </c>
      <c r="D9408" s="1" t="n">
        <v>0</v>
      </c>
      <c r="E9408" s="1" t="n"/>
      <c r="F9408" t="inlineStr">
        <is>
          <t>Summit</t>
        </is>
      </c>
      <c r="G9408" s="2" t="inlineStr">
        <is>
          <t>1904237</t>
        </is>
      </c>
      <c r="H9408" s="3" t="inlineStr">
        <is>
          <t>3656  BOAT DR</t>
        </is>
      </c>
      <c r="I9408" s="3" t="inlineStr">
        <is>
          <t>3656 BOAT DR AKRON OH 44319</t>
        </is>
      </c>
      <c r="J9408" s="3" t="inlineStr">
        <is>
          <t>Same name is getting the credit in Summit and in Franklin. Only the name matches, so this could be one owner with two homes - or two different people.</t>
        </is>
      </c>
      <c r="K9408" s="4" t="inlineStr">
        <is>
          <t>Franklin 110-003208-00 (5563 COPENHAGEN DR)</t>
        </is>
      </c>
      <c r="L9408" t="inlineStr">
        <is>
          <t>Franklin, Summit</t>
        </is>
      </c>
      <c r="M9408" t="inlineStr"/>
      <c r="N9408" t="inlineStr"/>
      <c r="O9408" t="inlineStr">
        <is>
          <t>Yes</t>
        </is>
      </c>
    </row>
    <row r="9409">
      <c r="A9409" t="inlineStr">
        <is>
          <t>STEWART JAMES T</t>
        </is>
      </c>
      <c r="B9409" t="inlineStr"/>
      <c r="C9409" t="inlineStr">
        <is>
          <t>Weak</t>
        </is>
      </c>
      <c r="D9409" s="1" t="n">
        <v>0</v>
      </c>
      <c r="E9409" s="1" t="n"/>
      <c r="F9409" t="inlineStr">
        <is>
          <t>Summit</t>
        </is>
      </c>
      <c r="G9409" s="2" t="inlineStr">
        <is>
          <t>6801743</t>
        </is>
      </c>
      <c r="H9409" s="3" t="inlineStr">
        <is>
          <t>1089  GEORGIA AVE</t>
        </is>
      </c>
      <c r="I9409" s="3" t="inlineStr">
        <is>
          <t>1967 MASSILLON RD AKRON OH 44312</t>
        </is>
      </c>
      <c r="J9409" s="3" t="inlineStr">
        <is>
          <t>Same name is getting the credit in Summit and in Franklin. Only the name matches, so this could be one owner with two homes - or two different people.</t>
        </is>
      </c>
      <c r="K9409" s="4" t="inlineStr">
        <is>
          <t>Franklin 110-003208-00 (5563 COPENHAGEN DR)</t>
        </is>
      </c>
      <c r="L9409" t="inlineStr">
        <is>
          <t>Franklin, Summit</t>
        </is>
      </c>
      <c r="M9409" t="inlineStr"/>
      <c r="N9409" t="inlineStr"/>
      <c r="O9409" t="inlineStr">
        <is>
          <t>Yes</t>
        </is>
      </c>
    </row>
    <row r="9410">
      <c r="A9410" t="inlineStr">
        <is>
          <t>STEWART JAMES W</t>
        </is>
      </c>
      <c r="B9410" t="inlineStr"/>
      <c r="C9410" t="inlineStr">
        <is>
          <t>Weak</t>
        </is>
      </c>
      <c r="D9410" s="1" t="n">
        <v>0</v>
      </c>
      <c r="E9410" s="1" t="n"/>
      <c r="F9410" t="inlineStr">
        <is>
          <t>Summit</t>
        </is>
      </c>
      <c r="G9410" s="2" t="inlineStr">
        <is>
          <t>6714043</t>
        </is>
      </c>
      <c r="H9410" s="3" t="inlineStr">
        <is>
          <t>2111 SW 18TH ST</t>
        </is>
      </c>
      <c r="I9410" s="3" t="inlineStr">
        <is>
          <t>2111 18TH ST SW AKRON OH 44314</t>
        </is>
      </c>
      <c r="J9410" s="3" t="inlineStr">
        <is>
          <t>Same name is getting the credit in Summit and in Franklin. Only the name matches, so this could be one owner with two homes - or two different people.</t>
        </is>
      </c>
      <c r="K9410" s="4" t="inlineStr">
        <is>
          <t>Franklin 010-268555-00 (5451 BERESFORD ST 221); Franklin 160-002074-00 (820 HIBBS RD)</t>
        </is>
      </c>
      <c r="L9410" t="inlineStr">
        <is>
          <t>Franklin, Summit</t>
        </is>
      </c>
      <c r="M9410" t="inlineStr"/>
      <c r="N9410" t="inlineStr"/>
      <c r="O9410" t="inlineStr">
        <is>
          <t>Yes</t>
        </is>
      </c>
    </row>
    <row r="9411">
      <c r="A9411" t="inlineStr">
        <is>
          <t>STEWART JAMES W</t>
        </is>
      </c>
      <c r="B9411" t="inlineStr"/>
      <c r="C9411" t="inlineStr">
        <is>
          <t>Weak</t>
        </is>
      </c>
      <c r="D9411" s="1" t="n">
        <v>0</v>
      </c>
      <c r="E9411" s="1" t="n"/>
      <c r="F9411" t="inlineStr">
        <is>
          <t>Summit</t>
        </is>
      </c>
      <c r="G9411" s="2" t="inlineStr">
        <is>
          <t>6835710</t>
        </is>
      </c>
      <c r="H9411" s="3" t="inlineStr">
        <is>
          <t>1744  HIGHVIEW AVE</t>
        </is>
      </c>
      <c r="I9411" s="3" t="inlineStr">
        <is>
          <t>1744 HIGHVIEW AVE AKRON OH 44301</t>
        </is>
      </c>
      <c r="J9411" s="3" t="inlineStr">
        <is>
          <t>Same name is getting the credit in Summit and in Franklin. Only the name matches, so this could be one owner with two homes - or two different people.</t>
        </is>
      </c>
      <c r="K9411" s="4" t="inlineStr">
        <is>
          <t>Franklin 010-268555-00 (5451 BERESFORD ST 221); Franklin 160-002074-00 (820 HIBBS RD)</t>
        </is>
      </c>
      <c r="L9411" t="inlineStr">
        <is>
          <t>Franklin, Summit</t>
        </is>
      </c>
      <c r="M9411" t="inlineStr"/>
      <c r="N9411" t="inlineStr"/>
      <c r="O9411" t="inlineStr">
        <is>
          <t>Yes</t>
        </is>
      </c>
    </row>
    <row r="9412">
      <c r="A9412" t="inlineStr">
        <is>
          <t>STEWART KENNETH</t>
        </is>
      </c>
      <c r="B9412" t="inlineStr"/>
      <c r="C9412" t="inlineStr">
        <is>
          <t>Weak</t>
        </is>
      </c>
      <c r="D9412" s="1" t="n">
        <v>0</v>
      </c>
      <c r="E9412" s="1" t="n"/>
      <c r="F9412" t="inlineStr">
        <is>
          <t>Summit</t>
        </is>
      </c>
      <c r="G9412" s="2" t="inlineStr">
        <is>
          <t>6009755</t>
        </is>
      </c>
      <c r="H9412" s="3" t="inlineStr">
        <is>
          <t>1178  COBBLESTONE DR</t>
        </is>
      </c>
      <c r="I9412" s="3" t="inlineStr">
        <is>
          <t>1178 COBBLESTONE DR TALLMADGE OH 44278</t>
        </is>
      </c>
      <c r="J9412" s="3" t="inlineStr">
        <is>
          <t>Same name is getting the credit in Summit and in Franklin. Only the name matches, so this could be one owner with two homes - or two different people.</t>
        </is>
      </c>
      <c r="K9412" s="4" t="inlineStr">
        <is>
          <t>Franklin 010-113654-00 (2616 RHOADS AVE)</t>
        </is>
      </c>
      <c r="L9412" t="inlineStr">
        <is>
          <t>Franklin, Summit</t>
        </is>
      </c>
      <c r="M9412" t="inlineStr"/>
      <c r="N9412" t="inlineStr"/>
      <c r="O9412" t="inlineStr">
        <is>
          <t>Yes</t>
        </is>
      </c>
    </row>
    <row r="9413">
      <c r="A9413" t="inlineStr">
        <is>
          <t>STEWART KENNETH</t>
        </is>
      </c>
      <c r="B9413" t="inlineStr"/>
      <c r="C9413" t="inlineStr">
        <is>
          <t>Weak</t>
        </is>
      </c>
      <c r="D9413" s="1" t="n">
        <v>0</v>
      </c>
      <c r="E9413" s="1" t="n"/>
      <c r="F9413" t="inlineStr">
        <is>
          <t>Summit</t>
        </is>
      </c>
      <c r="G9413" s="2" t="inlineStr">
        <is>
          <t>7000885</t>
        </is>
      </c>
      <c r="H9413" s="3" t="inlineStr">
        <is>
          <t>1743  BROOKWOOD DR</t>
        </is>
      </c>
      <c r="I9413" s="3" t="inlineStr">
        <is>
          <t>1743 BROOKWOOD DR AKRON OH 44313</t>
        </is>
      </c>
      <c r="J9413" s="3" t="inlineStr">
        <is>
          <t>Same name is getting the credit in Summit and in Franklin. Only the name matches, so this could be one owner with two homes - or two different people.</t>
        </is>
      </c>
      <c r="K9413" s="4" t="inlineStr">
        <is>
          <t>Franklin 010-113654-00 (2616 RHOADS AVE)</t>
        </is>
      </c>
      <c r="L9413" t="inlineStr">
        <is>
          <t>Franklin, Summit</t>
        </is>
      </c>
      <c r="M9413" t="inlineStr"/>
      <c r="N9413" t="inlineStr"/>
      <c r="O9413" t="inlineStr">
        <is>
          <t>Yes</t>
        </is>
      </c>
    </row>
    <row r="9414">
      <c r="A9414" t="inlineStr">
        <is>
          <t>STEWART KEVIN E</t>
        </is>
      </c>
      <c r="B9414" t="inlineStr"/>
      <c r="C9414" t="inlineStr">
        <is>
          <t>Weak</t>
        </is>
      </c>
      <c r="D9414" s="1" t="n">
        <v>0</v>
      </c>
      <c r="E9414" s="1" t="n"/>
      <c r="F9414" t="inlineStr">
        <is>
          <t>Summit</t>
        </is>
      </c>
      <c r="G9414" s="2" t="inlineStr">
        <is>
          <t>6739682</t>
        </is>
      </c>
      <c r="H9414" s="3" t="inlineStr">
        <is>
          <t>450  STEVENSON AVE</t>
        </is>
      </c>
      <c r="I9414" s="3" t="inlineStr">
        <is>
          <t>450 STEVENSON AVE AKRON OH 44312</t>
        </is>
      </c>
      <c r="J9414" s="3" t="inlineStr">
        <is>
          <t>Same name is getting the credit in Summit and in Clinton, Washington. Only the name matches, so this could be one owner with two homes - or two different people.</t>
        </is>
      </c>
      <c r="K9414" s="4" t="inlineStr">
        <is>
          <t>Clinton 010-02-08-09-0000-00 (538 HALE RD); Washington 310053488001 (9120 STATE RT 676 VINCENT)</t>
        </is>
      </c>
      <c r="L9414" t="inlineStr">
        <is>
          <t>Clinton, Summit, Washington</t>
        </is>
      </c>
      <c r="M9414" t="inlineStr"/>
      <c r="N9414" t="inlineStr"/>
      <c r="O9414" t="inlineStr">
        <is>
          <t>Yes</t>
        </is>
      </c>
    </row>
    <row r="9415">
      <c r="A9415" t="inlineStr">
        <is>
          <t>STEWART KEVIN E</t>
        </is>
      </c>
      <c r="B9415" t="inlineStr"/>
      <c r="C9415" t="inlineStr">
        <is>
          <t>Weak</t>
        </is>
      </c>
      <c r="D9415" s="1" t="n">
        <v>0</v>
      </c>
      <c r="E9415" s="1" t="n"/>
      <c r="F9415" t="inlineStr">
        <is>
          <t>Summit</t>
        </is>
      </c>
      <c r="G9415" s="2" t="inlineStr">
        <is>
          <t>6739683</t>
        </is>
      </c>
      <c r="H9415" s="3" t="inlineStr">
        <is>
          <t>STEVENSON AVE</t>
        </is>
      </c>
      <c r="I9415" s="3" t="inlineStr">
        <is>
          <t>450 STEVENSON AVE AKRON OH 44312</t>
        </is>
      </c>
      <c r="J9415" s="3" t="inlineStr">
        <is>
          <t>Same name is getting the credit in Summit and in Clinton, Washington. Only the name matches, so this could be one owner with two homes - or two different people.</t>
        </is>
      </c>
      <c r="K9415" s="4" t="inlineStr">
        <is>
          <t>Clinton 010-02-08-09-0000-00 (538 HALE RD); Washington 310053488001 (9120 STATE RT 676 VINCENT)</t>
        </is>
      </c>
      <c r="L9415" t="inlineStr">
        <is>
          <t>Clinton, Summit, Washington</t>
        </is>
      </c>
      <c r="M9415" t="inlineStr"/>
      <c r="N9415" t="inlineStr"/>
      <c r="O9415" t="inlineStr">
        <is>
          <t>Yes</t>
        </is>
      </c>
    </row>
    <row r="9416">
      <c r="A9416" t="inlineStr">
        <is>
          <t>STEWART KEVIN E</t>
        </is>
      </c>
      <c r="B9416" t="inlineStr"/>
      <c r="C9416" t="inlineStr">
        <is>
          <t>Weak</t>
        </is>
      </c>
      <c r="D9416" s="1" t="n">
        <v>0</v>
      </c>
      <c r="E9416" s="1" t="n"/>
      <c r="F9416" t="inlineStr">
        <is>
          <t>Summit</t>
        </is>
      </c>
      <c r="G9416" s="2" t="inlineStr">
        <is>
          <t>6739684</t>
        </is>
      </c>
      <c r="H9416" s="3" t="inlineStr">
        <is>
          <t>450  STEVENSON AVE</t>
        </is>
      </c>
      <c r="I9416" s="3" t="inlineStr">
        <is>
          <t>450 STEVENSON AVE AKRON OH 44312</t>
        </is>
      </c>
      <c r="J9416" s="3" t="inlineStr">
        <is>
          <t>Same name is getting the credit in Summit and in Clinton, Washington. Only the name matches, so this could be one owner with two homes - or two different people.</t>
        </is>
      </c>
      <c r="K9416" s="4" t="inlineStr">
        <is>
          <t>Clinton 010-02-08-09-0000-00 (538 HALE RD); Washington 310053488001 (9120 STATE RT 676 VINCENT)</t>
        </is>
      </c>
      <c r="L9416" t="inlineStr">
        <is>
          <t>Clinton, Summit, Washington</t>
        </is>
      </c>
      <c r="M9416" t="inlineStr"/>
      <c r="N9416" t="inlineStr"/>
      <c r="O9416" t="inlineStr">
        <is>
          <t>Yes</t>
        </is>
      </c>
    </row>
    <row r="9417">
      <c r="A9417" t="inlineStr">
        <is>
          <t>STEWART KEVIN L</t>
        </is>
      </c>
      <c r="B9417" t="inlineStr"/>
      <c r="C9417" t="inlineStr">
        <is>
          <t>Weak</t>
        </is>
      </c>
      <c r="D9417" s="1" t="n">
        <v>0</v>
      </c>
      <c r="E9417" s="1" t="n"/>
      <c r="F9417" t="inlineStr">
        <is>
          <t>Summit</t>
        </is>
      </c>
      <c r="G9417" s="2" t="inlineStr">
        <is>
          <t>2303593</t>
        </is>
      </c>
      <c r="H9417" s="3" t="inlineStr">
        <is>
          <t>6853  MANCHESTER RD</t>
        </is>
      </c>
      <c r="I9417" s="3" t="inlineStr">
        <is>
          <t>6853 MANCHESTER RD CLINTON OH 44216</t>
        </is>
      </c>
      <c r="J9417" s="3" t="inlineStr">
        <is>
          <t>Same name is getting the credit in Summit and in Franklin. Only the name matches, so this could be one owner with two homes - or two different people.</t>
        </is>
      </c>
      <c r="K9417" s="4" t="inlineStr">
        <is>
          <t>Franklin 080-001009-00 (124 N VINE ST)</t>
        </is>
      </c>
      <c r="L9417" t="inlineStr">
        <is>
          <t>Franklin, Summit</t>
        </is>
      </c>
      <c r="M9417" t="inlineStr"/>
      <c r="N9417" t="inlineStr"/>
      <c r="O9417" t="inlineStr">
        <is>
          <t>Yes</t>
        </is>
      </c>
    </row>
    <row r="9418">
      <c r="A9418" t="inlineStr">
        <is>
          <t>STEWART LISA M</t>
        </is>
      </c>
      <c r="B9418" t="inlineStr"/>
      <c r="C9418" t="inlineStr">
        <is>
          <t>Weak</t>
        </is>
      </c>
      <c r="D9418" s="1" t="n">
        <v>0</v>
      </c>
      <c r="E9418" s="1" t="n"/>
      <c r="F9418" t="inlineStr">
        <is>
          <t>Summit</t>
        </is>
      </c>
      <c r="G9418" s="2" t="inlineStr">
        <is>
          <t>0210514</t>
        </is>
      </c>
      <c r="H9418" s="3" t="inlineStr">
        <is>
          <t>1848  9TH ST</t>
        </is>
      </c>
      <c r="I9418" s="3" t="inlineStr">
        <is>
          <t>1848 9TH ST CUYAHOGA FALLS OH 44221</t>
        </is>
      </c>
      <c r="J9418" s="3" t="inlineStr">
        <is>
          <t>Same name is getting the credit in Summit and in Fairfield. Only the name matches, so this could be one owner with two homes - or two different people.</t>
        </is>
      </c>
      <c r="K9418" s="4" t="inlineStr">
        <is>
          <t>Fairfield 0531371800 (985 GOVERNORS CIR LANCASTER)</t>
        </is>
      </c>
      <c r="L9418" t="inlineStr">
        <is>
          <t>Fairfield, Summit</t>
        </is>
      </c>
      <c r="M9418" t="inlineStr"/>
      <c r="N9418" t="inlineStr"/>
      <c r="O9418" t="inlineStr">
        <is>
          <t>Yes</t>
        </is>
      </c>
    </row>
    <row r="9419">
      <c r="A9419" t="inlineStr">
        <is>
          <t>STEWART MARK A</t>
        </is>
      </c>
      <c r="B9419" t="inlineStr"/>
      <c r="C9419" t="inlineStr">
        <is>
          <t>Weak</t>
        </is>
      </c>
      <c r="D9419" s="1" t="n">
        <v>0</v>
      </c>
      <c r="E9419" s="1" t="n"/>
      <c r="F9419" t="inlineStr">
        <is>
          <t>Summit</t>
        </is>
      </c>
      <c r="G9419" s="2" t="inlineStr">
        <is>
          <t>6720227</t>
        </is>
      </c>
      <c r="H9419" s="3" t="inlineStr">
        <is>
          <t>221  RIPLEY AVE</t>
        </is>
      </c>
      <c r="I9419" s="3" t="inlineStr">
        <is>
          <t>221 RIPLEY AVE AKRON OH 44312</t>
        </is>
      </c>
      <c r="J9419" s="3" t="inlineStr">
        <is>
          <t>Same name is getting the credit in Summit and in Franklin, Lorain, Washington. Only the name matches, so this could be one owner with two homes - or two different people.</t>
        </is>
      </c>
      <c r="K9419" s="4" t="inlineStr">
        <is>
          <t>Franklin 190-000667-00 (2136 EARL AVE); Lorain 18-00-026-101-279 (301 WATERFOWL CT WELLINGTON); Washington 140052584000 (1660 GLENDALE RD MARIETTA)</t>
        </is>
      </c>
      <c r="L9419" t="inlineStr">
        <is>
          <t>Franklin, Lorain, Summit, Washington</t>
        </is>
      </c>
      <c r="M9419" t="inlineStr"/>
      <c r="N9419" t="inlineStr"/>
      <c r="O9419" t="inlineStr">
        <is>
          <t>Yes</t>
        </is>
      </c>
    </row>
    <row r="9420">
      <c r="A9420" t="inlineStr">
        <is>
          <t>STEWART MATTHEW</t>
        </is>
      </c>
      <c r="B9420" t="inlineStr"/>
      <c r="C9420" t="inlineStr">
        <is>
          <t>Weak</t>
        </is>
      </c>
      <c r="D9420" s="1" t="n">
        <v>0</v>
      </c>
      <c r="E9420" s="1" t="n"/>
      <c r="F9420" t="inlineStr">
        <is>
          <t>Summit</t>
        </is>
      </c>
      <c r="G9420" s="2" t="inlineStr">
        <is>
          <t>0900492</t>
        </is>
      </c>
      <c r="H9420" s="3" t="inlineStr">
        <is>
          <t>126  FRANZ DR</t>
        </is>
      </c>
      <c r="I9420" s="3" t="inlineStr">
        <is>
          <t>126 FRANZ DR AKRON OH 44333</t>
        </is>
      </c>
      <c r="J9420" s="3" t="inlineStr">
        <is>
          <t>Same name is getting the credit in Summit and in Franklin. Only the name matches, so this could be one owner with two homes - or two different people.</t>
        </is>
      </c>
      <c r="K9420" s="4" t="inlineStr">
        <is>
          <t>Franklin 600-208961-00 (5035 DEER RUN PL 2)</t>
        </is>
      </c>
      <c r="L9420" t="inlineStr">
        <is>
          <t>Franklin, Summit</t>
        </is>
      </c>
      <c r="M9420" t="inlineStr"/>
      <c r="N9420" t="inlineStr"/>
      <c r="O9420" t="inlineStr">
        <is>
          <t>Yes</t>
        </is>
      </c>
    </row>
    <row r="9421">
      <c r="A9421" t="inlineStr">
        <is>
          <t>STEWART MATTHEW</t>
        </is>
      </c>
      <c r="B9421" t="inlineStr"/>
      <c r="C9421" t="inlineStr">
        <is>
          <t>Weak</t>
        </is>
      </c>
      <c r="D9421" s="1" t="n">
        <v>0</v>
      </c>
      <c r="E9421" s="1" t="n"/>
      <c r="F9421" t="inlineStr">
        <is>
          <t>Summit</t>
        </is>
      </c>
      <c r="G9421" s="2" t="inlineStr">
        <is>
          <t>6711729</t>
        </is>
      </c>
      <c r="H9421" s="3" t="inlineStr">
        <is>
          <t>224  GRAND AVE</t>
        </is>
      </c>
      <c r="I9421" s="3" t="inlineStr">
        <is>
          <t>224 GRAND AVE AKRON OH 44302</t>
        </is>
      </c>
      <c r="J9421" s="3" t="inlineStr">
        <is>
          <t>Same name is getting the credit in Summit and in Franklin. Only the name matches, so this could be one owner with two homes - or two different people.</t>
        </is>
      </c>
      <c r="K9421" s="4" t="inlineStr">
        <is>
          <t>Franklin 600-208961-00 (5035 DEER RUN PL 2)</t>
        </is>
      </c>
      <c r="L9421" t="inlineStr">
        <is>
          <t>Franklin, Summit</t>
        </is>
      </c>
      <c r="M9421" t="inlineStr"/>
      <c r="N9421" t="inlineStr"/>
      <c r="O9421" t="inlineStr">
        <is>
          <t>Yes</t>
        </is>
      </c>
    </row>
    <row r="9422">
      <c r="A9422" t="inlineStr">
        <is>
          <t>STEWART MICHAEL A</t>
        </is>
      </c>
      <c r="B9422" t="inlineStr"/>
      <c r="C9422" t="inlineStr">
        <is>
          <t>Weak</t>
        </is>
      </c>
      <c r="D9422" s="1" t="n">
        <v>0</v>
      </c>
      <c r="E9422" s="1" t="n"/>
      <c r="F9422" t="inlineStr">
        <is>
          <t>Summit</t>
        </is>
      </c>
      <c r="G9422" s="2" t="inlineStr">
        <is>
          <t>6832333</t>
        </is>
      </c>
      <c r="H9422" s="3" t="inlineStr">
        <is>
          <t>605  MORNINGVIEW AVE</t>
        </is>
      </c>
      <c r="I9422" s="3" t="inlineStr">
        <is>
          <t>605 MORNINGVIEW AVE AKRON OH 44305</t>
        </is>
      </c>
      <c r="J9422" s="3" t="inlineStr">
        <is>
          <t>Same name is getting the credit in Summit and in Huron. Only the name matches, so this could be one owner with two homes - or two different people.</t>
        </is>
      </c>
      <c r="K9422" s="4" t="inlineStr">
        <is>
          <t>Huron 33-0050-03-047-0000 (35 W CHESTNUT ST NORWALK)</t>
        </is>
      </c>
      <c r="L9422" t="inlineStr">
        <is>
          <t>Huron, Summit</t>
        </is>
      </c>
      <c r="M9422" t="inlineStr"/>
      <c r="N9422" t="inlineStr"/>
      <c r="O9422" t="inlineStr">
        <is>
          <t>Yes</t>
        </is>
      </c>
    </row>
    <row r="9423">
      <c r="A9423" t="inlineStr">
        <is>
          <t>STEWART MICHAEL W</t>
        </is>
      </c>
      <c r="B9423" t="inlineStr"/>
      <c r="C9423" t="inlineStr">
        <is>
          <t>Weak</t>
        </is>
      </c>
      <c r="D9423" s="1" t="n">
        <v>0</v>
      </c>
      <c r="E9423" s="1" t="n"/>
      <c r="F9423" t="inlineStr">
        <is>
          <t>Summit</t>
        </is>
      </c>
      <c r="G9423" s="2" t="inlineStr">
        <is>
          <t>5801400</t>
        </is>
      </c>
      <c r="H9423" s="3" t="inlineStr">
        <is>
          <t>259  THOMAS AVE</t>
        </is>
      </c>
      <c r="I9423" s="3" t="inlineStr">
        <is>
          <t>259 THOMAS AVE MUNROE FALLS OH 44262</t>
        </is>
      </c>
      <c r="J9423" s="3" t="inlineStr">
        <is>
          <t>Same name is getting the credit in Summit and in Franklin, Geauga. Only the name matches, so this could be one owner with two homes - or two different people.</t>
        </is>
      </c>
      <c r="K9423" s="4" t="inlineStr">
        <is>
          <t>Franklin 025-007632-00 (1411 HAYBROOK DR); Geauga 19-081039 (15123 TIMBER RDG MIDDLEFIELD)</t>
        </is>
      </c>
      <c r="L9423" t="inlineStr">
        <is>
          <t>Franklin, Geauga, Summit</t>
        </is>
      </c>
      <c r="M9423" t="inlineStr"/>
      <c r="N9423" t="inlineStr"/>
      <c r="O9423" t="inlineStr">
        <is>
          <t>Yes</t>
        </is>
      </c>
    </row>
    <row r="9424">
      <c r="A9424" t="inlineStr">
        <is>
          <t>STEWART NANCY L</t>
        </is>
      </c>
      <c r="B9424" t="inlineStr"/>
      <c r="C9424" t="inlineStr">
        <is>
          <t>Weak</t>
        </is>
      </c>
      <c r="D9424" s="1" t="n">
        <v>0</v>
      </c>
      <c r="E9424" s="1" t="n"/>
      <c r="F9424" t="inlineStr">
        <is>
          <t>Summit</t>
        </is>
      </c>
      <c r="G9424" s="2" t="inlineStr">
        <is>
          <t>6840077</t>
        </is>
      </c>
      <c r="H9424" s="3" t="inlineStr">
        <is>
          <t>395  KILDARE RD</t>
        </is>
      </c>
      <c r="I9424" s="3" t="inlineStr">
        <is>
          <t>395 KILDARE DR AKRON OH 44313</t>
        </is>
      </c>
      <c r="J9424" s="3" t="inlineStr">
        <is>
          <t>Same name is getting the credit in Summit and in Franklin. Only the name matches, so this could be one owner with two homes - or two different people.</t>
        </is>
      </c>
      <c r="K9424" s="4" t="inlineStr">
        <is>
          <t>Franklin 150-000337-00 (3552 S CHAMPION AVE)</t>
        </is>
      </c>
      <c r="L9424" t="inlineStr">
        <is>
          <t>Franklin, Summit</t>
        </is>
      </c>
      <c r="M9424" t="inlineStr"/>
      <c r="N9424" t="inlineStr"/>
      <c r="O9424" t="inlineStr">
        <is>
          <t>Yes</t>
        </is>
      </c>
    </row>
    <row r="9425">
      <c r="A9425" t="inlineStr">
        <is>
          <t>STEWART RICHARD A</t>
        </is>
      </c>
      <c r="B9425" t="inlineStr"/>
      <c r="C9425" t="inlineStr">
        <is>
          <t>Weak</t>
        </is>
      </c>
      <c r="D9425" s="1" t="n">
        <v>0</v>
      </c>
      <c r="E9425" s="1" t="n"/>
      <c r="F9425" t="inlineStr">
        <is>
          <t>Summit</t>
        </is>
      </c>
      <c r="G9425" s="2" t="inlineStr">
        <is>
          <t>1905497</t>
        </is>
      </c>
      <c r="H9425" s="3" t="inlineStr">
        <is>
          <t>816  STATE MILL RD</t>
        </is>
      </c>
      <c r="I9425" s="3" t="inlineStr">
        <is>
          <t>816 STATE MILL RD AKRON OH 44319</t>
        </is>
      </c>
      <c r="J9425" s="3" t="inlineStr">
        <is>
          <t>Same name is getting the credit in Summit and in Franklin. Only the name matches, so this could be one owner with two homes - or two different people.</t>
        </is>
      </c>
      <c r="K9425" s="4" t="inlineStr">
        <is>
          <t>Franklin 273-002637-00 (4961 DUNKERRIN CT)</t>
        </is>
      </c>
      <c r="L9425" t="inlineStr">
        <is>
          <t>Franklin, Summit</t>
        </is>
      </c>
      <c r="M9425" t="inlineStr"/>
      <c r="N9425" t="inlineStr"/>
      <c r="O9425" t="inlineStr">
        <is>
          <t>Yes</t>
        </is>
      </c>
    </row>
    <row r="9426">
      <c r="A9426" t="inlineStr">
        <is>
          <t>STEWART SALLY L</t>
        </is>
      </c>
      <c r="B9426" t="inlineStr"/>
      <c r="C9426" t="inlineStr">
        <is>
          <t>Weak</t>
        </is>
      </c>
      <c r="D9426" s="1" t="n">
        <v>0</v>
      </c>
      <c r="E9426" s="1" t="n"/>
      <c r="F9426" t="inlineStr">
        <is>
          <t>Summit</t>
        </is>
      </c>
      <c r="G9426" s="2" t="inlineStr">
        <is>
          <t>5103913</t>
        </is>
      </c>
      <c r="H9426" s="3" t="inlineStr">
        <is>
          <t>2152  RITZMANOR DR</t>
        </is>
      </c>
      <c r="I9426" s="3" t="inlineStr">
        <is>
          <t>2152 RITZ MANOR DR UNIONTOWN OH 44685</t>
        </is>
      </c>
      <c r="J9426" s="3" t="inlineStr">
        <is>
          <t>Same name is getting the credit in Summit and in Franklin. Only the name matches, so this could be one owner with two homes - or two different people.</t>
        </is>
      </c>
      <c r="K9426" s="4" t="inlineStr">
        <is>
          <t>Franklin 100-002989-00 (6550 NORTHLAND RD)</t>
        </is>
      </c>
      <c r="L9426" t="inlineStr">
        <is>
          <t>Franklin, Summit</t>
        </is>
      </c>
      <c r="M9426" t="inlineStr"/>
      <c r="N9426" t="inlineStr"/>
      <c r="O9426" t="inlineStr">
        <is>
          <t>Yes</t>
        </is>
      </c>
    </row>
    <row r="9427">
      <c r="A9427" t="inlineStr">
        <is>
          <t>STEWART SALLY L</t>
        </is>
      </c>
      <c r="B9427" t="inlineStr"/>
      <c r="C9427" t="inlineStr">
        <is>
          <t>Weak</t>
        </is>
      </c>
      <c r="D9427" s="1" t="n">
        <v>0</v>
      </c>
      <c r="E9427" s="1" t="n"/>
      <c r="F9427" t="inlineStr">
        <is>
          <t>Summit</t>
        </is>
      </c>
      <c r="G9427" s="2" t="inlineStr">
        <is>
          <t>6830674</t>
        </is>
      </c>
      <c r="H9427" s="3" t="inlineStr">
        <is>
          <t>2967  STOCKTON AVE</t>
        </is>
      </c>
      <c r="I9427" s="3" t="inlineStr">
        <is>
          <t>2967 STOCKTON ST AKRON OH 44314</t>
        </is>
      </c>
      <c r="J9427" s="3" t="inlineStr">
        <is>
          <t>Same name is getting the credit in Summit and in Franklin. Only the name matches, so this could be one owner with two homes - or two different people.</t>
        </is>
      </c>
      <c r="K9427" s="4" t="inlineStr">
        <is>
          <t>Franklin 100-002989-00 (6550 NORTHLAND RD)</t>
        </is>
      </c>
      <c r="L9427" t="inlineStr">
        <is>
          <t>Franklin, Summit</t>
        </is>
      </c>
      <c r="M9427" t="inlineStr"/>
      <c r="N9427" t="inlineStr"/>
      <c r="O9427" t="inlineStr">
        <is>
          <t>Yes</t>
        </is>
      </c>
    </row>
    <row r="9428">
      <c r="A9428" t="inlineStr">
        <is>
          <t>STEWART SANDRA</t>
        </is>
      </c>
      <c r="B9428" t="inlineStr"/>
      <c r="C9428" t="inlineStr">
        <is>
          <t>Weak</t>
        </is>
      </c>
      <c r="D9428" s="1" t="n">
        <v>0</v>
      </c>
      <c r="E9428" s="1" t="n"/>
      <c r="F9428" t="inlineStr">
        <is>
          <t>Summit</t>
        </is>
      </c>
      <c r="G9428" s="2" t="inlineStr">
        <is>
          <t>6721940</t>
        </is>
      </c>
      <c r="H9428" s="3" t="inlineStr">
        <is>
          <t>1124  AVON ST</t>
        </is>
      </c>
      <c r="I9428" s="3" t="inlineStr">
        <is>
          <t>1124 AVON ST AKRON OH 44310</t>
        </is>
      </c>
      <c r="J9428" s="3" t="inlineStr">
        <is>
          <t>Same name is getting the credit in Summit and in Fairfield. Only the name matches, so this could be one owner with two homes - or two different people.</t>
        </is>
      </c>
      <c r="K9428" s="4" t="inlineStr">
        <is>
          <t>Fairfield 0360038200 (9665 BROOKSIDE DR PICKERINGTON)</t>
        </is>
      </c>
      <c r="L9428" t="inlineStr">
        <is>
          <t>Fairfield, Summit</t>
        </is>
      </c>
      <c r="M9428" t="inlineStr"/>
      <c r="N9428" t="inlineStr"/>
      <c r="O9428" t="inlineStr">
        <is>
          <t>Yes</t>
        </is>
      </c>
    </row>
    <row r="9429">
      <c r="A9429" t="inlineStr">
        <is>
          <t>STEWART SCOTT</t>
        </is>
      </c>
      <c r="B9429" t="inlineStr"/>
      <c r="C9429" t="inlineStr">
        <is>
          <t>Weak</t>
        </is>
      </c>
      <c r="D9429" s="1" t="n">
        <v>0</v>
      </c>
      <c r="E9429" s="1" t="n"/>
      <c r="F9429" t="inlineStr">
        <is>
          <t>Summit</t>
        </is>
      </c>
      <c r="G9429" s="2" t="inlineStr">
        <is>
          <t>6847247</t>
        </is>
      </c>
      <c r="H9429" s="3" t="inlineStr">
        <is>
          <t>1153  CARNEGIE AVE</t>
        </is>
      </c>
      <c r="I9429" s="3" t="inlineStr">
        <is>
          <t>1153 CARNEGIE AVE AKRON OH 44314</t>
        </is>
      </c>
      <c r="J9429" s="3" t="inlineStr">
        <is>
          <t>Same name is getting the credit in Summit and in Franklin. Only the name matches, so this could be one owner with two homes - or two different people.</t>
        </is>
      </c>
      <c r="K9429" s="4" t="inlineStr">
        <is>
          <t>Franklin 185-001106-00 (3339 BIXBY RD)</t>
        </is>
      </c>
      <c r="L9429" t="inlineStr">
        <is>
          <t>Franklin, Summit</t>
        </is>
      </c>
      <c r="M9429" t="inlineStr"/>
      <c r="N9429" t="inlineStr"/>
      <c r="O9429" t="inlineStr">
        <is>
          <t>Yes</t>
        </is>
      </c>
    </row>
    <row r="9430">
      <c r="A9430" t="inlineStr">
        <is>
          <t>STEWART SHANE</t>
        </is>
      </c>
      <c r="B9430" t="inlineStr"/>
      <c r="C9430" t="inlineStr">
        <is>
          <t>Weak</t>
        </is>
      </c>
      <c r="D9430" s="1" t="n">
        <v>0</v>
      </c>
      <c r="E9430" s="1" t="n"/>
      <c r="F9430" t="inlineStr">
        <is>
          <t>Summit</t>
        </is>
      </c>
      <c r="G9430" s="2" t="inlineStr">
        <is>
          <t>2808500</t>
        </is>
      </c>
      <c r="H9430" s="3" t="inlineStr">
        <is>
          <t>773  SEPTEMBER DR</t>
        </is>
      </c>
      <c r="I9430" s="3" t="inlineStr">
        <is>
          <t>773 SEPTEMBER DR UNIONTOWN OH 44685</t>
        </is>
      </c>
      <c r="J9430" s="3" t="inlineStr">
        <is>
          <t>Same name is getting the credit in Summit and in Union. Only the name matches, so this could be one owner with two homes - or two different people.</t>
        </is>
      </c>
      <c r="K9430" s="4" t="inlineStr">
        <is>
          <t>Union 1400010151000 (13500 ADAMS RD PLAIN CITY)</t>
        </is>
      </c>
      <c r="L9430" t="inlineStr">
        <is>
          <t>Summit, Union</t>
        </is>
      </c>
      <c r="M9430" t="inlineStr"/>
      <c r="N9430" t="inlineStr"/>
      <c r="O9430" t="inlineStr">
        <is>
          <t>Yes</t>
        </is>
      </c>
    </row>
    <row r="9431">
      <c r="A9431" t="inlineStr">
        <is>
          <t>STEWART STEPHEN</t>
        </is>
      </c>
      <c r="B9431" t="inlineStr"/>
      <c r="C9431" t="inlineStr">
        <is>
          <t>Weak</t>
        </is>
      </c>
      <c r="D9431" s="1" t="n">
        <v>0</v>
      </c>
      <c r="E9431" s="1" t="n"/>
      <c r="F9431" t="inlineStr">
        <is>
          <t>Summit</t>
        </is>
      </c>
      <c r="G9431" s="2" t="inlineStr">
        <is>
          <t>5501597</t>
        </is>
      </c>
      <c r="H9431" s="3" t="inlineStr">
        <is>
          <t>3600  DICK ST</t>
        </is>
      </c>
      <c r="I9431" s="3" t="inlineStr">
        <is>
          <t>3600 DICK ST MOGADORE OH 44260</t>
        </is>
      </c>
      <c r="J9431" s="3" t="inlineStr">
        <is>
          <t>Same name is getting the credit in Summit and in Franklin, Lorain. Only the name matches, so this could be one owner with two homes - or two different people.</t>
        </is>
      </c>
      <c r="K9431" s="4" t="inlineStr">
        <is>
          <t>Franklin 050-010462-00 (4790 NADINE PARK DR); Lorain 06-25-014-105-010 (133 LEXINGTON AVE ELYRIA)</t>
        </is>
      </c>
      <c r="L9431" t="inlineStr">
        <is>
          <t>Franklin, Lorain, Summit</t>
        </is>
      </c>
      <c r="M9431" t="inlineStr"/>
      <c r="N9431" t="inlineStr"/>
      <c r="O9431" t="inlineStr">
        <is>
          <t>Yes</t>
        </is>
      </c>
    </row>
    <row r="9432">
      <c r="A9432" t="inlineStr">
        <is>
          <t>STEWART THOMAS</t>
        </is>
      </c>
      <c r="B9432" t="inlineStr"/>
      <c r="C9432" t="inlineStr">
        <is>
          <t>Weak</t>
        </is>
      </c>
      <c r="D9432" s="1" t="n">
        <v>0</v>
      </c>
      <c r="E9432" s="1" t="n"/>
      <c r="F9432" t="inlineStr">
        <is>
          <t>Summit</t>
        </is>
      </c>
      <c r="G9432" s="2" t="inlineStr">
        <is>
          <t>6715504</t>
        </is>
      </c>
      <c r="H9432" s="3" t="inlineStr">
        <is>
          <t>132  CUTLER PKWY</t>
        </is>
      </c>
      <c r="I9432" s="3" t="inlineStr">
        <is>
          <t>4632 WHYEM DR AKRON OH 44319</t>
        </is>
      </c>
      <c r="J9432" s="3" t="inlineStr">
        <is>
          <t>Same name is getting the credit in Summit and in Huron. Only the name matches, so this could be one owner with two homes - or two different people.</t>
        </is>
      </c>
      <c r="K9432" s="4" t="inlineStr">
        <is>
          <t>Huron 48-0040-03-026-0000 (1507 US HWY 20 NORWALK)</t>
        </is>
      </c>
      <c r="L9432" t="inlineStr">
        <is>
          <t>Huron, Summit</t>
        </is>
      </c>
      <c r="M9432" t="inlineStr"/>
      <c r="N9432" t="inlineStr"/>
      <c r="O9432" t="inlineStr">
        <is>
          <t>Yes</t>
        </is>
      </c>
    </row>
    <row r="9433">
      <c r="A9433" t="inlineStr">
        <is>
          <t>STEWART THOMAS</t>
        </is>
      </c>
      <c r="B9433" t="inlineStr"/>
      <c r="C9433" t="inlineStr">
        <is>
          <t>Weak</t>
        </is>
      </c>
      <c r="D9433" s="1" t="n">
        <v>0</v>
      </c>
      <c r="E9433" s="1" t="n"/>
      <c r="F9433" t="inlineStr">
        <is>
          <t>Summit</t>
        </is>
      </c>
      <c r="G9433" s="2" t="inlineStr">
        <is>
          <t>6835098</t>
        </is>
      </c>
      <c r="H9433" s="3" t="inlineStr">
        <is>
          <t>CUTLER PKWY</t>
        </is>
      </c>
      <c r="I9433" s="3" t="inlineStr">
        <is>
          <t>4632 WHYEM DR AKRON OH 44319</t>
        </is>
      </c>
      <c r="J9433" s="3" t="inlineStr">
        <is>
          <t>Same name is getting the credit in Summit and in Huron. Only the name matches, so this could be one owner with two homes - or two different people.</t>
        </is>
      </c>
      <c r="K9433" s="4" t="inlineStr">
        <is>
          <t>Huron 48-0040-03-026-0000 (1507 US HWY 20 NORWALK)</t>
        </is>
      </c>
      <c r="L9433" t="inlineStr">
        <is>
          <t>Huron, Summit</t>
        </is>
      </c>
      <c r="M9433" t="inlineStr"/>
      <c r="N9433" t="inlineStr"/>
      <c r="O9433" t="inlineStr">
        <is>
          <t>Yes</t>
        </is>
      </c>
    </row>
    <row r="9434">
      <c r="A9434" t="inlineStr">
        <is>
          <t>STEWART THOMAS</t>
        </is>
      </c>
      <c r="B9434" t="inlineStr"/>
      <c r="C9434" t="inlineStr">
        <is>
          <t>Weak</t>
        </is>
      </c>
      <c r="D9434" s="1" t="n">
        <v>0</v>
      </c>
      <c r="E9434" s="1" t="n"/>
      <c r="F9434" t="inlineStr">
        <is>
          <t>Summit</t>
        </is>
      </c>
      <c r="G9434" s="2" t="inlineStr">
        <is>
          <t>6835758</t>
        </is>
      </c>
      <c r="H9434" s="3" t="inlineStr">
        <is>
          <t>ROCKAWAY ST</t>
        </is>
      </c>
      <c r="I9434" s="3" t="inlineStr">
        <is>
          <t>4632 WHYEM DR AKRON OH 44319</t>
        </is>
      </c>
      <c r="J9434" s="3" t="inlineStr">
        <is>
          <t>Same name is getting the credit in Summit and in Huron. Only the name matches, so this could be one owner with two homes - or two different people.</t>
        </is>
      </c>
      <c r="K9434" s="4" t="inlineStr">
        <is>
          <t>Huron 48-0040-03-026-0000 (1507 US HWY 20 NORWALK)</t>
        </is>
      </c>
      <c r="L9434" t="inlineStr">
        <is>
          <t>Huron, Summit</t>
        </is>
      </c>
      <c r="M9434" t="inlineStr"/>
      <c r="N9434" t="inlineStr"/>
      <c r="O9434" t="inlineStr">
        <is>
          <t>Yes</t>
        </is>
      </c>
    </row>
    <row r="9435">
      <c r="A9435" t="inlineStr">
        <is>
          <t>STEWART THOMAS</t>
        </is>
      </c>
      <c r="B9435" t="inlineStr"/>
      <c r="C9435" t="inlineStr">
        <is>
          <t>Weak</t>
        </is>
      </c>
      <c r="D9435" s="1" t="n">
        <v>0</v>
      </c>
      <c r="E9435" s="1" t="n"/>
      <c r="F9435" t="inlineStr">
        <is>
          <t>Summit</t>
        </is>
      </c>
      <c r="G9435" s="2" t="inlineStr">
        <is>
          <t>6835764</t>
        </is>
      </c>
      <c r="H9435" s="3" t="inlineStr">
        <is>
          <t>138  CUTLER PKWY</t>
        </is>
      </c>
      <c r="I9435" s="3" t="inlineStr">
        <is>
          <t>4632 WHYEM DR AKRON OH 44319</t>
        </is>
      </c>
      <c r="J9435" s="3" t="inlineStr">
        <is>
          <t>Same name is getting the credit in Summit and in Huron. Only the name matches, so this could be one owner with two homes - or two different people.</t>
        </is>
      </c>
      <c r="K9435" s="4" t="inlineStr">
        <is>
          <t>Huron 48-0040-03-026-0000 (1507 US HWY 20 NORWALK)</t>
        </is>
      </c>
      <c r="L9435" t="inlineStr">
        <is>
          <t>Huron, Summit</t>
        </is>
      </c>
      <c r="M9435" t="inlineStr"/>
      <c r="N9435" t="inlineStr"/>
      <c r="O9435" t="inlineStr">
        <is>
          <t>Yes</t>
        </is>
      </c>
    </row>
    <row r="9436">
      <c r="A9436" t="inlineStr">
        <is>
          <t>STEWART THOMAS</t>
        </is>
      </c>
      <c r="B9436" t="inlineStr"/>
      <c r="C9436" t="inlineStr">
        <is>
          <t>Weak</t>
        </is>
      </c>
      <c r="D9436" s="1" t="n">
        <v>0</v>
      </c>
      <c r="E9436" s="1" t="n"/>
      <c r="F9436" t="inlineStr">
        <is>
          <t>Summit</t>
        </is>
      </c>
      <c r="G9436" s="2" t="inlineStr">
        <is>
          <t>6835765</t>
        </is>
      </c>
      <c r="H9436" s="3" t="inlineStr">
        <is>
          <t>134  CUTLER PKWY</t>
        </is>
      </c>
      <c r="I9436" s="3" t="inlineStr">
        <is>
          <t>4632 WHYEM DR AKRON OH 44319</t>
        </is>
      </c>
      <c r="J9436" s="3" t="inlineStr">
        <is>
          <t>Same name is getting the credit in Summit and in Huron. Only the name matches, so this could be one owner with two homes - or two different people.</t>
        </is>
      </c>
      <c r="K9436" s="4" t="inlineStr">
        <is>
          <t>Huron 48-0040-03-026-0000 (1507 US HWY 20 NORWALK)</t>
        </is>
      </c>
      <c r="L9436" t="inlineStr">
        <is>
          <t>Huron, Summit</t>
        </is>
      </c>
      <c r="M9436" t="inlineStr"/>
      <c r="N9436" t="inlineStr"/>
      <c r="O9436" t="inlineStr">
        <is>
          <t>Yes</t>
        </is>
      </c>
    </row>
    <row r="9437">
      <c r="A9437" t="inlineStr">
        <is>
          <t>STEWART THOMAS</t>
        </is>
      </c>
      <c r="B9437" t="inlineStr"/>
      <c r="C9437" t="inlineStr">
        <is>
          <t>Weak</t>
        </is>
      </c>
      <c r="D9437" s="1" t="n">
        <v>0</v>
      </c>
      <c r="E9437" s="1" t="n"/>
      <c r="F9437" t="inlineStr">
        <is>
          <t>Summit</t>
        </is>
      </c>
      <c r="G9437" s="2" t="inlineStr">
        <is>
          <t>6835766</t>
        </is>
      </c>
      <c r="H9437" s="3" t="inlineStr">
        <is>
          <t>123  CUTLER PKWY</t>
        </is>
      </c>
      <c r="I9437" s="3" t="inlineStr">
        <is>
          <t>4632 WHYEM DR AKRON OH 44319</t>
        </is>
      </c>
      <c r="J9437" s="3" t="inlineStr">
        <is>
          <t>Same name is getting the credit in Summit and in Huron. Only the name matches, so this could be one owner with two homes - or two different people.</t>
        </is>
      </c>
      <c r="K9437" s="4" t="inlineStr">
        <is>
          <t>Huron 48-0040-03-026-0000 (1507 US HWY 20 NORWALK)</t>
        </is>
      </c>
      <c r="L9437" t="inlineStr">
        <is>
          <t>Huron, Summit</t>
        </is>
      </c>
      <c r="M9437" t="inlineStr"/>
      <c r="N9437" t="inlineStr"/>
      <c r="O9437" t="inlineStr">
        <is>
          <t>Yes</t>
        </is>
      </c>
    </row>
    <row r="9438">
      <c r="A9438" t="inlineStr">
        <is>
          <t>STEWART THOMAS</t>
        </is>
      </c>
      <c r="B9438" t="inlineStr"/>
      <c r="C9438" t="inlineStr">
        <is>
          <t>Weak</t>
        </is>
      </c>
      <c r="D9438" s="1" t="n">
        <v>0</v>
      </c>
      <c r="E9438" s="1" t="n"/>
      <c r="F9438" t="inlineStr">
        <is>
          <t>Summit</t>
        </is>
      </c>
      <c r="G9438" s="2" t="inlineStr">
        <is>
          <t>6835787</t>
        </is>
      </c>
      <c r="H9438" s="3" t="inlineStr">
        <is>
          <t>119  CUTLER PKWY</t>
        </is>
      </c>
      <c r="I9438" s="3" t="inlineStr">
        <is>
          <t>4632 WHYEM DR AKRON OH 44319</t>
        </is>
      </c>
      <c r="J9438" s="3" t="inlineStr">
        <is>
          <t>Same name is getting the credit in Summit and in Huron. Only the name matches, so this could be one owner with two homes - or two different people.</t>
        </is>
      </c>
      <c r="K9438" s="4" t="inlineStr">
        <is>
          <t>Huron 48-0040-03-026-0000 (1507 US HWY 20 NORWALK)</t>
        </is>
      </c>
      <c r="L9438" t="inlineStr">
        <is>
          <t>Huron, Summit</t>
        </is>
      </c>
      <c r="M9438" t="inlineStr"/>
      <c r="N9438" t="inlineStr"/>
      <c r="O9438" t="inlineStr">
        <is>
          <t>Yes</t>
        </is>
      </c>
    </row>
    <row r="9439">
      <c r="A9439" t="inlineStr">
        <is>
          <t>STEWART THOMAS A</t>
        </is>
      </c>
      <c r="B9439" t="inlineStr"/>
      <c r="C9439" t="inlineStr">
        <is>
          <t>Weak</t>
        </is>
      </c>
      <c r="D9439" s="1" t="n">
        <v>0</v>
      </c>
      <c r="E9439" s="1" t="n"/>
      <c r="F9439" t="inlineStr">
        <is>
          <t>Summit</t>
        </is>
      </c>
      <c r="G9439" s="2" t="inlineStr">
        <is>
          <t>6835784</t>
        </is>
      </c>
      <c r="H9439" s="3" t="inlineStr">
        <is>
          <t>2719  PAXTON AVE</t>
        </is>
      </c>
      <c r="I9439" s="3" t="inlineStr">
        <is>
          <t>2290 CONGO ST AKRON OH 44305</t>
        </is>
      </c>
      <c r="J9439" s="3" t="inlineStr">
        <is>
          <t>Same name is getting the credit in Summit and in Franklin. Only the name matches, so this could be one owner with two homes - or two different people.</t>
        </is>
      </c>
      <c r="K9439" s="4" t="inlineStr">
        <is>
          <t>Franklin 010-266404-00 (3357 MCCUTCHEON CROSSING DR)</t>
        </is>
      </c>
      <c r="L9439" t="inlineStr">
        <is>
          <t>Franklin, Summit</t>
        </is>
      </c>
      <c r="M9439" t="inlineStr"/>
      <c r="N9439" t="inlineStr"/>
      <c r="O9439" t="inlineStr">
        <is>
          <t>Yes</t>
        </is>
      </c>
    </row>
    <row r="9440">
      <c r="A9440" t="inlineStr">
        <is>
          <t>STEWART THOMAS J</t>
        </is>
      </c>
      <c r="B9440" t="inlineStr"/>
      <c r="C9440" t="inlineStr">
        <is>
          <t>Weak</t>
        </is>
      </c>
      <c r="D9440" s="1" t="n">
        <v>0</v>
      </c>
      <c r="E9440" s="1" t="n"/>
      <c r="F9440" t="inlineStr">
        <is>
          <t>Summit</t>
        </is>
      </c>
      <c r="G9440" s="2" t="inlineStr">
        <is>
          <t>6009313</t>
        </is>
      </c>
      <c r="H9440" s="3" t="inlineStr">
        <is>
          <t>590 S RIDGECLIFF ST</t>
        </is>
      </c>
      <c r="I9440" s="3" t="inlineStr">
        <is>
          <t>590 S RIDGECLIFF ST TALLMADGE OH 44278</t>
        </is>
      </c>
      <c r="J9440" s="3" t="inlineStr">
        <is>
          <t>Same name is getting the credit in Summit and in Geauga. Only the name matches, so this could be one owner with two homes - or two different people.</t>
        </is>
      </c>
      <c r="K9440" s="3" t="inlineStr">
        <is>
          <t>Geauga 11-247500 (7659 OAK HILL DR CHESTERLAND)</t>
        </is>
      </c>
      <c r="L9440" t="inlineStr">
        <is>
          <t>Geauga, Summit</t>
        </is>
      </c>
      <c r="M9440" t="inlineStr"/>
      <c r="N9440" t="inlineStr"/>
      <c r="O9440" t="inlineStr">
        <is>
          <t>Yes</t>
        </is>
      </c>
    </row>
    <row r="9441">
      <c r="A9441" t="inlineStr">
        <is>
          <t>STEWART THOMAS J</t>
        </is>
      </c>
      <c r="B9441" t="inlineStr"/>
      <c r="C9441" t="inlineStr">
        <is>
          <t>Weak</t>
        </is>
      </c>
      <c r="D9441" s="1" t="n">
        <v>0</v>
      </c>
      <c r="E9441" s="1" t="n"/>
      <c r="F9441" t="inlineStr">
        <is>
          <t>Summit</t>
        </is>
      </c>
      <c r="G9441" s="2" t="inlineStr">
        <is>
          <t>6806659</t>
        </is>
      </c>
      <c r="H9441" s="3" t="inlineStr">
        <is>
          <t>2320  NESMITH LAKE BLVD</t>
        </is>
      </c>
      <c r="I9441" s="3" t="inlineStr">
        <is>
          <t>2320 NESMITH LAKE BLVD AKRON OH 44314</t>
        </is>
      </c>
      <c r="J9441" s="3" t="inlineStr">
        <is>
          <t>Same name is getting the credit in Summit and in Geauga. Only the name matches, so this could be one owner with two homes - or two different people.</t>
        </is>
      </c>
      <c r="K9441" s="3" t="inlineStr">
        <is>
          <t>Geauga 11-247500 (7659 OAK HILL DR CHESTERLAND)</t>
        </is>
      </c>
      <c r="L9441" t="inlineStr">
        <is>
          <t>Geauga, Summit</t>
        </is>
      </c>
      <c r="M9441" t="inlineStr"/>
      <c r="N9441" t="inlineStr"/>
      <c r="O9441" t="inlineStr">
        <is>
          <t>Yes</t>
        </is>
      </c>
    </row>
    <row r="9442">
      <c r="A9442" t="inlineStr">
        <is>
          <t>STEWART WILLIAM HAROLD</t>
        </is>
      </c>
      <c r="B9442" t="inlineStr"/>
      <c r="C9442" t="inlineStr">
        <is>
          <t>Weak</t>
        </is>
      </c>
      <c r="D9442" s="1" t="n">
        <v>0</v>
      </c>
      <c r="E9442" s="1" t="n"/>
      <c r="F9442" t="inlineStr">
        <is>
          <t>Summit</t>
        </is>
      </c>
      <c r="G9442" s="2" t="inlineStr">
        <is>
          <t>5607798</t>
        </is>
      </c>
      <c r="H9442" s="3" t="inlineStr">
        <is>
          <t>3511  EDGEWOOD DR</t>
        </is>
      </c>
      <c r="I9442" s="3" t="inlineStr">
        <is>
          <t>3511 W EDGEWOOD RD STOW OH 44224</t>
        </is>
      </c>
      <c r="J9442" s="3" t="inlineStr">
        <is>
          <t>Same name is getting the credit in Summit and in Franklin, Guernsey. Only the name matches, so this could be one owner with two homes - or two different people.</t>
        </is>
      </c>
      <c r="K9442" s="4" t="inlineStr">
        <is>
          <t>Franklin 010-172383-00 (5316 ACEVEDO CT); Guernsey 04-0000043.000 (61600 VOCATIONAL RD CAMBRIDGE)</t>
        </is>
      </c>
      <c r="L9442" t="inlineStr">
        <is>
          <t>Franklin, Guernsey, Summit</t>
        </is>
      </c>
      <c r="M9442" t="inlineStr"/>
      <c r="N9442" t="inlineStr"/>
      <c r="O9442" t="inlineStr">
        <is>
          <t>Yes</t>
        </is>
      </c>
    </row>
    <row r="9443">
      <c r="A9443" t="inlineStr">
        <is>
          <t>STEWART WILLIAM MARSHALL</t>
        </is>
      </c>
      <c r="B9443" t="inlineStr"/>
      <c r="C9443" t="inlineStr">
        <is>
          <t>Weak</t>
        </is>
      </c>
      <c r="D9443" s="1" t="n">
        <v>0</v>
      </c>
      <c r="E9443" s="1" t="n"/>
      <c r="F9443" t="inlineStr">
        <is>
          <t>Summit</t>
        </is>
      </c>
      <c r="G9443" s="2" t="inlineStr">
        <is>
          <t>0106604</t>
        </is>
      </c>
      <c r="H9443" s="3" t="inlineStr">
        <is>
          <t>132  7TH ST NW</t>
        </is>
      </c>
      <c r="I9443" s="3" t="inlineStr">
        <is>
          <t>132 7TH ST NW BARBERTON OH 44203</t>
        </is>
      </c>
      <c r="J9443" s="3" t="inlineStr">
        <is>
          <t>Same name is getting the credit in Summit and in Franklin. Only the name matches, so this could be one owner with two homes - or two different people.</t>
        </is>
      </c>
      <c r="K9443" s="4" t="inlineStr">
        <is>
          <t>Franklin 080-001576-00 (89 HIAWATHA AVE)</t>
        </is>
      </c>
      <c r="L9443" t="inlineStr">
        <is>
          <t>Franklin, Summit</t>
        </is>
      </c>
      <c r="M9443" t="inlineStr"/>
      <c r="N9443" t="inlineStr"/>
      <c r="O9443" t="inlineStr">
        <is>
          <t>Yes</t>
        </is>
      </c>
    </row>
    <row r="9444">
      <c r="A9444" t="inlineStr">
        <is>
          <t>STEWART WILLIAM R</t>
        </is>
      </c>
      <c r="B9444" t="inlineStr"/>
      <c r="C9444" t="inlineStr">
        <is>
          <t>Weak</t>
        </is>
      </c>
      <c r="D9444" s="1" t="n">
        <v>0</v>
      </c>
      <c r="E9444" s="1" t="n"/>
      <c r="F9444" t="inlineStr">
        <is>
          <t>Summit</t>
        </is>
      </c>
      <c r="G9444" s="2" t="inlineStr">
        <is>
          <t>4004380</t>
        </is>
      </c>
      <c r="H9444" s="3" t="inlineStr">
        <is>
          <t>462  DEEP CREEK CIR</t>
        </is>
      </c>
      <c r="I9444" s="3" t="inlineStr">
        <is>
          <t>462 DEEP CREEK CIR NORTHFIELD OH 44067</t>
        </is>
      </c>
      <c r="J9444" s="3" t="inlineStr">
        <is>
          <t>Same name is getting the credit in Summit and in Franklin. Only the name matches, so this could be one owner with two homes - or two different people.</t>
        </is>
      </c>
      <c r="K9444" s="4" t="inlineStr">
        <is>
          <t>Franklin 600-175937-00 (5264 FREEDOM RIDGE DR)</t>
        </is>
      </c>
      <c r="L9444" t="inlineStr">
        <is>
          <t>Franklin, Summit</t>
        </is>
      </c>
      <c r="M9444" t="inlineStr"/>
      <c r="N9444" t="inlineStr"/>
      <c r="O9444" t="inlineStr">
        <is>
          <t>Yes</t>
        </is>
      </c>
    </row>
    <row r="9445">
      <c r="A9445" t="inlineStr">
        <is>
          <t>STOKES DAVID A</t>
        </is>
      </c>
      <c r="B9445" t="inlineStr"/>
      <c r="C9445" t="inlineStr">
        <is>
          <t>Weak</t>
        </is>
      </c>
      <c r="D9445" s="1" t="n">
        <v>0</v>
      </c>
      <c r="E9445" s="1" t="n"/>
      <c r="F9445" t="inlineStr">
        <is>
          <t>Summit</t>
        </is>
      </c>
      <c r="G9445" s="2" t="inlineStr">
        <is>
          <t>2806179</t>
        </is>
      </c>
      <c r="H9445" s="3" t="inlineStr">
        <is>
          <t>3694  KREIGHBAUM RD</t>
        </is>
      </c>
      <c r="I9445" s="3" t="inlineStr">
        <is>
          <t>3694 KREIGHBAUM RD UNIONTOWN OH 44685</t>
        </is>
      </c>
      <c r="J9445" s="3" t="inlineStr">
        <is>
          <t>Same name is getting the credit in Summit and in Lorain. Only the name matches, so this could be one owner with two homes - or two different people.</t>
        </is>
      </c>
      <c r="K9445" s="3" t="inlineStr">
        <is>
          <t>Lorain 05-00-005-103-059 (884 CHESTNUT LN AMHERST)</t>
        </is>
      </c>
      <c r="L9445" t="inlineStr">
        <is>
          <t>Lorain, Summit</t>
        </is>
      </c>
      <c r="M9445" t="inlineStr"/>
      <c r="N9445" t="inlineStr"/>
      <c r="O9445" t="inlineStr">
        <is>
          <t>Yes</t>
        </is>
      </c>
    </row>
    <row r="9446">
      <c r="A9446" t="inlineStr">
        <is>
          <t>STONE BARBARA J</t>
        </is>
      </c>
      <c r="B9446" t="inlineStr"/>
      <c r="C9446" t="inlineStr">
        <is>
          <t>Weak</t>
        </is>
      </c>
      <c r="D9446" s="1" t="n">
        <v>0</v>
      </c>
      <c r="E9446" s="1" t="n"/>
      <c r="F9446" t="inlineStr">
        <is>
          <t>Summit</t>
        </is>
      </c>
      <c r="G9446" s="2" t="inlineStr">
        <is>
          <t>4101647</t>
        </is>
      </c>
      <c r="H9446" s="3" t="inlineStr">
        <is>
          <t>158  MAGNOLIA AVE</t>
        </is>
      </c>
      <c r="I9446" s="3" t="inlineStr">
        <is>
          <t>158 MAGNOLIA AVE NORTHFIELD OH 44067</t>
        </is>
      </c>
      <c r="J9446" s="3" t="inlineStr">
        <is>
          <t>Same name is getting the credit in Summit and in Franklin. Only the name matches, so this could be one owner with two homes - or two different people.</t>
        </is>
      </c>
      <c r="K9446" s="4" t="inlineStr">
        <is>
          <t>Franklin 060-018988-10 (172 LAWRENCE LN 172)</t>
        </is>
      </c>
      <c r="L9446" t="inlineStr">
        <is>
          <t>Franklin, Summit</t>
        </is>
      </c>
      <c r="M9446" t="inlineStr"/>
      <c r="N9446" t="inlineStr"/>
      <c r="O9446" t="inlineStr">
        <is>
          <t>Yes</t>
        </is>
      </c>
    </row>
    <row r="9447">
      <c r="A9447" t="inlineStr">
        <is>
          <t>STONE BARBARA J</t>
        </is>
      </c>
      <c r="B9447" t="inlineStr"/>
      <c r="C9447" t="inlineStr">
        <is>
          <t>Weak</t>
        </is>
      </c>
      <c r="D9447" s="1" t="n">
        <v>0</v>
      </c>
      <c r="E9447" s="1" t="n"/>
      <c r="F9447" t="inlineStr">
        <is>
          <t>Summit</t>
        </is>
      </c>
      <c r="G9447" s="2" t="inlineStr">
        <is>
          <t>4101648</t>
        </is>
      </c>
      <c r="H9447" s="3" t="inlineStr">
        <is>
          <t>158  MAGNOLIA AVE</t>
        </is>
      </c>
      <c r="I9447" s="3" t="inlineStr">
        <is>
          <t>158 MAGNOLIA AVE NORTHFIELD OH 44067</t>
        </is>
      </c>
      <c r="J9447" s="3" t="inlineStr">
        <is>
          <t>Same name is getting the credit in Summit and in Franklin. Only the name matches, so this could be one owner with two homes - or two different people.</t>
        </is>
      </c>
      <c r="K9447" s="4" t="inlineStr">
        <is>
          <t>Franklin 060-018988-10 (172 LAWRENCE LN 172)</t>
        </is>
      </c>
      <c r="L9447" t="inlineStr">
        <is>
          <t>Franklin, Summit</t>
        </is>
      </c>
      <c r="M9447" t="inlineStr"/>
      <c r="N9447" t="inlineStr"/>
      <c r="O9447" t="inlineStr">
        <is>
          <t>Yes</t>
        </is>
      </c>
    </row>
    <row r="9448">
      <c r="A9448" t="inlineStr">
        <is>
          <t>STONE BRIAN</t>
        </is>
      </c>
      <c r="B9448" t="inlineStr"/>
      <c r="C9448" t="inlineStr">
        <is>
          <t>Weak</t>
        </is>
      </c>
      <c r="D9448" s="1" t="n">
        <v>0</v>
      </c>
      <c r="E9448" s="1" t="n"/>
      <c r="F9448" t="inlineStr">
        <is>
          <t>Summit</t>
        </is>
      </c>
      <c r="G9448" s="2" t="inlineStr">
        <is>
          <t>6000574</t>
        </is>
      </c>
      <c r="H9448" s="3" t="inlineStr">
        <is>
          <t>186  FERGUSON DR</t>
        </is>
      </c>
      <c r="I9448" s="3" t="inlineStr">
        <is>
          <t>186 FERGUSON DR TALLMADGE OH 44278</t>
        </is>
      </c>
      <c r="J9448" s="3" t="inlineStr">
        <is>
          <t>Same name is getting the credit in Summit and in Fairfield, Franklin. Only the name matches, so this could be one owner with two homes - or two different people.</t>
        </is>
      </c>
      <c r="K9448" s="4" t="inlineStr">
        <is>
          <t>Fairfield 0411107400 (119 S CORKWOOD CT PICKERINGTON); Franklin 020-004436-00 (199 N GOULD RD)</t>
        </is>
      </c>
      <c r="L9448" t="inlineStr">
        <is>
          <t>Fairfield, Franklin, Summit</t>
        </is>
      </c>
      <c r="M9448" t="inlineStr"/>
      <c r="N9448" t="inlineStr"/>
      <c r="O9448" t="inlineStr">
        <is>
          <t>Yes</t>
        </is>
      </c>
    </row>
    <row r="9449">
      <c r="A9449" t="inlineStr">
        <is>
          <t>STONE ROBERT</t>
        </is>
      </c>
      <c r="B9449" t="inlineStr"/>
      <c r="C9449" t="inlineStr">
        <is>
          <t>Weak</t>
        </is>
      </c>
      <c r="D9449" s="1" t="n">
        <v>0</v>
      </c>
      <c r="E9449" s="1" t="n"/>
      <c r="F9449" t="inlineStr">
        <is>
          <t>Summit</t>
        </is>
      </c>
      <c r="G9449" s="2" t="inlineStr">
        <is>
          <t>6813241</t>
        </is>
      </c>
      <c r="H9449" s="3" t="inlineStr">
        <is>
          <t>POCANTICO AVE</t>
        </is>
      </c>
      <c r="I9449" s="3" t="inlineStr">
        <is>
          <t>2958 SHELBURN AVE AKRON OH 44312</t>
        </is>
      </c>
      <c r="J9449" s="3" t="inlineStr">
        <is>
          <t>Same name is getting the credit in Summit and in Erie, Franklin, Union. Only the name matches, so this could be one owner with two homes - or two different people.</t>
        </is>
      </c>
      <c r="K9449" s="4" t="inlineStr">
        <is>
          <t>Erie 08-00072.000 (15320 SOUTH BIRMINGHAM); Franklin 010-251230-00 (6097 MCNAUGHTEN GROVE LN); Franklin 010-252502-00 (1915 WINDING HOLLOW DR); Union 1100030481010 (13165 LEEPER PERKINS RD MARYSVILLE)</t>
        </is>
      </c>
      <c r="L9449" t="inlineStr">
        <is>
          <t>Erie, Franklin, Summit, Union</t>
        </is>
      </c>
      <c r="M9449" t="inlineStr"/>
      <c r="N9449" t="inlineStr"/>
      <c r="O9449" t="inlineStr">
        <is>
          <t>Yes</t>
        </is>
      </c>
    </row>
    <row r="9450">
      <c r="A9450" t="inlineStr">
        <is>
          <t>STONE ROBERT</t>
        </is>
      </c>
      <c r="B9450" t="inlineStr"/>
      <c r="C9450" t="inlineStr">
        <is>
          <t>Weak</t>
        </is>
      </c>
      <c r="D9450" s="1" t="n">
        <v>0</v>
      </c>
      <c r="E9450" s="1" t="n"/>
      <c r="F9450" t="inlineStr">
        <is>
          <t>Summit</t>
        </is>
      </c>
      <c r="G9450" s="2" t="inlineStr">
        <is>
          <t>6813242</t>
        </is>
      </c>
      <c r="H9450" s="3" t="inlineStr">
        <is>
          <t>2958  SHELBURN AVE</t>
        </is>
      </c>
      <c r="I9450" s="3" t="inlineStr">
        <is>
          <t>2958 SHELBURN AVE AKRON OH 44312</t>
        </is>
      </c>
      <c r="J9450" s="3" t="inlineStr">
        <is>
          <t>Same name is getting the credit in Summit and in Erie, Franklin, Union. Only the name matches, so this could be one owner with two homes - or two different people.</t>
        </is>
      </c>
      <c r="K9450" s="4" t="inlineStr">
        <is>
          <t>Erie 08-00072.000 (15320 SOUTH BIRMINGHAM); Franklin 010-251230-00 (6097 MCNAUGHTEN GROVE LN); Franklin 010-252502-00 (1915 WINDING HOLLOW DR); Union 1100030481010 (13165 LEEPER PERKINS RD MARYSVILLE)</t>
        </is>
      </c>
      <c r="L9450" t="inlineStr">
        <is>
          <t>Erie, Franklin, Summit, Union</t>
        </is>
      </c>
      <c r="M9450" t="inlineStr"/>
      <c r="N9450" t="inlineStr"/>
      <c r="O9450" t="inlineStr">
        <is>
          <t>Yes</t>
        </is>
      </c>
    </row>
    <row r="9451">
      <c r="A9451" t="inlineStr">
        <is>
          <t>STONE ROBERT M</t>
        </is>
      </c>
      <c r="B9451" t="inlineStr"/>
      <c r="C9451" t="inlineStr">
        <is>
          <t>Weak</t>
        </is>
      </c>
      <c r="D9451" s="1" t="n">
        <v>0</v>
      </c>
      <c r="E9451" s="1" t="n"/>
      <c r="F9451" t="inlineStr">
        <is>
          <t>Summit</t>
        </is>
      </c>
      <c r="G9451" s="2" t="inlineStr">
        <is>
          <t>2301850</t>
        </is>
      </c>
      <c r="H9451" s="3" t="inlineStr">
        <is>
          <t>685  CENTER RD</t>
        </is>
      </c>
      <c r="I9451" s="3" t="inlineStr">
        <is>
          <t>685 CENTER RD AKRON OH 44319</t>
        </is>
      </c>
      <c r="J9451" s="3" t="inlineStr">
        <is>
          <t>Same name is getting the credit in Summit and in Franklin. Only the name matches, so this could be one owner with two homes - or two different people.</t>
        </is>
      </c>
      <c r="K9451" s="4" t="inlineStr">
        <is>
          <t>Franklin 160-002898-00 (3226 DEER PATH DR)</t>
        </is>
      </c>
      <c r="L9451" t="inlineStr">
        <is>
          <t>Franklin, Summit</t>
        </is>
      </c>
      <c r="M9451" t="inlineStr"/>
      <c r="N9451" t="inlineStr"/>
      <c r="O9451" t="inlineStr">
        <is>
          <t>Yes</t>
        </is>
      </c>
    </row>
    <row r="9452">
      <c r="A9452" t="inlineStr">
        <is>
          <t>STONE ROBERT V</t>
        </is>
      </c>
      <c r="B9452" t="inlineStr"/>
      <c r="C9452" t="inlineStr">
        <is>
          <t>Weak</t>
        </is>
      </c>
      <c r="D9452" s="1" t="n">
        <v>0</v>
      </c>
      <c r="E9452" s="1" t="n"/>
      <c r="F9452" t="inlineStr">
        <is>
          <t>Summit</t>
        </is>
      </c>
      <c r="G9452" s="2" t="inlineStr">
        <is>
          <t>5605529</t>
        </is>
      </c>
      <c r="H9452" s="3" t="inlineStr">
        <is>
          <t>2026  KING DR</t>
        </is>
      </c>
      <c r="I9452" s="3" t="inlineStr">
        <is>
          <t>2026 KING DR STOW OH 44224</t>
        </is>
      </c>
      <c r="J9452" s="3" t="inlineStr">
        <is>
          <t>Same name is getting the credit in Summit and in Erie, Franklin, Union. Only the name matches, so this could be one owner with two homes - or two different people.</t>
        </is>
      </c>
      <c r="K9452" s="4" t="inlineStr">
        <is>
          <t>Erie 08-00072.000 (15320 SOUTH BIRMINGHAM); Franklin 010-251230-00 (6097 MCNAUGHTEN GROVE LN); Franklin 010-252502-00 (1915 WINDING HOLLOW DR); Union 1100030481010 (13165 LEEPER PERKINS RD MARYSVILLE)</t>
        </is>
      </c>
      <c r="L9452" t="inlineStr">
        <is>
          <t>Erie, Franklin, Summit, Union</t>
        </is>
      </c>
      <c r="M9452" t="inlineStr"/>
      <c r="N9452" t="inlineStr"/>
      <c r="O9452" t="inlineStr">
        <is>
          <t>Yes</t>
        </is>
      </c>
    </row>
    <row r="9453">
      <c r="A9453" t="inlineStr">
        <is>
          <t>STONE SARAH</t>
        </is>
      </c>
      <c r="B9453" t="inlineStr"/>
      <c r="C9453" t="inlineStr">
        <is>
          <t>Weak</t>
        </is>
      </c>
      <c r="D9453" s="1" t="n">
        <v>0</v>
      </c>
      <c r="E9453" s="1" t="n"/>
      <c r="F9453" t="inlineStr">
        <is>
          <t>Summit</t>
        </is>
      </c>
      <c r="G9453" s="2" t="inlineStr">
        <is>
          <t>0903873</t>
        </is>
      </c>
      <c r="H9453" s="3" t="inlineStr">
        <is>
          <t>140  SAND CT</t>
        </is>
      </c>
      <c r="I9453" s="3" t="inlineStr">
        <is>
          <t>140 SAND CT APT 3 AKRON OH 44333</t>
        </is>
      </c>
      <c r="J9453" s="3" t="inlineStr">
        <is>
          <t>Same name is getting the credit in Summit and in Franklin. Only the name matches, so this could be one owner with two homes - or two different people.</t>
        </is>
      </c>
      <c r="K9453" s="4" t="inlineStr">
        <is>
          <t>Franklin 273-013133-00 (6764 LLOYD LN 20)</t>
        </is>
      </c>
      <c r="L9453" t="inlineStr">
        <is>
          <t>Franklin, Summit</t>
        </is>
      </c>
      <c r="M9453" t="inlineStr"/>
      <c r="N9453" t="inlineStr"/>
      <c r="O9453" t="inlineStr">
        <is>
          <t>Yes</t>
        </is>
      </c>
    </row>
    <row r="9454">
      <c r="A9454" t="inlineStr">
        <is>
          <t>STONE STEPHEN R</t>
        </is>
      </c>
      <c r="B9454" t="inlineStr"/>
      <c r="C9454" t="inlineStr">
        <is>
          <t>Weak</t>
        </is>
      </c>
      <c r="D9454" s="1" t="n">
        <v>0</v>
      </c>
      <c r="E9454" s="1" t="n"/>
      <c r="F9454" t="inlineStr">
        <is>
          <t>Summit</t>
        </is>
      </c>
      <c r="G9454" s="2" t="inlineStr">
        <is>
          <t>2800717</t>
        </is>
      </c>
      <c r="H9454" s="3" t="inlineStr">
        <is>
          <t>4702  TAHITI DR</t>
        </is>
      </c>
      <c r="I9454" s="3" t="inlineStr">
        <is>
          <t>4702 TAHITI DR AKRON OH 44319</t>
        </is>
      </c>
      <c r="J9454" s="3" t="inlineStr">
        <is>
          <t>Same name is getting the credit in Summit and in Franklin. Only the name matches, so this could be one owner with two homes - or two different people.</t>
        </is>
      </c>
      <c r="K9454" s="4" t="inlineStr">
        <is>
          <t>Franklin 025-012173-00 (1275 TOTTEN DR)</t>
        </is>
      </c>
      <c r="L9454" t="inlineStr">
        <is>
          <t>Franklin, Summit</t>
        </is>
      </c>
      <c r="M9454" t="inlineStr"/>
      <c r="N9454" t="inlineStr"/>
      <c r="O9454" t="inlineStr">
        <is>
          <t>Yes</t>
        </is>
      </c>
    </row>
    <row r="9455">
      <c r="A9455" t="inlineStr">
        <is>
          <t>STONE VICKIE L</t>
        </is>
      </c>
      <c r="B9455" t="inlineStr"/>
      <c r="C9455" t="inlineStr">
        <is>
          <t>Weak</t>
        </is>
      </c>
      <c r="D9455" s="1" t="n">
        <v>0</v>
      </c>
      <c r="E9455" s="1" t="n"/>
      <c r="F9455" t="inlineStr">
        <is>
          <t>Summit</t>
        </is>
      </c>
      <c r="G9455" s="2" t="inlineStr">
        <is>
          <t>1800222</t>
        </is>
      </c>
      <c r="H9455" s="3" t="inlineStr">
        <is>
          <t>1923  SERENITY LN</t>
        </is>
      </c>
      <c r="I9455" s="3" t="inlineStr">
        <is>
          <t>1923 SERENITY LANE AKRON OH 44321</t>
        </is>
      </c>
      <c r="J9455" s="3" t="inlineStr">
        <is>
          <t>Same name is getting the credit in Summit and in Geauga. Only the name matches, so this could be one owner with two homes - or two different people.</t>
        </is>
      </c>
      <c r="K9455" s="3" t="inlineStr">
        <is>
          <t>Geauga 30-095615 (17440 PHILIPS RD THOMPSON)</t>
        </is>
      </c>
      <c r="L9455" t="inlineStr">
        <is>
          <t>Geauga, Summit</t>
        </is>
      </c>
      <c r="M9455" t="inlineStr"/>
      <c r="N9455" t="inlineStr"/>
      <c r="O9455" t="inlineStr">
        <is>
          <t>Yes</t>
        </is>
      </c>
    </row>
    <row r="9456">
      <c r="A9456" t="inlineStr">
        <is>
          <t>STONE VICKIE L</t>
        </is>
      </c>
      <c r="B9456" t="inlineStr"/>
      <c r="C9456" t="inlineStr">
        <is>
          <t>Weak</t>
        </is>
      </c>
      <c r="D9456" s="1" t="n">
        <v>0</v>
      </c>
      <c r="E9456" s="1" t="n"/>
      <c r="F9456" t="inlineStr">
        <is>
          <t>Summit</t>
        </is>
      </c>
      <c r="G9456" s="2" t="inlineStr">
        <is>
          <t>6748588</t>
        </is>
      </c>
      <c r="H9456" s="3" t="inlineStr">
        <is>
          <t>347  CHITTENDEN ST</t>
        </is>
      </c>
      <c r="I9456" s="3" t="inlineStr">
        <is>
          <t>1923 SERENITY LN AKRON OH 44321</t>
        </is>
      </c>
      <c r="J9456" s="3" t="inlineStr">
        <is>
          <t>Same name is getting the credit in Summit and in Geauga. Only the name matches, so this could be one owner with two homes - or two different people.</t>
        </is>
      </c>
      <c r="K9456" s="3" t="inlineStr">
        <is>
          <t>Geauga 30-095615 (17440 PHILIPS RD THOMPSON)</t>
        </is>
      </c>
      <c r="L9456" t="inlineStr">
        <is>
          <t>Geauga, Summit</t>
        </is>
      </c>
      <c r="M9456" t="inlineStr"/>
      <c r="N9456" t="inlineStr"/>
      <c r="O9456" t="inlineStr">
        <is>
          <t>Yes</t>
        </is>
      </c>
    </row>
    <row r="9457">
      <c r="A9457" t="inlineStr">
        <is>
          <t>STONE WILLIAM E</t>
        </is>
      </c>
      <c r="B9457" t="inlineStr"/>
      <c r="C9457" t="inlineStr">
        <is>
          <t>Weak</t>
        </is>
      </c>
      <c r="D9457" s="1" t="n">
        <v>0</v>
      </c>
      <c r="E9457" s="1" t="n"/>
      <c r="F9457" t="inlineStr">
        <is>
          <t>Summit</t>
        </is>
      </c>
      <c r="G9457" s="2" t="inlineStr">
        <is>
          <t>6714295</t>
        </is>
      </c>
      <c r="H9457" s="3" t="inlineStr">
        <is>
          <t>2009  VERDE AVE</t>
        </is>
      </c>
      <c r="I9457" s="3" t="inlineStr">
        <is>
          <t>2009 VERDE AVE AKRON OH 44314</t>
        </is>
      </c>
      <c r="J9457" s="3" t="inlineStr">
        <is>
          <t>Same name is getting the credit in Summit and in Franklin. Only the name matches, so this could be one owner with two homes - or two different people.</t>
        </is>
      </c>
      <c r="K9457" s="4" t="inlineStr">
        <is>
          <t>Franklin 010-278683-00 (6812 NEWROCK DR 18)</t>
        </is>
      </c>
      <c r="L9457" t="inlineStr">
        <is>
          <t>Franklin, Summit</t>
        </is>
      </c>
      <c r="M9457" t="inlineStr"/>
      <c r="N9457" t="inlineStr"/>
      <c r="O9457" t="inlineStr">
        <is>
          <t>Yes</t>
        </is>
      </c>
    </row>
    <row r="9458">
      <c r="A9458" t="inlineStr">
        <is>
          <t>STOVER RICHARD</t>
        </is>
      </c>
      <c r="B9458" t="inlineStr"/>
      <c r="C9458" t="inlineStr">
        <is>
          <t>Weak</t>
        </is>
      </c>
      <c r="D9458" s="1" t="n">
        <v>0</v>
      </c>
      <c r="E9458" s="1" t="n"/>
      <c r="F9458" t="inlineStr">
        <is>
          <t>Summit</t>
        </is>
      </c>
      <c r="G9458" s="2" t="inlineStr">
        <is>
          <t>5401579</t>
        </is>
      </c>
      <c r="H9458" s="3" t="inlineStr">
        <is>
          <t>1344  PARK DR</t>
        </is>
      </c>
      <c r="I9458" s="3" t="inlineStr">
        <is>
          <t>P O BOX 139 LAKEMORE OH 44250</t>
        </is>
      </c>
      <c r="J9458" s="3" t="inlineStr">
        <is>
          <t>Same name is getting the credit in Summit and in Lorain. Only the name matches, so this could be one owner with two homes - or two different people.</t>
        </is>
      </c>
      <c r="K9458" s="3" t="inlineStr">
        <is>
          <t>Lorain 02-02-025-126-008 (1245 W 22ND ST LORAIN)</t>
        </is>
      </c>
      <c r="L9458" t="inlineStr">
        <is>
          <t>Lorain, Summit</t>
        </is>
      </c>
      <c r="M9458" t="inlineStr"/>
      <c r="N9458" t="inlineStr"/>
      <c r="O9458" t="inlineStr">
        <is>
          <t>Yes</t>
        </is>
      </c>
    </row>
    <row r="9459">
      <c r="A9459" t="inlineStr">
        <is>
          <t>STRAIT ROBERT L</t>
        </is>
      </c>
      <c r="B9459" t="inlineStr"/>
      <c r="C9459" t="inlineStr">
        <is>
          <t>Weak</t>
        </is>
      </c>
      <c r="D9459" s="1" t="n">
        <v>0</v>
      </c>
      <c r="E9459" s="1" t="n"/>
      <c r="F9459" t="inlineStr">
        <is>
          <t>Summit</t>
        </is>
      </c>
      <c r="G9459" s="2" t="inlineStr">
        <is>
          <t>2806487</t>
        </is>
      </c>
      <c r="H9459" s="3" t="inlineStr">
        <is>
          <t>2914  PREMAE DR</t>
        </is>
      </c>
      <c r="I9459" s="3" t="inlineStr">
        <is>
          <t>2914 PREMAE DR AKRON OH 44312</t>
        </is>
      </c>
      <c r="J9459" s="3" t="inlineStr">
        <is>
          <t>Same name is getting the credit in Summit and in Fairfield. Only the name matches, so this could be one owner with two homes - or two different people.</t>
        </is>
      </c>
      <c r="K9459" s="4" t="inlineStr">
        <is>
          <t>Fairfield 0100216900 (43 W COLUMBUS ST LITHOPOLIS)</t>
        </is>
      </c>
      <c r="L9459" t="inlineStr">
        <is>
          <t>Fairfield, Summit</t>
        </is>
      </c>
      <c r="M9459" t="inlineStr"/>
      <c r="N9459" t="inlineStr"/>
      <c r="O9459" t="inlineStr">
        <is>
          <t>Yes</t>
        </is>
      </c>
    </row>
    <row r="9460">
      <c r="A9460" t="inlineStr">
        <is>
          <t>STRIBRNY JOSEPH H</t>
        </is>
      </c>
      <c r="B9460" t="inlineStr"/>
      <c r="C9460" t="inlineStr">
        <is>
          <t>Weak</t>
        </is>
      </c>
      <c r="D9460" s="1" t="n">
        <v>0</v>
      </c>
      <c r="E9460" s="1" t="n"/>
      <c r="F9460" t="inlineStr">
        <is>
          <t>Summit</t>
        </is>
      </c>
      <c r="G9460" s="2" t="inlineStr">
        <is>
          <t>3002989</t>
        </is>
      </c>
      <c r="H9460" s="3" t="inlineStr">
        <is>
          <t>896  TEREX RD</t>
        </is>
      </c>
      <c r="I9460" s="3" t="inlineStr">
        <is>
          <t>5578 SHAWNEE TRAIL HUDSON OH 44236</t>
        </is>
      </c>
      <c r="J9460" s="3" t="inlineStr">
        <is>
          <t>Same name is getting the credit in Summit and in Ashtabula. Only the name matches, so this could be one owner with two homes - or two different people.</t>
        </is>
      </c>
      <c r="K9460" s="4" t="inlineStr">
        <is>
          <t>Ashtabula 330090000300 (2017 FORMAN RD); Ashtabula 360120001000 (780 DODGEVILLE RD)</t>
        </is>
      </c>
      <c r="L9460" t="inlineStr">
        <is>
          <t>Ashtabula, Summit</t>
        </is>
      </c>
      <c r="M9460" t="inlineStr"/>
      <c r="N9460" t="inlineStr"/>
      <c r="O9460" t="inlineStr">
        <is>
          <t>Yes</t>
        </is>
      </c>
    </row>
    <row r="9461">
      <c r="A9461" t="inlineStr">
        <is>
          <t>STRIBRNY JOSEPH H</t>
        </is>
      </c>
      <c r="B9461" t="inlineStr"/>
      <c r="C9461" t="inlineStr">
        <is>
          <t>Weak</t>
        </is>
      </c>
      <c r="D9461" s="1" t="n">
        <v>0</v>
      </c>
      <c r="E9461" s="1" t="n"/>
      <c r="F9461" t="inlineStr">
        <is>
          <t>Summit</t>
        </is>
      </c>
      <c r="G9461" s="2" t="inlineStr">
        <is>
          <t>3002990</t>
        </is>
      </c>
      <c r="H9461" s="3" t="inlineStr">
        <is>
          <t>TEREX RD</t>
        </is>
      </c>
      <c r="I9461" s="3" t="inlineStr">
        <is>
          <t>5578 SHAWNEE TRAIL HUDSON OH 44236</t>
        </is>
      </c>
      <c r="J9461" s="3" t="inlineStr">
        <is>
          <t>Same name is getting the credit in Summit and in Ashtabula. Only the name matches, so this could be one owner with two homes - or two different people.</t>
        </is>
      </c>
      <c r="K9461" s="4" t="inlineStr">
        <is>
          <t>Ashtabula 330090000300 (2017 FORMAN RD); Ashtabula 360120001000 (780 DODGEVILLE RD)</t>
        </is>
      </c>
      <c r="L9461" t="inlineStr">
        <is>
          <t>Ashtabula, Summit</t>
        </is>
      </c>
      <c r="M9461" t="inlineStr"/>
      <c r="N9461" t="inlineStr"/>
      <c r="O9461" t="inlineStr">
        <is>
          <t>Yes</t>
        </is>
      </c>
    </row>
    <row r="9462">
      <c r="A9462" t="inlineStr">
        <is>
          <t>STRIBRNY JOSEPH H</t>
        </is>
      </c>
      <c r="B9462" t="inlineStr"/>
      <c r="C9462" t="inlineStr">
        <is>
          <t>Weak</t>
        </is>
      </c>
      <c r="D9462" s="1" t="n">
        <v>0</v>
      </c>
      <c r="E9462" s="1" t="n"/>
      <c r="F9462" t="inlineStr">
        <is>
          <t>Summit</t>
        </is>
      </c>
      <c r="G9462" s="2" t="inlineStr">
        <is>
          <t>3006766</t>
        </is>
      </c>
      <c r="H9462" s="3" t="inlineStr">
        <is>
          <t>TEREX RD</t>
        </is>
      </c>
      <c r="I9462" s="3" t="inlineStr">
        <is>
          <t>5578 SHAWNEE TRAIL HUDSON OH 44236</t>
        </is>
      </c>
      <c r="J9462" s="3" t="inlineStr">
        <is>
          <t>Same name is getting the credit in Summit and in Ashtabula. Only the name matches, so this could be one owner with two homes - or two different people.</t>
        </is>
      </c>
      <c r="K9462" s="4" t="inlineStr">
        <is>
          <t>Ashtabula 330090000300 (2017 FORMAN RD); Ashtabula 360120001000 (780 DODGEVILLE RD)</t>
        </is>
      </c>
      <c r="L9462" t="inlineStr">
        <is>
          <t>Ashtabula, Summit</t>
        </is>
      </c>
      <c r="M9462" t="inlineStr"/>
      <c r="N9462" t="inlineStr"/>
      <c r="O9462" t="inlineStr">
        <is>
          <t>Yes</t>
        </is>
      </c>
    </row>
    <row r="9463">
      <c r="A9463" t="inlineStr">
        <is>
          <t>STRIBRNY JOSEPH H</t>
        </is>
      </c>
      <c r="B9463" t="inlineStr"/>
      <c r="C9463" t="inlineStr">
        <is>
          <t>Weak</t>
        </is>
      </c>
      <c r="D9463" s="1" t="n">
        <v>0</v>
      </c>
      <c r="E9463" s="1" t="n"/>
      <c r="F9463" t="inlineStr">
        <is>
          <t>Summit</t>
        </is>
      </c>
      <c r="G9463" s="2" t="inlineStr">
        <is>
          <t>3009598</t>
        </is>
      </c>
      <c r="H9463" s="3" t="inlineStr">
        <is>
          <t>TEREX RD</t>
        </is>
      </c>
      <c r="I9463" s="3" t="inlineStr">
        <is>
          <t>5578 SHAWNEE TRAIL HUDSON OH 44236</t>
        </is>
      </c>
      <c r="J9463" s="3" t="inlineStr">
        <is>
          <t>Same name is getting the credit in Summit and in Ashtabula. Only the name matches, so this could be one owner with two homes - or two different people.</t>
        </is>
      </c>
      <c r="K9463" s="4" t="inlineStr">
        <is>
          <t>Ashtabula 330090000300 (2017 FORMAN RD); Ashtabula 360120001000 (780 DODGEVILLE RD)</t>
        </is>
      </c>
      <c r="L9463" t="inlineStr">
        <is>
          <t>Ashtabula, Summit</t>
        </is>
      </c>
      <c r="M9463" t="inlineStr"/>
      <c r="N9463" t="inlineStr"/>
      <c r="O9463" t="inlineStr">
        <is>
          <t>Yes</t>
        </is>
      </c>
    </row>
    <row r="9464">
      <c r="A9464" t="inlineStr">
        <is>
          <t>STRIBRNY JOSEPH H</t>
        </is>
      </c>
      <c r="B9464" t="inlineStr"/>
      <c r="C9464" t="inlineStr">
        <is>
          <t>Weak</t>
        </is>
      </c>
      <c r="D9464" s="1" t="n">
        <v>0</v>
      </c>
      <c r="E9464" s="1" t="n"/>
      <c r="F9464" t="inlineStr">
        <is>
          <t>Summit</t>
        </is>
      </c>
      <c r="G9464" s="2" t="inlineStr">
        <is>
          <t>3009599</t>
        </is>
      </c>
      <c r="H9464" s="3" t="inlineStr">
        <is>
          <t>TEREX RD</t>
        </is>
      </c>
      <c r="I9464" s="3" t="inlineStr">
        <is>
          <t>5578 SHAWNEE TRAIL HUDSON OH 44236</t>
        </is>
      </c>
      <c r="J9464" s="3" t="inlineStr">
        <is>
          <t>Same name is getting the credit in Summit and in Ashtabula. Only the name matches, so this could be one owner with two homes - or two different people.</t>
        </is>
      </c>
      <c r="K9464" s="4" t="inlineStr">
        <is>
          <t>Ashtabula 330090000300 (2017 FORMAN RD); Ashtabula 360120001000 (780 DODGEVILLE RD)</t>
        </is>
      </c>
      <c r="L9464" t="inlineStr">
        <is>
          <t>Ashtabula, Summit</t>
        </is>
      </c>
      <c r="M9464" t="inlineStr"/>
      <c r="N9464" t="inlineStr"/>
      <c r="O9464" t="inlineStr">
        <is>
          <t>Yes</t>
        </is>
      </c>
    </row>
    <row r="9465">
      <c r="A9465" t="inlineStr">
        <is>
          <t>STRIBRNY JOSEPH H</t>
        </is>
      </c>
      <c r="B9465" t="inlineStr"/>
      <c r="C9465" t="inlineStr">
        <is>
          <t>Weak</t>
        </is>
      </c>
      <c r="D9465" s="1" t="n">
        <v>0</v>
      </c>
      <c r="E9465" s="1" t="n"/>
      <c r="F9465" t="inlineStr">
        <is>
          <t>Summit</t>
        </is>
      </c>
      <c r="G9465" s="2" t="inlineStr">
        <is>
          <t>3009600</t>
        </is>
      </c>
      <c r="H9465" s="3" t="inlineStr">
        <is>
          <t>5578  SHAWNEE TRL</t>
        </is>
      </c>
      <c r="I9465" s="3" t="inlineStr">
        <is>
          <t>5578 SHAWNEE TRAIL HUDSON OH 44236</t>
        </is>
      </c>
      <c r="J9465" s="3" t="inlineStr">
        <is>
          <t>Same name is getting the credit in Summit and in Ashtabula. Only the name matches, so this could be one owner with two homes - or two different people.</t>
        </is>
      </c>
      <c r="K9465" s="4" t="inlineStr">
        <is>
          <t>Ashtabula 330090000300 (2017 FORMAN RD); Ashtabula 360120001000 (780 DODGEVILLE RD)</t>
        </is>
      </c>
      <c r="L9465" t="inlineStr">
        <is>
          <t>Ashtabula, Summit</t>
        </is>
      </c>
      <c r="M9465" t="inlineStr"/>
      <c r="N9465" t="inlineStr"/>
      <c r="O9465" t="inlineStr">
        <is>
          <t>Yes</t>
        </is>
      </c>
    </row>
    <row r="9466">
      <c r="A9466" t="inlineStr">
        <is>
          <t>STRIBRNY JOSEPH H</t>
        </is>
      </c>
      <c r="B9466" t="inlineStr"/>
      <c r="C9466" t="inlineStr">
        <is>
          <t>Weak</t>
        </is>
      </c>
      <c r="D9466" s="1" t="n">
        <v>0</v>
      </c>
      <c r="E9466" s="1" t="n"/>
      <c r="F9466" t="inlineStr">
        <is>
          <t>Summit</t>
        </is>
      </c>
      <c r="G9466" s="2" t="inlineStr">
        <is>
          <t>3009601</t>
        </is>
      </c>
      <c r="H9466" s="3" t="inlineStr">
        <is>
          <t>TEREX RD</t>
        </is>
      </c>
      <c r="I9466" s="3" t="inlineStr">
        <is>
          <t>5578 SHAWNEE TRAIL HUDSON OH 44236</t>
        </is>
      </c>
      <c r="J9466" s="3" t="inlineStr">
        <is>
          <t>Same name is getting the credit in Summit and in Ashtabula. Only the name matches, so this could be one owner with two homes - or two different people.</t>
        </is>
      </c>
      <c r="K9466" s="4" t="inlineStr">
        <is>
          <t>Ashtabula 330090000300 (2017 FORMAN RD); Ashtabula 360120001000 (780 DODGEVILLE RD)</t>
        </is>
      </c>
      <c r="L9466" t="inlineStr">
        <is>
          <t>Ashtabula, Summit</t>
        </is>
      </c>
      <c r="M9466" t="inlineStr"/>
      <c r="N9466" t="inlineStr"/>
      <c r="O9466" t="inlineStr">
        <is>
          <t>Yes</t>
        </is>
      </c>
    </row>
    <row r="9467">
      <c r="A9467" t="inlineStr">
        <is>
          <t>STRIBRNY JOSEPH H</t>
        </is>
      </c>
      <c r="B9467" t="inlineStr"/>
      <c r="C9467" t="inlineStr">
        <is>
          <t>Weak</t>
        </is>
      </c>
      <c r="D9467" s="1" t="n">
        <v>0</v>
      </c>
      <c r="E9467" s="1" t="n"/>
      <c r="F9467" t="inlineStr">
        <is>
          <t>Summit</t>
        </is>
      </c>
      <c r="G9467" s="2" t="inlineStr">
        <is>
          <t>3009602</t>
        </is>
      </c>
      <c r="H9467" s="3" t="inlineStr">
        <is>
          <t>BARLOW RD</t>
        </is>
      </c>
      <c r="I9467" s="3" t="inlineStr">
        <is>
          <t>5578 SHAWNEE TRAIL HUDSON OH 44236</t>
        </is>
      </c>
      <c r="J9467" s="3" t="inlineStr">
        <is>
          <t>Same name is getting the credit in Summit and in Ashtabula. Only the name matches, so this could be one owner with two homes - or two different people.</t>
        </is>
      </c>
      <c r="K9467" s="4" t="inlineStr">
        <is>
          <t>Ashtabula 330090000300 (2017 FORMAN RD); Ashtabula 360120001000 (780 DODGEVILLE RD)</t>
        </is>
      </c>
      <c r="L9467" t="inlineStr">
        <is>
          <t>Ashtabula, Summit</t>
        </is>
      </c>
      <c r="M9467" t="inlineStr"/>
      <c r="N9467" t="inlineStr"/>
      <c r="O9467" t="inlineStr">
        <is>
          <t>Yes</t>
        </is>
      </c>
    </row>
    <row r="9468">
      <c r="A9468" t="inlineStr">
        <is>
          <t>STROHL DAVID V</t>
        </is>
      </c>
      <c r="B9468" t="inlineStr"/>
      <c r="C9468" t="inlineStr">
        <is>
          <t>Weak</t>
        </is>
      </c>
      <c r="D9468" s="1" t="n">
        <v>0</v>
      </c>
      <c r="E9468" s="1" t="n"/>
      <c r="F9468" t="inlineStr">
        <is>
          <t>Summit</t>
        </is>
      </c>
      <c r="G9468" s="2" t="inlineStr">
        <is>
          <t>2806508</t>
        </is>
      </c>
      <c r="H9468" s="3" t="inlineStr">
        <is>
          <t>2210  HI-VUE DR</t>
        </is>
      </c>
      <c r="I9468" s="3" t="inlineStr">
        <is>
          <t>2210 HI-VUE DR AKRON OH 44312</t>
        </is>
      </c>
      <c r="J9468" s="3" t="inlineStr">
        <is>
          <t>Same name is getting the credit in Summit and in Coshocton. Only the name matches, so this could be one owner with two homes - or two different people.</t>
        </is>
      </c>
      <c r="K9468" s="3" t="inlineStr">
        <is>
          <t>Coshocton 043-00000289-00 (1121 16TH ST)</t>
        </is>
      </c>
      <c r="L9468" t="inlineStr">
        <is>
          <t>Coshocton, Summit</t>
        </is>
      </c>
      <c r="M9468" t="inlineStr"/>
      <c r="N9468" t="inlineStr"/>
      <c r="O9468" t="inlineStr">
        <is>
          <t>Yes</t>
        </is>
      </c>
    </row>
    <row r="9469">
      <c r="A9469" t="inlineStr">
        <is>
          <t>STRONG ROBERT H</t>
        </is>
      </c>
      <c r="B9469" t="inlineStr"/>
      <c r="C9469" t="inlineStr">
        <is>
          <t>Weak</t>
        </is>
      </c>
      <c r="D9469" s="1" t="n">
        <v>0</v>
      </c>
      <c r="E9469" s="1" t="n"/>
      <c r="F9469" t="inlineStr">
        <is>
          <t>Summit</t>
        </is>
      </c>
      <c r="G9469" s="2" t="inlineStr">
        <is>
          <t>6854753</t>
        </is>
      </c>
      <c r="H9469" s="3" t="inlineStr">
        <is>
          <t>1026  EASTLAND AVE</t>
        </is>
      </c>
      <c r="I9469" s="3" t="inlineStr">
        <is>
          <t>1026 EASTLAND AVE AKRON OH 44305</t>
        </is>
      </c>
      <c r="J9469" s="3" t="inlineStr">
        <is>
          <t>Same name is getting the credit in Summit and in Franklin. Only the name matches, so this could be one owner with two homes - or two different people.</t>
        </is>
      </c>
      <c r="K9469" s="4" t="inlineStr">
        <is>
          <t>Franklin 010-052501-00 (176 N CHASE AVE)</t>
        </is>
      </c>
      <c r="L9469" t="inlineStr">
        <is>
          <t>Franklin, Summit</t>
        </is>
      </c>
      <c r="M9469" t="inlineStr"/>
      <c r="N9469" t="inlineStr"/>
      <c r="O9469" t="inlineStr">
        <is>
          <t>Yes</t>
        </is>
      </c>
    </row>
    <row r="9470">
      <c r="A9470" t="inlineStr">
        <is>
          <t>STROUP THOMAS A</t>
        </is>
      </c>
      <c r="B9470" t="inlineStr"/>
      <c r="C9470" t="inlineStr">
        <is>
          <t>Weak</t>
        </is>
      </c>
      <c r="D9470" s="1" t="n">
        <v>0</v>
      </c>
      <c r="E9470" s="1" t="n"/>
      <c r="F9470" t="inlineStr">
        <is>
          <t>Summit</t>
        </is>
      </c>
      <c r="G9470" s="2" t="inlineStr">
        <is>
          <t>6746866</t>
        </is>
      </c>
      <c r="H9470" s="3" t="inlineStr">
        <is>
          <t>1043  SILVERCREST AVE</t>
        </is>
      </c>
      <c r="I9470" s="3" t="inlineStr">
        <is>
          <t>1043 SILVERCREST AVE AKRON OH 44314</t>
        </is>
      </c>
      <c r="J9470" s="3" t="inlineStr">
        <is>
          <t>Same name is getting the credit in Summit and in Ashtabula. Only the name matches, so this could be one owner with two homes - or two different people.</t>
        </is>
      </c>
      <c r="K9470" s="4" t="inlineStr">
        <is>
          <t>Ashtabula 030371013800 (2820 AVONDALE AVE)</t>
        </is>
      </c>
      <c r="L9470" t="inlineStr">
        <is>
          <t>Ashtabula, Summit</t>
        </is>
      </c>
      <c r="M9470" t="inlineStr"/>
      <c r="N9470" t="inlineStr"/>
      <c r="O9470" t="inlineStr">
        <is>
          <t>Yes</t>
        </is>
      </c>
    </row>
    <row r="9471">
      <c r="A9471" t="inlineStr">
        <is>
          <t>STROUP THOMAS A</t>
        </is>
      </c>
      <c r="B9471" t="inlineStr"/>
      <c r="C9471" t="inlineStr">
        <is>
          <t>Weak</t>
        </is>
      </c>
      <c r="D9471" s="1" t="n">
        <v>0</v>
      </c>
      <c r="E9471" s="1" t="n"/>
      <c r="F9471" t="inlineStr">
        <is>
          <t>Summit</t>
        </is>
      </c>
      <c r="G9471" s="2" t="inlineStr">
        <is>
          <t>6746867</t>
        </is>
      </c>
      <c r="H9471" s="3" t="inlineStr">
        <is>
          <t>1043  SILVERCREST AVE</t>
        </is>
      </c>
      <c r="I9471" s="3" t="inlineStr">
        <is>
          <t>1043 SILVERCREST AVE AKRON OH 44314</t>
        </is>
      </c>
      <c r="J9471" s="3" t="inlineStr">
        <is>
          <t>Same name is getting the credit in Summit and in Ashtabula. Only the name matches, so this could be one owner with two homes - or two different people.</t>
        </is>
      </c>
      <c r="K9471" s="4" t="inlineStr">
        <is>
          <t>Ashtabula 030371013800 (2820 AVONDALE AVE)</t>
        </is>
      </c>
      <c r="L9471" t="inlineStr">
        <is>
          <t>Ashtabula, Summit</t>
        </is>
      </c>
      <c r="M9471" t="inlineStr"/>
      <c r="N9471" t="inlineStr"/>
      <c r="O9471" t="inlineStr">
        <is>
          <t>Yes</t>
        </is>
      </c>
    </row>
    <row r="9472">
      <c r="A9472" t="inlineStr">
        <is>
          <t>STUART MICHAEL</t>
        </is>
      </c>
      <c r="B9472" t="inlineStr"/>
      <c r="C9472" t="inlineStr">
        <is>
          <t>Weak</t>
        </is>
      </c>
      <c r="D9472" s="1" t="n">
        <v>0</v>
      </c>
      <c r="E9472" s="1" t="n"/>
      <c r="F9472" t="inlineStr">
        <is>
          <t>Summit</t>
        </is>
      </c>
      <c r="G9472" s="2" t="inlineStr">
        <is>
          <t>5605835</t>
        </is>
      </c>
      <c r="H9472" s="3" t="inlineStr">
        <is>
          <t>1214  ARNDALE RD</t>
        </is>
      </c>
      <c r="I9472" s="3" t="inlineStr">
        <is>
          <t>1214 ARNDALE RD STOW OH 44224</t>
        </is>
      </c>
      <c r="J9472" s="3" t="inlineStr">
        <is>
          <t>Same name is getting the credit in Summit and in Franklin. Only the name matches, so this could be one owner with two homes - or two different people.</t>
        </is>
      </c>
      <c r="K9472" s="4" t="inlineStr">
        <is>
          <t>Franklin 570-251965-00 (4682 PARRAU DR 64C)</t>
        </is>
      </c>
      <c r="L9472" t="inlineStr">
        <is>
          <t>Franklin, Summit</t>
        </is>
      </c>
      <c r="M9472" t="inlineStr"/>
      <c r="N9472" t="inlineStr"/>
      <c r="O9472" t="inlineStr">
        <is>
          <t>Yes</t>
        </is>
      </c>
    </row>
    <row r="9473">
      <c r="A9473" t="inlineStr">
        <is>
          <t>STUDER MICHAEL</t>
        </is>
      </c>
      <c r="B9473" t="inlineStr"/>
      <c r="C9473" t="inlineStr">
        <is>
          <t>Weak</t>
        </is>
      </c>
      <c r="D9473" s="1" t="n">
        <v>0</v>
      </c>
      <c r="E9473" s="1" t="n"/>
      <c r="F9473" t="inlineStr">
        <is>
          <t>Summit</t>
        </is>
      </c>
      <c r="G9473" s="2" t="inlineStr">
        <is>
          <t>6404922</t>
        </is>
      </c>
      <c r="H9473" s="3" t="inlineStr">
        <is>
          <t>2267  SANDALWOOD DR</t>
        </is>
      </c>
      <c r="I9473" s="3" t="inlineStr">
        <is>
          <t>2267 SANDALWOOD DR TWINSBURG OH 44087</t>
        </is>
      </c>
      <c r="J9473" s="3" t="inlineStr">
        <is>
          <t>Same name is getting the credit in Summit and in Franklin. Only the name matches, so this could be one owner with two homes - or two different people.</t>
        </is>
      </c>
      <c r="K9473" s="4" t="inlineStr">
        <is>
          <t>Franklin 010-044058-00 (337 N BURGESS AVE)</t>
        </is>
      </c>
      <c r="L9473" t="inlineStr">
        <is>
          <t>Franklin, Summit</t>
        </is>
      </c>
      <c r="M9473" t="inlineStr"/>
      <c r="N9473" t="inlineStr"/>
      <c r="O9473" t="inlineStr">
        <is>
          <t>Yes</t>
        </is>
      </c>
    </row>
    <row r="9474">
      <c r="A9474" t="inlineStr">
        <is>
          <t>SUBBA BHIM</t>
        </is>
      </c>
      <c r="B9474" t="inlineStr"/>
      <c r="C9474" t="inlineStr">
        <is>
          <t>Weak</t>
        </is>
      </c>
      <c r="D9474" s="1" t="n">
        <v>0</v>
      </c>
      <c r="E9474" s="1" t="n"/>
      <c r="F9474" t="inlineStr">
        <is>
          <t>Summit</t>
        </is>
      </c>
      <c r="G9474" s="2" t="inlineStr">
        <is>
          <t>0218415</t>
        </is>
      </c>
      <c r="H9474" s="3" t="inlineStr">
        <is>
          <t>2210  PROVIDENCE BLVD</t>
        </is>
      </c>
      <c r="I9474" s="3" t="inlineStr">
        <is>
          <t>2210 PROVIDENCE BLVD CUYAHOGA FALLS OH 44221</t>
        </is>
      </c>
      <c r="J9474" s="3" t="inlineStr">
        <is>
          <t>Same name is getting the credit in Summit and in Franklin. Only the name matches, so this could be one owner with two homes - or two different people.</t>
        </is>
      </c>
      <c r="K9474" s="4" t="inlineStr">
        <is>
          <t>Franklin 600-211678-00 (3025 BRETTON WOODS DR)</t>
        </is>
      </c>
      <c r="L9474" t="inlineStr">
        <is>
          <t>Franklin, Summit</t>
        </is>
      </c>
      <c r="M9474" t="inlineStr"/>
      <c r="N9474" t="inlineStr"/>
      <c r="O9474" t="inlineStr">
        <is>
          <t>Yes</t>
        </is>
      </c>
    </row>
    <row r="9475">
      <c r="A9475" t="inlineStr">
        <is>
          <t>SUBBA KRISHNA B</t>
        </is>
      </c>
      <c r="B9475" t="inlineStr"/>
      <c r="C9475" t="inlineStr">
        <is>
          <t>Weak</t>
        </is>
      </c>
      <c r="D9475" s="1" t="n">
        <v>0</v>
      </c>
      <c r="E9475" s="1" t="n"/>
      <c r="F9475" t="inlineStr">
        <is>
          <t>Summit</t>
        </is>
      </c>
      <c r="G9475" s="2" t="inlineStr">
        <is>
          <t>6759499</t>
        </is>
      </c>
      <c r="H9475" s="3" t="inlineStr">
        <is>
          <t>935  EMORY AVE</t>
        </is>
      </c>
      <c r="I9475" s="3" t="inlineStr">
        <is>
          <t>935 EMORY AVE AKRON OH 44310</t>
        </is>
      </c>
      <c r="J9475" s="3" t="inlineStr">
        <is>
          <t>Same name is getting the credit in Summit and in Franklin. Only the name matches, so this could be one owner with two homes - or two different people.</t>
        </is>
      </c>
      <c r="K9475" s="4" t="inlineStr">
        <is>
          <t>Franklin 550-296294-00 (7405 RUM CAY LN)</t>
        </is>
      </c>
      <c r="L9475" t="inlineStr">
        <is>
          <t>Franklin, Summit</t>
        </is>
      </c>
      <c r="M9475" t="inlineStr"/>
      <c r="N9475" t="inlineStr"/>
      <c r="O9475" t="inlineStr">
        <is>
          <t>Yes</t>
        </is>
      </c>
    </row>
    <row r="9476">
      <c r="A9476" t="inlineStr">
        <is>
          <t>SUBBA LOK B</t>
        </is>
      </c>
      <c r="B9476" t="inlineStr"/>
      <c r="C9476" t="inlineStr">
        <is>
          <t>Weak</t>
        </is>
      </c>
      <c r="D9476" s="1" t="n">
        <v>0</v>
      </c>
      <c r="E9476" s="1" t="n"/>
      <c r="F9476" t="inlineStr">
        <is>
          <t>Summit</t>
        </is>
      </c>
      <c r="G9476" s="2" t="inlineStr">
        <is>
          <t>6711004</t>
        </is>
      </c>
      <c r="H9476" s="3" t="inlineStr">
        <is>
          <t>1496  CREIGHTON AVE</t>
        </is>
      </c>
      <c r="I9476" s="3" t="inlineStr">
        <is>
          <t>1496 CREIGHTON AVE AKRON OH 44310</t>
        </is>
      </c>
      <c r="J9476" s="3" t="inlineStr">
        <is>
          <t>Same name is getting the credit in Summit and in Franklin. Only the name matches, so this could be one owner with two homes - or two different people.</t>
        </is>
      </c>
      <c r="K9476" s="4" t="inlineStr">
        <is>
          <t>Franklin 530-224926-00 (3344 GURTIS DR)</t>
        </is>
      </c>
      <c r="L9476" t="inlineStr">
        <is>
          <t>Franklin, Summit</t>
        </is>
      </c>
      <c r="M9476" t="inlineStr"/>
      <c r="N9476" t="inlineStr"/>
      <c r="O9476" t="inlineStr">
        <is>
          <t>Yes</t>
        </is>
      </c>
    </row>
    <row r="9477">
      <c r="A9477" t="inlineStr">
        <is>
          <t>SUBBA MILAN</t>
        </is>
      </c>
      <c r="B9477" t="inlineStr"/>
      <c r="C9477" t="inlineStr">
        <is>
          <t>Weak</t>
        </is>
      </c>
      <c r="D9477" s="1" t="n">
        <v>0</v>
      </c>
      <c r="E9477" s="1" t="n"/>
      <c r="F9477" t="inlineStr">
        <is>
          <t>Summit</t>
        </is>
      </c>
      <c r="G9477" s="2" t="inlineStr">
        <is>
          <t>6736261</t>
        </is>
      </c>
      <c r="H9477" s="3" t="inlineStr">
        <is>
          <t>1072  PITKIN AVE</t>
        </is>
      </c>
      <c r="I9477" s="3" t="inlineStr">
        <is>
          <t>1072 PITKIN AVE AKRON OH 44310</t>
        </is>
      </c>
      <c r="J9477" s="3" t="inlineStr">
        <is>
          <t>Same name is getting the credit in Summit and in Franklin. Only the name matches, so this could be one owner with two homes - or two different people.</t>
        </is>
      </c>
      <c r="K9477" s="4" t="inlineStr">
        <is>
          <t>Franklin 550-276070-00 (7260 RONDEAU DR)</t>
        </is>
      </c>
      <c r="L9477" t="inlineStr">
        <is>
          <t>Franklin, Summit</t>
        </is>
      </c>
      <c r="M9477" t="inlineStr"/>
      <c r="N9477" t="inlineStr"/>
      <c r="O9477" t="inlineStr">
        <is>
          <t>Yes</t>
        </is>
      </c>
    </row>
    <row r="9478">
      <c r="A9478" t="inlineStr">
        <is>
          <t>SUBBA SANCHA RAJ</t>
        </is>
      </c>
      <c r="B9478" t="inlineStr"/>
      <c r="C9478" t="inlineStr">
        <is>
          <t>Weak</t>
        </is>
      </c>
      <c r="D9478" s="1" t="n">
        <v>0</v>
      </c>
      <c r="E9478" s="1" t="n"/>
      <c r="F9478" t="inlineStr">
        <is>
          <t>Summit</t>
        </is>
      </c>
      <c r="G9478" s="2" t="inlineStr">
        <is>
          <t>6007430</t>
        </is>
      </c>
      <c r="H9478" s="3" t="inlineStr">
        <is>
          <t>23  SHANAFELT AVE</t>
        </is>
      </c>
      <c r="I9478" s="3" t="inlineStr">
        <is>
          <t>23 SHANAFELT AVE TALLMADGE OH 44278</t>
        </is>
      </c>
      <c r="J9478" s="3" t="inlineStr">
        <is>
          <t>Same name is getting the credit in Summit and in Franklin. Only the name matches, so this could be one owner with two homes - or two different people.</t>
        </is>
      </c>
      <c r="K9478" s="4" t="inlineStr">
        <is>
          <t>Franklin 010-216554-00 (220 STRATHSPREY DR)</t>
        </is>
      </c>
      <c r="L9478" t="inlineStr">
        <is>
          <t>Franklin, Summit</t>
        </is>
      </c>
      <c r="M9478" t="inlineStr"/>
      <c r="N9478" t="inlineStr"/>
      <c r="O9478" t="inlineStr">
        <is>
          <t>Yes</t>
        </is>
      </c>
    </row>
    <row r="9479">
      <c r="A9479" t="inlineStr">
        <is>
          <t>SUBEDI BHIM PRASAD</t>
        </is>
      </c>
      <c r="B9479" t="inlineStr"/>
      <c r="C9479" t="inlineStr">
        <is>
          <t>Weak</t>
        </is>
      </c>
      <c r="D9479" s="1" t="n">
        <v>0</v>
      </c>
      <c r="E9479" s="1" t="n"/>
      <c r="F9479" t="inlineStr">
        <is>
          <t>Summit</t>
        </is>
      </c>
      <c r="G9479" s="2" t="inlineStr">
        <is>
          <t>6805533</t>
        </is>
      </c>
      <c r="H9479" s="3" t="inlineStr">
        <is>
          <t>635  GARDENDALE AVE</t>
        </is>
      </c>
      <c r="I9479" s="3" t="inlineStr">
        <is>
          <t>635 GARDENDALE AVE AKRON OH 44310</t>
        </is>
      </c>
      <c r="J9479" s="3" t="inlineStr">
        <is>
          <t>Same name is getting the credit in Summit and in Fairfield. Only the name matches, so this could be one owner with two homes - or two different people.</t>
        </is>
      </c>
      <c r="K9479" s="4" t="inlineStr">
        <is>
          <t>Fairfield 0360489000 (13315 PRINCETON LN PICKERINGTON)</t>
        </is>
      </c>
      <c r="L9479" t="inlineStr">
        <is>
          <t>Fairfield, Summit</t>
        </is>
      </c>
      <c r="M9479" t="inlineStr"/>
      <c r="N9479" t="inlineStr"/>
      <c r="O9479" t="inlineStr">
        <is>
          <t>Yes</t>
        </is>
      </c>
    </row>
    <row r="9480">
      <c r="A9480" t="inlineStr">
        <is>
          <t>SUBEDI INDRA</t>
        </is>
      </c>
      <c r="B9480" t="inlineStr"/>
      <c r="C9480" t="inlineStr">
        <is>
          <t>Weak</t>
        </is>
      </c>
      <c r="D9480" s="1" t="n">
        <v>0</v>
      </c>
      <c r="E9480" s="1" t="n"/>
      <c r="F9480" t="inlineStr">
        <is>
          <t>Summit</t>
        </is>
      </c>
      <c r="G9480" s="2" t="inlineStr">
        <is>
          <t>0214541</t>
        </is>
      </c>
      <c r="H9480" s="3" t="inlineStr">
        <is>
          <t>2694  7TH ST</t>
        </is>
      </c>
      <c r="I9480" s="3" t="inlineStr">
        <is>
          <t>2694 7TH ST CUYAHOGA FALLS OH 44221</t>
        </is>
      </c>
      <c r="J9480" s="3" t="inlineStr">
        <is>
          <t>Same name is getting the credit in Summit and in Franklin. Only the name matches, so this could be one owner with two homes - or two different people.</t>
        </is>
      </c>
      <c r="K9480" s="4" t="inlineStr">
        <is>
          <t>Franklin 171-000685-00 (8193 WILLOW BROOK CSG DR)</t>
        </is>
      </c>
      <c r="L9480" t="inlineStr">
        <is>
          <t>Franklin, Summit</t>
        </is>
      </c>
      <c r="M9480" t="inlineStr"/>
      <c r="N9480" t="inlineStr"/>
      <c r="O9480" t="inlineStr">
        <is>
          <t>Yes</t>
        </is>
      </c>
    </row>
    <row r="9481">
      <c r="A9481" t="inlineStr">
        <is>
          <t>SUBEDI RADHIKA</t>
        </is>
      </c>
      <c r="B9481" t="inlineStr"/>
      <c r="C9481" t="inlineStr">
        <is>
          <t>Weak</t>
        </is>
      </c>
      <c r="D9481" s="1" t="n">
        <v>0</v>
      </c>
      <c r="E9481" s="1" t="n"/>
      <c r="F9481" t="inlineStr">
        <is>
          <t>Summit</t>
        </is>
      </c>
      <c r="G9481" s="2" t="inlineStr">
        <is>
          <t>3505150</t>
        </is>
      </c>
      <c r="H9481" s="3" t="inlineStr">
        <is>
          <t>412  HILLBROOK DR</t>
        </is>
      </c>
      <c r="I9481" s="3" t="inlineStr">
        <is>
          <t>412 HILLBROOK DR CUYAHOGA FALLS OH 44223</t>
        </is>
      </c>
      <c r="J9481" s="3" t="inlineStr">
        <is>
          <t>Same name is getting the credit in Summit and in Fairfield. Only the name matches, so this could be one owner with two homes - or two different people.</t>
        </is>
      </c>
      <c r="K9481" s="4" t="inlineStr">
        <is>
          <t>Fairfield 0410794500 (49 KNIGHTS BRIDGE DR PICKERINGTON)</t>
        </is>
      </c>
      <c r="L9481" t="inlineStr">
        <is>
          <t>Fairfield, Summit</t>
        </is>
      </c>
      <c r="M9481" t="inlineStr"/>
      <c r="N9481" t="inlineStr"/>
      <c r="O9481" t="inlineStr">
        <is>
          <t>Yes</t>
        </is>
      </c>
    </row>
    <row r="9482">
      <c r="A9482" t="inlineStr">
        <is>
          <t>SUBEDI RADHIKA</t>
        </is>
      </c>
      <c r="B9482" t="inlineStr"/>
      <c r="C9482" t="inlineStr">
        <is>
          <t>Weak</t>
        </is>
      </c>
      <c r="D9482" s="1" t="n">
        <v>0</v>
      </c>
      <c r="E9482" s="1" t="n"/>
      <c r="F9482" t="inlineStr">
        <is>
          <t>Summit</t>
        </is>
      </c>
      <c r="G9482" s="2" t="inlineStr">
        <is>
          <t>6010835</t>
        </is>
      </c>
      <c r="H9482" s="3" t="inlineStr">
        <is>
          <t>139  BENJAMIN WAY</t>
        </is>
      </c>
      <c r="I9482" s="3" t="inlineStr">
        <is>
          <t>139 BENJAMIN WAY TALLMADGE OH 44278</t>
        </is>
      </c>
      <c r="J9482" s="3" t="inlineStr">
        <is>
          <t>Same name is getting the credit in Summit and in Fairfield. Only the name matches, so this could be one owner with two homes - or two different people.</t>
        </is>
      </c>
      <c r="K9482" s="4" t="inlineStr">
        <is>
          <t>Fairfield 0410794500 (49 KNIGHTS BRIDGE DR PICKERINGTON)</t>
        </is>
      </c>
      <c r="L9482" t="inlineStr">
        <is>
          <t>Fairfield, Summit</t>
        </is>
      </c>
      <c r="M9482" t="inlineStr"/>
      <c r="N9482" t="inlineStr"/>
      <c r="O9482" t="inlineStr">
        <is>
          <t>Yes</t>
        </is>
      </c>
    </row>
    <row r="9483">
      <c r="A9483" t="inlineStr">
        <is>
          <t>SULLIVAN BRIAN</t>
        </is>
      </c>
      <c r="B9483" t="inlineStr"/>
      <c r="C9483" t="inlineStr">
        <is>
          <t>Weak</t>
        </is>
      </c>
      <c r="D9483" s="1" t="n">
        <v>0</v>
      </c>
      <c r="E9483" s="1" t="n"/>
      <c r="F9483" t="inlineStr">
        <is>
          <t>Summit</t>
        </is>
      </c>
      <c r="G9483" s="2" t="inlineStr">
        <is>
          <t>0206172</t>
        </is>
      </c>
      <c r="H9483" s="3" t="inlineStr">
        <is>
          <t>1722  16TH ST</t>
        </is>
      </c>
      <c r="I9483" s="3" t="inlineStr">
        <is>
          <t>1722 16TH ST CUYAHOGA FALLS OH 44223</t>
        </is>
      </c>
      <c r="J9483" s="3" t="inlineStr">
        <is>
          <t>Same name is getting the credit in Summit and in Franklin, Huron. Only the name matches, so this could be one owner with two homes - or two different people.</t>
        </is>
      </c>
      <c r="K9483" s="4" t="inlineStr">
        <is>
          <t>Franklin 600-229393-00 (3519 MAUTINO DR); Huron 31-0020-03-035-0700 (5140 TOMAHAWK DR NORWALK)</t>
        </is>
      </c>
      <c r="L9483" t="inlineStr">
        <is>
          <t>Franklin, Huron, Summit</t>
        </is>
      </c>
      <c r="M9483" t="inlineStr"/>
      <c r="N9483" t="inlineStr"/>
      <c r="O9483" t="inlineStr">
        <is>
          <t>Yes</t>
        </is>
      </c>
    </row>
    <row r="9484">
      <c r="A9484" t="inlineStr">
        <is>
          <t>SULLIVAN DAVID P</t>
        </is>
      </c>
      <c r="B9484" t="inlineStr"/>
      <c r="C9484" t="inlineStr">
        <is>
          <t>Weak</t>
        </is>
      </c>
      <c r="D9484" s="1" t="n">
        <v>0</v>
      </c>
      <c r="E9484" s="1" t="n"/>
      <c r="F9484" t="inlineStr">
        <is>
          <t>Summit</t>
        </is>
      </c>
      <c r="G9484" s="2" t="inlineStr">
        <is>
          <t>6407581</t>
        </is>
      </c>
      <c r="H9484" s="3" t="inlineStr">
        <is>
          <t>2791  OVERLOOK DR</t>
        </is>
      </c>
      <c r="I9484" s="3" t="inlineStr">
        <is>
          <t>2791 OVERLOOK DR TWINSBURG OH 44087</t>
        </is>
      </c>
      <c r="J9484" s="3" t="inlineStr">
        <is>
          <t>Same name is getting the credit in Summit and in Franklin. Only the name matches, so this could be one owner with two homes - or two different people.</t>
        </is>
      </c>
      <c r="K9484" s="4" t="inlineStr">
        <is>
          <t>Franklin 222-001387-00 (4298 VAUX LINK RD)</t>
        </is>
      </c>
      <c r="L9484" t="inlineStr">
        <is>
          <t>Franklin, Summit</t>
        </is>
      </c>
      <c r="M9484" t="inlineStr"/>
      <c r="N9484" t="inlineStr"/>
      <c r="O9484" t="inlineStr">
        <is>
          <t>Yes</t>
        </is>
      </c>
    </row>
    <row r="9485">
      <c r="A9485" t="inlineStr">
        <is>
          <t>SULLIVAN DENNIS E</t>
        </is>
      </c>
      <c r="B9485" t="inlineStr"/>
      <c r="C9485" t="inlineStr">
        <is>
          <t>Weak</t>
        </is>
      </c>
      <c r="D9485" s="1" t="n">
        <v>0</v>
      </c>
      <c r="E9485" s="1" t="n"/>
      <c r="F9485" t="inlineStr">
        <is>
          <t>Summit</t>
        </is>
      </c>
      <c r="G9485" s="2" t="inlineStr">
        <is>
          <t>4600396</t>
        </is>
      </c>
      <c r="H9485" s="3" t="inlineStr">
        <is>
          <t>3050  HILLIER RD</t>
        </is>
      </c>
      <c r="I9485" s="3" t="inlineStr">
        <is>
          <t>3050 HILLIER RD BARBERTON OH 44203</t>
        </is>
      </c>
      <c r="J9485" s="3" t="inlineStr">
        <is>
          <t>Same name is getting the credit in Summit and in Franklin. Only the name matches, so this could be one owner with two homes - or two different people.</t>
        </is>
      </c>
      <c r="K9485" s="4" t="inlineStr">
        <is>
          <t>Franklin 010-149267-00 (6050 DARBY LN)</t>
        </is>
      </c>
      <c r="L9485" t="inlineStr">
        <is>
          <t>Franklin, Summit</t>
        </is>
      </c>
      <c r="M9485" t="inlineStr"/>
      <c r="N9485" t="inlineStr"/>
      <c r="O9485" t="inlineStr">
        <is>
          <t>Yes</t>
        </is>
      </c>
    </row>
    <row r="9486">
      <c r="A9486" t="inlineStr">
        <is>
          <t>SULLIVAN JENNIFER L</t>
        </is>
      </c>
      <c r="B9486" t="inlineStr"/>
      <c r="C9486" t="inlineStr">
        <is>
          <t>Weak</t>
        </is>
      </c>
      <c r="D9486" s="1" t="n">
        <v>0</v>
      </c>
      <c r="E9486" s="1" t="n"/>
      <c r="F9486" t="inlineStr">
        <is>
          <t>Summit</t>
        </is>
      </c>
      <c r="G9486" s="2" t="inlineStr">
        <is>
          <t>0105729</t>
        </is>
      </c>
      <c r="H9486" s="3" t="inlineStr">
        <is>
          <t>148  27TH ST NW</t>
        </is>
      </c>
      <c r="I9486" s="3" t="inlineStr">
        <is>
          <t>148 27TH ST NW BARBERTON OH 44203</t>
        </is>
      </c>
      <c r="J9486" s="3" t="inlineStr">
        <is>
          <t>Same name is getting the credit in Summit and in Fairfield. Only the name matches, so this could be one owner with two homes - or two different people.</t>
        </is>
      </c>
      <c r="K9486" s="4" t="inlineStr">
        <is>
          <t>Fairfield 0360504500 (8844 LARCHMONT CT PICKERINGTON)</t>
        </is>
      </c>
      <c r="L9486" t="inlineStr">
        <is>
          <t>Fairfield, Summit</t>
        </is>
      </c>
      <c r="M9486" t="inlineStr"/>
      <c r="N9486" t="inlineStr"/>
      <c r="O9486" t="inlineStr">
        <is>
          <t>Yes</t>
        </is>
      </c>
    </row>
    <row r="9487">
      <c r="A9487" t="inlineStr">
        <is>
          <t>SULLIVAN JOHN</t>
        </is>
      </c>
      <c r="B9487" t="inlineStr"/>
      <c r="C9487" t="inlineStr">
        <is>
          <t>Weak</t>
        </is>
      </c>
      <c r="D9487" s="1" t="n">
        <v>0</v>
      </c>
      <c r="E9487" s="1" t="n"/>
      <c r="F9487" t="inlineStr">
        <is>
          <t>Summit</t>
        </is>
      </c>
      <c r="G9487" s="2" t="inlineStr">
        <is>
          <t>3203748</t>
        </is>
      </c>
      <c r="H9487" s="3" t="inlineStr">
        <is>
          <t>63  AMBROSE DR</t>
        </is>
      </c>
      <c r="I9487" s="3" t="inlineStr">
        <is>
          <t>63 AMBROSE DR HUDSON OH 44236</t>
        </is>
      </c>
      <c r="J9487" s="3" t="inlineStr">
        <is>
          <t>Same name is getting the credit in Summit and in Brown, Franklin. Only the name matches, so this could be one owner with two homes - or two different people.</t>
        </is>
      </c>
      <c r="K9487" s="4" t="inlineStr">
        <is>
          <t>Brown 16-029308.0000 (140 HORSE SHOE); Franklin 010-026511-00 (90 W HUBBARD AVE); Franklin 070-005611-00 (2657 CRANFORD RD)</t>
        </is>
      </c>
      <c r="L9487" t="inlineStr">
        <is>
          <t>Brown, Franklin, Summit</t>
        </is>
      </c>
      <c r="M9487" t="inlineStr"/>
      <c r="N9487" t="inlineStr"/>
      <c r="O9487" t="inlineStr">
        <is>
          <t>Yes</t>
        </is>
      </c>
    </row>
    <row r="9488">
      <c r="A9488" t="inlineStr">
        <is>
          <t>SULLIVAN JOHN J</t>
        </is>
      </c>
      <c r="B9488" t="inlineStr"/>
      <c r="C9488" t="inlineStr">
        <is>
          <t>Weak</t>
        </is>
      </c>
      <c r="D9488" s="1" t="n">
        <v>0</v>
      </c>
      <c r="E9488" s="1" t="n"/>
      <c r="F9488" t="inlineStr">
        <is>
          <t>Summit</t>
        </is>
      </c>
      <c r="G9488" s="2" t="inlineStr">
        <is>
          <t>2808195</t>
        </is>
      </c>
      <c r="H9488" s="3" t="inlineStr">
        <is>
          <t>3760  RAMSEY DR</t>
        </is>
      </c>
      <c r="I9488" s="3" t="inlineStr">
        <is>
          <t>3760 RAMSEY DR UNIONTOWN OH 44685</t>
        </is>
      </c>
      <c r="J9488" s="3" t="inlineStr">
        <is>
          <t>Same name is getting the credit in Summit and in Fairfield. Only the name matches, so this could be one owner with two homes - or two different people.</t>
        </is>
      </c>
      <c r="K9488" s="4" t="inlineStr">
        <is>
          <t>Fairfield 0360296000 (9717 MEADOW WOOD DR PICKERINGTON)</t>
        </is>
      </c>
      <c r="L9488" t="inlineStr">
        <is>
          <t>Fairfield, Summit</t>
        </is>
      </c>
      <c r="M9488" t="inlineStr"/>
      <c r="N9488" t="inlineStr"/>
      <c r="O9488" t="inlineStr">
        <is>
          <t>Yes</t>
        </is>
      </c>
    </row>
    <row r="9489">
      <c r="A9489" t="inlineStr">
        <is>
          <t>SULLIVAN JOHN M</t>
        </is>
      </c>
      <c r="B9489" t="inlineStr"/>
      <c r="C9489" t="inlineStr">
        <is>
          <t>Weak</t>
        </is>
      </c>
      <c r="D9489" s="1" t="n">
        <v>0</v>
      </c>
      <c r="E9489" s="1" t="n"/>
      <c r="F9489" t="inlineStr">
        <is>
          <t>Summit</t>
        </is>
      </c>
      <c r="G9489" s="2" t="inlineStr">
        <is>
          <t>6708627</t>
        </is>
      </c>
      <c r="H9489" s="3" t="inlineStr">
        <is>
          <t>429  RIPLEY AVE</t>
        </is>
      </c>
      <c r="I9489" s="3" t="inlineStr">
        <is>
          <t>429 RIPLEY AVE AKRON OH 44312</t>
        </is>
      </c>
      <c r="J9489" s="3" t="inlineStr">
        <is>
          <t>Same name is getting the credit in Summit and in Franklin. Only the name matches, so this could be one owner with two homes - or two different people.</t>
        </is>
      </c>
      <c r="K9489" s="4" t="inlineStr">
        <is>
          <t>Franklin 010-099855-00 (3163 RIGHTMIRE BL)</t>
        </is>
      </c>
      <c r="L9489" t="inlineStr">
        <is>
          <t>Franklin, Summit</t>
        </is>
      </c>
      <c r="M9489" t="inlineStr"/>
      <c r="N9489" t="inlineStr"/>
      <c r="O9489" t="inlineStr">
        <is>
          <t>Yes</t>
        </is>
      </c>
    </row>
    <row r="9490">
      <c r="A9490" t="inlineStr">
        <is>
          <t>SULLIVAN JOHN M</t>
        </is>
      </c>
      <c r="B9490" t="inlineStr"/>
      <c r="C9490" t="inlineStr">
        <is>
          <t>Weak</t>
        </is>
      </c>
      <c r="D9490" s="1" t="n">
        <v>0</v>
      </c>
      <c r="E9490" s="1" t="n"/>
      <c r="F9490" t="inlineStr">
        <is>
          <t>Summit</t>
        </is>
      </c>
      <c r="G9490" s="2" t="inlineStr">
        <is>
          <t>6708628</t>
        </is>
      </c>
      <c r="H9490" s="3" t="inlineStr">
        <is>
          <t>429  RIPLEY AVE</t>
        </is>
      </c>
      <c r="I9490" s="3" t="inlineStr">
        <is>
          <t>429 RIPLEY AVE AKRON OH 44312</t>
        </is>
      </c>
      <c r="J9490" s="3" t="inlineStr">
        <is>
          <t>Same name is getting the credit in Summit and in Franklin. Only the name matches, so this could be one owner with two homes - or two different people.</t>
        </is>
      </c>
      <c r="K9490" s="4" t="inlineStr">
        <is>
          <t>Franklin 010-099855-00 (3163 RIGHTMIRE BL)</t>
        </is>
      </c>
      <c r="L9490" t="inlineStr">
        <is>
          <t>Franklin, Summit</t>
        </is>
      </c>
      <c r="M9490" t="inlineStr"/>
      <c r="N9490" t="inlineStr"/>
      <c r="O9490" t="inlineStr">
        <is>
          <t>Yes</t>
        </is>
      </c>
    </row>
    <row r="9491">
      <c r="A9491" t="inlineStr">
        <is>
          <t>SULLIVAN KATHLEEN M</t>
        </is>
      </c>
      <c r="B9491" t="inlineStr"/>
      <c r="C9491" t="inlineStr">
        <is>
          <t>Weak</t>
        </is>
      </c>
      <c r="D9491" s="1" t="n">
        <v>0</v>
      </c>
      <c r="E9491" s="1" t="n"/>
      <c r="F9491" t="inlineStr">
        <is>
          <t>Summit</t>
        </is>
      </c>
      <c r="G9491" s="2" t="inlineStr">
        <is>
          <t>2400627</t>
        </is>
      </c>
      <c r="H9491" s="3" t="inlineStr">
        <is>
          <t>1948 W CENTER RD</t>
        </is>
      </c>
      <c r="I9491" s="3" t="inlineStr">
        <is>
          <t>1948 CENTER RD CLINTON OH 44216</t>
        </is>
      </c>
      <c r="J9491" s="3" t="inlineStr">
        <is>
          <t>Same name is getting the credit in Summit and in Franklin. Only the name matches, so this could be one owner with two homes - or two different people.</t>
        </is>
      </c>
      <c r="K9491" s="4" t="inlineStr">
        <is>
          <t>Franklin 560-272223-00 (3360 EASTWOODLANDS TL B5)</t>
        </is>
      </c>
      <c r="L9491" t="inlineStr">
        <is>
          <t>Franklin, Summit</t>
        </is>
      </c>
      <c r="M9491" t="inlineStr"/>
      <c r="N9491" t="inlineStr"/>
      <c r="O9491" t="inlineStr">
        <is>
          <t>Yes</t>
        </is>
      </c>
    </row>
    <row r="9492">
      <c r="A9492" t="inlineStr">
        <is>
          <t>SULLIVAN KEVIN J</t>
        </is>
      </c>
      <c r="B9492" t="inlineStr"/>
      <c r="C9492" t="inlineStr">
        <is>
          <t>Weak</t>
        </is>
      </c>
      <c r="D9492" s="1" t="n">
        <v>0</v>
      </c>
      <c r="E9492" s="1" t="n"/>
      <c r="F9492" t="inlineStr">
        <is>
          <t>Summit</t>
        </is>
      </c>
      <c r="G9492" s="2" t="inlineStr">
        <is>
          <t>6855719</t>
        </is>
      </c>
      <c r="H9492" s="3" t="inlineStr">
        <is>
          <t>432  ARMANTE CT</t>
        </is>
      </c>
      <c r="I9492" s="3" t="inlineStr">
        <is>
          <t>432 ARMANTE CT AKRON OH 44313</t>
        </is>
      </c>
      <c r="J9492" s="3" t="inlineStr">
        <is>
          <t>Same name is getting the credit in Summit and in Franklin. Only the name matches, so this could be one owner with two homes - or two different people.</t>
        </is>
      </c>
      <c r="K9492" s="4" t="inlineStr">
        <is>
          <t>Franklin 010-170545-00 (1670 ST ALBANS CT 70)</t>
        </is>
      </c>
      <c r="L9492" t="inlineStr">
        <is>
          <t>Franklin, Summit</t>
        </is>
      </c>
      <c r="M9492" t="inlineStr"/>
      <c r="N9492" t="inlineStr"/>
      <c r="O9492" t="inlineStr">
        <is>
          <t>Yes</t>
        </is>
      </c>
    </row>
    <row r="9493">
      <c r="A9493" t="inlineStr">
        <is>
          <t>SULLIVAN MARK A</t>
        </is>
      </c>
      <c r="B9493" t="inlineStr"/>
      <c r="C9493" t="inlineStr">
        <is>
          <t>Weak</t>
        </is>
      </c>
      <c r="D9493" s="1" t="n">
        <v>0</v>
      </c>
      <c r="E9493" s="1" t="n"/>
      <c r="F9493" t="inlineStr">
        <is>
          <t>Summit</t>
        </is>
      </c>
      <c r="G9493" s="2" t="inlineStr">
        <is>
          <t>5101593</t>
        </is>
      </c>
      <c r="H9493" s="3" t="inlineStr">
        <is>
          <t>2865  PINE LAKE RD</t>
        </is>
      </c>
      <c r="I9493" s="3" t="inlineStr">
        <is>
          <t>2865 PINE LAKE RD UNIONTOWN OH 44685</t>
        </is>
      </c>
      <c r="J9493" s="3" t="inlineStr">
        <is>
          <t>Same name is getting the credit in Summit and in Fairfield, Franklin, Union. Only the name matches, so this could be one owner with two homes - or two different people.</t>
        </is>
      </c>
      <c r="K9493" s="4" t="inlineStr">
        <is>
          <t>Fairfield 0080115200 (3236 AMANDA-NORTHERN RD CARROLL); Franklin 050-010303-00 (5463 LARKSHIRE CT); Union 2900140180000 (1146 ROSEWOOD DR MARYSVILLE)</t>
        </is>
      </c>
      <c r="L9493" t="inlineStr">
        <is>
          <t>Fairfield, Franklin, Summit, Union</t>
        </is>
      </c>
      <c r="M9493" t="inlineStr"/>
      <c r="N9493" t="inlineStr"/>
      <c r="O9493" t="inlineStr">
        <is>
          <t>Yes</t>
        </is>
      </c>
    </row>
    <row r="9494">
      <c r="A9494" t="inlineStr">
        <is>
          <t>SULLIVAN MARK JOSEPH</t>
        </is>
      </c>
      <c r="B9494" t="inlineStr"/>
      <c r="C9494" t="inlineStr">
        <is>
          <t>Weak</t>
        </is>
      </c>
      <c r="D9494" s="1" t="n">
        <v>0</v>
      </c>
      <c r="E9494" s="1" t="n"/>
      <c r="F9494" t="inlineStr">
        <is>
          <t>Summit</t>
        </is>
      </c>
      <c r="G9494" s="2" t="inlineStr">
        <is>
          <t>6731183</t>
        </is>
      </c>
      <c r="H9494" s="3" t="inlineStr">
        <is>
          <t>840  WYLEY AVE</t>
        </is>
      </c>
      <c r="I9494" s="3" t="inlineStr">
        <is>
          <t>840 WYLEY AVE AKRON OH 44306</t>
        </is>
      </c>
      <c r="J9494" s="3" t="inlineStr">
        <is>
          <t>Same name is getting the credit in Summit and in Franklin. Only the name matches, so this could be one owner with two homes - or two different people.</t>
        </is>
      </c>
      <c r="K9494" s="4" t="inlineStr">
        <is>
          <t>Franklin 100-004047-00 (295 LONGFELLOW AVE)</t>
        </is>
      </c>
      <c r="L9494" t="inlineStr">
        <is>
          <t>Franklin, Summit</t>
        </is>
      </c>
      <c r="M9494" t="inlineStr"/>
      <c r="N9494" t="inlineStr"/>
      <c r="O9494" t="inlineStr">
        <is>
          <t>Yes</t>
        </is>
      </c>
    </row>
    <row r="9495">
      <c r="A9495" t="inlineStr">
        <is>
          <t>SULLIVAN MICHAEL</t>
        </is>
      </c>
      <c r="B9495" t="inlineStr"/>
      <c r="C9495" t="inlineStr">
        <is>
          <t>Weak</t>
        </is>
      </c>
      <c r="D9495" s="1" t="n">
        <v>0</v>
      </c>
      <c r="E9495" s="1" t="n"/>
      <c r="F9495" t="inlineStr">
        <is>
          <t>Summit</t>
        </is>
      </c>
      <c r="G9495" s="2" t="inlineStr">
        <is>
          <t>6828945</t>
        </is>
      </c>
      <c r="H9495" s="3" t="inlineStr">
        <is>
          <t>906  DONALD AVE</t>
        </is>
      </c>
      <c r="I9495" s="3" t="inlineStr">
        <is>
          <t>906 DONALD AVE AKRON OH 44306</t>
        </is>
      </c>
      <c r="J9495" s="3" t="inlineStr">
        <is>
          <t>Same name is getting the credit in Summit and in Fairfield, Franklin, Lorain. Only the name matches, so this could be one owner with two homes - or two different people.</t>
        </is>
      </c>
      <c r="K9495" s="4" t="inlineStr">
        <is>
          <t>Fairfield 0210034360 (11200 HEIMBERGER RD BALTIMORE); Franklin 025-009315-00 (437 WOODSIDE LAKE DR); Lorain 04-00-020-101-046 (744 JAYCOX RD AVON LAKE)</t>
        </is>
      </c>
      <c r="L9495" t="inlineStr">
        <is>
          <t>Fairfield, Franklin, Lorain, Summit</t>
        </is>
      </c>
      <c r="M9495" t="inlineStr"/>
      <c r="N9495" t="inlineStr"/>
      <c r="O9495" t="inlineStr">
        <is>
          <t>Yes</t>
        </is>
      </c>
    </row>
    <row r="9496">
      <c r="A9496" t="inlineStr">
        <is>
          <t>SULLIVAN MICHAEL</t>
        </is>
      </c>
      <c r="B9496" t="inlineStr"/>
      <c r="C9496" t="inlineStr">
        <is>
          <t>Weak</t>
        </is>
      </c>
      <c r="D9496" s="1" t="n">
        <v>0</v>
      </c>
      <c r="E9496" s="1" t="n"/>
      <c r="F9496" t="inlineStr">
        <is>
          <t>Summit</t>
        </is>
      </c>
      <c r="G9496" s="2" t="inlineStr">
        <is>
          <t>6828946</t>
        </is>
      </c>
      <c r="H9496" s="3" t="inlineStr">
        <is>
          <t>906  DONALD AVE</t>
        </is>
      </c>
      <c r="I9496" s="3" t="inlineStr">
        <is>
          <t>906 DONALD AVE AKRON OH 44306-.</t>
        </is>
      </c>
      <c r="J9496" s="3" t="inlineStr">
        <is>
          <t>Same name is getting the credit in Summit and in Fairfield, Franklin, Lorain. Only the name matches, so this could be one owner with two homes - or two different people.</t>
        </is>
      </c>
      <c r="K9496" s="4" t="inlineStr">
        <is>
          <t>Fairfield 0210034360 (11200 HEIMBERGER RD BALTIMORE); Franklin 025-009315-00 (437 WOODSIDE LAKE DR); Lorain 04-00-020-101-046 (744 JAYCOX RD AVON LAKE)</t>
        </is>
      </c>
      <c r="L9496" t="inlineStr">
        <is>
          <t>Fairfield, Franklin, Lorain, Summit</t>
        </is>
      </c>
      <c r="M9496" t="inlineStr"/>
      <c r="N9496" t="inlineStr"/>
      <c r="O9496" t="inlineStr">
        <is>
          <t>Yes</t>
        </is>
      </c>
    </row>
    <row r="9497">
      <c r="A9497" t="inlineStr">
        <is>
          <t>SULLIVAN MICHAEL P</t>
        </is>
      </c>
      <c r="B9497" t="inlineStr"/>
      <c r="C9497" t="inlineStr">
        <is>
          <t>Weak</t>
        </is>
      </c>
      <c r="D9497" s="1" t="n">
        <v>0</v>
      </c>
      <c r="E9497" s="1" t="n"/>
      <c r="F9497" t="inlineStr">
        <is>
          <t>Summit</t>
        </is>
      </c>
      <c r="G9497" s="2" t="inlineStr">
        <is>
          <t>5617139</t>
        </is>
      </c>
      <c r="H9497" s="3" t="inlineStr">
        <is>
          <t>3042  PREAKNESS DR</t>
        </is>
      </c>
      <c r="I9497" s="3" t="inlineStr">
        <is>
          <t>3042 PREAKNESS DR STOW OH 44224</t>
        </is>
      </c>
      <c r="J9497" s="3" t="inlineStr">
        <is>
          <t>Same name is getting the credit in Summit and in Franklin. Only the name matches, so this could be one owner with two homes - or two different people.</t>
        </is>
      </c>
      <c r="K9497" s="4" t="inlineStr">
        <is>
          <t>Franklin 010-027223-00 (183 - 185 E GATES ST)</t>
        </is>
      </c>
      <c r="L9497" t="inlineStr">
        <is>
          <t>Franklin, Summit</t>
        </is>
      </c>
      <c r="M9497" t="inlineStr"/>
      <c r="N9497" t="inlineStr"/>
      <c r="O9497" t="inlineStr">
        <is>
          <t>Yes</t>
        </is>
      </c>
    </row>
    <row r="9498">
      <c r="A9498" t="inlineStr">
        <is>
          <t>SULLIVAN MOLLY A</t>
        </is>
      </c>
      <c r="B9498" t="inlineStr"/>
      <c r="C9498" t="inlineStr">
        <is>
          <t>Weak</t>
        </is>
      </c>
      <c r="D9498" s="1" t="n">
        <v>0</v>
      </c>
      <c r="E9498" s="1" t="n"/>
      <c r="F9498" t="inlineStr">
        <is>
          <t>Summit</t>
        </is>
      </c>
      <c r="G9498" s="2" t="inlineStr">
        <is>
          <t>6741324</t>
        </is>
      </c>
      <c r="H9498" s="3" t="inlineStr">
        <is>
          <t>108  HARCOURT DR</t>
        </is>
      </c>
      <c r="I9498" s="3" t="inlineStr">
        <is>
          <t>108 HARCOURT DR AKRON OH 44313</t>
        </is>
      </c>
      <c r="J9498" s="3" t="inlineStr">
        <is>
          <t>Same name is getting the credit in Summit and in Franklin. Only the name matches, so this could be one owner with two homes - or two different people.</t>
        </is>
      </c>
      <c r="K9498" s="4" t="inlineStr">
        <is>
          <t>Franklin 273-002912-00 (6074 GLENBARR PL 3)</t>
        </is>
      </c>
      <c r="L9498" t="inlineStr">
        <is>
          <t>Franklin, Summit</t>
        </is>
      </c>
      <c r="M9498" t="inlineStr"/>
      <c r="N9498" t="inlineStr"/>
      <c r="O9498" t="inlineStr">
        <is>
          <t>Yes</t>
        </is>
      </c>
    </row>
    <row r="9499">
      <c r="A9499" t="inlineStr">
        <is>
          <t>SULLIVAN MOLLY A</t>
        </is>
      </c>
      <c r="B9499" t="inlineStr"/>
      <c r="C9499" t="inlineStr">
        <is>
          <t>Weak</t>
        </is>
      </c>
      <c r="D9499" s="1" t="n">
        <v>0</v>
      </c>
      <c r="E9499" s="1" t="n"/>
      <c r="F9499" t="inlineStr">
        <is>
          <t>Summit</t>
        </is>
      </c>
      <c r="G9499" s="2" t="inlineStr">
        <is>
          <t>6741325</t>
        </is>
      </c>
      <c r="H9499" s="3" t="inlineStr">
        <is>
          <t>HARCOURT DR</t>
        </is>
      </c>
      <c r="I9499" s="3" t="inlineStr">
        <is>
          <t>108 HARCOURT DR AKRON OH 44313</t>
        </is>
      </c>
      <c r="J9499" s="3" t="inlineStr">
        <is>
          <t>Same name is getting the credit in Summit and in Franklin. Only the name matches, so this could be one owner with two homes - or two different people.</t>
        </is>
      </c>
      <c r="K9499" s="4" t="inlineStr">
        <is>
          <t>Franklin 273-002912-00 (6074 GLENBARR PL 3)</t>
        </is>
      </c>
      <c r="L9499" t="inlineStr">
        <is>
          <t>Franklin, Summit</t>
        </is>
      </c>
      <c r="M9499" t="inlineStr"/>
      <c r="N9499" t="inlineStr"/>
      <c r="O9499" t="inlineStr">
        <is>
          <t>Yes</t>
        </is>
      </c>
    </row>
    <row r="9500">
      <c r="A9500" t="inlineStr">
        <is>
          <t>SULLIVAN PATRICK C</t>
        </is>
      </c>
      <c r="B9500" t="inlineStr"/>
      <c r="C9500" t="inlineStr">
        <is>
          <t>Weak</t>
        </is>
      </c>
      <c r="D9500" s="1" t="n">
        <v>0</v>
      </c>
      <c r="E9500" s="1" t="n"/>
      <c r="F9500" t="inlineStr">
        <is>
          <t>Summit</t>
        </is>
      </c>
      <c r="G9500" s="2" t="inlineStr">
        <is>
          <t>5614193</t>
        </is>
      </c>
      <c r="H9500" s="3" t="inlineStr">
        <is>
          <t>3904  OSAGE ST</t>
        </is>
      </c>
      <c r="I9500" s="3" t="inlineStr">
        <is>
          <t>3904 OSAGE ST STOW OH 44224</t>
        </is>
      </c>
      <c r="J9500" s="3" t="inlineStr">
        <is>
          <t>Same name is getting the credit in Summit and in Fairfield. Only the name matches, so this could be one owner with two homes - or two different people.</t>
        </is>
      </c>
      <c r="K9500" s="4" t="inlineStr">
        <is>
          <t>Fairfield 0130012730 (5040 CARROLL-EASTERN RD)</t>
        </is>
      </c>
      <c r="L9500" t="inlineStr">
        <is>
          <t>Fairfield, Summit</t>
        </is>
      </c>
      <c r="M9500" t="inlineStr"/>
      <c r="N9500" t="inlineStr"/>
      <c r="O9500" t="inlineStr">
        <is>
          <t>Yes</t>
        </is>
      </c>
    </row>
    <row r="9501">
      <c r="A9501" t="inlineStr">
        <is>
          <t>SULLIVAN PATRICK J</t>
        </is>
      </c>
      <c r="B9501" t="inlineStr"/>
      <c r="C9501" t="inlineStr">
        <is>
          <t>Weak</t>
        </is>
      </c>
      <c r="D9501" s="1" t="n">
        <v>0</v>
      </c>
      <c r="E9501" s="1" t="n"/>
      <c r="F9501" t="inlineStr">
        <is>
          <t>Summit</t>
        </is>
      </c>
      <c r="G9501" s="2" t="inlineStr">
        <is>
          <t>4603416</t>
        </is>
      </c>
      <c r="H9501" s="3" t="inlineStr">
        <is>
          <t>2419  INAS DR</t>
        </is>
      </c>
      <c r="I9501" s="3" t="inlineStr">
        <is>
          <t>2419 INAS DR AKRON OH 44321</t>
        </is>
      </c>
      <c r="J9501" s="3" t="inlineStr">
        <is>
          <t>Same name is getting the credit in Summit and in Franklin. Only the name matches, so this could be one owner with two homes - or two different people.</t>
        </is>
      </c>
      <c r="K9501" s="4" t="inlineStr">
        <is>
          <t>Franklin 170-003411-00 (6741 ROVILLA RD)</t>
        </is>
      </c>
      <c r="L9501" t="inlineStr">
        <is>
          <t>Franklin, Summit</t>
        </is>
      </c>
      <c r="M9501" t="inlineStr"/>
      <c r="N9501" t="inlineStr"/>
      <c r="O9501" t="inlineStr">
        <is>
          <t>Yes</t>
        </is>
      </c>
    </row>
    <row r="9502">
      <c r="A9502" t="inlineStr">
        <is>
          <t>SULLIVAN RICHARD</t>
        </is>
      </c>
      <c r="B9502" t="inlineStr"/>
      <c r="C9502" t="inlineStr">
        <is>
          <t>Weak</t>
        </is>
      </c>
      <c r="D9502" s="1" t="n">
        <v>0</v>
      </c>
      <c r="E9502" s="1" t="n"/>
      <c r="F9502" t="inlineStr">
        <is>
          <t>Summit</t>
        </is>
      </c>
      <c r="G9502" s="2" t="inlineStr">
        <is>
          <t>0402114</t>
        </is>
      </c>
      <c r="H9502" s="3" t="inlineStr">
        <is>
          <t>2595  YELLOW CREEK RD</t>
        </is>
      </c>
      <c r="I9502" s="3" t="inlineStr">
        <is>
          <t>2595 YELLOW CREEK RD AKRON OH 44333</t>
        </is>
      </c>
      <c r="J9502" s="3" t="inlineStr">
        <is>
          <t>Same name is getting the credit in Summit and in Franklin. Only the name matches, so this could be one owner with two homes - or two different people.</t>
        </is>
      </c>
      <c r="K9502" s="4" t="inlineStr">
        <is>
          <t>Franklin 010-095683-00 (40 S HAMPTON RD); Franklin 570-268909-00 (2802 SUSSEX PLACE DR)</t>
        </is>
      </c>
      <c r="L9502" t="inlineStr">
        <is>
          <t>Franklin, Summit</t>
        </is>
      </c>
      <c r="M9502" t="inlineStr"/>
      <c r="N9502" t="inlineStr"/>
      <c r="O9502" t="inlineStr">
        <is>
          <t>Yes</t>
        </is>
      </c>
    </row>
    <row r="9503">
      <c r="A9503" t="inlineStr">
        <is>
          <t>SULLIVAN RICHARD J</t>
        </is>
      </c>
      <c r="B9503" t="inlineStr"/>
      <c r="C9503" t="inlineStr">
        <is>
          <t>Weak</t>
        </is>
      </c>
      <c r="D9503" s="1" t="n">
        <v>0</v>
      </c>
      <c r="E9503" s="1" t="n"/>
      <c r="F9503" t="inlineStr">
        <is>
          <t>Summit</t>
        </is>
      </c>
      <c r="G9503" s="2" t="inlineStr">
        <is>
          <t>2814321</t>
        </is>
      </c>
      <c r="H9503" s="3" t="inlineStr">
        <is>
          <t>4897  CHRISTMAN RD</t>
        </is>
      </c>
      <c r="I9503" s="3" t="inlineStr">
        <is>
          <t>PO BOX 10212 AKRON OH 44319</t>
        </is>
      </c>
      <c r="J9503" s="3" t="inlineStr">
        <is>
          <t>Same name is getting the credit in Summit and in Franklin. Only the name matches, so this could be one owner with two homes - or two different people.</t>
        </is>
      </c>
      <c r="K9503" s="4" t="inlineStr">
        <is>
          <t>Franklin 010-124984-00 (3883 FAIRMOOR RD)</t>
        </is>
      </c>
      <c r="L9503" t="inlineStr">
        <is>
          <t>Franklin, Summit</t>
        </is>
      </c>
      <c r="M9503" t="inlineStr"/>
      <c r="N9503" t="inlineStr"/>
      <c r="O9503" t="inlineStr">
        <is>
          <t>Yes</t>
        </is>
      </c>
    </row>
    <row r="9504">
      <c r="A9504" t="inlineStr">
        <is>
          <t>SULLIVAN SANDRA K</t>
        </is>
      </c>
      <c r="B9504" t="inlineStr"/>
      <c r="C9504" t="inlineStr">
        <is>
          <t>Weak</t>
        </is>
      </c>
      <c r="D9504" s="1" t="n">
        <v>0</v>
      </c>
      <c r="E9504" s="1" t="n"/>
      <c r="F9504" t="inlineStr">
        <is>
          <t>Summit</t>
        </is>
      </c>
      <c r="G9504" s="2" t="inlineStr">
        <is>
          <t>0901914</t>
        </is>
      </c>
      <c r="H9504" s="3" t="inlineStr">
        <is>
          <t>3054  MOREWOOD RD</t>
        </is>
      </c>
      <c r="I9504" s="3" t="inlineStr">
        <is>
          <t>3054 MOREWOOD RD AKRON OH 44333</t>
        </is>
      </c>
      <c r="J9504" s="3" t="inlineStr">
        <is>
          <t>Same name is getting the credit in Summit and in Franklin. Only the name matches, so this could be one owner with two homes - or two different people.</t>
        </is>
      </c>
      <c r="K9504" s="4" t="inlineStr">
        <is>
          <t>Franklin 010-262672-00 (392 JONATHON DAYTON WY 125)</t>
        </is>
      </c>
      <c r="L9504" t="inlineStr">
        <is>
          <t>Franklin, Summit</t>
        </is>
      </c>
      <c r="M9504" t="inlineStr"/>
      <c r="N9504" t="inlineStr"/>
      <c r="O9504" t="inlineStr">
        <is>
          <t>Yes</t>
        </is>
      </c>
    </row>
    <row r="9505">
      <c r="A9505" t="inlineStr">
        <is>
          <t>SULTZBAUGH JEFFREY M</t>
        </is>
      </c>
      <c r="B9505" t="inlineStr"/>
      <c r="C9505" t="inlineStr">
        <is>
          <t>Weak</t>
        </is>
      </c>
      <c r="D9505" s="1" t="n">
        <v>0</v>
      </c>
      <c r="E9505" s="1" t="n"/>
      <c r="F9505" t="inlineStr">
        <is>
          <t>Summit</t>
        </is>
      </c>
      <c r="G9505" s="2" t="inlineStr">
        <is>
          <t>4608463</t>
        </is>
      </c>
      <c r="H9505" s="3" t="inlineStr">
        <is>
          <t>3988  KNOLLBROOK DR</t>
        </is>
      </c>
      <c r="I9505" s="3" t="inlineStr">
        <is>
          <t>3988 KNOLLBROOK DR BARBERTON OH 44203</t>
        </is>
      </c>
      <c r="J9505" s="3" t="inlineStr">
        <is>
          <t>Same name is getting the credit in Summit and in Erie. Only the name matches, so this could be one owner with two homes - or two different people.</t>
        </is>
      </c>
      <c r="K9505" s="3" t="inlineStr">
        <is>
          <t>Erie 01-00960.000 (14014 SR 61 COLLINS)</t>
        </is>
      </c>
      <c r="L9505" t="inlineStr">
        <is>
          <t>Erie, Summit</t>
        </is>
      </c>
      <c r="M9505" t="inlineStr"/>
      <c r="N9505" t="inlineStr"/>
      <c r="O9505" t="inlineStr">
        <is>
          <t>Yes</t>
        </is>
      </c>
    </row>
    <row r="9506">
      <c r="A9506" t="inlineStr">
        <is>
          <t>SUMMERS JAMES</t>
        </is>
      </c>
      <c r="B9506" t="inlineStr"/>
      <c r="C9506" t="inlineStr">
        <is>
          <t>Weak</t>
        </is>
      </c>
      <c r="D9506" s="1" t="n">
        <v>0</v>
      </c>
      <c r="E9506" s="1" t="n"/>
      <c r="F9506" t="inlineStr">
        <is>
          <t>Summit</t>
        </is>
      </c>
      <c r="G9506" s="2" t="inlineStr">
        <is>
          <t>1906704</t>
        </is>
      </c>
      <c r="H9506" s="3" t="inlineStr">
        <is>
          <t>3007  LAMB DR</t>
        </is>
      </c>
      <c r="I9506" s="3" t="inlineStr">
        <is>
          <t>3007 LAMB DR AKRON OH 44319</t>
        </is>
      </c>
      <c r="J9506" s="3" t="inlineStr">
        <is>
          <t>Same name is getting the credit in Summit and in Franklin. Only the name matches, so this could be one owner with two homes - or two different people.</t>
        </is>
      </c>
      <c r="K9506" s="4" t="inlineStr">
        <is>
          <t>Franklin 050-003916-00 (5456 EDIE DR)</t>
        </is>
      </c>
      <c r="L9506" t="inlineStr">
        <is>
          <t>Franklin, Summit</t>
        </is>
      </c>
      <c r="M9506" t="inlineStr"/>
      <c r="N9506" t="inlineStr"/>
      <c r="O9506" t="inlineStr">
        <is>
          <t>Yes</t>
        </is>
      </c>
    </row>
    <row r="9507">
      <c r="A9507" t="inlineStr">
        <is>
          <t>SUMMERS ROBERT GROVER</t>
        </is>
      </c>
      <c r="B9507" t="inlineStr"/>
      <c r="C9507" t="inlineStr">
        <is>
          <t>Weak</t>
        </is>
      </c>
      <c r="D9507" s="1" t="n">
        <v>0</v>
      </c>
      <c r="E9507" s="1" t="n"/>
      <c r="F9507" t="inlineStr">
        <is>
          <t>Summit</t>
        </is>
      </c>
      <c r="G9507" s="2" t="inlineStr">
        <is>
          <t>6836992</t>
        </is>
      </c>
      <c r="H9507" s="3" t="inlineStr">
        <is>
          <t>635  GARRY RD</t>
        </is>
      </c>
      <c r="I9507" s="3" t="inlineStr">
        <is>
          <t>635 GARRY RD AKRON OH 44305</t>
        </is>
      </c>
      <c r="J9507" s="3" t="inlineStr">
        <is>
          <t>Same name is getting the credit in Summit and in Fairfield. Only the name matches, so this could be one owner with two homes - or two different people.</t>
        </is>
      </c>
      <c r="K9507" s="4" t="inlineStr">
        <is>
          <t>Fairfield 0360481200 (13381 SANDOVER PL PICKERINGTON)</t>
        </is>
      </c>
      <c r="L9507" t="inlineStr">
        <is>
          <t>Fairfield, Summit</t>
        </is>
      </c>
      <c r="M9507" t="inlineStr"/>
      <c r="N9507" t="inlineStr"/>
      <c r="O9507" t="inlineStr">
        <is>
          <t>Yes</t>
        </is>
      </c>
    </row>
    <row r="9508">
      <c r="A9508" t="inlineStr">
        <is>
          <t>SUNDE MARK H</t>
        </is>
      </c>
      <c r="B9508" t="inlineStr"/>
      <c r="C9508" t="inlineStr">
        <is>
          <t>Weak</t>
        </is>
      </c>
      <c r="D9508" s="1" t="n">
        <v>0</v>
      </c>
      <c r="E9508" s="1" t="n"/>
      <c r="F9508" t="inlineStr">
        <is>
          <t>Summit</t>
        </is>
      </c>
      <c r="G9508" s="2" t="inlineStr">
        <is>
          <t>6732858</t>
        </is>
      </c>
      <c r="H9508" s="3" t="inlineStr">
        <is>
          <t>1852  GAYLORD DR</t>
        </is>
      </c>
      <c r="I9508" s="3" t="inlineStr">
        <is>
          <t>1852 GAYLORD DR AKRON OH 44320</t>
        </is>
      </c>
      <c r="J9508" s="3" t="inlineStr">
        <is>
          <t>Same name is getting the credit in Summit and in Lorain. Only the name matches, so this could be one owner with two homes - or two different people.</t>
        </is>
      </c>
      <c r="K9508" s="3" t="inlineStr">
        <is>
          <t>Lorain 10-00-015-110-018 (28 MEADOWBROOK DR GRAFTON)</t>
        </is>
      </c>
      <c r="L9508" t="inlineStr">
        <is>
          <t>Lorain, Summit</t>
        </is>
      </c>
      <c r="M9508" t="inlineStr"/>
      <c r="N9508" t="inlineStr"/>
      <c r="O9508" t="inlineStr">
        <is>
          <t>Yes</t>
        </is>
      </c>
    </row>
    <row r="9509">
      <c r="A9509" t="inlineStr">
        <is>
          <t>SUNTKEN RONALD R</t>
        </is>
      </c>
      <c r="B9509" t="inlineStr"/>
      <c r="C9509" t="inlineStr">
        <is>
          <t>Weak</t>
        </is>
      </c>
      <c r="D9509" s="1" t="n">
        <v>0</v>
      </c>
      <c r="E9509" s="1" t="n"/>
      <c r="F9509" t="inlineStr">
        <is>
          <t>Summit</t>
        </is>
      </c>
      <c r="G9509" s="2" t="inlineStr">
        <is>
          <t>1506202</t>
        </is>
      </c>
      <c r="H9509" s="3" t="inlineStr">
        <is>
          <t>4201  HAWKSFIELD CIR</t>
        </is>
      </c>
      <c r="I9509" s="3" t="inlineStr">
        <is>
          <t>4201 HAWKSFIELD CIR AKRON OH 44321</t>
        </is>
      </c>
      <c r="J9509" s="3" t="inlineStr">
        <is>
          <t>Same name is getting the credit in Summit and in Lorain. Only the name matches, so this could be one owner with two homes - or two different people.</t>
        </is>
      </c>
      <c r="K9509" s="3" t="inlineStr">
        <is>
          <t>Lorain 04-00-030-114-020 (31691 LAKE RD AVON LAKE)</t>
        </is>
      </c>
      <c r="L9509" t="inlineStr">
        <is>
          <t>Lorain, Summit</t>
        </is>
      </c>
      <c r="M9509" t="inlineStr"/>
      <c r="N9509" t="inlineStr"/>
      <c r="O9509" t="inlineStr">
        <is>
          <t>Yes</t>
        </is>
      </c>
    </row>
    <row r="9510">
      <c r="A9510" t="inlineStr">
        <is>
          <t>SUTTON DAVID</t>
        </is>
      </c>
      <c r="B9510" t="inlineStr"/>
      <c r="C9510" t="inlineStr">
        <is>
          <t>Weak</t>
        </is>
      </c>
      <c r="D9510" s="1" t="n">
        <v>0</v>
      </c>
      <c r="E9510" s="1" t="n"/>
      <c r="F9510" t="inlineStr">
        <is>
          <t>Summit</t>
        </is>
      </c>
      <c r="G9510" s="2" t="inlineStr">
        <is>
          <t>0103967</t>
        </is>
      </c>
      <c r="H9510" s="3" t="inlineStr">
        <is>
          <t>WILSON AVE</t>
        </is>
      </c>
      <c r="I9510" s="3" t="inlineStr">
        <is>
          <t>543 WILSON AVE BARBERTON OH 44203</t>
        </is>
      </c>
      <c r="J9510" s="3" t="inlineStr">
        <is>
          <t>Same name is getting the credit in Summit and in Lorain. Only the name matches, so this could be one owner with two homes - or two different people.</t>
        </is>
      </c>
      <c r="K9510" s="3" t="inlineStr">
        <is>
          <t>Lorain 03-00-079-103-031 (2504 HOMEWOOD DR LORAIN); Lorain 03-00-079-103-032 (HOMEWOOD DR LORAIN)</t>
        </is>
      </c>
      <c r="L9510" t="inlineStr">
        <is>
          <t>Lorain, Summit</t>
        </is>
      </c>
      <c r="M9510" t="inlineStr"/>
      <c r="N9510" t="inlineStr"/>
      <c r="O9510" t="inlineStr">
        <is>
          <t>Yes</t>
        </is>
      </c>
    </row>
    <row r="9511">
      <c r="A9511" t="inlineStr">
        <is>
          <t>SUTTON DAVID</t>
        </is>
      </c>
      <c r="B9511" t="inlineStr"/>
      <c r="C9511" t="inlineStr">
        <is>
          <t>Weak</t>
        </is>
      </c>
      <c r="D9511" s="1" t="n">
        <v>0</v>
      </c>
      <c r="E9511" s="1" t="n"/>
      <c r="F9511" t="inlineStr">
        <is>
          <t>Summit</t>
        </is>
      </c>
      <c r="G9511" s="2" t="inlineStr">
        <is>
          <t>0103968</t>
        </is>
      </c>
      <c r="H9511" s="3" t="inlineStr">
        <is>
          <t>543  WILSON AVE</t>
        </is>
      </c>
      <c r="I9511" s="3" t="inlineStr">
        <is>
          <t>543 WILSON AVE BARBERTON OH 44203</t>
        </is>
      </c>
      <c r="J9511" s="3" t="inlineStr">
        <is>
          <t>Same name is getting the credit in Summit and in Lorain. Only the name matches, so this could be one owner with two homes - or two different people.</t>
        </is>
      </c>
      <c r="K9511" s="3" t="inlineStr">
        <is>
          <t>Lorain 03-00-079-103-031 (2504 HOMEWOOD DR LORAIN); Lorain 03-00-079-103-032 (HOMEWOOD DR LORAIN)</t>
        </is>
      </c>
      <c r="L9511" t="inlineStr">
        <is>
          <t>Lorain, Summit</t>
        </is>
      </c>
      <c r="M9511" t="inlineStr"/>
      <c r="N9511" t="inlineStr"/>
      <c r="O9511" t="inlineStr">
        <is>
          <t>Yes</t>
        </is>
      </c>
    </row>
    <row r="9512">
      <c r="A9512" t="inlineStr">
        <is>
          <t>SUTTON JACQUELINE</t>
        </is>
      </c>
      <c r="B9512" t="inlineStr"/>
      <c r="C9512" t="inlineStr">
        <is>
          <t>Weak</t>
        </is>
      </c>
      <c r="D9512" s="1" t="n">
        <v>0</v>
      </c>
      <c r="E9512" s="1" t="n"/>
      <c r="F9512" t="inlineStr">
        <is>
          <t>Summit</t>
        </is>
      </c>
      <c r="G9512" s="2" t="inlineStr">
        <is>
          <t>6808344</t>
        </is>
      </c>
      <c r="H9512" s="3" t="inlineStr">
        <is>
          <t>1126  PACKARD DR</t>
        </is>
      </c>
      <c r="I9512" s="3" t="inlineStr">
        <is>
          <t>1126 PACKARD DR AKRON OH 44320</t>
        </is>
      </c>
      <c r="J9512" s="3" t="inlineStr">
        <is>
          <t>Same name is getting the credit in Summit and in Franklin. Only the name matches, so this could be one owner with two homes - or two different people.</t>
        </is>
      </c>
      <c r="K9512" s="4" t="inlineStr">
        <is>
          <t>Franklin 010-078260-00 (775 S EUREKA AVE)</t>
        </is>
      </c>
      <c r="L9512" t="inlineStr">
        <is>
          <t>Franklin, Summit</t>
        </is>
      </c>
      <c r="M9512" t="inlineStr"/>
      <c r="N9512" t="inlineStr"/>
      <c r="O9512" t="inlineStr">
        <is>
          <t>Yes</t>
        </is>
      </c>
    </row>
    <row r="9513">
      <c r="A9513" t="inlineStr">
        <is>
          <t>SUTTON JOHN D</t>
        </is>
      </c>
      <c r="B9513" t="inlineStr"/>
      <c r="C9513" t="inlineStr">
        <is>
          <t>Weak</t>
        </is>
      </c>
      <c r="D9513" s="1" t="n">
        <v>0</v>
      </c>
      <c r="E9513" s="1" t="n"/>
      <c r="F9513" t="inlineStr">
        <is>
          <t>Summit</t>
        </is>
      </c>
      <c r="G9513" s="2" t="inlineStr">
        <is>
          <t>1908206</t>
        </is>
      </c>
      <c r="H9513" s="3" t="inlineStr">
        <is>
          <t>370  VAUGHN TRL</t>
        </is>
      </c>
      <c r="I9513" s="3" t="inlineStr">
        <is>
          <t>370 VAUGHN TRL AKRON OH 44319</t>
        </is>
      </c>
      <c r="J9513" s="3" t="inlineStr">
        <is>
          <t>Same name is getting the credit in Summit and in Franklin. Only the name matches, so this could be one owner with two homes - or two different people.</t>
        </is>
      </c>
      <c r="K9513" s="4" t="inlineStr">
        <is>
          <t>Franklin 050-001612-00 (5652 REVERE DR)</t>
        </is>
      </c>
      <c r="L9513" t="inlineStr">
        <is>
          <t>Franklin, Summit</t>
        </is>
      </c>
      <c r="M9513" t="inlineStr"/>
      <c r="N9513" t="inlineStr"/>
      <c r="O9513" t="inlineStr">
        <is>
          <t>Yes</t>
        </is>
      </c>
    </row>
    <row r="9514">
      <c r="A9514" t="inlineStr">
        <is>
          <t>SUTTON PAMELA</t>
        </is>
      </c>
      <c r="B9514" t="inlineStr"/>
      <c r="C9514" t="inlineStr">
        <is>
          <t>Weak</t>
        </is>
      </c>
      <c r="D9514" s="1" t="n">
        <v>0</v>
      </c>
      <c r="E9514" s="1" t="n"/>
      <c r="F9514" t="inlineStr">
        <is>
          <t>Summit</t>
        </is>
      </c>
      <c r="G9514" s="2" t="inlineStr">
        <is>
          <t>6739810</t>
        </is>
      </c>
      <c r="H9514" s="3" t="inlineStr">
        <is>
          <t>881  RUSSELL AVE</t>
        </is>
      </c>
      <c r="I9514" s="3" t="inlineStr">
        <is>
          <t>40 DANIEL ST APT 4 ATLANTA GA 30312</t>
        </is>
      </c>
      <c r="J9514" s="3" t="inlineStr">
        <is>
          <t>Same name is getting the credit in Summit and in Lorain. Only the name matches, so this could be one owner with two homes - or two different people.</t>
        </is>
      </c>
      <c r="K9514" s="3" t="inlineStr">
        <is>
          <t>Lorain 03-00-056-104-004 (1215 EUCLID AVE LORAIN)</t>
        </is>
      </c>
      <c r="L9514" t="inlineStr">
        <is>
          <t>Lorain, Summit</t>
        </is>
      </c>
      <c r="M9514" t="inlineStr"/>
      <c r="N9514" t="inlineStr"/>
      <c r="O9514" t="inlineStr">
        <is>
          <t>Yes</t>
        </is>
      </c>
    </row>
    <row r="9515">
      <c r="A9515" t="inlineStr">
        <is>
          <t>SUTTON PAUL D</t>
        </is>
      </c>
      <c r="B9515" t="inlineStr"/>
      <c r="C9515" t="inlineStr">
        <is>
          <t>Weak</t>
        </is>
      </c>
      <c r="D9515" s="1" t="n">
        <v>0</v>
      </c>
      <c r="E9515" s="1" t="n"/>
      <c r="F9515" t="inlineStr">
        <is>
          <t>Summit</t>
        </is>
      </c>
      <c r="G9515" s="2" t="inlineStr">
        <is>
          <t>1503829</t>
        </is>
      </c>
      <c r="H9515" s="3" t="inlineStr">
        <is>
          <t>874 N JACOBY RD</t>
        </is>
      </c>
      <c r="I9515" s="3" t="inlineStr">
        <is>
          <t>874 JACOBY RD AKRON OH 44321</t>
        </is>
      </c>
      <c r="J9515" s="3" t="inlineStr">
        <is>
          <t>Same name is getting the credit in Summit and in Franklin. Only the name matches, so this could be one owner with two homes - or two different people.</t>
        </is>
      </c>
      <c r="K9515" s="4" t="inlineStr">
        <is>
          <t>Franklin 010-135496-00 (982 BIRCHMONT RD)</t>
        </is>
      </c>
      <c r="L9515" t="inlineStr">
        <is>
          <t>Franklin, Summit</t>
        </is>
      </c>
      <c r="M9515" t="inlineStr"/>
      <c r="N9515" t="inlineStr"/>
      <c r="O9515" t="inlineStr">
        <is>
          <t>Yes</t>
        </is>
      </c>
    </row>
    <row r="9516">
      <c r="A9516" t="inlineStr">
        <is>
          <t>SWAN JAMES</t>
        </is>
      </c>
      <c r="B9516" t="inlineStr"/>
      <c r="C9516" t="inlineStr">
        <is>
          <t>Weak</t>
        </is>
      </c>
      <c r="D9516" s="1" t="n">
        <v>0</v>
      </c>
      <c r="E9516" s="1" t="n"/>
      <c r="F9516" t="inlineStr">
        <is>
          <t>Summit</t>
        </is>
      </c>
      <c r="G9516" s="2" t="inlineStr">
        <is>
          <t>6705814</t>
        </is>
      </c>
      <c r="H9516" s="3" t="inlineStr">
        <is>
          <t>1160  WINSTON ST</t>
        </is>
      </c>
      <c r="I9516" s="3" t="inlineStr">
        <is>
          <t>1160 WINSTON ST AKRON OH 44314</t>
        </is>
      </c>
      <c r="J9516" s="3" t="inlineStr">
        <is>
          <t>Same name is getting the credit in Summit and in Franklin. Only the name matches, so this could be one owner with two homes - or two different people.</t>
        </is>
      </c>
      <c r="K9516" s="4" t="inlineStr">
        <is>
          <t>Franklin 070-002721-00 (2574 BRANDON RD)</t>
        </is>
      </c>
      <c r="L9516" t="inlineStr">
        <is>
          <t>Franklin, Summit</t>
        </is>
      </c>
      <c r="M9516" t="inlineStr"/>
      <c r="N9516" t="inlineStr"/>
      <c r="O9516" t="inlineStr">
        <is>
          <t>Yes</t>
        </is>
      </c>
    </row>
    <row r="9517">
      <c r="A9517" t="inlineStr">
        <is>
          <t>SWAN JAMES</t>
        </is>
      </c>
      <c r="B9517" t="inlineStr"/>
      <c r="C9517" t="inlineStr">
        <is>
          <t>Weak</t>
        </is>
      </c>
      <c r="D9517" s="1" t="n">
        <v>0</v>
      </c>
      <c r="E9517" s="1" t="n"/>
      <c r="F9517" t="inlineStr">
        <is>
          <t>Summit</t>
        </is>
      </c>
      <c r="G9517" s="2" t="inlineStr">
        <is>
          <t>6705815</t>
        </is>
      </c>
      <c r="H9517" s="3" t="inlineStr">
        <is>
          <t>1160  WINSTON ST</t>
        </is>
      </c>
      <c r="I9517" s="3" t="inlineStr">
        <is>
          <t>1160 WINSTON ST AKRON OH 44314</t>
        </is>
      </c>
      <c r="J9517" s="3" t="inlineStr">
        <is>
          <t>Same name is getting the credit in Summit and in Franklin. Only the name matches, so this could be one owner with two homes - or two different people.</t>
        </is>
      </c>
      <c r="K9517" s="4" t="inlineStr">
        <is>
          <t>Franklin 070-002721-00 (2574 BRANDON RD)</t>
        </is>
      </c>
      <c r="L9517" t="inlineStr">
        <is>
          <t>Franklin, Summit</t>
        </is>
      </c>
      <c r="M9517" t="inlineStr"/>
      <c r="N9517" t="inlineStr"/>
      <c r="O9517" t="inlineStr">
        <is>
          <t>Yes</t>
        </is>
      </c>
    </row>
    <row r="9518">
      <c r="A9518" t="inlineStr">
        <is>
          <t>SWANK CYNTHIA M</t>
        </is>
      </c>
      <c r="B9518" t="inlineStr"/>
      <c r="C9518" t="inlineStr">
        <is>
          <t>Weak</t>
        </is>
      </c>
      <c r="D9518" s="1" t="n">
        <v>0</v>
      </c>
      <c r="E9518" s="1" t="n"/>
      <c r="F9518" t="inlineStr">
        <is>
          <t>Summit</t>
        </is>
      </c>
      <c r="G9518" s="2" t="inlineStr">
        <is>
          <t>4502508</t>
        </is>
      </c>
      <c r="H9518" s="3" t="inlineStr">
        <is>
          <t>425  MC NEIL DR</t>
        </is>
      </c>
      <c r="I9518" s="3" t="inlineStr">
        <is>
          <t>425 MCNEIL DR NORTHFIELD OH 44067</t>
        </is>
      </c>
      <c r="J9518" s="3" t="inlineStr">
        <is>
          <t>Same name is getting the credit in Summit and in Ashtabula. Only the name matches, so this could be one owner with two homes - or two different people.</t>
        </is>
      </c>
      <c r="K9518" s="4" t="inlineStr">
        <is>
          <t>Ashtabula 220040000900 (6208 SOUTH RIDGE (SR 84) RD)</t>
        </is>
      </c>
      <c r="L9518" t="inlineStr">
        <is>
          <t>Ashtabula, Summit</t>
        </is>
      </c>
      <c r="M9518" t="inlineStr"/>
      <c r="N9518" t="inlineStr"/>
      <c r="O9518" t="inlineStr">
        <is>
          <t>Yes</t>
        </is>
      </c>
    </row>
    <row r="9519">
      <c r="A9519" t="inlineStr">
        <is>
          <t>SWANSON JAMES L</t>
        </is>
      </c>
      <c r="B9519" t="inlineStr"/>
      <c r="C9519" t="inlineStr">
        <is>
          <t>Weak</t>
        </is>
      </c>
      <c r="D9519" s="1" t="n">
        <v>0</v>
      </c>
      <c r="E9519" s="1" t="n"/>
      <c r="F9519" t="inlineStr">
        <is>
          <t>Summit</t>
        </is>
      </c>
      <c r="G9519" s="2" t="inlineStr">
        <is>
          <t>0205496</t>
        </is>
      </c>
      <c r="H9519" s="3" t="inlineStr">
        <is>
          <t>2845  9TH ST</t>
        </is>
      </c>
      <c r="I9519" s="3" t="inlineStr">
        <is>
          <t>2845 9TH ST CUYAHOGA FALLS OH 44221</t>
        </is>
      </c>
      <c r="J9519" s="3" t="inlineStr">
        <is>
          <t>Same name is getting the credit in Summit and in Franklin. Only the name matches, so this could be one owner with two homes - or two different people.</t>
        </is>
      </c>
      <c r="K9519" s="4" t="inlineStr">
        <is>
          <t>Franklin 040-009487-00 (5847 BIRCH BARK CR)</t>
        </is>
      </c>
      <c r="L9519" t="inlineStr">
        <is>
          <t>Franklin, Summit</t>
        </is>
      </c>
      <c r="M9519" t="inlineStr"/>
      <c r="N9519" t="inlineStr"/>
      <c r="O9519" t="inlineStr">
        <is>
          <t>Yes</t>
        </is>
      </c>
    </row>
    <row r="9520">
      <c r="A9520" t="inlineStr">
        <is>
          <t>SWANSON MARK A</t>
        </is>
      </c>
      <c r="B9520" t="inlineStr"/>
      <c r="C9520" t="inlineStr">
        <is>
          <t>Weak</t>
        </is>
      </c>
      <c r="D9520" s="1" t="n">
        <v>0</v>
      </c>
      <c r="E9520" s="1" t="n"/>
      <c r="F9520" t="inlineStr">
        <is>
          <t>Summit</t>
        </is>
      </c>
      <c r="G9520" s="2" t="inlineStr">
        <is>
          <t>0213388</t>
        </is>
      </c>
      <c r="H9520" s="3" t="inlineStr">
        <is>
          <t>2137  MAYFIELD RD</t>
        </is>
      </c>
      <c r="I9520" s="3" t="inlineStr">
        <is>
          <t>2137 MAYFIELD RD CUYAHOGA FALLS OH 44221</t>
        </is>
      </c>
      <c r="J9520" s="3" t="inlineStr">
        <is>
          <t>Same name is getting the credit in Summit and in Fairfield. Only the name matches, so this could be one owner with two homes - or two different people.</t>
        </is>
      </c>
      <c r="K9520" s="4" t="inlineStr">
        <is>
          <t>Fairfield 0130023700 (4879 ELECTION HOUSE RD LANCASTER)</t>
        </is>
      </c>
      <c r="L9520" t="inlineStr">
        <is>
          <t>Fairfield, Summit</t>
        </is>
      </c>
      <c r="M9520" t="inlineStr"/>
      <c r="N9520" t="inlineStr"/>
      <c r="O9520" t="inlineStr">
        <is>
          <t>Yes</t>
        </is>
      </c>
    </row>
    <row r="9521">
      <c r="A9521" t="inlineStr">
        <is>
          <t>SWANSON MICHAEL A</t>
        </is>
      </c>
      <c r="B9521" t="inlineStr"/>
      <c r="C9521" t="inlineStr">
        <is>
          <t>Weak</t>
        </is>
      </c>
      <c r="D9521" s="1" t="n">
        <v>0</v>
      </c>
      <c r="E9521" s="1" t="n"/>
      <c r="F9521" t="inlineStr">
        <is>
          <t>Summit</t>
        </is>
      </c>
      <c r="G9521" s="2" t="inlineStr">
        <is>
          <t>5000339</t>
        </is>
      </c>
      <c r="H9521" s="3" t="inlineStr">
        <is>
          <t>3947  RIDGEVIEW DR</t>
        </is>
      </c>
      <c r="I9521" s="3" t="inlineStr">
        <is>
          <t>3947 RIDGEVIEW DR RICHFIELD OH 44286</t>
        </is>
      </c>
      <c r="J9521" s="3" t="inlineStr">
        <is>
          <t>Same name is getting the credit in Summit and in Ashtabula. Only the name matches, so this could be one owner with two homes - or two different people.</t>
        </is>
      </c>
      <c r="K9521" s="4" t="inlineStr">
        <is>
          <t>Ashtabula 030460003300 (3401 VINELAND AVE)</t>
        </is>
      </c>
      <c r="L9521" t="inlineStr">
        <is>
          <t>Ashtabula, Summit</t>
        </is>
      </c>
      <c r="M9521" t="inlineStr"/>
      <c r="N9521" t="inlineStr"/>
      <c r="O9521" t="inlineStr">
        <is>
          <t>Yes</t>
        </is>
      </c>
    </row>
    <row r="9522">
      <c r="A9522" t="inlineStr">
        <is>
          <t>SWARTZ CYNTHIA A</t>
        </is>
      </c>
      <c r="B9522" t="inlineStr"/>
      <c r="C9522" t="inlineStr">
        <is>
          <t>Weak</t>
        </is>
      </c>
      <c r="D9522" s="1" t="n">
        <v>0</v>
      </c>
      <c r="E9522" s="1" t="n"/>
      <c r="F9522" t="inlineStr">
        <is>
          <t>Summit</t>
        </is>
      </c>
      <c r="G9522" s="2" t="inlineStr">
        <is>
          <t>0216033</t>
        </is>
      </c>
      <c r="H9522" s="3" t="inlineStr">
        <is>
          <t>1122  CHESTNUT BLVD</t>
        </is>
      </c>
      <c r="I9522" s="3" t="inlineStr">
        <is>
          <t>1122 CHESTNUT BLVD CUYAHOGA FALLS OH 44223</t>
        </is>
      </c>
      <c r="J9522" s="3" t="inlineStr">
        <is>
          <t>Same name is getting the credit in Summit and in Franklin. Only the name matches, so this could be one owner with two homes - or two different people.</t>
        </is>
      </c>
      <c r="K9522" s="4" t="inlineStr">
        <is>
          <t>Franklin 230-001965-00 (7314 RENE CT)</t>
        </is>
      </c>
      <c r="L9522" t="inlineStr">
        <is>
          <t>Franklin, Summit</t>
        </is>
      </c>
      <c r="M9522" t="inlineStr"/>
      <c r="N9522" t="inlineStr"/>
      <c r="O9522" t="inlineStr">
        <is>
          <t>Yes</t>
        </is>
      </c>
    </row>
    <row r="9523">
      <c r="A9523" t="inlineStr">
        <is>
          <t>SWARTZ LARRY D</t>
        </is>
      </c>
      <c r="B9523" t="inlineStr"/>
      <c r="C9523" t="inlineStr">
        <is>
          <t>Weak</t>
        </is>
      </c>
      <c r="D9523" s="1" t="n">
        <v>0</v>
      </c>
      <c r="E9523" s="1" t="n"/>
      <c r="F9523" t="inlineStr">
        <is>
          <t>Summit</t>
        </is>
      </c>
      <c r="G9523" s="2" t="inlineStr">
        <is>
          <t>4606595</t>
        </is>
      </c>
      <c r="H9523" s="3" t="inlineStr">
        <is>
          <t>3240  BROOKLAWN DR</t>
        </is>
      </c>
      <c r="I9523" s="3" t="inlineStr">
        <is>
          <t>3240 BROOKLAWN DR BARBERTON OH 44203</t>
        </is>
      </c>
      <c r="J9523" s="3" t="inlineStr">
        <is>
          <t>Same name is getting the credit in Summit and in Fairfield. Only the name matches, so this could be one owner with two homes - or two different people.</t>
        </is>
      </c>
      <c r="K9523" s="4" t="inlineStr">
        <is>
          <t>Fairfield 0130052610 (2357 CARROLL-SOUTHERN RD CARROLL)</t>
        </is>
      </c>
      <c r="L9523" t="inlineStr">
        <is>
          <t>Fairfield, Summit</t>
        </is>
      </c>
      <c r="M9523" t="inlineStr"/>
      <c r="N9523" t="inlineStr"/>
      <c r="O9523" t="inlineStr">
        <is>
          <t>Yes</t>
        </is>
      </c>
    </row>
    <row r="9524">
      <c r="A9524" t="inlineStr">
        <is>
          <t>SWARTZ MICHAEL J</t>
        </is>
      </c>
      <c r="B9524" t="inlineStr"/>
      <c r="C9524" t="inlineStr">
        <is>
          <t>Weak</t>
        </is>
      </c>
      <c r="D9524" s="1" t="n">
        <v>0</v>
      </c>
      <c r="E9524" s="1" t="n"/>
      <c r="F9524" t="inlineStr">
        <is>
          <t>Summit</t>
        </is>
      </c>
      <c r="G9524" s="2" t="inlineStr">
        <is>
          <t>6741436</t>
        </is>
      </c>
      <c r="H9524" s="3" t="inlineStr">
        <is>
          <t>190  OVERWOOD RD</t>
        </is>
      </c>
      <c r="I9524" s="3" t="inlineStr">
        <is>
          <t>190 OVERWOOD RD AKRON OH 44313</t>
        </is>
      </c>
      <c r="J9524" s="3" t="inlineStr">
        <is>
          <t>Same name is getting the credit in Summit and in Geauga. Only the name matches, so this could be one owner with two homes - or two different people.</t>
        </is>
      </c>
      <c r="K9524" s="3" t="inlineStr">
        <is>
          <t>Geauga 10-060000 (110 TILDEN AVE CHARDON)</t>
        </is>
      </c>
      <c r="L9524" t="inlineStr">
        <is>
          <t>Geauga, Summit</t>
        </is>
      </c>
      <c r="M9524" t="inlineStr"/>
      <c r="N9524" t="inlineStr"/>
      <c r="O9524" t="inlineStr">
        <is>
          <t>Yes</t>
        </is>
      </c>
    </row>
    <row r="9525">
      <c r="A9525" t="inlineStr">
        <is>
          <t>SWARTZ MICHAEL J</t>
        </is>
      </c>
      <c r="B9525" t="inlineStr"/>
      <c r="C9525" t="inlineStr">
        <is>
          <t>Weak</t>
        </is>
      </c>
      <c r="D9525" s="1" t="n">
        <v>0</v>
      </c>
      <c r="E9525" s="1" t="n"/>
      <c r="F9525" t="inlineStr">
        <is>
          <t>Summit</t>
        </is>
      </c>
      <c r="G9525" s="2" t="inlineStr">
        <is>
          <t>6764199</t>
        </is>
      </c>
      <c r="H9525" s="3" t="inlineStr">
        <is>
          <t>190  OVERWOOD RD</t>
        </is>
      </c>
      <c r="I9525" s="3" t="inlineStr">
        <is>
          <t>190 OVERWOOD RD AKRON OH 44313</t>
        </is>
      </c>
      <c r="J9525" s="3" t="inlineStr">
        <is>
          <t>Same name is getting the credit in Summit and in Geauga. Only the name matches, so this could be one owner with two homes - or two different people.</t>
        </is>
      </c>
      <c r="K9525" s="3" t="inlineStr">
        <is>
          <t>Geauga 10-060000 (110 TILDEN AVE CHARDON)</t>
        </is>
      </c>
      <c r="L9525" t="inlineStr">
        <is>
          <t>Geauga, Summit</t>
        </is>
      </c>
      <c r="M9525" t="inlineStr"/>
      <c r="N9525" t="inlineStr"/>
      <c r="O9525" t="inlineStr">
        <is>
          <t>Yes</t>
        </is>
      </c>
    </row>
    <row r="9526">
      <c r="A9526" t="inlineStr">
        <is>
          <t>SWARTZ ROBERT D</t>
        </is>
      </c>
      <c r="B9526" t="inlineStr"/>
      <c r="C9526" t="inlineStr">
        <is>
          <t>Weak</t>
        </is>
      </c>
      <c r="D9526" s="1" t="n">
        <v>0</v>
      </c>
      <c r="E9526" s="1" t="n"/>
      <c r="F9526" t="inlineStr">
        <is>
          <t>Summit</t>
        </is>
      </c>
      <c r="G9526" s="2" t="inlineStr">
        <is>
          <t>1503087</t>
        </is>
      </c>
      <c r="H9526" s="3" t="inlineStr">
        <is>
          <t>1414  WILSON LN</t>
        </is>
      </c>
      <c r="I9526" s="3" t="inlineStr">
        <is>
          <t>1414 WILSON LANE AKRON OH 44321</t>
        </is>
      </c>
      <c r="J9526" s="3" t="inlineStr">
        <is>
          <t>Same name is getting the credit in Summit and in Madison. Only the name matches, so this could be one owner with two homes - or two different people.</t>
        </is>
      </c>
      <c r="K9526" s="4" t="inlineStr">
        <is>
          <t>Madison 31-03398.045 (1062 DORSET CT)</t>
        </is>
      </c>
      <c r="L9526" t="inlineStr">
        <is>
          <t>Madison, Summit</t>
        </is>
      </c>
      <c r="M9526" t="inlineStr"/>
      <c r="N9526" t="inlineStr"/>
      <c r="O9526" t="inlineStr">
        <is>
          <t>Yes</t>
        </is>
      </c>
    </row>
    <row r="9527">
      <c r="A9527" t="inlineStr">
        <is>
          <t>SWEENEY ELIZABETH A</t>
        </is>
      </c>
      <c r="B9527" t="inlineStr"/>
      <c r="C9527" t="inlineStr">
        <is>
          <t>Weak</t>
        </is>
      </c>
      <c r="D9527" s="1" t="n">
        <v>0</v>
      </c>
      <c r="E9527" s="1" t="n"/>
      <c r="F9527" t="inlineStr">
        <is>
          <t>Summit</t>
        </is>
      </c>
      <c r="G9527" s="2" t="inlineStr">
        <is>
          <t>0402061</t>
        </is>
      </c>
      <c r="H9527" s="3" t="inlineStr">
        <is>
          <t>1287  OAK KNOLL DR</t>
        </is>
      </c>
      <c r="I9527" s="3" t="inlineStr">
        <is>
          <t>1287 OAK KNOLL DR AKRON OH 44333</t>
        </is>
      </c>
      <c r="J9527" s="3" t="inlineStr">
        <is>
          <t>Same name is getting the credit in Summit and in Franklin. Only the name matches, so this could be one owner with two homes - or two different people.</t>
        </is>
      </c>
      <c r="K9527" s="4" t="inlineStr">
        <is>
          <t>Franklin 010-090713-00 (300 S HARDING RD)</t>
        </is>
      </c>
      <c r="L9527" t="inlineStr">
        <is>
          <t>Franklin, Summit</t>
        </is>
      </c>
      <c r="M9527" t="inlineStr"/>
      <c r="N9527" t="inlineStr"/>
      <c r="O9527" t="inlineStr">
        <is>
          <t>Yes</t>
        </is>
      </c>
    </row>
    <row r="9528">
      <c r="A9528" t="inlineStr">
        <is>
          <t>SWEENEY RYAN J</t>
        </is>
      </c>
      <c r="B9528" t="inlineStr"/>
      <c r="C9528" t="inlineStr">
        <is>
          <t>Weak</t>
        </is>
      </c>
      <c r="D9528" s="1" t="n">
        <v>0</v>
      </c>
      <c r="E9528" s="1" t="n"/>
      <c r="F9528" t="inlineStr">
        <is>
          <t>Summit</t>
        </is>
      </c>
      <c r="G9528" s="2" t="inlineStr">
        <is>
          <t>3312845</t>
        </is>
      </c>
      <c r="H9528" s="3" t="inlineStr">
        <is>
          <t>1197  MIG CT</t>
        </is>
      </c>
      <c r="I9528" s="3" t="inlineStr">
        <is>
          <t>1197 MIG CT MACEDONIA OH 44056</t>
        </is>
      </c>
      <c r="J9528" s="3" t="inlineStr">
        <is>
          <t>Same name is getting the credit in Summit and in Fairfield. Only the name matches, so this could be one owner with two homes - or two different people.</t>
        </is>
      </c>
      <c r="K9528" s="4" t="inlineStr">
        <is>
          <t>Fairfield 0410364500 (312 SEVEN PINES DR PICKERINGTON)</t>
        </is>
      </c>
      <c r="L9528" t="inlineStr">
        <is>
          <t>Fairfield, Summit</t>
        </is>
      </c>
      <c r="M9528" t="inlineStr"/>
      <c r="N9528" t="inlineStr"/>
      <c r="O9528" t="inlineStr">
        <is>
          <t>Yes</t>
        </is>
      </c>
    </row>
    <row r="9529">
      <c r="A9529" t="inlineStr">
        <is>
          <t>SWINEHART DAVID A</t>
        </is>
      </c>
      <c r="B9529" t="inlineStr"/>
      <c r="C9529" t="inlineStr">
        <is>
          <t>Weak</t>
        </is>
      </c>
      <c r="D9529" s="1" t="n">
        <v>0</v>
      </c>
      <c r="E9529" s="1" t="n"/>
      <c r="F9529" t="inlineStr">
        <is>
          <t>Summit</t>
        </is>
      </c>
      <c r="G9529" s="2" t="inlineStr">
        <is>
          <t>2500850</t>
        </is>
      </c>
      <c r="H9529" s="3" t="inlineStr">
        <is>
          <t>6319  TAYLOR RD</t>
        </is>
      </c>
      <c r="I9529" s="3" t="inlineStr">
        <is>
          <t>6319 TAYLOR RD CLINTON OH 44216</t>
        </is>
      </c>
      <c r="J9529" s="3" t="inlineStr">
        <is>
          <t>Same name is getting the credit in Summit and in Union. Only the name matches, so this could be one owner with two homes - or two different people.</t>
        </is>
      </c>
      <c r="K9529" s="4" t="inlineStr">
        <is>
          <t>Union 3000170171000 (19805 ST RT 4 MARYSVILLE)</t>
        </is>
      </c>
      <c r="L9529" t="inlineStr">
        <is>
          <t>Summit, Union</t>
        </is>
      </c>
      <c r="M9529" t="inlineStr"/>
      <c r="N9529" t="inlineStr"/>
      <c r="O9529" t="inlineStr">
        <is>
          <t>Yes</t>
        </is>
      </c>
    </row>
    <row r="9530">
      <c r="A9530" t="inlineStr">
        <is>
          <t>SWISHER  SCOTT E</t>
        </is>
      </c>
      <c r="B9530" t="inlineStr"/>
      <c r="C9530" t="inlineStr">
        <is>
          <t>Weak</t>
        </is>
      </c>
      <c r="D9530" s="1" t="n">
        <v>0</v>
      </c>
      <c r="E9530" s="1" t="n"/>
      <c r="F9530" t="inlineStr">
        <is>
          <t>Summit</t>
        </is>
      </c>
      <c r="G9530" s="2" t="inlineStr">
        <is>
          <t>2303674</t>
        </is>
      </c>
      <c r="H9530" s="3" t="inlineStr">
        <is>
          <t>5386  DONNER DR</t>
        </is>
      </c>
      <c r="I9530" s="3" t="inlineStr">
        <is>
          <t>5386 DONNER DR CLINTON OH 44216</t>
        </is>
      </c>
      <c r="J9530" s="3" t="inlineStr">
        <is>
          <t>Same name is getting the credit in Summit and in Franklin. Only the name matches, so this could be one owner with two homes - or two different people.</t>
        </is>
      </c>
      <c r="K9530" s="4" t="inlineStr">
        <is>
          <t>Franklin 010-132864-00 (2487 DAILY RD)</t>
        </is>
      </c>
      <c r="L9530" t="inlineStr">
        <is>
          <t>Franklin, Summit</t>
        </is>
      </c>
      <c r="M9530" t="inlineStr"/>
      <c r="N9530" t="inlineStr"/>
      <c r="O9530" t="inlineStr">
        <is>
          <t>Yes</t>
        </is>
      </c>
    </row>
    <row r="9531">
      <c r="A9531" t="inlineStr">
        <is>
          <t>SWOPE BENJAMIN D</t>
        </is>
      </c>
      <c r="B9531" t="inlineStr"/>
      <c r="C9531" t="inlineStr">
        <is>
          <t>Weak</t>
        </is>
      </c>
      <c r="D9531" s="1" t="n">
        <v>0</v>
      </c>
      <c r="E9531" s="1" t="n"/>
      <c r="F9531" t="inlineStr">
        <is>
          <t>Summit</t>
        </is>
      </c>
      <c r="G9531" s="2" t="inlineStr">
        <is>
          <t>6702571</t>
        </is>
      </c>
      <c r="H9531" s="3" t="inlineStr">
        <is>
          <t>2333 SW 18TH ST</t>
        </is>
      </c>
      <c r="I9531" s="3" t="inlineStr">
        <is>
          <t>2333 18TH ST SW AKRON OH 44314</t>
        </is>
      </c>
      <c r="J9531" s="3" t="inlineStr">
        <is>
          <t>Same name is getting the credit in Summit and in Fairfield. Only the name matches, so this could be one owner with two homes - or two different people.</t>
        </is>
      </c>
      <c r="K9531" s="4" t="inlineStr">
        <is>
          <t>Fairfield 0360101800 (12810 EASTCHESTER RD PICKERINGTON)</t>
        </is>
      </c>
      <c r="L9531" t="inlineStr">
        <is>
          <t>Fairfield, Summit</t>
        </is>
      </c>
      <c r="M9531" t="inlineStr"/>
      <c r="N9531" t="inlineStr"/>
      <c r="O9531" t="inlineStr">
        <is>
          <t>Yes</t>
        </is>
      </c>
    </row>
    <row r="9532">
      <c r="A9532" t="inlineStr">
        <is>
          <t>SZCZEPANSKI BRYAN</t>
        </is>
      </c>
      <c r="B9532" t="inlineStr"/>
      <c r="C9532" t="inlineStr">
        <is>
          <t>Weak</t>
        </is>
      </c>
      <c r="D9532" s="1" t="n">
        <v>0</v>
      </c>
      <c r="E9532" s="1" t="n"/>
      <c r="F9532" t="inlineStr">
        <is>
          <t>Summit</t>
        </is>
      </c>
      <c r="G9532" s="2" t="inlineStr">
        <is>
          <t>3301490</t>
        </is>
      </c>
      <c r="H9532" s="3" t="inlineStr">
        <is>
          <t>796  CHENOOK TRL</t>
        </is>
      </c>
      <c r="I9532" s="3" t="inlineStr">
        <is>
          <t>796 CHENOOK TRAIL MACEDONIA OH 44056</t>
        </is>
      </c>
      <c r="J9532" s="3" t="inlineStr">
        <is>
          <t>Same name is getting the credit in Summit and in Lorain. Only the name matches, so this could be one owner with two homes - or two different people.</t>
        </is>
      </c>
      <c r="K9532" s="3" t="inlineStr">
        <is>
          <t>Lorain 16-00-003-101-060 (1005 SANTA FE CT GRAFTON)</t>
        </is>
      </c>
      <c r="L9532" t="inlineStr">
        <is>
          <t>Lorain, Summit</t>
        </is>
      </c>
      <c r="M9532" t="inlineStr"/>
      <c r="N9532" t="inlineStr"/>
      <c r="O9532" t="inlineStr">
        <is>
          <t>Yes</t>
        </is>
      </c>
    </row>
    <row r="9533">
      <c r="A9533" t="inlineStr">
        <is>
          <t>SZCZEPANSKI BRYAN</t>
        </is>
      </c>
      <c r="B9533" t="inlineStr"/>
      <c r="C9533" t="inlineStr">
        <is>
          <t>Weak</t>
        </is>
      </c>
      <c r="D9533" s="1" t="n">
        <v>0</v>
      </c>
      <c r="E9533" s="1" t="n"/>
      <c r="F9533" t="inlineStr">
        <is>
          <t>Summit</t>
        </is>
      </c>
      <c r="G9533" s="2" t="inlineStr">
        <is>
          <t>4000993</t>
        </is>
      </c>
      <c r="H9533" s="3" t="inlineStr">
        <is>
          <t>9081  BRANDYWINE RD</t>
        </is>
      </c>
      <c r="I9533" s="3" t="inlineStr">
        <is>
          <t>9081 BRANDYWINE RD NORTHFIELD OH 44067</t>
        </is>
      </c>
      <c r="J9533" s="3" t="inlineStr">
        <is>
          <t>Same name is getting the credit in Summit and in Lorain. Only the name matches, so this could be one owner with two homes - or two different people.</t>
        </is>
      </c>
      <c r="K9533" s="3" t="inlineStr">
        <is>
          <t>Lorain 16-00-003-101-060 (1005 SANTA FE CT GRAFTON)</t>
        </is>
      </c>
      <c r="L9533" t="inlineStr">
        <is>
          <t>Lorain, Summit</t>
        </is>
      </c>
      <c r="M9533" t="inlineStr"/>
      <c r="N9533" t="inlineStr"/>
      <c r="O9533" t="inlineStr">
        <is>
          <t>Yes</t>
        </is>
      </c>
    </row>
    <row r="9534">
      <c r="A9534" t="inlineStr">
        <is>
          <t>TALBOT JAMES</t>
        </is>
      </c>
      <c r="B9534" t="inlineStr"/>
      <c r="C9534" t="inlineStr">
        <is>
          <t>Weak</t>
        </is>
      </c>
      <c r="D9534" s="1" t="n">
        <v>0</v>
      </c>
      <c r="E9534" s="1" t="n"/>
      <c r="F9534" t="inlineStr">
        <is>
          <t>Summit</t>
        </is>
      </c>
      <c r="G9534" s="2" t="inlineStr">
        <is>
          <t>0107314</t>
        </is>
      </c>
      <c r="H9534" s="3" t="inlineStr">
        <is>
          <t>796 E CASSELL AVE</t>
        </is>
      </c>
      <c r="I9534" s="3" t="inlineStr">
        <is>
          <t>796 E CASSELL AVE BARBERTON OH 44203</t>
        </is>
      </c>
      <c r="J9534" s="3" t="inlineStr">
        <is>
          <t>Same name is getting the credit in Summit and in Franklin. Only the name matches, so this could be one owner with two homes - or two different people.</t>
        </is>
      </c>
      <c r="K9534" s="4" t="inlineStr">
        <is>
          <t>Franklin 010-104231-00 (1306 FREBIS AVE)</t>
        </is>
      </c>
      <c r="L9534" t="inlineStr">
        <is>
          <t>Franklin, Summit</t>
        </is>
      </c>
      <c r="M9534" t="inlineStr"/>
      <c r="N9534" t="inlineStr"/>
      <c r="O9534" t="inlineStr">
        <is>
          <t>Yes</t>
        </is>
      </c>
    </row>
    <row r="9535">
      <c r="A9535" t="inlineStr">
        <is>
          <t>TAMANG ARJUN</t>
        </is>
      </c>
      <c r="B9535" t="inlineStr"/>
      <c r="C9535" t="inlineStr">
        <is>
          <t>Weak</t>
        </is>
      </c>
      <c r="D9535" s="1" t="n">
        <v>0</v>
      </c>
      <c r="E9535" s="1" t="n"/>
      <c r="F9535" t="inlineStr">
        <is>
          <t>Summit</t>
        </is>
      </c>
      <c r="G9535" s="2" t="inlineStr">
        <is>
          <t>6760778</t>
        </is>
      </c>
      <c r="H9535" s="3" t="inlineStr">
        <is>
          <t>815  RANNEY ST</t>
        </is>
      </c>
      <c r="I9535" s="3" t="inlineStr">
        <is>
          <t>815 RANNEY ST AKRON OH 44310</t>
        </is>
      </c>
      <c r="J9535" s="3" t="inlineStr">
        <is>
          <t>Same name is getting the credit in Summit and in Franklin. Only the name matches, so this could be one owner with two homes - or two different people.</t>
        </is>
      </c>
      <c r="K9535" s="4" t="inlineStr">
        <is>
          <t>Franklin 010-147015-00 (5174 W NORTHCLIFF LP)</t>
        </is>
      </c>
      <c r="L9535" t="inlineStr">
        <is>
          <t>Franklin, Summit</t>
        </is>
      </c>
      <c r="M9535" t="inlineStr"/>
      <c r="N9535" t="inlineStr"/>
      <c r="O9535" t="inlineStr">
        <is>
          <t>Yes</t>
        </is>
      </c>
    </row>
    <row r="9536">
      <c r="A9536" t="inlineStr">
        <is>
          <t>TAMANG BUDDHA S</t>
        </is>
      </c>
      <c r="B9536" t="inlineStr"/>
      <c r="C9536" t="inlineStr">
        <is>
          <t>Weak</t>
        </is>
      </c>
      <c r="D9536" s="1" t="n">
        <v>0</v>
      </c>
      <c r="E9536" s="1" t="n"/>
      <c r="F9536" t="inlineStr">
        <is>
          <t>Summit</t>
        </is>
      </c>
      <c r="G9536" s="2" t="inlineStr">
        <is>
          <t>6763907</t>
        </is>
      </c>
      <c r="H9536" s="3" t="inlineStr">
        <is>
          <t>1978  EAST AVE</t>
        </is>
      </c>
      <c r="I9536" s="3" t="inlineStr">
        <is>
          <t>2301 ROMIG RD AKRON OH 44320</t>
        </is>
      </c>
      <c r="J9536" s="3" t="inlineStr">
        <is>
          <t>Same name is getting the credit in Summit and in Fairfield. Only the name matches, so this could be one owner with two homes - or two different people.</t>
        </is>
      </c>
      <c r="K9536" s="4" t="inlineStr">
        <is>
          <t>Fairfield 0410675300 (677 BRIGHTON ST PICKERINGTON)</t>
        </is>
      </c>
      <c r="L9536" t="inlineStr">
        <is>
          <t>Fairfield, Summit</t>
        </is>
      </c>
      <c r="M9536" t="inlineStr"/>
      <c r="N9536" t="inlineStr"/>
      <c r="O9536" t="inlineStr">
        <is>
          <t>Yes</t>
        </is>
      </c>
    </row>
    <row r="9537">
      <c r="A9537" t="inlineStr">
        <is>
          <t>TAMANG BUDDHA S</t>
        </is>
      </c>
      <c r="B9537" t="inlineStr"/>
      <c r="C9537" t="inlineStr">
        <is>
          <t>Weak</t>
        </is>
      </c>
      <c r="D9537" s="1" t="n">
        <v>0</v>
      </c>
      <c r="E9537" s="1" t="n"/>
      <c r="F9537" t="inlineStr">
        <is>
          <t>Summit</t>
        </is>
      </c>
      <c r="G9537" s="2" t="inlineStr">
        <is>
          <t>6764314</t>
        </is>
      </c>
      <c r="H9537" s="3" t="inlineStr">
        <is>
          <t>1978  EAST AVE</t>
        </is>
      </c>
      <c r="I9537" s="3" t="inlineStr">
        <is>
          <t>1978 EAST AVE AKRON OH 44314</t>
        </is>
      </c>
      <c r="J9537" s="3" t="inlineStr">
        <is>
          <t>Same name is getting the credit in Summit and in Fairfield. Only the name matches, so this could be one owner with two homes - or two different people.</t>
        </is>
      </c>
      <c r="K9537" s="4" t="inlineStr">
        <is>
          <t>Fairfield 0410675300 (677 BRIGHTON ST PICKERINGTON)</t>
        </is>
      </c>
      <c r="L9537" t="inlineStr">
        <is>
          <t>Fairfield, Summit</t>
        </is>
      </c>
      <c r="M9537" t="inlineStr"/>
      <c r="N9537" t="inlineStr"/>
      <c r="O9537" t="inlineStr">
        <is>
          <t>Yes</t>
        </is>
      </c>
    </row>
    <row r="9538">
      <c r="A9538" t="inlineStr">
        <is>
          <t>TAMANG DAWA</t>
        </is>
      </c>
      <c r="B9538" t="inlineStr"/>
      <c r="C9538" t="inlineStr">
        <is>
          <t>Weak</t>
        </is>
      </c>
      <c r="D9538" s="1" t="n">
        <v>0</v>
      </c>
      <c r="E9538" s="1" t="n"/>
      <c r="F9538" t="inlineStr">
        <is>
          <t>Summit</t>
        </is>
      </c>
      <c r="G9538" s="2" t="inlineStr">
        <is>
          <t>0212110</t>
        </is>
      </c>
      <c r="H9538" s="3" t="inlineStr">
        <is>
          <t>2256  RICHMOND RD</t>
        </is>
      </c>
      <c r="I9538" s="3" t="inlineStr">
        <is>
          <t>2256 RICHMOND RD CUYAHOGA FALLS OH 44221</t>
        </is>
      </c>
      <c r="J9538" s="3" t="inlineStr">
        <is>
          <t>Same name is getting the credit in Summit and in Franklin. Only the name matches, so this could be one owner with two homes - or two different people.</t>
        </is>
      </c>
      <c r="K9538" s="4" t="inlineStr">
        <is>
          <t>Franklin 515-255799-00 (433 HANNIFIN DR)</t>
        </is>
      </c>
      <c r="L9538" t="inlineStr">
        <is>
          <t>Franklin, Summit</t>
        </is>
      </c>
      <c r="M9538" t="inlineStr"/>
      <c r="N9538" t="inlineStr"/>
      <c r="O9538" t="inlineStr">
        <is>
          <t>Yes</t>
        </is>
      </c>
    </row>
    <row r="9539">
      <c r="A9539" t="inlineStr">
        <is>
          <t>TAMANG DAWA</t>
        </is>
      </c>
      <c r="B9539" t="inlineStr"/>
      <c r="C9539" t="inlineStr">
        <is>
          <t>Weak</t>
        </is>
      </c>
      <c r="D9539" s="1" t="n">
        <v>0</v>
      </c>
      <c r="E9539" s="1" t="n"/>
      <c r="F9539" t="inlineStr">
        <is>
          <t>Summit</t>
        </is>
      </c>
      <c r="G9539" s="2" t="inlineStr">
        <is>
          <t>5603949</t>
        </is>
      </c>
      <c r="H9539" s="3" t="inlineStr">
        <is>
          <t>3362  SYCAMORE DR</t>
        </is>
      </c>
      <c r="I9539" s="3" t="inlineStr">
        <is>
          <t>3362 SYCAMORE DR STOW OH 44224</t>
        </is>
      </c>
      <c r="J9539" s="3" t="inlineStr">
        <is>
          <t>Same name is getting the credit in Summit and in Franklin. Only the name matches, so this could be one owner with two homes - or two different people.</t>
        </is>
      </c>
      <c r="K9539" s="4" t="inlineStr">
        <is>
          <t>Franklin 515-255799-00 (433 HANNIFIN DR)</t>
        </is>
      </c>
      <c r="L9539" t="inlineStr">
        <is>
          <t>Franklin, Summit</t>
        </is>
      </c>
      <c r="M9539" t="inlineStr"/>
      <c r="N9539" t="inlineStr"/>
      <c r="O9539" t="inlineStr">
        <is>
          <t>Yes</t>
        </is>
      </c>
    </row>
    <row r="9540">
      <c r="A9540" t="inlineStr">
        <is>
          <t>TAMANG DAWA</t>
        </is>
      </c>
      <c r="B9540" t="inlineStr"/>
      <c r="C9540" t="inlineStr">
        <is>
          <t>Weak</t>
        </is>
      </c>
      <c r="D9540" s="1" t="n">
        <v>0</v>
      </c>
      <c r="E9540" s="1" t="n"/>
      <c r="F9540" t="inlineStr">
        <is>
          <t>Summit</t>
        </is>
      </c>
      <c r="G9540" s="2" t="inlineStr">
        <is>
          <t>6007854</t>
        </is>
      </c>
      <c r="H9540" s="3" t="inlineStr">
        <is>
          <t>304 W OVERDALE DR</t>
        </is>
      </c>
      <c r="I9540" s="3" t="inlineStr">
        <is>
          <t>304 W OVERDALE DR TALLMADGE OH 44278</t>
        </is>
      </c>
      <c r="J9540" s="3" t="inlineStr">
        <is>
          <t>Same name is getting the credit in Summit and in Franklin. Only the name matches, so this could be one owner with two homes - or two different people.</t>
        </is>
      </c>
      <c r="K9540" s="4" t="inlineStr">
        <is>
          <t>Franklin 515-255799-00 (433 HANNIFIN DR)</t>
        </is>
      </c>
      <c r="L9540" t="inlineStr">
        <is>
          <t>Franklin, Summit</t>
        </is>
      </c>
      <c r="M9540" t="inlineStr"/>
      <c r="N9540" t="inlineStr"/>
      <c r="O9540" t="inlineStr">
        <is>
          <t>Yes</t>
        </is>
      </c>
    </row>
    <row r="9541">
      <c r="A9541" t="inlineStr">
        <is>
          <t>TAMANG DHAN</t>
        </is>
      </c>
      <c r="B9541" t="inlineStr"/>
      <c r="C9541" t="inlineStr">
        <is>
          <t>Weak</t>
        </is>
      </c>
      <c r="D9541" s="1" t="n">
        <v>0</v>
      </c>
      <c r="E9541" s="1" t="n"/>
      <c r="F9541" t="inlineStr">
        <is>
          <t>Summit</t>
        </is>
      </c>
      <c r="G9541" s="2" t="inlineStr">
        <is>
          <t>0208296</t>
        </is>
      </c>
      <c r="H9541" s="3" t="inlineStr">
        <is>
          <t>2425  17TH ST</t>
        </is>
      </c>
      <c r="I9541" s="3" t="inlineStr">
        <is>
          <t>2425 17TH ST CUYAHOGA FALLS OH 44223</t>
        </is>
      </c>
      <c r="J9541" s="3" t="inlineStr">
        <is>
          <t>Same name is getting the credit in Summit and in Franklin. Only the name matches, so this could be one owner with two homes - or two different people.</t>
        </is>
      </c>
      <c r="K9541" s="4" t="inlineStr">
        <is>
          <t>Franklin 010-162265-00 (2234 PINE KNOLL AVE); Franklin 010-260319-00 (3653 QUICKWATER RD); Franklin 600-272963-00 (4439 BERTHSTONE DR)</t>
        </is>
      </c>
      <c r="L9541" t="inlineStr">
        <is>
          <t>Franklin, Summit</t>
        </is>
      </c>
      <c r="M9541" t="inlineStr"/>
      <c r="N9541" t="inlineStr"/>
      <c r="O9541" t="inlineStr">
        <is>
          <t>Yes</t>
        </is>
      </c>
    </row>
    <row r="9542">
      <c r="A9542" t="inlineStr">
        <is>
          <t>TAMANG DHAN</t>
        </is>
      </c>
      <c r="B9542" t="inlineStr"/>
      <c r="C9542" t="inlineStr">
        <is>
          <t>Weak</t>
        </is>
      </c>
      <c r="D9542" s="1" t="n">
        <v>0</v>
      </c>
      <c r="E9542" s="1" t="n"/>
      <c r="F9542" t="inlineStr">
        <is>
          <t>Summit</t>
        </is>
      </c>
      <c r="G9542" s="2" t="inlineStr">
        <is>
          <t>6816826</t>
        </is>
      </c>
      <c r="H9542" s="3" t="inlineStr">
        <is>
          <t>77  BANNOCK AVE</t>
        </is>
      </c>
      <c r="I9542" s="3" t="inlineStr">
        <is>
          <t>77 BANNOCK ST AKRON OH 44310</t>
        </is>
      </c>
      <c r="J9542" s="3" t="inlineStr">
        <is>
          <t>Same name is getting the credit in Summit and in Franklin. Only the name matches, so this could be one owner with two homes - or two different people.</t>
        </is>
      </c>
      <c r="K9542" s="4" t="inlineStr">
        <is>
          <t>Franklin 010-162265-00 (2234 PINE KNOLL AVE); Franklin 010-260319-00 (3653 QUICKWATER RD); Franklin 600-272963-00 (4439 BERTHSTONE DR)</t>
        </is>
      </c>
      <c r="L9542" t="inlineStr">
        <is>
          <t>Franklin, Summit</t>
        </is>
      </c>
      <c r="M9542" t="inlineStr"/>
      <c r="N9542" t="inlineStr"/>
      <c r="O9542" t="inlineStr">
        <is>
          <t>Yes</t>
        </is>
      </c>
    </row>
    <row r="9543">
      <c r="A9543" t="inlineStr">
        <is>
          <t>TAMANG LAL B</t>
        </is>
      </c>
      <c r="B9543" t="inlineStr"/>
      <c r="C9543" t="inlineStr">
        <is>
          <t>Weak</t>
        </is>
      </c>
      <c r="D9543" s="1" t="n">
        <v>0</v>
      </c>
      <c r="E9543" s="1" t="n"/>
      <c r="F9543" t="inlineStr">
        <is>
          <t>Summit</t>
        </is>
      </c>
      <c r="G9543" s="2" t="inlineStr">
        <is>
          <t>6723810</t>
        </is>
      </c>
      <c r="H9543" s="3" t="inlineStr">
        <is>
          <t>1020  DAN ST</t>
        </is>
      </c>
      <c r="I9543" s="3" t="inlineStr">
        <is>
          <t>1745 W CHASE AVE CHICAGO IL 60626</t>
        </is>
      </c>
      <c r="J9543" s="3" t="inlineStr">
        <is>
          <t>Same name is getting the credit in Summit and in Fairfield, Franklin. Only the name matches, so this could be one owner with two homes - or two different people.</t>
        </is>
      </c>
      <c r="K9543" s="4" t="inlineStr">
        <is>
          <t>Fairfield 0580347400 (3038 FAYBURROW DR REYNOLDSBURG); Franklin 152-002022-00 (1067 GELBRAY DR)</t>
        </is>
      </c>
      <c r="L9543" t="inlineStr">
        <is>
          <t>Fairfield, Franklin, Summit</t>
        </is>
      </c>
      <c r="M9543" t="inlineStr"/>
      <c r="N9543" t="inlineStr"/>
      <c r="O9543" t="inlineStr">
        <is>
          <t>Yes</t>
        </is>
      </c>
    </row>
    <row r="9544">
      <c r="A9544" t="inlineStr">
        <is>
          <t>TAMANG LAL B</t>
        </is>
      </c>
      <c r="B9544" t="inlineStr"/>
      <c r="C9544" t="inlineStr">
        <is>
          <t>Weak</t>
        </is>
      </c>
      <c r="D9544" s="1" t="n">
        <v>0</v>
      </c>
      <c r="E9544" s="1" t="n"/>
      <c r="F9544" t="inlineStr">
        <is>
          <t>Summit</t>
        </is>
      </c>
      <c r="G9544" s="2" t="inlineStr">
        <is>
          <t>6723811</t>
        </is>
      </c>
      <c r="H9544" s="3" t="inlineStr">
        <is>
          <t>1020  DAN ST</t>
        </is>
      </c>
      <c r="I9544" s="3" t="inlineStr">
        <is>
          <t>1745 W CHASE AVE CHICAGO IL 60626</t>
        </is>
      </c>
      <c r="J9544" s="3" t="inlineStr">
        <is>
          <t>Same name is getting the credit in Summit and in Fairfield, Franklin. Only the name matches, so this could be one owner with two homes - or two different people.</t>
        </is>
      </c>
      <c r="K9544" s="4" t="inlineStr">
        <is>
          <t>Fairfield 0580347400 (3038 FAYBURROW DR REYNOLDSBURG); Franklin 152-002022-00 (1067 GELBRAY DR)</t>
        </is>
      </c>
      <c r="L9544" t="inlineStr">
        <is>
          <t>Fairfield, Franklin, Summit</t>
        </is>
      </c>
      <c r="M9544" t="inlineStr"/>
      <c r="N9544" t="inlineStr"/>
      <c r="O9544" t="inlineStr">
        <is>
          <t>Yes</t>
        </is>
      </c>
    </row>
    <row r="9545">
      <c r="A9545" t="inlineStr">
        <is>
          <t>TAMANG LAL B</t>
        </is>
      </c>
      <c r="B9545" t="inlineStr"/>
      <c r="C9545" t="inlineStr">
        <is>
          <t>Weak</t>
        </is>
      </c>
      <c r="D9545" s="1" t="n">
        <v>0</v>
      </c>
      <c r="E9545" s="1" t="n"/>
      <c r="F9545" t="inlineStr">
        <is>
          <t>Summit</t>
        </is>
      </c>
      <c r="G9545" s="2" t="inlineStr">
        <is>
          <t>6726946</t>
        </is>
      </c>
      <c r="H9545" s="3" t="inlineStr">
        <is>
          <t>399&amp; 403  MONTROSE AVE</t>
        </is>
      </c>
      <c r="I9545" s="3" t="inlineStr">
        <is>
          <t>1745 W CHASE AVE CHICAGO IL 60626</t>
        </is>
      </c>
      <c r="J9545" s="3" t="inlineStr">
        <is>
          <t>Same name is getting the credit in Summit and in Fairfield, Franklin. Only the name matches, so this could be one owner with two homes - or two different people.</t>
        </is>
      </c>
      <c r="K9545" s="4" t="inlineStr">
        <is>
          <t>Fairfield 0580347400 (3038 FAYBURROW DR REYNOLDSBURG); Franklin 152-002022-00 (1067 GELBRAY DR)</t>
        </is>
      </c>
      <c r="L9545" t="inlineStr">
        <is>
          <t>Fairfield, Franklin, Summit</t>
        </is>
      </c>
      <c r="M9545" t="inlineStr"/>
      <c r="N9545" t="inlineStr"/>
      <c r="O9545" t="inlineStr">
        <is>
          <t>Yes</t>
        </is>
      </c>
    </row>
    <row r="9546">
      <c r="A9546" t="inlineStr">
        <is>
          <t>TAMANG LAL B</t>
        </is>
      </c>
      <c r="B9546" t="inlineStr"/>
      <c r="C9546" t="inlineStr">
        <is>
          <t>Weak</t>
        </is>
      </c>
      <c r="D9546" s="1" t="n">
        <v>0</v>
      </c>
      <c r="E9546" s="1" t="n"/>
      <c r="F9546" t="inlineStr">
        <is>
          <t>Summit</t>
        </is>
      </c>
      <c r="G9546" s="2" t="inlineStr">
        <is>
          <t>6831386</t>
        </is>
      </c>
      <c r="H9546" s="3" t="inlineStr">
        <is>
          <t>723&amp; 725  ANNAPOLIS AVE</t>
        </is>
      </c>
      <c r="I9546" s="3" t="inlineStr">
        <is>
          <t>1745 W CHASE AVE CHICAGO IL 60626</t>
        </is>
      </c>
      <c r="J9546" s="3" t="inlineStr">
        <is>
          <t>Same name is getting the credit in Summit and in Fairfield, Franklin. Only the name matches, so this could be one owner with two homes - or two different people.</t>
        </is>
      </c>
      <c r="K9546" s="4" t="inlineStr">
        <is>
          <t>Fairfield 0580347400 (3038 FAYBURROW DR REYNOLDSBURG); Franklin 152-002022-00 (1067 GELBRAY DR)</t>
        </is>
      </c>
      <c r="L9546" t="inlineStr">
        <is>
          <t>Fairfield, Franklin, Summit</t>
        </is>
      </c>
      <c r="M9546" t="inlineStr"/>
      <c r="N9546" t="inlineStr"/>
      <c r="O9546" t="inlineStr">
        <is>
          <t>Yes</t>
        </is>
      </c>
    </row>
    <row r="9547">
      <c r="A9547" t="inlineStr">
        <is>
          <t>TAMANG NAR</t>
        </is>
      </c>
      <c r="B9547" t="inlineStr"/>
      <c r="C9547" t="inlineStr">
        <is>
          <t>Weak</t>
        </is>
      </c>
      <c r="D9547" s="1" t="n">
        <v>0</v>
      </c>
      <c r="E9547" s="1" t="n"/>
      <c r="F9547" t="inlineStr">
        <is>
          <t>Summit</t>
        </is>
      </c>
      <c r="G9547" s="2" t="inlineStr">
        <is>
          <t>3302760</t>
        </is>
      </c>
      <c r="H9547" s="3" t="inlineStr">
        <is>
          <t>8779 N MELODY LN</t>
        </is>
      </c>
      <c r="I9547" s="3" t="inlineStr">
        <is>
          <t>8779 N MELODY LN MACEDONIA OH 44056</t>
        </is>
      </c>
      <c r="J9547" s="3" t="inlineStr">
        <is>
          <t>Same name is getting the credit in Summit and in Franklin. Only the name matches, so this could be one owner with two homes - or two different people.</t>
        </is>
      </c>
      <c r="K9547" s="4" t="inlineStr">
        <is>
          <t>Franklin 010-152498-00 (1886 TORCHWOOD DR)</t>
        </is>
      </c>
      <c r="L9547" t="inlineStr">
        <is>
          <t>Franklin, Summit</t>
        </is>
      </c>
      <c r="M9547" t="inlineStr"/>
      <c r="N9547" t="inlineStr"/>
      <c r="O9547" t="inlineStr">
        <is>
          <t>Yes</t>
        </is>
      </c>
    </row>
    <row r="9548">
      <c r="A9548" t="inlineStr">
        <is>
          <t>TAMANG NIMA DOLMA</t>
        </is>
      </c>
      <c r="B9548" t="inlineStr"/>
      <c r="C9548" t="inlineStr">
        <is>
          <t>Weak</t>
        </is>
      </c>
      <c r="D9548" s="1" t="n">
        <v>0</v>
      </c>
      <c r="E9548" s="1" t="n"/>
      <c r="F9548" t="inlineStr">
        <is>
          <t>Summit</t>
        </is>
      </c>
      <c r="G9548" s="2" t="inlineStr">
        <is>
          <t>6715220</t>
        </is>
      </c>
      <c r="H9548" s="3" t="inlineStr">
        <is>
          <t>729  CLYDE ST</t>
        </is>
      </c>
      <c r="I9548" s="3" t="inlineStr">
        <is>
          <t>729 CLYDE ST AKRON OH 44310</t>
        </is>
      </c>
      <c r="J9548" s="3" t="inlineStr">
        <is>
          <t>Same name is getting the credit in Summit and in Franklin. Only the name matches, so this could be one owner with two homes - or two different people.</t>
        </is>
      </c>
      <c r="K9548" s="4" t="inlineStr">
        <is>
          <t>Franklin 530-210952-00 (6449 OLD BEN LN)</t>
        </is>
      </c>
      <c r="L9548" t="inlineStr">
        <is>
          <t>Franklin, Summit</t>
        </is>
      </c>
      <c r="M9548" t="inlineStr"/>
      <c r="N9548" t="inlineStr"/>
      <c r="O9548" t="inlineStr">
        <is>
          <t>Yes</t>
        </is>
      </c>
    </row>
    <row r="9549">
      <c r="A9549" t="inlineStr">
        <is>
          <t>TAMANG NIMA DOLMA</t>
        </is>
      </c>
      <c r="B9549" t="inlineStr"/>
      <c r="C9549" t="inlineStr">
        <is>
          <t>Weak</t>
        </is>
      </c>
      <c r="D9549" s="1" t="n">
        <v>0</v>
      </c>
      <c r="E9549" s="1" t="n"/>
      <c r="F9549" t="inlineStr">
        <is>
          <t>Summit</t>
        </is>
      </c>
      <c r="G9549" s="2" t="inlineStr">
        <is>
          <t>6715221</t>
        </is>
      </c>
      <c r="H9549" s="3" t="inlineStr">
        <is>
          <t>CLYDE ST</t>
        </is>
      </c>
      <c r="I9549" s="3" t="inlineStr">
        <is>
          <t>729 CLYDE ST AKRON OH 44310</t>
        </is>
      </c>
      <c r="J9549" s="3" t="inlineStr">
        <is>
          <t>Same name is getting the credit in Summit and in Franklin. Only the name matches, so this could be one owner with two homes - or two different people.</t>
        </is>
      </c>
      <c r="K9549" s="4" t="inlineStr">
        <is>
          <t>Franklin 530-210952-00 (6449 OLD BEN LN)</t>
        </is>
      </c>
      <c r="L9549" t="inlineStr">
        <is>
          <t>Franklin, Summit</t>
        </is>
      </c>
      <c r="M9549" t="inlineStr"/>
      <c r="N9549" t="inlineStr"/>
      <c r="O9549" t="inlineStr">
        <is>
          <t>Yes</t>
        </is>
      </c>
    </row>
    <row r="9550">
      <c r="A9550" t="inlineStr">
        <is>
          <t>TAMANG NIMA DOLMA</t>
        </is>
      </c>
      <c r="B9550" t="inlineStr"/>
      <c r="C9550" t="inlineStr">
        <is>
          <t>Weak</t>
        </is>
      </c>
      <c r="D9550" s="1" t="n">
        <v>0</v>
      </c>
      <c r="E9550" s="1" t="n"/>
      <c r="F9550" t="inlineStr">
        <is>
          <t>Summit</t>
        </is>
      </c>
      <c r="G9550" s="2" t="inlineStr">
        <is>
          <t>6715222</t>
        </is>
      </c>
      <c r="H9550" s="3" t="inlineStr">
        <is>
          <t>CLYDE ST</t>
        </is>
      </c>
      <c r="I9550" s="3" t="inlineStr">
        <is>
          <t>729 CLYDE ST AKRON OH 44310</t>
        </is>
      </c>
      <c r="J9550" s="3" t="inlineStr">
        <is>
          <t>Same name is getting the credit in Summit and in Franklin. Only the name matches, so this could be one owner with two homes - or two different people.</t>
        </is>
      </c>
      <c r="K9550" s="4" t="inlineStr">
        <is>
          <t>Franklin 530-210952-00 (6449 OLD BEN LN)</t>
        </is>
      </c>
      <c r="L9550" t="inlineStr">
        <is>
          <t>Franklin, Summit</t>
        </is>
      </c>
      <c r="M9550" t="inlineStr"/>
      <c r="N9550" t="inlineStr"/>
      <c r="O9550" t="inlineStr">
        <is>
          <t>Yes</t>
        </is>
      </c>
    </row>
    <row r="9551">
      <c r="A9551" t="inlineStr">
        <is>
          <t>TAMANG PEMA D</t>
        </is>
      </c>
      <c r="B9551" t="inlineStr"/>
      <c r="C9551" t="inlineStr">
        <is>
          <t>Weak</t>
        </is>
      </c>
      <c r="D9551" s="1" t="n">
        <v>0</v>
      </c>
      <c r="E9551" s="1" t="n"/>
      <c r="F9551" t="inlineStr">
        <is>
          <t>Summit</t>
        </is>
      </c>
      <c r="G9551" s="2" t="inlineStr">
        <is>
          <t>6702080</t>
        </is>
      </c>
      <c r="H9551" s="3" t="inlineStr">
        <is>
          <t>520  INDIAN TRAIL</t>
        </is>
      </c>
      <c r="I9551" s="3" t="inlineStr">
        <is>
          <t>520 INDIAN TRAIL AKRON OH 44314</t>
        </is>
      </c>
      <c r="J9551" s="3" t="inlineStr">
        <is>
          <t>Same name is getting the credit in Summit and in Franklin. Only the name matches, so this could be one owner with two homes - or two different people.</t>
        </is>
      </c>
      <c r="K9551" s="4" t="inlineStr">
        <is>
          <t>Franklin 515-270016-00 (822 SHELLBARK ST)</t>
        </is>
      </c>
      <c r="L9551" t="inlineStr">
        <is>
          <t>Franklin, Summit</t>
        </is>
      </c>
      <c r="M9551" t="inlineStr"/>
      <c r="N9551" t="inlineStr"/>
      <c r="O9551" t="inlineStr">
        <is>
          <t>Yes</t>
        </is>
      </c>
    </row>
    <row r="9552">
      <c r="A9552" t="inlineStr">
        <is>
          <t>TAMANG PEMA D</t>
        </is>
      </c>
      <c r="B9552" t="inlineStr"/>
      <c r="C9552" t="inlineStr">
        <is>
          <t>Weak</t>
        </is>
      </c>
      <c r="D9552" s="1" t="n">
        <v>0</v>
      </c>
      <c r="E9552" s="1" t="n"/>
      <c r="F9552" t="inlineStr">
        <is>
          <t>Summit</t>
        </is>
      </c>
      <c r="G9552" s="2" t="inlineStr">
        <is>
          <t>6848545</t>
        </is>
      </c>
      <c r="H9552" s="3" t="inlineStr">
        <is>
          <t>914  DAVIS ST</t>
        </is>
      </c>
      <c r="I9552" s="3" t="inlineStr">
        <is>
          <t>914 DAVIS ST AKRON OH 44310</t>
        </is>
      </c>
      <c r="J9552" s="3" t="inlineStr">
        <is>
          <t>Same name is getting the credit in Summit and in Franklin. Only the name matches, so this could be one owner with two homes - or two different people.</t>
        </is>
      </c>
      <c r="K9552" s="4" t="inlineStr">
        <is>
          <t>Franklin 515-270016-00 (822 SHELLBARK ST)</t>
        </is>
      </c>
      <c r="L9552" t="inlineStr">
        <is>
          <t>Franklin, Summit</t>
        </is>
      </c>
      <c r="M9552" t="inlineStr"/>
      <c r="N9552" t="inlineStr"/>
      <c r="O9552" t="inlineStr">
        <is>
          <t>Yes</t>
        </is>
      </c>
    </row>
    <row r="9553">
      <c r="A9553" t="inlineStr">
        <is>
          <t>TAMANG PHURBA</t>
        </is>
      </c>
      <c r="B9553" t="inlineStr"/>
      <c r="C9553" t="inlineStr">
        <is>
          <t>Weak</t>
        </is>
      </c>
      <c r="D9553" s="1" t="n">
        <v>0</v>
      </c>
      <c r="E9553" s="1" t="n"/>
      <c r="F9553" t="inlineStr">
        <is>
          <t>Summit</t>
        </is>
      </c>
      <c r="G9553" s="2" t="inlineStr">
        <is>
          <t>6006270</t>
        </is>
      </c>
      <c r="H9553" s="3" t="inlineStr">
        <is>
          <t>585  BEVERLY DR</t>
        </is>
      </c>
      <c r="I9553" s="3" t="inlineStr">
        <is>
          <t>585 BEVERLY DR TALLMADGE OH 44278</t>
        </is>
      </c>
      <c r="J9553" s="3" t="inlineStr">
        <is>
          <t>Same name is getting the credit in Summit and in Franklin. Only the name matches, so this could be one owner with two homes - or two different people.</t>
        </is>
      </c>
      <c r="K9553" s="4" t="inlineStr">
        <is>
          <t>Franklin 490-229796-00 (6579 WARRINER WY)</t>
        </is>
      </c>
      <c r="L9553" t="inlineStr">
        <is>
          <t>Franklin, Summit</t>
        </is>
      </c>
      <c r="M9553" t="inlineStr"/>
      <c r="N9553" t="inlineStr"/>
      <c r="O9553" t="inlineStr">
        <is>
          <t>Yes</t>
        </is>
      </c>
    </row>
    <row r="9554">
      <c r="A9554" t="inlineStr">
        <is>
          <t>TAMANG SOM</t>
        </is>
      </c>
      <c r="B9554" t="inlineStr"/>
      <c r="C9554" t="inlineStr">
        <is>
          <t>Weak</t>
        </is>
      </c>
      <c r="D9554" s="1" t="n">
        <v>0</v>
      </c>
      <c r="E9554" s="1" t="n"/>
      <c r="F9554" t="inlineStr">
        <is>
          <t>Summit</t>
        </is>
      </c>
      <c r="G9554" s="2" t="inlineStr">
        <is>
          <t>5605570</t>
        </is>
      </c>
      <c r="H9554" s="3" t="inlineStr">
        <is>
          <t>2199  BRYN MAWR DR</t>
        </is>
      </c>
      <c r="I9554" s="3" t="inlineStr">
        <is>
          <t>2199 BRYN MAWR DR STOW OH 44224</t>
        </is>
      </c>
      <c r="J9554" s="3" t="inlineStr">
        <is>
          <t>Same name is getting the credit in Summit and in Franklin. Only the name matches, so this could be one owner with two homes - or two different people.</t>
        </is>
      </c>
      <c r="K9554" s="4" t="inlineStr">
        <is>
          <t>Franklin 545-231733-00 (5414 HAUSSMAN PL)</t>
        </is>
      </c>
      <c r="L9554" t="inlineStr">
        <is>
          <t>Franklin, Summit</t>
        </is>
      </c>
      <c r="M9554" t="inlineStr"/>
      <c r="N9554" t="inlineStr"/>
      <c r="O9554" t="inlineStr">
        <is>
          <t>Yes</t>
        </is>
      </c>
    </row>
    <row r="9555">
      <c r="A9555" t="inlineStr">
        <is>
          <t>TAMANG SUK</t>
        </is>
      </c>
      <c r="B9555" t="inlineStr"/>
      <c r="C9555" t="inlineStr">
        <is>
          <t>Weak</t>
        </is>
      </c>
      <c r="D9555" s="1" t="n">
        <v>0</v>
      </c>
      <c r="E9555" s="1" t="n"/>
      <c r="F9555" t="inlineStr">
        <is>
          <t>Summit</t>
        </is>
      </c>
      <c r="G9555" s="2" t="inlineStr">
        <is>
          <t>6831780</t>
        </is>
      </c>
      <c r="H9555" s="3" t="inlineStr">
        <is>
          <t>885  STONER ST</t>
        </is>
      </c>
      <c r="I9555" s="3" t="inlineStr">
        <is>
          <t>885 STONER ST AKRON OH 44320</t>
        </is>
      </c>
      <c r="J9555" s="3" t="inlineStr">
        <is>
          <t>Same name is getting the credit in Summit and in Franklin. Only the name matches, so this could be one owner with two homes - or two different people.</t>
        </is>
      </c>
      <c r="K9555" s="4" t="inlineStr">
        <is>
          <t>Franklin 515-241767-00 (7937 DOLMEN DR)</t>
        </is>
      </c>
      <c r="L9555" t="inlineStr">
        <is>
          <t>Franklin, Summit</t>
        </is>
      </c>
      <c r="M9555" t="inlineStr"/>
      <c r="N9555" t="inlineStr"/>
      <c r="O9555" t="inlineStr">
        <is>
          <t>Yes</t>
        </is>
      </c>
    </row>
    <row r="9556">
      <c r="A9556" t="inlineStr">
        <is>
          <t>TANNER MICHAEL</t>
        </is>
      </c>
      <c r="B9556" t="inlineStr"/>
      <c r="C9556" t="inlineStr">
        <is>
          <t>Weak</t>
        </is>
      </c>
      <c r="D9556" s="1" t="n">
        <v>0</v>
      </c>
      <c r="E9556" s="1" t="n"/>
      <c r="F9556" t="inlineStr">
        <is>
          <t>Summit</t>
        </is>
      </c>
      <c r="G9556" s="2" t="inlineStr">
        <is>
          <t>6847307</t>
        </is>
      </c>
      <c r="H9556" s="3" t="inlineStr">
        <is>
          <t>895  JEAN AVE</t>
        </is>
      </c>
      <c r="I9556" s="3" t="inlineStr">
        <is>
          <t>895 JEAN AVE AKRON OH 44310</t>
        </is>
      </c>
      <c r="J9556" s="3" t="inlineStr">
        <is>
          <t>Same name is getting the credit in Summit and in Franklin. Only the name matches, so this could be one owner with two homes - or two different people.</t>
        </is>
      </c>
      <c r="K9556" s="4" t="inlineStr">
        <is>
          <t>Franklin 050-004872-00 (4164 STONEROOT DR)</t>
        </is>
      </c>
      <c r="L9556" t="inlineStr">
        <is>
          <t>Franklin, Summit</t>
        </is>
      </c>
      <c r="M9556" t="inlineStr"/>
      <c r="N9556" t="inlineStr"/>
      <c r="O9556" t="inlineStr">
        <is>
          <t>Yes</t>
        </is>
      </c>
    </row>
    <row r="9557">
      <c r="A9557" t="inlineStr">
        <is>
          <t>TANNER SHERRI A</t>
        </is>
      </c>
      <c r="B9557" t="inlineStr"/>
      <c r="C9557" t="inlineStr">
        <is>
          <t>Weak</t>
        </is>
      </c>
      <c r="D9557" s="1" t="n">
        <v>0</v>
      </c>
      <c r="E9557" s="1" t="n"/>
      <c r="F9557" t="inlineStr">
        <is>
          <t>Summit</t>
        </is>
      </c>
      <c r="G9557" s="2" t="inlineStr">
        <is>
          <t>6005956</t>
        </is>
      </c>
      <c r="H9557" s="3" t="inlineStr">
        <is>
          <t>671  NORTH AVE</t>
        </is>
      </c>
      <c r="I9557" s="3" t="inlineStr">
        <is>
          <t>671 NORTH AVE TALLMADGE OH 44278</t>
        </is>
      </c>
      <c r="J9557" s="3" t="inlineStr">
        <is>
          <t>Same name is getting the credit in Summit and in Washington. Only the name matches, so this could be one owner with two homes - or two different people.</t>
        </is>
      </c>
      <c r="K9557" s="4" t="inlineStr">
        <is>
          <t>Washington 080036116000 (702 CIRCLE DR BELPRE)</t>
        </is>
      </c>
      <c r="L9557" t="inlineStr">
        <is>
          <t>Summit, Washington</t>
        </is>
      </c>
      <c r="M9557" t="inlineStr"/>
      <c r="N9557" t="inlineStr"/>
      <c r="O9557" t="inlineStr">
        <is>
          <t>Yes</t>
        </is>
      </c>
    </row>
    <row r="9558">
      <c r="A9558" t="inlineStr">
        <is>
          <t>TARABA PAUL J</t>
        </is>
      </c>
      <c r="B9558" t="inlineStr"/>
      <c r="C9558" t="inlineStr">
        <is>
          <t>Weak</t>
        </is>
      </c>
      <c r="D9558" s="1" t="n">
        <v>0</v>
      </c>
      <c r="E9558" s="1" t="n"/>
      <c r="F9558" t="inlineStr">
        <is>
          <t>Summit</t>
        </is>
      </c>
      <c r="G9558" s="2" t="inlineStr">
        <is>
          <t>4004279</t>
        </is>
      </c>
      <c r="H9558" s="3" t="inlineStr">
        <is>
          <t>7404  MEADOW BROOKE WAY</t>
        </is>
      </c>
      <c r="I9558" s="3" t="inlineStr">
        <is>
          <t>7404 MEADOW BROOKE WAY NORTHFIELD OH 44067</t>
        </is>
      </c>
      <c r="J9558" s="3" t="inlineStr">
        <is>
          <t>Same name is getting the credit in Summit and in Lorain. Only the name matches, so this could be one owner with two homes - or two different people.</t>
        </is>
      </c>
      <c r="K9558" s="3" t="inlineStr">
        <is>
          <t>Lorain 07-00-037-000-819 (9056 MORGAN CIR NORTH RIDGEVILLE)</t>
        </is>
      </c>
      <c r="L9558" t="inlineStr">
        <is>
          <t>Lorain, Summit</t>
        </is>
      </c>
      <c r="M9558" t="inlineStr"/>
      <c r="N9558" t="inlineStr"/>
      <c r="O9558" t="inlineStr">
        <is>
          <t>Yes</t>
        </is>
      </c>
    </row>
    <row r="9559">
      <c r="A9559" t="inlineStr">
        <is>
          <t>TARANTO STEPHEN J</t>
        </is>
      </c>
      <c r="B9559" t="inlineStr"/>
      <c r="C9559" t="inlineStr">
        <is>
          <t>Weak</t>
        </is>
      </c>
      <c r="D9559" s="1" t="n">
        <v>0</v>
      </c>
      <c r="E9559" s="1" t="n"/>
      <c r="F9559" t="inlineStr">
        <is>
          <t>Summit</t>
        </is>
      </c>
      <c r="G9559" s="2" t="inlineStr">
        <is>
          <t>4501191</t>
        </is>
      </c>
      <c r="H9559" s="3" t="inlineStr">
        <is>
          <t>703  TINKERS LN</t>
        </is>
      </c>
      <c r="I9559" s="3" t="inlineStr">
        <is>
          <t>703 TINKERS LANE #2102 NORTHFIELD OH 44067</t>
        </is>
      </c>
      <c r="J9559" s="3" t="inlineStr">
        <is>
          <t>Same name is getting the credit in Summit and in Lorain. Only the name matches, so this could be one owner with two homes - or two different people.</t>
        </is>
      </c>
      <c r="K9559" s="3" t="inlineStr">
        <is>
          <t>Lorain 04-00-024-111-056 (4297 S FALL LAKE DR AVON)</t>
        </is>
      </c>
      <c r="L9559" t="inlineStr">
        <is>
          <t>Lorain, Summit</t>
        </is>
      </c>
      <c r="M9559" t="inlineStr"/>
      <c r="N9559" t="inlineStr"/>
      <c r="O9559" t="inlineStr">
        <is>
          <t>Yes</t>
        </is>
      </c>
    </row>
    <row r="9560">
      <c r="A9560" t="inlineStr">
        <is>
          <t>TAYLOR AARON M</t>
        </is>
      </c>
      <c r="B9560" t="inlineStr"/>
      <c r="C9560" t="inlineStr">
        <is>
          <t>Weak</t>
        </is>
      </c>
      <c r="D9560" s="1" t="n">
        <v>0</v>
      </c>
      <c r="E9560" s="1" t="n"/>
      <c r="F9560" t="inlineStr">
        <is>
          <t>Summit</t>
        </is>
      </c>
      <c r="G9560" s="2" t="inlineStr">
        <is>
          <t>6849349</t>
        </is>
      </c>
      <c r="H9560" s="3" t="inlineStr">
        <is>
          <t>1160  MC INTOSH AVE</t>
        </is>
      </c>
      <c r="I9560" s="3" t="inlineStr">
        <is>
          <t>1160 MC INTOSH AVE AKRON OH 44314</t>
        </is>
      </c>
      <c r="J9560" s="3" t="inlineStr">
        <is>
          <t>Same name is getting the credit in Summit and in Ottawa. Only the name matches, so this could be one owner with two homes - or two different people.</t>
        </is>
      </c>
      <c r="K9560" s="4" t="inlineStr">
        <is>
          <t>Ottawa 021-18519-29695-000 (712 GRANT ST PORT CLINTON)</t>
        </is>
      </c>
      <c r="L9560" t="inlineStr">
        <is>
          <t>Ottawa, Summit</t>
        </is>
      </c>
      <c r="M9560" t="inlineStr"/>
      <c r="N9560" t="inlineStr"/>
      <c r="O9560" t="inlineStr">
        <is>
          <t>Yes</t>
        </is>
      </c>
    </row>
    <row r="9561">
      <c r="A9561" t="inlineStr">
        <is>
          <t>TAYLOR ANGELA</t>
        </is>
      </c>
      <c r="B9561" t="inlineStr"/>
      <c r="C9561" t="inlineStr">
        <is>
          <t>Weak</t>
        </is>
      </c>
      <c r="D9561" s="1" t="n">
        <v>0</v>
      </c>
      <c r="E9561" s="1" t="n"/>
      <c r="F9561" t="inlineStr">
        <is>
          <t>Summit</t>
        </is>
      </c>
      <c r="G9561" s="2" t="inlineStr">
        <is>
          <t>6802861</t>
        </is>
      </c>
      <c r="H9561" s="3" t="inlineStr">
        <is>
          <t>1256  BEARDSLEY ST</t>
        </is>
      </c>
      <c r="I9561" s="3" t="inlineStr">
        <is>
          <t>PO BOX 219958 KANSAS CITY MO 64121</t>
        </is>
      </c>
      <c r="J9561" s="3" t="inlineStr">
        <is>
          <t>Same name is getting the credit in Summit and in Fairfield. Only the name matches, so this could be one owner with two homes - or two different people.</t>
        </is>
      </c>
      <c r="K9561" s="4" t="inlineStr">
        <is>
          <t>Fairfield 0410447400 (1181 CAMBRIDGE WAY PICKERINGTON)</t>
        </is>
      </c>
      <c r="L9561" t="inlineStr">
        <is>
          <t>Fairfield, Summit</t>
        </is>
      </c>
      <c r="M9561" t="inlineStr"/>
      <c r="N9561" t="inlineStr"/>
      <c r="O9561" t="inlineStr">
        <is>
          <t>Yes</t>
        </is>
      </c>
    </row>
    <row r="9562">
      <c r="A9562" t="inlineStr">
        <is>
          <t>TAYLOR ANTHONY B</t>
        </is>
      </c>
      <c r="B9562" t="inlineStr"/>
      <c r="C9562" t="inlineStr">
        <is>
          <t>Weak</t>
        </is>
      </c>
      <c r="D9562" s="1" t="n">
        <v>0</v>
      </c>
      <c r="E9562" s="1" t="n"/>
      <c r="F9562" t="inlineStr">
        <is>
          <t>Summit</t>
        </is>
      </c>
      <c r="G9562" s="2" t="inlineStr">
        <is>
          <t>3500244</t>
        </is>
      </c>
      <c r="H9562" s="3" t="inlineStr">
        <is>
          <t>2575  NORTHAMPTON RD</t>
        </is>
      </c>
      <c r="I9562" s="3" t="inlineStr">
        <is>
          <t>2575 NORTHAMPTON RD CUYAHOGA FALLS OH 44223</t>
        </is>
      </c>
      <c r="J9562" s="3" t="inlineStr">
        <is>
          <t>Same name is getting the credit in Summit and in Franklin. Only the name matches, so this could be one owner with two homes - or two different people.</t>
        </is>
      </c>
      <c r="K9562" s="4" t="inlineStr">
        <is>
          <t>Franklin 010-128219-00 (1782 KENVIEW RD)</t>
        </is>
      </c>
      <c r="L9562" t="inlineStr">
        <is>
          <t>Franklin, Summit</t>
        </is>
      </c>
      <c r="M9562" t="inlineStr"/>
      <c r="N9562" t="inlineStr"/>
      <c r="O9562" t="inlineStr">
        <is>
          <t>Yes</t>
        </is>
      </c>
    </row>
    <row r="9563">
      <c r="A9563" t="inlineStr">
        <is>
          <t>TAYLOR BETTY J MCGREW</t>
        </is>
      </c>
      <c r="B9563" t="inlineStr"/>
      <c r="C9563" t="inlineStr">
        <is>
          <t>Weak</t>
        </is>
      </c>
      <c r="D9563" s="1" t="n">
        <v>0</v>
      </c>
      <c r="E9563" s="1" t="n"/>
      <c r="F9563" t="inlineStr">
        <is>
          <t>Summit</t>
        </is>
      </c>
      <c r="G9563" s="2" t="inlineStr">
        <is>
          <t>6710742</t>
        </is>
      </c>
      <c r="H9563" s="3" t="inlineStr">
        <is>
          <t>1277  WINTON AVE</t>
        </is>
      </c>
      <c r="I9563" s="3" t="inlineStr">
        <is>
          <t>1277 WINTON AVE AKRON OH 44320</t>
        </is>
      </c>
      <c r="J9563" s="3" t="inlineStr">
        <is>
          <t>Same name is getting the credit in Summit and in Franklin. Only the name matches, so this could be one owner with two homes - or two different people.</t>
        </is>
      </c>
      <c r="K9563" s="4" t="inlineStr">
        <is>
          <t>Franklin 600-159177-00 (3013 GLENSHAW AVE)</t>
        </is>
      </c>
      <c r="L9563" t="inlineStr">
        <is>
          <t>Franklin, Summit</t>
        </is>
      </c>
      <c r="M9563" t="inlineStr"/>
      <c r="N9563" t="inlineStr"/>
      <c r="O9563" t="inlineStr">
        <is>
          <t>Yes</t>
        </is>
      </c>
    </row>
    <row r="9564">
      <c r="A9564" t="inlineStr">
        <is>
          <t>TAYLOR BRANDON</t>
        </is>
      </c>
      <c r="B9564" t="inlineStr"/>
      <c r="C9564" t="inlineStr">
        <is>
          <t>Weak</t>
        </is>
      </c>
      <c r="D9564" s="1" t="n">
        <v>0</v>
      </c>
      <c r="E9564" s="1" t="n"/>
      <c r="F9564" t="inlineStr">
        <is>
          <t>Summit</t>
        </is>
      </c>
      <c r="G9564" s="2" t="inlineStr">
        <is>
          <t>2807082</t>
        </is>
      </c>
      <c r="H9564" s="3" t="inlineStr">
        <is>
          <t>2442  ISLAND DR</t>
        </is>
      </c>
      <c r="I9564" s="3" t="inlineStr">
        <is>
          <t>PO BOX 7568 PO BOX 7568 SHAWNEE MISSION KS 66207</t>
        </is>
      </c>
      <c r="J9564" s="3" t="inlineStr">
        <is>
          <t>Same name is getting the credit in Summit and in Franklin. Only the name matches, so this could be one owner with two homes - or two different people.</t>
        </is>
      </c>
      <c r="K9564" s="4" t="inlineStr">
        <is>
          <t>Franklin 010-105711-00 (4983 JUSTIN RD); Franklin 010-140370-00 (1459 S CARDWELL SQ)</t>
        </is>
      </c>
      <c r="L9564" t="inlineStr">
        <is>
          <t>Franklin, Summit</t>
        </is>
      </c>
      <c r="M9564" t="inlineStr"/>
      <c r="N9564" t="inlineStr"/>
      <c r="O9564" t="inlineStr">
        <is>
          <t>Yes</t>
        </is>
      </c>
    </row>
    <row r="9565">
      <c r="A9565" t="inlineStr">
        <is>
          <t>TAYLOR BRENDA J</t>
        </is>
      </c>
      <c r="B9565" t="inlineStr"/>
      <c r="C9565" t="inlineStr">
        <is>
          <t>Weak</t>
        </is>
      </c>
      <c r="D9565" s="1" t="n">
        <v>0</v>
      </c>
      <c r="E9565" s="1" t="n"/>
      <c r="F9565" t="inlineStr">
        <is>
          <t>Summit</t>
        </is>
      </c>
      <c r="G9565" s="2" t="inlineStr">
        <is>
          <t>6716119</t>
        </is>
      </c>
      <c r="H9565" s="3" t="inlineStr">
        <is>
          <t>357 E CATAWBA AVE</t>
        </is>
      </c>
      <c r="I9565" s="3" t="inlineStr">
        <is>
          <t>357 E CATAWBA AVE AKRON OH 44301</t>
        </is>
      </c>
      <c r="J9565" s="3" t="inlineStr">
        <is>
          <t>Same name is getting the credit in Summit and in Franklin. Only the name matches, so this could be one owner with two homes - or two different people.</t>
        </is>
      </c>
      <c r="K9565" s="4" t="inlineStr">
        <is>
          <t>Franklin 025-002298-00 (383 AMESBURY DR)</t>
        </is>
      </c>
      <c r="L9565" t="inlineStr">
        <is>
          <t>Franklin, Summit</t>
        </is>
      </c>
      <c r="M9565" t="inlineStr"/>
      <c r="N9565" t="inlineStr"/>
      <c r="O9565" t="inlineStr">
        <is>
          <t>Yes</t>
        </is>
      </c>
    </row>
    <row r="9566">
      <c r="A9566" t="inlineStr">
        <is>
          <t>TAYLOR BRIAN</t>
        </is>
      </c>
      <c r="B9566" t="inlineStr"/>
      <c r="C9566" t="inlineStr">
        <is>
          <t>Weak</t>
        </is>
      </c>
      <c r="D9566" s="1" t="n">
        <v>0</v>
      </c>
      <c r="E9566" s="1" t="n"/>
      <c r="F9566" t="inlineStr">
        <is>
          <t>Summit</t>
        </is>
      </c>
      <c r="G9566" s="2" t="inlineStr">
        <is>
          <t>0105380</t>
        </is>
      </c>
      <c r="H9566" s="3" t="inlineStr">
        <is>
          <t>201  28TH ST NW</t>
        </is>
      </c>
      <c r="I9566" s="3" t="inlineStr">
        <is>
          <t>201 28TH ST NW BARBERTON OH 44203</t>
        </is>
      </c>
      <c r="J9566" s="3" t="inlineStr">
        <is>
          <t>Same name is getting the credit in Summit and in Fairfield, Franklin. Only the name matches, so this could be one owner with two homes - or two different people.</t>
        </is>
      </c>
      <c r="K9566" s="4" t="inlineStr">
        <is>
          <t>Fairfield 0410788800 (570 MANCHESTER DR PICKERINGTON); Franklin 010-104363-00 (1251 FREBIS AVE)</t>
        </is>
      </c>
      <c r="L9566" t="inlineStr">
        <is>
          <t>Fairfield, Franklin, Summit</t>
        </is>
      </c>
      <c r="M9566" t="inlineStr"/>
      <c r="N9566" t="inlineStr"/>
      <c r="O9566" t="inlineStr">
        <is>
          <t>Yes</t>
        </is>
      </c>
    </row>
    <row r="9567">
      <c r="A9567" t="inlineStr">
        <is>
          <t>TAYLOR BRIAN</t>
        </is>
      </c>
      <c r="B9567" t="inlineStr"/>
      <c r="C9567" t="inlineStr">
        <is>
          <t>Weak</t>
        </is>
      </c>
      <c r="D9567" s="1" t="n">
        <v>0</v>
      </c>
      <c r="E9567" s="1" t="n"/>
      <c r="F9567" t="inlineStr">
        <is>
          <t>Summit</t>
        </is>
      </c>
      <c r="G9567" s="2" t="inlineStr">
        <is>
          <t>0901888</t>
        </is>
      </c>
      <c r="H9567" s="3" t="inlineStr">
        <is>
          <t>171  COURT DR</t>
        </is>
      </c>
      <c r="I9567" s="3" t="inlineStr">
        <is>
          <t>171 COURT DR #105 AKRON OH 44333</t>
        </is>
      </c>
      <c r="J9567" s="3" t="inlineStr">
        <is>
          <t>Same name is getting the credit in Summit and in Fairfield, Franklin. Only the name matches, so this could be one owner with two homes - or two different people.</t>
        </is>
      </c>
      <c r="K9567" s="4" t="inlineStr">
        <is>
          <t>Fairfield 0410788800 (570 MANCHESTER DR PICKERINGTON); Franklin 010-104363-00 (1251 FREBIS AVE)</t>
        </is>
      </c>
      <c r="L9567" t="inlineStr">
        <is>
          <t>Fairfield, Franklin, Summit</t>
        </is>
      </c>
      <c r="M9567" t="inlineStr"/>
      <c r="N9567" t="inlineStr"/>
      <c r="O9567" t="inlineStr">
        <is>
          <t>Yes</t>
        </is>
      </c>
    </row>
    <row r="9568">
      <c r="A9568" t="inlineStr">
        <is>
          <t>TAYLOR BRIAN</t>
        </is>
      </c>
      <c r="B9568" t="inlineStr"/>
      <c r="C9568" t="inlineStr">
        <is>
          <t>Weak</t>
        </is>
      </c>
      <c r="D9568" s="1" t="n">
        <v>0</v>
      </c>
      <c r="E9568" s="1" t="n"/>
      <c r="F9568" t="inlineStr">
        <is>
          <t>Summit</t>
        </is>
      </c>
      <c r="G9568" s="2" t="inlineStr">
        <is>
          <t>6707423</t>
        </is>
      </c>
      <c r="H9568" s="3" t="inlineStr">
        <is>
          <t>75&amp; 77  GREENCREST TER</t>
        </is>
      </c>
      <c r="I9568" s="3" t="inlineStr">
        <is>
          <t>1470 GARMAN RD AKRON OH 44313</t>
        </is>
      </c>
      <c r="J9568" s="3" t="inlineStr">
        <is>
          <t>Same name is getting the credit in Summit and in Fairfield, Franklin. Only the name matches, so this could be one owner with two homes - or two different people.</t>
        </is>
      </c>
      <c r="K9568" s="4" t="inlineStr">
        <is>
          <t>Fairfield 0410788800 (570 MANCHESTER DR PICKERINGTON); Franklin 010-104363-00 (1251 FREBIS AVE)</t>
        </is>
      </c>
      <c r="L9568" t="inlineStr">
        <is>
          <t>Fairfield, Franklin, Summit</t>
        </is>
      </c>
      <c r="M9568" t="inlineStr"/>
      <c r="N9568" t="inlineStr"/>
      <c r="O9568" t="inlineStr">
        <is>
          <t>Yes</t>
        </is>
      </c>
    </row>
    <row r="9569">
      <c r="A9569" t="inlineStr">
        <is>
          <t>TAYLOR BRIAN J</t>
        </is>
      </c>
      <c r="B9569" t="inlineStr"/>
      <c r="C9569" t="inlineStr">
        <is>
          <t>Weak</t>
        </is>
      </c>
      <c r="D9569" s="1" t="n">
        <v>0</v>
      </c>
      <c r="E9569" s="1" t="n"/>
      <c r="F9569" t="inlineStr">
        <is>
          <t>Summit</t>
        </is>
      </c>
      <c r="G9569" s="2" t="inlineStr">
        <is>
          <t>3010082</t>
        </is>
      </c>
      <c r="H9569" s="3" t="inlineStr">
        <is>
          <t>5703  HIGHWOOD CT</t>
        </is>
      </c>
      <c r="I9569" s="3" t="inlineStr">
        <is>
          <t>5703 HIGHWOOD CT HUDSON OH 44236</t>
        </is>
      </c>
      <c r="J9569" s="3" t="inlineStr">
        <is>
          <t>Same name is getting the credit in Summit and in Guernsey. Only the name matches, so this could be one owner with two homes - or two different people.</t>
        </is>
      </c>
      <c r="K9569" s="4" t="inlineStr">
        <is>
          <t>Guernsey 02-0001570.000 (8730 CEDAR HILLS RD CAMBRIDGE)</t>
        </is>
      </c>
      <c r="L9569" t="inlineStr">
        <is>
          <t>Guernsey, Summit</t>
        </is>
      </c>
      <c r="M9569" t="inlineStr"/>
      <c r="N9569" t="inlineStr"/>
      <c r="O9569" t="inlineStr">
        <is>
          <t>Yes</t>
        </is>
      </c>
    </row>
    <row r="9570">
      <c r="A9570" t="inlineStr">
        <is>
          <t>TAYLOR CHAD L</t>
        </is>
      </c>
      <c r="B9570" t="inlineStr"/>
      <c r="C9570" t="inlineStr">
        <is>
          <t>Weak</t>
        </is>
      </c>
      <c r="D9570" s="1" t="n">
        <v>0</v>
      </c>
      <c r="E9570" s="1" t="n"/>
      <c r="F9570" t="inlineStr">
        <is>
          <t>Summit</t>
        </is>
      </c>
      <c r="G9570" s="2" t="inlineStr">
        <is>
          <t>0207834</t>
        </is>
      </c>
      <c r="H9570" s="3" t="inlineStr">
        <is>
          <t>1020  ROOSEVELT AVE</t>
        </is>
      </c>
      <c r="I9570" s="3" t="inlineStr">
        <is>
          <t>1020 ROOSEVELT AVE CUYAHOGA FALLS OH 44221</t>
        </is>
      </c>
      <c r="J9570" s="3" t="inlineStr">
        <is>
          <t>Same name is getting the credit in Summit and in Guernsey. Only the name matches, so this could be one owner with two homes - or two different people.</t>
        </is>
      </c>
      <c r="K9570" s="4" t="inlineStr">
        <is>
          <t>Guernsey 08-0000224.001 (63470 ARROWHEAD RD CAMBRIDGE)</t>
        </is>
      </c>
      <c r="L9570" t="inlineStr">
        <is>
          <t>Guernsey, Summit</t>
        </is>
      </c>
      <c r="M9570" t="inlineStr"/>
      <c r="N9570" t="inlineStr"/>
      <c r="O9570" t="inlineStr">
        <is>
          <t>Yes</t>
        </is>
      </c>
    </row>
    <row r="9571">
      <c r="A9571" t="inlineStr">
        <is>
          <t>TAYLOR CHRISTOPHER</t>
        </is>
      </c>
      <c r="B9571" t="inlineStr"/>
      <c r="C9571" t="inlineStr">
        <is>
          <t>Weak</t>
        </is>
      </c>
      <c r="D9571" s="1" t="n">
        <v>0</v>
      </c>
      <c r="E9571" s="1" t="n"/>
      <c r="F9571" t="inlineStr">
        <is>
          <t>Summit</t>
        </is>
      </c>
      <c r="G9571" s="2" t="inlineStr">
        <is>
          <t>5600701</t>
        </is>
      </c>
      <c r="H9571" s="3" t="inlineStr">
        <is>
          <t>4078  PARDEE RD</t>
        </is>
      </c>
      <c r="I9571" s="3" t="inlineStr">
        <is>
          <t>4078 PARDEE RD STOW OH 44224</t>
        </is>
      </c>
      <c r="J9571" s="3" t="inlineStr">
        <is>
          <t>Same name is getting the credit in Summit and in Fairfield. Only the name matches, so this could be one owner with two homes - or two different people.</t>
        </is>
      </c>
      <c r="K9571" s="4" t="inlineStr">
        <is>
          <t>Fairfield 0350172200 (233 STRAYER AVE BREMEN)</t>
        </is>
      </c>
      <c r="L9571" t="inlineStr">
        <is>
          <t>Fairfield, Summit</t>
        </is>
      </c>
      <c r="M9571" t="inlineStr"/>
      <c r="N9571" t="inlineStr"/>
      <c r="O9571" t="inlineStr">
        <is>
          <t>Yes</t>
        </is>
      </c>
    </row>
    <row r="9572">
      <c r="A9572" t="inlineStr">
        <is>
          <t>TAYLOR CHRISTOPHER</t>
        </is>
      </c>
      <c r="B9572" t="inlineStr"/>
      <c r="C9572" t="inlineStr">
        <is>
          <t>Weak</t>
        </is>
      </c>
      <c r="D9572" s="1" t="n">
        <v>0</v>
      </c>
      <c r="E9572" s="1" t="n"/>
      <c r="F9572" t="inlineStr">
        <is>
          <t>Summit</t>
        </is>
      </c>
      <c r="G9572" s="2" t="inlineStr">
        <is>
          <t>6000492</t>
        </is>
      </c>
      <c r="H9572" s="3" t="inlineStr">
        <is>
          <t>728  HUMBLE RD</t>
        </is>
      </c>
      <c r="I9572" s="3" t="inlineStr">
        <is>
          <t>728 HUMBLE RD TALLMADGE OH 44278</t>
        </is>
      </c>
      <c r="J9572" s="3" t="inlineStr">
        <is>
          <t>Same name is getting the credit in Summit and in Fairfield. Only the name matches, so this could be one owner with two homes - or two different people.</t>
        </is>
      </c>
      <c r="K9572" s="4" t="inlineStr">
        <is>
          <t>Fairfield 0350172200 (233 STRAYER AVE BREMEN)</t>
        </is>
      </c>
      <c r="L9572" t="inlineStr">
        <is>
          <t>Fairfield, Summit</t>
        </is>
      </c>
      <c r="M9572" t="inlineStr"/>
      <c r="N9572" t="inlineStr"/>
      <c r="O9572" t="inlineStr">
        <is>
          <t>Yes</t>
        </is>
      </c>
    </row>
    <row r="9573">
      <c r="A9573" t="inlineStr">
        <is>
          <t>TAYLOR CHRISTOPHER A F</t>
        </is>
      </c>
      <c r="B9573" t="inlineStr"/>
      <c r="C9573" t="inlineStr">
        <is>
          <t>Weak</t>
        </is>
      </c>
      <c r="D9573" s="1" t="n">
        <v>0</v>
      </c>
      <c r="E9573" s="1" t="n"/>
      <c r="F9573" t="inlineStr">
        <is>
          <t>Summit</t>
        </is>
      </c>
      <c r="G9573" s="2" t="inlineStr">
        <is>
          <t>5608890</t>
        </is>
      </c>
      <c r="H9573" s="3" t="inlineStr">
        <is>
          <t>3461  MARCELLA AVE</t>
        </is>
      </c>
      <c r="I9573" s="3" t="inlineStr">
        <is>
          <t>3461 MARCELLA AVE STOW OH 44224</t>
        </is>
      </c>
      <c r="J9573" s="3" t="inlineStr">
        <is>
          <t>Same name is getting the credit in Summit and in Franklin. Only the name matches, so this could be one owner with two homes - or two different people.</t>
        </is>
      </c>
      <c r="K9573" s="4" t="inlineStr">
        <is>
          <t>Franklin 050-009508-00 (3242 WALKERVIEW DR)</t>
        </is>
      </c>
      <c r="L9573" t="inlineStr">
        <is>
          <t>Franklin, Summit</t>
        </is>
      </c>
      <c r="M9573" t="inlineStr"/>
      <c r="N9573" t="inlineStr"/>
      <c r="O9573" t="inlineStr">
        <is>
          <t>Yes</t>
        </is>
      </c>
    </row>
    <row r="9574">
      <c r="A9574" t="inlineStr">
        <is>
          <t>TAYLOR CHRISTOPHER A F</t>
        </is>
      </c>
      <c r="B9574" t="inlineStr"/>
      <c r="C9574" t="inlineStr">
        <is>
          <t>Weak</t>
        </is>
      </c>
      <c r="D9574" s="1" t="n">
        <v>0</v>
      </c>
      <c r="E9574" s="1" t="n"/>
      <c r="F9574" t="inlineStr">
        <is>
          <t>Summit</t>
        </is>
      </c>
      <c r="G9574" s="2" t="inlineStr">
        <is>
          <t>5608891</t>
        </is>
      </c>
      <c r="H9574" s="3" t="inlineStr">
        <is>
          <t>3461  MARCELLA AVE</t>
        </is>
      </c>
      <c r="I9574" s="3" t="inlineStr">
        <is>
          <t>3461 MARCELLA AVE STOW OH 44224</t>
        </is>
      </c>
      <c r="J9574" s="3" t="inlineStr">
        <is>
          <t>Same name is getting the credit in Summit and in Franklin. Only the name matches, so this could be one owner with two homes - or two different people.</t>
        </is>
      </c>
      <c r="K9574" s="4" t="inlineStr">
        <is>
          <t>Franklin 050-009508-00 (3242 WALKERVIEW DR)</t>
        </is>
      </c>
      <c r="L9574" t="inlineStr">
        <is>
          <t>Franklin, Summit</t>
        </is>
      </c>
      <c r="M9574" t="inlineStr"/>
      <c r="N9574" t="inlineStr"/>
      <c r="O9574" t="inlineStr">
        <is>
          <t>Yes</t>
        </is>
      </c>
    </row>
    <row r="9575">
      <c r="A9575" t="inlineStr">
        <is>
          <t>TAYLOR CHRISTOPHER M</t>
        </is>
      </c>
      <c r="B9575" t="inlineStr"/>
      <c r="C9575" t="inlineStr">
        <is>
          <t>Weak</t>
        </is>
      </c>
      <c r="D9575" s="1" t="n">
        <v>0</v>
      </c>
      <c r="E9575" s="1" t="n"/>
      <c r="F9575" t="inlineStr">
        <is>
          <t>Summit</t>
        </is>
      </c>
      <c r="G9575" s="2" t="inlineStr">
        <is>
          <t>6732805</t>
        </is>
      </c>
      <c r="H9575" s="3" t="inlineStr">
        <is>
          <t>450  SUMATRA AVE</t>
        </is>
      </c>
      <c r="I9575" s="3" t="inlineStr">
        <is>
          <t>450 SUMATRA AVE AKRON OH 44305</t>
        </is>
      </c>
      <c r="J9575" s="3" t="inlineStr">
        <is>
          <t>Same name is getting the credit in Summit and in Franklin, Geauga. Only the name matches, so this could be one owner with two homes - or two different people.</t>
        </is>
      </c>
      <c r="K9575" s="4" t="inlineStr">
        <is>
          <t>Franklin 010-023659-00 (651 BRIGGS ST); Geauga 01-118416 (16720 ORANGE LN AUBURN TOWNSHIP)</t>
        </is>
      </c>
      <c r="L9575" t="inlineStr">
        <is>
          <t>Franklin, Geauga, Summit</t>
        </is>
      </c>
      <c r="M9575" t="inlineStr"/>
      <c r="N9575" t="inlineStr"/>
      <c r="O9575" t="inlineStr">
        <is>
          <t>Yes</t>
        </is>
      </c>
    </row>
    <row r="9576">
      <c r="A9576" t="inlineStr">
        <is>
          <t>TAYLOR CRAIG</t>
        </is>
      </c>
      <c r="B9576" t="inlineStr"/>
      <c r="C9576" t="inlineStr">
        <is>
          <t>Weak</t>
        </is>
      </c>
      <c r="D9576" s="1" t="n">
        <v>0</v>
      </c>
      <c r="E9576" s="1" t="n"/>
      <c r="F9576" t="inlineStr">
        <is>
          <t>Summit</t>
        </is>
      </c>
      <c r="G9576" s="2" t="inlineStr">
        <is>
          <t>0407328</t>
        </is>
      </c>
      <c r="H9576" s="3" t="inlineStr">
        <is>
          <t>1698  PEBBLECREEK</t>
        </is>
      </c>
      <c r="I9576" s="3" t="inlineStr">
        <is>
          <t>1698 PEBBLECREEK DR AKRON OH 44321</t>
        </is>
      </c>
      <c r="J9576" s="3" t="inlineStr">
        <is>
          <t>Same name is getting the credit in Summit and in Lorain. Only the name matches, so this could be one owner with two homes - or two different people.</t>
        </is>
      </c>
      <c r="K9576" s="3" t="inlineStr">
        <is>
          <t>Lorain 04-00-019-121-005 (187 VINEYARD RD AVON LAKE)</t>
        </is>
      </c>
      <c r="L9576" t="inlineStr">
        <is>
          <t>Lorain, Summit</t>
        </is>
      </c>
      <c r="M9576" t="inlineStr"/>
      <c r="N9576" t="inlineStr"/>
      <c r="O9576" t="inlineStr">
        <is>
          <t>Yes</t>
        </is>
      </c>
    </row>
    <row r="9577">
      <c r="A9577" t="inlineStr">
        <is>
          <t>TAYLOR CRAIG</t>
        </is>
      </c>
      <c r="B9577" t="inlineStr"/>
      <c r="C9577" t="inlineStr">
        <is>
          <t>Weak</t>
        </is>
      </c>
      <c r="D9577" s="1" t="n">
        <v>0</v>
      </c>
      <c r="E9577" s="1" t="n"/>
      <c r="F9577" t="inlineStr">
        <is>
          <t>Summit</t>
        </is>
      </c>
      <c r="G9577" s="2" t="inlineStr">
        <is>
          <t>0407356</t>
        </is>
      </c>
      <c r="H9577" s="3" t="inlineStr">
        <is>
          <t>1726  PEBBLECREEK DR</t>
        </is>
      </c>
      <c r="I9577" s="3" t="inlineStr">
        <is>
          <t>1726 PEBBLECREEK DR AKRON OH 44333</t>
        </is>
      </c>
      <c r="J9577" s="3" t="inlineStr">
        <is>
          <t>Same name is getting the credit in Summit and in Lorain. Only the name matches, so this could be one owner with two homes - or two different people.</t>
        </is>
      </c>
      <c r="K9577" s="3" t="inlineStr">
        <is>
          <t>Lorain 04-00-019-121-005 (187 VINEYARD RD AVON LAKE)</t>
        </is>
      </c>
      <c r="L9577" t="inlineStr">
        <is>
          <t>Lorain, Summit</t>
        </is>
      </c>
      <c r="M9577" t="inlineStr"/>
      <c r="N9577" t="inlineStr"/>
      <c r="O9577" t="inlineStr">
        <is>
          <t>Yes</t>
        </is>
      </c>
    </row>
    <row r="9578">
      <c r="A9578" t="inlineStr">
        <is>
          <t>TAYLOR DANIEL J</t>
        </is>
      </c>
      <c r="B9578" t="inlineStr"/>
      <c r="C9578" t="inlineStr">
        <is>
          <t>Weak</t>
        </is>
      </c>
      <c r="D9578" s="1" t="n">
        <v>0</v>
      </c>
      <c r="E9578" s="1" t="n"/>
      <c r="F9578" t="inlineStr">
        <is>
          <t>Summit</t>
        </is>
      </c>
      <c r="G9578" s="2" t="inlineStr">
        <is>
          <t>3004850</t>
        </is>
      </c>
      <c r="H9578" s="3" t="inlineStr">
        <is>
          <t>6771  PHEASANTS RIDGE</t>
        </is>
      </c>
      <c r="I9578" s="3" t="inlineStr">
        <is>
          <t>PO BOX 366 HUDSON OH 44236</t>
        </is>
      </c>
      <c r="J9578" s="3" t="inlineStr">
        <is>
          <t>Same name is getting the credit in Summit and in Franklin. Only the name matches, so this could be one owner with two homes - or two different people.</t>
        </is>
      </c>
      <c r="K9578" s="4" t="inlineStr">
        <is>
          <t>Franklin 040-006849-00 (3471 RED PINE CT)</t>
        </is>
      </c>
      <c r="L9578" t="inlineStr">
        <is>
          <t>Franklin, Summit</t>
        </is>
      </c>
      <c r="M9578" t="inlineStr"/>
      <c r="N9578" t="inlineStr"/>
      <c r="O9578" t="inlineStr">
        <is>
          <t>Yes</t>
        </is>
      </c>
    </row>
    <row r="9579">
      <c r="A9579" t="inlineStr">
        <is>
          <t>TAYLOR DANIEL J</t>
        </is>
      </c>
      <c r="B9579" t="inlineStr"/>
      <c r="C9579" t="inlineStr">
        <is>
          <t>Weak</t>
        </is>
      </c>
      <c r="D9579" s="1" t="n">
        <v>0</v>
      </c>
      <c r="E9579" s="1" t="n"/>
      <c r="F9579" t="inlineStr">
        <is>
          <t>Summit</t>
        </is>
      </c>
      <c r="G9579" s="2" t="inlineStr">
        <is>
          <t>6205685</t>
        </is>
      </c>
      <c r="H9579" s="3" t="inlineStr">
        <is>
          <t>3214  EVANS WAY</t>
        </is>
      </c>
      <c r="I9579" s="3" t="inlineStr">
        <is>
          <t>3214 EVANS WAY TWINSBURG OH 44087</t>
        </is>
      </c>
      <c r="J9579" s="3" t="inlineStr">
        <is>
          <t>Same name is getting the credit in Summit and in Franklin. Only the name matches, so this could be one owner with two homes - or two different people.</t>
        </is>
      </c>
      <c r="K9579" s="4" t="inlineStr">
        <is>
          <t>Franklin 040-006849-00 (3471 RED PINE CT)</t>
        </is>
      </c>
      <c r="L9579" t="inlineStr">
        <is>
          <t>Franklin, Summit</t>
        </is>
      </c>
      <c r="M9579" t="inlineStr"/>
      <c r="N9579" t="inlineStr"/>
      <c r="O9579" t="inlineStr">
        <is>
          <t>Yes</t>
        </is>
      </c>
    </row>
    <row r="9580">
      <c r="A9580" t="inlineStr">
        <is>
          <t>TAYLOR DANIEL R</t>
        </is>
      </c>
      <c r="B9580" t="inlineStr"/>
      <c r="C9580" t="inlineStr">
        <is>
          <t>Weak</t>
        </is>
      </c>
      <c r="D9580" s="1" t="n">
        <v>0</v>
      </c>
      <c r="E9580" s="1" t="n"/>
      <c r="F9580" t="inlineStr">
        <is>
          <t>Summit</t>
        </is>
      </c>
      <c r="G9580" s="2" t="inlineStr">
        <is>
          <t>6832476</t>
        </is>
      </c>
      <c r="H9580" s="3" t="inlineStr">
        <is>
          <t>200  FULMER AVE</t>
        </is>
      </c>
      <c r="I9580" s="3" t="inlineStr">
        <is>
          <t>200 FULMER AVE AKRON OH 44312</t>
        </is>
      </c>
      <c r="J9580" s="3" t="inlineStr">
        <is>
          <t>Same name is getting the credit in Summit and in Franklin, Knox. Only the name matches, so this could be one owner with two homes - or two different people.</t>
        </is>
      </c>
      <c r="K9580" s="4" t="inlineStr">
        <is>
          <t>Franklin 050-004607-00 (4563 HUCKLEBERRY CT); Knox 18-00421.000 (31 PRESTON ST N)</t>
        </is>
      </c>
      <c r="L9580" t="inlineStr">
        <is>
          <t>Franklin, Knox, Summit</t>
        </is>
      </c>
      <c r="M9580" t="inlineStr"/>
      <c r="N9580" t="inlineStr"/>
      <c r="O9580" t="inlineStr">
        <is>
          <t>Yes</t>
        </is>
      </c>
    </row>
    <row r="9581">
      <c r="A9581" t="inlineStr">
        <is>
          <t>TAYLOR DANIEL R</t>
        </is>
      </c>
      <c r="B9581" t="inlineStr"/>
      <c r="C9581" t="inlineStr">
        <is>
          <t>Weak</t>
        </is>
      </c>
      <c r="D9581" s="1" t="n">
        <v>0</v>
      </c>
      <c r="E9581" s="1" t="n"/>
      <c r="F9581" t="inlineStr">
        <is>
          <t>Summit</t>
        </is>
      </c>
      <c r="G9581" s="2" t="inlineStr">
        <is>
          <t>6849179</t>
        </is>
      </c>
      <c r="H9581" s="3" t="inlineStr">
        <is>
          <t>394  CRESTWOOD AVE</t>
        </is>
      </c>
      <c r="I9581" s="3" t="inlineStr">
        <is>
          <t>394 CRESTWOOD AVE AKRON OH 44302</t>
        </is>
      </c>
      <c r="J9581" s="3" t="inlineStr">
        <is>
          <t>Same name is getting the credit in Summit and in Franklin, Knox. Only the name matches, so this could be one owner with two homes - or two different people.</t>
        </is>
      </c>
      <c r="K9581" s="4" t="inlineStr">
        <is>
          <t>Franklin 050-004607-00 (4563 HUCKLEBERRY CT); Knox 18-00421.000 (31 PRESTON ST N)</t>
        </is>
      </c>
      <c r="L9581" t="inlineStr">
        <is>
          <t>Franklin, Knox, Summit</t>
        </is>
      </c>
      <c r="M9581" t="inlineStr"/>
      <c r="N9581" t="inlineStr"/>
      <c r="O9581" t="inlineStr">
        <is>
          <t>Yes</t>
        </is>
      </c>
    </row>
    <row r="9582">
      <c r="A9582" t="inlineStr">
        <is>
          <t>TAYLOR DAVID</t>
        </is>
      </c>
      <c r="B9582" t="inlineStr"/>
      <c r="C9582" t="inlineStr">
        <is>
          <t>Weak</t>
        </is>
      </c>
      <c r="D9582" s="1" t="n">
        <v>0</v>
      </c>
      <c r="E9582" s="1" t="n"/>
      <c r="F9582" t="inlineStr">
        <is>
          <t>Summit</t>
        </is>
      </c>
      <c r="G9582" s="2" t="inlineStr">
        <is>
          <t>0402402</t>
        </is>
      </c>
      <c r="H9582" s="3" t="inlineStr">
        <is>
          <t>2480  FARMSTEAD RD</t>
        </is>
      </c>
      <c r="I9582" s="3" t="inlineStr">
        <is>
          <t>2480 FARMSTEAD RD RICHFIELD OH 44286</t>
        </is>
      </c>
      <c r="J9582" s="3" t="inlineStr">
        <is>
          <t>Same name is getting the credit in Summit and in Fayette, Franklin, Geauga. Only the name matches, so this could be one owner with two homes - or two different people.</t>
        </is>
      </c>
      <c r="K9582" s="4" t="inlineStr">
        <is>
          <t>Fayette 160-025-0-03-206-00 (46 BOWERS ST); Franklin 010-138494-00 (3895 S LEXMONT RD); Franklin 025-013223-00 (622 HERMAN RD 2902); Geauga 01-119043 (18175 SEDGE CT AUBURN TOWNSHIP)</t>
        </is>
      </c>
      <c r="L9582" t="inlineStr">
        <is>
          <t>Fayette, Franklin, Geauga, Summit</t>
        </is>
      </c>
      <c r="M9582" t="inlineStr"/>
      <c r="N9582" t="inlineStr"/>
      <c r="O9582" t="inlineStr">
        <is>
          <t>Yes</t>
        </is>
      </c>
    </row>
    <row r="9583">
      <c r="A9583" t="inlineStr">
        <is>
          <t>TAYLOR DAVID</t>
        </is>
      </c>
      <c r="B9583" t="inlineStr"/>
      <c r="C9583" t="inlineStr">
        <is>
          <t>Weak</t>
        </is>
      </c>
      <c r="D9583" s="1" t="n">
        <v>0</v>
      </c>
      <c r="E9583" s="1" t="n"/>
      <c r="F9583" t="inlineStr">
        <is>
          <t>Summit</t>
        </is>
      </c>
      <c r="G9583" s="2" t="inlineStr">
        <is>
          <t>6708023</t>
        </is>
      </c>
      <c r="H9583" s="3" t="inlineStr">
        <is>
          <t>751  COLUMBUS AVE</t>
        </is>
      </c>
      <c r="I9583" s="3" t="inlineStr">
        <is>
          <t>751 COLUMBUS AVE AKRON OH 44306</t>
        </is>
      </c>
      <c r="J9583" s="3" t="inlineStr">
        <is>
          <t>Same name is getting the credit in Summit and in Fayette, Franklin, Geauga. Only the name matches, so this could be one owner with two homes - or two different people.</t>
        </is>
      </c>
      <c r="K9583" s="4" t="inlineStr">
        <is>
          <t>Fayette 160-025-0-03-206-00 (46 BOWERS ST); Franklin 010-138494-00 (3895 S LEXMONT RD); Franklin 025-013223-00 (622 HERMAN RD 2902); Geauga 01-119043 (18175 SEDGE CT AUBURN TOWNSHIP)</t>
        </is>
      </c>
      <c r="L9583" t="inlineStr">
        <is>
          <t>Fayette, Franklin, Geauga, Summit</t>
        </is>
      </c>
      <c r="M9583" t="inlineStr"/>
      <c r="N9583" t="inlineStr"/>
      <c r="O9583" t="inlineStr">
        <is>
          <t>Yes</t>
        </is>
      </c>
    </row>
    <row r="9584">
      <c r="A9584" t="inlineStr">
        <is>
          <t>TAYLOR DAVID</t>
        </is>
      </c>
      <c r="B9584" t="inlineStr"/>
      <c r="C9584" t="inlineStr">
        <is>
          <t>Weak</t>
        </is>
      </c>
      <c r="D9584" s="1" t="n">
        <v>0</v>
      </c>
      <c r="E9584" s="1" t="n"/>
      <c r="F9584" t="inlineStr">
        <is>
          <t>Summit</t>
        </is>
      </c>
      <c r="G9584" s="2" t="inlineStr">
        <is>
          <t>6726342</t>
        </is>
      </c>
      <c r="H9584" s="3" t="inlineStr">
        <is>
          <t>43  ROYAL PL</t>
        </is>
      </c>
      <c r="I9584" s="3" t="inlineStr">
        <is>
          <t>43 ROYAL PL AKRON OH 44310</t>
        </is>
      </c>
      <c r="J9584" s="3" t="inlineStr">
        <is>
          <t>Same name is getting the credit in Summit and in Fayette, Franklin, Geauga. Only the name matches, so this could be one owner with two homes - or two different people.</t>
        </is>
      </c>
      <c r="K9584" s="4" t="inlineStr">
        <is>
          <t>Fayette 160-025-0-03-206-00 (46 BOWERS ST); Franklin 010-138494-00 (3895 S LEXMONT RD); Franklin 025-013223-00 (622 HERMAN RD 2902); Geauga 01-119043 (18175 SEDGE CT AUBURN TOWNSHIP)</t>
        </is>
      </c>
      <c r="L9584" t="inlineStr">
        <is>
          <t>Fayette, Franklin, Geauga, Summit</t>
        </is>
      </c>
      <c r="M9584" t="inlineStr"/>
      <c r="N9584" t="inlineStr"/>
      <c r="O9584" t="inlineStr">
        <is>
          <t>Yes</t>
        </is>
      </c>
    </row>
    <row r="9585">
      <c r="A9585" t="inlineStr">
        <is>
          <t>TAYLOR DAVID</t>
        </is>
      </c>
      <c r="B9585" t="inlineStr"/>
      <c r="C9585" t="inlineStr">
        <is>
          <t>Weak</t>
        </is>
      </c>
      <c r="D9585" s="1" t="n">
        <v>0</v>
      </c>
      <c r="E9585" s="1" t="n"/>
      <c r="F9585" t="inlineStr">
        <is>
          <t>Summit</t>
        </is>
      </c>
      <c r="G9585" s="2" t="inlineStr">
        <is>
          <t>6824035</t>
        </is>
      </c>
      <c r="H9585" s="3" t="inlineStr">
        <is>
          <t>810  CORDOVA AVE</t>
        </is>
      </c>
      <c r="I9585" s="3" t="inlineStr">
        <is>
          <t>219 E HEATHERWOOD DR BARBERTON OH 44203</t>
        </is>
      </c>
      <c r="J9585" s="3" t="inlineStr">
        <is>
          <t>Same name is getting the credit in Summit and in Fayette, Franklin, Geauga. Only the name matches, so this could be one owner with two homes - or two different people.</t>
        </is>
      </c>
      <c r="K9585" s="4" t="inlineStr">
        <is>
          <t>Fayette 160-025-0-03-206-00 (46 BOWERS ST); Franklin 010-138494-00 (3895 S LEXMONT RD); Franklin 025-013223-00 (622 HERMAN RD 2902); Geauga 01-119043 (18175 SEDGE CT AUBURN TOWNSHIP)</t>
        </is>
      </c>
      <c r="L9585" t="inlineStr">
        <is>
          <t>Fayette, Franklin, Geauga, Summit</t>
        </is>
      </c>
      <c r="M9585" t="inlineStr"/>
      <c r="N9585" t="inlineStr"/>
      <c r="O9585" t="inlineStr">
        <is>
          <t>Yes</t>
        </is>
      </c>
    </row>
    <row r="9586">
      <c r="A9586" t="inlineStr">
        <is>
          <t>TAYLOR DAVID D</t>
        </is>
      </c>
      <c r="B9586" t="inlineStr"/>
      <c r="C9586" t="inlineStr">
        <is>
          <t>Weak</t>
        </is>
      </c>
      <c r="D9586" s="1" t="n">
        <v>0</v>
      </c>
      <c r="E9586" s="1" t="n"/>
      <c r="F9586" t="inlineStr">
        <is>
          <t>Summit</t>
        </is>
      </c>
      <c r="G9586" s="2" t="inlineStr">
        <is>
          <t>3504188</t>
        </is>
      </c>
      <c r="H9586" s="3" t="inlineStr">
        <is>
          <t>3433 W PRESCOTT CIR</t>
        </is>
      </c>
      <c r="I9586" s="3" t="inlineStr">
        <is>
          <t>3433 W PRESCOTT CIR CUYAHOGA FALLS OH 44223</t>
        </is>
      </c>
      <c r="J9586" s="3" t="inlineStr">
        <is>
          <t>Same name is getting the credit in Summit and in Lorain. Only the name matches, so this could be one owner with two homes - or two different people.</t>
        </is>
      </c>
      <c r="K9586" s="3" t="inlineStr">
        <is>
          <t>Lorain 03-00-030-109-017 (1040 LAKE BREEZE RD SHEFFIELD VILLAGE)</t>
        </is>
      </c>
      <c r="L9586" t="inlineStr">
        <is>
          <t>Lorain, Summit</t>
        </is>
      </c>
      <c r="M9586" t="inlineStr"/>
      <c r="N9586" t="inlineStr"/>
      <c r="O9586" t="inlineStr">
        <is>
          <t>Yes</t>
        </is>
      </c>
    </row>
    <row r="9587">
      <c r="A9587" t="inlineStr">
        <is>
          <t>TAYLOR DAVID E</t>
        </is>
      </c>
      <c r="B9587" t="inlineStr"/>
      <c r="C9587" t="inlineStr">
        <is>
          <t>Weak</t>
        </is>
      </c>
      <c r="D9587" s="1" t="n">
        <v>0</v>
      </c>
      <c r="E9587" s="1" t="n"/>
      <c r="F9587" t="inlineStr">
        <is>
          <t>Summit</t>
        </is>
      </c>
      <c r="G9587" s="2" t="inlineStr">
        <is>
          <t>5001823</t>
        </is>
      </c>
      <c r="H9587" s="3" t="inlineStr">
        <is>
          <t>4310  HARBURN DR</t>
        </is>
      </c>
      <c r="I9587" s="3" t="inlineStr">
        <is>
          <t>4310 HARBURN DR RICHFIELD OH 44286</t>
        </is>
      </c>
      <c r="J9587" s="3" t="inlineStr">
        <is>
          <t>Same name is getting the credit in Summit and in Huron. Only the name matches, so this could be one owner with two homes - or two different people.</t>
        </is>
      </c>
      <c r="K9587" s="4" t="inlineStr">
        <is>
          <t>Huron 19-0030-03-004-0100 (2423 ZENOBIA RD NORWALK)</t>
        </is>
      </c>
      <c r="L9587" t="inlineStr">
        <is>
          <t>Huron, Summit</t>
        </is>
      </c>
      <c r="M9587" t="inlineStr"/>
      <c r="N9587" t="inlineStr"/>
      <c r="O9587" t="inlineStr">
        <is>
          <t>Yes</t>
        </is>
      </c>
    </row>
    <row r="9588">
      <c r="A9588" t="inlineStr">
        <is>
          <t>TAYLOR DIANE E</t>
        </is>
      </c>
      <c r="B9588" t="inlineStr"/>
      <c r="C9588" t="inlineStr">
        <is>
          <t>Weak</t>
        </is>
      </c>
      <c r="D9588" s="1" t="n">
        <v>0</v>
      </c>
      <c r="E9588" s="1" t="n"/>
      <c r="F9588" t="inlineStr">
        <is>
          <t>Summit</t>
        </is>
      </c>
      <c r="G9588" s="2" t="inlineStr">
        <is>
          <t>6005384</t>
        </is>
      </c>
      <c r="H9588" s="3" t="inlineStr">
        <is>
          <t>645  SUNSET VIEW BLVD</t>
        </is>
      </c>
      <c r="I9588" s="3" t="inlineStr">
        <is>
          <t>645 SUNSETVIEW BLVD TALLMADGE OH 44278</t>
        </is>
      </c>
      <c r="J9588" s="3" t="inlineStr">
        <is>
          <t>Same name is getting the credit in Summit and in Franklin. Only the name matches, so this could be one owner with two homes - or two different people.</t>
        </is>
      </c>
      <c r="K9588" s="4" t="inlineStr">
        <is>
          <t>Franklin 060-002784-00 (6951 S CARROUSEL DR)</t>
        </is>
      </c>
      <c r="L9588" t="inlineStr">
        <is>
          <t>Franklin, Summit</t>
        </is>
      </c>
      <c r="M9588" t="inlineStr"/>
      <c r="N9588" t="inlineStr"/>
      <c r="O9588" t="inlineStr">
        <is>
          <t>Yes</t>
        </is>
      </c>
    </row>
    <row r="9589">
      <c r="A9589" t="inlineStr">
        <is>
          <t>TAYLOR DOUGLAS MARK</t>
        </is>
      </c>
      <c r="B9589" t="inlineStr"/>
      <c r="C9589" t="inlineStr">
        <is>
          <t>Weak</t>
        </is>
      </c>
      <c r="D9589" s="1" t="n">
        <v>0</v>
      </c>
      <c r="E9589" s="1" t="n"/>
      <c r="F9589" t="inlineStr">
        <is>
          <t>Summit</t>
        </is>
      </c>
      <c r="G9589" s="2" t="inlineStr">
        <is>
          <t>6718584</t>
        </is>
      </c>
      <c r="H9589" s="3" t="inlineStr">
        <is>
          <t>1891  NEWTON ST</t>
        </is>
      </c>
      <c r="I9589" s="3" t="inlineStr">
        <is>
          <t>1891 NEWTON ST AKRON OH 44305</t>
        </is>
      </c>
      <c r="J9589" s="3" t="inlineStr">
        <is>
          <t>Same name is getting the credit in Summit and in Lorain. Only the name matches, so this could be one owner with two homes - or two different people.</t>
        </is>
      </c>
      <c r="K9589" s="3" t="inlineStr">
        <is>
          <t>Lorain 02-02-007-111-029 (4800 TIMBERVIEW DR LORAIN)</t>
        </is>
      </c>
      <c r="L9589" t="inlineStr">
        <is>
          <t>Lorain, Summit</t>
        </is>
      </c>
      <c r="M9589" t="inlineStr"/>
      <c r="N9589" t="inlineStr"/>
      <c r="O9589" t="inlineStr">
        <is>
          <t>Yes</t>
        </is>
      </c>
    </row>
    <row r="9590">
      <c r="A9590" t="inlineStr">
        <is>
          <t>TAYLOR ERICA</t>
        </is>
      </c>
      <c r="B9590" t="inlineStr"/>
      <c r="C9590" t="inlineStr">
        <is>
          <t>Weak</t>
        </is>
      </c>
      <c r="D9590" s="1" t="n">
        <v>0</v>
      </c>
      <c r="E9590" s="1" t="n"/>
      <c r="F9590" t="inlineStr">
        <is>
          <t>Summit</t>
        </is>
      </c>
      <c r="G9590" s="2" t="inlineStr">
        <is>
          <t>6743683</t>
        </is>
      </c>
      <c r="H9590" s="3" t="inlineStr">
        <is>
          <t>97 E BROOKSIDE AVE</t>
        </is>
      </c>
      <c r="I9590" s="3" t="inlineStr">
        <is>
          <t>97 E BROOKSIDE AVE AKRON OH 44301</t>
        </is>
      </c>
      <c r="J9590" s="3" t="inlineStr">
        <is>
          <t>Same name is getting the credit in Summit and in Knox. Only the name matches, so this could be one owner with two homes - or two different people.</t>
        </is>
      </c>
      <c r="K9590" s="4" t="inlineStr">
        <is>
          <t>Knox 49-01181.000 (11400 DEPOLO RD)</t>
        </is>
      </c>
      <c r="L9590" t="inlineStr">
        <is>
          <t>Knox, Summit</t>
        </is>
      </c>
      <c r="M9590" t="inlineStr"/>
      <c r="N9590" t="inlineStr"/>
      <c r="O9590" t="inlineStr">
        <is>
          <t>Yes</t>
        </is>
      </c>
    </row>
    <row r="9591">
      <c r="A9591" t="inlineStr">
        <is>
          <t>TAYLOR GREGORY A</t>
        </is>
      </c>
      <c r="B9591" t="inlineStr"/>
      <c r="C9591" t="inlineStr">
        <is>
          <t>Weak</t>
        </is>
      </c>
      <c r="D9591" s="1" t="n">
        <v>0</v>
      </c>
      <c r="E9591" s="1" t="n"/>
      <c r="F9591" t="inlineStr">
        <is>
          <t>Summit</t>
        </is>
      </c>
      <c r="G9591" s="2" t="inlineStr">
        <is>
          <t>3505246</t>
        </is>
      </c>
      <c r="H9591" s="3" t="inlineStr">
        <is>
          <t>3333  BATH  HEIGHTS DR</t>
        </is>
      </c>
      <c r="I9591" s="3" t="inlineStr">
        <is>
          <t>3333 BATH HEIGHTS DR CUYAHOGA FALLS OH 44223</t>
        </is>
      </c>
      <c r="J9591" s="3" t="inlineStr">
        <is>
          <t>Same name is getting the credit in Summit and in Fairfield, Franklin. Only the name matches, so this could be one owner with two homes - or two different people.</t>
        </is>
      </c>
      <c r="K9591" s="4" t="inlineStr">
        <is>
          <t>Fairfield 0410380200 (375 BRANDY HILL AVE PICKERINGTON); Franklin 010-136390-00 (853 LYNBROOK RD); Franklin 143-000028-00 (1241 CAMBRIDGE BL)</t>
        </is>
      </c>
      <c r="L9591" t="inlineStr">
        <is>
          <t>Fairfield, Franklin, Summit</t>
        </is>
      </c>
      <c r="M9591" t="inlineStr"/>
      <c r="N9591" t="inlineStr"/>
      <c r="O9591" t="inlineStr">
        <is>
          <t>Yes</t>
        </is>
      </c>
    </row>
    <row r="9592">
      <c r="A9592" t="inlineStr">
        <is>
          <t>TAYLOR GREGORY K</t>
        </is>
      </c>
      <c r="B9592" t="inlineStr"/>
      <c r="C9592" t="inlineStr">
        <is>
          <t>Weak</t>
        </is>
      </c>
      <c r="D9592" s="1" t="n">
        <v>0</v>
      </c>
      <c r="E9592" s="1" t="n"/>
      <c r="F9592" t="inlineStr">
        <is>
          <t>Summit</t>
        </is>
      </c>
      <c r="G9592" s="2" t="inlineStr">
        <is>
          <t>6724416</t>
        </is>
      </c>
      <c r="H9592" s="3" t="inlineStr">
        <is>
          <t>1226  ATWOOD AVE</t>
        </is>
      </c>
      <c r="I9592" s="3" t="inlineStr">
        <is>
          <t>4155 MANCHESTER RD AKRON OH 44319</t>
        </is>
      </c>
      <c r="J9592" s="3" t="inlineStr">
        <is>
          <t>Same name is getting the credit in Summit and in Franklin. Only the name matches, so this could be one owner with two homes - or two different people.</t>
        </is>
      </c>
      <c r="K9592" s="4" t="inlineStr">
        <is>
          <t>Franklin 570-219993-00 (1017 BEAUJOLAIS PL)</t>
        </is>
      </c>
      <c r="L9592" t="inlineStr">
        <is>
          <t>Franklin, Summit</t>
        </is>
      </c>
      <c r="M9592" t="inlineStr"/>
      <c r="N9592" t="inlineStr"/>
      <c r="O9592" t="inlineStr">
        <is>
          <t>Yes</t>
        </is>
      </c>
    </row>
    <row r="9593">
      <c r="A9593" t="inlineStr">
        <is>
          <t>TAYLOR GREGORY K</t>
        </is>
      </c>
      <c r="B9593" t="inlineStr"/>
      <c r="C9593" t="inlineStr">
        <is>
          <t>Weak</t>
        </is>
      </c>
      <c r="D9593" s="1" t="n">
        <v>0</v>
      </c>
      <c r="E9593" s="1" t="n"/>
      <c r="F9593" t="inlineStr">
        <is>
          <t>Summit</t>
        </is>
      </c>
      <c r="G9593" s="2" t="inlineStr">
        <is>
          <t>6730009</t>
        </is>
      </c>
      <c r="H9593" s="3" t="inlineStr">
        <is>
          <t>77  COTTER AVE</t>
        </is>
      </c>
      <c r="I9593" s="3" t="inlineStr">
        <is>
          <t>4155 MANCHESTER RD AKRON OH 44319</t>
        </is>
      </c>
      <c r="J9593" s="3" t="inlineStr">
        <is>
          <t>Same name is getting the credit in Summit and in Franklin. Only the name matches, so this could be one owner with two homes - or two different people.</t>
        </is>
      </c>
      <c r="K9593" s="4" t="inlineStr">
        <is>
          <t>Franklin 570-219993-00 (1017 BEAUJOLAIS PL)</t>
        </is>
      </c>
      <c r="L9593" t="inlineStr">
        <is>
          <t>Franklin, Summit</t>
        </is>
      </c>
      <c r="M9593" t="inlineStr"/>
      <c r="N9593" t="inlineStr"/>
      <c r="O9593" t="inlineStr">
        <is>
          <t>Yes</t>
        </is>
      </c>
    </row>
    <row r="9594">
      <c r="A9594" t="inlineStr">
        <is>
          <t>TAYLOR GREGORY K</t>
        </is>
      </c>
      <c r="B9594" t="inlineStr"/>
      <c r="C9594" t="inlineStr">
        <is>
          <t>Weak</t>
        </is>
      </c>
      <c r="D9594" s="1" t="n">
        <v>0</v>
      </c>
      <c r="E9594" s="1" t="n"/>
      <c r="F9594" t="inlineStr">
        <is>
          <t>Summit</t>
        </is>
      </c>
      <c r="G9594" s="2" t="inlineStr">
        <is>
          <t>6739575</t>
        </is>
      </c>
      <c r="H9594" s="3" t="inlineStr">
        <is>
          <t>967  VICTORY ST</t>
        </is>
      </c>
      <c r="I9594" s="3" t="inlineStr">
        <is>
          <t>4155 MANCHESTER RD AKRON OH 44319</t>
        </is>
      </c>
      <c r="J9594" s="3" t="inlineStr">
        <is>
          <t>Same name is getting the credit in Summit and in Franklin. Only the name matches, so this could be one owner with two homes - or two different people.</t>
        </is>
      </c>
      <c r="K9594" s="4" t="inlineStr">
        <is>
          <t>Franklin 570-219993-00 (1017 BEAUJOLAIS PL)</t>
        </is>
      </c>
      <c r="L9594" t="inlineStr">
        <is>
          <t>Franklin, Summit</t>
        </is>
      </c>
      <c r="M9594" t="inlineStr"/>
      <c r="N9594" t="inlineStr"/>
      <c r="O9594" t="inlineStr">
        <is>
          <t>Yes</t>
        </is>
      </c>
    </row>
    <row r="9595">
      <c r="A9595" t="inlineStr">
        <is>
          <t>TAYLOR GREGORY K</t>
        </is>
      </c>
      <c r="B9595" t="inlineStr"/>
      <c r="C9595" t="inlineStr">
        <is>
          <t>Weak</t>
        </is>
      </c>
      <c r="D9595" s="1" t="n">
        <v>0</v>
      </c>
      <c r="E9595" s="1" t="n"/>
      <c r="F9595" t="inlineStr">
        <is>
          <t>Summit</t>
        </is>
      </c>
      <c r="G9595" s="2" t="inlineStr">
        <is>
          <t>6839576</t>
        </is>
      </c>
      <c r="H9595" s="3" t="inlineStr">
        <is>
          <t>1545  NORTON ST</t>
        </is>
      </c>
      <c r="I9595" s="3" t="inlineStr">
        <is>
          <t>4155 MANCHESTER RD AKRON OH 44319</t>
        </is>
      </c>
      <c r="J9595" s="3" t="inlineStr">
        <is>
          <t>Same name is getting the credit in Summit and in Franklin. Only the name matches, so this could be one owner with two homes - or two different people.</t>
        </is>
      </c>
      <c r="K9595" s="4" t="inlineStr">
        <is>
          <t>Franklin 570-219993-00 (1017 BEAUJOLAIS PL)</t>
        </is>
      </c>
      <c r="L9595" t="inlineStr">
        <is>
          <t>Franklin, Summit</t>
        </is>
      </c>
      <c r="M9595" t="inlineStr"/>
      <c r="N9595" t="inlineStr"/>
      <c r="O9595" t="inlineStr">
        <is>
          <t>Yes</t>
        </is>
      </c>
    </row>
    <row r="9596">
      <c r="A9596" t="inlineStr">
        <is>
          <t>TAYLOR HEATHER M</t>
        </is>
      </c>
      <c r="B9596" t="inlineStr"/>
      <c r="C9596" t="inlineStr">
        <is>
          <t>Weak</t>
        </is>
      </c>
      <c r="D9596" s="1" t="n">
        <v>0</v>
      </c>
      <c r="E9596" s="1" t="n"/>
      <c r="F9596" t="inlineStr">
        <is>
          <t>Summit</t>
        </is>
      </c>
      <c r="G9596" s="2" t="inlineStr">
        <is>
          <t>6743826</t>
        </is>
      </c>
      <c r="H9596" s="3" t="inlineStr">
        <is>
          <t>1516  MARLOWE AVE</t>
        </is>
      </c>
      <c r="I9596" s="3" t="inlineStr">
        <is>
          <t>1516 MARLOWE AVE AKRON OH 44313</t>
        </is>
      </c>
      <c r="J9596" s="3" t="inlineStr">
        <is>
          <t>Same name is getting the credit in Summit and in Union. Only the name matches, so this could be one owner with two homes - or two different people.</t>
        </is>
      </c>
      <c r="K9596" s="4" t="inlineStr">
        <is>
          <t>Union 2900010050000 (708 GROVE ST MARYSVILLE)</t>
        </is>
      </c>
      <c r="L9596" t="inlineStr">
        <is>
          <t>Summit, Union</t>
        </is>
      </c>
      <c r="M9596" t="inlineStr"/>
      <c r="N9596" t="inlineStr"/>
      <c r="O9596" t="inlineStr">
        <is>
          <t>Yes</t>
        </is>
      </c>
    </row>
    <row r="9597">
      <c r="A9597" t="inlineStr">
        <is>
          <t>TAYLOR IAN</t>
        </is>
      </c>
      <c r="B9597" t="inlineStr"/>
      <c r="C9597" t="inlineStr">
        <is>
          <t>Weak</t>
        </is>
      </c>
      <c r="D9597" s="1" t="n">
        <v>0</v>
      </c>
      <c r="E9597" s="1" t="n"/>
      <c r="F9597" t="inlineStr">
        <is>
          <t>Summit</t>
        </is>
      </c>
      <c r="G9597" s="2" t="inlineStr">
        <is>
          <t>6800976</t>
        </is>
      </c>
      <c r="H9597" s="3" t="inlineStr">
        <is>
          <t>2042  LORENA AVE</t>
        </is>
      </c>
      <c r="I9597" s="3" t="inlineStr">
        <is>
          <t>2042 LORENA AVE AKRON OH 44313</t>
        </is>
      </c>
      <c r="J9597" s="3" t="inlineStr">
        <is>
          <t>Same name is getting the credit in Summit and in Fairfield. Only the name matches, so this could be one owner with two homes - or two different people.</t>
        </is>
      </c>
      <c r="K9597" s="4" t="inlineStr">
        <is>
          <t>Fairfield 0220104500 (12419 ROESTA LN BALTIMORE)</t>
        </is>
      </c>
      <c r="L9597" t="inlineStr">
        <is>
          <t>Fairfield, Summit</t>
        </is>
      </c>
      <c r="M9597" t="inlineStr"/>
      <c r="N9597" t="inlineStr"/>
      <c r="O9597" t="inlineStr">
        <is>
          <t>Yes</t>
        </is>
      </c>
    </row>
    <row r="9598">
      <c r="A9598" t="inlineStr">
        <is>
          <t>TAYLOR JACOB</t>
        </is>
      </c>
      <c r="B9598" t="inlineStr"/>
      <c r="C9598" t="inlineStr">
        <is>
          <t>Weak</t>
        </is>
      </c>
      <c r="D9598" s="1" t="n">
        <v>0</v>
      </c>
      <c r="E9598" s="1" t="n"/>
      <c r="F9598" t="inlineStr">
        <is>
          <t>Summit</t>
        </is>
      </c>
      <c r="G9598" s="2" t="inlineStr">
        <is>
          <t>0207573</t>
        </is>
      </c>
      <c r="H9598" s="3" t="inlineStr">
        <is>
          <t>2492  24TH ST</t>
        </is>
      </c>
      <c r="I9598" s="3" t="inlineStr">
        <is>
          <t>2492 24TH ST CUYAHOGA FALLS OH 44223</t>
        </is>
      </c>
      <c r="J9598" s="3" t="inlineStr">
        <is>
          <t>Same name is getting the credit in Summit and in Franklin. Only the name matches, so this could be one owner with two homes - or two different people.</t>
        </is>
      </c>
      <c r="K9598" s="4" t="inlineStr">
        <is>
          <t>Franklin 010-031587-00 (615 E TOWN ST)</t>
        </is>
      </c>
      <c r="L9598" t="inlineStr">
        <is>
          <t>Franklin, Summit</t>
        </is>
      </c>
      <c r="M9598" t="inlineStr"/>
      <c r="N9598" t="inlineStr"/>
      <c r="O9598" t="inlineStr">
        <is>
          <t>Yes</t>
        </is>
      </c>
    </row>
    <row r="9599">
      <c r="A9599" t="inlineStr">
        <is>
          <t>TAYLOR JAMES</t>
        </is>
      </c>
      <c r="B9599" t="inlineStr"/>
      <c r="C9599" t="inlineStr">
        <is>
          <t>Weak</t>
        </is>
      </c>
      <c r="D9599" s="1" t="n">
        <v>0</v>
      </c>
      <c r="E9599" s="1" t="n"/>
      <c r="F9599" t="inlineStr">
        <is>
          <t>Summit</t>
        </is>
      </c>
      <c r="G9599" s="2" t="inlineStr">
        <is>
          <t>6749409</t>
        </is>
      </c>
      <c r="H9599" s="3" t="inlineStr">
        <is>
          <t>805  FESS AVE</t>
        </is>
      </c>
      <c r="I9599" s="3" t="inlineStr">
        <is>
          <t>805 FESS AVE AKRON OH 44307</t>
        </is>
      </c>
      <c r="J9599" s="3" t="inlineStr">
        <is>
          <t>Same name is getting the credit in Summit and in Ashtabula, Franklin, Guernsey. Only the name matches, so this could be one owner with two homes - or two different people.</t>
        </is>
      </c>
      <c r="K9599" s="4" t="inlineStr">
        <is>
          <t>Ashtabula 684020002000 (1501 W 17TH ST); Franklin 010-130920-00 (2850 KEY PL); Franklin 010-227581-00 (5312 COURTNEY PL); Guernsey 18-0000697.000 (70155 OLD TWENTY-ONE RD CAMBRIDGE)</t>
        </is>
      </c>
      <c r="L9599" t="inlineStr">
        <is>
          <t>Ashtabula, Franklin, Guernsey, Summit</t>
        </is>
      </c>
      <c r="M9599" t="inlineStr"/>
      <c r="N9599" t="inlineStr"/>
      <c r="O9599" t="inlineStr">
        <is>
          <t>Yes</t>
        </is>
      </c>
    </row>
    <row r="9600">
      <c r="A9600" t="inlineStr">
        <is>
          <t>TAYLOR JAMES J</t>
        </is>
      </c>
      <c r="B9600" t="inlineStr"/>
      <c r="C9600" t="inlineStr">
        <is>
          <t>Weak</t>
        </is>
      </c>
      <c r="D9600" s="1" t="n">
        <v>0</v>
      </c>
      <c r="E9600" s="1" t="n"/>
      <c r="F9600" t="inlineStr">
        <is>
          <t>Summit</t>
        </is>
      </c>
      <c r="G9600" s="2" t="inlineStr">
        <is>
          <t>6807965</t>
        </is>
      </c>
      <c r="H9600" s="3" t="inlineStr">
        <is>
          <t>1355&amp; 1357  MARCY ST</t>
        </is>
      </c>
      <c r="I9600" s="3" t="inlineStr">
        <is>
          <t>1355 MARCY ST AKRON OH 44306</t>
        </is>
      </c>
      <c r="J9600" s="3" t="inlineStr">
        <is>
          <t>Same name is getting the credit in Summit and in Fairfield. Only the name matches, so this could be one owner with two homes - or two different people.</t>
        </is>
      </c>
      <c r="K9600" s="4" t="inlineStr">
        <is>
          <t>Fairfield 0410665200 (517 STONEBRIDGE BLVD PICKERINGTON)</t>
        </is>
      </c>
      <c r="L9600" t="inlineStr">
        <is>
          <t>Fairfield, Summit</t>
        </is>
      </c>
      <c r="M9600" t="inlineStr"/>
      <c r="N9600" t="inlineStr"/>
      <c r="O9600" t="inlineStr">
        <is>
          <t>Yes</t>
        </is>
      </c>
    </row>
    <row r="9601">
      <c r="A9601" t="inlineStr">
        <is>
          <t>TAYLOR JAMES J</t>
        </is>
      </c>
      <c r="B9601" t="inlineStr"/>
      <c r="C9601" t="inlineStr">
        <is>
          <t>Weak</t>
        </is>
      </c>
      <c r="D9601" s="1" t="n">
        <v>0</v>
      </c>
      <c r="E9601" s="1" t="n"/>
      <c r="F9601" t="inlineStr">
        <is>
          <t>Summit</t>
        </is>
      </c>
      <c r="G9601" s="2" t="inlineStr">
        <is>
          <t>6807966</t>
        </is>
      </c>
      <c r="H9601" s="3" t="inlineStr">
        <is>
          <t>MARCY ST</t>
        </is>
      </c>
      <c r="I9601" s="3" t="inlineStr">
        <is>
          <t>1355 MARCY ST AKRON OH 44306</t>
        </is>
      </c>
      <c r="J9601" s="3" t="inlineStr">
        <is>
          <t>Same name is getting the credit in Summit and in Fairfield. Only the name matches, so this could be one owner with two homes - or two different people.</t>
        </is>
      </c>
      <c r="K9601" s="4" t="inlineStr">
        <is>
          <t>Fairfield 0410665200 (517 STONEBRIDGE BLVD PICKERINGTON)</t>
        </is>
      </c>
      <c r="L9601" t="inlineStr">
        <is>
          <t>Fairfield, Summit</t>
        </is>
      </c>
      <c r="M9601" t="inlineStr"/>
      <c r="N9601" t="inlineStr"/>
      <c r="O9601" t="inlineStr">
        <is>
          <t>Yes</t>
        </is>
      </c>
    </row>
    <row r="9602">
      <c r="A9602" t="inlineStr">
        <is>
          <t>TAYLOR JAMES M</t>
        </is>
      </c>
      <c r="B9602" t="inlineStr"/>
      <c r="C9602" t="inlineStr">
        <is>
          <t>Weak</t>
        </is>
      </c>
      <c r="D9602" s="1" t="n">
        <v>0</v>
      </c>
      <c r="E9602" s="1" t="n"/>
      <c r="F9602" t="inlineStr">
        <is>
          <t>Summit</t>
        </is>
      </c>
      <c r="G9602" s="2" t="inlineStr">
        <is>
          <t>1901492</t>
        </is>
      </c>
      <c r="H9602" s="3" t="inlineStr">
        <is>
          <t>LOCUST HILL DR</t>
        </is>
      </c>
      <c r="I9602" s="3" t="inlineStr">
        <is>
          <t>3846 LOCUST HILL DR BARBERTON OH 44203</t>
        </is>
      </c>
      <c r="J9602" s="3" t="inlineStr">
        <is>
          <t>Same name is getting the credit in Summit and in Ashtabula, Clinton, Fairfield. Only the name matches, so this could be one owner with two homes - or two different people.</t>
        </is>
      </c>
      <c r="K9602" s="4" t="inlineStr">
        <is>
          <t>Ashtabula 170160004607 (5649 W MAPLE AVE); Clinton 370-04-06-02-0000-00 (1189 SR 72); Fairfield 0410518600 (680 ANDREA LN PICKERINGTON)</t>
        </is>
      </c>
      <c r="L9602" t="inlineStr">
        <is>
          <t>Ashtabula, Clinton, Fairfield, Summit</t>
        </is>
      </c>
      <c r="M9602" t="inlineStr"/>
      <c r="N9602" t="inlineStr"/>
      <c r="O9602" t="inlineStr">
        <is>
          <t>Yes</t>
        </is>
      </c>
    </row>
    <row r="9603">
      <c r="A9603" t="inlineStr">
        <is>
          <t>TAYLOR JAMES M</t>
        </is>
      </c>
      <c r="B9603" t="inlineStr"/>
      <c r="C9603" t="inlineStr">
        <is>
          <t>Weak</t>
        </is>
      </c>
      <c r="D9603" s="1" t="n">
        <v>0</v>
      </c>
      <c r="E9603" s="1" t="n"/>
      <c r="F9603" t="inlineStr">
        <is>
          <t>Summit</t>
        </is>
      </c>
      <c r="G9603" s="2" t="inlineStr">
        <is>
          <t>1901493</t>
        </is>
      </c>
      <c r="H9603" s="3" t="inlineStr">
        <is>
          <t>3846  LOCUST HILL DR</t>
        </is>
      </c>
      <c r="I9603" s="3" t="inlineStr">
        <is>
          <t>3846 LOCUST HILL DR BARBERTON OH 44203</t>
        </is>
      </c>
      <c r="J9603" s="3" t="inlineStr">
        <is>
          <t>Same name is getting the credit in Summit and in Ashtabula, Clinton, Fairfield. Only the name matches, so this could be one owner with two homes - or two different people.</t>
        </is>
      </c>
      <c r="K9603" s="4" t="inlineStr">
        <is>
          <t>Ashtabula 170160004607 (5649 W MAPLE AVE); Clinton 370-04-06-02-0000-00 (1189 SR 72); Fairfield 0410518600 (680 ANDREA LN PICKERINGTON)</t>
        </is>
      </c>
      <c r="L9603" t="inlineStr">
        <is>
          <t>Ashtabula, Clinton, Fairfield, Summit</t>
        </is>
      </c>
      <c r="M9603" t="inlineStr"/>
      <c r="N9603" t="inlineStr"/>
      <c r="O9603" t="inlineStr">
        <is>
          <t>Yes</t>
        </is>
      </c>
    </row>
    <row r="9604">
      <c r="A9604" t="inlineStr">
        <is>
          <t>TAYLOR JANET L</t>
        </is>
      </c>
      <c r="B9604" t="inlineStr"/>
      <c r="C9604" t="inlineStr">
        <is>
          <t>Weak</t>
        </is>
      </c>
      <c r="D9604" s="1" t="n">
        <v>0</v>
      </c>
      <c r="E9604" s="1" t="n"/>
      <c r="F9604" t="inlineStr">
        <is>
          <t>Summit</t>
        </is>
      </c>
      <c r="G9604" s="2" t="inlineStr">
        <is>
          <t>6762255</t>
        </is>
      </c>
      <c r="H9604" s="3" t="inlineStr">
        <is>
          <t>345  VILLAGE POINTE DR</t>
        </is>
      </c>
      <c r="I9604" s="3" t="inlineStr">
        <is>
          <t>345-1 VILLAGE POINTE DR AKRON OH 44313</t>
        </is>
      </c>
      <c r="J9604" s="3" t="inlineStr">
        <is>
          <t>Same name is getting the credit in Summit and in Franklin. Only the name matches, so this could be one owner with two homes - or two different people.</t>
        </is>
      </c>
      <c r="K9604" s="4" t="inlineStr">
        <is>
          <t>Franklin 010-111177-00 (685 JOSEPHINE AVE)</t>
        </is>
      </c>
      <c r="L9604" t="inlineStr">
        <is>
          <t>Franklin, Summit</t>
        </is>
      </c>
      <c r="M9604" t="inlineStr"/>
      <c r="N9604" t="inlineStr"/>
      <c r="O9604" t="inlineStr">
        <is>
          <t>Yes</t>
        </is>
      </c>
    </row>
    <row r="9605">
      <c r="A9605" t="inlineStr">
        <is>
          <t>TAYLOR JEFFREY R</t>
        </is>
      </c>
      <c r="B9605" t="inlineStr"/>
      <c r="C9605" t="inlineStr">
        <is>
          <t>Weak</t>
        </is>
      </c>
      <c r="D9605" s="1" t="n">
        <v>0</v>
      </c>
      <c r="E9605" s="1" t="n"/>
      <c r="F9605" t="inlineStr">
        <is>
          <t>Summit</t>
        </is>
      </c>
      <c r="G9605" s="2" t="inlineStr">
        <is>
          <t>6722564</t>
        </is>
      </c>
      <c r="H9605" s="3" t="inlineStr">
        <is>
          <t>833  DAVIES AVE</t>
        </is>
      </c>
      <c r="I9605" s="3" t="inlineStr">
        <is>
          <t>833 DAVIES AVE AKRON OH 44306</t>
        </is>
      </c>
      <c r="J9605" s="3" t="inlineStr">
        <is>
          <t>Same name is getting the credit in Summit and in Fairfield. Only the name matches, so this could be one owner with two homes - or two different people.</t>
        </is>
      </c>
      <c r="K9605" s="4" t="inlineStr">
        <is>
          <t>Fairfield 0080133300 (7852 EAST OHIO STATE LN LANCASTER)</t>
        </is>
      </c>
      <c r="L9605" t="inlineStr">
        <is>
          <t>Fairfield, Summit</t>
        </is>
      </c>
      <c r="M9605" t="inlineStr"/>
      <c r="N9605" t="inlineStr"/>
      <c r="O9605" t="inlineStr">
        <is>
          <t>Yes</t>
        </is>
      </c>
    </row>
    <row r="9606">
      <c r="A9606" t="inlineStr">
        <is>
          <t>TAYLOR JENNIFER</t>
        </is>
      </c>
      <c r="B9606" t="inlineStr"/>
      <c r="C9606" t="inlineStr">
        <is>
          <t>Weak</t>
        </is>
      </c>
      <c r="D9606" s="1" t="n">
        <v>0</v>
      </c>
      <c r="E9606" s="1" t="n"/>
      <c r="F9606" t="inlineStr">
        <is>
          <t>Summit</t>
        </is>
      </c>
      <c r="G9606" s="2" t="inlineStr">
        <is>
          <t>4100146</t>
        </is>
      </c>
      <c r="H9606" s="3" t="inlineStr">
        <is>
          <t>127  BIRCH AVE</t>
        </is>
      </c>
      <c r="I9606" s="3" t="inlineStr">
        <is>
          <t>127 BIRCH AVE NORTHFIELD OH 44067</t>
        </is>
      </c>
      <c r="J9606" s="3" t="inlineStr">
        <is>
          <t>Same name is getting the credit in Summit and in Franklin. Only the name matches, so this could be one owner with two homes - or two different people.</t>
        </is>
      </c>
      <c r="K9606" s="4" t="inlineStr">
        <is>
          <t>Franklin 560-164474-00 (3217 GLENELLEN CT)</t>
        </is>
      </c>
      <c r="L9606" t="inlineStr">
        <is>
          <t>Franklin, Summit</t>
        </is>
      </c>
      <c r="M9606" t="inlineStr"/>
      <c r="N9606" t="inlineStr"/>
      <c r="O9606" t="inlineStr">
        <is>
          <t>Yes</t>
        </is>
      </c>
    </row>
    <row r="9607">
      <c r="A9607" t="inlineStr">
        <is>
          <t>TAYLOR JENNIFER</t>
        </is>
      </c>
      <c r="B9607" t="inlineStr"/>
      <c r="C9607" t="inlineStr">
        <is>
          <t>Weak</t>
        </is>
      </c>
      <c r="D9607" s="1" t="n">
        <v>0</v>
      </c>
      <c r="E9607" s="1" t="n"/>
      <c r="F9607" t="inlineStr">
        <is>
          <t>Summit</t>
        </is>
      </c>
      <c r="G9607" s="2" t="inlineStr">
        <is>
          <t>4100147</t>
        </is>
      </c>
      <c r="H9607" s="3" t="inlineStr">
        <is>
          <t>127  BIRCH AVE</t>
        </is>
      </c>
      <c r="I9607" s="3" t="inlineStr">
        <is>
          <t>127 BIRCH AVE NORTHFIELD OH 44067</t>
        </is>
      </c>
      <c r="J9607" s="3" t="inlineStr">
        <is>
          <t>Same name is getting the credit in Summit and in Franklin. Only the name matches, so this could be one owner with two homes - or two different people.</t>
        </is>
      </c>
      <c r="K9607" s="4" t="inlineStr">
        <is>
          <t>Franklin 560-164474-00 (3217 GLENELLEN CT)</t>
        </is>
      </c>
      <c r="L9607" t="inlineStr">
        <is>
          <t>Franklin, Summit</t>
        </is>
      </c>
      <c r="M9607" t="inlineStr"/>
      <c r="N9607" t="inlineStr"/>
      <c r="O9607" t="inlineStr">
        <is>
          <t>Yes</t>
        </is>
      </c>
    </row>
    <row r="9608">
      <c r="A9608" t="inlineStr">
        <is>
          <t>TAYLOR JERRY L</t>
        </is>
      </c>
      <c r="B9608" t="inlineStr"/>
      <c r="C9608" t="inlineStr">
        <is>
          <t>Weak</t>
        </is>
      </c>
      <c r="D9608" s="1" t="n">
        <v>0</v>
      </c>
      <c r="E9608" s="1" t="n"/>
      <c r="F9608" t="inlineStr">
        <is>
          <t>Summit</t>
        </is>
      </c>
      <c r="G9608" s="2" t="inlineStr">
        <is>
          <t>4000305</t>
        </is>
      </c>
      <c r="H9608" s="3" t="inlineStr">
        <is>
          <t>180  TWINSBURG RD</t>
        </is>
      </c>
      <c r="I9608" s="3" t="inlineStr">
        <is>
          <t>180 TWINSBURG RD NORTHFIELD OH 44067</t>
        </is>
      </c>
      <c r="J9608" s="3" t="inlineStr">
        <is>
          <t>Same name is getting the credit in Summit and in Coshocton. Only the name matches, so this could be one owner with two homes - or two different people.</t>
        </is>
      </c>
      <c r="K9608" s="3" t="inlineStr">
        <is>
          <t>Coshocton 020-00000906-00 (120 6TH ST)</t>
        </is>
      </c>
      <c r="L9608" t="inlineStr">
        <is>
          <t>Coshocton, Summit</t>
        </is>
      </c>
      <c r="M9608" t="inlineStr"/>
      <c r="N9608" t="inlineStr"/>
      <c r="O9608" t="inlineStr">
        <is>
          <t>Yes</t>
        </is>
      </c>
    </row>
    <row r="9609">
      <c r="A9609" t="inlineStr">
        <is>
          <t>TAYLOR JOHN</t>
        </is>
      </c>
      <c r="B9609" t="inlineStr"/>
      <c r="C9609" t="inlineStr">
        <is>
          <t>Weak</t>
        </is>
      </c>
      <c r="D9609" s="1" t="n">
        <v>0</v>
      </c>
      <c r="E9609" s="1" t="n"/>
      <c r="F9609" t="inlineStr">
        <is>
          <t>Summit</t>
        </is>
      </c>
      <c r="G9609" s="2" t="inlineStr">
        <is>
          <t>6600457</t>
        </is>
      </c>
      <c r="H9609" s="3" t="inlineStr">
        <is>
          <t>10238  SPINNAKER RUN</t>
        </is>
      </c>
      <c r="I9609" s="3" t="inlineStr">
        <is>
          <t>10238 SPINNAKER RUN AURORA OH 44202</t>
        </is>
      </c>
      <c r="J9609" s="3" t="inlineStr">
        <is>
          <t>Same name is getting the credit in Summit and in Erie. Only the name matches, so this could be one owner with two homes - or two different people.</t>
        </is>
      </c>
      <c r="K9609" s="3" t="inlineStr">
        <is>
          <t>Erie 50-00760.000 (1503 SR 113 MILAN)</t>
        </is>
      </c>
      <c r="L9609" t="inlineStr">
        <is>
          <t>Erie, Summit</t>
        </is>
      </c>
      <c r="M9609" t="inlineStr"/>
      <c r="N9609" t="inlineStr"/>
      <c r="O9609" t="inlineStr">
        <is>
          <t>Yes</t>
        </is>
      </c>
    </row>
    <row r="9610">
      <c r="A9610" t="inlineStr">
        <is>
          <t>TAYLOR JOHN A</t>
        </is>
      </c>
      <c r="B9610" t="inlineStr"/>
      <c r="C9610" t="inlineStr">
        <is>
          <t>Weak</t>
        </is>
      </c>
      <c r="D9610" s="1" t="n">
        <v>0</v>
      </c>
      <c r="E9610" s="1" t="n"/>
      <c r="F9610" t="inlineStr">
        <is>
          <t>Summit</t>
        </is>
      </c>
      <c r="G9610" s="2" t="inlineStr">
        <is>
          <t>6824469</t>
        </is>
      </c>
      <c r="H9610" s="3" t="inlineStr">
        <is>
          <t>616  CASTLE BLVD</t>
        </is>
      </c>
      <c r="I9610" s="3" t="inlineStr">
        <is>
          <t>616 CASTLE BLVD AKRON OH 44313</t>
        </is>
      </c>
      <c r="J9610" s="3" t="inlineStr">
        <is>
          <t>Same name is getting the credit in Summit and in Fairfield, Franklin. Only the name matches, so this could be one owner with two homes - or two different people.</t>
        </is>
      </c>
      <c r="K9610" s="4" t="inlineStr">
        <is>
          <t>Fairfield 0532196000 (320 SCOTT DR LANCASTER); Franklin 570-250675-00 (2954 GRASSY BEND DR)</t>
        </is>
      </c>
      <c r="L9610" t="inlineStr">
        <is>
          <t>Fairfield, Franklin, Summit</t>
        </is>
      </c>
      <c r="M9610" t="inlineStr"/>
      <c r="N9610" t="inlineStr"/>
      <c r="O9610" t="inlineStr">
        <is>
          <t>Yes</t>
        </is>
      </c>
    </row>
    <row r="9611">
      <c r="A9611" t="inlineStr">
        <is>
          <t>TAYLOR JOHN C</t>
        </is>
      </c>
      <c r="B9611" t="inlineStr"/>
      <c r="C9611" t="inlineStr">
        <is>
          <t>Weak</t>
        </is>
      </c>
      <c r="D9611" s="1" t="n">
        <v>0</v>
      </c>
      <c r="E9611" s="1" t="n"/>
      <c r="F9611" t="inlineStr">
        <is>
          <t>Summit</t>
        </is>
      </c>
      <c r="G9611" s="2" t="inlineStr">
        <is>
          <t>6748176</t>
        </is>
      </c>
      <c r="H9611" s="3" t="inlineStr">
        <is>
          <t>2450  MOGADORE RD</t>
        </is>
      </c>
      <c r="I9611" s="3" t="inlineStr">
        <is>
          <t>2450 MOGADORE RD AKRON OH 44312</t>
        </is>
      </c>
      <c r="J9611" s="3" t="inlineStr">
        <is>
          <t>Same name is getting the credit in Summit and in Franklin, Lorain. Only the name matches, so this could be one owner with two homes - or two different people.</t>
        </is>
      </c>
      <c r="K9611" s="4" t="inlineStr">
        <is>
          <t>Franklin 274-023065-10 (5485 E CARTWRIGHT LN); Lorain 04-00-012-103-341 (36561 S PARK DR AVON)</t>
        </is>
      </c>
      <c r="L9611" t="inlineStr">
        <is>
          <t>Franklin, Lorain, Summit</t>
        </is>
      </c>
      <c r="M9611" t="inlineStr"/>
      <c r="N9611" t="inlineStr"/>
      <c r="O9611" t="inlineStr">
        <is>
          <t>Yes</t>
        </is>
      </c>
    </row>
    <row r="9612">
      <c r="A9612" t="inlineStr">
        <is>
          <t>TAYLOR JOHN C</t>
        </is>
      </c>
      <c r="B9612" t="inlineStr"/>
      <c r="C9612" t="inlineStr">
        <is>
          <t>Weak</t>
        </is>
      </c>
      <c r="D9612" s="1" t="n">
        <v>0</v>
      </c>
      <c r="E9612" s="1" t="n"/>
      <c r="F9612" t="inlineStr">
        <is>
          <t>Summit</t>
        </is>
      </c>
      <c r="G9612" s="2" t="inlineStr">
        <is>
          <t>6825524</t>
        </is>
      </c>
      <c r="H9612" s="3" t="inlineStr">
        <is>
          <t>1871  JAVA ST</t>
        </is>
      </c>
      <c r="I9612" s="3" t="inlineStr">
        <is>
          <t>1871 JAVA ST AKRON OH 44305</t>
        </is>
      </c>
      <c r="J9612" s="3" t="inlineStr">
        <is>
          <t>Same name is getting the credit in Summit and in Franklin, Lorain. Only the name matches, so this could be one owner with two homes - or two different people.</t>
        </is>
      </c>
      <c r="K9612" s="4" t="inlineStr">
        <is>
          <t>Franklin 274-023065-10 (5485 E CARTWRIGHT LN); Lorain 04-00-012-103-341 (36561 S PARK DR AVON)</t>
        </is>
      </c>
      <c r="L9612" t="inlineStr">
        <is>
          <t>Franklin, Lorain, Summit</t>
        </is>
      </c>
      <c r="M9612" t="inlineStr"/>
      <c r="N9612" t="inlineStr"/>
      <c r="O9612" t="inlineStr">
        <is>
          <t>Yes</t>
        </is>
      </c>
    </row>
    <row r="9613">
      <c r="A9613" t="inlineStr">
        <is>
          <t>TAYLOR JOHN E</t>
        </is>
      </c>
      <c r="B9613" t="inlineStr"/>
      <c r="C9613" t="inlineStr">
        <is>
          <t>Weak</t>
        </is>
      </c>
      <c r="D9613" s="1" t="n">
        <v>0</v>
      </c>
      <c r="E9613" s="1" t="n"/>
      <c r="F9613" t="inlineStr">
        <is>
          <t>Summit</t>
        </is>
      </c>
      <c r="G9613" s="2" t="inlineStr">
        <is>
          <t>6715272</t>
        </is>
      </c>
      <c r="H9613" s="3" t="inlineStr">
        <is>
          <t>1231  LINDSAY AVE</t>
        </is>
      </c>
      <c r="I9613" s="3" t="inlineStr">
        <is>
          <t>1231 LINDSAY AVE AKRON OH 44306</t>
        </is>
      </c>
      <c r="J9613" s="3" t="inlineStr">
        <is>
          <t>Same name is getting the credit in Summit and in Lorain. Only the name matches, so this could be one owner with two homes - or two different people.</t>
        </is>
      </c>
      <c r="K9613" s="3" t="inlineStr">
        <is>
          <t>Lorain 02-02-004-104-016 (5200 GARGASZ DR LORAIN)</t>
        </is>
      </c>
      <c r="L9613" t="inlineStr">
        <is>
          <t>Lorain, Summit</t>
        </is>
      </c>
      <c r="M9613" t="inlineStr"/>
      <c r="N9613" t="inlineStr"/>
      <c r="O9613" t="inlineStr">
        <is>
          <t>Yes</t>
        </is>
      </c>
    </row>
    <row r="9614">
      <c r="A9614" t="inlineStr">
        <is>
          <t>TAYLOR JOHN EDWARD</t>
        </is>
      </c>
      <c r="B9614" t="inlineStr"/>
      <c r="C9614" t="inlineStr">
        <is>
          <t>Weak</t>
        </is>
      </c>
      <c r="D9614" s="1" t="n">
        <v>0</v>
      </c>
      <c r="E9614" s="1" t="n"/>
      <c r="F9614" t="inlineStr">
        <is>
          <t>Summit</t>
        </is>
      </c>
      <c r="G9614" s="2" t="inlineStr">
        <is>
          <t>6838119</t>
        </is>
      </c>
      <c r="H9614" s="3" t="inlineStr">
        <is>
          <t>1874  QUAYLE DR</t>
        </is>
      </c>
      <c r="I9614" s="3" t="inlineStr">
        <is>
          <t>1231 LINDSAY AVE AKRON OH 44312</t>
        </is>
      </c>
      <c r="J9614" s="3" t="inlineStr">
        <is>
          <t>Same name is getting the credit in Summit and in Lorain. Only the name matches, so this could be one owner with two homes - or two different people.</t>
        </is>
      </c>
      <c r="K9614" s="3" t="inlineStr">
        <is>
          <t>Lorain 02-02-004-104-016 (5200 GARGASZ DR LORAIN)</t>
        </is>
      </c>
      <c r="L9614" t="inlineStr">
        <is>
          <t>Lorain, Summit</t>
        </is>
      </c>
      <c r="M9614" t="inlineStr"/>
      <c r="N9614" t="inlineStr"/>
      <c r="O9614" t="inlineStr">
        <is>
          <t>Yes</t>
        </is>
      </c>
    </row>
    <row r="9615">
      <c r="A9615" t="inlineStr">
        <is>
          <t>TAYLOR JOHN H</t>
        </is>
      </c>
      <c r="B9615" t="inlineStr"/>
      <c r="C9615" t="inlineStr">
        <is>
          <t>Weak</t>
        </is>
      </c>
      <c r="D9615" s="1" t="n">
        <v>0</v>
      </c>
      <c r="E9615" s="1" t="n"/>
      <c r="F9615" t="inlineStr">
        <is>
          <t>Summit</t>
        </is>
      </c>
      <c r="G9615" s="2" t="inlineStr">
        <is>
          <t>6004450</t>
        </is>
      </c>
      <c r="H9615" s="3" t="inlineStr">
        <is>
          <t>903  ATWOOD DR</t>
        </is>
      </c>
      <c r="I9615" s="3" t="inlineStr">
        <is>
          <t>903 ATWOOD DR TALLMADGE OH 44278</t>
        </is>
      </c>
      <c r="J9615" s="3" t="inlineStr">
        <is>
          <t>Same name is getting the credit in Summit and in Athens. Only the name matches, so this could be one owner with two homes - or two different people.</t>
        </is>
      </c>
      <c r="K9615" s="4" t="inlineStr">
        <is>
          <t>Athens F010010062600 (711 DUTCH RIDGE RD)</t>
        </is>
      </c>
      <c r="L9615" t="inlineStr">
        <is>
          <t>Athens, Summit</t>
        </is>
      </c>
      <c r="M9615" t="inlineStr"/>
      <c r="N9615" t="inlineStr"/>
      <c r="O9615" t="inlineStr">
        <is>
          <t>Yes</t>
        </is>
      </c>
    </row>
    <row r="9616">
      <c r="A9616" t="inlineStr">
        <is>
          <t>TAYLOR JOHN P</t>
        </is>
      </c>
      <c r="B9616" t="inlineStr"/>
      <c r="C9616" t="inlineStr">
        <is>
          <t>Weak</t>
        </is>
      </c>
      <c r="D9616" s="1" t="n">
        <v>0</v>
      </c>
      <c r="E9616" s="1" t="n"/>
      <c r="F9616" t="inlineStr">
        <is>
          <t>Summit</t>
        </is>
      </c>
      <c r="G9616" s="2" t="inlineStr">
        <is>
          <t>5601003</t>
        </is>
      </c>
      <c r="H9616" s="3" t="inlineStr">
        <is>
          <t>1235  GOLDFINCH TRL</t>
        </is>
      </c>
      <c r="I9616" s="3" t="inlineStr">
        <is>
          <t>1235 GOLDFINCH TRL STOW OH 44224</t>
        </is>
      </c>
      <c r="J9616" s="3" t="inlineStr">
        <is>
          <t>Same name is getting the credit in Summit and in Athens, Franklin. Only the name matches, so this could be one owner with two homes - or two different people.</t>
        </is>
      </c>
      <c r="K9616" s="4" t="inlineStr">
        <is>
          <t>Athens M010160209100 (9916 MOORE RD); Athens M010160209200 (9944 MOORE RD); Franklin 600-206929-00 (5736 BURNTWOOD WY)</t>
        </is>
      </c>
      <c r="L9616" t="inlineStr">
        <is>
          <t>Athens, Franklin, Summit</t>
        </is>
      </c>
      <c r="M9616" t="inlineStr"/>
      <c r="N9616" t="inlineStr"/>
      <c r="O9616" t="inlineStr">
        <is>
          <t>Yes</t>
        </is>
      </c>
    </row>
    <row r="9617">
      <c r="A9617" t="inlineStr">
        <is>
          <t>TAYLOR JOHN T</t>
        </is>
      </c>
      <c r="B9617" t="inlineStr"/>
      <c r="C9617" t="inlineStr">
        <is>
          <t>Weak</t>
        </is>
      </c>
      <c r="D9617" s="1" t="n">
        <v>0</v>
      </c>
      <c r="E9617" s="1" t="n"/>
      <c r="F9617" t="inlineStr">
        <is>
          <t>Summit</t>
        </is>
      </c>
      <c r="G9617" s="2" t="inlineStr">
        <is>
          <t>6007013</t>
        </is>
      </c>
      <c r="H9617" s="3" t="inlineStr">
        <is>
          <t>1458  SOUTHEAST AVE</t>
        </is>
      </c>
      <c r="I9617" s="3" t="inlineStr">
        <is>
          <t>1458 SOUTHEAST AVE TALLMADGE OH 44278</t>
        </is>
      </c>
      <c r="J9617" s="3" t="inlineStr">
        <is>
          <t>Same name is getting the credit in Summit and in Lorain. Only the name matches, so this could be one owner with two homes - or two different people.</t>
        </is>
      </c>
      <c r="K9617" s="3" t="inlineStr">
        <is>
          <t>Lorain 05-00-100-000-043 (6836 VELVET HORN LORAIN)</t>
        </is>
      </c>
      <c r="L9617" t="inlineStr">
        <is>
          <t>Lorain, Summit</t>
        </is>
      </c>
      <c r="M9617" t="inlineStr"/>
      <c r="N9617" t="inlineStr"/>
      <c r="O9617" t="inlineStr">
        <is>
          <t>Yes</t>
        </is>
      </c>
    </row>
    <row r="9618">
      <c r="A9618" t="inlineStr">
        <is>
          <t>TAYLOR JONATHAN P</t>
        </is>
      </c>
      <c r="B9618" t="inlineStr"/>
      <c r="C9618" t="inlineStr">
        <is>
          <t>Weak</t>
        </is>
      </c>
      <c r="D9618" s="1" t="n">
        <v>0</v>
      </c>
      <c r="E9618" s="1" t="n"/>
      <c r="F9618" t="inlineStr">
        <is>
          <t>Summit</t>
        </is>
      </c>
      <c r="G9618" s="2" t="inlineStr">
        <is>
          <t>6710186</t>
        </is>
      </c>
      <c r="H9618" s="3" t="inlineStr">
        <is>
          <t>1255  HILTON DR</t>
        </is>
      </c>
      <c r="I9618" s="3" t="inlineStr">
        <is>
          <t>1255 HILTON DR AKRON OH 44313</t>
        </is>
      </c>
      <c r="J9618" s="3" t="inlineStr">
        <is>
          <t>Same name is getting the credit in Summit and in Coshocton. Only the name matches, so this could be one owner with two homes - or two different people.</t>
        </is>
      </c>
      <c r="K9618" s="3" t="inlineStr">
        <is>
          <t>Coshocton 017-00000471-09 (46431 TR 28)</t>
        </is>
      </c>
      <c r="L9618" t="inlineStr">
        <is>
          <t>Coshocton, Summit</t>
        </is>
      </c>
      <c r="M9618" t="inlineStr"/>
      <c r="N9618" t="inlineStr"/>
      <c r="O9618" t="inlineStr">
        <is>
          <t>Yes</t>
        </is>
      </c>
    </row>
    <row r="9619">
      <c r="A9619" t="inlineStr">
        <is>
          <t>TAYLOR JOSEPH</t>
        </is>
      </c>
      <c r="B9619" t="inlineStr"/>
      <c r="C9619" t="inlineStr">
        <is>
          <t>Weak</t>
        </is>
      </c>
      <c r="D9619" s="1" t="n">
        <v>0</v>
      </c>
      <c r="E9619" s="1" t="n"/>
      <c r="F9619" t="inlineStr">
        <is>
          <t>Summit</t>
        </is>
      </c>
      <c r="G9619" s="2" t="inlineStr">
        <is>
          <t>6833520</t>
        </is>
      </c>
      <c r="H9619" s="3" t="inlineStr">
        <is>
          <t>1061  JASON AVE</t>
        </is>
      </c>
      <c r="I9619" s="3" t="inlineStr">
        <is>
          <t>1061 JASON AVE AKRON OH 44314</t>
        </is>
      </c>
      <c r="J9619" s="3" t="inlineStr">
        <is>
          <t>Common name: this name is credited on 6 parcels across 4 counties. Many are probably different people who happen to share the name - look each one up before assuming it is the same owner.</t>
        </is>
      </c>
      <c r="K9619" s="4" t="inlineStr">
        <is>
          <t>Fairfield 0240193500 (132 TREMONT DR BALTIMORE); Fairfield 0535046000 (118 E WHEELING ST LANCASTER); Franklin 010-071498-00 (136 FALLIS RD); Franklin 170-003172-00 (2958 CREEKWOOD EST DR); +1 more</t>
        </is>
      </c>
      <c r="L9619" t="inlineStr">
        <is>
          <t>Fairfield, Franklin, Madison, Summit</t>
        </is>
      </c>
      <c r="M9619" t="inlineStr"/>
      <c r="N9619" t="inlineStr"/>
      <c r="O9619" t="inlineStr">
        <is>
          <t>Yes</t>
        </is>
      </c>
    </row>
    <row r="9620">
      <c r="A9620" t="inlineStr">
        <is>
          <t>TAYLOR JOSEPH</t>
        </is>
      </c>
      <c r="B9620" t="inlineStr"/>
      <c r="C9620" t="inlineStr">
        <is>
          <t>Weak</t>
        </is>
      </c>
      <c r="D9620" s="1" t="n">
        <v>0</v>
      </c>
      <c r="E9620" s="1" t="n"/>
      <c r="F9620" t="inlineStr">
        <is>
          <t>Summit</t>
        </is>
      </c>
      <c r="G9620" s="2" t="inlineStr">
        <is>
          <t>6841204</t>
        </is>
      </c>
      <c r="H9620" s="3" t="inlineStr">
        <is>
          <t>750  FLORIDA AVE</t>
        </is>
      </c>
      <c r="I9620" s="3" t="inlineStr">
        <is>
          <t>750 FLORIDA AVE AKRON OH 44314</t>
        </is>
      </c>
      <c r="J9620" s="3" t="inlineStr">
        <is>
          <t>Common name: this name is credited on 6 parcels across 4 counties. Many are probably different people who happen to share the name - look each one up before assuming it is the same owner.</t>
        </is>
      </c>
      <c r="K9620" s="4" t="inlineStr">
        <is>
          <t>Fairfield 0240193500 (132 TREMONT DR BALTIMORE); Fairfield 0535046000 (118 E WHEELING ST LANCASTER); Franklin 010-071498-00 (136 FALLIS RD); Franklin 170-003172-00 (2958 CREEKWOOD EST DR); +1 more</t>
        </is>
      </c>
      <c r="L9620" t="inlineStr">
        <is>
          <t>Fairfield, Franklin, Madison, Summit</t>
        </is>
      </c>
      <c r="M9620" t="inlineStr"/>
      <c r="N9620" t="inlineStr"/>
      <c r="O9620" t="inlineStr">
        <is>
          <t>Yes</t>
        </is>
      </c>
    </row>
    <row r="9621">
      <c r="A9621" t="inlineStr">
        <is>
          <t>TAYLOR JOSEPH A</t>
        </is>
      </c>
      <c r="B9621" t="inlineStr"/>
      <c r="C9621" t="inlineStr">
        <is>
          <t>Weak</t>
        </is>
      </c>
      <c r="D9621" s="1" t="n">
        <v>0</v>
      </c>
      <c r="E9621" s="1" t="n"/>
      <c r="F9621" t="inlineStr">
        <is>
          <t>Summit</t>
        </is>
      </c>
      <c r="G9621" s="2" t="inlineStr">
        <is>
          <t>6846195</t>
        </is>
      </c>
      <c r="H9621" s="3" t="inlineStr">
        <is>
          <t>2200 SW 17TH ST</t>
        </is>
      </c>
      <c r="I9621" s="3" t="inlineStr">
        <is>
          <t>2200 SW 17TH ST AKRON OH 44314</t>
        </is>
      </c>
      <c r="J9621" s="3" t="inlineStr">
        <is>
          <t>Same name is getting the credit in Summit and in Geauga, Huron. Only the name matches, so this could be one owner with two homes - or two different people.</t>
        </is>
      </c>
      <c r="K9621" s="4" t="inlineStr">
        <is>
          <t>Geauga 01-117481 (16825 LUCKY BELL LN AUBURN TOWNSHIP); Huron 33-0210-08-039-0000 (86 WOOSTER ST NORWALK)</t>
        </is>
      </c>
      <c r="L9621" t="inlineStr">
        <is>
          <t>Geauga, Huron, Summit</t>
        </is>
      </c>
      <c r="M9621" t="inlineStr"/>
      <c r="N9621" t="inlineStr"/>
      <c r="O9621" t="inlineStr">
        <is>
          <t>Yes</t>
        </is>
      </c>
    </row>
    <row r="9622">
      <c r="A9622" t="inlineStr">
        <is>
          <t>TAYLOR JOSEPH L</t>
        </is>
      </c>
      <c r="B9622" t="inlineStr"/>
      <c r="C9622" t="inlineStr">
        <is>
          <t>Weak</t>
        </is>
      </c>
      <c r="D9622" s="1" t="n">
        <v>0</v>
      </c>
      <c r="E9622" s="1" t="n"/>
      <c r="F9622" t="inlineStr">
        <is>
          <t>Summit</t>
        </is>
      </c>
      <c r="G9622" s="2" t="inlineStr">
        <is>
          <t>2814622</t>
        </is>
      </c>
      <c r="H9622" s="3" t="inlineStr">
        <is>
          <t>646  CHILHAM CIR</t>
        </is>
      </c>
      <c r="I9622" s="3" t="inlineStr">
        <is>
          <t>646 CHILHAM CIR UNIONTOWN OH 44685</t>
        </is>
      </c>
      <c r="J9622" s="3" t="inlineStr">
        <is>
          <t>Same name is getting the credit in Summit and in Franklin. Only the name matches, so this could be one owner with two homes - or two different people.</t>
        </is>
      </c>
      <c r="K9622" s="4" t="inlineStr">
        <is>
          <t>Franklin 610-179343-00 (1257 SERENITY LN)</t>
        </is>
      </c>
      <c r="L9622" t="inlineStr">
        <is>
          <t>Franklin, Summit</t>
        </is>
      </c>
      <c r="M9622" t="inlineStr"/>
      <c r="N9622" t="inlineStr"/>
      <c r="O9622" t="inlineStr">
        <is>
          <t>Yes</t>
        </is>
      </c>
    </row>
    <row r="9623">
      <c r="A9623" t="inlineStr">
        <is>
          <t>TAYLOR JOSHUA</t>
        </is>
      </c>
      <c r="B9623" t="inlineStr"/>
      <c r="C9623" t="inlineStr">
        <is>
          <t>Weak</t>
        </is>
      </c>
      <c r="D9623" s="1" t="n">
        <v>0</v>
      </c>
      <c r="E9623" s="1" t="n"/>
      <c r="F9623" t="inlineStr">
        <is>
          <t>Summit</t>
        </is>
      </c>
      <c r="G9623" s="2" t="inlineStr">
        <is>
          <t>6757545</t>
        </is>
      </c>
      <c r="H9623" s="3" t="inlineStr">
        <is>
          <t>1205  EASTWOOD AVE</t>
        </is>
      </c>
      <c r="I9623" s="3" t="inlineStr">
        <is>
          <t>1205 EASTWOOD AVE AKRON OH 44305</t>
        </is>
      </c>
      <c r="J9623" s="3" t="inlineStr">
        <is>
          <t>Same name is getting the credit in Summit and in Franklin. Only the name matches, so this could be one owner with two homes - or two different people.</t>
        </is>
      </c>
      <c r="K9623" s="4" t="inlineStr">
        <is>
          <t>Franklin 070-012758-00 (4800 MERRIFIELD PL 14)</t>
        </is>
      </c>
      <c r="L9623" t="inlineStr">
        <is>
          <t>Franklin, Summit</t>
        </is>
      </c>
      <c r="M9623" t="inlineStr"/>
      <c r="N9623" t="inlineStr"/>
      <c r="O9623" t="inlineStr">
        <is>
          <t>Yes</t>
        </is>
      </c>
    </row>
    <row r="9624">
      <c r="A9624" t="inlineStr">
        <is>
          <t>TAYLOR JUDITH</t>
        </is>
      </c>
      <c r="B9624" t="inlineStr"/>
      <c r="C9624" t="inlineStr">
        <is>
          <t>Weak</t>
        </is>
      </c>
      <c r="D9624" s="1" t="n">
        <v>0</v>
      </c>
      <c r="E9624" s="1" t="n"/>
      <c r="F9624" t="inlineStr">
        <is>
          <t>Summit</t>
        </is>
      </c>
      <c r="G9624" s="2" t="inlineStr">
        <is>
          <t>5110080</t>
        </is>
      </c>
      <c r="H9624" s="3" t="inlineStr">
        <is>
          <t>1733  WILSON RD</t>
        </is>
      </c>
      <c r="I9624" s="3" t="inlineStr">
        <is>
          <t>1733 WILSON RD AKRON OH 44312</t>
        </is>
      </c>
      <c r="J9624" s="3" t="inlineStr">
        <is>
          <t>Same name is getting the credit in Summit and in Franklin. Only the name matches, so this could be one owner with two homes - or two different people.</t>
        </is>
      </c>
      <c r="K9624" s="4" t="inlineStr">
        <is>
          <t>Franklin 070-000878-00 (2077 WESTOVER RD)</t>
        </is>
      </c>
      <c r="L9624" t="inlineStr">
        <is>
          <t>Franklin, Summit</t>
        </is>
      </c>
      <c r="M9624" t="inlineStr"/>
      <c r="N9624" t="inlineStr"/>
      <c r="O9624" t="inlineStr">
        <is>
          <t>Yes</t>
        </is>
      </c>
    </row>
    <row r="9625">
      <c r="A9625" t="inlineStr">
        <is>
          <t>TAYLOR JULIE A</t>
        </is>
      </c>
      <c r="B9625" t="inlineStr"/>
      <c r="C9625" t="inlineStr">
        <is>
          <t>Weak</t>
        </is>
      </c>
      <c r="D9625" s="1" t="n">
        <v>0</v>
      </c>
      <c r="E9625" s="1" t="n"/>
      <c r="F9625" t="inlineStr">
        <is>
          <t>Summit</t>
        </is>
      </c>
      <c r="G9625" s="2" t="inlineStr">
        <is>
          <t>5606481</t>
        </is>
      </c>
      <c r="H9625" s="3" t="inlineStr">
        <is>
          <t>3580  ELM RD</t>
        </is>
      </c>
      <c r="I9625" s="3" t="inlineStr">
        <is>
          <t>3580 ELM RD STOW OH 44224</t>
        </is>
      </c>
      <c r="J9625" s="3" t="inlineStr">
        <is>
          <t>Same name is getting the credit in Summit and in Athens. Only the name matches, so this could be one owner with two homes - or two different people.</t>
        </is>
      </c>
      <c r="K9625" s="4" t="inlineStr">
        <is>
          <t>Athens P010010024501 (75 WHITES RD)</t>
        </is>
      </c>
      <c r="L9625" t="inlineStr">
        <is>
          <t>Athens, Summit</t>
        </is>
      </c>
      <c r="M9625" t="inlineStr"/>
      <c r="N9625" t="inlineStr"/>
      <c r="O9625" t="inlineStr">
        <is>
          <t>Yes</t>
        </is>
      </c>
    </row>
    <row r="9626">
      <c r="A9626" t="inlineStr">
        <is>
          <t>TAYLOR JUSTIN</t>
        </is>
      </c>
      <c r="B9626" t="inlineStr"/>
      <c r="C9626" t="inlineStr">
        <is>
          <t>Weak</t>
        </is>
      </c>
      <c r="D9626" s="1" t="n">
        <v>0</v>
      </c>
      <c r="E9626" s="1" t="n"/>
      <c r="F9626" t="inlineStr">
        <is>
          <t>Summit</t>
        </is>
      </c>
      <c r="G9626" s="2" t="inlineStr">
        <is>
          <t>0212704</t>
        </is>
      </c>
      <c r="H9626" s="3" t="inlineStr">
        <is>
          <t>1879  21ST ST</t>
        </is>
      </c>
      <c r="I9626" s="3" t="inlineStr">
        <is>
          <t>1879 21ST ST CUYAHOGA FALLS OH 44223</t>
        </is>
      </c>
      <c r="J9626" s="3" t="inlineStr">
        <is>
          <t>Same name is getting the credit in Summit and in Franklin. Only the name matches, so this could be one owner with two homes - or two different people.</t>
        </is>
      </c>
      <c r="K9626" s="4" t="inlineStr">
        <is>
          <t>Franklin 010-060506-00 (1327 TWENTY-FIRST AVE); Franklin 100-000010-00 (60 SHORT ST)</t>
        </is>
      </c>
      <c r="L9626" t="inlineStr">
        <is>
          <t>Franklin, Summit</t>
        </is>
      </c>
      <c r="M9626" t="inlineStr"/>
      <c r="N9626" t="inlineStr"/>
      <c r="O9626" t="inlineStr">
        <is>
          <t>Yes</t>
        </is>
      </c>
    </row>
    <row r="9627">
      <c r="A9627" t="inlineStr">
        <is>
          <t>TAYLOR JUSTIN</t>
        </is>
      </c>
      <c r="B9627" t="inlineStr"/>
      <c r="C9627" t="inlineStr">
        <is>
          <t>Weak</t>
        </is>
      </c>
      <c r="D9627" s="1" t="n">
        <v>0</v>
      </c>
      <c r="E9627" s="1" t="n"/>
      <c r="F9627" t="inlineStr">
        <is>
          <t>Summit</t>
        </is>
      </c>
      <c r="G9627" s="2" t="inlineStr">
        <is>
          <t>5800601</t>
        </is>
      </c>
      <c r="H9627" s="3" t="inlineStr">
        <is>
          <t>409  CHARRING CROSS DR</t>
        </is>
      </c>
      <c r="I9627" s="3" t="inlineStr">
        <is>
          <t>409 CHARRING CROSS MUNROE FALLS OH 44262</t>
        </is>
      </c>
      <c r="J9627" s="3" t="inlineStr">
        <is>
          <t>Same name is getting the credit in Summit and in Franklin. Only the name matches, so this could be one owner with two homes - or two different people.</t>
        </is>
      </c>
      <c r="K9627" s="4" t="inlineStr">
        <is>
          <t>Franklin 010-060506-00 (1327 TWENTY-FIRST AVE); Franklin 100-000010-00 (60 SHORT ST)</t>
        </is>
      </c>
      <c r="L9627" t="inlineStr">
        <is>
          <t>Franklin, Summit</t>
        </is>
      </c>
      <c r="M9627" t="inlineStr"/>
      <c r="N9627" t="inlineStr"/>
      <c r="O9627" t="inlineStr">
        <is>
          <t>Yes</t>
        </is>
      </c>
    </row>
    <row r="9628">
      <c r="A9628" t="inlineStr">
        <is>
          <t>TAYLOR KAREN</t>
        </is>
      </c>
      <c r="B9628" t="inlineStr"/>
      <c r="C9628" t="inlineStr">
        <is>
          <t>Weak</t>
        </is>
      </c>
      <c r="D9628" s="1" t="n">
        <v>0</v>
      </c>
      <c r="E9628" s="1" t="n"/>
      <c r="F9628" t="inlineStr">
        <is>
          <t>Summit</t>
        </is>
      </c>
      <c r="G9628" s="2" t="inlineStr">
        <is>
          <t>6401082</t>
        </is>
      </c>
      <c r="H9628" s="3" t="inlineStr">
        <is>
          <t>2115  PRESIDENTIAL PKWY</t>
        </is>
      </c>
      <c r="I9628" s="3" t="inlineStr">
        <is>
          <t>2115 PRESIDENTIAL PKWY #B7 TWINSBURG OH 44087</t>
        </is>
      </c>
      <c r="J9628" s="3" t="inlineStr">
        <is>
          <t>Same name is getting the credit in Summit and in Franklin. Only the name matches, so this could be one owner with two homes - or two different people.</t>
        </is>
      </c>
      <c r="K9628" s="4" t="inlineStr">
        <is>
          <t>Franklin 010-106527-00 (2753 TALISMAN CT)</t>
        </is>
      </c>
      <c r="L9628" t="inlineStr">
        <is>
          <t>Franklin, Summit</t>
        </is>
      </c>
      <c r="M9628" t="inlineStr"/>
      <c r="N9628" t="inlineStr"/>
      <c r="O9628" t="inlineStr">
        <is>
          <t>Yes</t>
        </is>
      </c>
    </row>
    <row r="9629">
      <c r="A9629" t="inlineStr">
        <is>
          <t>TAYLOR KAREN A</t>
        </is>
      </c>
      <c r="B9629" t="inlineStr"/>
      <c r="C9629" t="inlineStr">
        <is>
          <t>Weak</t>
        </is>
      </c>
      <c r="D9629" s="1" t="n">
        <v>0</v>
      </c>
      <c r="E9629" s="1" t="n"/>
      <c r="F9629" t="inlineStr">
        <is>
          <t>Summit</t>
        </is>
      </c>
      <c r="G9629" s="2" t="inlineStr">
        <is>
          <t>5603825</t>
        </is>
      </c>
      <c r="H9629" s="3" t="inlineStr">
        <is>
          <t>3721  SANTOM RD N</t>
        </is>
      </c>
      <c r="I9629" s="3" t="inlineStr">
        <is>
          <t>3721 N SANTOM RD STOW OH 44224</t>
        </is>
      </c>
      <c r="J9629" s="3" t="inlineStr">
        <is>
          <t>Same name is getting the credit in Summit and in Franklin, Morgan. Only the name matches, so this could be one owner with two homes - or two different people.</t>
        </is>
      </c>
      <c r="K9629" s="4" t="inlineStr">
        <is>
          <t>Franklin 010-122822-00 (1822 BERKELEY RD); Morgan 170-019-360-0 (2524 SYCAMORE LN)</t>
        </is>
      </c>
      <c r="L9629" t="inlineStr">
        <is>
          <t>Franklin, Morgan, Summit</t>
        </is>
      </c>
      <c r="M9629" t="inlineStr"/>
      <c r="N9629" t="inlineStr"/>
      <c r="O9629" t="inlineStr">
        <is>
          <t>Yes</t>
        </is>
      </c>
    </row>
    <row r="9630">
      <c r="A9630" t="inlineStr">
        <is>
          <t>TAYLOR KAREN L</t>
        </is>
      </c>
      <c r="B9630" t="inlineStr"/>
      <c r="C9630" t="inlineStr">
        <is>
          <t>Weak</t>
        </is>
      </c>
      <c r="D9630" s="1" t="n">
        <v>0</v>
      </c>
      <c r="E9630" s="1" t="n"/>
      <c r="F9630" t="inlineStr">
        <is>
          <t>Summit</t>
        </is>
      </c>
      <c r="G9630" s="2" t="inlineStr">
        <is>
          <t>6726353</t>
        </is>
      </c>
      <c r="H9630" s="3" t="inlineStr">
        <is>
          <t>953  NATHAN ST</t>
        </is>
      </c>
      <c r="I9630" s="3" t="inlineStr">
        <is>
          <t>953 NATHAN ST AKRON OH 44307</t>
        </is>
      </c>
      <c r="J9630" s="3" t="inlineStr">
        <is>
          <t>Same name is getting the credit in Summit and in Ashtabula. Only the name matches, so this could be one owner with two homes - or two different people.</t>
        </is>
      </c>
      <c r="K9630" s="4" t="inlineStr">
        <is>
          <t>Ashtabula 480371100600 (2450 OLD AUSTINBURG RD)</t>
        </is>
      </c>
      <c r="L9630" t="inlineStr">
        <is>
          <t>Ashtabula, Summit</t>
        </is>
      </c>
      <c r="M9630" t="inlineStr"/>
      <c r="N9630" t="inlineStr"/>
      <c r="O9630" t="inlineStr">
        <is>
          <t>Yes</t>
        </is>
      </c>
    </row>
    <row r="9631">
      <c r="A9631" t="inlineStr">
        <is>
          <t>TAYLOR KAREN L</t>
        </is>
      </c>
      <c r="B9631" t="inlineStr"/>
      <c r="C9631" t="inlineStr">
        <is>
          <t>Weak</t>
        </is>
      </c>
      <c r="D9631" s="1" t="n">
        <v>0</v>
      </c>
      <c r="E9631" s="1" t="n"/>
      <c r="F9631" t="inlineStr">
        <is>
          <t>Summit</t>
        </is>
      </c>
      <c r="G9631" s="2" t="inlineStr">
        <is>
          <t>6846296</t>
        </is>
      </c>
      <c r="H9631" s="3" t="inlineStr">
        <is>
          <t>777  CADDO AVE</t>
        </is>
      </c>
      <c r="I9631" s="3" t="inlineStr">
        <is>
          <t>777 CADDO AVE AKRON OH 44305</t>
        </is>
      </c>
      <c r="J9631" s="3" t="inlineStr">
        <is>
          <t>Same name is getting the credit in Summit and in Ashtabula. Only the name matches, so this could be one owner with two homes - or two different people.</t>
        </is>
      </c>
      <c r="K9631" s="4" t="inlineStr">
        <is>
          <t>Ashtabula 480371100600 (2450 OLD AUSTINBURG RD)</t>
        </is>
      </c>
      <c r="L9631" t="inlineStr">
        <is>
          <t>Ashtabula, Summit</t>
        </is>
      </c>
      <c r="M9631" t="inlineStr"/>
      <c r="N9631" t="inlineStr"/>
      <c r="O9631" t="inlineStr">
        <is>
          <t>Yes</t>
        </is>
      </c>
    </row>
    <row r="9632">
      <c r="A9632" t="inlineStr">
        <is>
          <t>TAYLOR KATHERINE</t>
        </is>
      </c>
      <c r="B9632" t="inlineStr"/>
      <c r="C9632" t="inlineStr">
        <is>
          <t>Weak</t>
        </is>
      </c>
      <c r="D9632" s="1" t="n">
        <v>0</v>
      </c>
      <c r="E9632" s="1" t="n"/>
      <c r="F9632" t="inlineStr">
        <is>
          <t>Summit</t>
        </is>
      </c>
      <c r="G9632" s="2" t="inlineStr">
        <is>
          <t>6819144</t>
        </is>
      </c>
      <c r="H9632" s="3" t="inlineStr">
        <is>
          <t>926  BURBANK AVE</t>
        </is>
      </c>
      <c r="I9632" s="3" t="inlineStr">
        <is>
          <t>926 BURBANK AVE AKRON OH 44305</t>
        </is>
      </c>
      <c r="J9632" s="3" t="inlineStr">
        <is>
          <t>Same name is getting the credit in Summit and in Franklin. Only the name matches, so this could be one owner with two homes - or two different people.</t>
        </is>
      </c>
      <c r="K9632" s="4" t="inlineStr">
        <is>
          <t>Franklin 030-003467-00 (1580 W FIRST AVE 202)</t>
        </is>
      </c>
      <c r="L9632" t="inlineStr">
        <is>
          <t>Franklin, Summit</t>
        </is>
      </c>
      <c r="M9632" t="inlineStr"/>
      <c r="N9632" t="inlineStr"/>
      <c r="O9632" t="inlineStr">
        <is>
          <t>Yes</t>
        </is>
      </c>
    </row>
    <row r="9633">
      <c r="A9633" t="inlineStr">
        <is>
          <t>TAYLOR KATHLEEN</t>
        </is>
      </c>
      <c r="B9633" t="inlineStr"/>
      <c r="C9633" t="inlineStr">
        <is>
          <t>Weak</t>
        </is>
      </c>
      <c r="D9633" s="1" t="n">
        <v>0</v>
      </c>
      <c r="E9633" s="1" t="n"/>
      <c r="F9633" t="inlineStr">
        <is>
          <t>Summit</t>
        </is>
      </c>
      <c r="G9633" s="2" t="inlineStr">
        <is>
          <t>3304050</t>
        </is>
      </c>
      <c r="H9633" s="3" t="inlineStr">
        <is>
          <t>8557  RAVENSWOOD LN</t>
        </is>
      </c>
      <c r="I9633" s="3" t="inlineStr">
        <is>
          <t>8557 RAVENSWOOD LANE MACEDONIA OH 44056</t>
        </is>
      </c>
      <c r="J9633" s="3" t="inlineStr">
        <is>
          <t>Same name is getting the credit in Summit and in Franklin, Lorain. Only the name matches, so this could be one owner with two homes - or two different people.</t>
        </is>
      </c>
      <c r="K9633" s="4" t="inlineStr">
        <is>
          <t>Franklin 180-001471-00 (3115 WESTWICK RD); Lorain 06-24-034-107-006 (173 BRACE AVE ELYRIA)</t>
        </is>
      </c>
      <c r="L9633" t="inlineStr">
        <is>
          <t>Franklin, Lorain, Summit</t>
        </is>
      </c>
      <c r="M9633" t="inlineStr"/>
      <c r="N9633" t="inlineStr"/>
      <c r="O9633" t="inlineStr">
        <is>
          <t>Yes</t>
        </is>
      </c>
    </row>
    <row r="9634">
      <c r="A9634" t="inlineStr">
        <is>
          <t>TAYLOR KAYLA</t>
        </is>
      </c>
      <c r="B9634" t="inlineStr"/>
      <c r="C9634" t="inlineStr">
        <is>
          <t>Weak</t>
        </is>
      </c>
      <c r="D9634" s="1" t="n">
        <v>0</v>
      </c>
      <c r="E9634" s="1" t="n"/>
      <c r="F9634" t="inlineStr">
        <is>
          <t>Summit</t>
        </is>
      </c>
      <c r="G9634" s="2" t="inlineStr">
        <is>
          <t>4100810</t>
        </is>
      </c>
      <c r="H9634" s="3" t="inlineStr">
        <is>
          <t>42  KENNEDY BLVD</t>
        </is>
      </c>
      <c r="I9634" s="3" t="inlineStr">
        <is>
          <t>42 KENNEDY BLVD NORTHFIELD OH 44067</t>
        </is>
      </c>
      <c r="J9634" s="3" t="inlineStr">
        <is>
          <t>Same name is getting the credit in Summit and in Lorain. Only the name matches, so this could be one owner with two homes - or two different people.</t>
        </is>
      </c>
      <c r="K9634" s="3" t="inlineStr">
        <is>
          <t>Lorain 06-25-075-102-035 (358 OXFORD AVE ELYRIA)</t>
        </is>
      </c>
      <c r="L9634" t="inlineStr">
        <is>
          <t>Lorain, Summit</t>
        </is>
      </c>
      <c r="M9634" t="inlineStr"/>
      <c r="N9634" t="inlineStr"/>
      <c r="O9634" t="inlineStr">
        <is>
          <t>Yes</t>
        </is>
      </c>
    </row>
    <row r="9635">
      <c r="A9635" t="inlineStr">
        <is>
          <t>TAYLOR KAYLA</t>
        </is>
      </c>
      <c r="B9635" t="inlineStr"/>
      <c r="C9635" t="inlineStr">
        <is>
          <t>Weak</t>
        </is>
      </c>
      <c r="D9635" s="1" t="n">
        <v>0</v>
      </c>
      <c r="E9635" s="1" t="n"/>
      <c r="F9635" t="inlineStr">
        <is>
          <t>Summit</t>
        </is>
      </c>
      <c r="G9635" s="2" t="inlineStr">
        <is>
          <t>4100811</t>
        </is>
      </c>
      <c r="H9635" s="3" t="inlineStr">
        <is>
          <t>42  KENNEDY BLVD</t>
        </is>
      </c>
      <c r="I9635" s="3" t="inlineStr">
        <is>
          <t>42 KENNEDY BLVD NORTHFIELD OH 44067</t>
        </is>
      </c>
      <c r="J9635" s="3" t="inlineStr">
        <is>
          <t>Same name is getting the credit in Summit and in Lorain. Only the name matches, so this could be one owner with two homes - or two different people.</t>
        </is>
      </c>
      <c r="K9635" s="3" t="inlineStr">
        <is>
          <t>Lorain 06-25-075-102-035 (358 OXFORD AVE ELYRIA)</t>
        </is>
      </c>
      <c r="L9635" t="inlineStr">
        <is>
          <t>Lorain, Summit</t>
        </is>
      </c>
      <c r="M9635" t="inlineStr"/>
      <c r="N9635" t="inlineStr"/>
      <c r="O9635" t="inlineStr">
        <is>
          <t>Yes</t>
        </is>
      </c>
    </row>
    <row r="9636">
      <c r="A9636" t="inlineStr">
        <is>
          <t>TAYLOR KEITH A</t>
        </is>
      </c>
      <c r="B9636" t="inlineStr"/>
      <c r="C9636" t="inlineStr">
        <is>
          <t>Weak</t>
        </is>
      </c>
      <c r="D9636" s="1" t="n">
        <v>0</v>
      </c>
      <c r="E9636" s="1" t="n"/>
      <c r="F9636" t="inlineStr">
        <is>
          <t>Summit</t>
        </is>
      </c>
      <c r="G9636" s="2" t="inlineStr">
        <is>
          <t>0216124</t>
        </is>
      </c>
      <c r="H9636" s="3" t="inlineStr">
        <is>
          <t>2235  28TH ST</t>
        </is>
      </c>
      <c r="I9636" s="3" t="inlineStr">
        <is>
          <t>2235 28TH ST CUYAHOGA FALLS OH 44223</t>
        </is>
      </c>
      <c r="J9636" s="3" t="inlineStr">
        <is>
          <t>Same name is getting the credit in Summit and in Franklin. Only the name matches, so this could be one owner with two homes - or two different people.</t>
        </is>
      </c>
      <c r="K9636" s="4" t="inlineStr">
        <is>
          <t>Franklin 010-133792-00 (1381 SEATON CT)</t>
        </is>
      </c>
      <c r="L9636" t="inlineStr">
        <is>
          <t>Franklin, Summit</t>
        </is>
      </c>
      <c r="M9636" t="inlineStr"/>
      <c r="N9636" t="inlineStr"/>
      <c r="O9636" t="inlineStr">
        <is>
          <t>Yes</t>
        </is>
      </c>
    </row>
    <row r="9637">
      <c r="A9637" t="inlineStr">
        <is>
          <t>TAYLOR KELLY</t>
        </is>
      </c>
      <c r="B9637" t="inlineStr"/>
      <c r="C9637" t="inlineStr">
        <is>
          <t>Weak</t>
        </is>
      </c>
      <c r="D9637" s="1" t="n">
        <v>0</v>
      </c>
      <c r="E9637" s="1" t="n"/>
      <c r="F9637" t="inlineStr">
        <is>
          <t>Summit</t>
        </is>
      </c>
      <c r="G9637" s="2" t="inlineStr">
        <is>
          <t>0220221</t>
        </is>
      </c>
      <c r="H9637" s="3" t="inlineStr">
        <is>
          <t>1435  BUCKINGHAM GATE BLVD</t>
        </is>
      </c>
      <c r="I9637" s="3" t="inlineStr">
        <is>
          <t>1435 BUCKINGHAM GATE BLVD UNIT F CUYAHOGA FALLS OH 44221</t>
        </is>
      </c>
      <c r="J9637" s="3" t="inlineStr">
        <is>
          <t>Same name is getting the credit in Summit and in Lorain. Only the name matches, so this could be one owner with two homes - or two different people.</t>
        </is>
      </c>
      <c r="K9637" s="3" t="inlineStr">
        <is>
          <t>Lorain 03-00-055-101-009 (2442 WILSON DR LORAIN)</t>
        </is>
      </c>
      <c r="L9637" t="inlineStr">
        <is>
          <t>Lorain, Summit</t>
        </is>
      </c>
      <c r="M9637" t="inlineStr"/>
      <c r="N9637" t="inlineStr"/>
      <c r="O9637" t="inlineStr">
        <is>
          <t>Yes</t>
        </is>
      </c>
    </row>
    <row r="9638">
      <c r="A9638" t="inlineStr">
        <is>
          <t>TAYLOR KELLY J</t>
        </is>
      </c>
      <c r="B9638" t="inlineStr"/>
      <c r="C9638" t="inlineStr">
        <is>
          <t>Weak</t>
        </is>
      </c>
      <c r="D9638" s="1" t="n">
        <v>0</v>
      </c>
      <c r="E9638" s="1" t="n"/>
      <c r="F9638" t="inlineStr">
        <is>
          <t>Summit</t>
        </is>
      </c>
      <c r="G9638" s="2" t="inlineStr">
        <is>
          <t>3010198</t>
        </is>
      </c>
      <c r="H9638" s="3" t="inlineStr">
        <is>
          <t>6604  HOLLIS BLVD</t>
        </is>
      </c>
      <c r="I9638" s="3" t="inlineStr">
        <is>
          <t>6604 HOLLIS BLVD HUDSON OH 44236</t>
        </is>
      </c>
      <c r="J9638" s="3" t="inlineStr">
        <is>
          <t>Same name is getting the credit in Summit and in Fayette. Only the name matches, so this could be one owner with two homes - or two different people.</t>
        </is>
      </c>
      <c r="K9638" s="3" t="inlineStr">
        <is>
          <t>Fayette 213-028-3-00-065-00 (822 S MAIN ST)</t>
        </is>
      </c>
      <c r="L9638" t="inlineStr">
        <is>
          <t>Fayette, Summit</t>
        </is>
      </c>
      <c r="M9638" t="inlineStr"/>
      <c r="N9638" t="inlineStr"/>
      <c r="O9638" t="inlineStr">
        <is>
          <t>Yes</t>
        </is>
      </c>
    </row>
    <row r="9639">
      <c r="A9639" t="inlineStr">
        <is>
          <t>TAYLOR KENNETH D</t>
        </is>
      </c>
      <c r="B9639" t="inlineStr"/>
      <c r="C9639" t="inlineStr">
        <is>
          <t>Weak</t>
        </is>
      </c>
      <c r="D9639" s="1" t="n">
        <v>0</v>
      </c>
      <c r="E9639" s="1" t="n"/>
      <c r="F9639" t="inlineStr">
        <is>
          <t>Summit</t>
        </is>
      </c>
      <c r="G9639" s="2" t="inlineStr">
        <is>
          <t>5802784</t>
        </is>
      </c>
      <c r="H9639" s="3" t="inlineStr">
        <is>
          <t>N RIVER RD</t>
        </is>
      </c>
      <c r="I9639" s="3" t="inlineStr">
        <is>
          <t>553 PARKRIDGE DR MUNROE FALLS OH 44262</t>
        </is>
      </c>
      <c r="J9639" s="3" t="inlineStr">
        <is>
          <t>Same name is getting the credit in Summit and in Washington. Only the name matches, so this could be one owner with two homes - or two different people.</t>
        </is>
      </c>
      <c r="K9639" s="4" t="inlineStr">
        <is>
          <t>Washington 150058803000 (50711 STATE RT 7 NEW MATAMORAS)</t>
        </is>
      </c>
      <c r="L9639" t="inlineStr">
        <is>
          <t>Summit, Washington</t>
        </is>
      </c>
      <c r="M9639" t="inlineStr"/>
      <c r="N9639" t="inlineStr"/>
      <c r="O9639" t="inlineStr">
        <is>
          <t>Yes</t>
        </is>
      </c>
    </row>
    <row r="9640">
      <c r="A9640" t="inlineStr">
        <is>
          <t>TAYLOR KENNETH V</t>
        </is>
      </c>
      <c r="B9640" t="inlineStr"/>
      <c r="C9640" t="inlineStr">
        <is>
          <t>Weak</t>
        </is>
      </c>
      <c r="D9640" s="1" t="n">
        <v>0</v>
      </c>
      <c r="E9640" s="1" t="n"/>
      <c r="F9640" t="inlineStr">
        <is>
          <t>Summit</t>
        </is>
      </c>
      <c r="G9640" s="2" t="inlineStr">
        <is>
          <t>6712463</t>
        </is>
      </c>
      <c r="H9640" s="3" t="inlineStr">
        <is>
          <t>441  RUTLAND ST</t>
        </is>
      </c>
      <c r="I9640" s="3" t="inlineStr">
        <is>
          <t>441 RUTLAND AVE AKRON OH 44305</t>
        </is>
      </c>
      <c r="J9640" s="3" t="inlineStr">
        <is>
          <t>Same name is getting the credit in Summit and in Clinton, Fairfield, Franklin. Only the name matches, so this could be one owner with two homes - or two different people.</t>
        </is>
      </c>
      <c r="K9640" s="4" t="inlineStr">
        <is>
          <t>Clinton 100-06-07-08-0000-00 (1746 DAILEY RD); Fairfield 0532001000 (1733 BALTIMORE RD LANCASTER); Franklin 010-238764-00 (5055 BLUE MEADOW CT)</t>
        </is>
      </c>
      <c r="L9640" t="inlineStr">
        <is>
          <t>Clinton, Fairfield, Franklin, Summit</t>
        </is>
      </c>
      <c r="M9640" t="inlineStr"/>
      <c r="N9640" t="inlineStr"/>
      <c r="O9640" t="inlineStr">
        <is>
          <t>Yes</t>
        </is>
      </c>
    </row>
    <row r="9641">
      <c r="A9641" t="inlineStr">
        <is>
          <t>TAYLOR KEVIN A</t>
        </is>
      </c>
      <c r="B9641" t="inlineStr"/>
      <c r="C9641" t="inlineStr">
        <is>
          <t>Weak</t>
        </is>
      </c>
      <c r="D9641" s="1" t="n">
        <v>0</v>
      </c>
      <c r="E9641" s="1" t="n"/>
      <c r="F9641" t="inlineStr">
        <is>
          <t>Summit</t>
        </is>
      </c>
      <c r="G9641" s="2" t="inlineStr">
        <is>
          <t>6810896</t>
        </is>
      </c>
      <c r="H9641" s="3" t="inlineStr">
        <is>
          <t>2310 SW 17TH ST</t>
        </is>
      </c>
      <c r="I9641" s="3" t="inlineStr">
        <is>
          <t>19000 MACARTHUR BLVD STE 200 IRVINE CA 92612</t>
        </is>
      </c>
      <c r="J9641" s="3" t="inlineStr">
        <is>
          <t>Same name is getting the credit in Summit and in Franklin. Only the name matches, so this could be one owner with two homes - or two different people.</t>
        </is>
      </c>
      <c r="K9641" s="4" t="inlineStr">
        <is>
          <t>Franklin 184-001829-00 (6996 BROMONT PL)</t>
        </is>
      </c>
      <c r="L9641" t="inlineStr">
        <is>
          <t>Franklin, Summit</t>
        </is>
      </c>
      <c r="M9641" t="inlineStr"/>
      <c r="N9641" t="inlineStr"/>
      <c r="O9641" t="inlineStr">
        <is>
          <t>Yes</t>
        </is>
      </c>
    </row>
    <row r="9642">
      <c r="A9642" t="inlineStr">
        <is>
          <t>TAYLOR KIMBERLY A</t>
        </is>
      </c>
      <c r="B9642" t="inlineStr"/>
      <c r="C9642" t="inlineStr">
        <is>
          <t>Weak</t>
        </is>
      </c>
      <c r="D9642" s="1" t="n">
        <v>0</v>
      </c>
      <c r="E9642" s="1" t="n"/>
      <c r="F9642" t="inlineStr">
        <is>
          <t>Summit</t>
        </is>
      </c>
      <c r="G9642" s="2" t="inlineStr">
        <is>
          <t>4200181</t>
        </is>
      </c>
      <c r="H9642" s="3" t="inlineStr">
        <is>
          <t>8197  SPRINGVIEW RD</t>
        </is>
      </c>
      <c r="I9642" s="3" t="inlineStr">
        <is>
          <t>8197 SPRINGVIEW DR NORTHFIELD OH 44067</t>
        </is>
      </c>
      <c r="J9642" s="3" t="inlineStr">
        <is>
          <t>Same name is getting the credit in Summit and in Franklin. Only the name matches, so this could be one owner with two homes - or two different people.</t>
        </is>
      </c>
      <c r="K9642" s="4" t="inlineStr">
        <is>
          <t>Franklin 273-012376-00 (6751 COOPERSTONE DR 78)</t>
        </is>
      </c>
      <c r="L9642" t="inlineStr">
        <is>
          <t>Franklin, Summit</t>
        </is>
      </c>
      <c r="M9642" t="inlineStr"/>
      <c r="N9642" t="inlineStr"/>
      <c r="O9642" t="inlineStr">
        <is>
          <t>Yes</t>
        </is>
      </c>
    </row>
    <row r="9643">
      <c r="A9643" t="inlineStr">
        <is>
          <t>TAYLOR KIMBERLY A</t>
        </is>
      </c>
      <c r="B9643" t="inlineStr"/>
      <c r="C9643" t="inlineStr">
        <is>
          <t>Weak</t>
        </is>
      </c>
      <c r="D9643" s="1" t="n">
        <v>0</v>
      </c>
      <c r="E9643" s="1" t="n"/>
      <c r="F9643" t="inlineStr">
        <is>
          <t>Summit</t>
        </is>
      </c>
      <c r="G9643" s="2" t="inlineStr">
        <is>
          <t>5400540</t>
        </is>
      </c>
      <c r="H9643" s="3" t="inlineStr">
        <is>
          <t>1130  DANFORTH RD</t>
        </is>
      </c>
      <c r="I9643" s="3" t="inlineStr">
        <is>
          <t>666 EWART RD AKRON OH 44312</t>
        </is>
      </c>
      <c r="J9643" s="3" t="inlineStr">
        <is>
          <t>Same name is getting the credit in Summit and in Franklin. Only the name matches, so this could be one owner with two homes - or two different people.</t>
        </is>
      </c>
      <c r="K9643" s="4" t="inlineStr">
        <is>
          <t>Franklin 273-012376-00 (6751 COOPERSTONE DR 78)</t>
        </is>
      </c>
      <c r="L9643" t="inlineStr">
        <is>
          <t>Franklin, Summit</t>
        </is>
      </c>
      <c r="M9643" t="inlineStr"/>
      <c r="N9643" t="inlineStr"/>
      <c r="O9643" t="inlineStr">
        <is>
          <t>Yes</t>
        </is>
      </c>
    </row>
    <row r="9644">
      <c r="A9644" t="inlineStr">
        <is>
          <t>TAYLOR LARRY G</t>
        </is>
      </c>
      <c r="B9644" t="inlineStr"/>
      <c r="C9644" t="inlineStr">
        <is>
          <t>Weak</t>
        </is>
      </c>
      <c r="D9644" s="1" t="n">
        <v>0</v>
      </c>
      <c r="E9644" s="1" t="n"/>
      <c r="F9644" t="inlineStr">
        <is>
          <t>Summit</t>
        </is>
      </c>
      <c r="G9644" s="2" t="inlineStr">
        <is>
          <t>6724064</t>
        </is>
      </c>
      <c r="H9644" s="3" t="inlineStr">
        <is>
          <t>125  PEMBROKE RD</t>
        </is>
      </c>
      <c r="I9644" s="3" t="inlineStr">
        <is>
          <t>125 PEMBROKE RD AKRON OH 44333</t>
        </is>
      </c>
      <c r="J9644" s="3" t="inlineStr">
        <is>
          <t>Same name is getting the credit in Summit and in Knox. Only the name matches, so this could be one owner with two homes - or two different people.</t>
        </is>
      </c>
      <c r="K9644" s="4" t="inlineStr">
        <is>
          <t>Knox 49-00463.000 (1525 NEW GAMBIER RD)</t>
        </is>
      </c>
      <c r="L9644" t="inlineStr">
        <is>
          <t>Knox, Summit</t>
        </is>
      </c>
      <c r="M9644" t="inlineStr"/>
      <c r="N9644" t="inlineStr"/>
      <c r="O9644" t="inlineStr">
        <is>
          <t>Yes</t>
        </is>
      </c>
    </row>
    <row r="9645">
      <c r="A9645" t="inlineStr">
        <is>
          <t>TAYLOR LAURA A</t>
        </is>
      </c>
      <c r="B9645" t="inlineStr"/>
      <c r="C9645" t="inlineStr">
        <is>
          <t>Weak</t>
        </is>
      </c>
      <c r="D9645" s="1" t="n">
        <v>0</v>
      </c>
      <c r="E9645" s="1" t="n"/>
      <c r="F9645" t="inlineStr">
        <is>
          <t>Summit</t>
        </is>
      </c>
      <c r="G9645" s="2" t="inlineStr">
        <is>
          <t>6837459</t>
        </is>
      </c>
      <c r="H9645" s="3" t="inlineStr">
        <is>
          <t>270  MISSION DR</t>
        </is>
      </c>
      <c r="I9645" s="3" t="inlineStr">
        <is>
          <t>270 MISSION DR AKRON OH 44301</t>
        </is>
      </c>
      <c r="J9645" s="3" t="inlineStr">
        <is>
          <t>Same name is getting the credit in Summit and in Lorain. Only the name matches, so this could be one owner with two homes - or two different people.</t>
        </is>
      </c>
      <c r="K9645" s="3" t="inlineStr">
        <is>
          <t>Lorain 10-00-007-101-123 (233 RIVER RUN DR ELYRIA)</t>
        </is>
      </c>
      <c r="L9645" t="inlineStr">
        <is>
          <t>Lorain, Summit</t>
        </is>
      </c>
      <c r="M9645" t="inlineStr"/>
      <c r="N9645" t="inlineStr"/>
      <c r="O9645" t="inlineStr">
        <is>
          <t>Yes</t>
        </is>
      </c>
    </row>
    <row r="9646">
      <c r="A9646" t="inlineStr">
        <is>
          <t>TAYLOR LINDA L</t>
        </is>
      </c>
      <c r="B9646" t="inlineStr"/>
      <c r="C9646" t="inlineStr">
        <is>
          <t>Weak</t>
        </is>
      </c>
      <c r="D9646" s="1" t="n">
        <v>0</v>
      </c>
      <c r="E9646" s="1" t="n"/>
      <c r="F9646" t="inlineStr">
        <is>
          <t>Summit</t>
        </is>
      </c>
      <c r="G9646" s="2" t="inlineStr">
        <is>
          <t>6800054</t>
        </is>
      </c>
      <c r="H9646" s="3" t="inlineStr">
        <is>
          <t>1354  FREDERICK BLVD</t>
        </is>
      </c>
      <c r="I9646" s="3" t="inlineStr">
        <is>
          <t>1354 FREDERICK BLVD AKRON OH 44320</t>
        </is>
      </c>
      <c r="J9646" s="3" t="inlineStr">
        <is>
          <t>Same name is getting the credit in Summit and in Franklin. Only the name matches, so this could be one owner with two homes - or two different people.</t>
        </is>
      </c>
      <c r="K9646" s="4" t="inlineStr">
        <is>
          <t>Franklin 600-169605-00 (4769 POWDERHORN LN 2)</t>
        </is>
      </c>
      <c r="L9646" t="inlineStr">
        <is>
          <t>Franklin, Summit</t>
        </is>
      </c>
      <c r="M9646" t="inlineStr"/>
      <c r="N9646" t="inlineStr"/>
      <c r="O9646" t="inlineStr">
        <is>
          <t>Yes</t>
        </is>
      </c>
    </row>
    <row r="9647">
      <c r="A9647" t="inlineStr">
        <is>
          <t>TAYLOR LINDA LEWIS</t>
        </is>
      </c>
      <c r="B9647" t="inlineStr"/>
      <c r="C9647" t="inlineStr">
        <is>
          <t>Weak</t>
        </is>
      </c>
      <c r="D9647" s="1" t="n">
        <v>0</v>
      </c>
      <c r="E9647" s="1" t="n"/>
      <c r="F9647" t="inlineStr">
        <is>
          <t>Summit</t>
        </is>
      </c>
      <c r="G9647" s="2" t="inlineStr">
        <is>
          <t>6815011</t>
        </is>
      </c>
      <c r="H9647" s="3" t="inlineStr">
        <is>
          <t>660  DORCHESTER RD</t>
        </is>
      </c>
      <c r="I9647" s="3" t="inlineStr">
        <is>
          <t>660 DORCHESTER RD AKRON OH 44320</t>
        </is>
      </c>
      <c r="J9647" s="3" t="inlineStr">
        <is>
          <t>Same name is getting the credit in Summit and in Franklin. Only the name matches, so this could be one owner with two homes - or two different people.</t>
        </is>
      </c>
      <c r="K9647" s="4" t="inlineStr">
        <is>
          <t>Franklin 600-169605-00 (4769 POWDERHORN LN 2)</t>
        </is>
      </c>
      <c r="L9647" t="inlineStr">
        <is>
          <t>Franklin, Summit</t>
        </is>
      </c>
      <c r="M9647" t="inlineStr"/>
      <c r="N9647" t="inlineStr"/>
      <c r="O9647" t="inlineStr">
        <is>
          <t>Yes</t>
        </is>
      </c>
    </row>
    <row r="9648">
      <c r="A9648" t="inlineStr">
        <is>
          <t>TAYLOR MARY E</t>
        </is>
      </c>
      <c r="B9648" t="inlineStr"/>
      <c r="C9648" t="inlineStr">
        <is>
          <t>Weak</t>
        </is>
      </c>
      <c r="D9648" s="1" t="n">
        <v>0</v>
      </c>
      <c r="E9648" s="1" t="n"/>
      <c r="F9648" t="inlineStr">
        <is>
          <t>Summit</t>
        </is>
      </c>
      <c r="G9648" s="2" t="inlineStr">
        <is>
          <t>5107130</t>
        </is>
      </c>
      <c r="H9648" s="3" t="inlineStr">
        <is>
          <t>1811  WHYCHWOOD DR</t>
        </is>
      </c>
      <c r="I9648" s="3" t="inlineStr">
        <is>
          <t>1811 WHYCHWOOD DR AKRON OH 44312</t>
        </is>
      </c>
      <c r="J9648" s="3" t="inlineStr">
        <is>
          <t>Same name is getting the credit in Summit and in Franklin. Only the name matches, so this could be one owner with two homes - or two different people.</t>
        </is>
      </c>
      <c r="K9648" s="4" t="inlineStr">
        <is>
          <t>Franklin 010-289964-00 (6122 KIRKLINGTON CR 29); Franklin 274-001367-00 (6172 ARDMORE WY 6)</t>
        </is>
      </c>
      <c r="L9648" t="inlineStr">
        <is>
          <t>Franklin, Summit</t>
        </is>
      </c>
      <c r="M9648" t="inlineStr"/>
      <c r="N9648" t="inlineStr"/>
      <c r="O9648" t="inlineStr">
        <is>
          <t>Yes</t>
        </is>
      </c>
    </row>
    <row r="9649">
      <c r="A9649" t="inlineStr">
        <is>
          <t>TAYLOR MARY ELAINE</t>
        </is>
      </c>
      <c r="B9649" t="inlineStr"/>
      <c r="C9649" t="inlineStr">
        <is>
          <t>Weak</t>
        </is>
      </c>
      <c r="D9649" s="1" t="n">
        <v>0</v>
      </c>
      <c r="E9649" s="1" t="n"/>
      <c r="F9649" t="inlineStr">
        <is>
          <t>Summit</t>
        </is>
      </c>
      <c r="G9649" s="2" t="inlineStr">
        <is>
          <t>5400379</t>
        </is>
      </c>
      <c r="H9649" s="3" t="inlineStr">
        <is>
          <t>1269  RUSSELL AVE</t>
        </is>
      </c>
      <c r="I9649" s="3" t="inlineStr">
        <is>
          <t>PO BOX 246 LAKEMORE OH 44250</t>
        </is>
      </c>
      <c r="J9649" s="3" t="inlineStr">
        <is>
          <t>Same name is getting the credit in Summit and in Franklin. Only the name matches, so this could be one owner with two homes - or two different people.</t>
        </is>
      </c>
      <c r="K9649" s="4" t="inlineStr">
        <is>
          <t>Franklin 010-289964-00 (6122 KIRKLINGTON CR 29); Franklin 274-001367-00 (6172 ARDMORE WY 6)</t>
        </is>
      </c>
      <c r="L9649" t="inlineStr">
        <is>
          <t>Franklin, Summit</t>
        </is>
      </c>
      <c r="M9649" t="inlineStr"/>
      <c r="N9649" t="inlineStr"/>
      <c r="O9649" t="inlineStr">
        <is>
          <t>Yes</t>
        </is>
      </c>
    </row>
    <row r="9650">
      <c r="A9650" t="inlineStr">
        <is>
          <t>TAYLOR MARY ELAINE</t>
        </is>
      </c>
      <c r="B9650" t="inlineStr"/>
      <c r="C9650" t="inlineStr">
        <is>
          <t>Weak</t>
        </is>
      </c>
      <c r="D9650" s="1" t="n">
        <v>0</v>
      </c>
      <c r="E9650" s="1" t="n"/>
      <c r="F9650" t="inlineStr">
        <is>
          <t>Summit</t>
        </is>
      </c>
      <c r="G9650" s="2" t="inlineStr">
        <is>
          <t>5400380</t>
        </is>
      </c>
      <c r="H9650" s="3" t="inlineStr">
        <is>
          <t>RUSSELL AVE</t>
        </is>
      </c>
      <c r="I9650" s="3" t="inlineStr">
        <is>
          <t>PO BOX 246 LAKEMORE OH 44250</t>
        </is>
      </c>
      <c r="J9650" s="3" t="inlineStr">
        <is>
          <t>Same name is getting the credit in Summit and in Franklin. Only the name matches, so this could be one owner with two homes - or two different people.</t>
        </is>
      </c>
      <c r="K9650" s="4" t="inlineStr">
        <is>
          <t>Franklin 010-289964-00 (6122 KIRKLINGTON CR 29); Franklin 274-001367-00 (6172 ARDMORE WY 6)</t>
        </is>
      </c>
      <c r="L9650" t="inlineStr">
        <is>
          <t>Franklin, Summit</t>
        </is>
      </c>
      <c r="M9650" t="inlineStr"/>
      <c r="N9650" t="inlineStr"/>
      <c r="O9650" t="inlineStr">
        <is>
          <t>Yes</t>
        </is>
      </c>
    </row>
    <row r="9651">
      <c r="A9651" t="inlineStr">
        <is>
          <t>TAYLOR MEGAN</t>
        </is>
      </c>
      <c r="B9651" t="inlineStr"/>
      <c r="C9651" t="inlineStr">
        <is>
          <t>Weak</t>
        </is>
      </c>
      <c r="D9651" s="1" t="n">
        <v>0</v>
      </c>
      <c r="E9651" s="1" t="n"/>
      <c r="F9651" t="inlineStr">
        <is>
          <t>Summit</t>
        </is>
      </c>
      <c r="G9651" s="2" t="inlineStr">
        <is>
          <t>4003776</t>
        </is>
      </c>
      <c r="H9651" s="3" t="inlineStr">
        <is>
          <t>554  AZALEA CIR</t>
        </is>
      </c>
      <c r="I9651" s="3" t="inlineStr">
        <is>
          <t>554 AZALEA CIR NORTHFIELD OH 44067</t>
        </is>
      </c>
      <c r="J9651" s="3" t="inlineStr">
        <is>
          <t>Same name is getting the credit in Summit and in Franklin. Only the name matches, so this could be one owner with two homes - or two different people.</t>
        </is>
      </c>
      <c r="K9651" s="4" t="inlineStr">
        <is>
          <t>Franklin 010-253017-00 (6695 LAGRANGE DR 49C)</t>
        </is>
      </c>
      <c r="L9651" t="inlineStr">
        <is>
          <t>Franklin, Summit</t>
        </is>
      </c>
      <c r="M9651" t="inlineStr"/>
      <c r="N9651" t="inlineStr"/>
      <c r="O9651" t="inlineStr">
        <is>
          <t>Yes</t>
        </is>
      </c>
    </row>
    <row r="9652">
      <c r="A9652" t="inlineStr">
        <is>
          <t>TAYLOR MICHAEL A</t>
        </is>
      </c>
      <c r="B9652" t="inlineStr"/>
      <c r="C9652" t="inlineStr">
        <is>
          <t>Weak</t>
        </is>
      </c>
      <c r="D9652" s="1" t="n">
        <v>0</v>
      </c>
      <c r="E9652" s="1" t="n"/>
      <c r="F9652" t="inlineStr">
        <is>
          <t>Summit</t>
        </is>
      </c>
      <c r="G9652" s="2" t="inlineStr">
        <is>
          <t>2806426</t>
        </is>
      </c>
      <c r="H9652" s="3" t="inlineStr">
        <is>
          <t>960  SKYSIDE DR</t>
        </is>
      </c>
      <c r="I9652" s="3" t="inlineStr">
        <is>
          <t>960 SKYSIDE DR CLINTON OH 44216</t>
        </is>
      </c>
      <c r="J9652" s="3" t="inlineStr">
        <is>
          <t>Common name: this name is credited on 7 parcels across 4 counties. Many are probably different people who happen to share the name - look each one up before assuming it is the same owner.</t>
        </is>
      </c>
      <c r="K9652" s="4" t="inlineStr">
        <is>
          <t>Erie 57-03301.000 (1214 BUCKINGHAM SANDUSKY); Franklin 010-048686-00 (515 OLENTANGY ST); Franklin 040-008425-00 (4139 MARSOL AVE); Franklin 250-006832-00 (135 FOREST RIDGE PL); +2 more</t>
        </is>
      </c>
      <c r="L9652" t="inlineStr">
        <is>
          <t>Erie, Franklin, Madison, Summit</t>
        </is>
      </c>
      <c r="M9652" t="inlineStr"/>
      <c r="N9652" t="inlineStr"/>
      <c r="O9652" t="inlineStr">
        <is>
          <t>Yes</t>
        </is>
      </c>
    </row>
    <row r="9653">
      <c r="A9653" t="inlineStr">
        <is>
          <t>TAYLOR MICHAEL A</t>
        </is>
      </c>
      <c r="B9653" t="inlineStr"/>
      <c r="C9653" t="inlineStr">
        <is>
          <t>Weak</t>
        </is>
      </c>
      <c r="D9653" s="1" t="n">
        <v>0</v>
      </c>
      <c r="E9653" s="1" t="n"/>
      <c r="F9653" t="inlineStr">
        <is>
          <t>Summit</t>
        </is>
      </c>
      <c r="G9653" s="2" t="inlineStr">
        <is>
          <t>2817002</t>
        </is>
      </c>
      <c r="H9653" s="3" t="inlineStr">
        <is>
          <t>3802  GOLDENWOOD WAY</t>
        </is>
      </c>
      <c r="I9653" s="3" t="inlineStr">
        <is>
          <t>3802 GOLDENWOOD WAY UNIONTOWN OH 44685</t>
        </is>
      </c>
      <c r="J9653" s="3" t="inlineStr">
        <is>
          <t>Common name: this name is credited on 7 parcels across 4 counties. Many are probably different people who happen to share the name - look each one up before assuming it is the same owner.</t>
        </is>
      </c>
      <c r="K9653" s="4" t="inlineStr">
        <is>
          <t>Erie 57-03301.000 (1214 BUCKINGHAM SANDUSKY); Franklin 010-048686-00 (515 OLENTANGY ST); Franklin 040-008425-00 (4139 MARSOL AVE); Franklin 250-006832-00 (135 FOREST RIDGE PL); +2 more</t>
        </is>
      </c>
      <c r="L9653" t="inlineStr">
        <is>
          <t>Erie, Franklin, Madison, Summit</t>
        </is>
      </c>
      <c r="M9653" t="inlineStr"/>
      <c r="N9653" t="inlineStr"/>
      <c r="O9653" t="inlineStr">
        <is>
          <t>Yes</t>
        </is>
      </c>
    </row>
    <row r="9654">
      <c r="A9654" t="inlineStr">
        <is>
          <t>TAYLOR MICHAEL J</t>
        </is>
      </c>
      <c r="B9654" t="inlineStr"/>
      <c r="C9654" t="inlineStr">
        <is>
          <t>Weak</t>
        </is>
      </c>
      <c r="D9654" s="1" t="n">
        <v>0</v>
      </c>
      <c r="E9654" s="1" t="n"/>
      <c r="F9654" t="inlineStr">
        <is>
          <t>Summit</t>
        </is>
      </c>
      <c r="G9654" s="2" t="inlineStr">
        <is>
          <t>4607137</t>
        </is>
      </c>
      <c r="H9654" s="3" t="inlineStr">
        <is>
          <t>3060  GREENRIDGE RD</t>
        </is>
      </c>
      <c r="I9654" s="3" t="inlineStr">
        <is>
          <t>3060 GREENRIDGE RD NORTON OH 44203</t>
        </is>
      </c>
      <c r="J9654" s="3" t="inlineStr">
        <is>
          <t>Same name is getting the credit in Summit and in Franklin, Union. Only the name matches, so this could be one owner with two homes - or two different people.</t>
        </is>
      </c>
      <c r="K9654" s="4" t="inlineStr">
        <is>
          <t>Franklin 070-010254-00 (1415 MONTCALM RD); Franklin 070-011774-00 (1300 WINDHAM RD); Union 2900300580360 (1538 ADENA POINTE DR MARYSVILLE)</t>
        </is>
      </c>
      <c r="L9654" t="inlineStr">
        <is>
          <t>Franklin, Summit, Union</t>
        </is>
      </c>
      <c r="M9654" t="inlineStr"/>
      <c r="N9654" t="inlineStr"/>
      <c r="O9654" t="inlineStr">
        <is>
          <t>Yes</t>
        </is>
      </c>
    </row>
    <row r="9655">
      <c r="A9655" t="inlineStr">
        <is>
          <t>TAYLOR MICHAEL J</t>
        </is>
      </c>
      <c r="B9655" t="inlineStr"/>
      <c r="C9655" t="inlineStr">
        <is>
          <t>Weak</t>
        </is>
      </c>
      <c r="D9655" s="1" t="n">
        <v>0</v>
      </c>
      <c r="E9655" s="1" t="n"/>
      <c r="F9655" t="inlineStr">
        <is>
          <t>Summit</t>
        </is>
      </c>
      <c r="G9655" s="2" t="inlineStr">
        <is>
          <t>6762720</t>
        </is>
      </c>
      <c r="H9655" s="3" t="inlineStr">
        <is>
          <t>2978  ELLET AVE</t>
        </is>
      </c>
      <c r="I9655" s="3" t="inlineStr">
        <is>
          <t>2978 ELLET AVE AKRON OH 44312</t>
        </is>
      </c>
      <c r="J9655" s="3" t="inlineStr">
        <is>
          <t>Same name is getting the credit in Summit and in Franklin, Union. Only the name matches, so this could be one owner with two homes - or two different people.</t>
        </is>
      </c>
      <c r="K9655" s="4" t="inlineStr">
        <is>
          <t>Franklin 070-010254-00 (1415 MONTCALM RD); Franklin 070-011774-00 (1300 WINDHAM RD); Union 2900300580360 (1538 ADENA POINTE DR MARYSVILLE)</t>
        </is>
      </c>
      <c r="L9655" t="inlineStr">
        <is>
          <t>Franklin, Summit, Union</t>
        </is>
      </c>
      <c r="M9655" t="inlineStr"/>
      <c r="N9655" t="inlineStr"/>
      <c r="O9655" t="inlineStr">
        <is>
          <t>Yes</t>
        </is>
      </c>
    </row>
    <row r="9656">
      <c r="A9656" t="inlineStr">
        <is>
          <t>TAYLOR MICHAEL L</t>
        </is>
      </c>
      <c r="B9656" t="inlineStr"/>
      <c r="C9656" t="inlineStr">
        <is>
          <t>Weak</t>
        </is>
      </c>
      <c r="D9656" s="1" t="n">
        <v>0</v>
      </c>
      <c r="E9656" s="1" t="n"/>
      <c r="F9656" t="inlineStr">
        <is>
          <t>Summit</t>
        </is>
      </c>
      <c r="G9656" s="2" t="inlineStr">
        <is>
          <t>6741283</t>
        </is>
      </c>
      <c r="H9656" s="3" t="inlineStr">
        <is>
          <t>21  VERDUN DR</t>
        </is>
      </c>
      <c r="I9656" s="3" t="inlineStr">
        <is>
          <t>21 VERDUN DR AKRON OH 44312</t>
        </is>
      </c>
      <c r="J9656" s="3" t="inlineStr">
        <is>
          <t>Same name is getting the credit in Summit and in Franklin. Only the name matches, so this could be one owner with two homes - or two different people.</t>
        </is>
      </c>
      <c r="K9656" s="4" t="inlineStr">
        <is>
          <t>Franklin 010-068422-00 (679 RACINE AVE); Franklin 010-140412-00 (1438 N CARDWELL SQ)</t>
        </is>
      </c>
      <c r="L9656" t="inlineStr">
        <is>
          <t>Franklin, Summit</t>
        </is>
      </c>
      <c r="M9656" t="inlineStr"/>
      <c r="N9656" t="inlineStr"/>
      <c r="O9656" t="inlineStr">
        <is>
          <t>Yes</t>
        </is>
      </c>
    </row>
    <row r="9657">
      <c r="A9657" t="inlineStr">
        <is>
          <t>TAYLOR MICHAEL R</t>
        </is>
      </c>
      <c r="B9657" t="inlineStr"/>
      <c r="C9657" t="inlineStr">
        <is>
          <t>Weak</t>
        </is>
      </c>
      <c r="D9657" s="1" t="n">
        <v>0</v>
      </c>
      <c r="E9657" s="1" t="n"/>
      <c r="F9657" t="inlineStr">
        <is>
          <t>Summit</t>
        </is>
      </c>
      <c r="G9657" s="2" t="inlineStr">
        <is>
          <t>4004332</t>
        </is>
      </c>
      <c r="H9657" s="3" t="inlineStr">
        <is>
          <t>7753  HILL CT</t>
        </is>
      </c>
      <c r="I9657" s="3" t="inlineStr">
        <is>
          <t>7753 HILL COURT NORTHFIELD OH 44067</t>
        </is>
      </c>
      <c r="J9657" s="3" t="inlineStr">
        <is>
          <t>Same name is getting the credit in Summit and in Fayette. Only the name matches, so this could be one owner with two homes - or two different people.</t>
        </is>
      </c>
      <c r="K9657" s="3" t="inlineStr">
        <is>
          <t>Fayette 214-002-4-00-089-00 (623 WILLARD ST)</t>
        </is>
      </c>
      <c r="L9657" t="inlineStr">
        <is>
          <t>Fayette, Summit</t>
        </is>
      </c>
      <c r="M9657" t="inlineStr"/>
      <c r="N9657" t="inlineStr"/>
      <c r="O9657" t="inlineStr">
        <is>
          <t>Yes</t>
        </is>
      </c>
    </row>
    <row r="9658">
      <c r="A9658" t="inlineStr">
        <is>
          <t>TAYLOR MICHELLE</t>
        </is>
      </c>
      <c r="B9658" t="inlineStr"/>
      <c r="C9658" t="inlineStr">
        <is>
          <t>Weak</t>
        </is>
      </c>
      <c r="D9658" s="1" t="n">
        <v>0</v>
      </c>
      <c r="E9658" s="1" t="n"/>
      <c r="F9658" t="inlineStr">
        <is>
          <t>Summit</t>
        </is>
      </c>
      <c r="G9658" s="2" t="inlineStr">
        <is>
          <t>0116799</t>
        </is>
      </c>
      <c r="H9658" s="3" t="inlineStr">
        <is>
          <t>219  26 TH ST</t>
        </is>
      </c>
      <c r="I9658" s="3" t="inlineStr">
        <is>
          <t>219 26TH ST NW BARBERTON OH 44203</t>
        </is>
      </c>
      <c r="J9658" s="3" t="inlineStr">
        <is>
          <t>Same name is getting the credit in Summit and in Ashtabula, Franklin. Only the name matches, so this could be one owner with two homes - or two different people.</t>
        </is>
      </c>
      <c r="K9658" s="4" t="inlineStr">
        <is>
          <t>Ashtabula 320110000600 (4834 CALEB AVE); Franklin 100-005022-00 (6677 MASEFIELD ST)</t>
        </is>
      </c>
      <c r="L9658" t="inlineStr">
        <is>
          <t>Ashtabula, Franklin, Summit</t>
        </is>
      </c>
      <c r="M9658" t="inlineStr"/>
      <c r="N9658" t="inlineStr"/>
      <c r="O9658" t="inlineStr">
        <is>
          <t>Yes</t>
        </is>
      </c>
    </row>
    <row r="9659">
      <c r="A9659" t="inlineStr">
        <is>
          <t>TAYLOR PATRICIA</t>
        </is>
      </c>
      <c r="B9659" t="inlineStr"/>
      <c r="C9659" t="inlineStr">
        <is>
          <t>Weak</t>
        </is>
      </c>
      <c r="D9659" s="1" t="n">
        <v>0</v>
      </c>
      <c r="E9659" s="1" t="n"/>
      <c r="F9659" t="inlineStr">
        <is>
          <t>Summit</t>
        </is>
      </c>
      <c r="G9659" s="2" t="inlineStr">
        <is>
          <t>4504818</t>
        </is>
      </c>
      <c r="H9659" s="3" t="inlineStr">
        <is>
          <t>640  CANTERBURY LN</t>
        </is>
      </c>
      <c r="I9659" s="3" t="inlineStr">
        <is>
          <t>640 CANTERBURY LN NORTHFIELD OH 44067</t>
        </is>
      </c>
      <c r="J9659" s="3" t="inlineStr">
        <is>
          <t>Same name is getting the credit in Summit and in Franklin. Only the name matches, so this could be one owner with two homes - or two different people.</t>
        </is>
      </c>
      <c r="K9659" s="4" t="inlineStr">
        <is>
          <t>Franklin 010-005704-00 (1775 BIDE-A-WEE-PK AVE)</t>
        </is>
      </c>
      <c r="L9659" t="inlineStr">
        <is>
          <t>Franklin, Summit</t>
        </is>
      </c>
      <c r="M9659" t="inlineStr"/>
      <c r="N9659" t="inlineStr"/>
      <c r="O9659" t="inlineStr">
        <is>
          <t>Yes</t>
        </is>
      </c>
    </row>
    <row r="9660">
      <c r="A9660" t="inlineStr">
        <is>
          <t>TAYLOR PATRICIA A</t>
        </is>
      </c>
      <c r="B9660" t="inlineStr"/>
      <c r="C9660" t="inlineStr">
        <is>
          <t>Weak</t>
        </is>
      </c>
      <c r="D9660" s="1" t="n">
        <v>0</v>
      </c>
      <c r="E9660" s="1" t="n"/>
      <c r="F9660" t="inlineStr">
        <is>
          <t>Summit</t>
        </is>
      </c>
      <c r="G9660" s="2" t="inlineStr">
        <is>
          <t>6732581</t>
        </is>
      </c>
      <c r="H9660" s="3" t="inlineStr">
        <is>
          <t>1054  WITNER AVE</t>
        </is>
      </c>
      <c r="I9660" s="3" t="inlineStr">
        <is>
          <t>1054 WITNER AVE AKRON OH 44314</t>
        </is>
      </c>
      <c r="J9660" s="3" t="inlineStr">
        <is>
          <t>Same name is getting the credit in Summit and in Franklin. Only the name matches, so this could be one owner with two homes - or two different people.</t>
        </is>
      </c>
      <c r="K9660" s="4" t="inlineStr">
        <is>
          <t>Franklin 070-009322-00 (3385 SOMERFORD RD); Franklin 560-224877-00 (3645 NEWELL DR)</t>
        </is>
      </c>
      <c r="L9660" t="inlineStr">
        <is>
          <t>Franklin, Summit</t>
        </is>
      </c>
      <c r="M9660" t="inlineStr"/>
      <c r="N9660" t="inlineStr"/>
      <c r="O9660" t="inlineStr">
        <is>
          <t>Yes</t>
        </is>
      </c>
    </row>
    <row r="9661">
      <c r="A9661" t="inlineStr">
        <is>
          <t>TAYLOR PAUL</t>
        </is>
      </c>
      <c r="B9661" t="inlineStr"/>
      <c r="C9661" t="inlineStr">
        <is>
          <t>Weak</t>
        </is>
      </c>
      <c r="D9661" s="1" t="n">
        <v>0</v>
      </c>
      <c r="E9661" s="1" t="n"/>
      <c r="F9661" t="inlineStr">
        <is>
          <t>Summit</t>
        </is>
      </c>
      <c r="G9661" s="2" t="inlineStr">
        <is>
          <t>5600251</t>
        </is>
      </c>
      <c r="H9661" s="3" t="inlineStr">
        <is>
          <t>4391  MAPLEPARK RD</t>
        </is>
      </c>
      <c r="I9661" s="3" t="inlineStr">
        <is>
          <t>4391 MAPLEPARK RD STOW OH 44224</t>
        </is>
      </c>
      <c r="J9661" s="3" t="inlineStr">
        <is>
          <t>Same name is getting the credit in Summit and in Ashtabula. Only the name matches, so this could be one owner with two homes - or two different people.</t>
        </is>
      </c>
      <c r="K9661" s="4" t="inlineStr">
        <is>
          <t>Ashtabula 460190001503 (5584 STATION RD)</t>
        </is>
      </c>
      <c r="L9661" t="inlineStr">
        <is>
          <t>Ashtabula, Summit</t>
        </is>
      </c>
      <c r="M9661" t="inlineStr"/>
      <c r="N9661" t="inlineStr"/>
      <c r="O9661" t="inlineStr">
        <is>
          <t>Yes</t>
        </is>
      </c>
    </row>
    <row r="9662">
      <c r="A9662" t="inlineStr">
        <is>
          <t>TAYLOR PAUL L</t>
        </is>
      </c>
      <c r="B9662" t="inlineStr"/>
      <c r="C9662" t="inlineStr">
        <is>
          <t>Weak</t>
        </is>
      </c>
      <c r="D9662" s="1" t="n">
        <v>0</v>
      </c>
      <c r="E9662" s="1" t="n"/>
      <c r="F9662" t="inlineStr">
        <is>
          <t>Summit</t>
        </is>
      </c>
      <c r="G9662" s="2" t="inlineStr">
        <is>
          <t>6007141</t>
        </is>
      </c>
      <c r="H9662" s="3" t="inlineStr">
        <is>
          <t>819  JENNIFER TRL</t>
        </is>
      </c>
      <c r="I9662" s="3" t="inlineStr">
        <is>
          <t>819 JENNIFER TRL TALLMADGE OH 44278</t>
        </is>
      </c>
      <c r="J9662" s="3" t="inlineStr">
        <is>
          <t>Same name is getting the credit in Summit and in Ashtabula. Only the name matches, so this could be one owner with two homes - or two different people.</t>
        </is>
      </c>
      <c r="K9662" s="4" t="inlineStr">
        <is>
          <t>Ashtabula 122080019200 (790 MILL ST)</t>
        </is>
      </c>
      <c r="L9662" t="inlineStr">
        <is>
          <t>Ashtabula, Summit</t>
        </is>
      </c>
      <c r="M9662" t="inlineStr"/>
      <c r="N9662" t="inlineStr"/>
      <c r="O9662" t="inlineStr">
        <is>
          <t>Yes</t>
        </is>
      </c>
    </row>
    <row r="9663">
      <c r="A9663" t="inlineStr">
        <is>
          <t>TAYLOR REBECCA</t>
        </is>
      </c>
      <c r="B9663" t="inlineStr"/>
      <c r="C9663" t="inlineStr">
        <is>
          <t>Weak</t>
        </is>
      </c>
      <c r="D9663" s="1" t="n">
        <v>0</v>
      </c>
      <c r="E9663" s="1" t="n"/>
      <c r="F9663" t="inlineStr">
        <is>
          <t>Summit</t>
        </is>
      </c>
      <c r="G9663" s="2" t="inlineStr">
        <is>
          <t>6745279</t>
        </is>
      </c>
      <c r="H9663" s="3" t="inlineStr">
        <is>
          <t>1180  BRANDON AVE</t>
        </is>
      </c>
      <c r="I9663" s="3" t="inlineStr">
        <is>
          <t>1180 BRANDON AVE AKRON OH 44305</t>
        </is>
      </c>
      <c r="J9663" s="3" t="inlineStr">
        <is>
          <t>Same name is getting the credit in Summit and in Franklin. Only the name matches, so this could be one owner with two homes - or two different people.</t>
        </is>
      </c>
      <c r="K9663" s="4" t="inlineStr">
        <is>
          <t>Franklin 010-133088-00 (2635 MAYWOOD RD); Franklin 510-160374-00 (796 BREATHITT AVE)</t>
        </is>
      </c>
      <c r="L9663" t="inlineStr">
        <is>
          <t>Franklin, Summit</t>
        </is>
      </c>
      <c r="M9663" t="inlineStr"/>
      <c r="N9663" t="inlineStr"/>
      <c r="O9663" t="inlineStr">
        <is>
          <t>Yes</t>
        </is>
      </c>
    </row>
    <row r="9664">
      <c r="A9664" t="inlineStr">
        <is>
          <t>TAYLOR REBECCA</t>
        </is>
      </c>
      <c r="B9664" t="inlineStr"/>
      <c r="C9664" t="inlineStr">
        <is>
          <t>Weak</t>
        </is>
      </c>
      <c r="D9664" s="1" t="n">
        <v>0</v>
      </c>
      <c r="E9664" s="1" t="n"/>
      <c r="F9664" t="inlineStr">
        <is>
          <t>Summit</t>
        </is>
      </c>
      <c r="G9664" s="2" t="inlineStr">
        <is>
          <t>6745280</t>
        </is>
      </c>
      <c r="H9664" s="3" t="inlineStr">
        <is>
          <t>1180  BRANDON AVE</t>
        </is>
      </c>
      <c r="I9664" s="3" t="inlineStr">
        <is>
          <t>1180 BRANDON AVE AKRON OH 44305</t>
        </is>
      </c>
      <c r="J9664" s="3" t="inlineStr">
        <is>
          <t>Same name is getting the credit in Summit and in Franklin. Only the name matches, so this could be one owner with two homes - or two different people.</t>
        </is>
      </c>
      <c r="K9664" s="4" t="inlineStr">
        <is>
          <t>Franklin 010-133088-00 (2635 MAYWOOD RD); Franklin 510-160374-00 (796 BREATHITT AVE)</t>
        </is>
      </c>
      <c r="L9664" t="inlineStr">
        <is>
          <t>Franklin, Summit</t>
        </is>
      </c>
      <c r="M9664" t="inlineStr"/>
      <c r="N9664" t="inlineStr"/>
      <c r="O9664" t="inlineStr">
        <is>
          <t>Yes</t>
        </is>
      </c>
    </row>
    <row r="9665">
      <c r="A9665" t="inlineStr">
        <is>
          <t>TAYLOR REBECCA L</t>
        </is>
      </c>
      <c r="B9665" t="inlineStr"/>
      <c r="C9665" t="inlineStr">
        <is>
          <t>Weak</t>
        </is>
      </c>
      <c r="D9665" s="1" t="n">
        <v>0</v>
      </c>
      <c r="E9665" s="1" t="n"/>
      <c r="F9665" t="inlineStr">
        <is>
          <t>Summit</t>
        </is>
      </c>
      <c r="G9665" s="2" t="inlineStr">
        <is>
          <t>6823648</t>
        </is>
      </c>
      <c r="H9665" s="3" t="inlineStr">
        <is>
          <t>619  DONALD AVE</t>
        </is>
      </c>
      <c r="I9665" s="3" t="inlineStr">
        <is>
          <t>619 DONALD AVE AKRON OH 44306</t>
        </is>
      </c>
      <c r="J9665" s="3" t="inlineStr">
        <is>
          <t>Same name is getting the credit in Summit and in Fairfield. Only the name matches, so this could be one owner with two homes - or two different people.</t>
        </is>
      </c>
      <c r="K9665" s="4" t="inlineStr">
        <is>
          <t>Fairfield 0410336200 (443 PICKERINGTON HILLS DR PICKERINGTON)</t>
        </is>
      </c>
      <c r="L9665" t="inlineStr">
        <is>
          <t>Fairfield, Summit</t>
        </is>
      </c>
      <c r="M9665" t="inlineStr"/>
      <c r="N9665" t="inlineStr"/>
      <c r="O9665" t="inlineStr">
        <is>
          <t>Yes</t>
        </is>
      </c>
    </row>
    <row r="9666">
      <c r="A9666" t="inlineStr">
        <is>
          <t>TAYLOR REBECCA L</t>
        </is>
      </c>
      <c r="B9666" t="inlineStr"/>
      <c r="C9666" t="inlineStr">
        <is>
          <t>Weak</t>
        </is>
      </c>
      <c r="D9666" s="1" t="n">
        <v>0</v>
      </c>
      <c r="E9666" s="1" t="n"/>
      <c r="F9666" t="inlineStr">
        <is>
          <t>Summit</t>
        </is>
      </c>
      <c r="G9666" s="2" t="inlineStr">
        <is>
          <t>6823649</t>
        </is>
      </c>
      <c r="H9666" s="3" t="inlineStr">
        <is>
          <t>619  DONALD AVE</t>
        </is>
      </c>
      <c r="I9666" s="3" t="inlineStr">
        <is>
          <t>619 DONALD AVE AKRON OH 44306</t>
        </is>
      </c>
      <c r="J9666" s="3" t="inlineStr">
        <is>
          <t>Same name is getting the credit in Summit and in Fairfield. Only the name matches, so this could be one owner with two homes - or two different people.</t>
        </is>
      </c>
      <c r="K9666" s="4" t="inlineStr">
        <is>
          <t>Fairfield 0410336200 (443 PICKERINGTON HILLS DR PICKERINGTON)</t>
        </is>
      </c>
      <c r="L9666" t="inlineStr">
        <is>
          <t>Fairfield, Summit</t>
        </is>
      </c>
      <c r="M9666" t="inlineStr"/>
      <c r="N9666" t="inlineStr"/>
      <c r="O9666" t="inlineStr">
        <is>
          <t>Yes</t>
        </is>
      </c>
    </row>
    <row r="9667">
      <c r="A9667" t="inlineStr">
        <is>
          <t>TAYLOR RICHARD</t>
        </is>
      </c>
      <c r="B9667" t="inlineStr"/>
      <c r="C9667" t="inlineStr">
        <is>
          <t>Weak</t>
        </is>
      </c>
      <c r="D9667" s="1" t="n">
        <v>0</v>
      </c>
      <c r="E9667" s="1" t="n"/>
      <c r="F9667" t="inlineStr">
        <is>
          <t>Summit</t>
        </is>
      </c>
      <c r="G9667" s="2" t="inlineStr">
        <is>
          <t>2804194</t>
        </is>
      </c>
      <c r="H9667" s="3" t="inlineStr">
        <is>
          <t>4807  MASSILLON RD</t>
        </is>
      </c>
      <c r="I9667" s="3" t="inlineStr">
        <is>
          <t>3974 GREENFIELD FARMS DR UNIONTOWN OH 44685</t>
        </is>
      </c>
      <c r="J9667" s="3" t="inlineStr">
        <is>
          <t>Same name is getting the credit in Summit and in Erie, Franklin. Only the name matches, so this could be one owner with two homes - or two different people.</t>
        </is>
      </c>
      <c r="K9667" s="4" t="inlineStr">
        <is>
          <t>Erie 59-00586.000 (1016 MADISON SANDUSKY); Franklin 590-209965-00 (2475 BREATHSTONE DR)</t>
        </is>
      </c>
      <c r="L9667" t="inlineStr">
        <is>
          <t>Erie, Franklin, Summit</t>
        </is>
      </c>
      <c r="M9667" t="inlineStr"/>
      <c r="N9667" t="inlineStr"/>
      <c r="O9667" t="inlineStr">
        <is>
          <t>Yes</t>
        </is>
      </c>
    </row>
    <row r="9668">
      <c r="A9668" t="inlineStr">
        <is>
          <t>TAYLOR RICHARD</t>
        </is>
      </c>
      <c r="B9668" t="inlineStr"/>
      <c r="C9668" t="inlineStr">
        <is>
          <t>Weak</t>
        </is>
      </c>
      <c r="D9668" s="1" t="n">
        <v>0</v>
      </c>
      <c r="E9668" s="1" t="n"/>
      <c r="F9668" t="inlineStr">
        <is>
          <t>Summit</t>
        </is>
      </c>
      <c r="G9668" s="2" t="inlineStr">
        <is>
          <t>2804195</t>
        </is>
      </c>
      <c r="H9668" s="3" t="inlineStr">
        <is>
          <t>4807  MASSILLON RD</t>
        </is>
      </c>
      <c r="I9668" s="3" t="inlineStr">
        <is>
          <t>3974 GREENFIELD FARMS DR UNIONTOWN OH 44685</t>
        </is>
      </c>
      <c r="J9668" s="3" t="inlineStr">
        <is>
          <t>Same name is getting the credit in Summit and in Erie, Franklin. Only the name matches, so this could be one owner with two homes - or two different people.</t>
        </is>
      </c>
      <c r="K9668" s="4" t="inlineStr">
        <is>
          <t>Erie 59-00586.000 (1016 MADISON SANDUSKY); Franklin 590-209965-00 (2475 BREATHSTONE DR)</t>
        </is>
      </c>
      <c r="L9668" t="inlineStr">
        <is>
          <t>Erie, Franklin, Summit</t>
        </is>
      </c>
      <c r="M9668" t="inlineStr"/>
      <c r="N9668" t="inlineStr"/>
      <c r="O9668" t="inlineStr">
        <is>
          <t>Yes</t>
        </is>
      </c>
    </row>
    <row r="9669">
      <c r="A9669" t="inlineStr">
        <is>
          <t>TAYLOR ROBERT</t>
        </is>
      </c>
      <c r="B9669" t="inlineStr"/>
      <c r="C9669" t="inlineStr">
        <is>
          <t>Weak</t>
        </is>
      </c>
      <c r="D9669" s="1" t="n">
        <v>0</v>
      </c>
      <c r="E9669" s="1" t="n"/>
      <c r="F9669" t="inlineStr">
        <is>
          <t>Summit</t>
        </is>
      </c>
      <c r="G9669" s="2" t="inlineStr">
        <is>
          <t>5600432</t>
        </is>
      </c>
      <c r="H9669" s="3" t="inlineStr">
        <is>
          <t>3819  KAUFFMAN RD</t>
        </is>
      </c>
      <c r="I9669" s="3" t="inlineStr">
        <is>
          <t>3819 KAUFFMAN RD STOW OH 44224</t>
        </is>
      </c>
      <c r="J9669" s="3" t="inlineStr">
        <is>
          <t>Same name is getting the credit in Summit and in Franklin, Lorain. Only the name matches, so this could be one owner with two homes - or two different people.</t>
        </is>
      </c>
      <c r="K9669" s="4" t="inlineStr">
        <is>
          <t>Franklin 185-001005-00 (81 SOUTH ST); Lorain 06-25-014-110-053 (LEXINGTON AVE ELYRIA); Lorain 06-25-014-110-054 (258 LEXINGTON AVE ELYRIA); Lorain 10-00-005-101-144 (724 KENT CIR ELYRIA)</t>
        </is>
      </c>
      <c r="L9669" t="inlineStr">
        <is>
          <t>Franklin, Lorain, Summit</t>
        </is>
      </c>
      <c r="M9669" t="inlineStr"/>
      <c r="N9669" t="inlineStr"/>
      <c r="O9669" t="inlineStr">
        <is>
          <t>Yes</t>
        </is>
      </c>
    </row>
    <row r="9670">
      <c r="A9670" t="inlineStr">
        <is>
          <t>TAYLOR ROBERT A</t>
        </is>
      </c>
      <c r="B9670" t="inlineStr"/>
      <c r="C9670" t="inlineStr">
        <is>
          <t>Weak</t>
        </is>
      </c>
      <c r="D9670" s="1" t="n">
        <v>0</v>
      </c>
      <c r="E9670" s="1" t="n"/>
      <c r="F9670" t="inlineStr">
        <is>
          <t>Summit</t>
        </is>
      </c>
      <c r="G9670" s="2" t="inlineStr">
        <is>
          <t>6723023</t>
        </is>
      </c>
      <c r="H9670" s="3" t="inlineStr">
        <is>
          <t>1081  ELLSWORTH DR</t>
        </is>
      </c>
      <c r="I9670" s="3" t="inlineStr">
        <is>
          <t>1081 ELLSWORTH DR AKRON OH 44313</t>
        </is>
      </c>
      <c r="J9670" s="3" t="inlineStr">
        <is>
          <t>Same name is getting the credit in Summit and in Franklin, Lorain. Only the name matches, so this could be one owner with two homes - or two different people.</t>
        </is>
      </c>
      <c r="K9670" s="4" t="inlineStr">
        <is>
          <t>Franklin 025-003241-00 (290 HEIL DR); Franklin 025-009824-00 (585 TALL OAKS DR); Lorain 02-03-005-103-172 (4543 CUPOLA DR LORAIN)</t>
        </is>
      </c>
      <c r="L9670" t="inlineStr">
        <is>
          <t>Franklin, Lorain, Summit</t>
        </is>
      </c>
      <c r="M9670" t="inlineStr"/>
      <c r="N9670" t="inlineStr"/>
      <c r="O9670" t="inlineStr">
        <is>
          <t>Yes</t>
        </is>
      </c>
    </row>
    <row r="9671">
      <c r="A9671" t="inlineStr">
        <is>
          <t>TAYLOR ROBERT A</t>
        </is>
      </c>
      <c r="B9671" t="inlineStr"/>
      <c r="C9671" t="inlineStr">
        <is>
          <t>Weak</t>
        </is>
      </c>
      <c r="D9671" s="1" t="n">
        <v>0</v>
      </c>
      <c r="E9671" s="1" t="n"/>
      <c r="F9671" t="inlineStr">
        <is>
          <t>Summit</t>
        </is>
      </c>
      <c r="G9671" s="2" t="inlineStr">
        <is>
          <t>6764183</t>
        </is>
      </c>
      <c r="H9671" s="3" t="inlineStr">
        <is>
          <t>1081  ELLSWORTH DR</t>
        </is>
      </c>
      <c r="I9671" s="3" t="inlineStr">
        <is>
          <t>1081 ELLSWORTH DR AKRON OH 44313</t>
        </is>
      </c>
      <c r="J9671" s="3" t="inlineStr">
        <is>
          <t>Same name is getting the credit in Summit and in Franklin, Lorain. Only the name matches, so this could be one owner with two homes - or two different people.</t>
        </is>
      </c>
      <c r="K9671" s="4" t="inlineStr">
        <is>
          <t>Franklin 025-003241-00 (290 HEIL DR); Franklin 025-009824-00 (585 TALL OAKS DR); Lorain 02-03-005-103-172 (4543 CUPOLA DR LORAIN)</t>
        </is>
      </c>
      <c r="L9671" t="inlineStr">
        <is>
          <t>Franklin, Lorain, Summit</t>
        </is>
      </c>
      <c r="M9671" t="inlineStr"/>
      <c r="N9671" t="inlineStr"/>
      <c r="O9671" t="inlineStr">
        <is>
          <t>Yes</t>
        </is>
      </c>
    </row>
    <row r="9672">
      <c r="A9672" t="inlineStr">
        <is>
          <t>TAYLOR ROBERT E</t>
        </is>
      </c>
      <c r="B9672" t="inlineStr"/>
      <c r="C9672" t="inlineStr">
        <is>
          <t>Weak</t>
        </is>
      </c>
      <c r="D9672" s="1" t="n">
        <v>0</v>
      </c>
      <c r="E9672" s="1" t="n"/>
      <c r="F9672" t="inlineStr">
        <is>
          <t>Summit</t>
        </is>
      </c>
      <c r="G9672" s="2" t="inlineStr">
        <is>
          <t>2811671</t>
        </is>
      </c>
      <c r="H9672" s="3" t="inlineStr">
        <is>
          <t>582  BOBWHITE TRL</t>
        </is>
      </c>
      <c r="I9672" s="3" t="inlineStr">
        <is>
          <t>582 BOBWHITE TRAIL AKRON OH 44319</t>
        </is>
      </c>
      <c r="J9672" s="3" t="inlineStr">
        <is>
          <t>Same name is getting the credit in Summit and in Franklin. Only the name matches, so this could be one owner with two homes - or two different people.</t>
        </is>
      </c>
      <c r="K9672" s="4" t="inlineStr">
        <is>
          <t>Franklin 010-125560-00 (5898 TIMBER DR); Franklin 020-004472-00 (920 PLEASANT RIDGE AVE)</t>
        </is>
      </c>
      <c r="L9672" t="inlineStr">
        <is>
          <t>Franklin, Summit</t>
        </is>
      </c>
      <c r="M9672" t="inlineStr"/>
      <c r="N9672" t="inlineStr"/>
      <c r="O9672" t="inlineStr">
        <is>
          <t>Yes</t>
        </is>
      </c>
    </row>
    <row r="9673">
      <c r="A9673" t="inlineStr">
        <is>
          <t>TAYLOR ROBERT E</t>
        </is>
      </c>
      <c r="B9673" t="inlineStr"/>
      <c r="C9673" t="inlineStr">
        <is>
          <t>Weak</t>
        </is>
      </c>
      <c r="D9673" s="1" t="n">
        <v>0</v>
      </c>
      <c r="E9673" s="1" t="n"/>
      <c r="F9673" t="inlineStr">
        <is>
          <t>Summit</t>
        </is>
      </c>
      <c r="G9673" s="2" t="inlineStr">
        <is>
          <t>4504948</t>
        </is>
      </c>
      <c r="H9673" s="3" t="inlineStr">
        <is>
          <t>727  SOUTHRIDGE RD</t>
        </is>
      </c>
      <c r="I9673" s="3" t="inlineStr">
        <is>
          <t>727 SOUTHRIDGE DR NORTHFIELD OH 44067</t>
        </is>
      </c>
      <c r="J9673" s="3" t="inlineStr">
        <is>
          <t>Same name is getting the credit in Summit and in Franklin. Only the name matches, so this could be one owner with two homes - or two different people.</t>
        </is>
      </c>
      <c r="K9673" s="4" t="inlineStr">
        <is>
          <t>Franklin 010-125560-00 (5898 TIMBER DR); Franklin 020-004472-00 (920 PLEASANT RIDGE AVE)</t>
        </is>
      </c>
      <c r="L9673" t="inlineStr">
        <is>
          <t>Franklin, Summit</t>
        </is>
      </c>
      <c r="M9673" t="inlineStr"/>
      <c r="N9673" t="inlineStr"/>
      <c r="O9673" t="inlineStr">
        <is>
          <t>Yes</t>
        </is>
      </c>
    </row>
    <row r="9674">
      <c r="A9674" t="inlineStr">
        <is>
          <t>TAYLOR ROBIN L</t>
        </is>
      </c>
      <c r="B9674" t="inlineStr"/>
      <c r="C9674" t="inlineStr">
        <is>
          <t>Weak</t>
        </is>
      </c>
      <c r="D9674" s="1" t="n">
        <v>0</v>
      </c>
      <c r="E9674" s="1" t="n"/>
      <c r="F9674" t="inlineStr">
        <is>
          <t>Summit</t>
        </is>
      </c>
      <c r="G9674" s="2" t="inlineStr">
        <is>
          <t>5607746</t>
        </is>
      </c>
      <c r="H9674" s="3" t="inlineStr">
        <is>
          <t>3585  CALEB AVE</t>
        </is>
      </c>
      <c r="I9674" s="3" t="inlineStr">
        <is>
          <t>3585 CALEB ST CUYAHOGA FALLS OH 44221</t>
        </is>
      </c>
      <c r="J9674" s="3" t="inlineStr">
        <is>
          <t>Same name is getting the credit in Summit and in Franklin. Only the name matches, so this could be one owner with two homes - or two different people.</t>
        </is>
      </c>
      <c r="K9674" s="4" t="inlineStr">
        <is>
          <t>Franklin 160-001570-00 (3761 MAYFAIR DR)</t>
        </is>
      </c>
      <c r="L9674" t="inlineStr">
        <is>
          <t>Franklin, Summit</t>
        </is>
      </c>
      <c r="M9674" t="inlineStr"/>
      <c r="N9674" t="inlineStr"/>
      <c r="O9674" t="inlineStr">
        <is>
          <t>Yes</t>
        </is>
      </c>
    </row>
    <row r="9675">
      <c r="A9675" t="inlineStr">
        <is>
          <t>TAYLOR RODNEY A</t>
        </is>
      </c>
      <c r="B9675" t="inlineStr"/>
      <c r="C9675" t="inlineStr">
        <is>
          <t>Weak</t>
        </is>
      </c>
      <c r="D9675" s="1" t="n">
        <v>0</v>
      </c>
      <c r="E9675" s="1" t="n"/>
      <c r="F9675" t="inlineStr">
        <is>
          <t>Summit</t>
        </is>
      </c>
      <c r="G9675" s="2" t="inlineStr">
        <is>
          <t>3310684</t>
        </is>
      </c>
      <c r="H9675" s="3" t="inlineStr">
        <is>
          <t>1131  TWINSBURG RD</t>
        </is>
      </c>
      <c r="I9675" s="3" t="inlineStr">
        <is>
          <t>1131 TWINSBURG RD MACEDONIA OH 44056</t>
        </is>
      </c>
      <c r="J9675" s="3" t="inlineStr">
        <is>
          <t>Same name is getting the credit in Summit and in Franklin. Only the name matches, so this could be one owner with two homes - or two different people.</t>
        </is>
      </c>
      <c r="K9675" s="4" t="inlineStr">
        <is>
          <t>Franklin 274-001206-00 (6752 STONE CIRCLE WY 11B)</t>
        </is>
      </c>
      <c r="L9675" t="inlineStr">
        <is>
          <t>Franklin, Summit</t>
        </is>
      </c>
      <c r="M9675" t="inlineStr"/>
      <c r="N9675" t="inlineStr"/>
      <c r="O9675" t="inlineStr">
        <is>
          <t>Yes</t>
        </is>
      </c>
    </row>
    <row r="9676">
      <c r="A9676" t="inlineStr">
        <is>
          <t>TAYLOR ROGER L</t>
        </is>
      </c>
      <c r="B9676" t="inlineStr"/>
      <c r="C9676" t="inlineStr">
        <is>
          <t>Weak</t>
        </is>
      </c>
      <c r="D9676" s="1" t="n">
        <v>0</v>
      </c>
      <c r="E9676" s="1" t="n"/>
      <c r="F9676" t="inlineStr">
        <is>
          <t>Summit</t>
        </is>
      </c>
      <c r="G9676" s="2" t="inlineStr">
        <is>
          <t>1503743</t>
        </is>
      </c>
      <c r="H9676" s="3" t="inlineStr">
        <is>
          <t>2889  KENDALL RD</t>
        </is>
      </c>
      <c r="I9676" s="3" t="inlineStr">
        <is>
          <t>2889 KENDALL RD AKRON OH 44321</t>
        </is>
      </c>
      <c r="J9676" s="3" t="inlineStr">
        <is>
          <t>Same name is getting the credit in Summit and in Athens. Only the name matches, so this could be one owner with two homes - or two different people.</t>
        </is>
      </c>
      <c r="K9676" s="4" t="inlineStr">
        <is>
          <t>Athens G010010072600 (16691 BELL RD)</t>
        </is>
      </c>
      <c r="L9676" t="inlineStr">
        <is>
          <t>Athens, Summit</t>
        </is>
      </c>
      <c r="M9676" t="inlineStr"/>
      <c r="N9676" t="inlineStr"/>
      <c r="O9676" t="inlineStr">
        <is>
          <t>Yes</t>
        </is>
      </c>
    </row>
    <row r="9677">
      <c r="A9677" t="inlineStr">
        <is>
          <t>TAYLOR RYAN</t>
        </is>
      </c>
      <c r="B9677" t="inlineStr"/>
      <c r="C9677" t="inlineStr">
        <is>
          <t>Weak</t>
        </is>
      </c>
      <c r="D9677" s="1" t="n">
        <v>0</v>
      </c>
      <c r="E9677" s="1" t="n"/>
      <c r="F9677" t="inlineStr">
        <is>
          <t>Summit</t>
        </is>
      </c>
      <c r="G9677" s="2" t="inlineStr">
        <is>
          <t>0210794</t>
        </is>
      </c>
      <c r="H9677" s="3" t="inlineStr">
        <is>
          <t>2315  FREDERICK DR</t>
        </is>
      </c>
      <c r="I9677" s="3" t="inlineStr">
        <is>
          <t>2315 FREDERICK DR CUYAHOGA FALLS OH 44221</t>
        </is>
      </c>
      <c r="J9677" s="3" t="inlineStr">
        <is>
          <t>Common name: this name is credited on 6 parcels across 4 counties. Many are probably different people who happen to share the name - look each one up before assuming it is the same owner.</t>
        </is>
      </c>
      <c r="K9677" s="4" t="inlineStr">
        <is>
          <t>Franklin 570-225379-00 (2352 NORVIEW DR); Franklin 570-256818-00 (4454 ZACHARIAH PL); Lorain 03-00-036-111-003 (4860 BEACHWOOD DR SHEFFIELD LAKE); Lorain 11-00-098-000-164 (13158 KENSINGTON DR GRAFTON); +1 more</t>
        </is>
      </c>
      <c r="L9677" t="inlineStr">
        <is>
          <t>Franklin, Lorain, Summit, Washington</t>
        </is>
      </c>
      <c r="M9677" t="inlineStr"/>
      <c r="N9677" t="inlineStr"/>
      <c r="O9677" t="inlineStr">
        <is>
          <t>Yes</t>
        </is>
      </c>
    </row>
    <row r="9678">
      <c r="A9678" t="inlineStr">
        <is>
          <t>TAYLOR SARAH L</t>
        </is>
      </c>
      <c r="B9678" t="inlineStr"/>
      <c r="C9678" t="inlineStr">
        <is>
          <t>Weak</t>
        </is>
      </c>
      <c r="D9678" s="1" t="n">
        <v>0</v>
      </c>
      <c r="E9678" s="1" t="n"/>
      <c r="F9678" t="inlineStr">
        <is>
          <t>Summit</t>
        </is>
      </c>
      <c r="G9678" s="2" t="inlineStr">
        <is>
          <t>6000601</t>
        </is>
      </c>
      <c r="H9678" s="3" t="inlineStr">
        <is>
          <t>209  MILTON DR</t>
        </is>
      </c>
      <c r="I9678" s="3" t="inlineStr">
        <is>
          <t>209 MILTON DR TALLMADGE OH 44278</t>
        </is>
      </c>
      <c r="J9678" s="3" t="inlineStr">
        <is>
          <t>Same name is getting the credit in Summit and in Geauga. Only the name matches, so this could be one owner with two homes - or two different people.</t>
        </is>
      </c>
      <c r="K9678" s="3" t="inlineStr">
        <is>
          <t>Geauga 01-118179 (509 DOGWOOD LN AUBURN TOWNSHIP)</t>
        </is>
      </c>
      <c r="L9678" t="inlineStr">
        <is>
          <t>Geauga, Summit</t>
        </is>
      </c>
      <c r="M9678" t="inlineStr"/>
      <c r="N9678" t="inlineStr"/>
      <c r="O9678" t="inlineStr">
        <is>
          <t>Yes</t>
        </is>
      </c>
    </row>
    <row r="9679">
      <c r="A9679" t="inlineStr">
        <is>
          <t>TAYLOR SCOTT R</t>
        </is>
      </c>
      <c r="B9679" t="inlineStr"/>
      <c r="C9679" t="inlineStr">
        <is>
          <t>Weak</t>
        </is>
      </c>
      <c r="D9679" s="1" t="n">
        <v>0</v>
      </c>
      <c r="E9679" s="1" t="n"/>
      <c r="F9679" t="inlineStr">
        <is>
          <t>Summit</t>
        </is>
      </c>
      <c r="G9679" s="2" t="inlineStr">
        <is>
          <t>0402169</t>
        </is>
      </c>
      <c r="H9679" s="3" t="inlineStr">
        <is>
          <t>2231  BRENTWOOD DR</t>
        </is>
      </c>
      <c r="I9679" s="3" t="inlineStr">
        <is>
          <t>2231 BRENTWOOD DR AKRON OH 44333</t>
        </is>
      </c>
      <c r="J9679" s="3" t="inlineStr">
        <is>
          <t>Same name is getting the credit in Summit and in Franklin. Only the name matches, so this could be one owner with two homes - or two different people.</t>
        </is>
      </c>
      <c r="K9679" s="4" t="inlineStr">
        <is>
          <t>Franklin 010-153233-00 (2144 WOODGATE CT)</t>
        </is>
      </c>
      <c r="L9679" t="inlineStr">
        <is>
          <t>Franklin, Summit</t>
        </is>
      </c>
      <c r="M9679" t="inlineStr"/>
      <c r="N9679" t="inlineStr"/>
      <c r="O9679" t="inlineStr">
        <is>
          <t>Yes</t>
        </is>
      </c>
    </row>
    <row r="9680">
      <c r="A9680" t="inlineStr">
        <is>
          <t>TAYLOR SHERRY A</t>
        </is>
      </c>
      <c r="B9680" t="inlineStr"/>
      <c r="C9680" t="inlineStr">
        <is>
          <t>Weak</t>
        </is>
      </c>
      <c r="D9680" s="1" t="n">
        <v>0</v>
      </c>
      <c r="E9680" s="1" t="n"/>
      <c r="F9680" t="inlineStr">
        <is>
          <t>Summit</t>
        </is>
      </c>
      <c r="G9680" s="2" t="inlineStr">
        <is>
          <t>6406091</t>
        </is>
      </c>
      <c r="H9680" s="3" t="inlineStr">
        <is>
          <t>1655  NEWPORT CV</t>
        </is>
      </c>
      <c r="I9680" s="3" t="inlineStr">
        <is>
          <t>1655 NEWPORT COVE TWINSBURG OH 44087</t>
        </is>
      </c>
      <c r="J9680" s="3" t="inlineStr">
        <is>
          <t>Same name is getting the credit in Summit and in Erie, Franklin. Only the name matches, so this could be one owner with two homes - or two different people.</t>
        </is>
      </c>
      <c r="K9680" s="4" t="inlineStr">
        <is>
          <t>Erie 42-00103.000 (815 SALEM DR HURON); Franklin 010-020869-00 (2450 LAWNDALE AVE)</t>
        </is>
      </c>
      <c r="L9680" t="inlineStr">
        <is>
          <t>Erie, Franklin, Summit</t>
        </is>
      </c>
      <c r="M9680" t="inlineStr"/>
      <c r="N9680" t="inlineStr"/>
      <c r="O9680" t="inlineStr">
        <is>
          <t>Yes</t>
        </is>
      </c>
    </row>
    <row r="9681">
      <c r="A9681" t="inlineStr">
        <is>
          <t>TAYLOR STEPHANIE M</t>
        </is>
      </c>
      <c r="B9681" t="inlineStr"/>
      <c r="C9681" t="inlineStr">
        <is>
          <t>Weak</t>
        </is>
      </c>
      <c r="D9681" s="1" t="n">
        <v>0</v>
      </c>
      <c r="E9681" s="1" t="n"/>
      <c r="F9681" t="inlineStr">
        <is>
          <t>Summit</t>
        </is>
      </c>
      <c r="G9681" s="2" t="inlineStr">
        <is>
          <t>1200011</t>
        </is>
      </c>
      <c r="H9681" s="3" t="inlineStr">
        <is>
          <t>7460  BRANDYWINE RD</t>
        </is>
      </c>
      <c r="I9681" s="3" t="inlineStr">
        <is>
          <t>7460 BRANDYWINE RD HUDSON OH 44236</t>
        </is>
      </c>
      <c r="J9681" s="3" t="inlineStr">
        <is>
          <t>Same name is getting the credit in Summit and in Lorain. Only the name matches, so this could be one owner with two homes - or two different people.</t>
        </is>
      </c>
      <c r="K9681" s="3" t="inlineStr">
        <is>
          <t>Lorain 07-00-029-000-377 (36230 LANDS END DR NORTH RIDGEVILLE)</t>
        </is>
      </c>
      <c r="L9681" t="inlineStr">
        <is>
          <t>Lorain, Summit</t>
        </is>
      </c>
      <c r="M9681" t="inlineStr"/>
      <c r="N9681" t="inlineStr"/>
      <c r="O9681" t="inlineStr">
        <is>
          <t>Yes</t>
        </is>
      </c>
    </row>
    <row r="9682">
      <c r="A9682" t="inlineStr">
        <is>
          <t>TAYLOR STEPHANIE M</t>
        </is>
      </c>
      <c r="B9682" t="inlineStr"/>
      <c r="C9682" t="inlineStr">
        <is>
          <t>Weak</t>
        </is>
      </c>
      <c r="D9682" s="1" t="n">
        <v>0</v>
      </c>
      <c r="E9682" s="1" t="n"/>
      <c r="F9682" t="inlineStr">
        <is>
          <t>Summit</t>
        </is>
      </c>
      <c r="G9682" s="2" t="inlineStr">
        <is>
          <t>1300177</t>
        </is>
      </c>
      <c r="H9682" s="3" t="inlineStr">
        <is>
          <t>BRANDYWINE RD</t>
        </is>
      </c>
      <c r="I9682" s="3" t="inlineStr">
        <is>
          <t>7460 BRANDYWINE RD HUDSON OH 44236</t>
        </is>
      </c>
      <c r="J9682" s="3" t="inlineStr">
        <is>
          <t>Same name is getting the credit in Summit and in Lorain. Only the name matches, so this could be one owner with two homes - or two different people.</t>
        </is>
      </c>
      <c r="K9682" s="3" t="inlineStr">
        <is>
          <t>Lorain 07-00-029-000-377 (36230 LANDS END DR NORTH RIDGEVILLE)</t>
        </is>
      </c>
      <c r="L9682" t="inlineStr">
        <is>
          <t>Lorain, Summit</t>
        </is>
      </c>
      <c r="M9682" t="inlineStr"/>
      <c r="N9682" t="inlineStr"/>
      <c r="O9682" t="inlineStr">
        <is>
          <t>Yes</t>
        </is>
      </c>
    </row>
    <row r="9683">
      <c r="A9683" t="inlineStr">
        <is>
          <t>TAYLOR STEVEN</t>
        </is>
      </c>
      <c r="B9683" t="inlineStr"/>
      <c r="C9683" t="inlineStr">
        <is>
          <t>Weak</t>
        </is>
      </c>
      <c r="D9683" s="1" t="n">
        <v>0</v>
      </c>
      <c r="E9683" s="1" t="n"/>
      <c r="F9683" t="inlineStr">
        <is>
          <t>Summit</t>
        </is>
      </c>
      <c r="G9683" s="2" t="inlineStr">
        <is>
          <t>5105111</t>
        </is>
      </c>
      <c r="H9683" s="3" t="inlineStr">
        <is>
          <t>1545  AMBRE DR</t>
        </is>
      </c>
      <c r="I9683" s="3" t="inlineStr">
        <is>
          <t>3000 LAVA RIDGE CT STE 200 ROSEVILLE CA 95661</t>
        </is>
      </c>
      <c r="J9683" s="3" t="inlineStr">
        <is>
          <t>Same name is getting the credit in Summit and in Brown, Geauga, Union. Only the name matches, so this could be one owner with two homes - or two different people.</t>
        </is>
      </c>
      <c r="K9683" s="4" t="inlineStr">
        <is>
          <t>Brown 31-059768.0100 (5687 MYERS RUN); Geauga 06-014555 (11631 CHERRY HOLLOW DR CHARDON); Union 4100090170000 (18155 ST RT 161 PLAIN CITY)</t>
        </is>
      </c>
      <c r="L9683" t="inlineStr">
        <is>
          <t>Brown, Geauga, Summit, Union</t>
        </is>
      </c>
      <c r="M9683" t="inlineStr"/>
      <c r="N9683" t="inlineStr"/>
      <c r="O9683" t="inlineStr">
        <is>
          <t>Yes</t>
        </is>
      </c>
    </row>
    <row r="9684">
      <c r="A9684" t="inlineStr">
        <is>
          <t>TAYLOR STEVEN</t>
        </is>
      </c>
      <c r="B9684" t="inlineStr"/>
      <c r="C9684" t="inlineStr">
        <is>
          <t>Weak</t>
        </is>
      </c>
      <c r="D9684" s="1" t="n">
        <v>0</v>
      </c>
      <c r="E9684" s="1" t="n"/>
      <c r="F9684" t="inlineStr">
        <is>
          <t>Summit</t>
        </is>
      </c>
      <c r="G9684" s="2" t="inlineStr">
        <is>
          <t>6838135</t>
        </is>
      </c>
      <c r="H9684" s="3" t="inlineStr">
        <is>
          <t>836  DIAGONAL RD</t>
        </is>
      </c>
      <c r="I9684" s="3" t="inlineStr">
        <is>
          <t>145 NORMAN DR PITTSBURGH PA 15236</t>
        </is>
      </c>
      <c r="J9684" s="3" t="inlineStr">
        <is>
          <t>Same name is getting the credit in Summit and in Brown, Geauga, Union. Only the name matches, so this could be one owner with two homes - or two different people.</t>
        </is>
      </c>
      <c r="K9684" s="4" t="inlineStr">
        <is>
          <t>Brown 31-059768.0100 (5687 MYERS RUN); Geauga 06-014555 (11631 CHERRY HOLLOW DR CHARDON); Union 4100090170000 (18155 ST RT 161 PLAIN CITY)</t>
        </is>
      </c>
      <c r="L9684" t="inlineStr">
        <is>
          <t>Brown, Geauga, Summit, Union</t>
        </is>
      </c>
      <c r="M9684" t="inlineStr"/>
      <c r="N9684" t="inlineStr"/>
      <c r="O9684" t="inlineStr">
        <is>
          <t>Yes</t>
        </is>
      </c>
    </row>
    <row r="9685">
      <c r="A9685" t="inlineStr">
        <is>
          <t>TAYLOR STEVEN M</t>
        </is>
      </c>
      <c r="B9685" t="inlineStr"/>
      <c r="C9685" t="inlineStr">
        <is>
          <t>Weak</t>
        </is>
      </c>
      <c r="D9685" s="1" t="n">
        <v>0</v>
      </c>
      <c r="E9685" s="1" t="n"/>
      <c r="F9685" t="inlineStr">
        <is>
          <t>Summit</t>
        </is>
      </c>
      <c r="G9685" s="2" t="inlineStr">
        <is>
          <t>4609286</t>
        </is>
      </c>
      <c r="H9685" s="3" t="inlineStr">
        <is>
          <t>3660  CLUBVIEW DR</t>
        </is>
      </c>
      <c r="I9685" s="3" t="inlineStr">
        <is>
          <t>3660 CLUBVIEW DR BARBERTON OH 44203</t>
        </is>
      </c>
      <c r="J9685" s="3" t="inlineStr">
        <is>
          <t>Same name is getting the credit in Summit and in Franklin, Lorain, Ottawa. Only the name matches, so this could be one owner with two homes - or two different people.</t>
        </is>
      </c>
      <c r="K9685" s="4" t="inlineStr">
        <is>
          <t>Franklin 010-110372-00 (552 STANTON AVE); Lorain 02-03-005-102-016 (4939 OAK HILL BLVD LORAIN); Ottawa 027-10514-14079-000 (400 CHURCH)</t>
        </is>
      </c>
      <c r="L9685" t="inlineStr">
        <is>
          <t>Franklin, Lorain, Ottawa, Summit</t>
        </is>
      </c>
      <c r="M9685" t="inlineStr"/>
      <c r="N9685" t="inlineStr"/>
      <c r="O9685" t="inlineStr">
        <is>
          <t>Yes</t>
        </is>
      </c>
    </row>
    <row r="9686">
      <c r="A9686" t="inlineStr">
        <is>
          <t>TAYLOR SUSAN</t>
        </is>
      </c>
      <c r="B9686" t="inlineStr"/>
      <c r="C9686" t="inlineStr">
        <is>
          <t>Weak</t>
        </is>
      </c>
      <c r="D9686" s="1" t="n">
        <v>0</v>
      </c>
      <c r="E9686" s="1" t="n"/>
      <c r="F9686" t="inlineStr">
        <is>
          <t>Summit</t>
        </is>
      </c>
      <c r="G9686" s="2" t="inlineStr">
        <is>
          <t>4601091</t>
        </is>
      </c>
      <c r="H9686" s="3" t="inlineStr">
        <is>
          <t>2607  BERRY RD</t>
        </is>
      </c>
      <c r="I9686" s="3" t="inlineStr">
        <is>
          <t>2607 BERRY RD AKRON OH 44320</t>
        </is>
      </c>
      <c r="J9686" s="3" t="inlineStr">
        <is>
          <t>Same name is getting the credit in Summit and in Franklin, Knox, Washington. Only the name matches, so this could be one owner with two homes - or two different people.</t>
        </is>
      </c>
      <c r="K9686" s="4" t="inlineStr">
        <is>
          <t>Franklin 610-179354-00 (7555 PLACID AVE); Knox 10-00245.000 (1665 CULLISON RD UTICA OH 43080); Washington 070023296000 (201 OAK DR LITTLE HOCKING)</t>
        </is>
      </c>
      <c r="L9686" t="inlineStr">
        <is>
          <t>Franklin, Knox, Summit, Washington</t>
        </is>
      </c>
      <c r="M9686" t="inlineStr"/>
      <c r="N9686" t="inlineStr"/>
      <c r="O9686" t="inlineStr">
        <is>
          <t>Yes</t>
        </is>
      </c>
    </row>
    <row r="9687">
      <c r="A9687" t="inlineStr">
        <is>
          <t>TAYLOR SUSAN K</t>
        </is>
      </c>
      <c r="B9687" t="inlineStr"/>
      <c r="C9687" t="inlineStr">
        <is>
          <t>Weak</t>
        </is>
      </c>
      <c r="D9687" s="1" t="n">
        <v>0</v>
      </c>
      <c r="E9687" s="1" t="n"/>
      <c r="F9687" t="inlineStr">
        <is>
          <t>Summit</t>
        </is>
      </c>
      <c r="G9687" s="2" t="inlineStr">
        <is>
          <t>6761328</t>
        </is>
      </c>
      <c r="H9687" s="3" t="inlineStr">
        <is>
          <t>212  AKERS AVE</t>
        </is>
      </c>
      <c r="I9687" s="3" t="inlineStr">
        <is>
          <t>212 AKERS AVE AKRON OH 44312</t>
        </is>
      </c>
      <c r="J9687" s="3" t="inlineStr">
        <is>
          <t>Same name is getting the credit in Summit and in Ashtabula. Only the name matches, so this could be one owner with two homes - or two different people.</t>
        </is>
      </c>
      <c r="K9687" s="4" t="inlineStr">
        <is>
          <t>Ashtabula 121150004000 (141 NICKEL PLATE AVE)</t>
        </is>
      </c>
      <c r="L9687" t="inlineStr">
        <is>
          <t>Ashtabula, Summit</t>
        </is>
      </c>
      <c r="M9687" t="inlineStr"/>
      <c r="N9687" t="inlineStr"/>
      <c r="O9687" t="inlineStr">
        <is>
          <t>Yes</t>
        </is>
      </c>
    </row>
    <row r="9688">
      <c r="A9688" t="inlineStr">
        <is>
          <t>TAYLOR TAMMY L &amp; SHERRY</t>
        </is>
      </c>
      <c r="B9688" t="inlineStr"/>
      <c r="C9688" t="inlineStr">
        <is>
          <t>Weak</t>
        </is>
      </c>
      <c r="D9688" s="1" t="n">
        <v>0</v>
      </c>
      <c r="E9688" s="1" t="n"/>
      <c r="F9688" t="inlineStr">
        <is>
          <t>Summit</t>
        </is>
      </c>
      <c r="G9688" s="2" t="inlineStr">
        <is>
          <t>6834257</t>
        </is>
      </c>
      <c r="H9688" s="3" t="inlineStr">
        <is>
          <t>MASSILLON AND TRIPLETT</t>
        </is>
      </c>
      <c r="I9688" s="3" t="inlineStr">
        <is>
          <t>2015 SPRINGFIELD CENTER RD AKRON OH 44312</t>
        </is>
      </c>
      <c r="J9688" s="3" t="inlineStr">
        <is>
          <t>Same name is getting the credit in Summit and in Franklin. Only the name matches, so this could be one owner with two homes - or two different people.</t>
        </is>
      </c>
      <c r="K9688" s="4" t="inlineStr">
        <is>
          <t>Franklin 010-131260-00 (3211 HILOCK CT)</t>
        </is>
      </c>
      <c r="L9688" t="inlineStr">
        <is>
          <t>Franklin, Summit</t>
        </is>
      </c>
      <c r="M9688" t="inlineStr"/>
      <c r="N9688" t="inlineStr"/>
      <c r="O9688" t="inlineStr">
        <is>
          <t>Yes</t>
        </is>
      </c>
    </row>
    <row r="9689">
      <c r="A9689" t="inlineStr">
        <is>
          <t>TAYLOR THOMAS M</t>
        </is>
      </c>
      <c r="B9689" t="inlineStr"/>
      <c r="C9689" t="inlineStr">
        <is>
          <t>Weak</t>
        </is>
      </c>
      <c r="D9689" s="1" t="n">
        <v>0</v>
      </c>
      <c r="E9689" s="1" t="n"/>
      <c r="F9689" t="inlineStr">
        <is>
          <t>Summit</t>
        </is>
      </c>
      <c r="G9689" s="2" t="inlineStr">
        <is>
          <t>0100327</t>
        </is>
      </c>
      <c r="H9689" s="3" t="inlineStr">
        <is>
          <t>740  ROBINSON AVE</t>
        </is>
      </c>
      <c r="I9689" s="3" t="inlineStr">
        <is>
          <t>740 ROBINSON AVE BARBERTON OH 44203</t>
        </is>
      </c>
      <c r="J9689" s="3" t="inlineStr">
        <is>
          <t>Same name is getting the credit in Summit and in Lorain. Only the name matches, so this could be one owner with two homes - or two different people.</t>
        </is>
      </c>
      <c r="K9689" s="3" t="inlineStr">
        <is>
          <t>Lorain 06-23-024-105-037 (337 CRESTVIEW DR ELYRIA)</t>
        </is>
      </c>
      <c r="L9689" t="inlineStr">
        <is>
          <t>Lorain, Summit</t>
        </is>
      </c>
      <c r="M9689" t="inlineStr"/>
      <c r="N9689" t="inlineStr"/>
      <c r="O9689" t="inlineStr">
        <is>
          <t>Yes</t>
        </is>
      </c>
    </row>
    <row r="9690">
      <c r="A9690" t="inlineStr">
        <is>
          <t>TAYLOR THOMAS M</t>
        </is>
      </c>
      <c r="B9690" t="inlineStr"/>
      <c r="C9690" t="inlineStr">
        <is>
          <t>Weak</t>
        </is>
      </c>
      <c r="D9690" s="1" t="n">
        <v>0</v>
      </c>
      <c r="E9690" s="1" t="n"/>
      <c r="F9690" t="inlineStr">
        <is>
          <t>Summit</t>
        </is>
      </c>
      <c r="G9690" s="2" t="inlineStr">
        <is>
          <t>3505272</t>
        </is>
      </c>
      <c r="H9690" s="3" t="inlineStr">
        <is>
          <t>3445  WINDHAM CIR</t>
        </is>
      </c>
      <c r="I9690" s="3" t="inlineStr">
        <is>
          <t>3445 WINDHAM CIR CUYAHOGA FALLS OH 44223</t>
        </is>
      </c>
      <c r="J9690" s="3" t="inlineStr">
        <is>
          <t>Same name is getting the credit in Summit and in Lorain. Only the name matches, so this could be one owner with two homes - or two different people.</t>
        </is>
      </c>
      <c r="K9690" s="3" t="inlineStr">
        <is>
          <t>Lorain 06-23-024-105-037 (337 CRESTVIEW DR ELYRIA)</t>
        </is>
      </c>
      <c r="L9690" t="inlineStr">
        <is>
          <t>Lorain, Summit</t>
        </is>
      </c>
      <c r="M9690" t="inlineStr"/>
      <c r="N9690" t="inlineStr"/>
      <c r="O9690" t="inlineStr">
        <is>
          <t>Yes</t>
        </is>
      </c>
    </row>
    <row r="9691">
      <c r="A9691" t="inlineStr">
        <is>
          <t>TAYLOR TIMOTHY</t>
        </is>
      </c>
      <c r="B9691" t="inlineStr"/>
      <c r="C9691" t="inlineStr">
        <is>
          <t>Weak</t>
        </is>
      </c>
      <c r="D9691" s="1" t="n">
        <v>0</v>
      </c>
      <c r="E9691" s="1" t="n"/>
      <c r="F9691" t="inlineStr">
        <is>
          <t>Summit</t>
        </is>
      </c>
      <c r="G9691" s="2" t="inlineStr">
        <is>
          <t>6706509</t>
        </is>
      </c>
      <c r="H9691" s="3" t="inlineStr">
        <is>
          <t>779 N FIRESTONE BLVD</t>
        </is>
      </c>
      <c r="I9691" s="3" t="inlineStr">
        <is>
          <t>779 N FIRESTONE BLVD AKRON OH 44306</t>
        </is>
      </c>
      <c r="J9691" s="3" t="inlineStr">
        <is>
          <t>Same name is getting the credit in Summit and in Franklin. Only the name matches, so this could be one owner with two homes - or two different people.</t>
        </is>
      </c>
      <c r="K9691" s="4" t="inlineStr">
        <is>
          <t>Franklin 570-264336-00 (1856 BERRANCHER DR 9)</t>
        </is>
      </c>
      <c r="L9691" t="inlineStr">
        <is>
          <t>Franklin, Summit</t>
        </is>
      </c>
      <c r="M9691" t="inlineStr"/>
      <c r="N9691" t="inlineStr"/>
      <c r="O9691" t="inlineStr">
        <is>
          <t>Yes</t>
        </is>
      </c>
    </row>
    <row r="9692">
      <c r="A9692" t="inlineStr">
        <is>
          <t>TAYLOR TIMOTHY B</t>
        </is>
      </c>
      <c r="B9692" t="inlineStr"/>
      <c r="C9692" t="inlineStr">
        <is>
          <t>Weak</t>
        </is>
      </c>
      <c r="D9692" s="1" t="n">
        <v>0</v>
      </c>
      <c r="E9692" s="1" t="n"/>
      <c r="F9692" t="inlineStr">
        <is>
          <t>Summit</t>
        </is>
      </c>
      <c r="G9692" s="2" t="inlineStr">
        <is>
          <t>1910173</t>
        </is>
      </c>
      <c r="H9692" s="3" t="inlineStr">
        <is>
          <t>54  MALLARD POINT DR</t>
        </is>
      </c>
      <c r="I9692" s="3" t="inlineStr">
        <is>
          <t>54 MALLARD POINT DR AKRON OH 44319</t>
        </is>
      </c>
      <c r="J9692" s="3" t="inlineStr">
        <is>
          <t>Same name is getting the credit in Summit and in Union. Only the name matches, so this could be one owner with two homes - or two different people.</t>
        </is>
      </c>
      <c r="K9692" s="4" t="inlineStr">
        <is>
          <t>Union 1500380010000 (7967 INDUSTRIAL PKWY PLAIN CITY)</t>
        </is>
      </c>
      <c r="L9692" t="inlineStr">
        <is>
          <t>Summit, Union</t>
        </is>
      </c>
      <c r="M9692" t="inlineStr"/>
      <c r="N9692" t="inlineStr"/>
      <c r="O9692" t="inlineStr">
        <is>
          <t>Yes</t>
        </is>
      </c>
    </row>
    <row r="9693">
      <c r="A9693" t="inlineStr">
        <is>
          <t>TAYLOR TIMOTHY J</t>
        </is>
      </c>
      <c r="B9693" t="inlineStr"/>
      <c r="C9693" t="inlineStr">
        <is>
          <t>Weak</t>
        </is>
      </c>
      <c r="D9693" s="1" t="n">
        <v>0</v>
      </c>
      <c r="E9693" s="1" t="n"/>
      <c r="F9693" t="inlineStr">
        <is>
          <t>Summit</t>
        </is>
      </c>
      <c r="G9693" s="2" t="inlineStr">
        <is>
          <t>0213522</t>
        </is>
      </c>
      <c r="H9693" s="3" t="inlineStr">
        <is>
          <t>1751  14TH ST</t>
        </is>
      </c>
      <c r="I9693" s="3" t="inlineStr">
        <is>
          <t>1751 14TH ST CUYAHOGA FALLS OH 44223</t>
        </is>
      </c>
      <c r="J9693" s="3" t="inlineStr">
        <is>
          <t>Same name is getting the credit in Summit and in Brown, Franklin. Only the name matches, so this could be one owner with two homes - or two different people.</t>
        </is>
      </c>
      <c r="K9693" s="4" t="inlineStr">
        <is>
          <t>Brown 31-059644.0001 (3743 LOUDON); Franklin 090-000902-00 (4619 NORTON LN)</t>
        </is>
      </c>
      <c r="L9693" t="inlineStr">
        <is>
          <t>Brown, Franklin, Summit</t>
        </is>
      </c>
      <c r="M9693" t="inlineStr"/>
      <c r="N9693" t="inlineStr"/>
      <c r="O9693" t="inlineStr">
        <is>
          <t>Yes</t>
        </is>
      </c>
    </row>
    <row r="9694">
      <c r="A9694" t="inlineStr">
        <is>
          <t>TAYLOR TIMOTHY L</t>
        </is>
      </c>
      <c r="B9694" t="inlineStr"/>
      <c r="C9694" t="inlineStr">
        <is>
          <t>Weak</t>
        </is>
      </c>
      <c r="D9694" s="1" t="n">
        <v>0</v>
      </c>
      <c r="E9694" s="1" t="n"/>
      <c r="F9694" t="inlineStr">
        <is>
          <t>Summit</t>
        </is>
      </c>
      <c r="G9694" s="2" t="inlineStr">
        <is>
          <t>6002420</t>
        </is>
      </c>
      <c r="H9694" s="3" t="inlineStr">
        <is>
          <t>716  EAST AVE</t>
        </is>
      </c>
      <c r="I9694" s="3" t="inlineStr">
        <is>
          <t>716 EAST AVE TALLMADGE OH 44278</t>
        </is>
      </c>
      <c r="J9694" s="3" t="inlineStr">
        <is>
          <t>Same name is getting the credit in Summit and in Fairfield. Only the name matches, so this could be one owner with two homes - or two different people.</t>
        </is>
      </c>
      <c r="K9694" s="4" t="inlineStr">
        <is>
          <t>Fairfield 0040113240 (6070 HANSLEY RD SUGAR GROVE)</t>
        </is>
      </c>
      <c r="L9694" t="inlineStr">
        <is>
          <t>Fairfield, Summit</t>
        </is>
      </c>
      <c r="M9694" t="inlineStr"/>
      <c r="N9694" t="inlineStr"/>
      <c r="O9694" t="inlineStr">
        <is>
          <t>Yes</t>
        </is>
      </c>
    </row>
    <row r="9695">
      <c r="A9695" t="inlineStr">
        <is>
          <t>TAYLOR WILLIAM</t>
        </is>
      </c>
      <c r="B9695" t="inlineStr"/>
      <c r="C9695" t="inlineStr">
        <is>
          <t>Weak</t>
        </is>
      </c>
      <c r="D9695" s="1" t="n">
        <v>0</v>
      </c>
      <c r="E9695" s="1" t="n"/>
      <c r="F9695" t="inlineStr">
        <is>
          <t>Summit</t>
        </is>
      </c>
      <c r="G9695" s="2" t="inlineStr">
        <is>
          <t>5103584</t>
        </is>
      </c>
      <c r="H9695" s="3" t="inlineStr">
        <is>
          <t>ROANOKE AVE</t>
        </is>
      </c>
      <c r="I9695" s="3" t="inlineStr">
        <is>
          <t>1400 GREENWOOD AVE AKRON OH 44320</t>
        </is>
      </c>
      <c r="J9695" s="3" t="inlineStr">
        <is>
          <t>Same name is getting the credit in Summit and in Ashtabula. Only the name matches, so this could be one owner with two homes - or two different people.</t>
        </is>
      </c>
      <c r="K9695" s="4" t="inlineStr">
        <is>
          <t>Ashtabula 310050000600 (7262 HATCHES CORNERS RD)</t>
        </is>
      </c>
      <c r="L9695" t="inlineStr">
        <is>
          <t>Ashtabula, Summit</t>
        </is>
      </c>
      <c r="M9695" t="inlineStr"/>
      <c r="N9695" t="inlineStr"/>
      <c r="O9695" t="inlineStr">
        <is>
          <t>Yes</t>
        </is>
      </c>
    </row>
    <row r="9696">
      <c r="A9696" t="inlineStr">
        <is>
          <t>TAYLOR WILLIAM</t>
        </is>
      </c>
      <c r="B9696" t="inlineStr"/>
      <c r="C9696" t="inlineStr">
        <is>
          <t>Weak</t>
        </is>
      </c>
      <c r="D9696" s="1" t="n">
        <v>0</v>
      </c>
      <c r="E9696" s="1" t="n"/>
      <c r="F9696" t="inlineStr">
        <is>
          <t>Summit</t>
        </is>
      </c>
      <c r="G9696" s="2" t="inlineStr">
        <is>
          <t>6859454</t>
        </is>
      </c>
      <c r="H9696" s="3" t="inlineStr">
        <is>
          <t>603  JOHNSTON CT</t>
        </is>
      </c>
      <c r="I9696" s="3" t="inlineStr">
        <is>
          <t>603 JOHNSTON COURT AKRON OH 44311</t>
        </is>
      </c>
      <c r="J9696" s="3" t="inlineStr">
        <is>
          <t>Same name is getting the credit in Summit and in Ashtabula. Only the name matches, so this could be one owner with two homes - or two different people.</t>
        </is>
      </c>
      <c r="K9696" s="4" t="inlineStr">
        <is>
          <t>Ashtabula 310050000600 (7262 HATCHES CORNERS RD)</t>
        </is>
      </c>
      <c r="L9696" t="inlineStr">
        <is>
          <t>Ashtabula, Summit</t>
        </is>
      </c>
      <c r="M9696" t="inlineStr"/>
      <c r="N9696" t="inlineStr"/>
      <c r="O9696" t="inlineStr">
        <is>
          <t>Yes</t>
        </is>
      </c>
    </row>
    <row r="9697">
      <c r="A9697" t="inlineStr">
        <is>
          <t>TAYLOR WILLIAM A AND MARGARETTA MEMORIAL</t>
        </is>
      </c>
      <c r="B9697" t="inlineStr"/>
      <c r="C9697" t="inlineStr">
        <is>
          <t>Weak</t>
        </is>
      </c>
      <c r="D9697" s="1" t="n">
        <v>0</v>
      </c>
      <c r="E9697" s="1" t="n"/>
      <c r="F9697" t="inlineStr">
        <is>
          <t>Summit</t>
        </is>
      </c>
      <c r="G9697" s="2" t="inlineStr">
        <is>
          <t>0215478</t>
        </is>
      </c>
      <c r="H9697" s="3" t="inlineStr">
        <is>
          <t>W BROAD BLVD</t>
        </is>
      </c>
      <c r="I9697" s="3" t="inlineStr"/>
      <c r="J9697" s="3" t="inlineStr">
        <is>
          <t>Same name is getting the credit in Summit and in Erie, Franklin. Only the name matches, so this could be one owner with two homes - or two different people.</t>
        </is>
      </c>
      <c r="K9697" s="4" t="inlineStr">
        <is>
          <t>Erie 57-04916.000 (1003 FIRST SANDUSKY); Franklin 570-207201-00 (1685 BUCKSGLEN DR)</t>
        </is>
      </c>
      <c r="L9697" t="inlineStr">
        <is>
          <t>Erie, Franklin, Summit</t>
        </is>
      </c>
      <c r="M9697" t="inlineStr"/>
      <c r="N9697" t="inlineStr"/>
      <c r="O9697" t="inlineStr">
        <is>
          <t>Yes</t>
        </is>
      </c>
    </row>
    <row r="9698">
      <c r="A9698" t="inlineStr">
        <is>
          <t>TAYLOR WILLIAM J</t>
        </is>
      </c>
      <c r="B9698" t="inlineStr"/>
      <c r="C9698" t="inlineStr">
        <is>
          <t>Weak</t>
        </is>
      </c>
      <c r="D9698" s="1" t="n">
        <v>0</v>
      </c>
      <c r="E9698" s="1" t="n"/>
      <c r="F9698" t="inlineStr">
        <is>
          <t>Summit</t>
        </is>
      </c>
      <c r="G9698" s="2" t="inlineStr">
        <is>
          <t>3500476</t>
        </is>
      </c>
      <c r="H9698" s="3" t="inlineStr">
        <is>
          <t>2077  SOUREK TRCE</t>
        </is>
      </c>
      <c r="I9698" s="3" t="inlineStr">
        <is>
          <t>2077 SOUREK TR AKRON OH 44313</t>
        </is>
      </c>
      <c r="J9698" s="3" t="inlineStr">
        <is>
          <t>Same name is getting the credit in Summit and in Fayette, Franklin, Washington. Only the name matches, so this could be one owner with two homes - or two different people.</t>
        </is>
      </c>
      <c r="K9698" s="4" t="inlineStr">
        <is>
          <t>Fayette 030-011-0-00-018-00 (3077 REYNOLDS RD); Franklin 060-002344-00 (6525 RETTON RD); Washington 350069556000 (1101 ELK RUN RD)</t>
        </is>
      </c>
      <c r="L9698" t="inlineStr">
        <is>
          <t>Fayette, Franklin, Summit, Washington</t>
        </is>
      </c>
      <c r="M9698" t="inlineStr"/>
      <c r="N9698" t="inlineStr"/>
      <c r="O9698" t="inlineStr">
        <is>
          <t>Yes</t>
        </is>
      </c>
    </row>
    <row r="9699">
      <c r="A9699" t="inlineStr">
        <is>
          <t>TAYLOR WILLIAM J</t>
        </is>
      </c>
      <c r="B9699" t="inlineStr"/>
      <c r="C9699" t="inlineStr">
        <is>
          <t>Weak</t>
        </is>
      </c>
      <c r="D9699" s="1" t="n">
        <v>0</v>
      </c>
      <c r="E9699" s="1" t="n"/>
      <c r="F9699" t="inlineStr">
        <is>
          <t>Summit</t>
        </is>
      </c>
      <c r="G9699" s="2" t="inlineStr">
        <is>
          <t>6805578</t>
        </is>
      </c>
      <c r="H9699" s="3" t="inlineStr">
        <is>
          <t>661  WEBER AVE</t>
        </is>
      </c>
      <c r="I9699" s="3" t="inlineStr">
        <is>
          <t>661 WEBER AVE AKRON OH 44303</t>
        </is>
      </c>
      <c r="J9699" s="3" t="inlineStr">
        <is>
          <t>Same name is getting the credit in Summit and in Fayette, Franklin, Washington. Only the name matches, so this could be one owner with two homes - or two different people.</t>
        </is>
      </c>
      <c r="K9699" s="4" t="inlineStr">
        <is>
          <t>Fayette 030-011-0-00-018-00 (3077 REYNOLDS RD); Franklin 060-002344-00 (6525 RETTON RD); Washington 350069556000 (1101 ELK RUN RD)</t>
        </is>
      </c>
      <c r="L9699" t="inlineStr">
        <is>
          <t>Fayette, Franklin, Summit, Washington</t>
        </is>
      </c>
      <c r="M9699" t="inlineStr"/>
      <c r="N9699" t="inlineStr"/>
      <c r="O9699" t="inlineStr">
        <is>
          <t>Yes</t>
        </is>
      </c>
    </row>
    <row r="9700">
      <c r="A9700" t="inlineStr">
        <is>
          <t>TAYLOR WILLIAM S</t>
        </is>
      </c>
      <c r="B9700" t="inlineStr"/>
      <c r="C9700" t="inlineStr">
        <is>
          <t>Weak</t>
        </is>
      </c>
      <c r="D9700" s="1" t="n">
        <v>0</v>
      </c>
      <c r="E9700" s="1" t="n"/>
      <c r="F9700" t="inlineStr">
        <is>
          <t>Summit</t>
        </is>
      </c>
      <c r="G9700" s="2" t="inlineStr">
        <is>
          <t>6009554</t>
        </is>
      </c>
      <c r="H9700" s="3" t="inlineStr">
        <is>
          <t>866  WELLINGSHIRE CIR</t>
        </is>
      </c>
      <c r="I9700" s="3" t="inlineStr">
        <is>
          <t>866 WELLINGSHIRE CIR UNIT 48 B TALLMADGE OH 44278</t>
        </is>
      </c>
      <c r="J9700" s="3" t="inlineStr">
        <is>
          <t>Same name is getting the credit in Summit and in Union. Only the name matches, so this could be one owner with two homes - or two different people.</t>
        </is>
      </c>
      <c r="K9700" s="4" t="inlineStr">
        <is>
          <t>Union 2900190480550 (1595 LOLIUM LOOP MARYSVILLE)</t>
        </is>
      </c>
      <c r="L9700" t="inlineStr">
        <is>
          <t>Summit, Union</t>
        </is>
      </c>
      <c r="M9700" t="inlineStr"/>
      <c r="N9700" t="inlineStr"/>
      <c r="O9700" t="inlineStr">
        <is>
          <t>Yes</t>
        </is>
      </c>
    </row>
    <row r="9701">
      <c r="A9701" t="inlineStr">
        <is>
          <t>TAYLOR ZACHARY</t>
        </is>
      </c>
      <c r="B9701" t="inlineStr"/>
      <c r="C9701" t="inlineStr">
        <is>
          <t>Weak</t>
        </is>
      </c>
      <c r="D9701" s="1" t="n">
        <v>0</v>
      </c>
      <c r="E9701" s="1" t="n"/>
      <c r="F9701" t="inlineStr">
        <is>
          <t>Summit</t>
        </is>
      </c>
      <c r="G9701" s="2" t="inlineStr">
        <is>
          <t>0203622</t>
        </is>
      </c>
      <c r="H9701" s="3" t="inlineStr">
        <is>
          <t>126  MORRISON AVE</t>
        </is>
      </c>
      <c r="I9701" s="3" t="inlineStr">
        <is>
          <t>126 MORRISON AVE CUYAHOGA FALLS OH 44221</t>
        </is>
      </c>
      <c r="J9701" s="3" t="inlineStr">
        <is>
          <t>Same name is getting the credit in Summit and in Franklin, Lorain. Only the name matches, so this could be one owner with two homes - or two different people.</t>
        </is>
      </c>
      <c r="K9701" s="4" t="inlineStr">
        <is>
          <t>Franklin 010-078546-00 (31 S ALGONQUIN AVE); Franklin 040-014152-00 (4531 GRAND STRAND DR); Lorain 06-25-019-108-018 (233 LONGFORD AVE ELYRIA)</t>
        </is>
      </c>
      <c r="L9701" t="inlineStr">
        <is>
          <t>Franklin, Lorain, Summit</t>
        </is>
      </c>
      <c r="M9701" t="inlineStr"/>
      <c r="N9701" t="inlineStr"/>
      <c r="O9701" t="inlineStr">
        <is>
          <t>Yes</t>
        </is>
      </c>
    </row>
    <row r="9702">
      <c r="A9702" t="inlineStr">
        <is>
          <t>TAYLOR ZACHARY</t>
        </is>
      </c>
      <c r="B9702" t="inlineStr"/>
      <c r="C9702" t="inlineStr">
        <is>
          <t>Weak</t>
        </is>
      </c>
      <c r="D9702" s="1" t="n">
        <v>0</v>
      </c>
      <c r="E9702" s="1" t="n"/>
      <c r="F9702" t="inlineStr">
        <is>
          <t>Summit</t>
        </is>
      </c>
      <c r="G9702" s="2" t="inlineStr">
        <is>
          <t>6824011</t>
        </is>
      </c>
      <c r="H9702" s="3" t="inlineStr">
        <is>
          <t>643  GRIDLEY ST</t>
        </is>
      </c>
      <c r="I9702" s="3" t="inlineStr">
        <is>
          <t>643 GRIDLEY AVE AKRON OH 44306</t>
        </is>
      </c>
      <c r="J9702" s="3" t="inlineStr">
        <is>
          <t>Same name is getting the credit in Summit and in Franklin, Lorain. Only the name matches, so this could be one owner with two homes - or two different people.</t>
        </is>
      </c>
      <c r="K9702" s="4" t="inlineStr">
        <is>
          <t>Franklin 010-078546-00 (31 S ALGONQUIN AVE); Franklin 040-014152-00 (4531 GRAND STRAND DR); Lorain 06-25-019-108-018 (233 LONGFORD AVE ELYRIA)</t>
        </is>
      </c>
      <c r="L9702" t="inlineStr">
        <is>
          <t>Franklin, Lorain, Summit</t>
        </is>
      </c>
      <c r="M9702" t="inlineStr"/>
      <c r="N9702" t="inlineStr"/>
      <c r="O9702" t="inlineStr">
        <is>
          <t>Yes</t>
        </is>
      </c>
    </row>
    <row r="9703">
      <c r="A9703" t="inlineStr">
        <is>
          <t>TAYLOR ZACHARY J</t>
        </is>
      </c>
      <c r="B9703" t="inlineStr"/>
      <c r="C9703" t="inlineStr">
        <is>
          <t>Weak</t>
        </is>
      </c>
      <c r="D9703" s="1" t="n">
        <v>0</v>
      </c>
      <c r="E9703" s="1" t="n"/>
      <c r="F9703" t="inlineStr">
        <is>
          <t>Summit</t>
        </is>
      </c>
      <c r="G9703" s="2" t="inlineStr">
        <is>
          <t>2814468</t>
        </is>
      </c>
      <c r="H9703" s="3" t="inlineStr">
        <is>
          <t>4124  SOUTHWYCK RD</t>
        </is>
      </c>
      <c r="I9703" s="3" t="inlineStr">
        <is>
          <t>4124 SOUTHWYCK RD UNIONTOWN OH 44685</t>
        </is>
      </c>
      <c r="J9703" s="3" t="inlineStr">
        <is>
          <t>Same name is getting the credit in Summit and in Franklin. Only the name matches, so this could be one owner with two homes - or two different people.</t>
        </is>
      </c>
      <c r="K9703" s="4" t="inlineStr">
        <is>
          <t>Franklin 080-010172-00 (807 WATERTON DR)</t>
        </is>
      </c>
      <c r="L9703" t="inlineStr">
        <is>
          <t>Franklin, Summit</t>
        </is>
      </c>
      <c r="M9703" t="inlineStr"/>
      <c r="N9703" t="inlineStr"/>
      <c r="O9703" t="inlineStr">
        <is>
          <t>Yes</t>
        </is>
      </c>
    </row>
    <row r="9704">
      <c r="A9704" t="inlineStr">
        <is>
          <t>TEDRICK KATHLEEN</t>
        </is>
      </c>
      <c r="B9704" t="inlineStr"/>
      <c r="C9704" t="inlineStr">
        <is>
          <t>Weak</t>
        </is>
      </c>
      <c r="D9704" s="1" t="n">
        <v>0</v>
      </c>
      <c r="E9704" s="1" t="n"/>
      <c r="F9704" t="inlineStr">
        <is>
          <t>Summit</t>
        </is>
      </c>
      <c r="G9704" s="2" t="inlineStr">
        <is>
          <t>0219511</t>
        </is>
      </c>
      <c r="H9704" s="3" t="inlineStr">
        <is>
          <t>1447  TEWKSBURY CIR</t>
        </is>
      </c>
      <c r="I9704" s="3" t="inlineStr">
        <is>
          <t>1447 TEWKSBURY CIR #6B CUYAHOGA FALLS OH 44221-5348</t>
        </is>
      </c>
      <c r="J9704" s="3" t="inlineStr">
        <is>
          <t>Same name is getting the credit in Summit and in Ashtabula. Only the name matches, so this could be one owner with two homes - or two different people.</t>
        </is>
      </c>
      <c r="K9704" s="4" t="inlineStr">
        <is>
          <t>Ashtabula 040251002600 (724 KNOLLWOOD DR)</t>
        </is>
      </c>
      <c r="L9704" t="inlineStr">
        <is>
          <t>Ashtabula, Summit</t>
        </is>
      </c>
      <c r="M9704" t="inlineStr"/>
      <c r="N9704" t="inlineStr"/>
      <c r="O9704" t="inlineStr">
        <is>
          <t>Yes</t>
        </is>
      </c>
    </row>
    <row r="9705">
      <c r="A9705" t="inlineStr">
        <is>
          <t>TEHOKE DUANE E</t>
        </is>
      </c>
      <c r="B9705" t="inlineStr"/>
      <c r="C9705" t="inlineStr">
        <is>
          <t>Weak</t>
        </is>
      </c>
      <c r="D9705" s="1" t="n">
        <v>0</v>
      </c>
      <c r="E9705" s="1" t="n"/>
      <c r="F9705" t="inlineStr">
        <is>
          <t>Summit</t>
        </is>
      </c>
      <c r="G9705" s="2" t="inlineStr">
        <is>
          <t>6762708</t>
        </is>
      </c>
      <c r="H9705" s="3" t="inlineStr">
        <is>
          <t>1240  MAGNOLIA AVE</t>
        </is>
      </c>
      <c r="I9705" s="3" t="inlineStr">
        <is>
          <t>1240 MAGNOLIA AVE AKRON OH 44310</t>
        </is>
      </c>
      <c r="J9705" s="3" t="inlineStr">
        <is>
          <t>Same name is getting the credit in Summit and in Lorain. Only the name matches, so this could be one owner with two homes - or two different people.</t>
        </is>
      </c>
      <c r="K9705" s="3" t="inlineStr">
        <is>
          <t>Lorain 16-00-003-103-002 (1009 ELM ST GRAFTON)</t>
        </is>
      </c>
      <c r="L9705" t="inlineStr">
        <is>
          <t>Lorain, Summit</t>
        </is>
      </c>
      <c r="M9705" t="inlineStr"/>
      <c r="N9705" t="inlineStr"/>
      <c r="O9705" t="inlineStr">
        <is>
          <t>Yes</t>
        </is>
      </c>
    </row>
    <row r="9706">
      <c r="A9706" t="inlineStr">
        <is>
          <t>TEMPLE MICHAEL</t>
        </is>
      </c>
      <c r="B9706" t="inlineStr"/>
      <c r="C9706" t="inlineStr">
        <is>
          <t>Weak</t>
        </is>
      </c>
      <c r="D9706" s="1" t="n">
        <v>0</v>
      </c>
      <c r="E9706" s="1" t="n"/>
      <c r="F9706" t="inlineStr">
        <is>
          <t>Summit</t>
        </is>
      </c>
      <c r="G9706" s="2" t="inlineStr">
        <is>
          <t>5109938</t>
        </is>
      </c>
      <c r="H9706" s="3" t="inlineStr">
        <is>
          <t>2211  MANOR RD</t>
        </is>
      </c>
      <c r="I9706" s="3" t="inlineStr">
        <is>
          <t>2211 MANOR RD UNIONTOWN OH 44685</t>
        </is>
      </c>
      <c r="J9706" s="3" t="inlineStr">
        <is>
          <t>Same name is getting the credit in Summit and in Franklin. Only the name matches, so this could be one owner with two homes - or two different people.</t>
        </is>
      </c>
      <c r="K9706" s="4" t="inlineStr">
        <is>
          <t>Franklin 010-115961-00 (2679 LOCKBOURNE RD)</t>
        </is>
      </c>
      <c r="L9706" t="inlineStr">
        <is>
          <t>Franklin, Summit</t>
        </is>
      </c>
      <c r="M9706" t="inlineStr"/>
      <c r="N9706" t="inlineStr"/>
      <c r="O9706" t="inlineStr">
        <is>
          <t>Yes</t>
        </is>
      </c>
    </row>
    <row r="9707">
      <c r="A9707" t="inlineStr">
        <is>
          <t>TENNANT CHARLES E</t>
        </is>
      </c>
      <c r="B9707" t="inlineStr"/>
      <c r="C9707" t="inlineStr">
        <is>
          <t>Weak</t>
        </is>
      </c>
      <c r="D9707" s="1" t="n">
        <v>0</v>
      </c>
      <c r="E9707" s="1" t="n"/>
      <c r="F9707" t="inlineStr">
        <is>
          <t>Summit</t>
        </is>
      </c>
      <c r="G9707" s="2" t="inlineStr">
        <is>
          <t>6745431</t>
        </is>
      </c>
      <c r="H9707" s="3" t="inlineStr">
        <is>
          <t>2971  WOODRIDGE ST</t>
        </is>
      </c>
      <c r="I9707" s="3" t="inlineStr">
        <is>
          <t>2971 WOODRIDGE ST AKRON OH 44314</t>
        </is>
      </c>
      <c r="J9707" s="3" t="inlineStr">
        <is>
          <t>Same name is getting the credit in Summit and in Franklin. Only the name matches, so this could be one owner with two homes - or two different people.</t>
        </is>
      </c>
      <c r="K9707" s="4" t="inlineStr">
        <is>
          <t>Franklin 010-127592-00 (1835 RIVERDALE RD)</t>
        </is>
      </c>
      <c r="L9707" t="inlineStr">
        <is>
          <t>Franklin, Summit</t>
        </is>
      </c>
      <c r="M9707" t="inlineStr"/>
      <c r="N9707" t="inlineStr"/>
      <c r="O9707" t="inlineStr">
        <is>
          <t>Yes</t>
        </is>
      </c>
    </row>
    <row r="9708">
      <c r="A9708" t="inlineStr">
        <is>
          <t>TERRY CHRISTOPHER D</t>
        </is>
      </c>
      <c r="B9708" t="inlineStr"/>
      <c r="C9708" t="inlineStr">
        <is>
          <t>Weak</t>
        </is>
      </c>
      <c r="D9708" s="1" t="n">
        <v>0</v>
      </c>
      <c r="E9708" s="1" t="n"/>
      <c r="F9708" t="inlineStr">
        <is>
          <t>Summit</t>
        </is>
      </c>
      <c r="G9708" s="2" t="inlineStr">
        <is>
          <t>1905028</t>
        </is>
      </c>
      <c r="H9708" s="3" t="inlineStr">
        <is>
          <t>3661  HIGHSPIRE DR</t>
        </is>
      </c>
      <c r="I9708" s="3" t="inlineStr">
        <is>
          <t>3661 HIGHSPIRE DR BARBERTON OH 44203</t>
        </is>
      </c>
      <c r="J9708" s="3" t="inlineStr">
        <is>
          <t>Same name is getting the credit in Summit and in Lorain. Only the name matches, so this could be one owner with two homes - or two different people.</t>
        </is>
      </c>
      <c r="K9708" s="3" t="inlineStr">
        <is>
          <t>Lorain 10-00-004-125-103 (40003 RYAN CT ELYRIA)</t>
        </is>
      </c>
      <c r="L9708" t="inlineStr">
        <is>
          <t>Lorain, Summit</t>
        </is>
      </c>
      <c r="M9708" t="inlineStr"/>
      <c r="N9708" t="inlineStr"/>
      <c r="O9708" t="inlineStr">
        <is>
          <t>Yes</t>
        </is>
      </c>
    </row>
    <row r="9709">
      <c r="A9709" t="inlineStr">
        <is>
          <t>TERRY JAMES D</t>
        </is>
      </c>
      <c r="B9709" t="inlineStr"/>
      <c r="C9709" t="inlineStr">
        <is>
          <t>Weak</t>
        </is>
      </c>
      <c r="D9709" s="1" t="n">
        <v>0</v>
      </c>
      <c r="E9709" s="1" t="n"/>
      <c r="F9709" t="inlineStr">
        <is>
          <t>Summit</t>
        </is>
      </c>
      <c r="G9709" s="2" t="inlineStr">
        <is>
          <t>0215516</t>
        </is>
      </c>
      <c r="H9709" s="3" t="inlineStr">
        <is>
          <t>203  MARGUERITE AVE</t>
        </is>
      </c>
      <c r="I9709" s="3" t="inlineStr">
        <is>
          <t>203 MARGUERITE AVE CUYAHOGA FALLS OH 44221</t>
        </is>
      </c>
      <c r="J9709" s="3" t="inlineStr">
        <is>
          <t>Same name is getting the credit in Summit and in Fairfield, Union. Only the name matches, so this could be one owner with two homes - or two different people.</t>
        </is>
      </c>
      <c r="K9709" s="4" t="inlineStr">
        <is>
          <t>Fairfield 0460059800 (4023 NORTH BANK RD MILLERSPORT); Union 2900190420330 (311 SORENSEN DR MARYSVILLE)</t>
        </is>
      </c>
      <c r="L9709" t="inlineStr">
        <is>
          <t>Fairfield, Summit, Union</t>
        </is>
      </c>
      <c r="M9709" t="inlineStr"/>
      <c r="N9709" t="inlineStr"/>
      <c r="O9709" t="inlineStr">
        <is>
          <t>Yes</t>
        </is>
      </c>
    </row>
    <row r="9710">
      <c r="A9710" t="inlineStr">
        <is>
          <t>TERRY JAMES D</t>
        </is>
      </c>
      <c r="B9710" t="inlineStr"/>
      <c r="C9710" t="inlineStr">
        <is>
          <t>Weak</t>
        </is>
      </c>
      <c r="D9710" s="1" t="n">
        <v>0</v>
      </c>
      <c r="E9710" s="1" t="n"/>
      <c r="F9710" t="inlineStr">
        <is>
          <t>Summit</t>
        </is>
      </c>
      <c r="G9710" s="2" t="inlineStr">
        <is>
          <t>0215517</t>
        </is>
      </c>
      <c r="H9710" s="3" t="inlineStr">
        <is>
          <t>203  MARGUERITE AVE</t>
        </is>
      </c>
      <c r="I9710" s="3" t="inlineStr">
        <is>
          <t>203 MARGUERITE AVE CUYAHOGA FALLS OH 44221</t>
        </is>
      </c>
      <c r="J9710" s="3" t="inlineStr">
        <is>
          <t>Same name is getting the credit in Summit and in Fairfield, Union. Only the name matches, so this could be one owner with two homes - or two different people.</t>
        </is>
      </c>
      <c r="K9710" s="4" t="inlineStr">
        <is>
          <t>Fairfield 0460059800 (4023 NORTH BANK RD MILLERSPORT); Union 2900190420330 (311 SORENSEN DR MARYSVILLE)</t>
        </is>
      </c>
      <c r="L9710" t="inlineStr">
        <is>
          <t>Fairfield, Summit, Union</t>
        </is>
      </c>
      <c r="M9710" t="inlineStr"/>
      <c r="N9710" t="inlineStr"/>
      <c r="O9710" t="inlineStr">
        <is>
          <t>Yes</t>
        </is>
      </c>
    </row>
    <row r="9711">
      <c r="A9711" t="inlineStr">
        <is>
          <t>TERRY MATTHEW ALLEN</t>
        </is>
      </c>
      <c r="B9711" t="inlineStr"/>
      <c r="C9711" t="inlineStr">
        <is>
          <t>Weak</t>
        </is>
      </c>
      <c r="D9711" s="1" t="n">
        <v>0</v>
      </c>
      <c r="E9711" s="1" t="n"/>
      <c r="F9711" t="inlineStr">
        <is>
          <t>Summit</t>
        </is>
      </c>
      <c r="G9711" s="2" t="inlineStr">
        <is>
          <t>6409691</t>
        </is>
      </c>
      <c r="H9711" s="3" t="inlineStr">
        <is>
          <t>11526  RAVENNA RD</t>
        </is>
      </c>
      <c r="I9711" s="3" t="inlineStr">
        <is>
          <t>11526 RAVENA RD TWINSBURG OH 44087</t>
        </is>
      </c>
      <c r="J9711" s="3" t="inlineStr">
        <is>
          <t>Same name is getting the credit in Summit and in Ashtabula. Only the name matches, so this could be one owner with two homes - or two different people.</t>
        </is>
      </c>
      <c r="K9711" s="4" t="inlineStr">
        <is>
          <t>Ashtabula 123310005700 (245 FAIR RD)</t>
        </is>
      </c>
      <c r="L9711" t="inlineStr">
        <is>
          <t>Ashtabula, Summit</t>
        </is>
      </c>
      <c r="M9711" t="inlineStr"/>
      <c r="N9711" t="inlineStr"/>
      <c r="O9711" t="inlineStr">
        <is>
          <t>Yes</t>
        </is>
      </c>
    </row>
    <row r="9712">
      <c r="A9712" t="inlineStr">
        <is>
          <t>TERRY MATTHEW ALLEN</t>
        </is>
      </c>
      <c r="B9712" t="inlineStr"/>
      <c r="C9712" t="inlineStr">
        <is>
          <t>Weak</t>
        </is>
      </c>
      <c r="D9712" s="1" t="n">
        <v>0</v>
      </c>
      <c r="E9712" s="1" t="n"/>
      <c r="F9712" t="inlineStr">
        <is>
          <t>Summit</t>
        </is>
      </c>
      <c r="G9712" s="2" t="inlineStr">
        <is>
          <t>6409693</t>
        </is>
      </c>
      <c r="H9712" s="3" t="inlineStr">
        <is>
          <t>11504  RAVENNA RD</t>
        </is>
      </c>
      <c r="I9712" s="3" t="inlineStr">
        <is>
          <t>11526 RAVENNA RD TWINSBURG OH 44087</t>
        </is>
      </c>
      <c r="J9712" s="3" t="inlineStr">
        <is>
          <t>Same name is getting the credit in Summit and in Ashtabula. Only the name matches, so this could be one owner with two homes - or two different people.</t>
        </is>
      </c>
      <c r="K9712" s="4" t="inlineStr">
        <is>
          <t>Ashtabula 123310005700 (245 FAIR RD)</t>
        </is>
      </c>
      <c r="L9712" t="inlineStr">
        <is>
          <t>Ashtabula, Summit</t>
        </is>
      </c>
      <c r="M9712" t="inlineStr"/>
      <c r="N9712" t="inlineStr"/>
      <c r="O9712" t="inlineStr">
        <is>
          <t>Yes</t>
        </is>
      </c>
    </row>
    <row r="9713">
      <c r="A9713" t="inlineStr">
        <is>
          <t>TERRY MICHAEL D</t>
        </is>
      </c>
      <c r="B9713" t="inlineStr"/>
      <c r="C9713" t="inlineStr">
        <is>
          <t>Weak</t>
        </is>
      </c>
      <c r="D9713" s="1" t="n">
        <v>0</v>
      </c>
      <c r="E9713" s="1" t="n"/>
      <c r="F9713" t="inlineStr">
        <is>
          <t>Summit</t>
        </is>
      </c>
      <c r="G9713" s="2" t="inlineStr">
        <is>
          <t>5618279</t>
        </is>
      </c>
      <c r="H9713" s="3" t="inlineStr">
        <is>
          <t>2263  CAFFREY CT</t>
        </is>
      </c>
      <c r="I9713" s="3" t="inlineStr">
        <is>
          <t>2263 CAFFREY CT STOW OH 44224</t>
        </is>
      </c>
      <c r="J9713" s="3" t="inlineStr">
        <is>
          <t>Same name is getting the credit in Summit and in Fairfield. Only the name matches, so this could be one owner with two homes - or two different people.</t>
        </is>
      </c>
      <c r="K9713" s="4" t="inlineStr">
        <is>
          <t>Fairfield 0310029810 (4725 LOGAN-THORNVILLE RD RUSHVILLE)</t>
        </is>
      </c>
      <c r="L9713" t="inlineStr">
        <is>
          <t>Fairfield, Summit</t>
        </is>
      </c>
      <c r="M9713" t="inlineStr"/>
      <c r="N9713" t="inlineStr"/>
      <c r="O9713" t="inlineStr">
        <is>
          <t>Yes</t>
        </is>
      </c>
    </row>
    <row r="9714">
      <c r="A9714" t="inlineStr">
        <is>
          <t>TERRY MICHAEL S</t>
        </is>
      </c>
      <c r="B9714" t="inlineStr"/>
      <c r="C9714" t="inlineStr">
        <is>
          <t>Weak</t>
        </is>
      </c>
      <c r="D9714" s="1" t="n">
        <v>0</v>
      </c>
      <c r="E9714" s="1" t="n"/>
      <c r="F9714" t="inlineStr">
        <is>
          <t>Summit</t>
        </is>
      </c>
      <c r="G9714" s="2" t="inlineStr">
        <is>
          <t>5500509</t>
        </is>
      </c>
      <c r="H9714" s="3" t="inlineStr">
        <is>
          <t>97  FENTON AVE</t>
        </is>
      </c>
      <c r="I9714" s="3" t="inlineStr">
        <is>
          <t>97 FENTON AVE MOGADORE OH 44260</t>
        </is>
      </c>
      <c r="J9714" s="3" t="inlineStr">
        <is>
          <t>Same name is getting the credit in Summit and in Madison. Only the name matches, so this could be one owner with two homes - or two different people.</t>
        </is>
      </c>
      <c r="K9714" s="4" t="inlineStr">
        <is>
          <t>Madison 04-00815.038 (6700 HAWTHORNE DR)</t>
        </is>
      </c>
      <c r="L9714" t="inlineStr">
        <is>
          <t>Madison, Summit</t>
        </is>
      </c>
      <c r="M9714" t="inlineStr"/>
      <c r="N9714" t="inlineStr"/>
      <c r="O9714" t="inlineStr">
        <is>
          <t>Yes</t>
        </is>
      </c>
    </row>
    <row r="9715">
      <c r="A9715" t="inlineStr">
        <is>
          <t>THOMAS  SANDRA K</t>
        </is>
      </c>
      <c r="B9715" t="inlineStr"/>
      <c r="C9715" t="inlineStr">
        <is>
          <t>Weak</t>
        </is>
      </c>
      <c r="D9715" s="1" t="n">
        <v>0</v>
      </c>
      <c r="E9715" s="1" t="n"/>
      <c r="F9715" t="inlineStr">
        <is>
          <t>Summit</t>
        </is>
      </c>
      <c r="G9715" s="2" t="inlineStr">
        <is>
          <t>6747122</t>
        </is>
      </c>
      <c r="H9715" s="3" t="inlineStr">
        <is>
          <t>717  DIAGONAL RD</t>
        </is>
      </c>
      <c r="I9715" s="3" t="inlineStr">
        <is>
          <t>717 DIAGONAL RD AKRON OH 44320</t>
        </is>
      </c>
      <c r="J9715" s="3" t="inlineStr">
        <is>
          <t>Same name is getting the credit in Summit and in Erie. Only the name matches, so this could be one owner with two homes - or two different people.</t>
        </is>
      </c>
      <c r="K9715" s="3" t="inlineStr">
        <is>
          <t>Erie 30-00544.000 (117 MOHEGAN SANDUSKY)</t>
        </is>
      </c>
      <c r="L9715" t="inlineStr">
        <is>
          <t>Erie, Summit</t>
        </is>
      </c>
      <c r="M9715" t="inlineStr"/>
      <c r="N9715" t="inlineStr"/>
      <c r="O9715" t="inlineStr">
        <is>
          <t>Yes</t>
        </is>
      </c>
    </row>
    <row r="9716">
      <c r="A9716" t="inlineStr">
        <is>
          <t>THOMAS AARON</t>
        </is>
      </c>
      <c r="B9716" t="inlineStr"/>
      <c r="C9716" t="inlineStr">
        <is>
          <t>Weak</t>
        </is>
      </c>
      <c r="D9716" s="1" t="n">
        <v>0</v>
      </c>
      <c r="E9716" s="1" t="n"/>
      <c r="F9716" t="inlineStr">
        <is>
          <t>Summit</t>
        </is>
      </c>
      <c r="G9716" s="2" t="inlineStr">
        <is>
          <t>0100084</t>
        </is>
      </c>
      <c r="H9716" s="3" t="inlineStr">
        <is>
          <t>563  HOPOCAN AVE</t>
        </is>
      </c>
      <c r="I9716" s="3" t="inlineStr">
        <is>
          <t>557 LINDELL ST AKRON OH 44305</t>
        </is>
      </c>
      <c r="J9716" s="3" t="inlineStr">
        <is>
          <t>Same name is getting the credit in Summit and in Fairfield, Franklin, Geauga. Only the name matches, so this could be one owner with two homes - or two different people.</t>
        </is>
      </c>
      <c r="K9716" s="4" t="inlineStr">
        <is>
          <t>Fairfield 0410738100 (917 BOGGS CT PICKERINGTON); Fairfield 0535092800 (137 E WALNUT ST LANCASTER); Franklin 040-005418-00 (5632 CLOVERLEAF CT); Geauga 11-296350 (12172 PARKER DR CHESTERLAND)</t>
        </is>
      </c>
      <c r="L9716" t="inlineStr">
        <is>
          <t>Fairfield, Franklin, Geauga, Summit</t>
        </is>
      </c>
      <c r="M9716" t="inlineStr"/>
      <c r="N9716" t="inlineStr"/>
      <c r="O9716" t="inlineStr">
        <is>
          <t>Yes</t>
        </is>
      </c>
    </row>
    <row r="9717">
      <c r="A9717" t="inlineStr">
        <is>
          <t>THOMAS AARON</t>
        </is>
      </c>
      <c r="B9717" t="inlineStr"/>
      <c r="C9717" t="inlineStr">
        <is>
          <t>Weak</t>
        </is>
      </c>
      <c r="D9717" s="1" t="n">
        <v>0</v>
      </c>
      <c r="E9717" s="1" t="n"/>
      <c r="F9717" t="inlineStr">
        <is>
          <t>Summit</t>
        </is>
      </c>
      <c r="G9717" s="2" t="inlineStr">
        <is>
          <t>6726496</t>
        </is>
      </c>
      <c r="H9717" s="3" t="inlineStr">
        <is>
          <t>23  DUDLEY ST</t>
        </is>
      </c>
      <c r="I9717" s="3" t="inlineStr">
        <is>
          <t>557 LINDELL AVE AKRON OH 44305</t>
        </is>
      </c>
      <c r="J9717" s="3" t="inlineStr">
        <is>
          <t>Same name is getting the credit in Summit and in Fairfield, Franklin, Geauga. Only the name matches, so this could be one owner with two homes - or two different people.</t>
        </is>
      </c>
      <c r="K9717" s="4" t="inlineStr">
        <is>
          <t>Fairfield 0410738100 (917 BOGGS CT PICKERINGTON); Fairfield 0535092800 (137 E WALNUT ST LANCASTER); Franklin 040-005418-00 (5632 CLOVERLEAF CT); Geauga 11-296350 (12172 PARKER DR CHESTERLAND)</t>
        </is>
      </c>
      <c r="L9717" t="inlineStr">
        <is>
          <t>Fairfield, Franklin, Geauga, Summit</t>
        </is>
      </c>
      <c r="M9717" t="inlineStr"/>
      <c r="N9717" t="inlineStr"/>
      <c r="O9717" t="inlineStr">
        <is>
          <t>Yes</t>
        </is>
      </c>
    </row>
    <row r="9718">
      <c r="A9718" t="inlineStr">
        <is>
          <t>THOMAS AARON</t>
        </is>
      </c>
      <c r="B9718" t="inlineStr"/>
      <c r="C9718" t="inlineStr">
        <is>
          <t>Weak</t>
        </is>
      </c>
      <c r="D9718" s="1" t="n">
        <v>0</v>
      </c>
      <c r="E9718" s="1" t="n"/>
      <c r="F9718" t="inlineStr">
        <is>
          <t>Summit</t>
        </is>
      </c>
      <c r="G9718" s="2" t="inlineStr">
        <is>
          <t>6730898</t>
        </is>
      </c>
      <c r="H9718" s="3" t="inlineStr">
        <is>
          <t>2114 SW 6TH ST</t>
        </is>
      </c>
      <c r="I9718" s="3" t="inlineStr">
        <is>
          <t>557 LINDELL AKRON OH 44305</t>
        </is>
      </c>
      <c r="J9718" s="3" t="inlineStr">
        <is>
          <t>Same name is getting the credit in Summit and in Fairfield, Franklin, Geauga. Only the name matches, so this could be one owner with two homes - or two different people.</t>
        </is>
      </c>
      <c r="K9718" s="4" t="inlineStr">
        <is>
          <t>Fairfield 0410738100 (917 BOGGS CT PICKERINGTON); Fairfield 0535092800 (137 E WALNUT ST LANCASTER); Franklin 040-005418-00 (5632 CLOVERLEAF CT); Geauga 11-296350 (12172 PARKER DR CHESTERLAND)</t>
        </is>
      </c>
      <c r="L9718" t="inlineStr">
        <is>
          <t>Fairfield, Franklin, Geauga, Summit</t>
        </is>
      </c>
      <c r="M9718" t="inlineStr"/>
      <c r="N9718" t="inlineStr"/>
      <c r="O9718" t="inlineStr">
        <is>
          <t>Yes</t>
        </is>
      </c>
    </row>
    <row r="9719">
      <c r="A9719" t="inlineStr">
        <is>
          <t>THOMAS AARON J</t>
        </is>
      </c>
      <c r="B9719" t="inlineStr"/>
      <c r="C9719" t="inlineStr">
        <is>
          <t>Weak</t>
        </is>
      </c>
      <c r="D9719" s="1" t="n">
        <v>0</v>
      </c>
      <c r="E9719" s="1" t="n"/>
      <c r="F9719" t="inlineStr">
        <is>
          <t>Summit</t>
        </is>
      </c>
      <c r="G9719" s="2" t="inlineStr">
        <is>
          <t>5401162</t>
        </is>
      </c>
      <c r="H9719" s="3" t="inlineStr">
        <is>
          <t>CATHERINE AVE</t>
        </is>
      </c>
      <c r="I9719" s="3" t="inlineStr">
        <is>
          <t>557 LINDELL ST AKRON OH 44305</t>
        </is>
      </c>
      <c r="J9719" s="3" t="inlineStr">
        <is>
          <t>Same name is getting the credit in Summit and in Franklin. Only the name matches, so this could be one owner with two homes - or two different people.</t>
        </is>
      </c>
      <c r="K9719" s="4" t="inlineStr">
        <is>
          <t>Franklin 152-001946-00 (1131 AYRSHIRE DR LOT 63)</t>
        </is>
      </c>
      <c r="L9719" t="inlineStr">
        <is>
          <t>Franklin, Summit</t>
        </is>
      </c>
      <c r="M9719" t="inlineStr"/>
      <c r="N9719" t="inlineStr"/>
      <c r="O9719" t="inlineStr">
        <is>
          <t>Yes</t>
        </is>
      </c>
    </row>
    <row r="9720">
      <c r="A9720" t="inlineStr">
        <is>
          <t>THOMAS AARON J</t>
        </is>
      </c>
      <c r="B9720" t="inlineStr"/>
      <c r="C9720" t="inlineStr">
        <is>
          <t>Weak</t>
        </is>
      </c>
      <c r="D9720" s="1" t="n">
        <v>0</v>
      </c>
      <c r="E9720" s="1" t="n"/>
      <c r="F9720" t="inlineStr">
        <is>
          <t>Summit</t>
        </is>
      </c>
      <c r="G9720" s="2" t="inlineStr">
        <is>
          <t>5401163</t>
        </is>
      </c>
      <c r="H9720" s="3" t="inlineStr">
        <is>
          <t>2586  HARLAND AVE</t>
        </is>
      </c>
      <c r="I9720" s="3" t="inlineStr">
        <is>
          <t>557 LINDELL ST AKRON OH 44305</t>
        </is>
      </c>
      <c r="J9720" s="3" t="inlineStr">
        <is>
          <t>Same name is getting the credit in Summit and in Franklin. Only the name matches, so this could be one owner with two homes - or two different people.</t>
        </is>
      </c>
      <c r="K9720" s="4" t="inlineStr">
        <is>
          <t>Franklin 152-001946-00 (1131 AYRSHIRE DR LOT 63)</t>
        </is>
      </c>
      <c r="L9720" t="inlineStr">
        <is>
          <t>Franklin, Summit</t>
        </is>
      </c>
      <c r="M9720" t="inlineStr"/>
      <c r="N9720" t="inlineStr"/>
      <c r="O9720" t="inlineStr">
        <is>
          <t>Yes</t>
        </is>
      </c>
    </row>
    <row r="9721">
      <c r="A9721" t="inlineStr">
        <is>
          <t>THOMAS ALEX WILLIAM</t>
        </is>
      </c>
      <c r="B9721" t="inlineStr"/>
      <c r="C9721" t="inlineStr">
        <is>
          <t>Weak</t>
        </is>
      </c>
      <c r="D9721" s="1" t="n">
        <v>0</v>
      </c>
      <c r="E9721" s="1" t="n"/>
      <c r="F9721" t="inlineStr">
        <is>
          <t>Summit</t>
        </is>
      </c>
      <c r="G9721" s="2" t="inlineStr">
        <is>
          <t>0208145</t>
        </is>
      </c>
      <c r="H9721" s="3" t="inlineStr">
        <is>
          <t>2754  OAKWOOD DR</t>
        </is>
      </c>
      <c r="I9721" s="3" t="inlineStr">
        <is>
          <t>2754 OAKWOOD DR CUYAHOGA FALLS OH 44221</t>
        </is>
      </c>
      <c r="J9721" s="3" t="inlineStr">
        <is>
          <t>Same name is getting the credit in Summit and in Franklin. Only the name matches, so this could be one owner with two homes - or two different people.</t>
        </is>
      </c>
      <c r="K9721" s="4" t="inlineStr">
        <is>
          <t>Franklin 110-005188-00 (5669 NATALIE CT)</t>
        </is>
      </c>
      <c r="L9721" t="inlineStr">
        <is>
          <t>Franklin, Summit</t>
        </is>
      </c>
      <c r="M9721" t="inlineStr"/>
      <c r="N9721" t="inlineStr"/>
      <c r="O9721" t="inlineStr">
        <is>
          <t>Yes</t>
        </is>
      </c>
    </row>
    <row r="9722">
      <c r="A9722" t="inlineStr">
        <is>
          <t>THOMAS AMY</t>
        </is>
      </c>
      <c r="B9722" t="inlineStr"/>
      <c r="C9722" t="inlineStr">
        <is>
          <t>Weak</t>
        </is>
      </c>
      <c r="D9722" s="1" t="n">
        <v>0</v>
      </c>
      <c r="E9722" s="1" t="n"/>
      <c r="F9722" t="inlineStr">
        <is>
          <t>Summit</t>
        </is>
      </c>
      <c r="G9722" s="2" t="inlineStr">
        <is>
          <t>0210350</t>
        </is>
      </c>
      <c r="H9722" s="3" t="inlineStr">
        <is>
          <t>1635  20TH ST</t>
        </is>
      </c>
      <c r="I9722" s="3" t="inlineStr">
        <is>
          <t>1635 20TH ST CUYAHOGA FALLS OH 44223</t>
        </is>
      </c>
      <c r="J9722" s="3" t="inlineStr">
        <is>
          <t>Same name is getting the credit in Summit and in Geauga, Huron. Only the name matches, so this could be one owner with two homes - or two different people.</t>
        </is>
      </c>
      <c r="K9722" s="4" t="inlineStr">
        <is>
          <t>Geauga 26-061970 (7955 DEERBROOK DR NOVELTY); Huron 37-0030-02-036-0100 (2106 ST RT 99 MONROEVILLE)</t>
        </is>
      </c>
      <c r="L9722" t="inlineStr">
        <is>
          <t>Geauga, Huron, Summit</t>
        </is>
      </c>
      <c r="M9722" t="inlineStr"/>
      <c r="N9722" t="inlineStr"/>
      <c r="O9722" t="inlineStr">
        <is>
          <t>Yes</t>
        </is>
      </c>
    </row>
    <row r="9723">
      <c r="A9723" t="inlineStr">
        <is>
          <t>THOMAS ANDREW L</t>
        </is>
      </c>
      <c r="B9723" t="inlineStr"/>
      <c r="C9723" t="inlineStr">
        <is>
          <t>Weak</t>
        </is>
      </c>
      <c r="D9723" s="1" t="n">
        <v>0</v>
      </c>
      <c r="E9723" s="1" t="n"/>
      <c r="F9723" t="inlineStr">
        <is>
          <t>Summit</t>
        </is>
      </c>
      <c r="G9723" s="2" t="inlineStr">
        <is>
          <t>6735701</t>
        </is>
      </c>
      <c r="H9723" s="3" t="inlineStr">
        <is>
          <t>472  LARKIN AVE</t>
        </is>
      </c>
      <c r="I9723" s="3" t="inlineStr">
        <is>
          <t>3001 HACKBERRY RD IRVING TX 75063</t>
        </is>
      </c>
      <c r="J9723" s="3" t="inlineStr">
        <is>
          <t>Same name is getting the credit in Summit and in Fairfield, Franklin. Only the name matches, so this could be one owner with two homes - or two different people.</t>
        </is>
      </c>
      <c r="K9723" s="4" t="inlineStr">
        <is>
          <t>Fairfield 0411274100 (187 BALDERSON DR PICKERINGTON); Franklin 010-239190-00 (4045 WILD ASH DR)</t>
        </is>
      </c>
      <c r="L9723" t="inlineStr">
        <is>
          <t>Fairfield, Franklin, Summit</t>
        </is>
      </c>
      <c r="M9723" t="inlineStr"/>
      <c r="N9723" t="inlineStr"/>
      <c r="O9723" t="inlineStr">
        <is>
          <t>Yes</t>
        </is>
      </c>
    </row>
    <row r="9724">
      <c r="A9724" t="inlineStr">
        <is>
          <t>THOMAS ARTHUR JR</t>
        </is>
      </c>
      <c r="B9724" t="inlineStr"/>
      <c r="C9724" t="inlineStr">
        <is>
          <t>Weak</t>
        </is>
      </c>
      <c r="D9724" s="1" t="n">
        <v>0</v>
      </c>
      <c r="E9724" s="1" t="n"/>
      <c r="F9724" t="inlineStr">
        <is>
          <t>Summit</t>
        </is>
      </c>
      <c r="G9724" s="2" t="inlineStr">
        <is>
          <t>6846740</t>
        </is>
      </c>
      <c r="H9724" s="3" t="inlineStr">
        <is>
          <t>987  VALDES AVE</t>
        </is>
      </c>
      <c r="I9724" s="3" t="inlineStr">
        <is>
          <t>987 VALDES AVE AKRON OH 44320</t>
        </is>
      </c>
      <c r="J9724" s="3" t="inlineStr">
        <is>
          <t>Same name is getting the credit in Summit and in Lorain. Only the name matches, so this could be one owner with two homes - or two different people.</t>
        </is>
      </c>
      <c r="K9724" s="3" t="inlineStr">
        <is>
          <t>Lorain 06-25-026-106-003 (639 GEORGETOWN AVE ELYRIA)</t>
        </is>
      </c>
      <c r="L9724" t="inlineStr">
        <is>
          <t>Lorain, Summit</t>
        </is>
      </c>
      <c r="M9724" t="inlineStr"/>
      <c r="N9724" t="inlineStr"/>
      <c r="O9724" t="inlineStr">
        <is>
          <t>Yes</t>
        </is>
      </c>
    </row>
    <row r="9725">
      <c r="A9725" t="inlineStr">
        <is>
          <t>THOMAS AUDREY V</t>
        </is>
      </c>
      <c r="B9725" t="inlineStr"/>
      <c r="C9725" t="inlineStr">
        <is>
          <t>Weak</t>
        </is>
      </c>
      <c r="D9725" s="1" t="n">
        <v>0</v>
      </c>
      <c r="E9725" s="1" t="n"/>
      <c r="F9725" t="inlineStr">
        <is>
          <t>Summit</t>
        </is>
      </c>
      <c r="G9725" s="2" t="inlineStr">
        <is>
          <t>6838879</t>
        </is>
      </c>
      <c r="H9725" s="3" t="inlineStr">
        <is>
          <t>1853 SW 18TH ST</t>
        </is>
      </c>
      <c r="I9725" s="3" t="inlineStr">
        <is>
          <t>1853 18TH ST SW AKRON OH 44314</t>
        </is>
      </c>
      <c r="J9725" s="3" t="inlineStr">
        <is>
          <t>Same name is getting the credit in Summit and in Franklin. Only the name matches, so this could be one owner with two homes - or two different people.</t>
        </is>
      </c>
      <c r="K9725" s="4" t="inlineStr">
        <is>
          <t>Franklin 010-080443-00 (932 BULEN AVE)</t>
        </is>
      </c>
      <c r="L9725" t="inlineStr">
        <is>
          <t>Franklin, Summit</t>
        </is>
      </c>
      <c r="M9725" t="inlineStr"/>
      <c r="N9725" t="inlineStr"/>
      <c r="O9725" t="inlineStr">
        <is>
          <t>Yes</t>
        </is>
      </c>
    </row>
    <row r="9726">
      <c r="A9726" t="inlineStr">
        <is>
          <t>THOMAS BETTY A</t>
        </is>
      </c>
      <c r="B9726" t="inlineStr"/>
      <c r="C9726" t="inlineStr">
        <is>
          <t>Weak</t>
        </is>
      </c>
      <c r="D9726" s="1" t="n">
        <v>0</v>
      </c>
      <c r="E9726" s="1" t="n"/>
      <c r="F9726" t="inlineStr">
        <is>
          <t>Summit</t>
        </is>
      </c>
      <c r="G9726" s="2" t="inlineStr">
        <is>
          <t>4606436</t>
        </is>
      </c>
      <c r="H9726" s="3" t="inlineStr">
        <is>
          <t>3316  WEBER DR</t>
        </is>
      </c>
      <c r="I9726" s="3" t="inlineStr">
        <is>
          <t>3316 WEBER DR BARBERTON OH 44203</t>
        </is>
      </c>
      <c r="J9726" s="3" t="inlineStr">
        <is>
          <t>Same name is getting the credit in Summit and in Fairfield. Only the name matches, so this could be one owner with two homes - or two different people.</t>
        </is>
      </c>
      <c r="K9726" s="4" t="inlineStr">
        <is>
          <t>Fairfield 0090202900 (8715 WINCHESTER RD CARROLL)</t>
        </is>
      </c>
      <c r="L9726" t="inlineStr">
        <is>
          <t>Fairfield, Summit</t>
        </is>
      </c>
      <c r="M9726" t="inlineStr"/>
      <c r="N9726" t="inlineStr"/>
      <c r="O9726" t="inlineStr">
        <is>
          <t>Yes</t>
        </is>
      </c>
    </row>
    <row r="9727">
      <c r="A9727" t="inlineStr">
        <is>
          <t>THOMAS BONNIE L</t>
        </is>
      </c>
      <c r="B9727" t="inlineStr"/>
      <c r="C9727" t="inlineStr">
        <is>
          <t>Weak</t>
        </is>
      </c>
      <c r="D9727" s="1" t="n">
        <v>0</v>
      </c>
      <c r="E9727" s="1" t="n"/>
      <c r="F9727" t="inlineStr">
        <is>
          <t>Summit</t>
        </is>
      </c>
      <c r="G9727" s="2" t="inlineStr">
        <is>
          <t>0111237</t>
        </is>
      </c>
      <c r="H9727" s="3" t="inlineStr">
        <is>
          <t>343 NW 31ST ST</t>
        </is>
      </c>
      <c r="I9727" s="3" t="inlineStr">
        <is>
          <t>343 31ST ST NW BARBERTON OH 44203</t>
        </is>
      </c>
      <c r="J9727" s="3" t="inlineStr">
        <is>
          <t>Same name is getting the credit in Summit and in Union. Only the name matches, so this could be one owner with two homes - or two different people.</t>
        </is>
      </c>
      <c r="K9727" s="4" t="inlineStr">
        <is>
          <t>Union 1700230030330 (8934 GLACIER POINTE DR PLAIN CITY)</t>
        </is>
      </c>
      <c r="L9727" t="inlineStr">
        <is>
          <t>Summit, Union</t>
        </is>
      </c>
      <c r="M9727" t="inlineStr"/>
      <c r="N9727" t="inlineStr"/>
      <c r="O9727" t="inlineStr">
        <is>
          <t>Yes</t>
        </is>
      </c>
    </row>
    <row r="9728">
      <c r="A9728" t="inlineStr">
        <is>
          <t>THOMAS BONNIE L</t>
        </is>
      </c>
      <c r="B9728" t="inlineStr"/>
      <c r="C9728" t="inlineStr">
        <is>
          <t>Weak</t>
        </is>
      </c>
      <c r="D9728" s="1" t="n">
        <v>0</v>
      </c>
      <c r="E9728" s="1" t="n"/>
      <c r="F9728" t="inlineStr">
        <is>
          <t>Summit</t>
        </is>
      </c>
      <c r="G9728" s="2" t="inlineStr">
        <is>
          <t>6744373</t>
        </is>
      </c>
      <c r="H9728" s="3" t="inlineStr">
        <is>
          <t>1234  WYLEY AVE</t>
        </is>
      </c>
      <c r="I9728" s="3" t="inlineStr">
        <is>
          <t>1234 WYLEY AVE AKRON OH 44306</t>
        </is>
      </c>
      <c r="J9728" s="3" t="inlineStr">
        <is>
          <t>Same name is getting the credit in Summit and in Union. Only the name matches, so this could be one owner with two homes - or two different people.</t>
        </is>
      </c>
      <c r="K9728" s="4" t="inlineStr">
        <is>
          <t>Union 1700230030330 (8934 GLACIER POINTE DR PLAIN CITY)</t>
        </is>
      </c>
      <c r="L9728" t="inlineStr">
        <is>
          <t>Summit, Union</t>
        </is>
      </c>
      <c r="M9728" t="inlineStr"/>
      <c r="N9728" t="inlineStr"/>
      <c r="O9728" t="inlineStr">
        <is>
          <t>Yes</t>
        </is>
      </c>
    </row>
    <row r="9729">
      <c r="A9729" t="inlineStr">
        <is>
          <t>THOMAS BRADLEY A</t>
        </is>
      </c>
      <c r="B9729" t="inlineStr"/>
      <c r="C9729" t="inlineStr">
        <is>
          <t>Weak</t>
        </is>
      </c>
      <c r="D9729" s="1" t="n">
        <v>0</v>
      </c>
      <c r="E9729" s="1" t="n"/>
      <c r="F9729" t="inlineStr">
        <is>
          <t>Summit</t>
        </is>
      </c>
      <c r="G9729" s="2" t="inlineStr">
        <is>
          <t>6722578</t>
        </is>
      </c>
      <c r="H9729" s="3" t="inlineStr">
        <is>
          <t>1003  FLANDERS AVE</t>
        </is>
      </c>
      <c r="I9729" s="3" t="inlineStr">
        <is>
          <t>1003 FLANDERS AVE AKRON OH 44314</t>
        </is>
      </c>
      <c r="J9729" s="3" t="inlineStr">
        <is>
          <t>Same name is getting the credit in Summit and in Franklin. Only the name matches, so this could be one owner with two homes - or two different people.</t>
        </is>
      </c>
      <c r="K9729" s="4" t="inlineStr">
        <is>
          <t>Franklin 610-189527-00 (7936 TRELLAGE CT 3)</t>
        </is>
      </c>
      <c r="L9729" t="inlineStr">
        <is>
          <t>Franklin, Summit</t>
        </is>
      </c>
      <c r="M9729" t="inlineStr"/>
      <c r="N9729" t="inlineStr"/>
      <c r="O9729" t="inlineStr">
        <is>
          <t>Yes</t>
        </is>
      </c>
    </row>
    <row r="9730">
      <c r="A9730" t="inlineStr">
        <is>
          <t>THOMAS BRIAN</t>
        </is>
      </c>
      <c r="B9730" t="inlineStr"/>
      <c r="C9730" t="inlineStr">
        <is>
          <t>Weak</t>
        </is>
      </c>
      <c r="D9730" s="1" t="n">
        <v>0</v>
      </c>
      <c r="E9730" s="1" t="n"/>
      <c r="F9730" t="inlineStr">
        <is>
          <t>Summit</t>
        </is>
      </c>
      <c r="G9730" s="2" t="inlineStr">
        <is>
          <t>3505855</t>
        </is>
      </c>
      <c r="H9730" s="3" t="inlineStr">
        <is>
          <t>617  OVERLOOK DR</t>
        </is>
      </c>
      <c r="I9730" s="3" t="inlineStr">
        <is>
          <t>617 OVERLOOK DR CUYAHOGA FALLS OH 44223</t>
        </is>
      </c>
      <c r="J9730" s="3" t="inlineStr">
        <is>
          <t>Same name is getting the credit in Summit and in Franklin, Geauga, Lorain. Only the name matches, so this could be one owner with two homes - or two different people.</t>
        </is>
      </c>
      <c r="K9730" s="4" t="inlineStr">
        <is>
          <t>Franklin 010-269773-00 (1054 SHADY LAKE DR 3); Geauga 02-231600 (8485 LUCERNE DR CHAGRIN FALLS); Lorain 02-02-007-108-023 (1820 TOWER BLVD LORAIN)</t>
        </is>
      </c>
      <c r="L9730" t="inlineStr">
        <is>
          <t>Franklin, Geauga, Lorain, Summit</t>
        </is>
      </c>
      <c r="M9730" t="inlineStr"/>
      <c r="N9730" t="inlineStr"/>
      <c r="O9730" t="inlineStr">
        <is>
          <t>Yes</t>
        </is>
      </c>
    </row>
    <row r="9731">
      <c r="A9731" t="inlineStr">
        <is>
          <t>THOMAS BRIAN</t>
        </is>
      </c>
      <c r="B9731" t="inlineStr"/>
      <c r="C9731" t="inlineStr">
        <is>
          <t>Weak</t>
        </is>
      </c>
      <c r="D9731" s="1" t="n">
        <v>0</v>
      </c>
      <c r="E9731" s="1" t="n"/>
      <c r="F9731" t="inlineStr">
        <is>
          <t>Summit</t>
        </is>
      </c>
      <c r="G9731" s="2" t="inlineStr">
        <is>
          <t>6744732</t>
        </is>
      </c>
      <c r="H9731" s="3" t="inlineStr">
        <is>
          <t>1254  CHILDS AVE</t>
        </is>
      </c>
      <c r="I9731" s="3" t="inlineStr">
        <is>
          <t>1254 CHILDS AVE AKRON OH 44314</t>
        </is>
      </c>
      <c r="J9731" s="3" t="inlineStr">
        <is>
          <t>Same name is getting the credit in Summit and in Franklin, Geauga, Lorain. Only the name matches, so this could be one owner with two homes - or two different people.</t>
        </is>
      </c>
      <c r="K9731" s="4" t="inlineStr">
        <is>
          <t>Franklin 010-269773-00 (1054 SHADY LAKE DR 3); Geauga 02-231600 (8485 LUCERNE DR CHAGRIN FALLS); Lorain 02-02-007-108-023 (1820 TOWER BLVD LORAIN)</t>
        </is>
      </c>
      <c r="L9731" t="inlineStr">
        <is>
          <t>Franklin, Geauga, Lorain, Summit</t>
        </is>
      </c>
      <c r="M9731" t="inlineStr"/>
      <c r="N9731" t="inlineStr"/>
      <c r="O9731" t="inlineStr">
        <is>
          <t>Yes</t>
        </is>
      </c>
    </row>
    <row r="9732">
      <c r="A9732" t="inlineStr">
        <is>
          <t>THOMAS CARLA</t>
        </is>
      </c>
      <c r="B9732" t="inlineStr"/>
      <c r="C9732" t="inlineStr">
        <is>
          <t>Weak</t>
        </is>
      </c>
      <c r="D9732" s="1" t="n">
        <v>0</v>
      </c>
      <c r="E9732" s="1" t="n"/>
      <c r="F9732" t="inlineStr">
        <is>
          <t>Summit</t>
        </is>
      </c>
      <c r="G9732" s="2" t="inlineStr">
        <is>
          <t>6727460</t>
        </is>
      </c>
      <c r="H9732" s="3" t="inlineStr">
        <is>
          <t>1052  FREDERICK BLVD</t>
        </is>
      </c>
      <c r="I9732" s="3" t="inlineStr">
        <is>
          <t>1052 FREDERICKY BLVD AKRON OH 44320</t>
        </is>
      </c>
      <c r="J9732" s="3" t="inlineStr">
        <is>
          <t>Same name is getting the credit in Summit and in Franklin. Only the name matches, so this could be one owner with two homes - or two different people.</t>
        </is>
      </c>
      <c r="K9732" s="4" t="inlineStr">
        <is>
          <t>Franklin 530-224078-00 (3300 DRAYCOTT CT)</t>
        </is>
      </c>
      <c r="L9732" t="inlineStr">
        <is>
          <t>Franklin, Summit</t>
        </is>
      </c>
      <c r="M9732" t="inlineStr"/>
      <c r="N9732" t="inlineStr"/>
      <c r="O9732" t="inlineStr">
        <is>
          <t>Yes</t>
        </is>
      </c>
    </row>
    <row r="9733">
      <c r="A9733" t="inlineStr">
        <is>
          <t>THOMAS CARLA</t>
        </is>
      </c>
      <c r="B9733" t="inlineStr"/>
      <c r="C9733" t="inlineStr">
        <is>
          <t>Weak</t>
        </is>
      </c>
      <c r="D9733" s="1" t="n">
        <v>0</v>
      </c>
      <c r="E9733" s="1" t="n"/>
      <c r="F9733" t="inlineStr">
        <is>
          <t>Summit</t>
        </is>
      </c>
      <c r="G9733" s="2" t="inlineStr">
        <is>
          <t>6805418</t>
        </is>
      </c>
      <c r="H9733" s="3" t="inlineStr">
        <is>
          <t>857  AMHERST ST</t>
        </is>
      </c>
      <c r="I9733" s="3" t="inlineStr">
        <is>
          <t>1181 WINTON AVE AKRON OH 44320</t>
        </is>
      </c>
      <c r="J9733" s="3" t="inlineStr">
        <is>
          <t>Same name is getting the credit in Summit and in Franklin. Only the name matches, so this could be one owner with two homes - or two different people.</t>
        </is>
      </c>
      <c r="K9733" s="4" t="inlineStr">
        <is>
          <t>Franklin 530-224078-00 (3300 DRAYCOTT CT)</t>
        </is>
      </c>
      <c r="L9733" t="inlineStr">
        <is>
          <t>Franklin, Summit</t>
        </is>
      </c>
      <c r="M9733" t="inlineStr"/>
      <c r="N9733" t="inlineStr"/>
      <c r="O9733" t="inlineStr">
        <is>
          <t>Yes</t>
        </is>
      </c>
    </row>
    <row r="9734">
      <c r="A9734" t="inlineStr">
        <is>
          <t>THOMAS CAROL J</t>
        </is>
      </c>
      <c r="B9734" t="inlineStr"/>
      <c r="C9734" t="inlineStr">
        <is>
          <t>Weak</t>
        </is>
      </c>
      <c r="D9734" s="1" t="n">
        <v>0</v>
      </c>
      <c r="E9734" s="1" t="n"/>
      <c r="F9734" t="inlineStr">
        <is>
          <t>Summit</t>
        </is>
      </c>
      <c r="G9734" s="2" t="inlineStr">
        <is>
          <t>0101480</t>
        </is>
      </c>
      <c r="H9734" s="3" t="inlineStr">
        <is>
          <t>343 E ROBINSON AVE</t>
        </is>
      </c>
      <c r="I9734" s="3" t="inlineStr">
        <is>
          <t>343 ROBINSON AVE BARBERTON OH 44203</t>
        </is>
      </c>
      <c r="J9734" s="3" t="inlineStr">
        <is>
          <t>Same name is getting the credit in Summit and in Clinton. Only the name matches, so this could be one owner with two homes - or two different people.</t>
        </is>
      </c>
      <c r="K9734" s="3" t="inlineStr">
        <is>
          <t>Clinton 290-15-18-09-0000-00 (1045 W LOCUST ST)</t>
        </is>
      </c>
      <c r="L9734" t="inlineStr">
        <is>
          <t>Clinton, Summit</t>
        </is>
      </c>
      <c r="M9734" t="inlineStr"/>
      <c r="N9734" t="inlineStr"/>
      <c r="O9734" t="inlineStr">
        <is>
          <t>Yes</t>
        </is>
      </c>
    </row>
    <row r="9735">
      <c r="A9735" t="inlineStr">
        <is>
          <t>THOMAS CECIL V</t>
        </is>
      </c>
      <c r="B9735" t="inlineStr"/>
      <c r="C9735" t="inlineStr">
        <is>
          <t>Weak</t>
        </is>
      </c>
      <c r="D9735" s="1" t="n">
        <v>0</v>
      </c>
      <c r="E9735" s="1" t="n"/>
      <c r="F9735" t="inlineStr">
        <is>
          <t>Summit</t>
        </is>
      </c>
      <c r="G9735" s="2" t="inlineStr">
        <is>
          <t>6838858</t>
        </is>
      </c>
      <c r="H9735" s="3" t="inlineStr">
        <is>
          <t>EASTER AVE</t>
        </is>
      </c>
      <c r="I9735" s="3" t="inlineStr">
        <is>
          <t>2039 LAKERIDGE CIR UNIT 202 CHULA VISTA CA 91913</t>
        </is>
      </c>
      <c r="J9735" s="3" t="inlineStr">
        <is>
          <t>Same name is getting the credit in Summit and in Franklin. Only the name matches, so this could be one owner with two homes - or two different people.</t>
        </is>
      </c>
      <c r="K9735" s="4" t="inlineStr">
        <is>
          <t>Franklin 610-267714-00 (7975 HOWELL DR)</t>
        </is>
      </c>
      <c r="L9735" t="inlineStr">
        <is>
          <t>Franklin, Summit</t>
        </is>
      </c>
      <c r="M9735" t="inlineStr"/>
      <c r="N9735" t="inlineStr"/>
      <c r="O9735" t="inlineStr">
        <is>
          <t>Yes</t>
        </is>
      </c>
    </row>
    <row r="9736">
      <c r="A9736" t="inlineStr">
        <is>
          <t>THOMAS CECIL V</t>
        </is>
      </c>
      <c r="B9736" t="inlineStr"/>
      <c r="C9736" t="inlineStr">
        <is>
          <t>Weak</t>
        </is>
      </c>
      <c r="D9736" s="1" t="n">
        <v>0</v>
      </c>
      <c r="E9736" s="1" t="n"/>
      <c r="F9736" t="inlineStr">
        <is>
          <t>Summit</t>
        </is>
      </c>
      <c r="G9736" s="2" t="inlineStr">
        <is>
          <t>6838860</t>
        </is>
      </c>
      <c r="H9736" s="3" t="inlineStr">
        <is>
          <t>640  COPLEY RD</t>
        </is>
      </c>
      <c r="I9736" s="3" t="inlineStr">
        <is>
          <t>2039 LAKERIDGE CIR #202 CHULA VISTA CA 91913</t>
        </is>
      </c>
      <c r="J9736" s="3" t="inlineStr">
        <is>
          <t>Same name is getting the credit in Summit and in Franklin. Only the name matches, so this could be one owner with two homes - or two different people.</t>
        </is>
      </c>
      <c r="K9736" s="4" t="inlineStr">
        <is>
          <t>Franklin 610-267714-00 (7975 HOWELL DR)</t>
        </is>
      </c>
      <c r="L9736" t="inlineStr">
        <is>
          <t>Franklin, Summit</t>
        </is>
      </c>
      <c r="M9736" t="inlineStr"/>
      <c r="N9736" t="inlineStr"/>
      <c r="O9736" t="inlineStr">
        <is>
          <t>Yes</t>
        </is>
      </c>
    </row>
    <row r="9737">
      <c r="A9737" t="inlineStr">
        <is>
          <t>THOMAS CHARLES W</t>
        </is>
      </c>
      <c r="B9737" t="inlineStr"/>
      <c r="C9737" t="inlineStr">
        <is>
          <t>Weak</t>
        </is>
      </c>
      <c r="D9737" s="1" t="n">
        <v>0</v>
      </c>
      <c r="E9737" s="1" t="n"/>
      <c r="F9737" t="inlineStr">
        <is>
          <t>Summit</t>
        </is>
      </c>
      <c r="G9737" s="2" t="inlineStr">
        <is>
          <t>1100380</t>
        </is>
      </c>
      <c r="H9737" s="3" t="inlineStr">
        <is>
          <t>1814  STINE RD</t>
        </is>
      </c>
      <c r="I9737" s="3" t="inlineStr">
        <is>
          <t>1814 STINE RD PENINSULA OH 44264</t>
        </is>
      </c>
      <c r="J9737" s="3" t="inlineStr">
        <is>
          <t>Same name is getting the credit in Summit and in Franklin. Only the name matches, so this could be one owner with two homes - or two different people.</t>
        </is>
      </c>
      <c r="K9737" s="4" t="inlineStr">
        <is>
          <t>Franklin 010-070848-00 (1763 E N BROADWAY)</t>
        </is>
      </c>
      <c r="L9737" t="inlineStr">
        <is>
          <t>Franklin, Summit</t>
        </is>
      </c>
      <c r="M9737" t="inlineStr"/>
      <c r="N9737" t="inlineStr"/>
      <c r="O9737" t="inlineStr">
        <is>
          <t>Yes</t>
        </is>
      </c>
    </row>
    <row r="9738">
      <c r="A9738" t="inlineStr">
        <is>
          <t>THOMAS CHERYL A</t>
        </is>
      </c>
      <c r="B9738" t="inlineStr"/>
      <c r="C9738" t="inlineStr">
        <is>
          <t>Weak</t>
        </is>
      </c>
      <c r="D9738" s="1" t="n">
        <v>0</v>
      </c>
      <c r="E9738" s="1" t="n"/>
      <c r="F9738" t="inlineStr">
        <is>
          <t>Summit</t>
        </is>
      </c>
      <c r="G9738" s="2" t="inlineStr">
        <is>
          <t>6804143</t>
        </is>
      </c>
      <c r="H9738" s="3" t="inlineStr">
        <is>
          <t>678  MORELEY AVE</t>
        </is>
      </c>
      <c r="I9738" s="3" t="inlineStr">
        <is>
          <t>678 MORELEY AVE AKRON OH 44320</t>
        </is>
      </c>
      <c r="J9738" s="3" t="inlineStr">
        <is>
          <t>Same name is getting the credit in Summit and in Ashtabula. Only the name matches, so this could be one owner with two homes - or two different people.</t>
        </is>
      </c>
      <c r="K9738" s="4" t="inlineStr">
        <is>
          <t>Ashtabula 480140001300 (4311 N RIDGE RD)</t>
        </is>
      </c>
      <c r="L9738" t="inlineStr">
        <is>
          <t>Ashtabula, Summit</t>
        </is>
      </c>
      <c r="M9738" t="inlineStr"/>
      <c r="N9738" t="inlineStr"/>
      <c r="O9738" t="inlineStr">
        <is>
          <t>Yes</t>
        </is>
      </c>
    </row>
    <row r="9739">
      <c r="A9739" t="inlineStr">
        <is>
          <t>THOMAS CHRISTOPHER</t>
        </is>
      </c>
      <c r="B9739" t="inlineStr"/>
      <c r="C9739" t="inlineStr">
        <is>
          <t>Weak</t>
        </is>
      </c>
      <c r="D9739" s="1" t="n">
        <v>0</v>
      </c>
      <c r="E9739" s="1" t="n"/>
      <c r="F9739" t="inlineStr">
        <is>
          <t>Summit</t>
        </is>
      </c>
      <c r="G9739" s="2" t="inlineStr">
        <is>
          <t>4505107</t>
        </is>
      </c>
      <c r="H9739" s="3" t="inlineStr">
        <is>
          <t>7393  SHEARER RD</t>
        </is>
      </c>
      <c r="I9739" s="3" t="inlineStr">
        <is>
          <t>7393 SHEARER RD NORTHFIELD OH 44067</t>
        </is>
      </c>
      <c r="J9739" s="3" t="inlineStr">
        <is>
          <t>Same name is getting the credit in Summit and in Franklin, Washington. Only the name matches, so this could be one owner with two homes - or two different people.</t>
        </is>
      </c>
      <c r="K9739" s="4" t="inlineStr">
        <is>
          <t>Franklin 060-006881-00 (7832 COUNTRY BROOK LN); Franklin 570-215447-00 (5421 WESTGROVE DR); Washington 090104M00000 (1219 TWIN BRIDGE RD)</t>
        </is>
      </c>
      <c r="L9739" t="inlineStr">
        <is>
          <t>Franklin, Summit, Washington</t>
        </is>
      </c>
      <c r="M9739" t="inlineStr"/>
      <c r="N9739" t="inlineStr"/>
      <c r="O9739" t="inlineStr">
        <is>
          <t>Yes</t>
        </is>
      </c>
    </row>
    <row r="9740">
      <c r="A9740" t="inlineStr">
        <is>
          <t>THOMAS CURTIS J</t>
        </is>
      </c>
      <c r="B9740" t="inlineStr"/>
      <c r="C9740" t="inlineStr">
        <is>
          <t>Weak</t>
        </is>
      </c>
      <c r="D9740" s="1" t="n">
        <v>0</v>
      </c>
      <c r="E9740" s="1" t="n"/>
      <c r="F9740" t="inlineStr">
        <is>
          <t>Summit</t>
        </is>
      </c>
      <c r="G9740" s="2" t="inlineStr">
        <is>
          <t>5402313</t>
        </is>
      </c>
      <c r="H9740" s="3" t="inlineStr">
        <is>
          <t>1201  CHAUCER CIR</t>
        </is>
      </c>
      <c r="I9740" s="3" t="inlineStr">
        <is>
          <t>1201 CHAUCER CIR AKRON OH 44312</t>
        </is>
      </c>
      <c r="J9740" s="3" t="inlineStr">
        <is>
          <t>Same name is getting the credit in Summit and in Lorain. Only the name matches, so this could be one owner with two homes - or two different people.</t>
        </is>
      </c>
      <c r="K9740" s="3" t="inlineStr">
        <is>
          <t>Lorain 05-00-062-102-044 (722 HAMPSHIRE CT AMHERST)</t>
        </is>
      </c>
      <c r="L9740" t="inlineStr">
        <is>
          <t>Lorain, Summit</t>
        </is>
      </c>
      <c r="M9740" t="inlineStr"/>
      <c r="N9740" t="inlineStr"/>
      <c r="O9740" t="inlineStr">
        <is>
          <t>Yes</t>
        </is>
      </c>
    </row>
    <row r="9741">
      <c r="A9741" t="inlineStr">
        <is>
          <t>THOMAS DANIEL L</t>
        </is>
      </c>
      <c r="B9741" t="inlineStr"/>
      <c r="C9741" t="inlineStr">
        <is>
          <t>Weak</t>
        </is>
      </c>
      <c r="D9741" s="1" t="n">
        <v>0</v>
      </c>
      <c r="E9741" s="1" t="n"/>
      <c r="F9741" t="inlineStr">
        <is>
          <t>Summit</t>
        </is>
      </c>
      <c r="G9741" s="2" t="inlineStr">
        <is>
          <t>6000327</t>
        </is>
      </c>
      <c r="H9741" s="3" t="inlineStr">
        <is>
          <t>1062  HILLCREST DR</t>
        </is>
      </c>
      <c r="I9741" s="3" t="inlineStr">
        <is>
          <t>1062 HILLCREST DR TALLMADGE OH 44278</t>
        </is>
      </c>
      <c r="J9741" s="3" t="inlineStr">
        <is>
          <t>Same name is getting the credit in Summit and in Fairfield. Only the name matches, so this could be one owner with two homes - or two different people.</t>
        </is>
      </c>
      <c r="K9741" s="4" t="inlineStr">
        <is>
          <t>Fairfield 0531152500 (1116 EIGHTH AVE LANCASTER)</t>
        </is>
      </c>
      <c r="L9741" t="inlineStr">
        <is>
          <t>Fairfield, Summit</t>
        </is>
      </c>
      <c r="M9741" t="inlineStr"/>
      <c r="N9741" t="inlineStr"/>
      <c r="O9741" t="inlineStr">
        <is>
          <t>Yes</t>
        </is>
      </c>
    </row>
    <row r="9742">
      <c r="A9742" t="inlineStr">
        <is>
          <t>THOMAS DARLENE</t>
        </is>
      </c>
      <c r="B9742" t="inlineStr"/>
      <c r="C9742" t="inlineStr">
        <is>
          <t>Weak</t>
        </is>
      </c>
      <c r="D9742" s="1" t="n">
        <v>0</v>
      </c>
      <c r="E9742" s="1" t="n"/>
      <c r="F9742" t="inlineStr">
        <is>
          <t>Summit</t>
        </is>
      </c>
      <c r="G9742" s="2" t="inlineStr">
        <is>
          <t>6700612</t>
        </is>
      </c>
      <c r="H9742" s="3" t="inlineStr">
        <is>
          <t>119 W DALTON ST</t>
        </is>
      </c>
      <c r="I9742" s="3" t="inlineStr">
        <is>
          <t>117 W DALTON ST AKRON OH 44310</t>
        </is>
      </c>
      <c r="J9742" s="3" t="inlineStr">
        <is>
          <t>Same name is getting the credit in Summit and in Franklin. Only the name matches, so this could be one owner with two homes - or two different people.</t>
        </is>
      </c>
      <c r="K9742" s="4" t="inlineStr">
        <is>
          <t>Franklin 040-013214-00 (3077 ESCOTT ST 4)</t>
        </is>
      </c>
      <c r="L9742" t="inlineStr">
        <is>
          <t>Franklin, Summit</t>
        </is>
      </c>
      <c r="M9742" t="inlineStr"/>
      <c r="N9742" t="inlineStr"/>
      <c r="O9742" t="inlineStr">
        <is>
          <t>Yes</t>
        </is>
      </c>
    </row>
    <row r="9743">
      <c r="A9743" t="inlineStr">
        <is>
          <t>THOMAS DARLENE</t>
        </is>
      </c>
      <c r="B9743" t="inlineStr"/>
      <c r="C9743" t="inlineStr">
        <is>
          <t>Weak</t>
        </is>
      </c>
      <c r="D9743" s="1" t="n">
        <v>0</v>
      </c>
      <c r="E9743" s="1" t="n"/>
      <c r="F9743" t="inlineStr">
        <is>
          <t>Summit</t>
        </is>
      </c>
      <c r="G9743" s="2" t="inlineStr">
        <is>
          <t>6838731</t>
        </is>
      </c>
      <c r="H9743" s="3" t="inlineStr">
        <is>
          <t>117 W DALTON ST</t>
        </is>
      </c>
      <c r="I9743" s="3" t="inlineStr">
        <is>
          <t>117 W DALTON ST AKRON OH 44310</t>
        </is>
      </c>
      <c r="J9743" s="3" t="inlineStr">
        <is>
          <t>Same name is getting the credit in Summit and in Franklin. Only the name matches, so this could be one owner with two homes - or two different people.</t>
        </is>
      </c>
      <c r="K9743" s="4" t="inlineStr">
        <is>
          <t>Franklin 040-013214-00 (3077 ESCOTT ST 4)</t>
        </is>
      </c>
      <c r="L9743" t="inlineStr">
        <is>
          <t>Franklin, Summit</t>
        </is>
      </c>
      <c r="M9743" t="inlineStr"/>
      <c r="N9743" t="inlineStr"/>
      <c r="O9743" t="inlineStr">
        <is>
          <t>Yes</t>
        </is>
      </c>
    </row>
    <row r="9744">
      <c r="A9744" t="inlineStr">
        <is>
          <t>THOMAS DAVID</t>
        </is>
      </c>
      <c r="B9744" t="inlineStr"/>
      <c r="C9744" t="inlineStr">
        <is>
          <t>Weak</t>
        </is>
      </c>
      <c r="D9744" s="1" t="n">
        <v>0</v>
      </c>
      <c r="E9744" s="1" t="n"/>
      <c r="F9744" t="inlineStr">
        <is>
          <t>Summit</t>
        </is>
      </c>
      <c r="G9744" s="2" t="inlineStr">
        <is>
          <t>2500902</t>
        </is>
      </c>
      <c r="H9744" s="3" t="inlineStr">
        <is>
          <t>6195 S OVAL RD</t>
        </is>
      </c>
      <c r="I9744" s="3" t="inlineStr">
        <is>
          <t>6195 S OVAL RD CLINTON OH 44216</t>
        </is>
      </c>
      <c r="J9744" s="3" t="inlineStr">
        <is>
          <t>Common name: this name is credited on 7 parcels across 6 counties. Many are probably different people who happen to share the name - look each one up before assuming it is the same owner.</t>
        </is>
      </c>
      <c r="K9744" s="4" t="inlineStr">
        <is>
          <t>Ashtabula 260180001602 (532 HERITAGE SQ); Coshocton 018-00001440-10 (21808 TR 156); Fairfield 0532303800 (1840 SALT LICK DR LANCASTER); Franklin 040-003685-00 (3639 BRINKMAN DR); +2 more</t>
        </is>
      </c>
      <c r="L9744" t="inlineStr">
        <is>
          <t>Ashtabula, Coshocton, Fairfield, Franklin, Guernsey, Summit</t>
        </is>
      </c>
      <c r="M9744" t="inlineStr"/>
      <c r="N9744" t="inlineStr"/>
      <c r="O9744" t="inlineStr">
        <is>
          <t>Yes</t>
        </is>
      </c>
    </row>
    <row r="9745">
      <c r="A9745" t="inlineStr">
        <is>
          <t>THOMAS DAVID</t>
        </is>
      </c>
      <c r="B9745" t="inlineStr"/>
      <c r="C9745" t="inlineStr">
        <is>
          <t>Weak</t>
        </is>
      </c>
      <c r="D9745" s="1" t="n">
        <v>0</v>
      </c>
      <c r="E9745" s="1" t="n"/>
      <c r="F9745" t="inlineStr">
        <is>
          <t>Summit</t>
        </is>
      </c>
      <c r="G9745" s="2" t="inlineStr">
        <is>
          <t>5401169</t>
        </is>
      </c>
      <c r="H9745" s="3" t="inlineStr">
        <is>
          <t>CANTON RD</t>
        </is>
      </c>
      <c r="I9745" s="3" t="inlineStr">
        <is>
          <t>1340 CANTON RD AKRON OH 44312</t>
        </is>
      </c>
      <c r="J9745" s="3" t="inlineStr">
        <is>
          <t>Common name: this name is credited on 7 parcels across 6 counties. Many are probably different people who happen to share the name - look each one up before assuming it is the same owner.</t>
        </is>
      </c>
      <c r="K9745" s="4" t="inlineStr">
        <is>
          <t>Ashtabula 260180001602 (532 HERITAGE SQ); Coshocton 018-00001440-10 (21808 TR 156); Fairfield 0532303800 (1840 SALT LICK DR LANCASTER); Franklin 040-003685-00 (3639 BRINKMAN DR); +2 more</t>
        </is>
      </c>
      <c r="L9745" t="inlineStr">
        <is>
          <t>Ashtabula, Coshocton, Fairfield, Franklin, Guernsey, Summit</t>
        </is>
      </c>
      <c r="M9745" t="inlineStr"/>
      <c r="N9745" t="inlineStr"/>
      <c r="O9745" t="inlineStr">
        <is>
          <t>Yes</t>
        </is>
      </c>
    </row>
    <row r="9746">
      <c r="A9746" t="inlineStr">
        <is>
          <t>THOMAS DAVID</t>
        </is>
      </c>
      <c r="B9746" t="inlineStr"/>
      <c r="C9746" t="inlineStr">
        <is>
          <t>Weak</t>
        </is>
      </c>
      <c r="D9746" s="1" t="n">
        <v>0</v>
      </c>
      <c r="E9746" s="1" t="n"/>
      <c r="F9746" t="inlineStr">
        <is>
          <t>Summit</t>
        </is>
      </c>
      <c r="G9746" s="2" t="inlineStr">
        <is>
          <t>5401170</t>
        </is>
      </c>
      <c r="H9746" s="3" t="inlineStr">
        <is>
          <t>1340  CANTON RD</t>
        </is>
      </c>
      <c r="I9746" s="3" t="inlineStr">
        <is>
          <t>1340 CANTON RD AKRON OH 44312</t>
        </is>
      </c>
      <c r="J9746" s="3" t="inlineStr">
        <is>
          <t>Common name: this name is credited on 7 parcels across 6 counties. Many are probably different people who happen to share the name - look each one up before assuming it is the same owner.</t>
        </is>
      </c>
      <c r="K9746" s="4" t="inlineStr">
        <is>
          <t>Ashtabula 260180001602 (532 HERITAGE SQ); Coshocton 018-00001440-10 (21808 TR 156); Fairfield 0532303800 (1840 SALT LICK DR LANCASTER); Franklin 040-003685-00 (3639 BRINKMAN DR); +2 more</t>
        </is>
      </c>
      <c r="L9746" t="inlineStr">
        <is>
          <t>Ashtabula, Coshocton, Fairfield, Franklin, Guernsey, Summit</t>
        </is>
      </c>
      <c r="M9746" t="inlineStr"/>
      <c r="N9746" t="inlineStr"/>
      <c r="O9746" t="inlineStr">
        <is>
          <t>Yes</t>
        </is>
      </c>
    </row>
    <row r="9747">
      <c r="A9747" t="inlineStr">
        <is>
          <t>THOMAS DAVID</t>
        </is>
      </c>
      <c r="B9747" t="inlineStr"/>
      <c r="C9747" t="inlineStr">
        <is>
          <t>Weak</t>
        </is>
      </c>
      <c r="D9747" s="1" t="n">
        <v>0</v>
      </c>
      <c r="E9747" s="1" t="n"/>
      <c r="F9747" t="inlineStr">
        <is>
          <t>Summit</t>
        </is>
      </c>
      <c r="G9747" s="2" t="inlineStr">
        <is>
          <t>6729997</t>
        </is>
      </c>
      <c r="H9747" s="3" t="inlineStr">
        <is>
          <t>973  WINSTON ST</t>
        </is>
      </c>
      <c r="I9747" s="3" t="inlineStr">
        <is>
          <t>973 WINSTON AKRON OH 44314</t>
        </is>
      </c>
      <c r="J9747" s="3" t="inlineStr">
        <is>
          <t>Common name: this name is credited on 7 parcels across 6 counties. Many are probably different people who happen to share the name - look each one up before assuming it is the same owner.</t>
        </is>
      </c>
      <c r="K9747" s="4" t="inlineStr">
        <is>
          <t>Ashtabula 260180001602 (532 HERITAGE SQ); Coshocton 018-00001440-10 (21808 TR 156); Fairfield 0532303800 (1840 SALT LICK DR LANCASTER); Franklin 040-003685-00 (3639 BRINKMAN DR); +2 more</t>
        </is>
      </c>
      <c r="L9747" t="inlineStr">
        <is>
          <t>Ashtabula, Coshocton, Fairfield, Franklin, Guernsey, Summit</t>
        </is>
      </c>
      <c r="M9747" t="inlineStr"/>
      <c r="N9747" t="inlineStr"/>
      <c r="O9747" t="inlineStr">
        <is>
          <t>Yes</t>
        </is>
      </c>
    </row>
    <row r="9748">
      <c r="A9748" t="inlineStr">
        <is>
          <t>THOMAS DAVID C</t>
        </is>
      </c>
      <c r="B9748" t="inlineStr"/>
      <c r="C9748" t="inlineStr">
        <is>
          <t>Weak</t>
        </is>
      </c>
      <c r="D9748" s="1" t="n">
        <v>0</v>
      </c>
      <c r="E9748" s="1" t="n"/>
      <c r="F9748" t="inlineStr">
        <is>
          <t>Summit</t>
        </is>
      </c>
      <c r="G9748" s="2" t="inlineStr">
        <is>
          <t>7002257</t>
        </is>
      </c>
      <c r="H9748" s="3" t="inlineStr">
        <is>
          <t>2798  AERIES WAY</t>
        </is>
      </c>
      <c r="I9748" s="3" t="inlineStr">
        <is>
          <t>2798 AERIES WAY CUYAHOGA FALLS OH 44223</t>
        </is>
      </c>
      <c r="J9748" s="3" t="inlineStr">
        <is>
          <t>Same name is getting the credit in Summit and in Franklin. Only the name matches, so this could be one owner with two homes - or two different people.</t>
        </is>
      </c>
      <c r="K9748" s="4" t="inlineStr">
        <is>
          <t>Franklin 010-140674-00 (1175 ROCKPORT CT)</t>
        </is>
      </c>
      <c r="L9748" t="inlineStr">
        <is>
          <t>Franklin, Summit</t>
        </is>
      </c>
      <c r="M9748" t="inlineStr"/>
      <c r="N9748" t="inlineStr"/>
      <c r="O9748" t="inlineStr">
        <is>
          <t>Yes</t>
        </is>
      </c>
    </row>
    <row r="9749">
      <c r="A9749" t="inlineStr">
        <is>
          <t>THOMAS DAVID E</t>
        </is>
      </c>
      <c r="B9749" t="inlineStr"/>
      <c r="C9749" t="inlineStr">
        <is>
          <t>Weak</t>
        </is>
      </c>
      <c r="D9749" s="1" t="n">
        <v>0</v>
      </c>
      <c r="E9749" s="1" t="n"/>
      <c r="F9749" t="inlineStr">
        <is>
          <t>Summit</t>
        </is>
      </c>
      <c r="G9749" s="2" t="inlineStr">
        <is>
          <t>2816310</t>
        </is>
      </c>
      <c r="H9749" s="3" t="inlineStr">
        <is>
          <t>2837  SUPERIOR DR</t>
        </is>
      </c>
      <c r="I9749" s="3" t="inlineStr">
        <is>
          <t>2837 SUPERIOR DR UNIONTOWN OH 44685</t>
        </is>
      </c>
      <c r="J9749" s="3" t="inlineStr">
        <is>
          <t>Same name is getting the credit in Summit and in Franklin. Only the name matches, so this could be one owner with two homes - or two different people.</t>
        </is>
      </c>
      <c r="K9749" s="4" t="inlineStr">
        <is>
          <t>Franklin 010-140013-00 (748 S LAURALAND DR)</t>
        </is>
      </c>
      <c r="L9749" t="inlineStr">
        <is>
          <t>Franklin, Summit</t>
        </is>
      </c>
      <c r="M9749" t="inlineStr"/>
      <c r="N9749" t="inlineStr"/>
      <c r="O9749" t="inlineStr">
        <is>
          <t>Yes</t>
        </is>
      </c>
    </row>
    <row r="9750">
      <c r="A9750" t="inlineStr">
        <is>
          <t>THOMAS DAVID J</t>
        </is>
      </c>
      <c r="B9750" t="inlineStr"/>
      <c r="C9750" t="inlineStr">
        <is>
          <t>Weak</t>
        </is>
      </c>
      <c r="D9750" s="1" t="n">
        <v>0</v>
      </c>
      <c r="E9750" s="1" t="n"/>
      <c r="F9750" t="inlineStr">
        <is>
          <t>Summit</t>
        </is>
      </c>
      <c r="G9750" s="2" t="inlineStr">
        <is>
          <t>0211518</t>
        </is>
      </c>
      <c r="H9750" s="3" t="inlineStr">
        <is>
          <t>1640  CHESTNUT BLVD</t>
        </is>
      </c>
      <c r="I9750" s="3" t="inlineStr">
        <is>
          <t>1640 CHESTNUT BLVD CUYAHOGA FALLS OH 44223</t>
        </is>
      </c>
      <c r="J9750" s="3" t="inlineStr">
        <is>
          <t>Same name is getting the credit in Summit and in Franklin. Only the name matches, so this could be one owner with two homes - or two different people.</t>
        </is>
      </c>
      <c r="K9750" s="4" t="inlineStr">
        <is>
          <t>Franklin 010-107001-00 (3580 BOLTON AVE); Franklin 010-118752-00 (2354 CATALPA DR)</t>
        </is>
      </c>
      <c r="L9750" t="inlineStr">
        <is>
          <t>Franklin, Summit</t>
        </is>
      </c>
      <c r="M9750" t="inlineStr"/>
      <c r="N9750" t="inlineStr"/>
      <c r="O9750" t="inlineStr">
        <is>
          <t>Yes</t>
        </is>
      </c>
    </row>
    <row r="9751">
      <c r="A9751" t="inlineStr">
        <is>
          <t>THOMAS DAVID J</t>
        </is>
      </c>
      <c r="B9751" t="inlineStr"/>
      <c r="C9751" t="inlineStr">
        <is>
          <t>Weak</t>
        </is>
      </c>
      <c r="D9751" s="1" t="n">
        <v>0</v>
      </c>
      <c r="E9751" s="1" t="n"/>
      <c r="F9751" t="inlineStr">
        <is>
          <t>Summit</t>
        </is>
      </c>
      <c r="G9751" s="2" t="inlineStr">
        <is>
          <t>5108826</t>
        </is>
      </c>
      <c r="H9751" s="3" t="inlineStr">
        <is>
          <t>61  ELLET GROVE RD</t>
        </is>
      </c>
      <c r="I9751" s="3" t="inlineStr">
        <is>
          <t>61 ELLET GROVE AKRON OH 44312-2935</t>
        </is>
      </c>
      <c r="J9751" s="3" t="inlineStr">
        <is>
          <t>Same name is getting the credit in Summit and in Franklin. Only the name matches, so this could be one owner with two homes - or two different people.</t>
        </is>
      </c>
      <c r="K9751" s="4" t="inlineStr">
        <is>
          <t>Franklin 010-107001-00 (3580 BOLTON AVE); Franklin 010-118752-00 (2354 CATALPA DR)</t>
        </is>
      </c>
      <c r="L9751" t="inlineStr">
        <is>
          <t>Franklin, Summit</t>
        </is>
      </c>
      <c r="M9751" t="inlineStr"/>
      <c r="N9751" t="inlineStr"/>
      <c r="O9751" t="inlineStr">
        <is>
          <t>Yes</t>
        </is>
      </c>
    </row>
    <row r="9752">
      <c r="A9752" t="inlineStr">
        <is>
          <t>THOMAS DAVID J</t>
        </is>
      </c>
      <c r="B9752" t="inlineStr"/>
      <c r="C9752" t="inlineStr">
        <is>
          <t>Weak</t>
        </is>
      </c>
      <c r="D9752" s="1" t="n">
        <v>0</v>
      </c>
      <c r="E9752" s="1" t="n"/>
      <c r="F9752" t="inlineStr">
        <is>
          <t>Summit</t>
        </is>
      </c>
      <c r="G9752" s="2" t="inlineStr">
        <is>
          <t>6824883</t>
        </is>
      </c>
      <c r="H9752" s="3" t="inlineStr">
        <is>
          <t>1680  BROWN ST</t>
        </is>
      </c>
      <c r="I9752" s="3" t="inlineStr">
        <is>
          <t>1640 CHESTNUT BLVD CUYAHOGA FALLS OH 44223</t>
        </is>
      </c>
      <c r="J9752" s="3" t="inlineStr">
        <is>
          <t>Same name is getting the credit in Summit and in Franklin. Only the name matches, so this could be one owner with two homes - or two different people.</t>
        </is>
      </c>
      <c r="K9752" s="4" t="inlineStr">
        <is>
          <t>Franklin 010-107001-00 (3580 BOLTON AVE); Franklin 010-118752-00 (2354 CATALPA DR)</t>
        </is>
      </c>
      <c r="L9752" t="inlineStr">
        <is>
          <t>Franklin, Summit</t>
        </is>
      </c>
      <c r="M9752" t="inlineStr"/>
      <c r="N9752" t="inlineStr"/>
      <c r="O9752" t="inlineStr">
        <is>
          <t>Yes</t>
        </is>
      </c>
    </row>
    <row r="9753">
      <c r="A9753" t="inlineStr">
        <is>
          <t>THOMAS DAVID J</t>
        </is>
      </c>
      <c r="B9753" t="inlineStr"/>
      <c r="C9753" t="inlineStr">
        <is>
          <t>Weak</t>
        </is>
      </c>
      <c r="D9753" s="1" t="n">
        <v>0</v>
      </c>
      <c r="E9753" s="1" t="n"/>
      <c r="F9753" t="inlineStr">
        <is>
          <t>Summit</t>
        </is>
      </c>
      <c r="G9753" s="2" t="inlineStr">
        <is>
          <t>6843369</t>
        </is>
      </c>
      <c r="H9753" s="3" t="inlineStr">
        <is>
          <t>419  MASSILLON RD</t>
        </is>
      </c>
      <c r="I9753" s="3" t="inlineStr">
        <is>
          <t>419 MASSILLON RD AKRON OH 44306</t>
        </is>
      </c>
      <c r="J9753" s="3" t="inlineStr">
        <is>
          <t>Same name is getting the credit in Summit and in Franklin. Only the name matches, so this could be one owner with two homes - or two different people.</t>
        </is>
      </c>
      <c r="K9753" s="4" t="inlineStr">
        <is>
          <t>Franklin 010-107001-00 (3580 BOLTON AVE); Franklin 010-118752-00 (2354 CATALPA DR)</t>
        </is>
      </c>
      <c r="L9753" t="inlineStr">
        <is>
          <t>Franklin, Summit</t>
        </is>
      </c>
      <c r="M9753" t="inlineStr"/>
      <c r="N9753" t="inlineStr"/>
      <c r="O9753" t="inlineStr">
        <is>
          <t>Yes</t>
        </is>
      </c>
    </row>
    <row r="9754">
      <c r="A9754" t="inlineStr">
        <is>
          <t>THOMAS DAVID L</t>
        </is>
      </c>
      <c r="B9754" t="inlineStr"/>
      <c r="C9754" t="inlineStr">
        <is>
          <t>Weak</t>
        </is>
      </c>
      <c r="D9754" s="1" t="n">
        <v>0</v>
      </c>
      <c r="E9754" s="1" t="n"/>
      <c r="F9754" t="inlineStr">
        <is>
          <t>Summit</t>
        </is>
      </c>
      <c r="G9754" s="2" t="inlineStr">
        <is>
          <t>0205307</t>
        </is>
      </c>
      <c r="H9754" s="3" t="inlineStr">
        <is>
          <t>2316  SHAW AVE</t>
        </is>
      </c>
      <c r="I9754" s="3" t="inlineStr">
        <is>
          <t>2316 SHAW AVE CUYAHOGA FALLS OH 44223</t>
        </is>
      </c>
      <c r="J9754" s="3" t="inlineStr">
        <is>
          <t>Same name is getting the credit in Summit and in Athens, Fairfield, Franklin. Only the name matches, so this could be one owner with two homes - or two different people.</t>
        </is>
      </c>
      <c r="K9754" s="4" t="inlineStr">
        <is>
          <t>Athens H020090003200 (5798 E CLINTON ST); Fairfield 0531206600 (512 SUMMITVIEW DR LANCASTER); Franklin 010-262333-00 (2390 VILLAGE AT BEXLEY DR); Franklin 010-289040-00 (632 JAEGER ST 5)</t>
        </is>
      </c>
      <c r="L9754" t="inlineStr">
        <is>
          <t>Athens, Fairfield, Franklin, Summit</t>
        </is>
      </c>
      <c r="M9754" t="inlineStr"/>
      <c r="N9754" t="inlineStr"/>
      <c r="O9754" t="inlineStr">
        <is>
          <t>Yes</t>
        </is>
      </c>
    </row>
    <row r="9755">
      <c r="A9755" t="inlineStr">
        <is>
          <t>THOMAS DAVID W</t>
        </is>
      </c>
      <c r="B9755" t="inlineStr"/>
      <c r="C9755" t="inlineStr">
        <is>
          <t>Weak</t>
        </is>
      </c>
      <c r="D9755" s="1" t="n">
        <v>0</v>
      </c>
      <c r="E9755" s="1" t="n"/>
      <c r="F9755" t="inlineStr">
        <is>
          <t>Summit</t>
        </is>
      </c>
      <c r="G9755" s="2" t="inlineStr">
        <is>
          <t>6815709</t>
        </is>
      </c>
      <c r="H9755" s="3" t="inlineStr">
        <is>
          <t>1849  ADELAIDE BLVD</t>
        </is>
      </c>
      <c r="I9755" s="3" t="inlineStr">
        <is>
          <t>1849 ADELAIDE BLVD AKRON OH 44305</t>
        </is>
      </c>
      <c r="J9755" s="3" t="inlineStr">
        <is>
          <t>Same name is getting the credit in Summit and in Fairfield, Franklin, Ottawa. Only the name matches, so this could be one owner with two homes - or two different people.</t>
        </is>
      </c>
      <c r="K9755" s="4" t="inlineStr">
        <is>
          <t>Fairfield 0250030300 (9710 SNORTIN RIDGE RD LANCASTER); Franklin 080-008638-00 (1204 BROKEN BOW CT); Ottawa 001-00496-00573-000 (22089 W STATE ROUTE 579 CURTICE)</t>
        </is>
      </c>
      <c r="L9755" t="inlineStr">
        <is>
          <t>Fairfield, Franklin, Ottawa, Summit</t>
        </is>
      </c>
      <c r="M9755" t="inlineStr"/>
      <c r="N9755" t="inlineStr"/>
      <c r="O9755" t="inlineStr">
        <is>
          <t>Yes</t>
        </is>
      </c>
    </row>
    <row r="9756">
      <c r="A9756" t="inlineStr">
        <is>
          <t>THOMAS DAWN M</t>
        </is>
      </c>
      <c r="B9756" t="inlineStr"/>
      <c r="C9756" t="inlineStr">
        <is>
          <t>Weak</t>
        </is>
      </c>
      <c r="D9756" s="1" t="n">
        <v>0</v>
      </c>
      <c r="E9756" s="1" t="n"/>
      <c r="F9756" t="inlineStr">
        <is>
          <t>Summit</t>
        </is>
      </c>
      <c r="G9756" s="2" t="inlineStr">
        <is>
          <t>4500727</t>
        </is>
      </c>
      <c r="H9756" s="3" t="inlineStr">
        <is>
          <t>6280  GREENWOOD PKWY</t>
        </is>
      </c>
      <c r="I9756" s="3" t="inlineStr">
        <is>
          <t>6280 GREENWOOD PARKWAY #406 NORTHFIELD OH 44067</t>
        </is>
      </c>
      <c r="J9756" s="3" t="inlineStr">
        <is>
          <t>Same name is getting the credit in Summit and in Ashtabula, Franklin, Lorain. Only the name matches, so this could be one owner with two homes - or two different people.</t>
        </is>
      </c>
      <c r="K9756" s="4" t="inlineStr">
        <is>
          <t>Ashtabula 200210002600 (178 ELM ST); Franklin 010-272409-00 (3483 CROSSING HILL WY); Lorain 07-00-017-105-026 (5972 PAULA BLVD NORTH RIDGEVILLE)</t>
        </is>
      </c>
      <c r="L9756" t="inlineStr">
        <is>
          <t>Ashtabula, Franklin, Lorain, Summit</t>
        </is>
      </c>
      <c r="M9756" t="inlineStr"/>
      <c r="N9756" t="inlineStr"/>
      <c r="O9756" t="inlineStr">
        <is>
          <t>Yes</t>
        </is>
      </c>
    </row>
    <row r="9757">
      <c r="A9757" t="inlineStr">
        <is>
          <t>THOMAS DONALD L</t>
        </is>
      </c>
      <c r="B9757" t="inlineStr"/>
      <c r="C9757" t="inlineStr">
        <is>
          <t>Weak</t>
        </is>
      </c>
      <c r="D9757" s="1" t="n">
        <v>0</v>
      </c>
      <c r="E9757" s="1" t="n"/>
      <c r="F9757" t="inlineStr">
        <is>
          <t>Summit</t>
        </is>
      </c>
      <c r="G9757" s="2" t="inlineStr">
        <is>
          <t>0205069</t>
        </is>
      </c>
      <c r="H9757" s="3" t="inlineStr">
        <is>
          <t>155  PIERCE AVE</t>
        </is>
      </c>
      <c r="I9757" s="3" t="inlineStr">
        <is>
          <t>155 PIERCE AVE CUYAHOGA FALLS OH 44221</t>
        </is>
      </c>
      <c r="J9757" s="3" t="inlineStr">
        <is>
          <t>Same name is getting the credit in Summit and in Franklin. Only the name matches, so this could be one owner with two homes - or two different people.</t>
        </is>
      </c>
      <c r="K9757" s="4" t="inlineStr">
        <is>
          <t>Franklin 274-001380-00 (6195 DONEGAN WY 9)</t>
        </is>
      </c>
      <c r="L9757" t="inlineStr">
        <is>
          <t>Franklin, Summit</t>
        </is>
      </c>
      <c r="M9757" t="inlineStr"/>
      <c r="N9757" t="inlineStr"/>
      <c r="O9757" t="inlineStr">
        <is>
          <t>Yes</t>
        </is>
      </c>
    </row>
    <row r="9758">
      <c r="A9758" t="inlineStr">
        <is>
          <t>THOMAS DONNA J</t>
        </is>
      </c>
      <c r="B9758" t="inlineStr"/>
      <c r="C9758" t="inlineStr">
        <is>
          <t>Weak</t>
        </is>
      </c>
      <c r="D9758" s="1" t="n">
        <v>0</v>
      </c>
      <c r="E9758" s="1" t="n"/>
      <c r="F9758" t="inlineStr">
        <is>
          <t>Summit</t>
        </is>
      </c>
      <c r="G9758" s="2" t="inlineStr">
        <is>
          <t>6007512</t>
        </is>
      </c>
      <c r="H9758" s="3" t="inlineStr">
        <is>
          <t>420  PETER PATH</t>
        </is>
      </c>
      <c r="I9758" s="3" t="inlineStr">
        <is>
          <t>420 PETER PATH TALLMADGE OH 44278</t>
        </is>
      </c>
      <c r="J9758" s="3" t="inlineStr">
        <is>
          <t>Same name is getting the credit in Summit and in Ashtabula. Only the name matches, so this could be one owner with two homes - or two different people.</t>
        </is>
      </c>
      <c r="K9758" s="4" t="inlineStr">
        <is>
          <t>Ashtabula 670181000300 (1452 LAKE VUE DR)</t>
        </is>
      </c>
      <c r="L9758" t="inlineStr">
        <is>
          <t>Ashtabula, Summit</t>
        </is>
      </c>
      <c r="M9758" t="inlineStr"/>
      <c r="N9758" t="inlineStr"/>
      <c r="O9758" t="inlineStr">
        <is>
          <t>Yes</t>
        </is>
      </c>
    </row>
    <row r="9759">
      <c r="A9759" t="inlineStr">
        <is>
          <t>THOMAS ERIC C</t>
        </is>
      </c>
      <c r="B9759" t="inlineStr"/>
      <c r="C9759" t="inlineStr">
        <is>
          <t>Weak</t>
        </is>
      </c>
      <c r="D9759" s="1" t="n">
        <v>0</v>
      </c>
      <c r="E9759" s="1" t="n"/>
      <c r="F9759" t="inlineStr">
        <is>
          <t>Summit</t>
        </is>
      </c>
      <c r="G9759" s="2" t="inlineStr">
        <is>
          <t>6812645</t>
        </is>
      </c>
      <c r="H9759" s="3" t="inlineStr">
        <is>
          <t>1154  BRANDON AVE</t>
        </is>
      </c>
      <c r="I9759" s="3" t="inlineStr">
        <is>
          <t>620 LANSING AVE AKRON OH 44312</t>
        </is>
      </c>
      <c r="J9759" s="3" t="inlineStr">
        <is>
          <t>Same name is getting the credit in Summit and in Franklin. Only the name matches, so this could be one owner with two homes - or two different people.</t>
        </is>
      </c>
      <c r="K9759" s="4" t="inlineStr">
        <is>
          <t>Franklin 530-139809-00 (4898 WARMINSTER DR)</t>
        </is>
      </c>
      <c r="L9759" t="inlineStr">
        <is>
          <t>Franklin, Summit</t>
        </is>
      </c>
      <c r="M9759" t="inlineStr"/>
      <c r="N9759" t="inlineStr"/>
      <c r="O9759" t="inlineStr">
        <is>
          <t>Yes</t>
        </is>
      </c>
    </row>
    <row r="9760">
      <c r="A9760" t="inlineStr">
        <is>
          <t>THOMAS FREDERICK J</t>
        </is>
      </c>
      <c r="B9760" t="inlineStr"/>
      <c r="C9760" t="inlineStr">
        <is>
          <t>Weak</t>
        </is>
      </c>
      <c r="D9760" s="1" t="n">
        <v>0</v>
      </c>
      <c r="E9760" s="1" t="n"/>
      <c r="F9760" t="inlineStr">
        <is>
          <t>Summit</t>
        </is>
      </c>
      <c r="G9760" s="2" t="inlineStr">
        <is>
          <t>0404890</t>
        </is>
      </c>
      <c r="H9760" s="3" t="inlineStr">
        <is>
          <t>3633  SANCTUARY DR</t>
        </is>
      </c>
      <c r="I9760" s="3" t="inlineStr">
        <is>
          <t>3633 SANCTUARY DR AKRON OH 44333</t>
        </is>
      </c>
      <c r="J9760" s="3" t="inlineStr">
        <is>
          <t>Same name is getting the credit in Summit and in Franklin. Only the name matches, so this could be one owner with two homes - or two different people.</t>
        </is>
      </c>
      <c r="K9760" s="4" t="inlineStr">
        <is>
          <t>Franklin 010-120211-00 (1113 GARDEN RD)</t>
        </is>
      </c>
      <c r="L9760" t="inlineStr">
        <is>
          <t>Franklin, Summit</t>
        </is>
      </c>
      <c r="M9760" t="inlineStr"/>
      <c r="N9760" t="inlineStr"/>
      <c r="O9760" t="inlineStr">
        <is>
          <t>Yes</t>
        </is>
      </c>
    </row>
    <row r="9761">
      <c r="A9761" t="inlineStr">
        <is>
          <t>THOMAS GARY A</t>
        </is>
      </c>
      <c r="B9761" t="inlineStr"/>
      <c r="C9761" t="inlineStr">
        <is>
          <t>Weak</t>
        </is>
      </c>
      <c r="D9761" s="1" t="n">
        <v>0</v>
      </c>
      <c r="E9761" s="1" t="n"/>
      <c r="F9761" t="inlineStr">
        <is>
          <t>Summit</t>
        </is>
      </c>
      <c r="G9761" s="2" t="inlineStr">
        <is>
          <t>5802242</t>
        </is>
      </c>
      <c r="H9761" s="3" t="inlineStr">
        <is>
          <t>432  AINTREE DR</t>
        </is>
      </c>
      <c r="I9761" s="3" t="inlineStr">
        <is>
          <t>432 AINTREE DR MUNROE FALLS OH 44262</t>
        </is>
      </c>
      <c r="J9761" s="3" t="inlineStr">
        <is>
          <t>Same name is getting the credit in Summit and in Franklin. Only the name matches, so this could be one owner with two homes - or two different people.</t>
        </is>
      </c>
      <c r="K9761" s="4" t="inlineStr">
        <is>
          <t>Franklin 010-138367-00 (2071 SEAFORTH PL); Franklin 080-008233-00 (237 LEIGHWAY DR)</t>
        </is>
      </c>
      <c r="L9761" t="inlineStr">
        <is>
          <t>Franklin, Summit</t>
        </is>
      </c>
      <c r="M9761" t="inlineStr"/>
      <c r="N9761" t="inlineStr"/>
      <c r="O9761" t="inlineStr">
        <is>
          <t>Yes</t>
        </is>
      </c>
    </row>
    <row r="9762">
      <c r="A9762" t="inlineStr">
        <is>
          <t>THOMAS GLENN</t>
        </is>
      </c>
      <c r="B9762" t="inlineStr"/>
      <c r="C9762" t="inlineStr">
        <is>
          <t>Weak</t>
        </is>
      </c>
      <c r="D9762" s="1" t="n">
        <v>0</v>
      </c>
      <c r="E9762" s="1" t="n"/>
      <c r="F9762" t="inlineStr">
        <is>
          <t>Summit</t>
        </is>
      </c>
      <c r="G9762" s="2" t="inlineStr">
        <is>
          <t>6757419</t>
        </is>
      </c>
      <c r="H9762" s="3" t="inlineStr">
        <is>
          <t>933  MORNINGSTAR DR</t>
        </is>
      </c>
      <c r="I9762" s="3" t="inlineStr">
        <is>
          <t>933 MORNINGSTAR DR AKRON OH 44307</t>
        </is>
      </c>
      <c r="J9762" s="3" t="inlineStr">
        <is>
          <t>Same name is getting the credit in Summit and in Franklin, Lorain. Only the name matches, so this could be one owner with two homes - or two different people.</t>
        </is>
      </c>
      <c r="K9762" s="4" t="inlineStr">
        <is>
          <t>Franklin 080-007301-00 (1204 EDILYN CT); Lorain 07-00-007-130-042 (33053 LEAFY MILL LN NORTH RIDGEVILLE)</t>
        </is>
      </c>
      <c r="L9762" t="inlineStr">
        <is>
          <t>Franklin, Lorain, Summit</t>
        </is>
      </c>
      <c r="M9762" t="inlineStr"/>
      <c r="N9762" t="inlineStr"/>
      <c r="O9762" t="inlineStr">
        <is>
          <t>Yes</t>
        </is>
      </c>
    </row>
    <row r="9763">
      <c r="A9763" t="inlineStr">
        <is>
          <t>THOMAS GREGORY</t>
        </is>
      </c>
      <c r="B9763" t="inlineStr"/>
      <c r="C9763" t="inlineStr">
        <is>
          <t>Weak</t>
        </is>
      </c>
      <c r="D9763" s="1" t="n">
        <v>0</v>
      </c>
      <c r="E9763" s="1" t="n"/>
      <c r="F9763" t="inlineStr">
        <is>
          <t>Summit</t>
        </is>
      </c>
      <c r="G9763" s="2" t="inlineStr">
        <is>
          <t>6744934</t>
        </is>
      </c>
      <c r="H9763" s="3" t="inlineStr">
        <is>
          <t>162 E LODS ST</t>
        </is>
      </c>
      <c r="I9763" s="3" t="inlineStr">
        <is>
          <t>156 E LODS ST AKRON OH 44304</t>
        </is>
      </c>
      <c r="J9763" s="3" t="inlineStr">
        <is>
          <t>Same name is getting the credit in Summit and in Franklin, Geauga. Only the name matches, so this could be one owner with two homes - or two different people.</t>
        </is>
      </c>
      <c r="K9763" s="4" t="inlineStr">
        <is>
          <t>Franklin 010-104337-00 (1412 FAIRWOOD AVE); Geauga 21-126500 (12891 RAVENNA RD CHARDON)</t>
        </is>
      </c>
      <c r="L9763" t="inlineStr">
        <is>
          <t>Franklin, Geauga, Summit</t>
        </is>
      </c>
      <c r="M9763" t="inlineStr"/>
      <c r="N9763" t="inlineStr"/>
      <c r="O9763" t="inlineStr">
        <is>
          <t>Yes</t>
        </is>
      </c>
    </row>
    <row r="9764">
      <c r="A9764" t="inlineStr">
        <is>
          <t>THOMAS GREGORY M</t>
        </is>
      </c>
      <c r="B9764" t="inlineStr"/>
      <c r="C9764" t="inlineStr">
        <is>
          <t>Weak</t>
        </is>
      </c>
      <c r="D9764" s="1" t="n">
        <v>0</v>
      </c>
      <c r="E9764" s="1" t="n"/>
      <c r="F9764" t="inlineStr">
        <is>
          <t>Summit</t>
        </is>
      </c>
      <c r="G9764" s="2" t="inlineStr">
        <is>
          <t>6812166</t>
        </is>
      </c>
      <c r="H9764" s="3" t="inlineStr">
        <is>
          <t>200  CLEMMER AVE</t>
        </is>
      </c>
      <c r="I9764" s="3" t="inlineStr">
        <is>
          <t>200 CLEMMER AVE AKRON OH 44313</t>
        </is>
      </c>
      <c r="J9764" s="3" t="inlineStr">
        <is>
          <t>Same name is getting the credit in Summit and in Franklin. Only the name matches, so this could be one owner with two homes - or two different people.</t>
        </is>
      </c>
      <c r="K9764" s="4" t="inlineStr">
        <is>
          <t>Franklin 560-273365-00 (3668 HILLIARD STATION RD B7)</t>
        </is>
      </c>
      <c r="L9764" t="inlineStr">
        <is>
          <t>Franklin, Summit</t>
        </is>
      </c>
      <c r="M9764" t="inlineStr"/>
      <c r="N9764" t="inlineStr"/>
      <c r="O9764" t="inlineStr">
        <is>
          <t>Yes</t>
        </is>
      </c>
    </row>
    <row r="9765">
      <c r="A9765" t="inlineStr">
        <is>
          <t>THOMAS JACQUELINE M</t>
        </is>
      </c>
      <c r="B9765" t="inlineStr"/>
      <c r="C9765" t="inlineStr">
        <is>
          <t>Weak</t>
        </is>
      </c>
      <c r="D9765" s="1" t="n">
        <v>0</v>
      </c>
      <c r="E9765" s="1" t="n"/>
      <c r="F9765" t="inlineStr">
        <is>
          <t>Summit</t>
        </is>
      </c>
      <c r="G9765" s="2" t="inlineStr">
        <is>
          <t>6746221</t>
        </is>
      </c>
      <c r="H9765" s="3" t="inlineStr">
        <is>
          <t>685  SYLVAN AVE</t>
        </is>
      </c>
      <c r="I9765" s="3" t="inlineStr">
        <is>
          <t>685 SYLVAN AVE AKRON OH 44306</t>
        </is>
      </c>
      <c r="J9765" s="3" t="inlineStr">
        <is>
          <t>Same name is getting the credit in Summit and in Franklin. Only the name matches, so this could be one owner with two homes - or two different people.</t>
        </is>
      </c>
      <c r="K9765" s="4" t="inlineStr">
        <is>
          <t>Franklin 590-281815-00 (5301 STONEMEADOW AVE UNIT D)</t>
        </is>
      </c>
      <c r="L9765" t="inlineStr">
        <is>
          <t>Franklin, Summit</t>
        </is>
      </c>
      <c r="M9765" t="inlineStr"/>
      <c r="N9765" t="inlineStr"/>
      <c r="O9765" t="inlineStr">
        <is>
          <t>Yes</t>
        </is>
      </c>
    </row>
    <row r="9766">
      <c r="A9766" t="inlineStr">
        <is>
          <t>THOMAS JAMES C</t>
        </is>
      </c>
      <c r="B9766" t="inlineStr"/>
      <c r="C9766" t="inlineStr">
        <is>
          <t>Weak</t>
        </is>
      </c>
      <c r="D9766" s="1" t="n">
        <v>0</v>
      </c>
      <c r="E9766" s="1" t="n"/>
      <c r="F9766" t="inlineStr">
        <is>
          <t>Summit</t>
        </is>
      </c>
      <c r="G9766" s="2" t="inlineStr">
        <is>
          <t>6702515</t>
        </is>
      </c>
      <c r="H9766" s="3" t="inlineStr">
        <is>
          <t>1231  CARNEGIE AVE</t>
        </is>
      </c>
      <c r="I9766" s="3" t="inlineStr">
        <is>
          <t>1231 CARNEGIE AVE AKRON OH 44314</t>
        </is>
      </c>
      <c r="J9766" s="3" t="inlineStr">
        <is>
          <t>Same name is getting the credit in Summit and in Coshocton. Only the name matches, so this could be one owner with two homes - or two different people.</t>
        </is>
      </c>
      <c r="K9766" s="3" t="inlineStr">
        <is>
          <t>Coshocton 029-00000143-00 (22366 SR 751 WEST LAFAYETTE)</t>
        </is>
      </c>
      <c r="L9766" t="inlineStr">
        <is>
          <t>Coshocton, Summit</t>
        </is>
      </c>
      <c r="M9766" t="inlineStr"/>
      <c r="N9766" t="inlineStr"/>
      <c r="O9766" t="inlineStr">
        <is>
          <t>Yes</t>
        </is>
      </c>
    </row>
    <row r="9767">
      <c r="A9767" t="inlineStr">
        <is>
          <t>THOMAS JAMES D</t>
        </is>
      </c>
      <c r="B9767" t="inlineStr"/>
      <c r="C9767" t="inlineStr">
        <is>
          <t>Weak</t>
        </is>
      </c>
      <c r="D9767" s="1" t="n">
        <v>0</v>
      </c>
      <c r="E9767" s="1" t="n"/>
      <c r="F9767" t="inlineStr">
        <is>
          <t>Summit</t>
        </is>
      </c>
      <c r="G9767" s="2" t="inlineStr">
        <is>
          <t>6736264</t>
        </is>
      </c>
      <c r="H9767" s="3" t="inlineStr">
        <is>
          <t>509  PATTERSON AVE</t>
        </is>
      </c>
      <c r="I9767" s="3" t="inlineStr">
        <is>
          <t>509 PATTERSON AVE AKRON OH 44310</t>
        </is>
      </c>
      <c r="J9767" s="3" t="inlineStr">
        <is>
          <t>Same name is getting the credit in Summit and in Franklin. Only the name matches, so this could be one owner with two homes - or two different people.</t>
        </is>
      </c>
      <c r="K9767" s="4" t="inlineStr">
        <is>
          <t>Franklin 010-017280-00 (250 SYCAMORE ST)</t>
        </is>
      </c>
      <c r="L9767" t="inlineStr">
        <is>
          <t>Franklin, Summit</t>
        </is>
      </c>
      <c r="M9767" t="inlineStr"/>
      <c r="N9767" t="inlineStr"/>
      <c r="O9767" t="inlineStr">
        <is>
          <t>Yes</t>
        </is>
      </c>
    </row>
    <row r="9768">
      <c r="A9768" t="inlineStr">
        <is>
          <t>THOMAS JAMES E</t>
        </is>
      </c>
      <c r="B9768" t="inlineStr"/>
      <c r="C9768" t="inlineStr">
        <is>
          <t>Weak</t>
        </is>
      </c>
      <c r="D9768" s="1" t="n">
        <v>0</v>
      </c>
      <c r="E9768" s="1" t="n"/>
      <c r="F9768" t="inlineStr">
        <is>
          <t>Summit</t>
        </is>
      </c>
      <c r="G9768" s="2" t="inlineStr">
        <is>
          <t>2808533</t>
        </is>
      </c>
      <c r="H9768" s="3" t="inlineStr">
        <is>
          <t>4766  WILDFLOWER DR</t>
        </is>
      </c>
      <c r="I9768" s="3" t="inlineStr">
        <is>
          <t>4766 WILDFLOWER DR CANTON OH 44720</t>
        </is>
      </c>
      <c r="J9768" s="3" t="inlineStr">
        <is>
          <t>Same name is getting the credit in Summit and in Athens. Only the name matches, so this could be one owner with two homes - or two different people.</t>
        </is>
      </c>
      <c r="K9768" s="4" t="inlineStr">
        <is>
          <t>Athens H010140103700 (3855 TANAGER PT)</t>
        </is>
      </c>
      <c r="L9768" t="inlineStr">
        <is>
          <t>Athens, Summit</t>
        </is>
      </c>
      <c r="M9768" t="inlineStr"/>
      <c r="N9768" t="inlineStr"/>
      <c r="O9768" t="inlineStr">
        <is>
          <t>Yes</t>
        </is>
      </c>
    </row>
    <row r="9769">
      <c r="A9769" t="inlineStr">
        <is>
          <t>THOMAS JAMES E</t>
        </is>
      </c>
      <c r="B9769" t="inlineStr"/>
      <c r="C9769" t="inlineStr">
        <is>
          <t>Weak</t>
        </is>
      </c>
      <c r="D9769" s="1" t="n">
        <v>0</v>
      </c>
      <c r="E9769" s="1" t="n"/>
      <c r="F9769" t="inlineStr">
        <is>
          <t>Summit</t>
        </is>
      </c>
      <c r="G9769" s="2" t="inlineStr">
        <is>
          <t>6403615</t>
        </is>
      </c>
      <c r="H9769" s="3" t="inlineStr">
        <is>
          <t>2221  HEATHER LN</t>
        </is>
      </c>
      <c r="I9769" s="3" t="inlineStr">
        <is>
          <t>2221 HEATHER LANE #6 TWINSBURG OH 44087</t>
        </is>
      </c>
      <c r="J9769" s="3" t="inlineStr">
        <is>
          <t>Same name is getting the credit in Summit and in Athens. Only the name matches, so this could be one owner with two homes - or two different people.</t>
        </is>
      </c>
      <c r="K9769" s="4" t="inlineStr">
        <is>
          <t>Athens H010140103700 (3855 TANAGER PT)</t>
        </is>
      </c>
      <c r="L9769" t="inlineStr">
        <is>
          <t>Athens, Summit</t>
        </is>
      </c>
      <c r="M9769" t="inlineStr"/>
      <c r="N9769" t="inlineStr"/>
      <c r="O9769" t="inlineStr">
        <is>
          <t>Yes</t>
        </is>
      </c>
    </row>
    <row r="9770">
      <c r="A9770" t="inlineStr">
        <is>
          <t>THOMAS JAMES E</t>
        </is>
      </c>
      <c r="B9770" t="inlineStr"/>
      <c r="C9770" t="inlineStr">
        <is>
          <t>Weak</t>
        </is>
      </c>
      <c r="D9770" s="1" t="n">
        <v>0</v>
      </c>
      <c r="E9770" s="1" t="n"/>
      <c r="F9770" t="inlineStr">
        <is>
          <t>Summit</t>
        </is>
      </c>
      <c r="G9770" s="2" t="inlineStr">
        <is>
          <t>6713094</t>
        </is>
      </c>
      <c r="H9770" s="3" t="inlineStr">
        <is>
          <t>110  CLINTON AVE</t>
        </is>
      </c>
      <c r="I9770" s="3" t="inlineStr">
        <is>
          <t>110 CLINTON AVE AKRON OH 44301</t>
        </is>
      </c>
      <c r="J9770" s="3" t="inlineStr">
        <is>
          <t>Same name is getting the credit in Summit and in Athens. Only the name matches, so this could be one owner with two homes - or two different people.</t>
        </is>
      </c>
      <c r="K9770" s="4" t="inlineStr">
        <is>
          <t>Athens H010140103700 (3855 TANAGER PT)</t>
        </is>
      </c>
      <c r="L9770" t="inlineStr">
        <is>
          <t>Athens, Summit</t>
        </is>
      </c>
      <c r="M9770" t="inlineStr"/>
      <c r="N9770" t="inlineStr"/>
      <c r="O9770" t="inlineStr">
        <is>
          <t>Yes</t>
        </is>
      </c>
    </row>
    <row r="9771">
      <c r="A9771" t="inlineStr">
        <is>
          <t>THOMAS JAMES E JR</t>
        </is>
      </c>
      <c r="B9771" t="inlineStr"/>
      <c r="C9771" t="inlineStr">
        <is>
          <t>Weak</t>
        </is>
      </c>
      <c r="D9771" s="1" t="n">
        <v>0</v>
      </c>
      <c r="E9771" s="1" t="n"/>
      <c r="F9771" t="inlineStr">
        <is>
          <t>Summit</t>
        </is>
      </c>
      <c r="G9771" s="2" t="inlineStr">
        <is>
          <t>0110516</t>
        </is>
      </c>
      <c r="H9771" s="3" t="inlineStr">
        <is>
          <t>171 W HIRAM ST</t>
        </is>
      </c>
      <c r="I9771" s="3" t="inlineStr">
        <is>
          <t>171 W HIRAM ST BARBERTON OH 44203</t>
        </is>
      </c>
      <c r="J9771" s="3" t="inlineStr">
        <is>
          <t>Same name is getting the credit in Summit and in Geauga. Only the name matches, so this could be one owner with two homes - or two different people.</t>
        </is>
      </c>
      <c r="K9771" s="3" t="inlineStr">
        <is>
          <t>Geauga 30-095556 (6476 CLAY ST THOMPSON)</t>
        </is>
      </c>
      <c r="L9771" t="inlineStr">
        <is>
          <t>Geauga, Summit</t>
        </is>
      </c>
      <c r="M9771" t="inlineStr"/>
      <c r="N9771" t="inlineStr"/>
      <c r="O9771" t="inlineStr">
        <is>
          <t>Yes</t>
        </is>
      </c>
    </row>
    <row r="9772">
      <c r="A9772" t="inlineStr">
        <is>
          <t>THOMAS JAMES M</t>
        </is>
      </c>
      <c r="B9772" t="inlineStr"/>
      <c r="C9772" t="inlineStr">
        <is>
          <t>Weak</t>
        </is>
      </c>
      <c r="D9772" s="1" t="n">
        <v>0</v>
      </c>
      <c r="E9772" s="1" t="n"/>
      <c r="F9772" t="inlineStr">
        <is>
          <t>Summit</t>
        </is>
      </c>
      <c r="G9772" s="2" t="inlineStr">
        <is>
          <t>6712753</t>
        </is>
      </c>
      <c r="H9772" s="3" t="inlineStr">
        <is>
          <t>294 S ROSE BLVD</t>
        </is>
      </c>
      <c r="I9772" s="3" t="inlineStr">
        <is>
          <t>294 S ROSE BLVD AKRON OH 44313</t>
        </is>
      </c>
      <c r="J9772" s="3" t="inlineStr">
        <is>
          <t>Same name is getting the credit in Summit and in Franklin, Lorain. Only the name matches, so this could be one owner with two homes - or two different people.</t>
        </is>
      </c>
      <c r="K9772" s="4" t="inlineStr">
        <is>
          <t>Franklin 273-008017-00 (7637 E KESTREL WY); Lorain 04-00-023-102-079 (35092 SADDLE CREEK DR AVON)</t>
        </is>
      </c>
      <c r="L9772" t="inlineStr">
        <is>
          <t>Franklin, Lorain, Summit</t>
        </is>
      </c>
      <c r="M9772" t="inlineStr"/>
      <c r="N9772" t="inlineStr"/>
      <c r="O9772" t="inlineStr">
        <is>
          <t>Yes</t>
        </is>
      </c>
    </row>
    <row r="9773">
      <c r="A9773" t="inlineStr">
        <is>
          <t>THOMAS JAMES P</t>
        </is>
      </c>
      <c r="B9773" t="inlineStr"/>
      <c r="C9773" t="inlineStr">
        <is>
          <t>Weak</t>
        </is>
      </c>
      <c r="D9773" s="1" t="n">
        <v>0</v>
      </c>
      <c r="E9773" s="1" t="n"/>
      <c r="F9773" t="inlineStr">
        <is>
          <t>Summit</t>
        </is>
      </c>
      <c r="G9773" s="2" t="inlineStr">
        <is>
          <t>2810167</t>
        </is>
      </c>
      <c r="H9773" s="3" t="inlineStr">
        <is>
          <t>2654  GRAYBILL RD</t>
        </is>
      </c>
      <c r="I9773" s="3" t="inlineStr">
        <is>
          <t>2654 GRAYBILL RD UNIONTOWN OH 44685</t>
        </is>
      </c>
      <c r="J9773" s="3" t="inlineStr">
        <is>
          <t>Same name is getting the credit in Summit and in Franklin. Only the name matches, so this could be one owner with two homes - or two different people.</t>
        </is>
      </c>
      <c r="K9773" s="4" t="inlineStr">
        <is>
          <t>Franklin 025-011835-00 (1163 GWYNDALE DR)</t>
        </is>
      </c>
      <c r="L9773" t="inlineStr">
        <is>
          <t>Franklin, Summit</t>
        </is>
      </c>
      <c r="M9773" t="inlineStr"/>
      <c r="N9773" t="inlineStr"/>
      <c r="O9773" t="inlineStr">
        <is>
          <t>Yes</t>
        </is>
      </c>
    </row>
    <row r="9774">
      <c r="A9774" t="inlineStr">
        <is>
          <t>THOMAS JAMES W</t>
        </is>
      </c>
      <c r="B9774" t="inlineStr"/>
      <c r="C9774" t="inlineStr">
        <is>
          <t>Weak</t>
        </is>
      </c>
      <c r="D9774" s="1" t="n">
        <v>0</v>
      </c>
      <c r="E9774" s="1" t="n"/>
      <c r="F9774" t="inlineStr">
        <is>
          <t>Summit</t>
        </is>
      </c>
      <c r="G9774" s="2" t="inlineStr">
        <is>
          <t>0117268</t>
        </is>
      </c>
      <c r="H9774" s="3" t="inlineStr">
        <is>
          <t>2566  BISHOP OVAL</t>
        </is>
      </c>
      <c r="I9774" s="3" t="inlineStr">
        <is>
          <t>2566 BISHOP OVAL BARBERTON OH 44203</t>
        </is>
      </c>
      <c r="J9774" s="3" t="inlineStr">
        <is>
          <t>Same name is getting the credit in Summit and in Franklin. Only the name matches, so this could be one owner with two homes - or two different people.</t>
        </is>
      </c>
      <c r="K9774" s="4" t="inlineStr">
        <is>
          <t>Franklin 050-003958-00 (5429 EDIE DR); Franklin 080-005966-00 (284 CROSSLAKE CT); Franklin 080-009106-00 (285 CROSS WIND LP F)</t>
        </is>
      </c>
      <c r="L9774" t="inlineStr">
        <is>
          <t>Franklin, Summit</t>
        </is>
      </c>
      <c r="M9774" t="inlineStr"/>
      <c r="N9774" t="inlineStr"/>
      <c r="O9774" t="inlineStr">
        <is>
          <t>Yes</t>
        </is>
      </c>
    </row>
    <row r="9775">
      <c r="A9775" t="inlineStr">
        <is>
          <t>THOMAS JAMES W</t>
        </is>
      </c>
      <c r="B9775" t="inlineStr"/>
      <c r="C9775" t="inlineStr">
        <is>
          <t>Weak</t>
        </is>
      </c>
      <c r="D9775" s="1" t="n">
        <v>0</v>
      </c>
      <c r="E9775" s="1" t="n"/>
      <c r="F9775" t="inlineStr">
        <is>
          <t>Summit</t>
        </is>
      </c>
      <c r="G9775" s="2" t="inlineStr">
        <is>
          <t>2302093</t>
        </is>
      </c>
      <c r="H9775" s="3" t="inlineStr">
        <is>
          <t>1485  CENTER RD</t>
        </is>
      </c>
      <c r="I9775" s="3" t="inlineStr">
        <is>
          <t>1485 W CENTER RD CLINTON OH 44216</t>
        </is>
      </c>
      <c r="J9775" s="3" t="inlineStr">
        <is>
          <t>Same name is getting the credit in Summit and in Franklin. Only the name matches, so this could be one owner with two homes - or two different people.</t>
        </is>
      </c>
      <c r="K9775" s="4" t="inlineStr">
        <is>
          <t>Franklin 050-003958-00 (5429 EDIE DR); Franklin 080-005966-00 (284 CROSSLAKE CT); Franklin 080-009106-00 (285 CROSS WIND LP F)</t>
        </is>
      </c>
      <c r="L9775" t="inlineStr">
        <is>
          <t>Franklin, Summit</t>
        </is>
      </c>
      <c r="M9775" t="inlineStr"/>
      <c r="N9775" t="inlineStr"/>
      <c r="O9775" t="inlineStr">
        <is>
          <t>Yes</t>
        </is>
      </c>
    </row>
    <row r="9776">
      <c r="A9776" t="inlineStr">
        <is>
          <t>THOMAS JAMES W</t>
        </is>
      </c>
      <c r="B9776" t="inlineStr"/>
      <c r="C9776" t="inlineStr">
        <is>
          <t>Weak</t>
        </is>
      </c>
      <c r="D9776" s="1" t="n">
        <v>0</v>
      </c>
      <c r="E9776" s="1" t="n"/>
      <c r="F9776" t="inlineStr">
        <is>
          <t>Summit</t>
        </is>
      </c>
      <c r="G9776" s="2" t="inlineStr">
        <is>
          <t>2302094</t>
        </is>
      </c>
      <c r="H9776" s="3" t="inlineStr">
        <is>
          <t>1485 W CENTER RD</t>
        </is>
      </c>
      <c r="I9776" s="3" t="inlineStr">
        <is>
          <t>1485 W CENTER RD CLINTON OH 44216</t>
        </is>
      </c>
      <c r="J9776" s="3" t="inlineStr">
        <is>
          <t>Same name is getting the credit in Summit and in Franklin. Only the name matches, so this could be one owner with two homes - or two different people.</t>
        </is>
      </c>
      <c r="K9776" s="4" t="inlineStr">
        <is>
          <t>Franklin 050-003958-00 (5429 EDIE DR); Franklin 080-005966-00 (284 CROSSLAKE CT); Franklin 080-009106-00 (285 CROSS WIND LP F)</t>
        </is>
      </c>
      <c r="L9776" t="inlineStr">
        <is>
          <t>Franklin, Summit</t>
        </is>
      </c>
      <c r="M9776" t="inlineStr"/>
      <c r="N9776" t="inlineStr"/>
      <c r="O9776" t="inlineStr">
        <is>
          <t>Yes</t>
        </is>
      </c>
    </row>
    <row r="9777">
      <c r="A9777" t="inlineStr">
        <is>
          <t>THOMAS JASON</t>
        </is>
      </c>
      <c r="B9777" t="inlineStr"/>
      <c r="C9777" t="inlineStr">
        <is>
          <t>Weak</t>
        </is>
      </c>
      <c r="D9777" s="1" t="n">
        <v>0</v>
      </c>
      <c r="E9777" s="1" t="n"/>
      <c r="F9777" t="inlineStr">
        <is>
          <t>Summit</t>
        </is>
      </c>
      <c r="G9777" s="2" t="inlineStr">
        <is>
          <t>0400693</t>
        </is>
      </c>
      <c r="H9777" s="3" t="inlineStr">
        <is>
          <t>973  WOOD THRUSH CIR</t>
        </is>
      </c>
      <c r="I9777" s="3" t="inlineStr">
        <is>
          <t>973 WOOD THRUSH CR AKRON OH 44333</t>
        </is>
      </c>
      <c r="J9777" s="3" t="inlineStr">
        <is>
          <t>Common name: this name is credited on 6 parcels across 4 counties. Many are probably different people who happen to share the name - look each one up before assuming it is the same owner.</t>
        </is>
      </c>
      <c r="K9777" s="4" t="inlineStr">
        <is>
          <t>Erie 18-00469.000 (5726 OHIO VERMILION); Franklin 010-093858-00 (794 OAKLAND PARK AVE); Franklin 040-016663-00 (1643 AINWICK BEND A); Franklin 610-164324-00 (6974 BUCKTROUT PL); +1 more</t>
        </is>
      </c>
      <c r="L9777" t="inlineStr">
        <is>
          <t>Erie, Franklin, Lorain, Summit</t>
        </is>
      </c>
      <c r="M9777" t="inlineStr"/>
      <c r="N9777" t="inlineStr"/>
      <c r="O9777" t="inlineStr">
        <is>
          <t>Yes</t>
        </is>
      </c>
    </row>
    <row r="9778">
      <c r="A9778" t="inlineStr">
        <is>
          <t>THOMAS JASON E</t>
        </is>
      </c>
      <c r="B9778" t="inlineStr"/>
      <c r="C9778" t="inlineStr">
        <is>
          <t>Weak</t>
        </is>
      </c>
      <c r="D9778" s="1" t="n">
        <v>0</v>
      </c>
      <c r="E9778" s="1" t="n"/>
      <c r="F9778" t="inlineStr">
        <is>
          <t>Summit</t>
        </is>
      </c>
      <c r="G9778" s="2" t="inlineStr">
        <is>
          <t>5614959</t>
        </is>
      </c>
      <c r="H9778" s="3" t="inlineStr">
        <is>
          <t>4460  PEMBROOKE CT</t>
        </is>
      </c>
      <c r="I9778" s="3" t="inlineStr">
        <is>
          <t>4460 PEMBROOKE COURT STOW OH 44224</t>
        </is>
      </c>
      <c r="J9778" s="3" t="inlineStr">
        <is>
          <t>Same name is getting the credit in Summit and in Franklin. Only the name matches, so this could be one owner with two homes - or two different people.</t>
        </is>
      </c>
      <c r="K9778" s="4" t="inlineStr">
        <is>
          <t>Franklin 515-292290-00 (8656 ACONITE DR)</t>
        </is>
      </c>
      <c r="L9778" t="inlineStr">
        <is>
          <t>Franklin, Summit</t>
        </is>
      </c>
      <c r="M9778" t="inlineStr"/>
      <c r="N9778" t="inlineStr"/>
      <c r="O9778" t="inlineStr">
        <is>
          <t>Yes</t>
        </is>
      </c>
    </row>
    <row r="9779">
      <c r="A9779" t="inlineStr">
        <is>
          <t>THOMAS JEFFREY M</t>
        </is>
      </c>
      <c r="B9779" t="inlineStr"/>
      <c r="C9779" t="inlineStr">
        <is>
          <t>Weak</t>
        </is>
      </c>
      <c r="D9779" s="1" t="n">
        <v>0</v>
      </c>
      <c r="E9779" s="1" t="n"/>
      <c r="F9779" t="inlineStr">
        <is>
          <t>Summit</t>
        </is>
      </c>
      <c r="G9779" s="2" t="inlineStr">
        <is>
          <t>0204098</t>
        </is>
      </c>
      <c r="H9779" s="3" t="inlineStr">
        <is>
          <t>3121  8TH ST</t>
        </is>
      </c>
      <c r="I9779" s="3" t="inlineStr">
        <is>
          <t>3121 8TH ST CUYAHOGA FALLS OH 44221</t>
        </is>
      </c>
      <c r="J9779" s="3" t="inlineStr">
        <is>
          <t>Same name is getting the credit in Summit and in Franklin. Only the name matches, so this could be one owner with two homes - or two different people.</t>
        </is>
      </c>
      <c r="K9779" s="4" t="inlineStr">
        <is>
          <t>Franklin 570-225899-00 (2203 DEVERON LN)</t>
        </is>
      </c>
      <c r="L9779" t="inlineStr">
        <is>
          <t>Franklin, Summit</t>
        </is>
      </c>
      <c r="M9779" t="inlineStr"/>
      <c r="N9779" t="inlineStr"/>
      <c r="O9779" t="inlineStr">
        <is>
          <t>Yes</t>
        </is>
      </c>
    </row>
    <row r="9780">
      <c r="A9780" t="inlineStr">
        <is>
          <t>THOMAS JENNIFER A</t>
        </is>
      </c>
      <c r="B9780" t="inlineStr"/>
      <c r="C9780" t="inlineStr">
        <is>
          <t>Weak</t>
        </is>
      </c>
      <c r="D9780" s="1" t="n">
        <v>0</v>
      </c>
      <c r="E9780" s="1" t="n"/>
      <c r="F9780" t="inlineStr">
        <is>
          <t>Summit</t>
        </is>
      </c>
      <c r="G9780" s="2" t="inlineStr">
        <is>
          <t>6760886</t>
        </is>
      </c>
      <c r="H9780" s="3" t="inlineStr">
        <is>
          <t>1125  JASON AVE</t>
        </is>
      </c>
      <c r="I9780" s="3" t="inlineStr">
        <is>
          <t>1125 JASON AVE AKRON OH 44314</t>
        </is>
      </c>
      <c r="J9780" s="3" t="inlineStr">
        <is>
          <t>Same name is getting the credit in Summit and in Lorain. Only the name matches, so this could be one owner with two homes - or two different people.</t>
        </is>
      </c>
      <c r="K9780" s="3" t="inlineStr">
        <is>
          <t>Lorain 06-25-006-122-013 (549 CORNELL AVE ELYRIA)</t>
        </is>
      </c>
      <c r="L9780" t="inlineStr">
        <is>
          <t>Lorain, Summit</t>
        </is>
      </c>
      <c r="M9780" t="inlineStr"/>
      <c r="N9780" t="inlineStr"/>
      <c r="O9780" t="inlineStr">
        <is>
          <t>Yes</t>
        </is>
      </c>
    </row>
    <row r="9781">
      <c r="A9781" t="inlineStr">
        <is>
          <t>THOMAS JENNIFER L</t>
        </is>
      </c>
      <c r="B9781" t="inlineStr"/>
      <c r="C9781" t="inlineStr">
        <is>
          <t>Weak</t>
        </is>
      </c>
      <c r="D9781" s="1" t="n">
        <v>0</v>
      </c>
      <c r="E9781" s="1" t="n"/>
      <c r="F9781" t="inlineStr">
        <is>
          <t>Summit</t>
        </is>
      </c>
      <c r="G9781" s="2" t="inlineStr">
        <is>
          <t>5617808</t>
        </is>
      </c>
      <c r="H9781" s="3" t="inlineStr">
        <is>
          <t>3456  MARSH RD</t>
        </is>
      </c>
      <c r="I9781" s="3" t="inlineStr">
        <is>
          <t>3456 MARSH RD STOW OH 44224</t>
        </is>
      </c>
      <c r="J9781" s="3" t="inlineStr">
        <is>
          <t>Same name is getting the credit in Summit and in Ashtabula, Franklin. Only the name matches, so this could be one owner with two homes - or two different people.</t>
        </is>
      </c>
      <c r="K9781" s="4" t="inlineStr">
        <is>
          <t>Ashtabula 310180004700 (6133 ROOT RD); Franklin 213-001679-00 (6758 MCVEY BLVD)</t>
        </is>
      </c>
      <c r="L9781" t="inlineStr">
        <is>
          <t>Ashtabula, Franklin, Summit</t>
        </is>
      </c>
      <c r="M9781" t="inlineStr"/>
      <c r="N9781" t="inlineStr"/>
      <c r="O9781" t="inlineStr">
        <is>
          <t>Yes</t>
        </is>
      </c>
    </row>
    <row r="9782">
      <c r="A9782" t="inlineStr">
        <is>
          <t>THOMAS JENNIFER L</t>
        </is>
      </c>
      <c r="B9782" t="inlineStr"/>
      <c r="C9782" t="inlineStr">
        <is>
          <t>Weak</t>
        </is>
      </c>
      <c r="D9782" s="1" t="n">
        <v>0</v>
      </c>
      <c r="E9782" s="1" t="n"/>
      <c r="F9782" t="inlineStr">
        <is>
          <t>Summit</t>
        </is>
      </c>
      <c r="G9782" s="2" t="inlineStr">
        <is>
          <t>6010098</t>
        </is>
      </c>
      <c r="H9782" s="3" t="inlineStr">
        <is>
          <t>579  MEADOW GLEN LN</t>
        </is>
      </c>
      <c r="I9782" s="3" t="inlineStr">
        <is>
          <t>579 MEADOW GLEN LN TALLMADGE OH 44278</t>
        </is>
      </c>
      <c r="J9782" s="3" t="inlineStr">
        <is>
          <t>Same name is getting the credit in Summit and in Ashtabula, Franklin. Only the name matches, so this could be one owner with two homes - or two different people.</t>
        </is>
      </c>
      <c r="K9782" s="4" t="inlineStr">
        <is>
          <t>Ashtabula 310180004700 (6133 ROOT RD); Franklin 213-001679-00 (6758 MCVEY BLVD)</t>
        </is>
      </c>
      <c r="L9782" t="inlineStr">
        <is>
          <t>Ashtabula, Franklin, Summit</t>
        </is>
      </c>
      <c r="M9782" t="inlineStr"/>
      <c r="N9782" t="inlineStr"/>
      <c r="O9782" t="inlineStr">
        <is>
          <t>Yes</t>
        </is>
      </c>
    </row>
    <row r="9783">
      <c r="A9783" t="inlineStr">
        <is>
          <t>THOMAS JESSICA</t>
        </is>
      </c>
      <c r="B9783" t="inlineStr"/>
      <c r="C9783" t="inlineStr">
        <is>
          <t>Weak</t>
        </is>
      </c>
      <c r="D9783" s="1" t="n">
        <v>0</v>
      </c>
      <c r="E9783" s="1" t="n"/>
      <c r="F9783" t="inlineStr">
        <is>
          <t>Summit</t>
        </is>
      </c>
      <c r="G9783" s="2" t="inlineStr">
        <is>
          <t>0211598</t>
        </is>
      </c>
      <c r="H9783" s="3" t="inlineStr">
        <is>
          <t>107  JOHNSON AVE</t>
        </is>
      </c>
      <c r="I9783" s="3" t="inlineStr">
        <is>
          <t>107 JOHNSON AVE CUYAHOGA FALLS OH 44221</t>
        </is>
      </c>
      <c r="J9783" s="3" t="inlineStr">
        <is>
          <t>Same name is getting the credit in Summit and in Franklin, Lorain. Only the name matches, so this could be one owner with two homes - or two different people.</t>
        </is>
      </c>
      <c r="K9783" s="4" t="inlineStr">
        <is>
          <t>Franklin 010-071916-00 (28 ARDEN RD); Lorain 05-00-040-102-020 (1033 TERRA LN AMHERST)</t>
        </is>
      </c>
      <c r="L9783" t="inlineStr">
        <is>
          <t>Franklin, Lorain, Summit</t>
        </is>
      </c>
      <c r="M9783" t="inlineStr"/>
      <c r="N9783" t="inlineStr"/>
      <c r="O9783" t="inlineStr">
        <is>
          <t>Yes</t>
        </is>
      </c>
    </row>
    <row r="9784">
      <c r="A9784" t="inlineStr">
        <is>
          <t>THOMAS JESSICA</t>
        </is>
      </c>
      <c r="B9784" t="inlineStr"/>
      <c r="C9784" t="inlineStr">
        <is>
          <t>Weak</t>
        </is>
      </c>
      <c r="D9784" s="1" t="n">
        <v>0</v>
      </c>
      <c r="E9784" s="1" t="n"/>
      <c r="F9784" t="inlineStr">
        <is>
          <t>Summit</t>
        </is>
      </c>
      <c r="G9784" s="2" t="inlineStr">
        <is>
          <t>0211599</t>
        </is>
      </c>
      <c r="H9784" s="3" t="inlineStr">
        <is>
          <t>107  JOHNSON AVE</t>
        </is>
      </c>
      <c r="I9784" s="3" t="inlineStr">
        <is>
          <t>107 JOHNSON AVE CUYAHOGA FALLS OH 44221</t>
        </is>
      </c>
      <c r="J9784" s="3" t="inlineStr">
        <is>
          <t>Same name is getting the credit in Summit and in Franklin, Lorain. Only the name matches, so this could be one owner with two homes - or two different people.</t>
        </is>
      </c>
      <c r="K9784" s="4" t="inlineStr">
        <is>
          <t>Franklin 010-071916-00 (28 ARDEN RD); Lorain 05-00-040-102-020 (1033 TERRA LN AMHERST)</t>
        </is>
      </c>
      <c r="L9784" t="inlineStr">
        <is>
          <t>Franklin, Lorain, Summit</t>
        </is>
      </c>
      <c r="M9784" t="inlineStr"/>
      <c r="N9784" t="inlineStr"/>
      <c r="O9784" t="inlineStr">
        <is>
          <t>Yes</t>
        </is>
      </c>
    </row>
    <row r="9785">
      <c r="A9785" t="inlineStr">
        <is>
          <t>THOMAS JESSICA</t>
        </is>
      </c>
      <c r="B9785" t="inlineStr"/>
      <c r="C9785" t="inlineStr">
        <is>
          <t>Weak</t>
        </is>
      </c>
      <c r="D9785" s="1" t="n">
        <v>0</v>
      </c>
      <c r="E9785" s="1" t="n"/>
      <c r="F9785" t="inlineStr">
        <is>
          <t>Summit</t>
        </is>
      </c>
      <c r="G9785" s="2" t="inlineStr">
        <is>
          <t>6735707</t>
        </is>
      </c>
      <c r="H9785" s="3" t="inlineStr">
        <is>
          <t>1075  HANCOCK AVE</t>
        </is>
      </c>
      <c r="I9785" s="3" t="inlineStr">
        <is>
          <t>1075 HANCOCK AVE AKRON OH 44314</t>
        </is>
      </c>
      <c r="J9785" s="3" t="inlineStr">
        <is>
          <t>Same name is getting the credit in Summit and in Franklin, Lorain. Only the name matches, so this could be one owner with two homes - or two different people.</t>
        </is>
      </c>
      <c r="K9785" s="4" t="inlineStr">
        <is>
          <t>Franklin 010-071916-00 (28 ARDEN RD); Lorain 05-00-040-102-020 (1033 TERRA LN AMHERST)</t>
        </is>
      </c>
      <c r="L9785" t="inlineStr">
        <is>
          <t>Franklin, Lorain, Summit</t>
        </is>
      </c>
      <c r="M9785" t="inlineStr"/>
      <c r="N9785" t="inlineStr"/>
      <c r="O9785" t="inlineStr">
        <is>
          <t>Yes</t>
        </is>
      </c>
    </row>
    <row r="9786">
      <c r="A9786" t="inlineStr">
        <is>
          <t>THOMAS JESSICA</t>
        </is>
      </c>
      <c r="B9786" t="inlineStr"/>
      <c r="C9786" t="inlineStr">
        <is>
          <t>Weak</t>
        </is>
      </c>
      <c r="D9786" s="1" t="n">
        <v>0</v>
      </c>
      <c r="E9786" s="1" t="n"/>
      <c r="F9786" t="inlineStr">
        <is>
          <t>Summit</t>
        </is>
      </c>
      <c r="G9786" s="2" t="inlineStr">
        <is>
          <t>6736619</t>
        </is>
      </c>
      <c r="H9786" s="3" t="inlineStr">
        <is>
          <t>857  LINDSAY AVE</t>
        </is>
      </c>
      <c r="I9786" s="3" t="inlineStr">
        <is>
          <t>857 LINDSAY AVE AKRON OH 44306</t>
        </is>
      </c>
      <c r="J9786" s="3" t="inlineStr">
        <is>
          <t>Same name is getting the credit in Summit and in Franklin, Lorain. Only the name matches, so this could be one owner with two homes - or two different people.</t>
        </is>
      </c>
      <c r="K9786" s="4" t="inlineStr">
        <is>
          <t>Franklin 010-071916-00 (28 ARDEN RD); Lorain 05-00-040-102-020 (1033 TERRA LN AMHERST)</t>
        </is>
      </c>
      <c r="L9786" t="inlineStr">
        <is>
          <t>Franklin, Lorain, Summit</t>
        </is>
      </c>
      <c r="M9786" t="inlineStr"/>
      <c r="N9786" t="inlineStr"/>
      <c r="O9786" t="inlineStr">
        <is>
          <t>Yes</t>
        </is>
      </c>
    </row>
    <row r="9787">
      <c r="A9787" t="inlineStr">
        <is>
          <t>THOMAS JESSICA</t>
        </is>
      </c>
      <c r="B9787" t="inlineStr"/>
      <c r="C9787" t="inlineStr">
        <is>
          <t>Weak</t>
        </is>
      </c>
      <c r="D9787" s="1" t="n">
        <v>0</v>
      </c>
      <c r="E9787" s="1" t="n"/>
      <c r="F9787" t="inlineStr">
        <is>
          <t>Summit</t>
        </is>
      </c>
      <c r="G9787" s="2" t="inlineStr">
        <is>
          <t>6736620</t>
        </is>
      </c>
      <c r="H9787" s="3" t="inlineStr">
        <is>
          <t>857  LINDSAY AVE</t>
        </is>
      </c>
      <c r="I9787" s="3" t="inlineStr">
        <is>
          <t>857 LINDSAY AVE AKRON OH 44306</t>
        </is>
      </c>
      <c r="J9787" s="3" t="inlineStr">
        <is>
          <t>Same name is getting the credit in Summit and in Franklin, Lorain. Only the name matches, so this could be one owner with two homes - or two different people.</t>
        </is>
      </c>
      <c r="K9787" s="4" t="inlineStr">
        <is>
          <t>Franklin 010-071916-00 (28 ARDEN RD); Lorain 05-00-040-102-020 (1033 TERRA LN AMHERST)</t>
        </is>
      </c>
      <c r="L9787" t="inlineStr">
        <is>
          <t>Franklin, Lorain, Summit</t>
        </is>
      </c>
      <c r="M9787" t="inlineStr"/>
      <c r="N9787" t="inlineStr"/>
      <c r="O9787" t="inlineStr">
        <is>
          <t>Yes</t>
        </is>
      </c>
    </row>
    <row r="9788">
      <c r="A9788" t="inlineStr">
        <is>
          <t>THOMAS JESSICA</t>
        </is>
      </c>
      <c r="B9788" t="inlineStr"/>
      <c r="C9788" t="inlineStr">
        <is>
          <t>Weak</t>
        </is>
      </c>
      <c r="D9788" s="1" t="n">
        <v>0</v>
      </c>
      <c r="E9788" s="1" t="n"/>
      <c r="F9788" t="inlineStr">
        <is>
          <t>Summit</t>
        </is>
      </c>
      <c r="G9788" s="2" t="inlineStr">
        <is>
          <t>6805344</t>
        </is>
      </c>
      <c r="H9788" s="3" t="inlineStr">
        <is>
          <t>640  GLENDORA AVE</t>
        </is>
      </c>
      <c r="I9788" s="3" t="inlineStr">
        <is>
          <t>640 GLENDORA AVE AKRON OH 44320</t>
        </is>
      </c>
      <c r="J9788" s="3" t="inlineStr">
        <is>
          <t>Same name is getting the credit in Summit and in Franklin, Lorain. Only the name matches, so this could be one owner with two homes - or two different people.</t>
        </is>
      </c>
      <c r="K9788" s="4" t="inlineStr">
        <is>
          <t>Franklin 010-071916-00 (28 ARDEN RD); Lorain 05-00-040-102-020 (1033 TERRA LN AMHERST)</t>
        </is>
      </c>
      <c r="L9788" t="inlineStr">
        <is>
          <t>Franklin, Lorain, Summit</t>
        </is>
      </c>
      <c r="M9788" t="inlineStr"/>
      <c r="N9788" t="inlineStr"/>
      <c r="O9788" t="inlineStr">
        <is>
          <t>Yes</t>
        </is>
      </c>
    </row>
    <row r="9789">
      <c r="A9789" t="inlineStr">
        <is>
          <t>THOMAS JESSICA</t>
        </is>
      </c>
      <c r="B9789" t="inlineStr"/>
      <c r="C9789" t="inlineStr">
        <is>
          <t>Weak</t>
        </is>
      </c>
      <c r="D9789" s="1" t="n">
        <v>0</v>
      </c>
      <c r="E9789" s="1" t="n"/>
      <c r="F9789" t="inlineStr">
        <is>
          <t>Summit</t>
        </is>
      </c>
      <c r="G9789" s="2" t="inlineStr">
        <is>
          <t>6810871</t>
        </is>
      </c>
      <c r="H9789" s="3" t="inlineStr">
        <is>
          <t>329  LAKE ST</t>
        </is>
      </c>
      <c r="I9789" s="3" t="inlineStr">
        <is>
          <t>1000 LEROY AVE AKRON OH 44307</t>
        </is>
      </c>
      <c r="J9789" s="3" t="inlineStr">
        <is>
          <t>Same name is getting the credit in Summit and in Franklin, Lorain. Only the name matches, so this could be one owner with two homes - or two different people.</t>
        </is>
      </c>
      <c r="K9789" s="4" t="inlineStr">
        <is>
          <t>Franklin 010-071916-00 (28 ARDEN RD); Lorain 05-00-040-102-020 (1033 TERRA LN AMHERST)</t>
        </is>
      </c>
      <c r="L9789" t="inlineStr">
        <is>
          <t>Franklin, Lorain, Summit</t>
        </is>
      </c>
      <c r="M9789" t="inlineStr"/>
      <c r="N9789" t="inlineStr"/>
      <c r="O9789" t="inlineStr">
        <is>
          <t>Yes</t>
        </is>
      </c>
    </row>
    <row r="9790">
      <c r="A9790" t="inlineStr">
        <is>
          <t>THOMAS JOHN</t>
        </is>
      </c>
      <c r="B9790" t="inlineStr"/>
      <c r="C9790" t="inlineStr">
        <is>
          <t>Weak</t>
        </is>
      </c>
      <c r="D9790" s="1" t="n">
        <v>0</v>
      </c>
      <c r="E9790" s="1" t="n"/>
      <c r="F9790" t="inlineStr">
        <is>
          <t>Summit</t>
        </is>
      </c>
      <c r="G9790" s="2" t="inlineStr">
        <is>
          <t>0112698</t>
        </is>
      </c>
      <c r="H9790" s="3" t="inlineStr">
        <is>
          <t>KREIDER AVE</t>
        </is>
      </c>
      <c r="I9790" s="3" t="inlineStr">
        <is>
          <t>346 KREIDER AVE BARBERTON OH 44203</t>
        </is>
      </c>
      <c r="J9790" s="3" t="inlineStr">
        <is>
          <t>Same name is getting the credit in Summit and in Fairfield, Franklin, Lorain. Only the name matches, so this could be one owner with two homes - or two different people.</t>
        </is>
      </c>
      <c r="K9790" s="4" t="inlineStr">
        <is>
          <t>Fairfield 0040118300 (6036 OLD LOGAN RD LANCASTER); Franklin 273-008980-00 (4359 HANNA HILLS DR); Lorain 06-24-068-105-001 (131 MADISON ST ELYRIA)</t>
        </is>
      </c>
      <c r="L9790" t="inlineStr">
        <is>
          <t>Fairfield, Franklin, Lorain, Summit</t>
        </is>
      </c>
      <c r="M9790" t="inlineStr"/>
      <c r="N9790" t="inlineStr"/>
      <c r="O9790" t="inlineStr">
        <is>
          <t>Yes</t>
        </is>
      </c>
    </row>
    <row r="9791">
      <c r="A9791" t="inlineStr">
        <is>
          <t>THOMAS JOHN</t>
        </is>
      </c>
      <c r="B9791" t="inlineStr"/>
      <c r="C9791" t="inlineStr">
        <is>
          <t>Weak</t>
        </is>
      </c>
      <c r="D9791" s="1" t="n">
        <v>0</v>
      </c>
      <c r="E9791" s="1" t="n"/>
      <c r="F9791" t="inlineStr">
        <is>
          <t>Summit</t>
        </is>
      </c>
      <c r="G9791" s="2" t="inlineStr">
        <is>
          <t>1502380</t>
        </is>
      </c>
      <c r="H9791" s="3" t="inlineStr">
        <is>
          <t>1117  KIRKWALL DR</t>
        </is>
      </c>
      <c r="I9791" s="3" t="inlineStr">
        <is>
          <t>1117 KIRKWALL DR AKRON OH 44321</t>
        </is>
      </c>
      <c r="J9791" s="3" t="inlineStr">
        <is>
          <t>Same name is getting the credit in Summit and in Fairfield, Franklin, Lorain. Only the name matches, so this could be one owner with two homes - or two different people.</t>
        </is>
      </c>
      <c r="K9791" s="4" t="inlineStr">
        <is>
          <t>Fairfield 0040118300 (6036 OLD LOGAN RD LANCASTER); Franklin 273-008980-00 (4359 HANNA HILLS DR); Lorain 06-24-068-105-001 (131 MADISON ST ELYRIA)</t>
        </is>
      </c>
      <c r="L9791" t="inlineStr">
        <is>
          <t>Fairfield, Franklin, Lorain, Summit</t>
        </is>
      </c>
      <c r="M9791" t="inlineStr"/>
      <c r="N9791" t="inlineStr"/>
      <c r="O9791" t="inlineStr">
        <is>
          <t>Yes</t>
        </is>
      </c>
    </row>
    <row r="9792">
      <c r="A9792" t="inlineStr">
        <is>
          <t>THOMAS JOHN</t>
        </is>
      </c>
      <c r="B9792" t="inlineStr"/>
      <c r="C9792" t="inlineStr">
        <is>
          <t>Weak</t>
        </is>
      </c>
      <c r="D9792" s="1" t="n">
        <v>0</v>
      </c>
      <c r="E9792" s="1" t="n"/>
      <c r="F9792" t="inlineStr">
        <is>
          <t>Summit</t>
        </is>
      </c>
      <c r="G9792" s="2" t="inlineStr">
        <is>
          <t>6402902</t>
        </is>
      </c>
      <c r="H9792" s="3" t="inlineStr">
        <is>
          <t>1789  LAUREL DR</t>
        </is>
      </c>
      <c r="I9792" s="3" t="inlineStr">
        <is>
          <t>1789 LAUREL DR TWINSBURG OH 44087</t>
        </is>
      </c>
      <c r="J9792" s="3" t="inlineStr">
        <is>
          <t>Same name is getting the credit in Summit and in Fairfield, Franklin, Lorain. Only the name matches, so this could be one owner with two homes - or two different people.</t>
        </is>
      </c>
      <c r="K9792" s="4" t="inlineStr">
        <is>
          <t>Fairfield 0040118300 (6036 OLD LOGAN RD LANCASTER); Franklin 273-008980-00 (4359 HANNA HILLS DR); Lorain 06-24-068-105-001 (131 MADISON ST ELYRIA)</t>
        </is>
      </c>
      <c r="L9792" t="inlineStr">
        <is>
          <t>Fairfield, Franklin, Lorain, Summit</t>
        </is>
      </c>
      <c r="M9792" t="inlineStr"/>
      <c r="N9792" t="inlineStr"/>
      <c r="O9792" t="inlineStr">
        <is>
          <t>Yes</t>
        </is>
      </c>
    </row>
    <row r="9793">
      <c r="A9793" t="inlineStr">
        <is>
          <t>THOMAS JOHN</t>
        </is>
      </c>
      <c r="B9793" t="inlineStr"/>
      <c r="C9793" t="inlineStr">
        <is>
          <t>Weak</t>
        </is>
      </c>
      <c r="D9793" s="1" t="n">
        <v>0</v>
      </c>
      <c r="E9793" s="1" t="n"/>
      <c r="F9793" t="inlineStr">
        <is>
          <t>Summit</t>
        </is>
      </c>
      <c r="G9793" s="2" t="inlineStr">
        <is>
          <t>6700649</t>
        </is>
      </c>
      <c r="H9793" s="3" t="inlineStr">
        <is>
          <t>1165  MANCHESTER RD</t>
        </is>
      </c>
      <c r="I9793" s="3" t="inlineStr">
        <is>
          <t>1165 MANCHESTER RD AKRON OH 44307</t>
        </is>
      </c>
      <c r="J9793" s="3" t="inlineStr">
        <is>
          <t>Same name is getting the credit in Summit and in Fairfield, Franklin, Lorain. Only the name matches, so this could be one owner with two homes - or two different people.</t>
        </is>
      </c>
      <c r="K9793" s="4" t="inlineStr">
        <is>
          <t>Fairfield 0040118300 (6036 OLD LOGAN RD LANCASTER); Franklin 273-008980-00 (4359 HANNA HILLS DR); Lorain 06-24-068-105-001 (131 MADISON ST ELYRIA)</t>
        </is>
      </c>
      <c r="L9793" t="inlineStr">
        <is>
          <t>Fairfield, Franklin, Lorain, Summit</t>
        </is>
      </c>
      <c r="M9793" t="inlineStr"/>
      <c r="N9793" t="inlineStr"/>
      <c r="O9793" t="inlineStr">
        <is>
          <t>Yes</t>
        </is>
      </c>
    </row>
    <row r="9794">
      <c r="A9794" t="inlineStr">
        <is>
          <t>THOMAS JOHN</t>
        </is>
      </c>
      <c r="B9794" t="inlineStr"/>
      <c r="C9794" t="inlineStr">
        <is>
          <t>Weak</t>
        </is>
      </c>
      <c r="D9794" s="1" t="n">
        <v>0</v>
      </c>
      <c r="E9794" s="1" t="n"/>
      <c r="F9794" t="inlineStr">
        <is>
          <t>Summit</t>
        </is>
      </c>
      <c r="G9794" s="2" t="inlineStr">
        <is>
          <t>6823793</t>
        </is>
      </c>
      <c r="H9794" s="3" t="inlineStr">
        <is>
          <t>1325  OTTAWA AVE</t>
        </is>
      </c>
      <c r="I9794" s="3" t="inlineStr">
        <is>
          <t>1325 OTTAWA AVE AKRON OH 44305</t>
        </is>
      </c>
      <c r="J9794" s="3" t="inlineStr">
        <is>
          <t>Same name is getting the credit in Summit and in Fairfield, Franklin, Lorain. Only the name matches, so this could be one owner with two homes - or two different people.</t>
        </is>
      </c>
      <c r="K9794" s="4" t="inlineStr">
        <is>
          <t>Fairfield 0040118300 (6036 OLD LOGAN RD LANCASTER); Franklin 273-008980-00 (4359 HANNA HILLS DR); Lorain 06-24-068-105-001 (131 MADISON ST ELYRIA)</t>
        </is>
      </c>
      <c r="L9794" t="inlineStr">
        <is>
          <t>Fairfield, Franklin, Lorain, Summit</t>
        </is>
      </c>
      <c r="M9794" t="inlineStr"/>
      <c r="N9794" t="inlineStr"/>
      <c r="O9794" t="inlineStr">
        <is>
          <t>Yes</t>
        </is>
      </c>
    </row>
    <row r="9795">
      <c r="A9795" t="inlineStr">
        <is>
          <t>THOMAS JOHN A</t>
        </is>
      </c>
      <c r="B9795" t="inlineStr"/>
      <c r="C9795" t="inlineStr">
        <is>
          <t>Weak</t>
        </is>
      </c>
      <c r="D9795" s="1" t="n">
        <v>0</v>
      </c>
      <c r="E9795" s="1" t="n"/>
      <c r="F9795" t="inlineStr">
        <is>
          <t>Summit</t>
        </is>
      </c>
      <c r="G9795" s="2" t="inlineStr">
        <is>
          <t>5107162</t>
        </is>
      </c>
      <c r="H9795" s="3" t="inlineStr">
        <is>
          <t>2309  HOWARD LN</t>
        </is>
      </c>
      <c r="I9795" s="3" t="inlineStr">
        <is>
          <t>2309 HOWARD LN AKRON OH 44312</t>
        </is>
      </c>
      <c r="J9795" s="3" t="inlineStr">
        <is>
          <t>Same name is getting the credit in Summit and in Athens, Franklin. Only the name matches, so this could be one owner with two homes - or two different people.</t>
        </is>
      </c>
      <c r="K9795" s="4" t="inlineStr">
        <is>
          <t>Athens P030180006700 (292 POPLAR ST ST); Franklin 170-003499-00 (7456 BRADEN WY)</t>
        </is>
      </c>
      <c r="L9795" t="inlineStr">
        <is>
          <t>Athens, Franklin, Summit</t>
        </is>
      </c>
      <c r="M9795" t="inlineStr"/>
      <c r="N9795" t="inlineStr"/>
      <c r="O9795" t="inlineStr">
        <is>
          <t>Yes</t>
        </is>
      </c>
    </row>
    <row r="9796">
      <c r="A9796" t="inlineStr">
        <is>
          <t>THOMAS JOHN C</t>
        </is>
      </c>
      <c r="B9796" t="inlineStr"/>
      <c r="C9796" t="inlineStr">
        <is>
          <t>Weak</t>
        </is>
      </c>
      <c r="D9796" s="1" t="n">
        <v>0</v>
      </c>
      <c r="E9796" s="1" t="n"/>
      <c r="F9796" t="inlineStr">
        <is>
          <t>Summit</t>
        </is>
      </c>
      <c r="G9796" s="2" t="inlineStr">
        <is>
          <t>6815909</t>
        </is>
      </c>
      <c r="H9796" s="3" t="inlineStr">
        <is>
          <t>1674  HIGHVIEW AVE</t>
        </is>
      </c>
      <c r="I9796" s="3" t="inlineStr">
        <is>
          <t>1674 HIGHVIEW AVE AKRON OH 44301</t>
        </is>
      </c>
      <c r="J9796" s="3" t="inlineStr">
        <is>
          <t>Same name is getting the credit in Summit and in Union. Only the name matches, so this could be one owner with two homes - or two different people.</t>
        </is>
      </c>
      <c r="K9796" s="4" t="inlineStr">
        <is>
          <t>Union 1500070490440 (9665 MISSION DR PLAIN CITY)</t>
        </is>
      </c>
      <c r="L9796" t="inlineStr">
        <is>
          <t>Summit, Union</t>
        </is>
      </c>
      <c r="M9796" t="inlineStr"/>
      <c r="N9796" t="inlineStr"/>
      <c r="O9796" t="inlineStr">
        <is>
          <t>Yes</t>
        </is>
      </c>
    </row>
    <row r="9797">
      <c r="A9797" t="inlineStr">
        <is>
          <t>THOMAS JOHN D</t>
        </is>
      </c>
      <c r="B9797" t="inlineStr"/>
      <c r="C9797" t="inlineStr">
        <is>
          <t>Weak</t>
        </is>
      </c>
      <c r="D9797" s="1" t="n">
        <v>0</v>
      </c>
      <c r="E9797" s="1" t="n"/>
      <c r="F9797" t="inlineStr">
        <is>
          <t>Summit</t>
        </is>
      </c>
      <c r="G9797" s="2" t="inlineStr">
        <is>
          <t>6726541</t>
        </is>
      </c>
      <c r="H9797" s="3" t="inlineStr">
        <is>
          <t>1290&amp; 1292  OTTAWA AVE</t>
        </is>
      </c>
      <c r="I9797" s="3" t="inlineStr">
        <is>
          <t>1290-92 OTTAWA AVE AKRON OH 44305</t>
        </is>
      </c>
      <c r="J9797" s="3" t="inlineStr">
        <is>
          <t>Same name is getting the credit in Summit and in Clinton, Fairfield, Franklin. Only the name matches, so this could be one owner with two homes - or two different people.</t>
        </is>
      </c>
      <c r="K9797" s="4" t="inlineStr">
        <is>
          <t>Clinton 070-03-10-41-0000-00 (7030 FARMERS RD); Fairfield 0080069280 (2227 PICKERINGTON RD CARROLL); Franklin 010-123332-00 (1317 BERNHARD RD); Franklin 200-001072-00 (3777 HILLIARD-CEMETERY RD)</t>
        </is>
      </c>
      <c r="L9797" t="inlineStr">
        <is>
          <t>Clinton, Fairfield, Franklin, Summit</t>
        </is>
      </c>
      <c r="M9797" t="inlineStr"/>
      <c r="N9797" t="inlineStr"/>
      <c r="O9797" t="inlineStr">
        <is>
          <t>Yes</t>
        </is>
      </c>
    </row>
    <row r="9798">
      <c r="A9798" t="inlineStr">
        <is>
          <t>THOMAS JOHN D</t>
        </is>
      </c>
      <c r="B9798" t="inlineStr"/>
      <c r="C9798" t="inlineStr">
        <is>
          <t>Weak</t>
        </is>
      </c>
      <c r="D9798" s="1" t="n">
        <v>0</v>
      </c>
      <c r="E9798" s="1" t="n"/>
      <c r="F9798" t="inlineStr">
        <is>
          <t>Summit</t>
        </is>
      </c>
      <c r="G9798" s="2" t="inlineStr">
        <is>
          <t>6835680</t>
        </is>
      </c>
      <c r="H9798" s="3" t="inlineStr">
        <is>
          <t>1662  GOODYEAR BLVD</t>
        </is>
      </c>
      <c r="I9798" s="3" t="inlineStr">
        <is>
          <t>1064 ANNAPOLIS AVE AKRON OH 44310</t>
        </is>
      </c>
      <c r="J9798" s="3" t="inlineStr">
        <is>
          <t>Same name is getting the credit in Summit and in Clinton, Fairfield, Franklin. Only the name matches, so this could be one owner with two homes - or two different people.</t>
        </is>
      </c>
      <c r="K9798" s="4" t="inlineStr">
        <is>
          <t>Clinton 070-03-10-41-0000-00 (7030 FARMERS RD); Fairfield 0080069280 (2227 PICKERINGTON RD CARROLL); Franklin 010-123332-00 (1317 BERNHARD RD); Franklin 200-001072-00 (3777 HILLIARD-CEMETERY RD)</t>
        </is>
      </c>
      <c r="L9798" t="inlineStr">
        <is>
          <t>Clinton, Fairfield, Franklin, Summit</t>
        </is>
      </c>
      <c r="M9798" t="inlineStr"/>
      <c r="N9798" t="inlineStr"/>
      <c r="O9798" t="inlineStr">
        <is>
          <t>Yes</t>
        </is>
      </c>
    </row>
    <row r="9799">
      <c r="A9799" t="inlineStr">
        <is>
          <t>THOMAS JOHN E AND FRANCES I</t>
        </is>
      </c>
      <c r="B9799" t="inlineStr"/>
      <c r="C9799" t="inlineStr">
        <is>
          <t>Weak</t>
        </is>
      </c>
      <c r="D9799" s="1" t="n">
        <v>0</v>
      </c>
      <c r="E9799" s="1" t="n"/>
      <c r="F9799" t="inlineStr">
        <is>
          <t>Summit</t>
        </is>
      </c>
      <c r="G9799" s="2" t="inlineStr">
        <is>
          <t>6700594</t>
        </is>
      </c>
      <c r="H9799" s="3" t="inlineStr">
        <is>
          <t>1503  WILDON AVE</t>
        </is>
      </c>
      <c r="I9799" s="3" t="inlineStr">
        <is>
          <t>1503 WILDON AVE AKRON OH 44306</t>
        </is>
      </c>
      <c r="J9799" s="3" t="inlineStr">
        <is>
          <t>Same name is getting the credit in Summit and in Knox. Only the name matches, so this could be one owner with two homes - or two different people.</t>
        </is>
      </c>
      <c r="K9799" s="4" t="inlineStr">
        <is>
          <t>Knox 28-00111.000 (933 VALLEYWOOD HEIGHTS DR)</t>
        </is>
      </c>
      <c r="L9799" t="inlineStr">
        <is>
          <t>Knox, Summit</t>
        </is>
      </c>
      <c r="M9799" t="inlineStr"/>
      <c r="N9799" t="inlineStr"/>
      <c r="O9799" t="inlineStr">
        <is>
          <t>Yes</t>
        </is>
      </c>
    </row>
    <row r="9800">
      <c r="A9800" t="inlineStr">
        <is>
          <t>THOMAS JOHN EDWARD</t>
        </is>
      </c>
      <c r="B9800" t="inlineStr"/>
      <c r="C9800" t="inlineStr">
        <is>
          <t>Weak</t>
        </is>
      </c>
      <c r="D9800" s="1" t="n">
        <v>0</v>
      </c>
      <c r="E9800" s="1" t="n"/>
      <c r="F9800" t="inlineStr">
        <is>
          <t>Summit</t>
        </is>
      </c>
      <c r="G9800" s="2" t="inlineStr">
        <is>
          <t>1508616</t>
        </is>
      </c>
      <c r="H9800" s="3" t="inlineStr">
        <is>
          <t>1165  MEADOW RUN</t>
        </is>
      </c>
      <c r="I9800" s="3" t="inlineStr">
        <is>
          <t>1165 MEADOW RUN AKRON OH 44321</t>
        </is>
      </c>
      <c r="J9800" s="3" t="inlineStr">
        <is>
          <t>Same name is getting the credit in Summit and in Knox. Only the name matches, so this could be one owner with two homes - or two different people.</t>
        </is>
      </c>
      <c r="K9800" s="4" t="inlineStr">
        <is>
          <t>Knox 28-00111.000 (933 VALLEYWOOD HEIGHTS DR)</t>
        </is>
      </c>
      <c r="L9800" t="inlineStr">
        <is>
          <t>Knox, Summit</t>
        </is>
      </c>
      <c r="M9800" t="inlineStr"/>
      <c r="N9800" t="inlineStr"/>
      <c r="O9800" t="inlineStr">
        <is>
          <t>Yes</t>
        </is>
      </c>
    </row>
    <row r="9801">
      <c r="A9801" t="inlineStr">
        <is>
          <t>THOMAS JOSEPH</t>
        </is>
      </c>
      <c r="B9801" t="inlineStr"/>
      <c r="C9801" t="inlineStr">
        <is>
          <t>Weak</t>
        </is>
      </c>
      <c r="D9801" s="1" t="n">
        <v>0</v>
      </c>
      <c r="E9801" s="1" t="n"/>
      <c r="F9801" t="inlineStr">
        <is>
          <t>Summit</t>
        </is>
      </c>
      <c r="G9801" s="2" t="inlineStr">
        <is>
          <t>6500816</t>
        </is>
      </c>
      <c r="H9801" s="3" t="inlineStr">
        <is>
          <t>10457  DOGWOOD DR</t>
        </is>
      </c>
      <c r="I9801" s="3" t="inlineStr">
        <is>
          <t>10457 DOGWOOD DR AURORA OH 44202</t>
        </is>
      </c>
      <c r="J9801" s="3" t="inlineStr">
        <is>
          <t>Same name is getting the credit in Summit and in Franklin, Knox. Only the name matches, so this could be one owner with two homes - or two different people.</t>
        </is>
      </c>
      <c r="K9801" s="4" t="inlineStr">
        <is>
          <t>Franklin 010-296258-00 (6066 JADKINS WY); Franklin 170-005219-00 (3340 ABBERLEY DR); Franklin 570-222242-00 (5545 HIGH ARBOR DR); Knox 66-06086.000 (49 MARION ST)</t>
        </is>
      </c>
      <c r="L9801" t="inlineStr">
        <is>
          <t>Franklin, Knox, Summit</t>
        </is>
      </c>
      <c r="M9801" t="inlineStr"/>
      <c r="N9801" t="inlineStr"/>
      <c r="O9801" t="inlineStr">
        <is>
          <t>Yes</t>
        </is>
      </c>
    </row>
    <row r="9802">
      <c r="A9802" t="inlineStr">
        <is>
          <t>THOMAS JUSTIN EDWARD</t>
        </is>
      </c>
      <c r="B9802" t="inlineStr"/>
      <c r="C9802" t="inlineStr">
        <is>
          <t>Weak</t>
        </is>
      </c>
      <c r="D9802" s="1" t="n">
        <v>0</v>
      </c>
      <c r="E9802" s="1" t="n"/>
      <c r="F9802" t="inlineStr">
        <is>
          <t>Summit</t>
        </is>
      </c>
      <c r="G9802" s="2" t="inlineStr">
        <is>
          <t>6409489</t>
        </is>
      </c>
      <c r="H9802" s="3" t="inlineStr">
        <is>
          <t>2765  HUNTERS RIDGE</t>
        </is>
      </c>
      <c r="I9802" s="3" t="inlineStr">
        <is>
          <t>2765 HUNTERS RDG TWINSBURG OH 44087</t>
        </is>
      </c>
      <c r="J9802" s="3" t="inlineStr">
        <is>
          <t>Same name is getting the credit in Summit and in Franklin. Only the name matches, so this could be one owner with two homes - or two different people.</t>
        </is>
      </c>
      <c r="K9802" s="4" t="inlineStr">
        <is>
          <t>Franklin 113-002236-00 (4811 BLACK SYCAMORE DR)</t>
        </is>
      </c>
      <c r="L9802" t="inlineStr">
        <is>
          <t>Franklin, Summit</t>
        </is>
      </c>
      <c r="M9802" t="inlineStr"/>
      <c r="N9802" t="inlineStr"/>
      <c r="O9802" t="inlineStr">
        <is>
          <t>Yes</t>
        </is>
      </c>
    </row>
    <row r="9803">
      <c r="A9803" t="inlineStr">
        <is>
          <t>THOMAS KAREN</t>
        </is>
      </c>
      <c r="B9803" t="inlineStr"/>
      <c r="C9803" t="inlineStr">
        <is>
          <t>Weak</t>
        </is>
      </c>
      <c r="D9803" s="1" t="n">
        <v>0</v>
      </c>
      <c r="E9803" s="1" t="n"/>
      <c r="F9803" t="inlineStr">
        <is>
          <t>Summit</t>
        </is>
      </c>
      <c r="G9803" s="2" t="inlineStr">
        <is>
          <t>6704421</t>
        </is>
      </c>
      <c r="H9803" s="3" t="inlineStr">
        <is>
          <t>145  GOODHUE DR</t>
        </is>
      </c>
      <c r="I9803" s="3" t="inlineStr">
        <is>
          <t>145 GOODHUE DR AKRON OH 44313</t>
        </is>
      </c>
      <c r="J9803" s="3" t="inlineStr">
        <is>
          <t>Same name is getting the credit in Summit and in Lorain. Only the name matches, so this could be one owner with two homes - or two different people.</t>
        </is>
      </c>
      <c r="K9803" s="3" t="inlineStr">
        <is>
          <t>Lorain 02-01-006-155-027 (816 W 23RD ST LORAIN)</t>
        </is>
      </c>
      <c r="L9803" t="inlineStr">
        <is>
          <t>Lorain, Summit</t>
        </is>
      </c>
      <c r="M9803" t="inlineStr"/>
      <c r="N9803" t="inlineStr"/>
      <c r="O9803" t="inlineStr">
        <is>
          <t>Yes</t>
        </is>
      </c>
    </row>
    <row r="9804">
      <c r="A9804" t="inlineStr">
        <is>
          <t>THOMAS KAREN</t>
        </is>
      </c>
      <c r="B9804" t="inlineStr"/>
      <c r="C9804" t="inlineStr">
        <is>
          <t>Weak</t>
        </is>
      </c>
      <c r="D9804" s="1" t="n">
        <v>0</v>
      </c>
      <c r="E9804" s="1" t="n"/>
      <c r="F9804" t="inlineStr">
        <is>
          <t>Summit</t>
        </is>
      </c>
      <c r="G9804" s="2" t="inlineStr">
        <is>
          <t>6704422</t>
        </is>
      </c>
      <c r="H9804" s="3" t="inlineStr">
        <is>
          <t>145  GOODHUE DR</t>
        </is>
      </c>
      <c r="I9804" s="3" t="inlineStr">
        <is>
          <t>145 GOODHUE DR AKRON OH 44313</t>
        </is>
      </c>
      <c r="J9804" s="3" t="inlineStr">
        <is>
          <t>Same name is getting the credit in Summit and in Lorain. Only the name matches, so this could be one owner with two homes - or two different people.</t>
        </is>
      </c>
      <c r="K9804" s="3" t="inlineStr">
        <is>
          <t>Lorain 02-01-006-155-027 (816 W 23RD ST LORAIN)</t>
        </is>
      </c>
      <c r="L9804" t="inlineStr">
        <is>
          <t>Lorain, Summit</t>
        </is>
      </c>
      <c r="M9804" t="inlineStr"/>
      <c r="N9804" t="inlineStr"/>
      <c r="O9804" t="inlineStr">
        <is>
          <t>Yes</t>
        </is>
      </c>
    </row>
    <row r="9805">
      <c r="A9805" t="inlineStr">
        <is>
          <t>THOMAS KAREN</t>
        </is>
      </c>
      <c r="B9805" t="inlineStr"/>
      <c r="C9805" t="inlineStr">
        <is>
          <t>Weak</t>
        </is>
      </c>
      <c r="D9805" s="1" t="n">
        <v>0</v>
      </c>
      <c r="E9805" s="1" t="n"/>
      <c r="F9805" t="inlineStr">
        <is>
          <t>Summit</t>
        </is>
      </c>
      <c r="G9805" s="2" t="inlineStr">
        <is>
          <t>6843944</t>
        </is>
      </c>
      <c r="H9805" s="3" t="inlineStr">
        <is>
          <t>1275  HERMAN AVE</t>
        </is>
      </c>
      <c r="I9805" s="3" t="inlineStr">
        <is>
          <t>286 MULL AVE AKRON OH 44313</t>
        </is>
      </c>
      <c r="J9805" s="3" t="inlineStr">
        <is>
          <t>Same name is getting the credit in Summit and in Lorain. Only the name matches, so this could be one owner with two homes - or two different people.</t>
        </is>
      </c>
      <c r="K9805" s="3" t="inlineStr">
        <is>
          <t>Lorain 02-01-006-155-027 (816 W 23RD ST LORAIN)</t>
        </is>
      </c>
      <c r="L9805" t="inlineStr">
        <is>
          <t>Lorain, Summit</t>
        </is>
      </c>
      <c r="M9805" t="inlineStr"/>
      <c r="N9805" t="inlineStr"/>
      <c r="O9805" t="inlineStr">
        <is>
          <t>Yes</t>
        </is>
      </c>
    </row>
    <row r="9806">
      <c r="A9806" t="inlineStr">
        <is>
          <t>THOMAS KAREN D</t>
        </is>
      </c>
      <c r="B9806" t="inlineStr"/>
      <c r="C9806" t="inlineStr">
        <is>
          <t>Weak</t>
        </is>
      </c>
      <c r="D9806" s="1" t="n">
        <v>0</v>
      </c>
      <c r="E9806" s="1" t="n"/>
      <c r="F9806" t="inlineStr">
        <is>
          <t>Summit</t>
        </is>
      </c>
      <c r="G9806" s="2" t="inlineStr">
        <is>
          <t>6005058</t>
        </is>
      </c>
      <c r="H9806" s="3" t="inlineStr">
        <is>
          <t>12  FERGUSON DR</t>
        </is>
      </c>
      <c r="I9806" s="3" t="inlineStr">
        <is>
          <t>18111 PRESTON RD STE 900 DALLAS TX 75252</t>
        </is>
      </c>
      <c r="J9806" s="3" t="inlineStr">
        <is>
          <t>Same name is getting the credit in Summit and in Franklin. Only the name matches, so this could be one owner with two homes - or two different people.</t>
        </is>
      </c>
      <c r="K9806" s="4" t="inlineStr">
        <is>
          <t>Franklin 010-270687-00 (544 S FRONT ST UNIT 204)</t>
        </is>
      </c>
      <c r="L9806" t="inlineStr">
        <is>
          <t>Franklin, Summit</t>
        </is>
      </c>
      <c r="M9806" t="inlineStr"/>
      <c r="N9806" t="inlineStr"/>
      <c r="O9806" t="inlineStr">
        <is>
          <t>Yes</t>
        </is>
      </c>
    </row>
    <row r="9807">
      <c r="A9807" t="inlineStr">
        <is>
          <t>THOMAS KAREN L</t>
        </is>
      </c>
      <c r="B9807" t="inlineStr"/>
      <c r="C9807" t="inlineStr">
        <is>
          <t>Weak</t>
        </is>
      </c>
      <c r="D9807" s="1" t="n">
        <v>0</v>
      </c>
      <c r="E9807" s="1" t="n"/>
      <c r="F9807" t="inlineStr">
        <is>
          <t>Summit</t>
        </is>
      </c>
      <c r="G9807" s="2" t="inlineStr">
        <is>
          <t>6747786</t>
        </is>
      </c>
      <c r="H9807" s="3" t="inlineStr">
        <is>
          <t>1708  WAKEFIELD DR</t>
        </is>
      </c>
      <c r="I9807" s="3" t="inlineStr">
        <is>
          <t>286 MULL AVE AKRON OH 44313</t>
        </is>
      </c>
      <c r="J9807" s="3" t="inlineStr">
        <is>
          <t>Same name is getting the credit in Summit and in Guernsey. Only the name matches, so this could be one owner with two homes - or two different people.</t>
        </is>
      </c>
      <c r="K9807" s="4" t="inlineStr">
        <is>
          <t>Guernsey 06-0001842.000 (1305 ST LOUIS AVE CAMBRIDGE)</t>
        </is>
      </c>
      <c r="L9807" t="inlineStr">
        <is>
          <t>Guernsey, Summit</t>
        </is>
      </c>
      <c r="M9807" t="inlineStr"/>
      <c r="N9807" t="inlineStr"/>
      <c r="O9807" t="inlineStr">
        <is>
          <t>Yes</t>
        </is>
      </c>
    </row>
    <row r="9808">
      <c r="A9808" t="inlineStr">
        <is>
          <t>THOMAS KEITH</t>
        </is>
      </c>
      <c r="B9808" t="inlineStr"/>
      <c r="C9808" t="inlineStr">
        <is>
          <t>Weak</t>
        </is>
      </c>
      <c r="D9808" s="1" t="n">
        <v>0</v>
      </c>
      <c r="E9808" s="1" t="n"/>
      <c r="F9808" t="inlineStr">
        <is>
          <t>Summit</t>
        </is>
      </c>
      <c r="G9808" s="2" t="inlineStr">
        <is>
          <t>5605442</t>
        </is>
      </c>
      <c r="H9808" s="3" t="inlineStr">
        <is>
          <t>1575&amp; 1579  MEADOWBROOK BLVD</t>
        </is>
      </c>
      <c r="I9808" s="3" t="inlineStr">
        <is>
          <t>1575 MEADOWBROOK BLVD STOW OH 44224</t>
        </is>
      </c>
      <c r="J9808" s="3" t="inlineStr">
        <is>
          <t>Same name is getting the credit in Summit and in Fairfield, Lorain. Only the name matches, so this could be one owner with two homes - or two different people.</t>
        </is>
      </c>
      <c r="K9808" s="4" t="inlineStr">
        <is>
          <t>Fairfield 0240179100 (515 WASHINGTON ST BALTIMORE); Lorain 04-00-002-101-138 (39094 CASE RD AVON)</t>
        </is>
      </c>
      <c r="L9808" t="inlineStr">
        <is>
          <t>Fairfield, Lorain, Summit</t>
        </is>
      </c>
      <c r="M9808" t="inlineStr"/>
      <c r="N9808" t="inlineStr"/>
      <c r="O9808" t="inlineStr">
        <is>
          <t>Yes</t>
        </is>
      </c>
    </row>
    <row r="9809">
      <c r="A9809" t="inlineStr">
        <is>
          <t>THOMAS KEITH J</t>
        </is>
      </c>
      <c r="B9809" t="inlineStr"/>
      <c r="C9809" t="inlineStr">
        <is>
          <t>Weak</t>
        </is>
      </c>
      <c r="D9809" s="1" t="n">
        <v>0</v>
      </c>
      <c r="E9809" s="1" t="n"/>
      <c r="F9809" t="inlineStr">
        <is>
          <t>Summit</t>
        </is>
      </c>
      <c r="G9809" s="2" t="inlineStr">
        <is>
          <t>6707027</t>
        </is>
      </c>
      <c r="H9809" s="3" t="inlineStr">
        <is>
          <t>2548  PELTON AVE</t>
        </is>
      </c>
      <c r="I9809" s="3" t="inlineStr">
        <is>
          <t>2548 PELTON AVE AKRON OH 44314</t>
        </is>
      </c>
      <c r="J9809" s="3" t="inlineStr">
        <is>
          <t>Same name is getting the credit in Summit and in Union. Only the name matches, so this could be one owner with two homes - or two different people.</t>
        </is>
      </c>
      <c r="K9809" s="4" t="inlineStr">
        <is>
          <t>Union 3000020060000 (16940 HARMON-PATRICK RD RICHWOOD)</t>
        </is>
      </c>
      <c r="L9809" t="inlineStr">
        <is>
          <t>Summit, Union</t>
        </is>
      </c>
      <c r="M9809" t="inlineStr"/>
      <c r="N9809" t="inlineStr"/>
      <c r="O9809" t="inlineStr">
        <is>
          <t>Yes</t>
        </is>
      </c>
    </row>
    <row r="9810">
      <c r="A9810" t="inlineStr">
        <is>
          <t>THOMAS KEITH W</t>
        </is>
      </c>
      <c r="B9810" t="inlineStr"/>
      <c r="C9810" t="inlineStr">
        <is>
          <t>Weak</t>
        </is>
      </c>
      <c r="D9810" s="1" t="n">
        <v>0</v>
      </c>
      <c r="E9810" s="1" t="n"/>
      <c r="F9810" t="inlineStr">
        <is>
          <t>Summit</t>
        </is>
      </c>
      <c r="G9810" s="2" t="inlineStr">
        <is>
          <t>6715388</t>
        </is>
      </c>
      <c r="H9810" s="3" t="inlineStr">
        <is>
          <t>566  CLIFFSIDE DR</t>
        </is>
      </c>
      <c r="I9810" s="3" t="inlineStr">
        <is>
          <t>566 CLIFFSIDE DR AKRON OH 44313</t>
        </is>
      </c>
      <c r="J9810" s="3" t="inlineStr">
        <is>
          <t>Same name is getting the credit in Summit and in Lorain. Only the name matches, so this could be one owner with two homes - or two different people.</t>
        </is>
      </c>
      <c r="K9810" s="3" t="inlineStr">
        <is>
          <t>Lorain 07-00-005-106-027 (5880 WOODLAND DR NORTH RIDGEVILLE)</t>
        </is>
      </c>
      <c r="L9810" t="inlineStr">
        <is>
          <t>Lorain, Summit</t>
        </is>
      </c>
      <c r="M9810" t="inlineStr"/>
      <c r="N9810" t="inlineStr"/>
      <c r="O9810" t="inlineStr">
        <is>
          <t>Yes</t>
        </is>
      </c>
    </row>
    <row r="9811">
      <c r="A9811" t="inlineStr">
        <is>
          <t>THOMAS KENNETH</t>
        </is>
      </c>
      <c r="B9811" t="inlineStr"/>
      <c r="C9811" t="inlineStr">
        <is>
          <t>Weak</t>
        </is>
      </c>
      <c r="D9811" s="1" t="n">
        <v>0</v>
      </c>
      <c r="E9811" s="1" t="n"/>
      <c r="F9811" t="inlineStr">
        <is>
          <t>Summit</t>
        </is>
      </c>
      <c r="G9811" s="2" t="inlineStr">
        <is>
          <t>6730004</t>
        </is>
      </c>
      <c r="H9811" s="3" t="inlineStr">
        <is>
          <t>2285  EMERALD DR</t>
        </is>
      </c>
      <c r="I9811" s="3" t="inlineStr">
        <is>
          <t>4 HUTTON CENTRE DR. 10TH FL SANTA ANA CA 92707</t>
        </is>
      </c>
      <c r="J9811" s="3" t="inlineStr">
        <is>
          <t>Same name is getting the credit in Summit and in Franklin, Lorain. Only the name matches, so this could be one owner with two homes - or two different people.</t>
        </is>
      </c>
      <c r="K9811" s="4" t="inlineStr">
        <is>
          <t>Franklin 010-034398-00 (518 RYAN AVE); Lorain 10-00-004-124-042 (251 MILLER CT ELYRIA)</t>
        </is>
      </c>
      <c r="L9811" t="inlineStr">
        <is>
          <t>Franklin, Lorain, Summit</t>
        </is>
      </c>
      <c r="M9811" t="inlineStr"/>
      <c r="N9811" t="inlineStr"/>
      <c r="O9811" t="inlineStr">
        <is>
          <t>Yes</t>
        </is>
      </c>
    </row>
    <row r="9812">
      <c r="A9812" t="inlineStr">
        <is>
          <t>THOMAS KEVIN</t>
        </is>
      </c>
      <c r="B9812" t="inlineStr"/>
      <c r="C9812" t="inlineStr">
        <is>
          <t>Weak</t>
        </is>
      </c>
      <c r="D9812" s="1" t="n">
        <v>0</v>
      </c>
      <c r="E9812" s="1" t="n"/>
      <c r="F9812" t="inlineStr">
        <is>
          <t>Summit</t>
        </is>
      </c>
      <c r="G9812" s="2" t="inlineStr">
        <is>
          <t>0900532</t>
        </is>
      </c>
      <c r="H9812" s="3" t="inlineStr">
        <is>
          <t>378  MACKINAW AVE</t>
        </is>
      </c>
      <c r="I9812" s="3" t="inlineStr">
        <is>
          <t>378 MACKINAW AVE AKRON OH 44333</t>
        </is>
      </c>
      <c r="J9812" s="3" t="inlineStr">
        <is>
          <t>Same name is getting the credit in Summit and in Franklin. Only the name matches, so this could be one owner with two homes - or two different people.</t>
        </is>
      </c>
      <c r="K9812" s="4" t="inlineStr">
        <is>
          <t>Franklin 010-114149-00 (2460 LISTON AVE); Franklin 530-259726-00 (4004 BOYER RIDGE DR)</t>
        </is>
      </c>
      <c r="L9812" t="inlineStr">
        <is>
          <t>Franklin, Summit</t>
        </is>
      </c>
      <c r="M9812" t="inlineStr"/>
      <c r="N9812" t="inlineStr"/>
      <c r="O9812" t="inlineStr">
        <is>
          <t>Yes</t>
        </is>
      </c>
    </row>
    <row r="9813">
      <c r="A9813" t="inlineStr">
        <is>
          <t>THOMAS KEVIN M</t>
        </is>
      </c>
      <c r="B9813" t="inlineStr"/>
      <c r="C9813" t="inlineStr">
        <is>
          <t>Weak</t>
        </is>
      </c>
      <c r="D9813" s="1" t="n">
        <v>0</v>
      </c>
      <c r="E9813" s="1" t="n"/>
      <c r="F9813" t="inlineStr">
        <is>
          <t>Summit</t>
        </is>
      </c>
      <c r="G9813" s="2" t="inlineStr">
        <is>
          <t>6854754</t>
        </is>
      </c>
      <c r="H9813" s="3" t="inlineStr">
        <is>
          <t>1040  EASTLAND AVE</t>
        </is>
      </c>
      <c r="I9813" s="3" t="inlineStr">
        <is>
          <t>1040 EASTLAND AVE AKRON OH 44305</t>
        </is>
      </c>
      <c r="J9813" s="3" t="inlineStr">
        <is>
          <t>Same name is getting the credit in Summit and in Fairfield, Franklin. Only the name matches, so this could be one owner with two homes - or two different people.</t>
        </is>
      </c>
      <c r="K9813" s="4" t="inlineStr">
        <is>
          <t>Fairfield 0550006700 (6431 STREAMS END DR CANAL WINCHESTER); Franklin 185-002854-00 (582 TALLMAN ST)</t>
        </is>
      </c>
      <c r="L9813" t="inlineStr">
        <is>
          <t>Fairfield, Franklin, Summit</t>
        </is>
      </c>
      <c r="M9813" t="inlineStr"/>
      <c r="N9813" t="inlineStr"/>
      <c r="O9813" t="inlineStr">
        <is>
          <t>Yes</t>
        </is>
      </c>
    </row>
    <row r="9814">
      <c r="A9814" t="inlineStr">
        <is>
          <t>THOMAS KEVIN S</t>
        </is>
      </c>
      <c r="B9814" t="inlineStr"/>
      <c r="C9814" t="inlineStr">
        <is>
          <t>Weak</t>
        </is>
      </c>
      <c r="D9814" s="1" t="n">
        <v>0</v>
      </c>
      <c r="E9814" s="1" t="n"/>
      <c r="F9814" t="inlineStr">
        <is>
          <t>Summit</t>
        </is>
      </c>
      <c r="G9814" s="2" t="inlineStr">
        <is>
          <t>6004447</t>
        </is>
      </c>
      <c r="H9814" s="3" t="inlineStr">
        <is>
          <t>359  FAWNWOOD DR</t>
        </is>
      </c>
      <c r="I9814" s="3" t="inlineStr">
        <is>
          <t>359 FAWNWOOD DR TALLMADGE OH 44278</t>
        </is>
      </c>
      <c r="J9814" s="3" t="inlineStr">
        <is>
          <t>Same name is getting the credit in Summit and in Geauga. Only the name matches, so this could be one owner with two homes - or two different people.</t>
        </is>
      </c>
      <c r="K9814" s="3" t="inlineStr">
        <is>
          <t>Geauga 02-420693 (8240 WEMBLEY CT CHAGRIN FALLS)</t>
        </is>
      </c>
      <c r="L9814" t="inlineStr">
        <is>
          <t>Geauga, Summit</t>
        </is>
      </c>
      <c r="M9814" t="inlineStr"/>
      <c r="N9814" t="inlineStr"/>
      <c r="O9814" t="inlineStr">
        <is>
          <t>Yes</t>
        </is>
      </c>
    </row>
    <row r="9815">
      <c r="A9815" t="inlineStr">
        <is>
          <t>THOMAS KYLE</t>
        </is>
      </c>
      <c r="B9815" t="inlineStr"/>
      <c r="C9815" t="inlineStr">
        <is>
          <t>Weak</t>
        </is>
      </c>
      <c r="D9815" s="1" t="n">
        <v>0</v>
      </c>
      <c r="E9815" s="1" t="n"/>
      <c r="F9815" t="inlineStr">
        <is>
          <t>Summit</t>
        </is>
      </c>
      <c r="G9815" s="2" t="inlineStr">
        <is>
          <t>2800863</t>
        </is>
      </c>
      <c r="H9815" s="3" t="inlineStr">
        <is>
          <t>4602  PROVENS DR</t>
        </is>
      </c>
      <c r="I9815" s="3" t="inlineStr">
        <is>
          <t>4602 PROVENS DR AKRON OH 44319</t>
        </is>
      </c>
      <c r="J9815" s="3" t="inlineStr">
        <is>
          <t>Same name is getting the credit in Summit and in Franklin. Only the name matches, so this could be one owner with two homes - or two different people.</t>
        </is>
      </c>
      <c r="K9815" s="4" t="inlineStr">
        <is>
          <t>Franklin 010-276887-00 (6043 ABBA DR); Franklin 010-277108-00 (5938 MYRICK RD)</t>
        </is>
      </c>
      <c r="L9815" t="inlineStr">
        <is>
          <t>Franklin, Summit</t>
        </is>
      </c>
      <c r="M9815" t="inlineStr"/>
      <c r="N9815" t="inlineStr"/>
      <c r="O9815" t="inlineStr">
        <is>
          <t>Yes</t>
        </is>
      </c>
    </row>
    <row r="9816">
      <c r="A9816" t="inlineStr">
        <is>
          <t>THOMAS KYLE</t>
        </is>
      </c>
      <c r="B9816" t="inlineStr"/>
      <c r="C9816" t="inlineStr">
        <is>
          <t>Weak</t>
        </is>
      </c>
      <c r="D9816" s="1" t="n">
        <v>0</v>
      </c>
      <c r="E9816" s="1" t="n"/>
      <c r="F9816" t="inlineStr">
        <is>
          <t>Summit</t>
        </is>
      </c>
      <c r="G9816" s="2" t="inlineStr">
        <is>
          <t>2809054</t>
        </is>
      </c>
      <c r="H9816" s="3" t="inlineStr">
        <is>
          <t>4461  CYNTHIA RD</t>
        </is>
      </c>
      <c r="I9816" s="3" t="inlineStr">
        <is>
          <t>4461 CYNTHIA RD NORTH CANTON OH 44720</t>
        </is>
      </c>
      <c r="J9816" s="3" t="inlineStr">
        <is>
          <t>Same name is getting the credit in Summit and in Franklin. Only the name matches, so this could be one owner with two homes - or two different people.</t>
        </is>
      </c>
      <c r="K9816" s="4" t="inlineStr">
        <is>
          <t>Franklin 010-276887-00 (6043 ABBA DR); Franklin 010-277108-00 (5938 MYRICK RD)</t>
        </is>
      </c>
      <c r="L9816" t="inlineStr">
        <is>
          <t>Franklin, Summit</t>
        </is>
      </c>
      <c r="M9816" t="inlineStr"/>
      <c r="N9816" t="inlineStr"/>
      <c r="O9816" t="inlineStr">
        <is>
          <t>Yes</t>
        </is>
      </c>
    </row>
    <row r="9817">
      <c r="A9817" t="inlineStr">
        <is>
          <t>THOMAS KYLE</t>
        </is>
      </c>
      <c r="B9817" t="inlineStr"/>
      <c r="C9817" t="inlineStr">
        <is>
          <t>Weak</t>
        </is>
      </c>
      <c r="D9817" s="1" t="n">
        <v>0</v>
      </c>
      <c r="E9817" s="1" t="n"/>
      <c r="F9817" t="inlineStr">
        <is>
          <t>Summit</t>
        </is>
      </c>
      <c r="G9817" s="2" t="inlineStr">
        <is>
          <t>6700074</t>
        </is>
      </c>
      <c r="H9817" s="3" t="inlineStr">
        <is>
          <t>1941 S MAIN ST</t>
        </is>
      </c>
      <c r="I9817" s="3" t="inlineStr">
        <is>
          <t>1941 S MAIN ST AKRON OH 44301</t>
        </is>
      </c>
      <c r="J9817" s="3" t="inlineStr">
        <is>
          <t>Same name is getting the credit in Summit and in Franklin. Only the name matches, so this could be one owner with two homes - or two different people.</t>
        </is>
      </c>
      <c r="K9817" s="4" t="inlineStr">
        <is>
          <t>Franklin 010-276887-00 (6043 ABBA DR); Franklin 010-277108-00 (5938 MYRICK RD)</t>
        </is>
      </c>
      <c r="L9817" t="inlineStr">
        <is>
          <t>Franklin, Summit</t>
        </is>
      </c>
      <c r="M9817" t="inlineStr"/>
      <c r="N9817" t="inlineStr"/>
      <c r="O9817" t="inlineStr">
        <is>
          <t>Yes</t>
        </is>
      </c>
    </row>
    <row r="9818">
      <c r="A9818" t="inlineStr">
        <is>
          <t>THOMAS LINDA S</t>
        </is>
      </c>
      <c r="B9818" t="inlineStr"/>
      <c r="C9818" t="inlineStr">
        <is>
          <t>Weak</t>
        </is>
      </c>
      <c r="D9818" s="1" t="n">
        <v>0</v>
      </c>
      <c r="E9818" s="1" t="n"/>
      <c r="F9818" t="inlineStr">
        <is>
          <t>Summit</t>
        </is>
      </c>
      <c r="G9818" s="2" t="inlineStr">
        <is>
          <t>6757429</t>
        </is>
      </c>
      <c r="H9818" s="3" t="inlineStr">
        <is>
          <t>961  MORNINGSTAR DR</t>
        </is>
      </c>
      <c r="I9818" s="3" t="inlineStr">
        <is>
          <t>961 MORNINGSTAR DR AKRON OH 44307</t>
        </is>
      </c>
      <c r="J9818" s="3" t="inlineStr">
        <is>
          <t>Same name is getting the credit in Summit and in Franklin. Only the name matches, so this could be one owner with two homes - or two different people.</t>
        </is>
      </c>
      <c r="K9818" s="4" t="inlineStr">
        <is>
          <t>Franklin 040-014912-00 (4759 BELL CLASSIC DR)</t>
        </is>
      </c>
      <c r="L9818" t="inlineStr">
        <is>
          <t>Franklin, Summit</t>
        </is>
      </c>
      <c r="M9818" t="inlineStr"/>
      <c r="N9818" t="inlineStr"/>
      <c r="O9818" t="inlineStr">
        <is>
          <t>Yes</t>
        </is>
      </c>
    </row>
    <row r="9819">
      <c r="A9819" t="inlineStr">
        <is>
          <t>THOMAS LISA M</t>
        </is>
      </c>
      <c r="B9819" t="inlineStr"/>
      <c r="C9819" t="inlineStr">
        <is>
          <t>Weak</t>
        </is>
      </c>
      <c r="D9819" s="1" t="n">
        <v>0</v>
      </c>
      <c r="E9819" s="1" t="n"/>
      <c r="F9819" t="inlineStr">
        <is>
          <t>Summit</t>
        </is>
      </c>
      <c r="G9819" s="2" t="inlineStr">
        <is>
          <t>5105176</t>
        </is>
      </c>
      <c r="H9819" s="3" t="inlineStr">
        <is>
          <t>1826  ALMETER RD</t>
        </is>
      </c>
      <c r="I9819" s="3" t="inlineStr">
        <is>
          <t>1826 ALMETER RD AKRON OH 44306</t>
        </is>
      </c>
      <c r="J9819" s="3" t="inlineStr">
        <is>
          <t>Same name is getting the credit in Summit and in Franklin. Only the name matches, so this could be one owner with two homes - or two different people.</t>
        </is>
      </c>
      <c r="K9819" s="4" t="inlineStr">
        <is>
          <t>Franklin 570-212839-00 (5865 SUNDROPS AVE)</t>
        </is>
      </c>
      <c r="L9819" t="inlineStr">
        <is>
          <t>Franklin, Summit</t>
        </is>
      </c>
      <c r="M9819" t="inlineStr"/>
      <c r="N9819" t="inlineStr"/>
      <c r="O9819" t="inlineStr">
        <is>
          <t>Yes</t>
        </is>
      </c>
    </row>
    <row r="9820">
      <c r="A9820" t="inlineStr">
        <is>
          <t>THOMAS LISA M</t>
        </is>
      </c>
      <c r="B9820" t="inlineStr"/>
      <c r="C9820" t="inlineStr">
        <is>
          <t>Weak</t>
        </is>
      </c>
      <c r="D9820" s="1" t="n">
        <v>0</v>
      </c>
      <c r="E9820" s="1" t="n"/>
      <c r="F9820" t="inlineStr">
        <is>
          <t>Summit</t>
        </is>
      </c>
      <c r="G9820" s="2" t="inlineStr">
        <is>
          <t>5105177</t>
        </is>
      </c>
      <c r="H9820" s="3" t="inlineStr">
        <is>
          <t>1826  ALMETER RD</t>
        </is>
      </c>
      <c r="I9820" s="3" t="inlineStr">
        <is>
          <t>1826 ALMETER RD AKRON OH 44306</t>
        </is>
      </c>
      <c r="J9820" s="3" t="inlineStr">
        <is>
          <t>Same name is getting the credit in Summit and in Franklin. Only the name matches, so this could be one owner with two homes - or two different people.</t>
        </is>
      </c>
      <c r="K9820" s="4" t="inlineStr">
        <is>
          <t>Franklin 570-212839-00 (5865 SUNDROPS AVE)</t>
        </is>
      </c>
      <c r="L9820" t="inlineStr">
        <is>
          <t>Franklin, Summit</t>
        </is>
      </c>
      <c r="M9820" t="inlineStr"/>
      <c r="N9820" t="inlineStr"/>
      <c r="O9820" t="inlineStr">
        <is>
          <t>Yes</t>
        </is>
      </c>
    </row>
    <row r="9821">
      <c r="A9821" t="inlineStr">
        <is>
          <t>THOMAS LUANN</t>
        </is>
      </c>
      <c r="B9821" t="inlineStr"/>
      <c r="C9821" t="inlineStr">
        <is>
          <t>Weak</t>
        </is>
      </c>
      <c r="D9821" s="1" t="n">
        <v>0</v>
      </c>
      <c r="E9821" s="1" t="n"/>
      <c r="F9821" t="inlineStr">
        <is>
          <t>Summit</t>
        </is>
      </c>
      <c r="G9821" s="2" t="inlineStr">
        <is>
          <t>5402789</t>
        </is>
      </c>
      <c r="H9821" s="3" t="inlineStr">
        <is>
          <t>818  BRISTOL DR</t>
        </is>
      </c>
      <c r="I9821" s="3" t="inlineStr">
        <is>
          <t>818 BRISTOL DR AKRON OH 44312</t>
        </is>
      </c>
      <c r="J9821" s="3" t="inlineStr">
        <is>
          <t>Same name is getting the credit in Summit and in Union. Only the name matches, so this could be one owner with two homes - or two different people.</t>
        </is>
      </c>
      <c r="K9821" s="4" t="inlineStr">
        <is>
          <t>Union 0600090570000 (22 MAPLE ST RICHWOOD)</t>
        </is>
      </c>
      <c r="L9821" t="inlineStr">
        <is>
          <t>Summit, Union</t>
        </is>
      </c>
      <c r="M9821" t="inlineStr"/>
      <c r="N9821" t="inlineStr"/>
      <c r="O9821" t="inlineStr">
        <is>
          <t>Yes</t>
        </is>
      </c>
    </row>
    <row r="9822">
      <c r="A9822" t="inlineStr">
        <is>
          <t>THOMAS MARK</t>
        </is>
      </c>
      <c r="B9822" t="inlineStr"/>
      <c r="C9822" t="inlineStr">
        <is>
          <t>Weak</t>
        </is>
      </c>
      <c r="D9822" s="1" t="n">
        <v>0</v>
      </c>
      <c r="E9822" s="1" t="n"/>
      <c r="F9822" t="inlineStr">
        <is>
          <t>Summit</t>
        </is>
      </c>
      <c r="G9822" s="2" t="inlineStr">
        <is>
          <t>2303721</t>
        </is>
      </c>
      <c r="H9822" s="3" t="inlineStr">
        <is>
          <t>5706  HARTER HOME DR</t>
        </is>
      </c>
      <c r="I9822" s="3" t="inlineStr">
        <is>
          <t>5706 HARTER HOME DR AKRON OH 44319</t>
        </is>
      </c>
      <c r="J9822" s="3" t="inlineStr">
        <is>
          <t>Same name is getting the credit in Summit and in Franklin. Only the name matches, so this could be one owner with two homes - or two different people.</t>
        </is>
      </c>
      <c r="K9822" s="4" t="inlineStr">
        <is>
          <t>Franklin 010-041418-00 (769 REINHARD AVE); Franklin 010-275410-00 (5999 HAYDENS CROSSING BL); Franklin 025-009337-00 (522 WOODSIDE LAKE DR); Franklin 185-000523-00 (300 MADISON ST)</t>
        </is>
      </c>
      <c r="L9822" t="inlineStr">
        <is>
          <t>Franklin, Summit</t>
        </is>
      </c>
      <c r="M9822" t="inlineStr"/>
      <c r="N9822" t="inlineStr"/>
      <c r="O9822" t="inlineStr">
        <is>
          <t>Yes</t>
        </is>
      </c>
    </row>
    <row r="9823">
      <c r="A9823" t="inlineStr">
        <is>
          <t>THOMAS MARK</t>
        </is>
      </c>
      <c r="B9823" t="inlineStr"/>
      <c r="C9823" t="inlineStr">
        <is>
          <t>Weak</t>
        </is>
      </c>
      <c r="D9823" s="1" t="n">
        <v>0</v>
      </c>
      <c r="E9823" s="1" t="n"/>
      <c r="F9823" t="inlineStr">
        <is>
          <t>Summit</t>
        </is>
      </c>
      <c r="G9823" s="2" t="inlineStr">
        <is>
          <t>3700252</t>
        </is>
      </c>
      <c r="H9823" s="3" t="inlineStr">
        <is>
          <t>5033  HIDDEN HOLLOW CT</t>
        </is>
      </c>
      <c r="I9823" s="3" t="inlineStr">
        <is>
          <t>5033 HIDDEN HOLLOW PENINSULA OH 44264</t>
        </is>
      </c>
      <c r="J9823" s="3" t="inlineStr">
        <is>
          <t>Same name is getting the credit in Summit and in Franklin. Only the name matches, so this could be one owner with two homes - or two different people.</t>
        </is>
      </c>
      <c r="K9823" s="4" t="inlineStr">
        <is>
          <t>Franklin 010-041418-00 (769 REINHARD AVE); Franklin 010-275410-00 (5999 HAYDENS CROSSING BL); Franklin 025-009337-00 (522 WOODSIDE LAKE DR); Franklin 185-000523-00 (300 MADISON ST)</t>
        </is>
      </c>
      <c r="L9823" t="inlineStr">
        <is>
          <t>Franklin, Summit</t>
        </is>
      </c>
      <c r="M9823" t="inlineStr"/>
      <c r="N9823" t="inlineStr"/>
      <c r="O9823" t="inlineStr">
        <is>
          <t>Yes</t>
        </is>
      </c>
    </row>
    <row r="9824">
      <c r="A9824" t="inlineStr">
        <is>
          <t>THOMAS MARY A</t>
        </is>
      </c>
      <c r="B9824" t="inlineStr"/>
      <c r="C9824" t="inlineStr">
        <is>
          <t>Weak</t>
        </is>
      </c>
      <c r="D9824" s="1" t="n">
        <v>0</v>
      </c>
      <c r="E9824" s="1" t="n"/>
      <c r="F9824" t="inlineStr">
        <is>
          <t>Summit</t>
        </is>
      </c>
      <c r="G9824" s="2" t="inlineStr">
        <is>
          <t>5618795</t>
        </is>
      </c>
      <c r="H9824" s="3" t="inlineStr">
        <is>
          <t>5197  BRAMBLE CREEK TRL</t>
        </is>
      </c>
      <c r="I9824" s="3" t="inlineStr">
        <is>
          <t>5197 BRAMBLE CREEK TRL STOW OH 44224</t>
        </is>
      </c>
      <c r="J9824" s="3" t="inlineStr">
        <is>
          <t>Same name is getting the credit in Summit and in Franklin, Lorain. Only the name matches, so this could be one owner with two homes - or two different people.</t>
        </is>
      </c>
      <c r="K9824" s="4" t="inlineStr">
        <is>
          <t>Franklin 010-251514-00 (981 HIGHLAND DR); Lorain 10-00-005-109-003 (115 IDAHO DR ELYRIA)</t>
        </is>
      </c>
      <c r="L9824" t="inlineStr">
        <is>
          <t>Franklin, Lorain, Summit</t>
        </is>
      </c>
      <c r="M9824" t="inlineStr"/>
      <c r="N9824" t="inlineStr"/>
      <c r="O9824" t="inlineStr">
        <is>
          <t>Yes</t>
        </is>
      </c>
    </row>
    <row r="9825">
      <c r="A9825" t="inlineStr">
        <is>
          <t>THOMAS MARY ANN</t>
        </is>
      </c>
      <c r="B9825" t="inlineStr"/>
      <c r="C9825" t="inlineStr">
        <is>
          <t>Weak</t>
        </is>
      </c>
      <c r="D9825" s="1" t="n">
        <v>0</v>
      </c>
      <c r="E9825" s="1" t="n"/>
      <c r="F9825" t="inlineStr">
        <is>
          <t>Summit</t>
        </is>
      </c>
      <c r="G9825" s="2" t="inlineStr">
        <is>
          <t>6702579</t>
        </is>
      </c>
      <c r="H9825" s="3" t="inlineStr">
        <is>
          <t>670  HUDSON AVE</t>
        </is>
      </c>
      <c r="I9825" s="3" t="inlineStr">
        <is>
          <t>670 HUDSON AVE AKRON OH 44306</t>
        </is>
      </c>
      <c r="J9825" s="3" t="inlineStr">
        <is>
          <t>Same name is getting the credit in Summit and in Franklin, Lorain. Only the name matches, so this could be one owner with two homes - or two different people.</t>
        </is>
      </c>
      <c r="K9825" s="4" t="inlineStr">
        <is>
          <t>Franklin 010-251514-00 (981 HIGHLAND DR); Lorain 10-00-005-109-003 (115 IDAHO DR ELYRIA)</t>
        </is>
      </c>
      <c r="L9825" t="inlineStr">
        <is>
          <t>Franklin, Lorain, Summit</t>
        </is>
      </c>
      <c r="M9825" t="inlineStr"/>
      <c r="N9825" t="inlineStr"/>
      <c r="O9825" t="inlineStr">
        <is>
          <t>Yes</t>
        </is>
      </c>
    </row>
    <row r="9826">
      <c r="A9826" t="inlineStr">
        <is>
          <t>THOMAS MATTHEW</t>
        </is>
      </c>
      <c r="B9826" t="inlineStr"/>
      <c r="C9826" t="inlineStr">
        <is>
          <t>Weak</t>
        </is>
      </c>
      <c r="D9826" s="1" t="n">
        <v>0</v>
      </c>
      <c r="E9826" s="1" t="n"/>
      <c r="F9826" t="inlineStr">
        <is>
          <t>Summit</t>
        </is>
      </c>
      <c r="G9826" s="2" t="inlineStr">
        <is>
          <t>7300519</t>
        </is>
      </c>
      <c r="H9826" s="3" t="inlineStr">
        <is>
          <t>2150  STONEHENGE CIR</t>
        </is>
      </c>
      <c r="I9826" s="3" t="inlineStr">
        <is>
          <t>2150 STONEHENGE CIR AKRON OH 44319</t>
        </is>
      </c>
      <c r="J9826" s="3" t="inlineStr">
        <is>
          <t>Common name: this name is credited on 6 parcels across 6 counties. Many are probably different people who happen to share the name - look each one up before assuming it is the same owner.</t>
        </is>
      </c>
      <c r="K9826" s="4" t="inlineStr">
        <is>
          <t>Clinton 240-02-06-01-0000-00 (1436 SR 72); Erie 59-01165.000 (421 FULTON ST SANDUSKY); Fayette 190-012-0-01-007-00 (1248 OLD ST RT 38); Franklin 610-186292-00 (8686 SHEAR DR); +1 more</t>
        </is>
      </c>
      <c r="L9826" t="inlineStr">
        <is>
          <t>Clinton, Erie, Fayette, Franklin, Lorain, Summit</t>
        </is>
      </c>
      <c r="M9826" t="inlineStr"/>
      <c r="N9826" t="inlineStr"/>
      <c r="O9826" t="inlineStr">
        <is>
          <t>Yes</t>
        </is>
      </c>
    </row>
    <row r="9827">
      <c r="A9827" t="inlineStr">
        <is>
          <t>THOMAS MAUREEN</t>
        </is>
      </c>
      <c r="B9827" t="inlineStr"/>
      <c r="C9827" t="inlineStr">
        <is>
          <t>Weak</t>
        </is>
      </c>
      <c r="D9827" s="1" t="n">
        <v>0</v>
      </c>
      <c r="E9827" s="1" t="n"/>
      <c r="F9827" t="inlineStr">
        <is>
          <t>Summit</t>
        </is>
      </c>
      <c r="G9827" s="2" t="inlineStr">
        <is>
          <t>3002007</t>
        </is>
      </c>
      <c r="H9827" s="3" t="inlineStr">
        <is>
          <t>6540  ELMCREST DR</t>
        </is>
      </c>
      <c r="I9827" s="3" t="inlineStr">
        <is>
          <t>6540 ELMCREST DR HUDSON OH 44236</t>
        </is>
      </c>
      <c r="J9827" s="3" t="inlineStr">
        <is>
          <t>Same name is getting the credit in Summit and in Franklin. Only the name matches, so this could be one owner with two homes - or two different people.</t>
        </is>
      </c>
      <c r="K9827" s="4" t="inlineStr">
        <is>
          <t>Franklin 010-071248-00 (149 ACTON RD)</t>
        </is>
      </c>
      <c r="L9827" t="inlineStr">
        <is>
          <t>Franklin, Summit</t>
        </is>
      </c>
      <c r="M9827" t="inlineStr"/>
      <c r="N9827" t="inlineStr"/>
      <c r="O9827" t="inlineStr">
        <is>
          <t>Yes</t>
        </is>
      </c>
    </row>
    <row r="9828">
      <c r="A9828" t="inlineStr">
        <is>
          <t>THOMAS MAUREEN</t>
        </is>
      </c>
      <c r="B9828" t="inlineStr"/>
      <c r="C9828" t="inlineStr">
        <is>
          <t>Weak</t>
        </is>
      </c>
      <c r="D9828" s="1" t="n">
        <v>0</v>
      </c>
      <c r="E9828" s="1" t="n"/>
      <c r="F9828" t="inlineStr">
        <is>
          <t>Summit</t>
        </is>
      </c>
      <c r="G9828" s="2" t="inlineStr">
        <is>
          <t>3004065</t>
        </is>
      </c>
      <c r="H9828" s="3" t="inlineStr">
        <is>
          <t>6540  ELMCREST DR</t>
        </is>
      </c>
      <c r="I9828" s="3" t="inlineStr">
        <is>
          <t>6540 ELMCREST DR HUDSON OH 44236</t>
        </is>
      </c>
      <c r="J9828" s="3" t="inlineStr">
        <is>
          <t>Same name is getting the credit in Summit and in Franklin. Only the name matches, so this could be one owner with two homes - or two different people.</t>
        </is>
      </c>
      <c r="K9828" s="4" t="inlineStr">
        <is>
          <t>Franklin 010-071248-00 (149 ACTON RD)</t>
        </is>
      </c>
      <c r="L9828" t="inlineStr">
        <is>
          <t>Franklin, Summit</t>
        </is>
      </c>
      <c r="M9828" t="inlineStr"/>
      <c r="N9828" t="inlineStr"/>
      <c r="O9828" t="inlineStr">
        <is>
          <t>Yes</t>
        </is>
      </c>
    </row>
    <row r="9829">
      <c r="A9829" t="inlineStr">
        <is>
          <t>THOMAS MELISSA ANN</t>
        </is>
      </c>
      <c r="B9829" t="inlineStr"/>
      <c r="C9829" t="inlineStr">
        <is>
          <t>Weak</t>
        </is>
      </c>
      <c r="D9829" s="1" t="n">
        <v>0</v>
      </c>
      <c r="E9829" s="1" t="n"/>
      <c r="F9829" t="inlineStr">
        <is>
          <t>Summit</t>
        </is>
      </c>
      <c r="G9829" s="2" t="inlineStr">
        <is>
          <t>6709847</t>
        </is>
      </c>
      <c r="H9829" s="3" t="inlineStr">
        <is>
          <t>2297 SW 26TH ST</t>
        </is>
      </c>
      <c r="I9829" s="3" t="inlineStr">
        <is>
          <t>2297 26TH ST SW AKRON OH 44314</t>
        </is>
      </c>
      <c r="J9829" s="3" t="inlineStr">
        <is>
          <t>Same name is getting the credit in Summit and in Franklin. Only the name matches, so this could be one owner with two homes - or two different people.</t>
        </is>
      </c>
      <c r="K9829" s="4" t="inlineStr">
        <is>
          <t>Franklin 050-005195-00 (5099 HARVEST MEADOW CT)</t>
        </is>
      </c>
      <c r="L9829" t="inlineStr">
        <is>
          <t>Franklin, Summit</t>
        </is>
      </c>
      <c r="M9829" t="inlineStr"/>
      <c r="N9829" t="inlineStr"/>
      <c r="O9829" t="inlineStr">
        <is>
          <t>Yes</t>
        </is>
      </c>
    </row>
    <row r="9830">
      <c r="A9830" t="inlineStr">
        <is>
          <t>THOMAS MICHAEL</t>
        </is>
      </c>
      <c r="B9830" t="inlineStr"/>
      <c r="C9830" t="inlineStr">
        <is>
          <t>Weak</t>
        </is>
      </c>
      <c r="D9830" s="1" t="n">
        <v>0</v>
      </c>
      <c r="E9830" s="1" t="n"/>
      <c r="F9830" t="inlineStr">
        <is>
          <t>Summit</t>
        </is>
      </c>
      <c r="G9830" s="2" t="inlineStr">
        <is>
          <t>0206927</t>
        </is>
      </c>
      <c r="H9830" s="3" t="inlineStr">
        <is>
          <t>2539  CHESTNUT BLVD</t>
        </is>
      </c>
      <c r="I9830" s="3" t="inlineStr">
        <is>
          <t>2539 CHESTNUT BLVD CUYAHOGA FALLS OH 44223</t>
        </is>
      </c>
      <c r="J9830" s="3" t="inlineStr">
        <is>
          <t>Common name: this name is credited on 7 parcels across 4 counties. Many are probably different people who happen to share the name - look each one up before assuming it is the same owner.</t>
        </is>
      </c>
      <c r="K9830" s="4" t="inlineStr">
        <is>
          <t>Franklin 010-148393-00 (2601 YOUNGS DR); Franklin 010-282240-00 (6547 CRAB APPLE DR 17); Franklin 025-001213-00 (388 MARQUIS CT); Franklin 590-173055-00 (1925 STOCKWELL DR); +2 more</t>
        </is>
      </c>
      <c r="L9830" t="inlineStr">
        <is>
          <t>Franklin, Lorain, Ottawa, Summit</t>
        </is>
      </c>
      <c r="M9830" t="inlineStr"/>
      <c r="N9830" t="inlineStr"/>
      <c r="O9830" t="inlineStr">
        <is>
          <t>Yes</t>
        </is>
      </c>
    </row>
    <row r="9831">
      <c r="A9831" t="inlineStr">
        <is>
          <t>THOMAS MICHAEL</t>
        </is>
      </c>
      <c r="B9831" t="inlineStr"/>
      <c r="C9831" t="inlineStr">
        <is>
          <t>Weak</t>
        </is>
      </c>
      <c r="D9831" s="1" t="n">
        <v>0</v>
      </c>
      <c r="E9831" s="1" t="n"/>
      <c r="F9831" t="inlineStr">
        <is>
          <t>Summit</t>
        </is>
      </c>
      <c r="G9831" s="2" t="inlineStr">
        <is>
          <t>3312343</t>
        </is>
      </c>
      <c r="H9831" s="3" t="inlineStr">
        <is>
          <t>8978  CHINABERRY CIR N</t>
        </is>
      </c>
      <c r="I9831" s="3" t="inlineStr">
        <is>
          <t>8978 CHINABERRY CIR MACEDONIA OH 44056</t>
        </is>
      </c>
      <c r="J9831" s="3" t="inlineStr">
        <is>
          <t>Common name: this name is credited on 7 parcels across 4 counties. Many are probably different people who happen to share the name - look each one up before assuming it is the same owner.</t>
        </is>
      </c>
      <c r="K9831" s="4" t="inlineStr">
        <is>
          <t>Franklin 010-148393-00 (2601 YOUNGS DR); Franklin 010-282240-00 (6547 CRAB APPLE DR 17); Franklin 025-001213-00 (388 MARQUIS CT); Franklin 590-173055-00 (1925 STOCKWELL DR); +2 more</t>
        </is>
      </c>
      <c r="L9831" t="inlineStr">
        <is>
          <t>Franklin, Lorain, Ottawa, Summit</t>
        </is>
      </c>
      <c r="M9831" t="inlineStr"/>
      <c r="N9831" t="inlineStr"/>
      <c r="O9831" t="inlineStr">
        <is>
          <t>Yes</t>
        </is>
      </c>
    </row>
    <row r="9832">
      <c r="A9832" t="inlineStr">
        <is>
          <t>THOMAS MICHAEL</t>
        </is>
      </c>
      <c r="B9832" t="inlineStr"/>
      <c r="C9832" t="inlineStr">
        <is>
          <t>Weak</t>
        </is>
      </c>
      <c r="D9832" s="1" t="n">
        <v>0</v>
      </c>
      <c r="E9832" s="1" t="n"/>
      <c r="F9832" t="inlineStr">
        <is>
          <t>Summit</t>
        </is>
      </c>
      <c r="G9832" s="2" t="inlineStr">
        <is>
          <t>6005277</t>
        </is>
      </c>
      <c r="H9832" s="3" t="inlineStr">
        <is>
          <t>1109  FENN RD</t>
        </is>
      </c>
      <c r="I9832" s="3" t="inlineStr">
        <is>
          <t>1109 FENN RD TALLMADGE OH 44278</t>
        </is>
      </c>
      <c r="J9832" s="3" t="inlineStr">
        <is>
          <t>Common name: this name is credited on 7 parcels across 4 counties. Many are probably different people who happen to share the name - look each one up before assuming it is the same owner.</t>
        </is>
      </c>
      <c r="K9832" s="4" t="inlineStr">
        <is>
          <t>Franklin 010-148393-00 (2601 YOUNGS DR); Franklin 010-282240-00 (6547 CRAB APPLE DR 17); Franklin 025-001213-00 (388 MARQUIS CT); Franklin 590-173055-00 (1925 STOCKWELL DR); +2 more</t>
        </is>
      </c>
      <c r="L9832" t="inlineStr">
        <is>
          <t>Franklin, Lorain, Ottawa, Summit</t>
        </is>
      </c>
      <c r="M9832" t="inlineStr"/>
      <c r="N9832" t="inlineStr"/>
      <c r="O9832" t="inlineStr">
        <is>
          <t>Yes</t>
        </is>
      </c>
    </row>
    <row r="9833">
      <c r="A9833" t="inlineStr">
        <is>
          <t>THOMAS MICHAEL</t>
        </is>
      </c>
      <c r="B9833" t="inlineStr"/>
      <c r="C9833" t="inlineStr">
        <is>
          <t>Weak</t>
        </is>
      </c>
      <c r="D9833" s="1" t="n">
        <v>0</v>
      </c>
      <c r="E9833" s="1" t="n"/>
      <c r="F9833" t="inlineStr">
        <is>
          <t>Summit</t>
        </is>
      </c>
      <c r="G9833" s="2" t="inlineStr">
        <is>
          <t>6005278</t>
        </is>
      </c>
      <c r="H9833" s="3" t="inlineStr">
        <is>
          <t>1109  FENN RD</t>
        </is>
      </c>
      <c r="I9833" s="3" t="inlineStr">
        <is>
          <t>1109 FENN RD TALLMADGE OH 44278</t>
        </is>
      </c>
      <c r="J9833" s="3" t="inlineStr">
        <is>
          <t>Common name: this name is credited on 7 parcels across 4 counties. Many are probably different people who happen to share the name - look each one up before assuming it is the same owner.</t>
        </is>
      </c>
      <c r="K9833" s="4" t="inlineStr">
        <is>
          <t>Franklin 010-148393-00 (2601 YOUNGS DR); Franklin 010-282240-00 (6547 CRAB APPLE DR 17); Franklin 025-001213-00 (388 MARQUIS CT); Franklin 590-173055-00 (1925 STOCKWELL DR); +2 more</t>
        </is>
      </c>
      <c r="L9833" t="inlineStr">
        <is>
          <t>Franklin, Lorain, Ottawa, Summit</t>
        </is>
      </c>
      <c r="M9833" t="inlineStr"/>
      <c r="N9833" t="inlineStr"/>
      <c r="O9833" t="inlineStr">
        <is>
          <t>Yes</t>
        </is>
      </c>
    </row>
    <row r="9834">
      <c r="A9834" t="inlineStr">
        <is>
          <t>THOMAS MICHAEL</t>
        </is>
      </c>
      <c r="B9834" t="inlineStr"/>
      <c r="C9834" t="inlineStr">
        <is>
          <t>Weak</t>
        </is>
      </c>
      <c r="D9834" s="1" t="n">
        <v>0</v>
      </c>
      <c r="E9834" s="1" t="n"/>
      <c r="F9834" t="inlineStr">
        <is>
          <t>Summit</t>
        </is>
      </c>
      <c r="G9834" s="2" t="inlineStr">
        <is>
          <t>6726288</t>
        </is>
      </c>
      <c r="H9834" s="3" t="inlineStr">
        <is>
          <t>470  TALBOT AVE</t>
        </is>
      </c>
      <c r="I9834" s="3" t="inlineStr">
        <is>
          <t>470 TALBOT AVE AKRON OH 44306</t>
        </is>
      </c>
      <c r="J9834" s="3" t="inlineStr">
        <is>
          <t>Common name: this name is credited on 7 parcels across 4 counties. Many are probably different people who happen to share the name - look each one up before assuming it is the same owner.</t>
        </is>
      </c>
      <c r="K9834" s="4" t="inlineStr">
        <is>
          <t>Franklin 010-148393-00 (2601 YOUNGS DR); Franklin 010-282240-00 (6547 CRAB APPLE DR 17); Franklin 025-001213-00 (388 MARQUIS CT); Franklin 590-173055-00 (1925 STOCKWELL DR); +2 more</t>
        </is>
      </c>
      <c r="L9834" t="inlineStr">
        <is>
          <t>Franklin, Lorain, Ottawa, Summit</t>
        </is>
      </c>
      <c r="M9834" t="inlineStr"/>
      <c r="N9834" t="inlineStr"/>
      <c r="O9834" t="inlineStr">
        <is>
          <t>Yes</t>
        </is>
      </c>
    </row>
    <row r="9835">
      <c r="A9835" t="inlineStr">
        <is>
          <t>THOMAS MICHAEL</t>
        </is>
      </c>
      <c r="B9835" t="inlineStr"/>
      <c r="C9835" t="inlineStr">
        <is>
          <t>Weak</t>
        </is>
      </c>
      <c r="D9835" s="1" t="n">
        <v>0</v>
      </c>
      <c r="E9835" s="1" t="n"/>
      <c r="F9835" t="inlineStr">
        <is>
          <t>Summit</t>
        </is>
      </c>
      <c r="G9835" s="2" t="inlineStr">
        <is>
          <t>6845157</t>
        </is>
      </c>
      <c r="H9835" s="3" t="inlineStr">
        <is>
          <t>627  NOBLE AVE</t>
        </is>
      </c>
      <c r="I9835" s="3" t="inlineStr">
        <is>
          <t>627 NOBLE AVE AKRON OH 44320</t>
        </is>
      </c>
      <c r="J9835" s="3" t="inlineStr">
        <is>
          <t>Common name: this name is credited on 7 parcels across 4 counties. Many are probably different people who happen to share the name - look each one up before assuming it is the same owner.</t>
        </is>
      </c>
      <c r="K9835" s="4" t="inlineStr">
        <is>
          <t>Franklin 010-148393-00 (2601 YOUNGS DR); Franklin 010-282240-00 (6547 CRAB APPLE DR 17); Franklin 025-001213-00 (388 MARQUIS CT); Franklin 590-173055-00 (1925 STOCKWELL DR); +2 more</t>
        </is>
      </c>
      <c r="L9835" t="inlineStr">
        <is>
          <t>Franklin, Lorain, Ottawa, Summit</t>
        </is>
      </c>
      <c r="M9835" t="inlineStr"/>
      <c r="N9835" t="inlineStr"/>
      <c r="O9835" t="inlineStr">
        <is>
          <t>Yes</t>
        </is>
      </c>
    </row>
    <row r="9836">
      <c r="A9836" t="inlineStr">
        <is>
          <t>THOMAS MICHAEL A</t>
        </is>
      </c>
      <c r="B9836" t="inlineStr"/>
      <c r="C9836" t="inlineStr">
        <is>
          <t>Weak</t>
        </is>
      </c>
      <c r="D9836" s="1" t="n">
        <v>0</v>
      </c>
      <c r="E9836" s="1" t="n"/>
      <c r="F9836" t="inlineStr">
        <is>
          <t>Summit</t>
        </is>
      </c>
      <c r="G9836" s="2" t="inlineStr">
        <is>
          <t>6818468</t>
        </is>
      </c>
      <c r="H9836" s="3" t="inlineStr">
        <is>
          <t>501  DICKEMERY DR</t>
        </is>
      </c>
      <c r="I9836" s="3" t="inlineStr">
        <is>
          <t>501 DICKEMERY DR AKRON OH 44303</t>
        </is>
      </c>
      <c r="J9836" s="3" t="inlineStr">
        <is>
          <t>Same name is getting the credit in Summit and in Fairfield. Only the name matches, so this could be one owner with two homes - or two different people.</t>
        </is>
      </c>
      <c r="K9836" s="4" t="inlineStr">
        <is>
          <t>Fairfield 0410764900 (321 FLAT RIVER ST PICKERINGTON)</t>
        </is>
      </c>
      <c r="L9836" t="inlineStr">
        <is>
          <t>Fairfield, Summit</t>
        </is>
      </c>
      <c r="M9836" t="inlineStr"/>
      <c r="N9836" t="inlineStr"/>
      <c r="O9836" t="inlineStr">
        <is>
          <t>Yes</t>
        </is>
      </c>
    </row>
    <row r="9837">
      <c r="A9837" t="inlineStr">
        <is>
          <t>THOMAS MICHAEL EDWARD</t>
        </is>
      </c>
      <c r="B9837" t="inlineStr"/>
      <c r="C9837" t="inlineStr">
        <is>
          <t>Weak</t>
        </is>
      </c>
      <c r="D9837" s="1" t="n">
        <v>0</v>
      </c>
      <c r="E9837" s="1" t="n"/>
      <c r="F9837" t="inlineStr">
        <is>
          <t>Summit</t>
        </is>
      </c>
      <c r="G9837" s="2" t="inlineStr">
        <is>
          <t>6854505</t>
        </is>
      </c>
      <c r="H9837" s="3" t="inlineStr">
        <is>
          <t>1256  NIAGARA AVE</t>
        </is>
      </c>
      <c r="I9837" s="3" t="inlineStr">
        <is>
          <t>1305 OTTAWA AVE AKRON OH 44305</t>
        </is>
      </c>
      <c r="J9837" s="3" t="inlineStr">
        <is>
          <t>Same name is getting the credit in Summit and in Franklin. Only the name matches, so this could be one owner with two homes - or two different people.</t>
        </is>
      </c>
      <c r="K9837" s="4" t="inlineStr">
        <is>
          <t>Franklin 570-221795-00 (1696 GREEN FRIAR DR)</t>
        </is>
      </c>
      <c r="L9837" t="inlineStr">
        <is>
          <t>Franklin, Summit</t>
        </is>
      </c>
      <c r="M9837" t="inlineStr"/>
      <c r="N9837" t="inlineStr"/>
      <c r="O9837" t="inlineStr">
        <is>
          <t>Yes</t>
        </is>
      </c>
    </row>
    <row r="9838">
      <c r="A9838" t="inlineStr">
        <is>
          <t>THOMAS MICHAEL HERBERT</t>
        </is>
      </c>
      <c r="B9838" t="inlineStr"/>
      <c r="C9838" t="inlineStr">
        <is>
          <t>Weak</t>
        </is>
      </c>
      <c r="D9838" s="1" t="n">
        <v>0</v>
      </c>
      <c r="E9838" s="1" t="n"/>
      <c r="F9838" t="inlineStr">
        <is>
          <t>Summit</t>
        </is>
      </c>
      <c r="G9838" s="2" t="inlineStr">
        <is>
          <t>6811901</t>
        </is>
      </c>
      <c r="H9838" s="3" t="inlineStr">
        <is>
          <t>375  CUYAHOGA ST</t>
        </is>
      </c>
      <c r="I9838" s="3" t="inlineStr">
        <is>
          <t>375 CUYAHOGA ST AKRON OH 44310</t>
        </is>
      </c>
      <c r="J9838" s="3" t="inlineStr">
        <is>
          <t>Same name is getting the credit in Summit and in Franklin. Only the name matches, so this could be one owner with two homes - or two different people.</t>
        </is>
      </c>
      <c r="K9838" s="4" t="inlineStr">
        <is>
          <t>Franklin 610-273016-00 (7646 LEALAND WY)</t>
        </is>
      </c>
      <c r="L9838" t="inlineStr">
        <is>
          <t>Franklin, Summit</t>
        </is>
      </c>
      <c r="M9838" t="inlineStr"/>
      <c r="N9838" t="inlineStr"/>
      <c r="O9838" t="inlineStr">
        <is>
          <t>Yes</t>
        </is>
      </c>
    </row>
    <row r="9839">
      <c r="A9839" t="inlineStr">
        <is>
          <t>THOMAS MICHAEL LEROY &amp; MARY ANN LEROY</t>
        </is>
      </c>
      <c r="B9839" t="inlineStr">
        <is>
          <t>LIVING TRUST</t>
        </is>
      </c>
      <c r="C9839" t="inlineStr">
        <is>
          <t>Weak</t>
        </is>
      </c>
      <c r="D9839" s="1" t="n">
        <v>0</v>
      </c>
      <c r="E9839" s="1" t="n"/>
      <c r="F9839" t="inlineStr">
        <is>
          <t>Summit</t>
        </is>
      </c>
      <c r="G9839" s="2" t="inlineStr">
        <is>
          <t>3005172</t>
        </is>
      </c>
      <c r="H9839" s="3" t="inlineStr">
        <is>
          <t>2600  FOXDEN DR</t>
        </is>
      </c>
      <c r="I9839" s="3" t="inlineStr">
        <is>
          <t>2600 FOXDEN RD HUDSON OH 44236</t>
        </is>
      </c>
      <c r="J9839" s="3" t="inlineStr">
        <is>
          <t>Same name is getting the credit in Summit and in Franklin. Only the name matches, so this could be one owner with two homes - or two different people.</t>
        </is>
      </c>
      <c r="K9839" s="4" t="inlineStr">
        <is>
          <t>Franklin 570-222201-00 (2035 GREAT BROOK DR)</t>
        </is>
      </c>
      <c r="L9839" t="inlineStr">
        <is>
          <t>Franklin, Summit</t>
        </is>
      </c>
      <c r="M9839" t="inlineStr"/>
      <c r="N9839" t="inlineStr"/>
      <c r="O9839" t="inlineStr">
        <is>
          <t>Yes</t>
        </is>
      </c>
    </row>
    <row r="9840">
      <c r="A9840" t="inlineStr">
        <is>
          <t>THOMAS MICHAEL R</t>
        </is>
      </c>
      <c r="B9840" t="inlineStr"/>
      <c r="C9840" t="inlineStr">
        <is>
          <t>Weak</t>
        </is>
      </c>
      <c r="D9840" s="1" t="n">
        <v>0</v>
      </c>
      <c r="E9840" s="1" t="n"/>
      <c r="F9840" t="inlineStr">
        <is>
          <t>Summit</t>
        </is>
      </c>
      <c r="G9840" s="2" t="inlineStr">
        <is>
          <t>0104667</t>
        </is>
      </c>
      <c r="H9840" s="3" t="inlineStr">
        <is>
          <t>815  GRACELAND AVE</t>
        </is>
      </c>
      <c r="I9840" s="3" t="inlineStr">
        <is>
          <t>2749 DELHI DR CLINTON OH 44216</t>
        </is>
      </c>
      <c r="J9840" s="3" t="inlineStr">
        <is>
          <t>Same name is getting the credit in Summit and in Franklin. Only the name matches, so this could be one owner with two homes - or two different people.</t>
        </is>
      </c>
      <c r="K9840" s="4" t="inlineStr">
        <is>
          <t>Franklin 010-148389-00 (2535 YOUNGS DR); Franklin 010-149929-00 (1728 N PEARDALE RD); Franklin 070-004353-00 (2857 CANTERBURY LN); Franklin 254-151545-00 (58 W KANAWHA AVE)</t>
        </is>
      </c>
      <c r="L9840" t="inlineStr">
        <is>
          <t>Franklin, Summit</t>
        </is>
      </c>
      <c r="M9840" t="inlineStr"/>
      <c r="N9840" t="inlineStr"/>
      <c r="O9840" t="inlineStr">
        <is>
          <t>Yes</t>
        </is>
      </c>
    </row>
    <row r="9841">
      <c r="A9841" t="inlineStr">
        <is>
          <t>THOMAS MICHAEL R</t>
        </is>
      </c>
      <c r="B9841" t="inlineStr"/>
      <c r="C9841" t="inlineStr">
        <is>
          <t>Weak</t>
        </is>
      </c>
      <c r="D9841" s="1" t="n">
        <v>0</v>
      </c>
      <c r="E9841" s="1" t="n"/>
      <c r="F9841" t="inlineStr">
        <is>
          <t>Summit</t>
        </is>
      </c>
      <c r="G9841" s="2" t="inlineStr">
        <is>
          <t>0104668</t>
        </is>
      </c>
      <c r="H9841" s="3" t="inlineStr">
        <is>
          <t>GRACELAND AVE</t>
        </is>
      </c>
      <c r="I9841" s="3" t="inlineStr">
        <is>
          <t>815 GRACELAND BARBERTON OH 44203</t>
        </is>
      </c>
      <c r="J9841" s="3" t="inlineStr">
        <is>
          <t>Same name is getting the credit in Summit and in Franklin. Only the name matches, so this could be one owner with two homes - or two different people.</t>
        </is>
      </c>
      <c r="K9841" s="4" t="inlineStr">
        <is>
          <t>Franklin 010-148389-00 (2535 YOUNGS DR); Franklin 010-149929-00 (1728 N PEARDALE RD); Franklin 070-004353-00 (2857 CANTERBURY LN); Franklin 254-151545-00 (58 W KANAWHA AVE)</t>
        </is>
      </c>
      <c r="L9841" t="inlineStr">
        <is>
          <t>Franklin, Summit</t>
        </is>
      </c>
      <c r="M9841" t="inlineStr"/>
      <c r="N9841" t="inlineStr"/>
      <c r="O9841" t="inlineStr">
        <is>
          <t>Yes</t>
        </is>
      </c>
    </row>
    <row r="9842">
      <c r="A9842" t="inlineStr">
        <is>
          <t>THOMAS MICHAEL R</t>
        </is>
      </c>
      <c r="B9842" t="inlineStr"/>
      <c r="C9842" t="inlineStr">
        <is>
          <t>Weak</t>
        </is>
      </c>
      <c r="D9842" s="1" t="n">
        <v>0</v>
      </c>
      <c r="E9842" s="1" t="n"/>
      <c r="F9842" t="inlineStr">
        <is>
          <t>Summit</t>
        </is>
      </c>
      <c r="G9842" s="2" t="inlineStr">
        <is>
          <t>2500298</t>
        </is>
      </c>
      <c r="H9842" s="3" t="inlineStr">
        <is>
          <t>2749  DELHI DR</t>
        </is>
      </c>
      <c r="I9842" s="3" t="inlineStr">
        <is>
          <t>2749 DELHI DR CLINTON OH 44216</t>
        </is>
      </c>
      <c r="J9842" s="3" t="inlineStr">
        <is>
          <t>Same name is getting the credit in Summit and in Franklin. Only the name matches, so this could be one owner with two homes - or two different people.</t>
        </is>
      </c>
      <c r="K9842" s="4" t="inlineStr">
        <is>
          <t>Franklin 010-148389-00 (2535 YOUNGS DR); Franklin 010-149929-00 (1728 N PEARDALE RD); Franklin 070-004353-00 (2857 CANTERBURY LN); Franklin 254-151545-00 (58 W KANAWHA AVE)</t>
        </is>
      </c>
      <c r="L9842" t="inlineStr">
        <is>
          <t>Franklin, Summit</t>
        </is>
      </c>
      <c r="M9842" t="inlineStr"/>
      <c r="N9842" t="inlineStr"/>
      <c r="O9842" t="inlineStr">
        <is>
          <t>Yes</t>
        </is>
      </c>
    </row>
    <row r="9843">
      <c r="A9843" t="inlineStr">
        <is>
          <t>THOMAS MICHAEL S</t>
        </is>
      </c>
      <c r="B9843" t="inlineStr"/>
      <c r="C9843" t="inlineStr">
        <is>
          <t>Weak</t>
        </is>
      </c>
      <c r="D9843" s="1" t="n">
        <v>0</v>
      </c>
      <c r="E9843" s="1" t="n"/>
      <c r="F9843" t="inlineStr">
        <is>
          <t>Summit</t>
        </is>
      </c>
      <c r="G9843" s="2" t="inlineStr">
        <is>
          <t>3005487</t>
        </is>
      </c>
      <c r="H9843" s="3" t="inlineStr">
        <is>
          <t>2393  NORTON RD</t>
        </is>
      </c>
      <c r="I9843" s="3" t="inlineStr">
        <is>
          <t>2393 NORTON RD HUDSON OH 44236</t>
        </is>
      </c>
      <c r="J9843" s="3" t="inlineStr">
        <is>
          <t>Same name is getting the credit in Summit and in Franklin, Guernsey, Lorain. Only the name matches, so this could be one owner with two homes - or two different people.</t>
        </is>
      </c>
      <c r="K9843" s="4" t="inlineStr">
        <is>
          <t>Franklin 010-127781-00 (1830 ORLANDO RD); Guernsey 36-0000118.023 (56120 SPENCER RD CUMBERLAND); Lorain 10-00-004-134-005 (39754 CALANN DR ELYRIA)</t>
        </is>
      </c>
      <c r="L9843" t="inlineStr">
        <is>
          <t>Franklin, Guernsey, Lorain, Summit</t>
        </is>
      </c>
      <c r="M9843" t="inlineStr"/>
      <c r="N9843" t="inlineStr"/>
      <c r="O9843" t="inlineStr">
        <is>
          <t>Yes</t>
        </is>
      </c>
    </row>
    <row r="9844">
      <c r="A9844" t="inlineStr">
        <is>
          <t>THOMAS PAUL A</t>
        </is>
      </c>
      <c r="B9844" t="inlineStr"/>
      <c r="C9844" t="inlineStr">
        <is>
          <t>Weak</t>
        </is>
      </c>
      <c r="D9844" s="1" t="n">
        <v>0</v>
      </c>
      <c r="E9844" s="1" t="n"/>
      <c r="F9844" t="inlineStr">
        <is>
          <t>Summit</t>
        </is>
      </c>
      <c r="G9844" s="2" t="inlineStr">
        <is>
          <t>1702357</t>
        </is>
      </c>
      <c r="H9844" s="3" t="inlineStr">
        <is>
          <t>64  ROTILI LN</t>
        </is>
      </c>
      <c r="I9844" s="3" t="inlineStr">
        <is>
          <t>64 ROTILI LN AKRON OH 44321</t>
        </is>
      </c>
      <c r="J9844" s="3" t="inlineStr">
        <is>
          <t>Same name is getting the credit in Summit and in Franklin. Only the name matches, so this could be one owner with two homes - or two different people.</t>
        </is>
      </c>
      <c r="K9844" s="4" t="inlineStr">
        <is>
          <t>Franklin 010-073590-00 (1694 DUNEDIN RD)</t>
        </is>
      </c>
      <c r="L9844" t="inlineStr">
        <is>
          <t>Franklin, Summit</t>
        </is>
      </c>
      <c r="M9844" t="inlineStr"/>
      <c r="N9844" t="inlineStr"/>
      <c r="O9844" t="inlineStr">
        <is>
          <t>Yes</t>
        </is>
      </c>
    </row>
    <row r="9845">
      <c r="A9845" t="inlineStr">
        <is>
          <t>THOMAS REBECCA</t>
        </is>
      </c>
      <c r="B9845" t="inlineStr"/>
      <c r="C9845" t="inlineStr">
        <is>
          <t>Weak</t>
        </is>
      </c>
      <c r="D9845" s="1" t="n">
        <v>0</v>
      </c>
      <c r="E9845" s="1" t="n"/>
      <c r="F9845" t="inlineStr">
        <is>
          <t>Summit</t>
        </is>
      </c>
      <c r="G9845" s="2" t="inlineStr">
        <is>
          <t>2302534</t>
        </is>
      </c>
      <c r="H9845" s="3" t="inlineStr">
        <is>
          <t>205  SHRAKES HOTEL DR</t>
        </is>
      </c>
      <c r="I9845" s="3" t="inlineStr">
        <is>
          <t>205 SHRAKES HOTEL DR AKRON OH 44319</t>
        </is>
      </c>
      <c r="J9845" s="3" t="inlineStr">
        <is>
          <t>Same name is getting the credit in Summit and in Union. Only the name matches, so this could be one owner with two homes - or two different people.</t>
        </is>
      </c>
      <c r="K9845" s="4" t="inlineStr">
        <is>
          <t>Union 2900170590000 (865 CATALPA DR MARYSVILLE)</t>
        </is>
      </c>
      <c r="L9845" t="inlineStr">
        <is>
          <t>Summit, Union</t>
        </is>
      </c>
      <c r="M9845" t="inlineStr"/>
      <c r="N9845" t="inlineStr"/>
      <c r="O9845" t="inlineStr">
        <is>
          <t>Yes</t>
        </is>
      </c>
    </row>
    <row r="9846">
      <c r="A9846" t="inlineStr">
        <is>
          <t>THOMAS REBECCA</t>
        </is>
      </c>
      <c r="B9846" t="inlineStr"/>
      <c r="C9846" t="inlineStr">
        <is>
          <t>Weak</t>
        </is>
      </c>
      <c r="D9846" s="1" t="n">
        <v>0</v>
      </c>
      <c r="E9846" s="1" t="n"/>
      <c r="F9846" t="inlineStr">
        <is>
          <t>Summit</t>
        </is>
      </c>
      <c r="G9846" s="2" t="inlineStr">
        <is>
          <t>2305763</t>
        </is>
      </c>
      <c r="H9846" s="3" t="inlineStr">
        <is>
          <t>SHRAKES HOTEL DR</t>
        </is>
      </c>
      <c r="I9846" s="3" t="inlineStr"/>
      <c r="J9846" s="3" t="inlineStr">
        <is>
          <t>Same name is getting the credit in Summit and in Union. Only the name matches, so this could be one owner with two homes - or two different people.</t>
        </is>
      </c>
      <c r="K9846" s="4" t="inlineStr">
        <is>
          <t>Union 2900170590000 (865 CATALPA DR MARYSVILLE)</t>
        </is>
      </c>
      <c r="L9846" t="inlineStr">
        <is>
          <t>Summit, Union</t>
        </is>
      </c>
      <c r="M9846" t="inlineStr"/>
      <c r="N9846" t="inlineStr"/>
      <c r="O9846" t="inlineStr">
        <is>
          <t>Yes</t>
        </is>
      </c>
    </row>
    <row r="9847">
      <c r="A9847" t="inlineStr">
        <is>
          <t>THOMAS REBECCA L</t>
        </is>
      </c>
      <c r="B9847" t="inlineStr"/>
      <c r="C9847" t="inlineStr">
        <is>
          <t>Weak</t>
        </is>
      </c>
      <c r="D9847" s="1" t="n">
        <v>0</v>
      </c>
      <c r="E9847" s="1" t="n"/>
      <c r="F9847" t="inlineStr">
        <is>
          <t>Summit</t>
        </is>
      </c>
      <c r="G9847" s="2" t="inlineStr">
        <is>
          <t>6404234</t>
        </is>
      </c>
      <c r="H9847" s="3" t="inlineStr">
        <is>
          <t>10395 N POND LN</t>
        </is>
      </c>
      <c r="I9847" s="3" t="inlineStr">
        <is>
          <t>10395 N POND LN #16 TWINSBURG OH 44087</t>
        </is>
      </c>
      <c r="J9847" s="3" t="inlineStr">
        <is>
          <t>Same name is getting the credit in Summit and in Franklin. Only the name matches, so this could be one owner with two homes - or two different people.</t>
        </is>
      </c>
      <c r="K9847" s="4" t="inlineStr">
        <is>
          <t>Franklin 213-002421-00 (1641 PENDENNIS CT)</t>
        </is>
      </c>
      <c r="L9847" t="inlineStr">
        <is>
          <t>Franklin, Summit</t>
        </is>
      </c>
      <c r="M9847" t="inlineStr"/>
      <c r="N9847" t="inlineStr"/>
      <c r="O9847" t="inlineStr">
        <is>
          <t>Yes</t>
        </is>
      </c>
    </row>
    <row r="9848">
      <c r="A9848" t="inlineStr">
        <is>
          <t>THOMAS REBECCA S</t>
        </is>
      </c>
      <c r="B9848" t="inlineStr"/>
      <c r="C9848" t="inlineStr">
        <is>
          <t>Weak</t>
        </is>
      </c>
      <c r="D9848" s="1" t="n">
        <v>0</v>
      </c>
      <c r="E9848" s="1" t="n"/>
      <c r="F9848" t="inlineStr">
        <is>
          <t>Summit</t>
        </is>
      </c>
      <c r="G9848" s="2" t="inlineStr">
        <is>
          <t>5602862</t>
        </is>
      </c>
      <c r="H9848" s="3" t="inlineStr">
        <is>
          <t>4603  COX    #B DR</t>
        </is>
      </c>
      <c r="I9848" s="3" t="inlineStr">
        <is>
          <t>2048 BERGER AVE STOW OH 44224</t>
        </is>
      </c>
      <c r="J9848" s="3" t="inlineStr">
        <is>
          <t>Same name is getting the credit in Summit and in Franklin. Only the name matches, so this could be one owner with two homes - or two different people.</t>
        </is>
      </c>
      <c r="K9848" s="4" t="inlineStr">
        <is>
          <t>Franklin 570-021318-10 (1049 HARMON AVE C19)</t>
        </is>
      </c>
      <c r="L9848" t="inlineStr">
        <is>
          <t>Franklin, Summit</t>
        </is>
      </c>
      <c r="M9848" t="inlineStr"/>
      <c r="N9848" t="inlineStr"/>
      <c r="O9848" t="inlineStr">
        <is>
          <t>Yes</t>
        </is>
      </c>
    </row>
    <row r="9849">
      <c r="A9849" t="inlineStr">
        <is>
          <t>THOMAS REBECCA S</t>
        </is>
      </c>
      <c r="B9849" t="inlineStr"/>
      <c r="C9849" t="inlineStr">
        <is>
          <t>Weak</t>
        </is>
      </c>
      <c r="D9849" s="1" t="n">
        <v>0</v>
      </c>
      <c r="E9849" s="1" t="n"/>
      <c r="F9849" t="inlineStr">
        <is>
          <t>Summit</t>
        </is>
      </c>
      <c r="G9849" s="2" t="inlineStr">
        <is>
          <t>5605219</t>
        </is>
      </c>
      <c r="H9849" s="3" t="inlineStr">
        <is>
          <t>2048  BERGER AVE</t>
        </is>
      </c>
      <c r="I9849" s="3" t="inlineStr">
        <is>
          <t>2048 BERGER AVE STOW OH 44224</t>
        </is>
      </c>
      <c r="J9849" s="3" t="inlineStr">
        <is>
          <t>Same name is getting the credit in Summit and in Franklin. Only the name matches, so this could be one owner with two homes - or two different people.</t>
        </is>
      </c>
      <c r="K9849" s="4" t="inlineStr">
        <is>
          <t>Franklin 570-021318-10 (1049 HARMON AVE C19)</t>
        </is>
      </c>
      <c r="L9849" t="inlineStr">
        <is>
          <t>Franklin, Summit</t>
        </is>
      </c>
      <c r="M9849" t="inlineStr"/>
      <c r="N9849" t="inlineStr"/>
      <c r="O9849" t="inlineStr">
        <is>
          <t>Yes</t>
        </is>
      </c>
    </row>
    <row r="9850">
      <c r="A9850" t="inlineStr">
        <is>
          <t>THOMAS RICHARD</t>
        </is>
      </c>
      <c r="B9850" t="inlineStr"/>
      <c r="C9850" t="inlineStr">
        <is>
          <t>Weak</t>
        </is>
      </c>
      <c r="D9850" s="1" t="n">
        <v>0</v>
      </c>
      <c r="E9850" s="1" t="n"/>
      <c r="F9850" t="inlineStr">
        <is>
          <t>Summit</t>
        </is>
      </c>
      <c r="G9850" s="2" t="inlineStr">
        <is>
          <t>4003791</t>
        </is>
      </c>
      <c r="H9850" s="3" t="inlineStr">
        <is>
          <t>551  AZALEA CIR</t>
        </is>
      </c>
      <c r="I9850" s="3" t="inlineStr">
        <is>
          <t>551 AZALEA CIR #13A NORTHFIELD OH 44067</t>
        </is>
      </c>
      <c r="J9850" s="3" t="inlineStr">
        <is>
          <t>Same name is getting the credit in Summit and in Franklin, Knox. Only the name matches, so this could be one owner with two homes - or two different people.</t>
        </is>
      </c>
      <c r="K9850" s="4" t="inlineStr">
        <is>
          <t>Franklin 010-002108-00 (79 E GATES ST); Knox 56-00324.000 (85 LAKEVIEW DR E)</t>
        </is>
      </c>
      <c r="L9850" t="inlineStr">
        <is>
          <t>Franklin, Knox, Summit</t>
        </is>
      </c>
      <c r="M9850" t="inlineStr"/>
      <c r="N9850" t="inlineStr"/>
      <c r="O9850" t="inlineStr">
        <is>
          <t>Yes</t>
        </is>
      </c>
    </row>
    <row r="9851">
      <c r="A9851" t="inlineStr">
        <is>
          <t>THOMAS RICHARD J</t>
        </is>
      </c>
      <c r="B9851" t="inlineStr"/>
      <c r="C9851" t="inlineStr">
        <is>
          <t>Weak</t>
        </is>
      </c>
      <c r="D9851" s="1" t="n">
        <v>0</v>
      </c>
      <c r="E9851" s="1" t="n"/>
      <c r="F9851" t="inlineStr">
        <is>
          <t>Summit</t>
        </is>
      </c>
      <c r="G9851" s="2" t="inlineStr">
        <is>
          <t>6003901</t>
        </is>
      </c>
      <c r="H9851" s="3" t="inlineStr">
        <is>
          <t>360  PINKSTON DR</t>
        </is>
      </c>
      <c r="I9851" s="3" t="inlineStr">
        <is>
          <t>360 PINKSTON DR TALLMADGE OH 44278</t>
        </is>
      </c>
      <c r="J9851" s="3" t="inlineStr">
        <is>
          <t>Same name is getting the credit in Summit and in Franklin, Geauga. Only the name matches, so this could be one owner with two homes - or two different people.</t>
        </is>
      </c>
      <c r="K9851" s="4" t="inlineStr">
        <is>
          <t>Franklin 010-260975-00 (3975 EMINENCE LN); Franklin 025-002670-00 (349 IMPERIAL DR); Geauga 23-322500 (14600 STONE RD NEWBURY)</t>
        </is>
      </c>
      <c r="L9851" t="inlineStr">
        <is>
          <t>Franklin, Geauga, Summit</t>
        </is>
      </c>
      <c r="M9851" t="inlineStr"/>
      <c r="N9851" t="inlineStr"/>
      <c r="O9851" t="inlineStr">
        <is>
          <t>Yes</t>
        </is>
      </c>
    </row>
    <row r="9852">
      <c r="A9852" t="inlineStr">
        <is>
          <t>THOMAS RICHARD W</t>
        </is>
      </c>
      <c r="B9852" t="inlineStr"/>
      <c r="C9852" t="inlineStr">
        <is>
          <t>Weak</t>
        </is>
      </c>
      <c r="D9852" s="1" t="n">
        <v>0</v>
      </c>
      <c r="E9852" s="1" t="n"/>
      <c r="F9852" t="inlineStr">
        <is>
          <t>Summit</t>
        </is>
      </c>
      <c r="G9852" s="2" t="inlineStr">
        <is>
          <t>6833783</t>
        </is>
      </c>
      <c r="H9852" s="3" t="inlineStr">
        <is>
          <t>71  CLINTON AVE</t>
        </is>
      </c>
      <c r="I9852" s="3" t="inlineStr">
        <is>
          <t>71 CLINTON AVE AKRON OH 44301</t>
        </is>
      </c>
      <c r="J9852" s="3" t="inlineStr">
        <is>
          <t>Same name is getting the credit in Summit and in Franklin, Washington. Only the name matches, so this could be one owner with two homes - or two different people.</t>
        </is>
      </c>
      <c r="K9852" s="4" t="inlineStr">
        <is>
          <t>Franklin 570-212795-00 (1387 CHENILLE WY); Washington 060031470000 (255 MOORELAND RD BELPRE)</t>
        </is>
      </c>
      <c r="L9852" t="inlineStr">
        <is>
          <t>Franklin, Summit, Washington</t>
        </is>
      </c>
      <c r="M9852" t="inlineStr"/>
      <c r="N9852" t="inlineStr"/>
      <c r="O9852" t="inlineStr">
        <is>
          <t>Yes</t>
        </is>
      </c>
    </row>
    <row r="9853">
      <c r="A9853" t="inlineStr">
        <is>
          <t>THOMAS RICKY</t>
        </is>
      </c>
      <c r="B9853" t="inlineStr"/>
      <c r="C9853" t="inlineStr">
        <is>
          <t>Weak</t>
        </is>
      </c>
      <c r="D9853" s="1" t="n">
        <v>0</v>
      </c>
      <c r="E9853" s="1" t="n"/>
      <c r="F9853" t="inlineStr">
        <is>
          <t>Summit</t>
        </is>
      </c>
      <c r="G9853" s="2" t="inlineStr">
        <is>
          <t>6704477</t>
        </is>
      </c>
      <c r="H9853" s="3" t="inlineStr">
        <is>
          <t>856  COLE AVE</t>
        </is>
      </c>
      <c r="I9853" s="3" t="inlineStr">
        <is>
          <t>856 COLE AVE AKRON OH 44306</t>
        </is>
      </c>
      <c r="J9853" s="3" t="inlineStr">
        <is>
          <t>Same name is getting the credit in Summit and in Franklin. Only the name matches, so this could be one owner with two homes - or two different people.</t>
        </is>
      </c>
      <c r="K9853" s="4" t="inlineStr">
        <is>
          <t>Franklin 010-090354-00 (2810 BROWNLEE AVE)</t>
        </is>
      </c>
      <c r="L9853" t="inlineStr">
        <is>
          <t>Franklin, Summit</t>
        </is>
      </c>
      <c r="M9853" t="inlineStr"/>
      <c r="N9853" t="inlineStr"/>
      <c r="O9853" t="inlineStr">
        <is>
          <t>Yes</t>
        </is>
      </c>
    </row>
    <row r="9854">
      <c r="A9854" t="inlineStr">
        <is>
          <t>THOMAS RICKY</t>
        </is>
      </c>
      <c r="B9854" t="inlineStr"/>
      <c r="C9854" t="inlineStr">
        <is>
          <t>Weak</t>
        </is>
      </c>
      <c r="D9854" s="1" t="n">
        <v>0</v>
      </c>
      <c r="E9854" s="1" t="n"/>
      <c r="F9854" t="inlineStr">
        <is>
          <t>Summit</t>
        </is>
      </c>
      <c r="G9854" s="2" t="inlineStr">
        <is>
          <t>6704478</t>
        </is>
      </c>
      <c r="H9854" s="3" t="inlineStr">
        <is>
          <t>COLE AVE</t>
        </is>
      </c>
      <c r="I9854" s="3" t="inlineStr">
        <is>
          <t>856 COLE AVE AKRON OH 44306</t>
        </is>
      </c>
      <c r="J9854" s="3" t="inlineStr">
        <is>
          <t>Same name is getting the credit in Summit and in Franklin. Only the name matches, so this could be one owner with two homes - or two different people.</t>
        </is>
      </c>
      <c r="K9854" s="4" t="inlineStr">
        <is>
          <t>Franklin 010-090354-00 (2810 BROWNLEE AVE)</t>
        </is>
      </c>
      <c r="L9854" t="inlineStr">
        <is>
          <t>Franklin, Summit</t>
        </is>
      </c>
      <c r="M9854" t="inlineStr"/>
      <c r="N9854" t="inlineStr"/>
      <c r="O9854" t="inlineStr">
        <is>
          <t>Yes</t>
        </is>
      </c>
    </row>
    <row r="9855">
      <c r="A9855" t="inlineStr">
        <is>
          <t>THOMAS RICKY</t>
        </is>
      </c>
      <c r="B9855" t="inlineStr"/>
      <c r="C9855" t="inlineStr">
        <is>
          <t>Weak</t>
        </is>
      </c>
      <c r="D9855" s="1" t="n">
        <v>0</v>
      </c>
      <c r="E9855" s="1" t="n"/>
      <c r="F9855" t="inlineStr">
        <is>
          <t>Summit</t>
        </is>
      </c>
      <c r="G9855" s="2" t="inlineStr">
        <is>
          <t>6704479</t>
        </is>
      </c>
      <c r="H9855" s="3" t="inlineStr">
        <is>
          <t>856  COLE AVE</t>
        </is>
      </c>
      <c r="I9855" s="3" t="inlineStr">
        <is>
          <t>856 COLE AVE AKRON OH 44306</t>
        </is>
      </c>
      <c r="J9855" s="3" t="inlineStr">
        <is>
          <t>Same name is getting the credit in Summit and in Franklin. Only the name matches, so this could be one owner with two homes - or two different people.</t>
        </is>
      </c>
      <c r="K9855" s="4" t="inlineStr">
        <is>
          <t>Franklin 010-090354-00 (2810 BROWNLEE AVE)</t>
        </is>
      </c>
      <c r="L9855" t="inlineStr">
        <is>
          <t>Franklin, Summit</t>
        </is>
      </c>
      <c r="M9855" t="inlineStr"/>
      <c r="N9855" t="inlineStr"/>
      <c r="O9855" t="inlineStr">
        <is>
          <t>Yes</t>
        </is>
      </c>
    </row>
    <row r="9856">
      <c r="A9856" t="inlineStr">
        <is>
          <t>THOMAS ROBERT</t>
        </is>
      </c>
      <c r="B9856" t="inlineStr"/>
      <c r="C9856" t="inlineStr">
        <is>
          <t>Weak</t>
        </is>
      </c>
      <c r="D9856" s="1" t="n">
        <v>0</v>
      </c>
      <c r="E9856" s="1" t="n"/>
      <c r="F9856" t="inlineStr">
        <is>
          <t>Summit</t>
        </is>
      </c>
      <c r="G9856" s="2" t="inlineStr">
        <is>
          <t>4603789</t>
        </is>
      </c>
      <c r="H9856" s="3" t="inlineStr">
        <is>
          <t>1206  GARDNER BLVD</t>
        </is>
      </c>
      <c r="I9856" s="3" t="inlineStr">
        <is>
          <t>1206 GARDNER BLVD BARBERTON OH 44203</t>
        </is>
      </c>
      <c r="J9856" s="3" t="inlineStr">
        <is>
          <t>Same name is getting the credit in Summit and in Franklin, Washington. Only the name matches, so this could be one owner with two homes - or two different people.</t>
        </is>
      </c>
      <c r="K9856" s="4" t="inlineStr">
        <is>
          <t>Franklin 010-234398-00 (929 WHITE WILLOW LN); Franklin 010-258918-00 (4582 COLLINGWOOD PT PL 25); Washington 230080249000 (543 MORRIS LOOP RD MARIETTA)</t>
        </is>
      </c>
      <c r="L9856" t="inlineStr">
        <is>
          <t>Franklin, Summit, Washington</t>
        </is>
      </c>
      <c r="M9856" t="inlineStr"/>
      <c r="N9856" t="inlineStr"/>
      <c r="O9856" t="inlineStr">
        <is>
          <t>Yes</t>
        </is>
      </c>
    </row>
    <row r="9857">
      <c r="A9857" t="inlineStr">
        <is>
          <t>THOMAS ROBERT</t>
        </is>
      </c>
      <c r="B9857" t="inlineStr"/>
      <c r="C9857" t="inlineStr">
        <is>
          <t>Weak</t>
        </is>
      </c>
      <c r="D9857" s="1" t="n">
        <v>0</v>
      </c>
      <c r="E9857" s="1" t="n"/>
      <c r="F9857" t="inlineStr">
        <is>
          <t>Summit</t>
        </is>
      </c>
      <c r="G9857" s="2" t="inlineStr">
        <is>
          <t>6833456</t>
        </is>
      </c>
      <c r="H9857" s="3" t="inlineStr">
        <is>
          <t>2142 SW 6TH ST</t>
        </is>
      </c>
      <c r="I9857" s="3" t="inlineStr">
        <is>
          <t>1361 WOOSTER RD W BARBERTON OH 44203</t>
        </is>
      </c>
      <c r="J9857" s="3" t="inlineStr">
        <is>
          <t>Same name is getting the credit in Summit and in Franklin, Washington. Only the name matches, so this could be one owner with two homes - or two different people.</t>
        </is>
      </c>
      <c r="K9857" s="4" t="inlineStr">
        <is>
          <t>Franklin 010-234398-00 (929 WHITE WILLOW LN); Franklin 010-258918-00 (4582 COLLINGWOOD PT PL 25); Washington 230080249000 (543 MORRIS LOOP RD MARIETTA)</t>
        </is>
      </c>
      <c r="L9857" t="inlineStr">
        <is>
          <t>Franklin, Summit, Washington</t>
        </is>
      </c>
      <c r="M9857" t="inlineStr"/>
      <c r="N9857" t="inlineStr"/>
      <c r="O9857" t="inlineStr">
        <is>
          <t>Yes</t>
        </is>
      </c>
    </row>
    <row r="9858">
      <c r="A9858" t="inlineStr">
        <is>
          <t>THOMAS ROBERT</t>
        </is>
      </c>
      <c r="B9858" t="inlineStr"/>
      <c r="C9858" t="inlineStr">
        <is>
          <t>Weak</t>
        </is>
      </c>
      <c r="D9858" s="1" t="n">
        <v>0</v>
      </c>
      <c r="E9858" s="1" t="n"/>
      <c r="F9858" t="inlineStr">
        <is>
          <t>Summit</t>
        </is>
      </c>
      <c r="G9858" s="2" t="inlineStr">
        <is>
          <t>6833457</t>
        </is>
      </c>
      <c r="H9858" s="3" t="inlineStr">
        <is>
          <t>2142 SW 6TH ST</t>
        </is>
      </c>
      <c r="I9858" s="3" t="inlineStr">
        <is>
          <t>1361 WOOSTER RD W BARBERTON OH 44203</t>
        </is>
      </c>
      <c r="J9858" s="3" t="inlineStr">
        <is>
          <t>Same name is getting the credit in Summit and in Franklin, Washington. Only the name matches, so this could be one owner with two homes - or two different people.</t>
        </is>
      </c>
      <c r="K9858" s="4" t="inlineStr">
        <is>
          <t>Franklin 010-234398-00 (929 WHITE WILLOW LN); Franklin 010-258918-00 (4582 COLLINGWOOD PT PL 25); Washington 230080249000 (543 MORRIS LOOP RD MARIETTA)</t>
        </is>
      </c>
      <c r="L9858" t="inlineStr">
        <is>
          <t>Franklin, Summit, Washington</t>
        </is>
      </c>
      <c r="M9858" t="inlineStr"/>
      <c r="N9858" t="inlineStr"/>
      <c r="O9858" t="inlineStr">
        <is>
          <t>Yes</t>
        </is>
      </c>
    </row>
    <row r="9859">
      <c r="A9859" t="inlineStr">
        <is>
          <t>THOMAS ROBERT</t>
        </is>
      </c>
      <c r="B9859" t="inlineStr"/>
      <c r="C9859" t="inlineStr">
        <is>
          <t>Weak</t>
        </is>
      </c>
      <c r="D9859" s="1" t="n">
        <v>0</v>
      </c>
      <c r="E9859" s="1" t="n"/>
      <c r="F9859" t="inlineStr">
        <is>
          <t>Summit</t>
        </is>
      </c>
      <c r="G9859" s="2" t="inlineStr">
        <is>
          <t>6838954</t>
        </is>
      </c>
      <c r="H9859" s="3" t="inlineStr">
        <is>
          <t>449 W CHESTNUT ST</t>
        </is>
      </c>
      <c r="I9859" s="3" t="inlineStr">
        <is>
          <t>449 W CHESTNUT ST AKRON OH 44307</t>
        </is>
      </c>
      <c r="J9859" s="3" t="inlineStr">
        <is>
          <t>Same name is getting the credit in Summit and in Franklin, Washington. Only the name matches, so this could be one owner with two homes - or two different people.</t>
        </is>
      </c>
      <c r="K9859" s="4" t="inlineStr">
        <is>
          <t>Franklin 010-234398-00 (929 WHITE WILLOW LN); Franklin 010-258918-00 (4582 COLLINGWOOD PT PL 25); Washington 230080249000 (543 MORRIS LOOP RD MARIETTA)</t>
        </is>
      </c>
      <c r="L9859" t="inlineStr">
        <is>
          <t>Franklin, Summit, Washington</t>
        </is>
      </c>
      <c r="M9859" t="inlineStr"/>
      <c r="N9859" t="inlineStr"/>
      <c r="O9859" t="inlineStr">
        <is>
          <t>Yes</t>
        </is>
      </c>
    </row>
    <row r="9860">
      <c r="A9860" t="inlineStr">
        <is>
          <t>THOMAS ROBERT D</t>
        </is>
      </c>
      <c r="B9860" t="inlineStr"/>
      <c r="C9860" t="inlineStr">
        <is>
          <t>Weak</t>
        </is>
      </c>
      <c r="D9860" s="1" t="n">
        <v>0</v>
      </c>
      <c r="E9860" s="1" t="n"/>
      <c r="F9860" t="inlineStr">
        <is>
          <t>Summit</t>
        </is>
      </c>
      <c r="G9860" s="2" t="inlineStr">
        <is>
          <t>0110185</t>
        </is>
      </c>
      <c r="H9860" s="3" t="inlineStr">
        <is>
          <t>344  BELL ST</t>
        </is>
      </c>
      <c r="I9860" s="3" t="inlineStr">
        <is>
          <t>344 BELL ST BARBERTON OH 44203</t>
        </is>
      </c>
      <c r="J9860" s="3" t="inlineStr">
        <is>
          <t>Same name is getting the credit in Summit and in Brown. Only the name matches, so this could be one owner with two homes - or two different people.</t>
        </is>
      </c>
      <c r="K9860" s="3" t="inlineStr">
        <is>
          <t>Brown 33-060088.0103 (5 WOOD CLIFF WAY)</t>
        </is>
      </c>
      <c r="L9860" t="inlineStr">
        <is>
          <t>Brown, Summit</t>
        </is>
      </c>
      <c r="M9860" t="inlineStr"/>
      <c r="N9860" t="inlineStr"/>
      <c r="O9860" t="inlineStr">
        <is>
          <t>Yes</t>
        </is>
      </c>
    </row>
    <row r="9861">
      <c r="A9861" t="inlineStr">
        <is>
          <t>THOMAS ROBERT L</t>
        </is>
      </c>
      <c r="B9861" t="inlineStr"/>
      <c r="C9861" t="inlineStr">
        <is>
          <t>Weak</t>
        </is>
      </c>
      <c r="D9861" s="1" t="n">
        <v>0</v>
      </c>
      <c r="E9861" s="1" t="n"/>
      <c r="F9861" t="inlineStr">
        <is>
          <t>Summit</t>
        </is>
      </c>
      <c r="G9861" s="2" t="inlineStr">
        <is>
          <t>3301100</t>
        </is>
      </c>
      <c r="H9861" s="3" t="inlineStr">
        <is>
          <t>1005  LEDGE RD</t>
        </is>
      </c>
      <c r="I9861" s="3" t="inlineStr">
        <is>
          <t>1005 LEDGE RD MACEDONIA OH 44056</t>
        </is>
      </c>
      <c r="J9861" s="3" t="inlineStr">
        <is>
          <t>Same name is getting the credit in Summit and in Franklin, Lorain. Only the name matches, so this could be one owner with two homes - or two different people.</t>
        </is>
      </c>
      <c r="K9861" s="4" t="inlineStr">
        <is>
          <t>Franklin 010-085708-00 (100 WETMORE RD); Franklin 010-148196-00 (6041 ROCKY RILL RD); Lorain 05-00-040-109-012 (770 N WOODHILL DR AMHERST)</t>
        </is>
      </c>
      <c r="L9861" t="inlineStr">
        <is>
          <t>Franklin, Lorain, Summit</t>
        </is>
      </c>
      <c r="M9861" t="inlineStr"/>
      <c r="N9861" t="inlineStr"/>
      <c r="O9861" t="inlineStr">
        <is>
          <t>Yes</t>
        </is>
      </c>
    </row>
    <row r="9862">
      <c r="A9862" t="inlineStr">
        <is>
          <t>THOMAS ROBERT L</t>
        </is>
      </c>
      <c r="B9862" t="inlineStr"/>
      <c r="C9862" t="inlineStr">
        <is>
          <t>Weak</t>
        </is>
      </c>
      <c r="D9862" s="1" t="n">
        <v>0</v>
      </c>
      <c r="E9862" s="1" t="n"/>
      <c r="F9862" t="inlineStr">
        <is>
          <t>Summit</t>
        </is>
      </c>
      <c r="G9862" s="2" t="inlineStr">
        <is>
          <t>6713489</t>
        </is>
      </c>
      <c r="H9862" s="3" t="inlineStr">
        <is>
          <t>1514  HOBART AVE</t>
        </is>
      </c>
      <c r="I9862" s="3" t="inlineStr">
        <is>
          <t>1514 HOBART AVE AKRON OH 44306</t>
        </is>
      </c>
      <c r="J9862" s="3" t="inlineStr">
        <is>
          <t>Same name is getting the credit in Summit and in Franklin, Lorain. Only the name matches, so this could be one owner with two homes - or two different people.</t>
        </is>
      </c>
      <c r="K9862" s="4" t="inlineStr">
        <is>
          <t>Franklin 010-085708-00 (100 WETMORE RD); Franklin 010-148196-00 (6041 ROCKY RILL RD); Lorain 05-00-040-109-012 (770 N WOODHILL DR AMHERST)</t>
        </is>
      </c>
      <c r="L9862" t="inlineStr">
        <is>
          <t>Franklin, Lorain, Summit</t>
        </is>
      </c>
      <c r="M9862" t="inlineStr"/>
      <c r="N9862" t="inlineStr"/>
      <c r="O9862" t="inlineStr">
        <is>
          <t>Yes</t>
        </is>
      </c>
    </row>
    <row r="9863">
      <c r="A9863" t="inlineStr">
        <is>
          <t>THOMAS ROBERT L</t>
        </is>
      </c>
      <c r="B9863" t="inlineStr"/>
      <c r="C9863" t="inlineStr">
        <is>
          <t>Weak</t>
        </is>
      </c>
      <c r="D9863" s="1" t="n">
        <v>0</v>
      </c>
      <c r="E9863" s="1" t="n"/>
      <c r="F9863" t="inlineStr">
        <is>
          <t>Summit</t>
        </is>
      </c>
      <c r="G9863" s="2" t="inlineStr">
        <is>
          <t>6713490</t>
        </is>
      </c>
      <c r="H9863" s="3" t="inlineStr">
        <is>
          <t>1514  HOBART AVE</t>
        </is>
      </c>
      <c r="I9863" s="3" t="inlineStr">
        <is>
          <t>1514 HOBART AVE AKRON OH 44306</t>
        </is>
      </c>
      <c r="J9863" s="3" t="inlineStr">
        <is>
          <t>Same name is getting the credit in Summit and in Franklin, Lorain. Only the name matches, so this could be one owner with two homes - or two different people.</t>
        </is>
      </c>
      <c r="K9863" s="4" t="inlineStr">
        <is>
          <t>Franklin 010-085708-00 (100 WETMORE RD); Franklin 010-148196-00 (6041 ROCKY RILL RD); Lorain 05-00-040-109-012 (770 N WOODHILL DR AMHERST)</t>
        </is>
      </c>
      <c r="L9863" t="inlineStr">
        <is>
          <t>Franklin, Lorain, Summit</t>
        </is>
      </c>
      <c r="M9863" t="inlineStr"/>
      <c r="N9863" t="inlineStr"/>
      <c r="O9863" t="inlineStr">
        <is>
          <t>Yes</t>
        </is>
      </c>
    </row>
    <row r="9864">
      <c r="A9864" t="inlineStr">
        <is>
          <t>THOMAS ROBERT L</t>
        </is>
      </c>
      <c r="B9864" t="inlineStr"/>
      <c r="C9864" t="inlineStr">
        <is>
          <t>Weak</t>
        </is>
      </c>
      <c r="D9864" s="1" t="n">
        <v>0</v>
      </c>
      <c r="E9864" s="1" t="n"/>
      <c r="F9864" t="inlineStr">
        <is>
          <t>Summit</t>
        </is>
      </c>
      <c r="G9864" s="2" t="inlineStr">
        <is>
          <t>6753296</t>
        </is>
      </c>
      <c r="H9864" s="3" t="inlineStr">
        <is>
          <t>1400  REDBUSH RD</t>
        </is>
      </c>
      <c r="I9864" s="3" t="inlineStr">
        <is>
          <t>1400 REDBUSH RD AKRON OH 44320</t>
        </is>
      </c>
      <c r="J9864" s="3" t="inlineStr">
        <is>
          <t>Same name is getting the credit in Summit and in Franklin, Lorain. Only the name matches, so this could be one owner with two homes - or two different people.</t>
        </is>
      </c>
      <c r="K9864" s="4" t="inlineStr">
        <is>
          <t>Franklin 010-085708-00 (100 WETMORE RD); Franklin 010-148196-00 (6041 ROCKY RILL RD); Lorain 05-00-040-109-012 (770 N WOODHILL DR AMHERST)</t>
        </is>
      </c>
      <c r="L9864" t="inlineStr">
        <is>
          <t>Franklin, Lorain, Summit</t>
        </is>
      </c>
      <c r="M9864" t="inlineStr"/>
      <c r="N9864" t="inlineStr"/>
      <c r="O9864" t="inlineStr">
        <is>
          <t>Yes</t>
        </is>
      </c>
    </row>
    <row r="9865">
      <c r="A9865" t="inlineStr">
        <is>
          <t>THOMAS ROGER B</t>
        </is>
      </c>
      <c r="B9865" t="inlineStr"/>
      <c r="C9865" t="inlineStr">
        <is>
          <t>Weak</t>
        </is>
      </c>
      <c r="D9865" s="1" t="n">
        <v>0</v>
      </c>
      <c r="E9865" s="1" t="n"/>
      <c r="F9865" t="inlineStr">
        <is>
          <t>Summit</t>
        </is>
      </c>
      <c r="G9865" s="2" t="inlineStr">
        <is>
          <t>3006332</t>
        </is>
      </c>
      <c r="H9865" s="3" t="inlineStr">
        <is>
          <t>6509  STOW RD</t>
        </is>
      </c>
      <c r="I9865" s="3" t="inlineStr">
        <is>
          <t>6509 STOW RD HUDSON OH 44236</t>
        </is>
      </c>
      <c r="J9865" s="3" t="inlineStr">
        <is>
          <t>Same name is getting the credit in Summit and in Athens, Washington. Only the name matches, so this could be one owner with two homes - or two different people.</t>
        </is>
      </c>
      <c r="K9865" s="4" t="inlineStr">
        <is>
          <t>Athens A027220005000 (225 E STATE ST); Washington 080031156000 (719 POMEROY PIKE BELPRE)</t>
        </is>
      </c>
      <c r="L9865" t="inlineStr">
        <is>
          <t>Athens, Summit, Washington</t>
        </is>
      </c>
      <c r="M9865" t="inlineStr"/>
      <c r="N9865" t="inlineStr"/>
      <c r="O9865" t="inlineStr">
        <is>
          <t>Yes</t>
        </is>
      </c>
    </row>
    <row r="9866">
      <c r="A9866" t="inlineStr">
        <is>
          <t>THOMAS ROGER B</t>
        </is>
      </c>
      <c r="B9866" t="inlineStr"/>
      <c r="C9866" t="inlineStr">
        <is>
          <t>Weak</t>
        </is>
      </c>
      <c r="D9866" s="1" t="n">
        <v>0</v>
      </c>
      <c r="E9866" s="1" t="n"/>
      <c r="F9866" t="inlineStr">
        <is>
          <t>Summit</t>
        </is>
      </c>
      <c r="G9866" s="2" t="inlineStr">
        <is>
          <t>3202304</t>
        </is>
      </c>
      <c r="H9866" s="3" t="inlineStr">
        <is>
          <t>79  ATTERBURY BLVD</t>
        </is>
      </c>
      <c r="I9866" s="3" t="inlineStr">
        <is>
          <t>6509 STOW RD HUDSON OH 44236</t>
        </is>
      </c>
      <c r="J9866" s="3" t="inlineStr">
        <is>
          <t>Same name is getting the credit in Summit and in Athens, Washington. Only the name matches, so this could be one owner with two homes - or two different people.</t>
        </is>
      </c>
      <c r="K9866" s="4" t="inlineStr">
        <is>
          <t>Athens A027220005000 (225 E STATE ST); Washington 080031156000 (719 POMEROY PIKE BELPRE)</t>
        </is>
      </c>
      <c r="L9866" t="inlineStr">
        <is>
          <t>Athens, Summit, Washington</t>
        </is>
      </c>
      <c r="M9866" t="inlineStr"/>
      <c r="N9866" t="inlineStr"/>
      <c r="O9866" t="inlineStr">
        <is>
          <t>Yes</t>
        </is>
      </c>
    </row>
    <row r="9867">
      <c r="A9867" t="inlineStr">
        <is>
          <t>THOMAS ROGER B</t>
        </is>
      </c>
      <c r="B9867" t="inlineStr"/>
      <c r="C9867" t="inlineStr">
        <is>
          <t>Weak</t>
        </is>
      </c>
      <c r="D9867" s="1" t="n">
        <v>0</v>
      </c>
      <c r="E9867" s="1" t="n"/>
      <c r="F9867" t="inlineStr">
        <is>
          <t>Summit</t>
        </is>
      </c>
      <c r="G9867" s="2" t="inlineStr">
        <is>
          <t>3202414</t>
        </is>
      </c>
      <c r="H9867" s="3" t="inlineStr">
        <is>
          <t>LENNOX RD</t>
        </is>
      </c>
      <c r="I9867" s="3" t="inlineStr">
        <is>
          <t>6509 STOW RD HUDSON OH 44236</t>
        </is>
      </c>
      <c r="J9867" s="3" t="inlineStr">
        <is>
          <t>Same name is getting the credit in Summit and in Athens, Washington. Only the name matches, so this could be one owner with two homes - or two different people.</t>
        </is>
      </c>
      <c r="K9867" s="4" t="inlineStr">
        <is>
          <t>Athens A027220005000 (225 E STATE ST); Washington 080031156000 (719 POMEROY PIKE BELPRE)</t>
        </is>
      </c>
      <c r="L9867" t="inlineStr">
        <is>
          <t>Athens, Summit, Washington</t>
        </is>
      </c>
      <c r="M9867" t="inlineStr"/>
      <c r="N9867" t="inlineStr"/>
      <c r="O9867" t="inlineStr">
        <is>
          <t>Yes</t>
        </is>
      </c>
    </row>
    <row r="9868">
      <c r="A9868" t="inlineStr">
        <is>
          <t>THOMAS ROGER D</t>
        </is>
      </c>
      <c r="B9868" t="inlineStr"/>
      <c r="C9868" t="inlineStr">
        <is>
          <t>Weak</t>
        </is>
      </c>
      <c r="D9868" s="1" t="n">
        <v>0</v>
      </c>
      <c r="E9868" s="1" t="n"/>
      <c r="F9868" t="inlineStr">
        <is>
          <t>Summit</t>
        </is>
      </c>
      <c r="G9868" s="2" t="inlineStr">
        <is>
          <t>6808729</t>
        </is>
      </c>
      <c r="H9868" s="3" t="inlineStr">
        <is>
          <t>152  BENNINGTON RD</t>
        </is>
      </c>
      <c r="I9868" s="3" t="inlineStr">
        <is>
          <t>152 BENNINGTON RD AKRON OH 44313</t>
        </is>
      </c>
      <c r="J9868" s="3" t="inlineStr">
        <is>
          <t>Same name is getting the credit in Summit and in Franklin. Only the name matches, so this could be one owner with two homes - or two different people.</t>
        </is>
      </c>
      <c r="K9868" s="4" t="inlineStr">
        <is>
          <t>Franklin 010-109506-00 (5785 SINCLAIR RD); Franklin 053-000457-00 (6624 CAT SINGER CR SOUTH)</t>
        </is>
      </c>
      <c r="L9868" t="inlineStr">
        <is>
          <t>Franklin, Summit</t>
        </is>
      </c>
      <c r="M9868" t="inlineStr"/>
      <c r="N9868" t="inlineStr"/>
      <c r="O9868" t="inlineStr">
        <is>
          <t>Yes</t>
        </is>
      </c>
    </row>
    <row r="9869">
      <c r="A9869" t="inlineStr">
        <is>
          <t>THOMAS ROGER D</t>
        </is>
      </c>
      <c r="B9869" t="inlineStr"/>
      <c r="C9869" t="inlineStr">
        <is>
          <t>Weak</t>
        </is>
      </c>
      <c r="D9869" s="1" t="n">
        <v>0</v>
      </c>
      <c r="E9869" s="1" t="n"/>
      <c r="F9869" t="inlineStr">
        <is>
          <t>Summit</t>
        </is>
      </c>
      <c r="G9869" s="2" t="inlineStr">
        <is>
          <t>6808730</t>
        </is>
      </c>
      <c r="H9869" s="3" t="inlineStr">
        <is>
          <t>152  BENNINGTON RD</t>
        </is>
      </c>
      <c r="I9869" s="3" t="inlineStr">
        <is>
          <t>152 BENNINGTON RD AKRON OH 44313</t>
        </is>
      </c>
      <c r="J9869" s="3" t="inlineStr">
        <is>
          <t>Same name is getting the credit in Summit and in Franklin. Only the name matches, so this could be one owner with two homes - or two different people.</t>
        </is>
      </c>
      <c r="K9869" s="4" t="inlineStr">
        <is>
          <t>Franklin 010-109506-00 (5785 SINCLAIR RD); Franklin 053-000457-00 (6624 CAT SINGER CR SOUTH)</t>
        </is>
      </c>
      <c r="L9869" t="inlineStr">
        <is>
          <t>Franklin, Summit</t>
        </is>
      </c>
      <c r="M9869" t="inlineStr"/>
      <c r="N9869" t="inlineStr"/>
      <c r="O9869" t="inlineStr">
        <is>
          <t>Yes</t>
        </is>
      </c>
    </row>
    <row r="9870">
      <c r="A9870" t="inlineStr">
        <is>
          <t>THOMAS ROGER D</t>
        </is>
      </c>
      <c r="B9870" t="inlineStr"/>
      <c r="C9870" t="inlineStr">
        <is>
          <t>Weak</t>
        </is>
      </c>
      <c r="D9870" s="1" t="n">
        <v>0</v>
      </c>
      <c r="E9870" s="1" t="n"/>
      <c r="F9870" t="inlineStr">
        <is>
          <t>Summit</t>
        </is>
      </c>
      <c r="G9870" s="2" t="inlineStr">
        <is>
          <t>6809340</t>
        </is>
      </c>
      <c r="H9870" s="3" t="inlineStr">
        <is>
          <t>152  BENNINGTON RD</t>
        </is>
      </c>
      <c r="I9870" s="3" t="inlineStr">
        <is>
          <t>152 BENNINGTON RD AKRON OH 44313</t>
        </is>
      </c>
      <c r="J9870" s="3" t="inlineStr">
        <is>
          <t>Same name is getting the credit in Summit and in Franklin. Only the name matches, so this could be one owner with two homes - or two different people.</t>
        </is>
      </c>
      <c r="K9870" s="4" t="inlineStr">
        <is>
          <t>Franklin 010-109506-00 (5785 SINCLAIR RD); Franklin 053-000457-00 (6624 CAT SINGER CR SOUTH)</t>
        </is>
      </c>
      <c r="L9870" t="inlineStr">
        <is>
          <t>Franklin, Summit</t>
        </is>
      </c>
      <c r="M9870" t="inlineStr"/>
      <c r="N9870" t="inlineStr"/>
      <c r="O9870" t="inlineStr">
        <is>
          <t>Yes</t>
        </is>
      </c>
    </row>
    <row r="9871">
      <c r="A9871" t="inlineStr">
        <is>
          <t>THOMAS RONALD L</t>
        </is>
      </c>
      <c r="B9871" t="inlineStr"/>
      <c r="C9871" t="inlineStr">
        <is>
          <t>Weak</t>
        </is>
      </c>
      <c r="D9871" s="1" t="n">
        <v>0</v>
      </c>
      <c r="E9871" s="1" t="n"/>
      <c r="F9871" t="inlineStr">
        <is>
          <t>Summit</t>
        </is>
      </c>
      <c r="G9871" s="2" t="inlineStr">
        <is>
          <t>2300089</t>
        </is>
      </c>
      <c r="H9871" s="3" t="inlineStr">
        <is>
          <t>1254  JOHNS RD</t>
        </is>
      </c>
      <c r="I9871" s="3" t="inlineStr">
        <is>
          <t>1254 JOHNS RD CLINTON OH 44216</t>
        </is>
      </c>
      <c r="J9871" s="3" t="inlineStr">
        <is>
          <t>Same name is getting the credit in Summit and in Franklin. Only the name matches, so this could be one owner with two homes - or two different people.</t>
        </is>
      </c>
      <c r="K9871" s="4" t="inlineStr">
        <is>
          <t>Franklin 080-003842-00 (684 E WINMAR PL)</t>
        </is>
      </c>
      <c r="L9871" t="inlineStr">
        <is>
          <t>Franklin, Summit</t>
        </is>
      </c>
      <c r="M9871" t="inlineStr"/>
      <c r="N9871" t="inlineStr"/>
      <c r="O9871" t="inlineStr">
        <is>
          <t>Yes</t>
        </is>
      </c>
    </row>
    <row r="9872">
      <c r="A9872" t="inlineStr">
        <is>
          <t>THOMAS RUBY MINERVA</t>
        </is>
      </c>
      <c r="B9872" t="inlineStr"/>
      <c r="C9872" t="inlineStr">
        <is>
          <t>Weak</t>
        </is>
      </c>
      <c r="D9872" s="1" t="n">
        <v>0</v>
      </c>
      <c r="E9872" s="1" t="n"/>
      <c r="F9872" t="inlineStr">
        <is>
          <t>Summit</t>
        </is>
      </c>
      <c r="G9872" s="2" t="inlineStr">
        <is>
          <t>0111653</t>
        </is>
      </c>
      <c r="H9872" s="3" t="inlineStr">
        <is>
          <t>781 E PAIGE AVE</t>
        </is>
      </c>
      <c r="I9872" s="3" t="inlineStr">
        <is>
          <t>781 E PAIGE AVE BARBERTON OH 44203</t>
        </is>
      </c>
      <c r="J9872" s="3" t="inlineStr">
        <is>
          <t>Same name is getting the credit in Summit and in Franklin. Only the name matches, so this could be one owner with two homes - or two different people.</t>
        </is>
      </c>
      <c r="K9872" s="4" t="inlineStr">
        <is>
          <t>Franklin 010-073380-00 (1399 MITHOFF ST)</t>
        </is>
      </c>
      <c r="L9872" t="inlineStr">
        <is>
          <t>Franklin, Summit</t>
        </is>
      </c>
      <c r="M9872" t="inlineStr"/>
      <c r="N9872" t="inlineStr"/>
      <c r="O9872" t="inlineStr">
        <is>
          <t>Yes</t>
        </is>
      </c>
    </row>
    <row r="9873">
      <c r="A9873" t="inlineStr">
        <is>
          <t>THOMAS RYAN</t>
        </is>
      </c>
      <c r="B9873" t="inlineStr"/>
      <c r="C9873" t="inlineStr">
        <is>
          <t>Weak</t>
        </is>
      </c>
      <c r="D9873" s="1" t="n">
        <v>0</v>
      </c>
      <c r="E9873" s="1" t="n"/>
      <c r="F9873" t="inlineStr">
        <is>
          <t>Summit</t>
        </is>
      </c>
      <c r="G9873" s="2" t="inlineStr">
        <is>
          <t>0210228</t>
        </is>
      </c>
      <c r="H9873" s="3" t="inlineStr">
        <is>
          <t>1505  ANDERSON RD</t>
        </is>
      </c>
      <c r="I9873" s="3" t="inlineStr">
        <is>
          <t>1505 ANDERSON RD CUYAHOGA FALLS OH 44221</t>
        </is>
      </c>
      <c r="J9873" s="3" t="inlineStr">
        <is>
          <t>Same name is getting the credit in Summit and in Franklin. Only the name matches, so this could be one owner with two homes - or two different people.</t>
        </is>
      </c>
      <c r="K9873" s="4" t="inlineStr">
        <is>
          <t>Franklin 050-002332-00 (4899 JEANNETTE RD); Franklin 160-001964-00 (2188 BERRY HILL DR); Franklin 515-267941-00 (310 SHADBUSH DR 54)</t>
        </is>
      </c>
      <c r="L9873" t="inlineStr">
        <is>
          <t>Franklin, Summit</t>
        </is>
      </c>
      <c r="M9873" t="inlineStr"/>
      <c r="N9873" t="inlineStr"/>
      <c r="O9873" t="inlineStr">
        <is>
          <t>Yes</t>
        </is>
      </c>
    </row>
    <row r="9874">
      <c r="A9874" t="inlineStr">
        <is>
          <t>THOMAS RYAN</t>
        </is>
      </c>
      <c r="B9874" t="inlineStr"/>
      <c r="C9874" t="inlineStr">
        <is>
          <t>Weak</t>
        </is>
      </c>
      <c r="D9874" s="1" t="n">
        <v>0</v>
      </c>
      <c r="E9874" s="1" t="n"/>
      <c r="F9874" t="inlineStr">
        <is>
          <t>Summit</t>
        </is>
      </c>
      <c r="G9874" s="2" t="inlineStr">
        <is>
          <t>2701124</t>
        </is>
      </c>
      <c r="H9874" s="3" t="inlineStr">
        <is>
          <t>7805 S 2ND AVE</t>
        </is>
      </c>
      <c r="I9874" s="3" t="inlineStr">
        <is>
          <t>7805 S 2ND AVE CLINTON OH 44216</t>
        </is>
      </c>
      <c r="J9874" s="3" t="inlineStr">
        <is>
          <t>Same name is getting the credit in Summit and in Franklin. Only the name matches, so this could be one owner with two homes - or two different people.</t>
        </is>
      </c>
      <c r="K9874" s="4" t="inlineStr">
        <is>
          <t>Franklin 050-002332-00 (4899 JEANNETTE RD); Franklin 160-001964-00 (2188 BERRY HILL DR); Franklin 515-267941-00 (310 SHADBUSH DR 54)</t>
        </is>
      </c>
      <c r="L9874" t="inlineStr">
        <is>
          <t>Franklin, Summit</t>
        </is>
      </c>
      <c r="M9874" t="inlineStr"/>
      <c r="N9874" t="inlineStr"/>
      <c r="O9874" t="inlineStr">
        <is>
          <t>Yes</t>
        </is>
      </c>
    </row>
    <row r="9875">
      <c r="A9875" t="inlineStr">
        <is>
          <t>THOMAS RYAN</t>
        </is>
      </c>
      <c r="B9875" t="inlineStr"/>
      <c r="C9875" t="inlineStr">
        <is>
          <t>Weak</t>
        </is>
      </c>
      <c r="D9875" s="1" t="n">
        <v>0</v>
      </c>
      <c r="E9875" s="1" t="n"/>
      <c r="F9875" t="inlineStr">
        <is>
          <t>Summit</t>
        </is>
      </c>
      <c r="G9875" s="2" t="inlineStr">
        <is>
          <t>2701125</t>
        </is>
      </c>
      <c r="H9875" s="3" t="inlineStr">
        <is>
          <t>S 2ND AVE</t>
        </is>
      </c>
      <c r="I9875" s="3" t="inlineStr">
        <is>
          <t>7805 S 2ND AVE CLINTON OH 44216</t>
        </is>
      </c>
      <c r="J9875" s="3" t="inlineStr">
        <is>
          <t>Same name is getting the credit in Summit and in Franklin. Only the name matches, so this could be one owner with two homes - or two different people.</t>
        </is>
      </c>
      <c r="K9875" s="4" t="inlineStr">
        <is>
          <t>Franklin 050-002332-00 (4899 JEANNETTE RD); Franklin 160-001964-00 (2188 BERRY HILL DR); Franklin 515-267941-00 (310 SHADBUSH DR 54)</t>
        </is>
      </c>
      <c r="L9875" t="inlineStr">
        <is>
          <t>Franklin, Summit</t>
        </is>
      </c>
      <c r="M9875" t="inlineStr"/>
      <c r="N9875" t="inlineStr"/>
      <c r="O9875" t="inlineStr">
        <is>
          <t>Yes</t>
        </is>
      </c>
    </row>
    <row r="9876">
      <c r="A9876" t="inlineStr">
        <is>
          <t>THOMAS RYAN</t>
        </is>
      </c>
      <c r="B9876" t="inlineStr"/>
      <c r="C9876" t="inlineStr">
        <is>
          <t>Weak</t>
        </is>
      </c>
      <c r="D9876" s="1" t="n">
        <v>0</v>
      </c>
      <c r="E9876" s="1" t="n"/>
      <c r="F9876" t="inlineStr">
        <is>
          <t>Summit</t>
        </is>
      </c>
      <c r="G9876" s="2" t="inlineStr">
        <is>
          <t>3300659</t>
        </is>
      </c>
      <c r="H9876" s="3" t="inlineStr">
        <is>
          <t>1020  LEDGE RD</t>
        </is>
      </c>
      <c r="I9876" s="3" t="inlineStr">
        <is>
          <t>1020 LEDGE RD MACEDONIA OH 44056</t>
        </is>
      </c>
      <c r="J9876" s="3" t="inlineStr">
        <is>
          <t>Same name is getting the credit in Summit and in Franklin. Only the name matches, so this could be one owner with two homes - or two different people.</t>
        </is>
      </c>
      <c r="K9876" s="4" t="inlineStr">
        <is>
          <t>Franklin 050-002332-00 (4899 JEANNETTE RD); Franklin 160-001964-00 (2188 BERRY HILL DR); Franklin 515-267941-00 (310 SHADBUSH DR 54)</t>
        </is>
      </c>
      <c r="L9876" t="inlineStr">
        <is>
          <t>Franklin, Summit</t>
        </is>
      </c>
      <c r="M9876" t="inlineStr"/>
      <c r="N9876" t="inlineStr"/>
      <c r="O9876" t="inlineStr">
        <is>
          <t>Yes</t>
        </is>
      </c>
    </row>
    <row r="9877">
      <c r="A9877" t="inlineStr">
        <is>
          <t>THOMAS RYAN M</t>
        </is>
      </c>
      <c r="B9877" t="inlineStr"/>
      <c r="C9877" t="inlineStr">
        <is>
          <t>Weak</t>
        </is>
      </c>
      <c r="D9877" s="1" t="n">
        <v>0</v>
      </c>
      <c r="E9877" s="1" t="n"/>
      <c r="F9877" t="inlineStr">
        <is>
          <t>Summit</t>
        </is>
      </c>
      <c r="G9877" s="2" t="inlineStr">
        <is>
          <t>2305370</t>
        </is>
      </c>
      <c r="H9877" s="3" t="inlineStr">
        <is>
          <t>1199 W COMET RD</t>
        </is>
      </c>
      <c r="I9877" s="3" t="inlineStr">
        <is>
          <t>1199 W COMET RD CLINTON OH 44216</t>
        </is>
      </c>
      <c r="J9877" s="3" t="inlineStr">
        <is>
          <t>Same name is getting the credit in Summit and in Franklin. Only the name matches, so this could be one owner with two homes - or two different people.</t>
        </is>
      </c>
      <c r="K9877" s="4" t="inlineStr">
        <is>
          <t>Franklin 010-109563-00 (353 E LINCOLN AVE)</t>
        </is>
      </c>
      <c r="L9877" t="inlineStr">
        <is>
          <t>Franklin, Summit</t>
        </is>
      </c>
      <c r="M9877" t="inlineStr"/>
      <c r="N9877" t="inlineStr"/>
      <c r="O9877" t="inlineStr">
        <is>
          <t>Yes</t>
        </is>
      </c>
    </row>
    <row r="9878">
      <c r="A9878" t="inlineStr">
        <is>
          <t>THOMAS RYAN M</t>
        </is>
      </c>
      <c r="B9878" t="inlineStr"/>
      <c r="C9878" t="inlineStr">
        <is>
          <t>Weak</t>
        </is>
      </c>
      <c r="D9878" s="1" t="n">
        <v>0</v>
      </c>
      <c r="E9878" s="1" t="n"/>
      <c r="F9878" t="inlineStr">
        <is>
          <t>Summit</t>
        </is>
      </c>
      <c r="G9878" s="2" t="inlineStr">
        <is>
          <t>5605959</t>
        </is>
      </c>
      <c r="H9878" s="3" t="inlineStr">
        <is>
          <t>4040  BURTON DR</t>
        </is>
      </c>
      <c r="I9878" s="3" t="inlineStr">
        <is>
          <t>4040 BURTON DR STOW OH 44224</t>
        </is>
      </c>
      <c r="J9878" s="3" t="inlineStr">
        <is>
          <t>Same name is getting the credit in Summit and in Franklin. Only the name matches, so this could be one owner with two homes - or two different people.</t>
        </is>
      </c>
      <c r="K9878" s="4" t="inlineStr">
        <is>
          <t>Franklin 010-109563-00 (353 E LINCOLN AVE)</t>
        </is>
      </c>
      <c r="L9878" t="inlineStr">
        <is>
          <t>Franklin, Summit</t>
        </is>
      </c>
      <c r="M9878" t="inlineStr"/>
      <c r="N9878" t="inlineStr"/>
      <c r="O9878" t="inlineStr">
        <is>
          <t>Yes</t>
        </is>
      </c>
    </row>
    <row r="9879">
      <c r="A9879" t="inlineStr">
        <is>
          <t>THOMAS SCOTT</t>
        </is>
      </c>
      <c r="B9879" t="inlineStr"/>
      <c r="C9879" t="inlineStr">
        <is>
          <t>Weak</t>
        </is>
      </c>
      <c r="D9879" s="1" t="n">
        <v>0</v>
      </c>
      <c r="E9879" s="1" t="n"/>
      <c r="F9879" t="inlineStr">
        <is>
          <t>Summit</t>
        </is>
      </c>
      <c r="G9879" s="2" t="inlineStr">
        <is>
          <t>4200282</t>
        </is>
      </c>
      <c r="H9879" s="3" t="inlineStr">
        <is>
          <t>10740  VALLEY VIEW RD</t>
        </is>
      </c>
      <c r="I9879" s="3" t="inlineStr">
        <is>
          <t>10740 VALLEY VIEW RD A-14 NORTHFIELD OH 44067</t>
        </is>
      </c>
      <c r="J9879" s="3" t="inlineStr">
        <is>
          <t>Same name is getting the credit in Summit and in Fairfield, Franklin. Only the name matches, so this could be one owner with two homes - or two different people.</t>
        </is>
      </c>
      <c r="K9879" s="4" t="inlineStr">
        <is>
          <t>Fairfield 0534205500 (1681 CHARTWELL DR LANCASTER); Fairfield 0535170300 (1326 E WALNUT ST LANCASTER); Franklin 010-290119-00 (199 S FIFTH ST UNIT 503)</t>
        </is>
      </c>
      <c r="L9879" t="inlineStr">
        <is>
          <t>Fairfield, Franklin, Summit</t>
        </is>
      </c>
      <c r="M9879" t="inlineStr"/>
      <c r="N9879" t="inlineStr"/>
      <c r="O9879" t="inlineStr">
        <is>
          <t>Yes</t>
        </is>
      </c>
    </row>
    <row r="9880">
      <c r="A9880" t="inlineStr">
        <is>
          <t>THOMAS SEAN</t>
        </is>
      </c>
      <c r="B9880" t="inlineStr"/>
      <c r="C9880" t="inlineStr">
        <is>
          <t>Weak</t>
        </is>
      </c>
      <c r="D9880" s="1" t="n">
        <v>0</v>
      </c>
      <c r="E9880" s="1" t="n"/>
      <c r="F9880" t="inlineStr">
        <is>
          <t>Summit</t>
        </is>
      </c>
      <c r="G9880" s="2" t="inlineStr">
        <is>
          <t>6760349</t>
        </is>
      </c>
      <c r="H9880" s="3" t="inlineStr">
        <is>
          <t>2477  BRINER AVE</t>
        </is>
      </c>
      <c r="I9880" s="3" t="inlineStr">
        <is>
          <t>2477 BRINER AVE AKRON OH 44305</t>
        </is>
      </c>
      <c r="J9880" s="3" t="inlineStr">
        <is>
          <t>Same name is getting the credit in Summit and in Lorain. Only the name matches, so this could be one owner with two homes - or two different people.</t>
        </is>
      </c>
      <c r="K9880" s="3" t="inlineStr">
        <is>
          <t>Lorain 04-00-013-000-409 (36117 HAVERFORD PL AVON)</t>
        </is>
      </c>
      <c r="L9880" t="inlineStr">
        <is>
          <t>Lorain, Summit</t>
        </is>
      </c>
      <c r="M9880" t="inlineStr"/>
      <c r="N9880" t="inlineStr"/>
      <c r="O9880" t="inlineStr">
        <is>
          <t>Yes</t>
        </is>
      </c>
    </row>
    <row r="9881">
      <c r="A9881" t="inlineStr">
        <is>
          <t>THOMAS SEAN A</t>
        </is>
      </c>
      <c r="B9881" t="inlineStr"/>
      <c r="C9881" t="inlineStr">
        <is>
          <t>Weak</t>
        </is>
      </c>
      <c r="D9881" s="1" t="n">
        <v>0</v>
      </c>
      <c r="E9881" s="1" t="n"/>
      <c r="F9881" t="inlineStr">
        <is>
          <t>Summit</t>
        </is>
      </c>
      <c r="G9881" s="2" t="inlineStr">
        <is>
          <t>6708554</t>
        </is>
      </c>
      <c r="H9881" s="3" t="inlineStr">
        <is>
          <t>1191  HARPSTER AVE</t>
        </is>
      </c>
      <c r="I9881" s="3" t="inlineStr">
        <is>
          <t>1191 HARPSTER AVE AKRON OH 44314</t>
        </is>
      </c>
      <c r="J9881" s="3" t="inlineStr">
        <is>
          <t>Same name is getting the credit in Summit and in Franklin. Only the name matches, so this could be one owner with two homes - or two different people.</t>
        </is>
      </c>
      <c r="K9881" s="4" t="inlineStr">
        <is>
          <t>Franklin 545-258418-00 (4150 GUSTON PL)</t>
        </is>
      </c>
      <c r="L9881" t="inlineStr">
        <is>
          <t>Franklin, Summit</t>
        </is>
      </c>
      <c r="M9881" t="inlineStr"/>
      <c r="N9881" t="inlineStr"/>
      <c r="O9881" t="inlineStr">
        <is>
          <t>Yes</t>
        </is>
      </c>
    </row>
    <row r="9882">
      <c r="A9882" t="inlineStr">
        <is>
          <t>THOMAS SHANA L</t>
        </is>
      </c>
      <c r="B9882" t="inlineStr"/>
      <c r="C9882" t="inlineStr">
        <is>
          <t>Weak</t>
        </is>
      </c>
      <c r="D9882" s="1" t="n">
        <v>0</v>
      </c>
      <c r="E9882" s="1" t="n"/>
      <c r="F9882" t="inlineStr">
        <is>
          <t>Summit</t>
        </is>
      </c>
      <c r="G9882" s="2" t="inlineStr">
        <is>
          <t>2804508</t>
        </is>
      </c>
      <c r="H9882" s="3" t="inlineStr">
        <is>
          <t>4599  CYNTHIA DR</t>
        </is>
      </c>
      <c r="I9882" s="3" t="inlineStr">
        <is>
          <t>4599 CYNTHIA DR NORTH CANTON OH 44720</t>
        </is>
      </c>
      <c r="J9882" s="3" t="inlineStr">
        <is>
          <t>Same name is getting the credit in Summit and in Franklin. Only the name matches, so this could be one owner with two homes - or two different people.</t>
        </is>
      </c>
      <c r="K9882" s="4" t="inlineStr">
        <is>
          <t>Franklin 175-288433-00 (7875 ASHENDEN DR)</t>
        </is>
      </c>
      <c r="L9882" t="inlineStr">
        <is>
          <t>Franklin, Summit</t>
        </is>
      </c>
      <c r="M9882" t="inlineStr"/>
      <c r="N9882" t="inlineStr"/>
      <c r="O9882" t="inlineStr">
        <is>
          <t>Yes</t>
        </is>
      </c>
    </row>
    <row r="9883">
      <c r="A9883" t="inlineStr">
        <is>
          <t>THOMAS SHERRY L</t>
        </is>
      </c>
      <c r="B9883" t="inlineStr"/>
      <c r="C9883" t="inlineStr">
        <is>
          <t>Weak</t>
        </is>
      </c>
      <c r="D9883" s="1" t="n">
        <v>0</v>
      </c>
      <c r="E9883" s="1" t="n"/>
      <c r="F9883" t="inlineStr">
        <is>
          <t>Summit</t>
        </is>
      </c>
      <c r="G9883" s="2" t="inlineStr">
        <is>
          <t>6840209</t>
        </is>
      </c>
      <c r="H9883" s="3" t="inlineStr">
        <is>
          <t>1575  TONAWANDA AVE</t>
        </is>
      </c>
      <c r="I9883" s="3" t="inlineStr">
        <is>
          <t>1575 TONAWANDA AVE AKRON OH 44305</t>
        </is>
      </c>
      <c r="J9883" s="3" t="inlineStr">
        <is>
          <t>Same name is getting the credit in Summit and in Franklin. Only the name matches, so this could be one owner with two homes - or two different people.</t>
        </is>
      </c>
      <c r="K9883" s="4" t="inlineStr">
        <is>
          <t>Franklin 274-000168-00 (6105 E TURVEY LP 10)</t>
        </is>
      </c>
      <c r="L9883" t="inlineStr">
        <is>
          <t>Franklin, Summit</t>
        </is>
      </c>
      <c r="M9883" t="inlineStr"/>
      <c r="N9883" t="inlineStr"/>
      <c r="O9883" t="inlineStr">
        <is>
          <t>Yes</t>
        </is>
      </c>
    </row>
    <row r="9884">
      <c r="A9884" t="inlineStr">
        <is>
          <t>THOMAS SUSAN</t>
        </is>
      </c>
      <c r="B9884" t="inlineStr"/>
      <c r="C9884" t="inlineStr">
        <is>
          <t>Weak</t>
        </is>
      </c>
      <c r="D9884" s="1" t="n">
        <v>0</v>
      </c>
      <c r="E9884" s="1" t="n"/>
      <c r="F9884" t="inlineStr">
        <is>
          <t>Summit</t>
        </is>
      </c>
      <c r="G9884" s="2" t="inlineStr">
        <is>
          <t>0212043</t>
        </is>
      </c>
      <c r="H9884" s="3" t="inlineStr">
        <is>
          <t>712  FRANKLIN AVE</t>
        </is>
      </c>
      <c r="I9884" s="3" t="inlineStr">
        <is>
          <t>712 FRANKLIN AVE CUYAHOGA FALLS OH 44221</t>
        </is>
      </c>
      <c r="J9884" s="3" t="inlineStr">
        <is>
          <t>Same name is getting the credit in Summit and in Franklin. Only the name matches, so this could be one owner with two homes - or two different people.</t>
        </is>
      </c>
      <c r="K9884" s="4" t="inlineStr">
        <is>
          <t>Franklin 050-010466-00 (6186 ACACIA DR)</t>
        </is>
      </c>
      <c r="L9884" t="inlineStr">
        <is>
          <t>Franklin, Summit</t>
        </is>
      </c>
      <c r="M9884" t="inlineStr"/>
      <c r="N9884" t="inlineStr"/>
      <c r="O9884" t="inlineStr">
        <is>
          <t>Yes</t>
        </is>
      </c>
    </row>
    <row r="9885">
      <c r="A9885" t="inlineStr">
        <is>
          <t>THOMAS SUSAN L</t>
        </is>
      </c>
      <c r="B9885" t="inlineStr"/>
      <c r="C9885" t="inlineStr">
        <is>
          <t>Weak</t>
        </is>
      </c>
      <c r="D9885" s="1" t="n">
        <v>0</v>
      </c>
      <c r="E9885" s="1" t="n"/>
      <c r="F9885" t="inlineStr">
        <is>
          <t>Summit</t>
        </is>
      </c>
      <c r="G9885" s="2" t="inlineStr">
        <is>
          <t>7000411</t>
        </is>
      </c>
      <c r="H9885" s="3" t="inlineStr">
        <is>
          <t>467  HAMPTON RIDGE DR</t>
        </is>
      </c>
      <c r="I9885" s="3" t="inlineStr">
        <is>
          <t>467 HAMPTON RIDGE DR AKRON OH 44313</t>
        </is>
      </c>
      <c r="J9885" s="3" t="inlineStr">
        <is>
          <t>Same name is getting the credit in Summit and in Franklin. Only the name matches, so this could be one owner with two homes - or two different people.</t>
        </is>
      </c>
      <c r="K9885" s="4" t="inlineStr">
        <is>
          <t>Franklin 010-141343-00 (1351 BOSWORTH PL)</t>
        </is>
      </c>
      <c r="L9885" t="inlineStr">
        <is>
          <t>Franklin, Summit</t>
        </is>
      </c>
      <c r="M9885" t="inlineStr"/>
      <c r="N9885" t="inlineStr"/>
      <c r="O9885" t="inlineStr">
        <is>
          <t>Yes</t>
        </is>
      </c>
    </row>
    <row r="9886">
      <c r="A9886" t="inlineStr">
        <is>
          <t>THOMAS TAYLOR</t>
        </is>
      </c>
      <c r="B9886" t="inlineStr"/>
      <c r="C9886" t="inlineStr">
        <is>
          <t>Weak</t>
        </is>
      </c>
      <c r="D9886" s="1" t="n">
        <v>0</v>
      </c>
      <c r="E9886" s="1" t="n"/>
      <c r="F9886" t="inlineStr">
        <is>
          <t>Summit</t>
        </is>
      </c>
      <c r="G9886" s="2" t="inlineStr">
        <is>
          <t>6710485</t>
        </is>
      </c>
      <c r="H9886" s="3" t="inlineStr">
        <is>
          <t>338  BIRCH ST</t>
        </is>
      </c>
      <c r="I9886" s="3" t="inlineStr">
        <is>
          <t>338 BIRCH ST AKRON OH 44301</t>
        </is>
      </c>
      <c r="J9886" s="3" t="inlineStr">
        <is>
          <t>Same name is getting the credit in Summit and in Huron. Only the name matches, so this could be one owner with two homes - or two different people.</t>
        </is>
      </c>
      <c r="K9886" s="4" t="inlineStr">
        <is>
          <t>Huron 33-0110-01-045-0000 (207 W MAIN ST NORWALK)</t>
        </is>
      </c>
      <c r="L9886" t="inlineStr">
        <is>
          <t>Huron, Summit</t>
        </is>
      </c>
      <c r="M9886" t="inlineStr"/>
      <c r="N9886" t="inlineStr"/>
      <c r="O9886" t="inlineStr">
        <is>
          <t>Yes</t>
        </is>
      </c>
    </row>
    <row r="9887">
      <c r="A9887" t="inlineStr">
        <is>
          <t>THOMAS TERRY L</t>
        </is>
      </c>
      <c r="B9887" t="inlineStr"/>
      <c r="C9887" t="inlineStr">
        <is>
          <t>Weak</t>
        </is>
      </c>
      <c r="D9887" s="1" t="n">
        <v>0</v>
      </c>
      <c r="E9887" s="1" t="n"/>
      <c r="F9887" t="inlineStr">
        <is>
          <t>Summit</t>
        </is>
      </c>
      <c r="G9887" s="2" t="inlineStr">
        <is>
          <t>2804258</t>
        </is>
      </c>
      <c r="H9887" s="3" t="inlineStr">
        <is>
          <t>4761  JUPITER RD</t>
        </is>
      </c>
      <c r="I9887" s="3" t="inlineStr">
        <is>
          <t>4761 JUPITER RD UNIONTOWN OH 44685</t>
        </is>
      </c>
      <c r="J9887" s="3" t="inlineStr">
        <is>
          <t>Same name is getting the credit in Summit and in Franklin, Union. Only the name matches, so this could be one owner with two homes - or two different people.</t>
        </is>
      </c>
      <c r="K9887" s="4" t="inlineStr">
        <is>
          <t>Franklin 010-080034-00 (2829 NORWOOD ST); Franklin 273-009970-00 (5969 DUNABBEY LP 16); Union 2200170134000 (21650 SHIRK ROAD MARYSVILLE)</t>
        </is>
      </c>
      <c r="L9887" t="inlineStr">
        <is>
          <t>Franklin, Summit, Union</t>
        </is>
      </c>
      <c r="M9887" t="inlineStr"/>
      <c r="N9887" t="inlineStr"/>
      <c r="O9887" t="inlineStr">
        <is>
          <t>Yes</t>
        </is>
      </c>
    </row>
    <row r="9888">
      <c r="A9888" t="inlineStr">
        <is>
          <t>THOMAS THEODORE W</t>
        </is>
      </c>
      <c r="B9888" t="inlineStr"/>
      <c r="C9888" t="inlineStr">
        <is>
          <t>Weak</t>
        </is>
      </c>
      <c r="D9888" s="1" t="n">
        <v>0</v>
      </c>
      <c r="E9888" s="1" t="n"/>
      <c r="F9888" t="inlineStr">
        <is>
          <t>Summit</t>
        </is>
      </c>
      <c r="G9888" s="2" t="inlineStr">
        <is>
          <t>6838870</t>
        </is>
      </c>
      <c r="H9888" s="3" t="inlineStr">
        <is>
          <t>840  LAFAYETTE DR</t>
        </is>
      </c>
      <c r="I9888" s="3" t="inlineStr">
        <is>
          <t>840 LAFAYETTE DR AKRON OH 44303</t>
        </is>
      </c>
      <c r="J9888" s="3" t="inlineStr">
        <is>
          <t>Same name is getting the credit in Summit and in Franklin. Only the name matches, so this could be one owner with two homes - or two different people.</t>
        </is>
      </c>
      <c r="K9888" s="4" t="inlineStr">
        <is>
          <t>Franklin 010-123529-00 (2519 SCHAAF DR)</t>
        </is>
      </c>
      <c r="L9888" t="inlineStr">
        <is>
          <t>Franklin, Summit</t>
        </is>
      </c>
      <c r="M9888" t="inlineStr"/>
      <c r="N9888" t="inlineStr"/>
      <c r="O9888" t="inlineStr">
        <is>
          <t>Yes</t>
        </is>
      </c>
    </row>
    <row r="9889">
      <c r="A9889" t="inlineStr">
        <is>
          <t>THOMAS TIFFANY</t>
        </is>
      </c>
      <c r="B9889" t="inlineStr"/>
      <c r="C9889" t="inlineStr">
        <is>
          <t>Weak</t>
        </is>
      </c>
      <c r="D9889" s="1" t="n">
        <v>0</v>
      </c>
      <c r="E9889" s="1" t="n"/>
      <c r="F9889" t="inlineStr">
        <is>
          <t>Summit</t>
        </is>
      </c>
      <c r="G9889" s="2" t="inlineStr">
        <is>
          <t>0111915</t>
        </is>
      </c>
      <c r="H9889" s="3" t="inlineStr">
        <is>
          <t>24  25TH ST SW</t>
        </is>
      </c>
      <c r="I9889" s="3" t="inlineStr">
        <is>
          <t>610 W ASH ST STE 1505 610 W ASH ST STE 1505 SAN DIEGO CA 92101</t>
        </is>
      </c>
      <c r="J9889" s="3" t="inlineStr">
        <is>
          <t>Same name is getting the credit in Summit and in Franklin. Only the name matches, so this could be one owner with two homes - or two different people.</t>
        </is>
      </c>
      <c r="K9889" s="4" t="inlineStr">
        <is>
          <t>Franklin 010-064476-00 (91 S ROYS AVE); Franklin 010-123407-00 (4324 BRITT PL)</t>
        </is>
      </c>
      <c r="L9889" t="inlineStr">
        <is>
          <t>Franklin, Summit</t>
        </is>
      </c>
      <c r="M9889" t="inlineStr"/>
      <c r="N9889" t="inlineStr"/>
      <c r="O9889" t="inlineStr">
        <is>
          <t>Yes</t>
        </is>
      </c>
    </row>
    <row r="9890">
      <c r="A9890" t="inlineStr">
        <is>
          <t>THOMAS TIMOTHY</t>
        </is>
      </c>
      <c r="B9890" t="inlineStr"/>
      <c r="C9890" t="inlineStr">
        <is>
          <t>Weak</t>
        </is>
      </c>
      <c r="D9890" s="1" t="n">
        <v>0</v>
      </c>
      <c r="E9890" s="1" t="n"/>
      <c r="F9890" t="inlineStr">
        <is>
          <t>Summit</t>
        </is>
      </c>
      <c r="G9890" s="2" t="inlineStr">
        <is>
          <t>6846935</t>
        </is>
      </c>
      <c r="H9890" s="3" t="inlineStr">
        <is>
          <t>468  IROQUOIS AVE</t>
        </is>
      </c>
      <c r="I9890" s="3" t="inlineStr">
        <is>
          <t>468 IROQUOIS AVE AKRON OH 44305</t>
        </is>
      </c>
      <c r="J9890" s="3" t="inlineStr">
        <is>
          <t>Same name is getting the credit in Summit and in Franklin, Huron. Only the name matches, so this could be one owner with two homes - or two different people.</t>
        </is>
      </c>
      <c r="K9890" s="4" t="inlineStr">
        <is>
          <t>Franklin 010-199125-00 (6223 S STORNOWAY DR 6); Huron 33-0040-02-019-0000 (10 WARREN DR NORWALK)</t>
        </is>
      </c>
      <c r="L9890" t="inlineStr">
        <is>
          <t>Franklin, Huron, Summit</t>
        </is>
      </c>
      <c r="M9890" t="inlineStr"/>
      <c r="N9890" t="inlineStr"/>
      <c r="O9890" t="inlineStr">
        <is>
          <t>Yes</t>
        </is>
      </c>
    </row>
    <row r="9891">
      <c r="A9891" t="inlineStr">
        <is>
          <t>THOMAS TIMOTHY S</t>
        </is>
      </c>
      <c r="B9891" t="inlineStr"/>
      <c r="C9891" t="inlineStr">
        <is>
          <t>Weak</t>
        </is>
      </c>
      <c r="D9891" s="1" t="n">
        <v>0</v>
      </c>
      <c r="E9891" s="1" t="n"/>
      <c r="F9891" t="inlineStr">
        <is>
          <t>Summit</t>
        </is>
      </c>
      <c r="G9891" s="2" t="inlineStr">
        <is>
          <t>3303619</t>
        </is>
      </c>
      <c r="H9891" s="3" t="inlineStr">
        <is>
          <t>1210  SAYBROOK DR</t>
        </is>
      </c>
      <c r="I9891" s="3" t="inlineStr">
        <is>
          <t>1210 SAYBROOK DR MACEDONIA OH 44056</t>
        </is>
      </c>
      <c r="J9891" s="3" t="inlineStr">
        <is>
          <t>Same name is getting the credit in Summit and in Fairfield, Franklin. Only the name matches, so this could be one owner with two homes - or two different people.</t>
        </is>
      </c>
      <c r="K9891" s="4" t="inlineStr">
        <is>
          <t>Fairfield 0410506800 (843 UMBLEBY PL PICKERINGTON); Franklin 025-004758-00 (353 ARMOR HILL DR); Franklin 180-003791-00 (5429 DEFOREST DR)</t>
        </is>
      </c>
      <c r="L9891" t="inlineStr">
        <is>
          <t>Fairfield, Franklin, Summit</t>
        </is>
      </c>
      <c r="M9891" t="inlineStr"/>
      <c r="N9891" t="inlineStr"/>
      <c r="O9891" t="inlineStr">
        <is>
          <t>Yes</t>
        </is>
      </c>
    </row>
    <row r="9892">
      <c r="A9892" t="inlineStr">
        <is>
          <t>THOMAS TOM</t>
        </is>
      </c>
      <c r="B9892" t="inlineStr"/>
      <c r="C9892" t="inlineStr">
        <is>
          <t>Weak</t>
        </is>
      </c>
      <c r="D9892" s="1" t="n">
        <v>0</v>
      </c>
      <c r="E9892" s="1" t="n"/>
      <c r="F9892" t="inlineStr">
        <is>
          <t>Summit</t>
        </is>
      </c>
      <c r="G9892" s="2" t="inlineStr">
        <is>
          <t>6739357</t>
        </is>
      </c>
      <c r="H9892" s="3" t="inlineStr">
        <is>
          <t>SCHECK ST</t>
        </is>
      </c>
      <c r="I9892" s="3" t="inlineStr">
        <is>
          <t>PO BOX 91 MIDDLETON MI 48856-0091</t>
        </is>
      </c>
      <c r="J9892" s="3" t="inlineStr">
        <is>
          <t>Same name is getting the credit in Summit and in Franklin. Only the name matches, so this could be one owner with two homes - or two different people.</t>
        </is>
      </c>
      <c r="K9892" s="4" t="inlineStr">
        <is>
          <t>Franklin 230-002036-00 (5271 PHEASANT DR)</t>
        </is>
      </c>
      <c r="L9892" t="inlineStr">
        <is>
          <t>Franklin, Summit</t>
        </is>
      </c>
      <c r="M9892" t="inlineStr"/>
      <c r="N9892" t="inlineStr"/>
      <c r="O9892" t="inlineStr">
        <is>
          <t>Yes</t>
        </is>
      </c>
    </row>
    <row r="9893">
      <c r="A9893" t="inlineStr">
        <is>
          <t>THOMAS TOM</t>
        </is>
      </c>
      <c r="B9893" t="inlineStr"/>
      <c r="C9893" t="inlineStr">
        <is>
          <t>Weak</t>
        </is>
      </c>
      <c r="D9893" s="1" t="n">
        <v>0</v>
      </c>
      <c r="E9893" s="1" t="n"/>
      <c r="F9893" t="inlineStr">
        <is>
          <t>Summit</t>
        </is>
      </c>
      <c r="G9893" s="2" t="inlineStr">
        <is>
          <t>6816397</t>
        </is>
      </c>
      <c r="H9893" s="3" t="inlineStr">
        <is>
          <t>NORKA AVE</t>
        </is>
      </c>
      <c r="I9893" s="3" t="inlineStr">
        <is>
          <t>PO BOX 91 MIDDLETON MI 48856-0091</t>
        </is>
      </c>
      <c r="J9893" s="3" t="inlineStr">
        <is>
          <t>Same name is getting the credit in Summit and in Franklin. Only the name matches, so this could be one owner with two homes - or two different people.</t>
        </is>
      </c>
      <c r="K9893" s="4" t="inlineStr">
        <is>
          <t>Franklin 230-002036-00 (5271 PHEASANT DR)</t>
        </is>
      </c>
      <c r="L9893" t="inlineStr">
        <is>
          <t>Franklin, Summit</t>
        </is>
      </c>
      <c r="M9893" t="inlineStr"/>
      <c r="N9893" t="inlineStr"/>
      <c r="O9893" t="inlineStr">
        <is>
          <t>Yes</t>
        </is>
      </c>
    </row>
    <row r="9894">
      <c r="A9894" t="inlineStr">
        <is>
          <t>THOMAS TOM</t>
        </is>
      </c>
      <c r="B9894" t="inlineStr"/>
      <c r="C9894" t="inlineStr">
        <is>
          <t>Weak</t>
        </is>
      </c>
      <c r="D9894" s="1" t="n">
        <v>0</v>
      </c>
      <c r="E9894" s="1" t="n"/>
      <c r="F9894" t="inlineStr">
        <is>
          <t>Summit</t>
        </is>
      </c>
      <c r="G9894" s="2" t="inlineStr">
        <is>
          <t>6818230</t>
        </is>
      </c>
      <c r="H9894" s="3" t="inlineStr">
        <is>
          <t>ROCKAWAY ST</t>
        </is>
      </c>
      <c r="I9894" s="3" t="inlineStr">
        <is>
          <t>PO BOX 91 MIDDLETON MI 48856-0091</t>
        </is>
      </c>
      <c r="J9894" s="3" t="inlineStr">
        <is>
          <t>Same name is getting the credit in Summit and in Franklin. Only the name matches, so this could be one owner with two homes - or two different people.</t>
        </is>
      </c>
      <c r="K9894" s="4" t="inlineStr">
        <is>
          <t>Franklin 230-002036-00 (5271 PHEASANT DR)</t>
        </is>
      </c>
      <c r="L9894" t="inlineStr">
        <is>
          <t>Franklin, Summit</t>
        </is>
      </c>
      <c r="M9894" t="inlineStr"/>
      <c r="N9894" t="inlineStr"/>
      <c r="O9894" t="inlineStr">
        <is>
          <t>Yes</t>
        </is>
      </c>
    </row>
    <row r="9895">
      <c r="A9895" t="inlineStr">
        <is>
          <t>THOMAS TOM</t>
        </is>
      </c>
      <c r="B9895" t="inlineStr"/>
      <c r="C9895" t="inlineStr">
        <is>
          <t>Weak</t>
        </is>
      </c>
      <c r="D9895" s="1" t="n">
        <v>0</v>
      </c>
      <c r="E9895" s="1" t="n"/>
      <c r="F9895" t="inlineStr">
        <is>
          <t>Summit</t>
        </is>
      </c>
      <c r="G9895" s="2" t="inlineStr">
        <is>
          <t>6818950</t>
        </is>
      </c>
      <c r="H9895" s="3" t="inlineStr">
        <is>
          <t>CORDOVA AVE</t>
        </is>
      </c>
      <c r="I9895" s="3" t="inlineStr">
        <is>
          <t>PO BOX 91 MIDDLETON MI 48856-0091</t>
        </is>
      </c>
      <c r="J9895" s="3" t="inlineStr">
        <is>
          <t>Same name is getting the credit in Summit and in Franklin. Only the name matches, so this could be one owner with two homes - or two different people.</t>
        </is>
      </c>
      <c r="K9895" s="4" t="inlineStr">
        <is>
          <t>Franklin 230-002036-00 (5271 PHEASANT DR)</t>
        </is>
      </c>
      <c r="L9895" t="inlineStr">
        <is>
          <t>Franklin, Summit</t>
        </is>
      </c>
      <c r="M9895" t="inlineStr"/>
      <c r="N9895" t="inlineStr"/>
      <c r="O9895" t="inlineStr">
        <is>
          <t>Yes</t>
        </is>
      </c>
    </row>
    <row r="9896">
      <c r="A9896" t="inlineStr">
        <is>
          <t>THOMAS TREVOR</t>
        </is>
      </c>
      <c r="B9896" t="inlineStr"/>
      <c r="C9896" t="inlineStr">
        <is>
          <t>Weak</t>
        </is>
      </c>
      <c r="D9896" s="1" t="n">
        <v>0</v>
      </c>
      <c r="E9896" s="1" t="n"/>
      <c r="F9896" t="inlineStr">
        <is>
          <t>Summit</t>
        </is>
      </c>
      <c r="G9896" s="2" t="inlineStr">
        <is>
          <t>6720846</t>
        </is>
      </c>
      <c r="H9896" s="3" t="inlineStr">
        <is>
          <t>912  UTE AVE</t>
        </is>
      </c>
      <c r="I9896" s="3" t="inlineStr">
        <is>
          <t>912 UTE AVE AKRON OH 44305</t>
        </is>
      </c>
      <c r="J9896" s="3" t="inlineStr">
        <is>
          <t>Same name is getting the credit in Summit and in Franklin. Only the name matches, so this could be one owner with two homes - or two different people.</t>
        </is>
      </c>
      <c r="K9896" s="4" t="inlineStr">
        <is>
          <t>Franklin 010-039853-00 (395 - 397 STODDART AVE)</t>
        </is>
      </c>
      <c r="L9896" t="inlineStr">
        <is>
          <t>Franklin, Summit</t>
        </is>
      </c>
      <c r="M9896" t="inlineStr"/>
      <c r="N9896" t="inlineStr"/>
      <c r="O9896" t="inlineStr">
        <is>
          <t>Yes</t>
        </is>
      </c>
    </row>
    <row r="9897">
      <c r="A9897" t="inlineStr">
        <is>
          <t>THOMAS VIRGINIA M</t>
        </is>
      </c>
      <c r="B9897" t="inlineStr"/>
      <c r="C9897" t="inlineStr">
        <is>
          <t>Weak</t>
        </is>
      </c>
      <c r="D9897" s="1" t="n">
        <v>0</v>
      </c>
      <c r="E9897" s="1" t="n"/>
      <c r="F9897" t="inlineStr">
        <is>
          <t>Summit</t>
        </is>
      </c>
      <c r="G9897" s="2" t="inlineStr">
        <is>
          <t>6403747</t>
        </is>
      </c>
      <c r="H9897" s="3" t="inlineStr">
        <is>
          <t>9572 E IDLEWOOD DR</t>
        </is>
      </c>
      <c r="I9897" s="3" t="inlineStr">
        <is>
          <t>9572 E IDLEWOOD DR TWINSBURG OH 44087</t>
        </is>
      </c>
      <c r="J9897" s="3" t="inlineStr">
        <is>
          <t>Same name is getting the credit in Summit and in Ashtabula. Only the name matches, so this could be one owner with two homes - or two different people.</t>
        </is>
      </c>
      <c r="K9897" s="4" t="inlineStr">
        <is>
          <t>Ashtabula 121150011100 (178 GRANT ST)</t>
        </is>
      </c>
      <c r="L9897" t="inlineStr">
        <is>
          <t>Ashtabula, Summit</t>
        </is>
      </c>
      <c r="M9897" t="inlineStr"/>
      <c r="N9897" t="inlineStr"/>
      <c r="O9897" t="inlineStr">
        <is>
          <t>Yes</t>
        </is>
      </c>
    </row>
    <row r="9898">
      <c r="A9898" t="inlineStr">
        <is>
          <t>THOMAS WILLIAM C</t>
        </is>
      </c>
      <c r="B9898" t="inlineStr"/>
      <c r="C9898" t="inlineStr">
        <is>
          <t>Weak</t>
        </is>
      </c>
      <c r="D9898" s="1" t="n">
        <v>0</v>
      </c>
      <c r="E9898" s="1" t="n"/>
      <c r="F9898" t="inlineStr">
        <is>
          <t>Summit</t>
        </is>
      </c>
      <c r="G9898" s="2" t="inlineStr">
        <is>
          <t>1506814</t>
        </is>
      </c>
      <c r="H9898" s="3" t="inlineStr">
        <is>
          <t>516  MISTY LN</t>
        </is>
      </c>
      <c r="I9898" s="3" t="inlineStr">
        <is>
          <t>516 MISTY LN COPLEY OH 44321</t>
        </is>
      </c>
      <c r="J9898" s="3" t="inlineStr">
        <is>
          <t>Same name is getting the credit in Summit and in Franklin. Only the name matches, so this could be one owner with two homes - or two different people.</t>
        </is>
      </c>
      <c r="K9898" s="4" t="inlineStr">
        <is>
          <t>Franklin 160-001271-00 (3156 DEMOREST RD)</t>
        </is>
      </c>
      <c r="L9898" t="inlineStr">
        <is>
          <t>Franklin, Summit</t>
        </is>
      </c>
      <c r="M9898" t="inlineStr"/>
      <c r="N9898" t="inlineStr"/>
      <c r="O9898" t="inlineStr">
        <is>
          <t>Yes</t>
        </is>
      </c>
    </row>
    <row r="9899">
      <c r="A9899" t="inlineStr">
        <is>
          <t>THOMAS WILLIAM JAMES</t>
        </is>
      </c>
      <c r="B9899" t="inlineStr"/>
      <c r="C9899" t="inlineStr">
        <is>
          <t>Weak</t>
        </is>
      </c>
      <c r="D9899" s="1" t="n">
        <v>0</v>
      </c>
      <c r="E9899" s="1" t="n"/>
      <c r="F9899" t="inlineStr">
        <is>
          <t>Summit</t>
        </is>
      </c>
      <c r="G9899" s="2" t="inlineStr">
        <is>
          <t>2812558</t>
        </is>
      </c>
      <c r="H9899" s="3" t="inlineStr">
        <is>
          <t>3666  MYERSVILLE RD</t>
        </is>
      </c>
      <c r="I9899" s="3" t="inlineStr">
        <is>
          <t>3666 MYERSVILLE RD UNIONTOWN OH 44685</t>
        </is>
      </c>
      <c r="J9899" s="3" t="inlineStr">
        <is>
          <t>Same name is getting the credit in Summit and in Adams, Erie, Franklin, Lorain. Only the name matches, so this could be one owner with two homes - or two different people.</t>
        </is>
      </c>
      <c r="K9899" s="4" t="inlineStr">
        <is>
          <t>Adams 075-14-03-018.000 (14647 STATE RTE 136 WINCHESTER OH 45697); Erie 01-00041.000 (13701 ANDRESS BERLIN HEIGHTS); Franklin 570-243843-00 (4486 ALAMEDA DR); Lorain 12-00-017-000-082 (23760 ST. ANDREWS DR COLUMBIA STATION)</t>
        </is>
      </c>
      <c r="L9899" t="inlineStr">
        <is>
          <t>Adams, Erie, Franklin, Lorain, Summit</t>
        </is>
      </c>
      <c r="M9899" t="inlineStr"/>
      <c r="N9899" t="inlineStr"/>
      <c r="O9899" t="inlineStr">
        <is>
          <t>Yes</t>
        </is>
      </c>
    </row>
    <row r="9900">
      <c r="A9900" t="inlineStr">
        <is>
          <t>THOMPSON AARON M</t>
        </is>
      </c>
      <c r="B9900" t="inlineStr"/>
      <c r="C9900" t="inlineStr">
        <is>
          <t>Weak</t>
        </is>
      </c>
      <c r="D9900" s="1" t="n">
        <v>0</v>
      </c>
      <c r="E9900" s="1" t="n"/>
      <c r="F9900" t="inlineStr">
        <is>
          <t>Summit</t>
        </is>
      </c>
      <c r="G9900" s="2" t="inlineStr">
        <is>
          <t>5613674</t>
        </is>
      </c>
      <c r="H9900" s="3" t="inlineStr">
        <is>
          <t>5077  HEATHER ANN CIR</t>
        </is>
      </c>
      <c r="I9900" s="3" t="inlineStr">
        <is>
          <t>5077 HEATHER ANN CIRCLE STOW OH 44224</t>
        </is>
      </c>
      <c r="J9900" s="3" t="inlineStr">
        <is>
          <t>Same name is getting the credit in Summit and in Fairfield, Franklin. Only the name matches, so this could be one owner with two homes - or two different people.</t>
        </is>
      </c>
      <c r="K9900" s="4" t="inlineStr">
        <is>
          <t>Fairfield 0360465300 (12399 PINTAILS CIR PICKERINGTON); Franklin 560-189031-00 (2715 YELLOWOAK PL); Franklin 560-207691-00 (3875 SMILEY RD)</t>
        </is>
      </c>
      <c r="L9900" t="inlineStr">
        <is>
          <t>Fairfield, Franklin, Summit</t>
        </is>
      </c>
      <c r="M9900" t="inlineStr"/>
      <c r="N9900" t="inlineStr"/>
      <c r="O9900" t="inlineStr">
        <is>
          <t>Yes</t>
        </is>
      </c>
    </row>
    <row r="9901">
      <c r="A9901" t="inlineStr">
        <is>
          <t>THOMPSON ALEX</t>
        </is>
      </c>
      <c r="B9901" t="inlineStr"/>
      <c r="C9901" t="inlineStr">
        <is>
          <t>Weak</t>
        </is>
      </c>
      <c r="D9901" s="1" t="n">
        <v>0</v>
      </c>
      <c r="E9901" s="1" t="n"/>
      <c r="F9901" t="inlineStr">
        <is>
          <t>Summit</t>
        </is>
      </c>
      <c r="G9901" s="2" t="inlineStr">
        <is>
          <t>5618917</t>
        </is>
      </c>
      <c r="H9901" s="3" t="inlineStr">
        <is>
          <t>2047  ARNDALE RD</t>
        </is>
      </c>
      <c r="I9901" s="3" t="inlineStr">
        <is>
          <t>2047 ARNDALE RD STOW OH 44224</t>
        </is>
      </c>
      <c r="J9901" s="3" t="inlineStr">
        <is>
          <t>Same name is getting the credit in Summit and in Franklin, Union. Only the name matches, so this could be one owner with two homes - or two different people.</t>
        </is>
      </c>
      <c r="K9901" s="4" t="inlineStr">
        <is>
          <t>Franklin 010-194437-00 (1360 LAKE SHORE DR UNIT 159); Franklin 560-242303-00 (2228 YAGGER BAY DR); Union 3300040083050 (239 W STATE ST MILFORD CENTER)</t>
        </is>
      </c>
      <c r="L9901" t="inlineStr">
        <is>
          <t>Franklin, Summit, Union</t>
        </is>
      </c>
      <c r="M9901" t="inlineStr"/>
      <c r="N9901" t="inlineStr"/>
      <c r="O9901" t="inlineStr">
        <is>
          <t>Yes</t>
        </is>
      </c>
    </row>
    <row r="9902">
      <c r="A9902" t="inlineStr">
        <is>
          <t>THOMPSON AMY J</t>
        </is>
      </c>
      <c r="B9902" t="inlineStr"/>
      <c r="C9902" t="inlineStr">
        <is>
          <t>Weak</t>
        </is>
      </c>
      <c r="D9902" s="1" t="n">
        <v>0</v>
      </c>
      <c r="E9902" s="1" t="n"/>
      <c r="F9902" t="inlineStr">
        <is>
          <t>Summit</t>
        </is>
      </c>
      <c r="G9902" s="2" t="inlineStr">
        <is>
          <t>5400083</t>
        </is>
      </c>
      <c r="H9902" s="3" t="inlineStr">
        <is>
          <t>1485  LAKEVIEW ST</t>
        </is>
      </c>
      <c r="I9902" s="3" t="inlineStr">
        <is>
          <t>1485 LAKEVIEW ST LAKEMORE OH 44250</t>
        </is>
      </c>
      <c r="J9902" s="3" t="inlineStr">
        <is>
          <t>Same name is getting the credit in Summit and in Franklin, Union. Only the name matches, so this could be one owner with two homes - or two different people.</t>
        </is>
      </c>
      <c r="K9902" s="4" t="inlineStr">
        <is>
          <t>Franklin 570-174215-00 (1286 REANA DR); Union 0600031570000 (110 W BLAGROVE ST RICHWOOD)</t>
        </is>
      </c>
      <c r="L9902" t="inlineStr">
        <is>
          <t>Franklin, Summit, Union</t>
        </is>
      </c>
      <c r="M9902" t="inlineStr"/>
      <c r="N9902" t="inlineStr"/>
      <c r="O9902" t="inlineStr">
        <is>
          <t>Yes</t>
        </is>
      </c>
    </row>
    <row r="9903">
      <c r="A9903" t="inlineStr">
        <is>
          <t>THOMPSON ANDREW</t>
        </is>
      </c>
      <c r="B9903" t="inlineStr"/>
      <c r="C9903" t="inlineStr">
        <is>
          <t>Weak</t>
        </is>
      </c>
      <c r="D9903" s="1" t="n">
        <v>0</v>
      </c>
      <c r="E9903" s="1" t="n"/>
      <c r="F9903" t="inlineStr">
        <is>
          <t>Summit</t>
        </is>
      </c>
      <c r="G9903" s="2" t="inlineStr">
        <is>
          <t>6402425</t>
        </is>
      </c>
      <c r="H9903" s="3" t="inlineStr">
        <is>
          <t>10228  BELMEADOW DR</t>
        </is>
      </c>
      <c r="I9903" s="3" t="inlineStr">
        <is>
          <t>10228 BELMEADOW DR TWINSBURG OH 44087</t>
        </is>
      </c>
      <c r="J9903" s="3" t="inlineStr">
        <is>
          <t>Same name is getting the credit in Summit and in Ashtabula, Franklin, Lorain. Only the name matches, so this could be one owner with two homes - or two different people.</t>
        </is>
      </c>
      <c r="K9903" s="4" t="inlineStr">
        <is>
          <t>Ashtabula 051110008900 (5910 WEST AVE); Franklin 010-064395-00 (25 BINNS BL); Lorain 07-00-020-101-028 (6065 AVON BELDEN RD NORTH RIDGEVILLE)</t>
        </is>
      </c>
      <c r="L9903" t="inlineStr">
        <is>
          <t>Ashtabula, Franklin, Lorain, Summit</t>
        </is>
      </c>
      <c r="M9903" t="inlineStr"/>
      <c r="N9903" t="inlineStr"/>
      <c r="O9903" t="inlineStr">
        <is>
          <t>Yes</t>
        </is>
      </c>
    </row>
    <row r="9904">
      <c r="A9904" t="inlineStr">
        <is>
          <t>THOMPSON ANDREW</t>
        </is>
      </c>
      <c r="B9904" t="inlineStr"/>
      <c r="C9904" t="inlineStr">
        <is>
          <t>Weak</t>
        </is>
      </c>
      <c r="D9904" s="1" t="n">
        <v>0</v>
      </c>
      <c r="E9904" s="1" t="n"/>
      <c r="F9904" t="inlineStr">
        <is>
          <t>Summit</t>
        </is>
      </c>
      <c r="G9904" s="2" t="inlineStr">
        <is>
          <t>6758685</t>
        </is>
      </c>
      <c r="H9904" s="3" t="inlineStr">
        <is>
          <t>469  MALACCA ST</t>
        </is>
      </c>
      <c r="I9904" s="3" t="inlineStr">
        <is>
          <t>469 MALACCA ST AKRON OH 44305</t>
        </is>
      </c>
      <c r="J9904" s="3" t="inlineStr">
        <is>
          <t>Same name is getting the credit in Summit and in Ashtabula, Franklin, Lorain. Only the name matches, so this could be one owner with two homes - or two different people.</t>
        </is>
      </c>
      <c r="K9904" s="4" t="inlineStr">
        <is>
          <t>Ashtabula 051110008900 (5910 WEST AVE); Franklin 010-064395-00 (25 BINNS BL); Lorain 07-00-020-101-028 (6065 AVON BELDEN RD NORTH RIDGEVILLE)</t>
        </is>
      </c>
      <c r="L9904" t="inlineStr">
        <is>
          <t>Ashtabula, Franklin, Lorain, Summit</t>
        </is>
      </c>
      <c r="M9904" t="inlineStr"/>
      <c r="N9904" t="inlineStr"/>
      <c r="O9904" t="inlineStr">
        <is>
          <t>Yes</t>
        </is>
      </c>
    </row>
    <row r="9905">
      <c r="A9905" t="inlineStr">
        <is>
          <t>THOMPSON ANDREW R</t>
        </is>
      </c>
      <c r="B9905" t="inlineStr"/>
      <c r="C9905" t="inlineStr">
        <is>
          <t>Weak</t>
        </is>
      </c>
      <c r="D9905" s="1" t="n">
        <v>0</v>
      </c>
      <c r="E9905" s="1" t="n"/>
      <c r="F9905" t="inlineStr">
        <is>
          <t>Summit</t>
        </is>
      </c>
      <c r="G9905" s="2" t="inlineStr">
        <is>
          <t>2813342</t>
        </is>
      </c>
      <c r="H9905" s="3" t="inlineStr">
        <is>
          <t>1421  SUMMER WOOD LN</t>
        </is>
      </c>
      <c r="I9905" s="3" t="inlineStr">
        <is>
          <t>1421 SUMMER WOOD LN UNIONTOWN OH 44685</t>
        </is>
      </c>
      <c r="J9905" s="3" t="inlineStr">
        <is>
          <t>Same name is getting the credit in Summit and in Franklin. Only the name matches, so this could be one owner with two homes - or two different people.</t>
        </is>
      </c>
      <c r="K9905" s="4" t="inlineStr">
        <is>
          <t>Franklin 590-163697-00 (2469 OLDE SAWMILL BL)</t>
        </is>
      </c>
      <c r="L9905" t="inlineStr">
        <is>
          <t>Franklin, Summit</t>
        </is>
      </c>
      <c r="M9905" t="inlineStr"/>
      <c r="N9905" t="inlineStr"/>
      <c r="O9905" t="inlineStr">
        <is>
          <t>Yes</t>
        </is>
      </c>
    </row>
    <row r="9906">
      <c r="A9906" t="inlineStr">
        <is>
          <t>THOMPSON ANGELA MARIE</t>
        </is>
      </c>
      <c r="B9906" t="inlineStr"/>
      <c r="C9906" t="inlineStr">
        <is>
          <t>Weak</t>
        </is>
      </c>
      <c r="D9906" s="1" t="n">
        <v>0</v>
      </c>
      <c r="E9906" s="1" t="n"/>
      <c r="F9906" t="inlineStr">
        <is>
          <t>Summit</t>
        </is>
      </c>
      <c r="G9906" s="2" t="inlineStr">
        <is>
          <t>6757746</t>
        </is>
      </c>
      <c r="H9906" s="3" t="inlineStr">
        <is>
          <t>870  JOHNSTON ST</t>
        </is>
      </c>
      <c r="I9906" s="3" t="inlineStr">
        <is>
          <t>870 JOHNSTON ST AKRON OH 44307</t>
        </is>
      </c>
      <c r="J9906" s="3" t="inlineStr">
        <is>
          <t>Same name is getting the credit in Summit and in Franklin. Only the name matches, so this could be one owner with two homes - or two different people.</t>
        </is>
      </c>
      <c r="K9906" s="4" t="inlineStr">
        <is>
          <t>Franklin 060-003101-00 (1614 MARVIN DR); Franklin 222-002083-00 (7698 ROXTON CT)</t>
        </is>
      </c>
      <c r="L9906" t="inlineStr">
        <is>
          <t>Franklin, Summit</t>
        </is>
      </c>
      <c r="M9906" t="inlineStr"/>
      <c r="N9906" t="inlineStr"/>
      <c r="O9906" t="inlineStr">
        <is>
          <t>Yes</t>
        </is>
      </c>
    </row>
    <row r="9907">
      <c r="A9907" t="inlineStr">
        <is>
          <t>THOMPSON ARLENE AMANDA</t>
        </is>
      </c>
      <c r="B9907" t="inlineStr"/>
      <c r="C9907" t="inlineStr">
        <is>
          <t>Weak</t>
        </is>
      </c>
      <c r="D9907" s="1" t="n">
        <v>0</v>
      </c>
      <c r="E9907" s="1" t="n"/>
      <c r="F9907" t="inlineStr">
        <is>
          <t>Summit</t>
        </is>
      </c>
      <c r="G9907" s="2" t="inlineStr">
        <is>
          <t>6839119</t>
        </is>
      </c>
      <c r="H9907" s="3" t="inlineStr">
        <is>
          <t>750  GLENDORA AVE</t>
        </is>
      </c>
      <c r="I9907" s="3" t="inlineStr">
        <is>
          <t>750 GLENDORA AVE AKRON OH 44320</t>
        </is>
      </c>
      <c r="J9907" s="3" t="inlineStr">
        <is>
          <t>Same name is getting the credit in Summit and in Franklin. Only the name matches, so this could be one owner with two homes - or two different people.</t>
        </is>
      </c>
      <c r="K9907" s="4" t="inlineStr">
        <is>
          <t>Franklin 175-273689-00 (7696 COPPERSHELL ST)</t>
        </is>
      </c>
      <c r="L9907" t="inlineStr">
        <is>
          <t>Franklin, Summit</t>
        </is>
      </c>
      <c r="M9907" t="inlineStr"/>
      <c r="N9907" t="inlineStr"/>
      <c r="O9907" t="inlineStr">
        <is>
          <t>Yes</t>
        </is>
      </c>
    </row>
    <row r="9908">
      <c r="A9908" t="inlineStr">
        <is>
          <t>THOMPSON BENJAMIN</t>
        </is>
      </c>
      <c r="B9908" t="inlineStr"/>
      <c r="C9908" t="inlineStr">
        <is>
          <t>Weak</t>
        </is>
      </c>
      <c r="D9908" s="1" t="n">
        <v>0</v>
      </c>
      <c r="E9908" s="1" t="n"/>
      <c r="F9908" t="inlineStr">
        <is>
          <t>Summit</t>
        </is>
      </c>
      <c r="G9908" s="2" t="inlineStr">
        <is>
          <t>0110907</t>
        </is>
      </c>
      <c r="H9908" s="3" t="inlineStr">
        <is>
          <t>195  8TH ST NW</t>
        </is>
      </c>
      <c r="I9908" s="3" t="inlineStr">
        <is>
          <t>4100 GREENBAY DR BARBERTON OH 44203</t>
        </is>
      </c>
      <c r="J9908" s="3" t="inlineStr">
        <is>
          <t>Same name is getting the credit in Summit and in Clinton, Franklin, Lorain. Only the name matches, so this could be one owner with two homes - or two different people.</t>
        </is>
      </c>
      <c r="K9908" s="4" t="inlineStr">
        <is>
          <t>Clinton 110-05-25-10-0001-00 (58 HILDEBRANT RD); Franklin 010-155697-00 (1877 DORSETSHIRE RD); Lorain 06-24-070-104-002 (550 WALNUT ST ELYRIA)</t>
        </is>
      </c>
      <c r="L9908" t="inlineStr">
        <is>
          <t>Clinton, Franklin, Lorain, Summit</t>
        </is>
      </c>
      <c r="M9908" t="inlineStr"/>
      <c r="N9908" t="inlineStr"/>
      <c r="O9908" t="inlineStr">
        <is>
          <t>Yes</t>
        </is>
      </c>
    </row>
    <row r="9909">
      <c r="A9909" t="inlineStr">
        <is>
          <t>THOMPSON BRANDON</t>
        </is>
      </c>
      <c r="B9909" t="inlineStr"/>
      <c r="C9909" t="inlineStr">
        <is>
          <t>Weak</t>
        </is>
      </c>
      <c r="D9909" s="1" t="n">
        <v>0</v>
      </c>
      <c r="E9909" s="1" t="n"/>
      <c r="F9909" t="inlineStr">
        <is>
          <t>Summit</t>
        </is>
      </c>
      <c r="G9909" s="2" t="inlineStr">
        <is>
          <t>0213878</t>
        </is>
      </c>
      <c r="H9909" s="3" t="inlineStr">
        <is>
          <t>907  MYRTLE AVE</t>
        </is>
      </c>
      <c r="I9909" s="3" t="inlineStr">
        <is>
          <t>907 MYRTLE AVE CUYAHOGA FALLS OH 44221</t>
        </is>
      </c>
      <c r="J9909" s="3" t="inlineStr">
        <is>
          <t>Same name is getting the credit in Summit and in Fairfield, Franklin. Only the name matches, so this could be one owner with two homes - or two different people.</t>
        </is>
      </c>
      <c r="K9909" s="4" t="inlineStr">
        <is>
          <t>Fairfield 0411282000 (573 WELLINGTON CROSS DR PICKERINGTON); Franklin 070-010421-00 (4335 STRATTON RD)</t>
        </is>
      </c>
      <c r="L9909" t="inlineStr">
        <is>
          <t>Fairfield, Franklin, Summit</t>
        </is>
      </c>
      <c r="M9909" t="inlineStr"/>
      <c r="N9909" t="inlineStr"/>
      <c r="O9909" t="inlineStr">
        <is>
          <t>Yes</t>
        </is>
      </c>
    </row>
    <row r="9910">
      <c r="A9910" t="inlineStr">
        <is>
          <t>THOMPSON BRIAN</t>
        </is>
      </c>
      <c r="B9910" t="inlineStr"/>
      <c r="C9910" t="inlineStr">
        <is>
          <t>Weak</t>
        </is>
      </c>
      <c r="D9910" s="1" t="n">
        <v>0</v>
      </c>
      <c r="E9910" s="1" t="n"/>
      <c r="F9910" t="inlineStr">
        <is>
          <t>Summit</t>
        </is>
      </c>
      <c r="G9910" s="2" t="inlineStr">
        <is>
          <t>1903506</t>
        </is>
      </c>
      <c r="H9910" s="3" t="inlineStr">
        <is>
          <t>3800  GRUPE AVE</t>
        </is>
      </c>
      <c r="I9910" s="3" t="inlineStr">
        <is>
          <t>3800 GRUPE AVE AKRON OH 44319</t>
        </is>
      </c>
      <c r="J9910" s="3" t="inlineStr">
        <is>
          <t>Same name is getting the credit in Summit and in Franklin, Lorain. Only the name matches, so this could be one owner with two homes - or two different people.</t>
        </is>
      </c>
      <c r="K9910" s="4" t="inlineStr">
        <is>
          <t>Franklin 010-085763-00 (383 WETMORE RD); Lorain 15-00-008-000-022 (14859 WHEELER RD LAGRANGE)</t>
        </is>
      </c>
      <c r="L9910" t="inlineStr">
        <is>
          <t>Franklin, Lorain, Summit</t>
        </is>
      </c>
      <c r="M9910" t="inlineStr"/>
      <c r="N9910" t="inlineStr"/>
      <c r="O9910" t="inlineStr">
        <is>
          <t>Yes</t>
        </is>
      </c>
    </row>
    <row r="9911">
      <c r="A9911" t="inlineStr">
        <is>
          <t>THOMPSON BRIAN</t>
        </is>
      </c>
      <c r="B9911" t="inlineStr"/>
      <c r="C9911" t="inlineStr">
        <is>
          <t>Weak</t>
        </is>
      </c>
      <c r="D9911" s="1" t="n">
        <v>0</v>
      </c>
      <c r="E9911" s="1" t="n"/>
      <c r="F9911" t="inlineStr">
        <is>
          <t>Summit</t>
        </is>
      </c>
      <c r="G9911" s="2" t="inlineStr">
        <is>
          <t>6801984</t>
        </is>
      </c>
      <c r="H9911" s="3" t="inlineStr">
        <is>
          <t>614  BALDWIN RD</t>
        </is>
      </c>
      <c r="I9911" s="3" t="inlineStr">
        <is>
          <t>1492 JULIAN ST CUYAHOGA FALLS OH 44221</t>
        </is>
      </c>
      <c r="J9911" s="3" t="inlineStr">
        <is>
          <t>Same name is getting the credit in Summit and in Franklin, Lorain. Only the name matches, so this could be one owner with two homes - or two different people.</t>
        </is>
      </c>
      <c r="K9911" s="4" t="inlineStr">
        <is>
          <t>Franklin 010-085763-00 (383 WETMORE RD); Lorain 15-00-008-000-022 (14859 WHEELER RD LAGRANGE)</t>
        </is>
      </c>
      <c r="L9911" t="inlineStr">
        <is>
          <t>Franklin, Lorain, Summit</t>
        </is>
      </c>
      <c r="M9911" t="inlineStr"/>
      <c r="N9911" t="inlineStr"/>
      <c r="O9911" t="inlineStr">
        <is>
          <t>Yes</t>
        </is>
      </c>
    </row>
    <row r="9912">
      <c r="A9912" t="inlineStr">
        <is>
          <t>THOMPSON BRIAN C</t>
        </is>
      </c>
      <c r="B9912" t="inlineStr"/>
      <c r="C9912" t="inlineStr">
        <is>
          <t>Weak</t>
        </is>
      </c>
      <c r="D9912" s="1" t="n">
        <v>0</v>
      </c>
      <c r="E9912" s="1" t="n"/>
      <c r="F9912" t="inlineStr">
        <is>
          <t>Summit</t>
        </is>
      </c>
      <c r="G9912" s="2" t="inlineStr">
        <is>
          <t>0218810</t>
        </is>
      </c>
      <c r="H9912" s="3" t="inlineStr">
        <is>
          <t>1492  JULIAN ST</t>
        </is>
      </c>
      <c r="I9912" s="3" t="inlineStr">
        <is>
          <t>1492 JULIAN ST CUYAHOGA FALLS OH 44221</t>
        </is>
      </c>
      <c r="J9912" s="3" t="inlineStr">
        <is>
          <t>Same name is getting the credit in Summit and in Lorain. Only the name matches, so this could be one owner with two homes - or two different people.</t>
        </is>
      </c>
      <c r="K9912" s="3" t="inlineStr">
        <is>
          <t>Lorain 02-02-021-112-024 (3015 SURF RD LORAIN)</t>
        </is>
      </c>
      <c r="L9912" t="inlineStr">
        <is>
          <t>Lorain, Summit</t>
        </is>
      </c>
      <c r="M9912" t="inlineStr"/>
      <c r="N9912" t="inlineStr"/>
      <c r="O9912" t="inlineStr">
        <is>
          <t>Yes</t>
        </is>
      </c>
    </row>
    <row r="9913">
      <c r="A9913" t="inlineStr">
        <is>
          <t>THOMPSON BRIAN M</t>
        </is>
      </c>
      <c r="B9913" t="inlineStr"/>
      <c r="C9913" t="inlineStr">
        <is>
          <t>Weak</t>
        </is>
      </c>
      <c r="D9913" s="1" t="n">
        <v>0</v>
      </c>
      <c r="E9913" s="1" t="n"/>
      <c r="F9913" t="inlineStr">
        <is>
          <t>Summit</t>
        </is>
      </c>
      <c r="G9913" s="2" t="inlineStr">
        <is>
          <t>6849519</t>
        </is>
      </c>
      <c r="H9913" s="3" t="inlineStr">
        <is>
          <t>1812  TONAWANDA AVE</t>
        </is>
      </c>
      <c r="I9913" s="3" t="inlineStr">
        <is>
          <t>1812 TONAWANDA AVE AKRON OH 44305</t>
        </is>
      </c>
      <c r="J9913" s="3" t="inlineStr">
        <is>
          <t>Same name is getting the credit in Summit and in Franklin. Only the name matches, so this could be one owner with two homes - or two different people.</t>
        </is>
      </c>
      <c r="K9913" s="4" t="inlineStr">
        <is>
          <t>Franklin 222-004824-00 (6987 HANBYS LP)</t>
        </is>
      </c>
      <c r="L9913" t="inlineStr">
        <is>
          <t>Franklin, Summit</t>
        </is>
      </c>
      <c r="M9913" t="inlineStr"/>
      <c r="N9913" t="inlineStr"/>
      <c r="O9913" t="inlineStr">
        <is>
          <t>Yes</t>
        </is>
      </c>
    </row>
    <row r="9914">
      <c r="A9914" t="inlineStr">
        <is>
          <t>THOMPSON BRIAN S</t>
        </is>
      </c>
      <c r="B9914" t="inlineStr"/>
      <c r="C9914" t="inlineStr">
        <is>
          <t>Weak</t>
        </is>
      </c>
      <c r="D9914" s="1" t="n">
        <v>0</v>
      </c>
      <c r="E9914" s="1" t="n"/>
      <c r="F9914" t="inlineStr">
        <is>
          <t>Summit</t>
        </is>
      </c>
      <c r="G9914" s="2" t="inlineStr">
        <is>
          <t>5600158</t>
        </is>
      </c>
      <c r="H9914" s="3" t="inlineStr">
        <is>
          <t>1917  KING DR</t>
        </is>
      </c>
      <c r="I9914" s="3" t="inlineStr">
        <is>
          <t>1917 KING DR STOW OH 44224</t>
        </is>
      </c>
      <c r="J9914" s="3" t="inlineStr">
        <is>
          <t>Same name is getting the credit in Summit and in Lorain. Only the name matches, so this could be one owner with two homes - or two different people.</t>
        </is>
      </c>
      <c r="K9914" s="3" t="inlineStr">
        <is>
          <t>Lorain 03-00-048-103-023 (2739 CLEVELAND BLVD LORAIN)</t>
        </is>
      </c>
      <c r="L9914" t="inlineStr">
        <is>
          <t>Lorain, Summit</t>
        </is>
      </c>
      <c r="M9914" t="inlineStr"/>
      <c r="N9914" t="inlineStr"/>
      <c r="O9914" t="inlineStr">
        <is>
          <t>Yes</t>
        </is>
      </c>
    </row>
    <row r="9915">
      <c r="A9915" t="inlineStr">
        <is>
          <t>THOMPSON BROCK MATTHEW</t>
        </is>
      </c>
      <c r="B9915" t="inlineStr"/>
      <c r="C9915" t="inlineStr">
        <is>
          <t>Weak</t>
        </is>
      </c>
      <c r="D9915" s="1" t="n">
        <v>0</v>
      </c>
      <c r="E9915" s="1" t="n"/>
      <c r="F9915" t="inlineStr">
        <is>
          <t>Summit</t>
        </is>
      </c>
      <c r="G9915" s="2" t="inlineStr">
        <is>
          <t>3001878</t>
        </is>
      </c>
      <c r="H9915" s="3" t="inlineStr">
        <is>
          <t>2442  DANBURY LN</t>
        </is>
      </c>
      <c r="I9915" s="3" t="inlineStr">
        <is>
          <t>2442 DANBURY LANE HUDSON OH 44236</t>
        </is>
      </c>
      <c r="J9915" s="3" t="inlineStr">
        <is>
          <t>Same name is getting the credit in Summit and in Geauga. Only the name matches, so this could be one owner with two homes - or two different people.</t>
        </is>
      </c>
      <c r="K9915" s="3" t="inlineStr">
        <is>
          <t>Geauga 01-041900 (11185 WASHINGTON ST AUBURN TOWNSHIP)</t>
        </is>
      </c>
      <c r="L9915" t="inlineStr">
        <is>
          <t>Geauga, Summit</t>
        </is>
      </c>
      <c r="M9915" t="inlineStr"/>
      <c r="N9915" t="inlineStr"/>
      <c r="O9915" t="inlineStr">
        <is>
          <t>Yes</t>
        </is>
      </c>
    </row>
    <row r="9916">
      <c r="A9916" t="inlineStr">
        <is>
          <t>THOMPSON CAROLYN</t>
        </is>
      </c>
      <c r="B9916" t="inlineStr"/>
      <c r="C9916" t="inlineStr">
        <is>
          <t>Weak</t>
        </is>
      </c>
      <c r="D9916" s="1" t="n">
        <v>0</v>
      </c>
      <c r="E9916" s="1" t="n"/>
      <c r="F9916" t="inlineStr">
        <is>
          <t>Summit</t>
        </is>
      </c>
      <c r="G9916" s="2" t="inlineStr">
        <is>
          <t>6828773</t>
        </is>
      </c>
      <c r="H9916" s="3" t="inlineStr">
        <is>
          <t>223  PASADENA AVE</t>
        </is>
      </c>
      <c r="I9916" s="3" t="inlineStr">
        <is>
          <t>223 PASADENA AVE AKRON OH 44303</t>
        </is>
      </c>
      <c r="J9916" s="3" t="inlineStr">
        <is>
          <t>Same name is getting the credit in Summit and in Knox. Only the name matches, so this could be one owner with two homes - or two different people.</t>
        </is>
      </c>
      <c r="K9916" s="4" t="inlineStr">
        <is>
          <t>Knox 07-00400.000 (450 GLENMONTE DR)</t>
        </is>
      </c>
      <c r="L9916" t="inlineStr">
        <is>
          <t>Knox, Summit</t>
        </is>
      </c>
      <c r="M9916" t="inlineStr"/>
      <c r="N9916" t="inlineStr"/>
      <c r="O9916" t="inlineStr">
        <is>
          <t>Yes</t>
        </is>
      </c>
    </row>
    <row r="9917">
      <c r="A9917" t="inlineStr">
        <is>
          <t>THOMPSON CHARLES</t>
        </is>
      </c>
      <c r="B9917" t="inlineStr"/>
      <c r="C9917" t="inlineStr">
        <is>
          <t>Weak</t>
        </is>
      </c>
      <c r="D9917" s="1" t="n">
        <v>0</v>
      </c>
      <c r="E9917" s="1" t="n"/>
      <c r="F9917" t="inlineStr">
        <is>
          <t>Summit</t>
        </is>
      </c>
      <c r="G9917" s="2" t="inlineStr">
        <is>
          <t>6813534</t>
        </is>
      </c>
      <c r="H9917" s="3" t="inlineStr">
        <is>
          <t>OSAGE AVE</t>
        </is>
      </c>
      <c r="I9917" s="3" t="inlineStr">
        <is>
          <t>1460 OSAGE AVE AKRON OH 44305</t>
        </is>
      </c>
      <c r="J9917" s="3" t="inlineStr">
        <is>
          <t>Same name is getting the credit in Summit and in Franklin. Only the name matches, so this could be one owner with two homes - or two different people.</t>
        </is>
      </c>
      <c r="K9917" s="4" t="inlineStr">
        <is>
          <t>Franklin 010-038003-00 (36 S WHEATLAND AVE); Franklin 040-011832-00 (2122 TWIN FLOWERS CR)</t>
        </is>
      </c>
      <c r="L9917" t="inlineStr">
        <is>
          <t>Franklin, Summit</t>
        </is>
      </c>
      <c r="M9917" t="inlineStr"/>
      <c r="N9917" t="inlineStr"/>
      <c r="O9917" t="inlineStr">
        <is>
          <t>Yes</t>
        </is>
      </c>
    </row>
    <row r="9918">
      <c r="A9918" t="inlineStr">
        <is>
          <t>THOMPSON CHARLES A</t>
        </is>
      </c>
      <c r="B9918" t="inlineStr"/>
      <c r="C9918" t="inlineStr">
        <is>
          <t>Weak</t>
        </is>
      </c>
      <c r="D9918" s="1" t="n">
        <v>0</v>
      </c>
      <c r="E9918" s="1" t="n"/>
      <c r="F9918" t="inlineStr">
        <is>
          <t>Summit</t>
        </is>
      </c>
      <c r="G9918" s="2" t="inlineStr">
        <is>
          <t>4504469</t>
        </is>
      </c>
      <c r="H9918" s="3" t="inlineStr">
        <is>
          <t>255  GIRDLER CIR</t>
        </is>
      </c>
      <c r="I9918" s="3" t="inlineStr">
        <is>
          <t>255 GIRDLER CIR NORTHFIELD OH 44067</t>
        </is>
      </c>
      <c r="J9918" s="3" t="inlineStr">
        <is>
          <t>Same name is getting the credit in Summit and in Erie. Only the name matches, so this could be one owner with two homes - or two different people.</t>
        </is>
      </c>
      <c r="K9918" s="3" t="inlineStr">
        <is>
          <t>Erie 18-00337.005 (945 BRYANT VERMILION)</t>
        </is>
      </c>
      <c r="L9918" t="inlineStr">
        <is>
          <t>Erie, Summit</t>
        </is>
      </c>
      <c r="M9918" t="inlineStr"/>
      <c r="N9918" t="inlineStr"/>
      <c r="O9918" t="inlineStr">
        <is>
          <t>Yes</t>
        </is>
      </c>
    </row>
    <row r="9919">
      <c r="A9919" t="inlineStr">
        <is>
          <t>THOMPSON CHRISTOPHER</t>
        </is>
      </c>
      <c r="B9919" t="inlineStr"/>
      <c r="C9919" t="inlineStr">
        <is>
          <t>Weak</t>
        </is>
      </c>
      <c r="D9919" s="1" t="n">
        <v>0</v>
      </c>
      <c r="E9919" s="1" t="n"/>
      <c r="F9919" t="inlineStr">
        <is>
          <t>Summit</t>
        </is>
      </c>
      <c r="G9919" s="2" t="inlineStr">
        <is>
          <t>5604179</t>
        </is>
      </c>
      <c r="H9919" s="3" t="inlineStr">
        <is>
          <t>4280  BAIRD RD</t>
        </is>
      </c>
      <c r="I9919" s="3" t="inlineStr">
        <is>
          <t>4280 BAIRD RD STOW OH 44224</t>
        </is>
      </c>
      <c r="J9919" s="3" t="inlineStr">
        <is>
          <t>Common name: this name is credited on 7 parcels across 6 counties. Many are probably different people who happen to share the name - look each one up before assuming it is the same owner.</t>
        </is>
      </c>
      <c r="K9919" s="4" t="inlineStr">
        <is>
          <t>Clinton 170-01-01-50-0000-00 (251 E SR 28); Fairfield 0130023200 (4939 ELECTION HOUSE RD LANCASTER); Fayette 060-005-0-00-019-00 (13742 ST RT 41); Franklin 010-018028-00 (235 N EIGHTEENTH ST); +2 more</t>
        </is>
      </c>
      <c r="L9919" t="inlineStr">
        <is>
          <t>Clinton, Fairfield, Fayette, Franklin, Lorain, Summit</t>
        </is>
      </c>
      <c r="M9919" t="inlineStr"/>
      <c r="N9919" t="inlineStr"/>
      <c r="O9919" t="inlineStr">
        <is>
          <t>Yes</t>
        </is>
      </c>
    </row>
    <row r="9920">
      <c r="A9920" t="inlineStr">
        <is>
          <t>THOMPSON CHRISTOPHER J</t>
        </is>
      </c>
      <c r="B9920" t="inlineStr"/>
      <c r="C9920" t="inlineStr">
        <is>
          <t>Weak</t>
        </is>
      </c>
      <c r="D9920" s="1" t="n">
        <v>0</v>
      </c>
      <c r="E9920" s="1" t="n"/>
      <c r="F9920" t="inlineStr">
        <is>
          <t>Summit</t>
        </is>
      </c>
      <c r="G9920" s="2" t="inlineStr">
        <is>
          <t>0203353</t>
        </is>
      </c>
      <c r="H9920" s="3" t="inlineStr">
        <is>
          <t>1359  MERILINE ST</t>
        </is>
      </c>
      <c r="I9920" s="3" t="inlineStr">
        <is>
          <t>1359 MERILINE ST CUYAHOGA FALLS OH 44221</t>
        </is>
      </c>
      <c r="J9920" s="3" t="inlineStr">
        <is>
          <t>Common name: this name is credited on 6 parcels across 6 counties. Many are probably different people who happen to share the name - look each one up before assuming it is the same owner.</t>
        </is>
      </c>
      <c r="K9920" s="4" t="inlineStr">
        <is>
          <t>Franklin 040-013823-00 (4572 HIRTH HILL RD EAST); Geauga 06-121017 (11995 QUAIL WOODS DR CHARDON); Guernsey 22-0000334.000 (20875 WADSWORTH RD SALESVILLE); Huron 06-0020-02-017-0100 (1611 CHENANGO RD WAKEMAN); +1 more</t>
        </is>
      </c>
      <c r="L9920" t="inlineStr">
        <is>
          <t>Franklin, Geauga, Guernsey, Huron, Ottawa, Summit</t>
        </is>
      </c>
      <c r="M9920" t="inlineStr"/>
      <c r="N9920" t="inlineStr"/>
      <c r="O9920" t="inlineStr">
        <is>
          <t>Yes</t>
        </is>
      </c>
    </row>
    <row r="9921">
      <c r="A9921" t="inlineStr">
        <is>
          <t>THOMPSON CHRISTOPHER JEFFREY</t>
        </is>
      </c>
      <c r="B9921" t="inlineStr"/>
      <c r="C9921" t="inlineStr">
        <is>
          <t>Weak</t>
        </is>
      </c>
      <c r="D9921" s="1" t="n">
        <v>0</v>
      </c>
      <c r="E9921" s="1" t="n"/>
      <c r="F9921" t="inlineStr">
        <is>
          <t>Summit</t>
        </is>
      </c>
      <c r="G9921" s="2" t="inlineStr">
        <is>
          <t>4609649</t>
        </is>
      </c>
      <c r="H9921" s="3" t="inlineStr">
        <is>
          <t>3742  ALUMINA DR</t>
        </is>
      </c>
      <c r="I9921" s="3" t="inlineStr">
        <is>
          <t>3742 ALUMINA DR BARBERTON OH 44203</t>
        </is>
      </c>
      <c r="J9921" s="3" t="inlineStr">
        <is>
          <t>Common name: this name is credited on 6 parcels across 6 counties. Many are probably different people who happen to share the name - look each one up before assuming it is the same owner.</t>
        </is>
      </c>
      <c r="K9921" s="4" t="inlineStr">
        <is>
          <t>Franklin 040-013823-00 (4572 HIRTH HILL RD EAST); Geauga 06-121017 (11995 QUAIL WOODS DR CHARDON); Guernsey 22-0000334.000 (20875 WADSWORTH RD SALESVILLE); Huron 06-0020-02-017-0100 (1611 CHENANGO RD WAKEMAN); +1 more</t>
        </is>
      </c>
      <c r="L9921" t="inlineStr">
        <is>
          <t>Franklin, Geauga, Guernsey, Huron, Ottawa, Summit</t>
        </is>
      </c>
      <c r="M9921" t="inlineStr"/>
      <c r="N9921" t="inlineStr"/>
      <c r="O9921" t="inlineStr">
        <is>
          <t>Yes</t>
        </is>
      </c>
    </row>
    <row r="9922">
      <c r="A9922" t="inlineStr">
        <is>
          <t>THOMPSON CHRISTOPHER S</t>
        </is>
      </c>
      <c r="B9922" t="inlineStr"/>
      <c r="C9922" t="inlineStr">
        <is>
          <t>Weak</t>
        </is>
      </c>
      <c r="D9922" s="1" t="n">
        <v>0</v>
      </c>
      <c r="E9922" s="1" t="n"/>
      <c r="F9922" t="inlineStr">
        <is>
          <t>Summit</t>
        </is>
      </c>
      <c r="G9922" s="2" t="inlineStr">
        <is>
          <t>1501616</t>
        </is>
      </c>
      <c r="H9922" s="3" t="inlineStr">
        <is>
          <t>1276 N PLAINVIEW DR</t>
        </is>
      </c>
      <c r="I9922" s="3" t="inlineStr">
        <is>
          <t>1276 N PLAINVIEW DR AKRON OH 44321</t>
        </is>
      </c>
      <c r="J9922" s="3" t="inlineStr">
        <is>
          <t>Same name is getting the credit in Summit and in Athens. Only the name matches, so this could be one owner with two homes - or two different people.</t>
        </is>
      </c>
      <c r="K9922" s="4" t="inlineStr">
        <is>
          <t>Athens A029140004000 (137 LAMAR DR)</t>
        </is>
      </c>
      <c r="L9922" t="inlineStr">
        <is>
          <t>Athens, Summit</t>
        </is>
      </c>
      <c r="M9922" t="inlineStr"/>
      <c r="N9922" t="inlineStr"/>
      <c r="O9922" t="inlineStr">
        <is>
          <t>Yes</t>
        </is>
      </c>
    </row>
    <row r="9923">
      <c r="A9923" t="inlineStr">
        <is>
          <t>THOMPSON CHRISTOPHER S</t>
        </is>
      </c>
      <c r="B9923" t="inlineStr"/>
      <c r="C9923" t="inlineStr">
        <is>
          <t>Weak</t>
        </is>
      </c>
      <c r="D9923" s="1" t="n">
        <v>0</v>
      </c>
      <c r="E9923" s="1" t="n"/>
      <c r="F9923" t="inlineStr">
        <is>
          <t>Summit</t>
        </is>
      </c>
      <c r="G9923" s="2" t="inlineStr">
        <is>
          <t>3002112</t>
        </is>
      </c>
      <c r="H9923" s="3" t="inlineStr">
        <is>
          <t>6772  ST JAMES CIR</t>
        </is>
      </c>
      <c r="I9923" s="3" t="inlineStr">
        <is>
          <t>6772 SAINT JAMES CIR HUDSON OH 44236</t>
        </is>
      </c>
      <c r="J9923" s="3" t="inlineStr">
        <is>
          <t>Same name is getting the credit in Summit and in Athens. Only the name matches, so this could be one owner with two homes - or two different people.</t>
        </is>
      </c>
      <c r="K9923" s="4" t="inlineStr">
        <is>
          <t>Athens A029140004000 (137 LAMAR DR)</t>
        </is>
      </c>
      <c r="L9923" t="inlineStr">
        <is>
          <t>Athens, Summit</t>
        </is>
      </c>
      <c r="M9923" t="inlineStr"/>
      <c r="N9923" t="inlineStr"/>
      <c r="O9923" t="inlineStr">
        <is>
          <t>Yes</t>
        </is>
      </c>
    </row>
    <row r="9924">
      <c r="A9924" t="inlineStr">
        <is>
          <t>THOMPSON CHRISTOPHER TODD</t>
        </is>
      </c>
      <c r="B9924" t="inlineStr"/>
      <c r="C9924" t="inlineStr">
        <is>
          <t>Weak</t>
        </is>
      </c>
      <c r="D9924" s="1" t="n">
        <v>0</v>
      </c>
      <c r="E9924" s="1" t="n"/>
      <c r="F9924" t="inlineStr">
        <is>
          <t>Summit</t>
        </is>
      </c>
      <c r="G9924" s="2" t="inlineStr">
        <is>
          <t>1905537</t>
        </is>
      </c>
      <c r="H9924" s="3" t="inlineStr">
        <is>
          <t>4047  LAKE VISTA RD</t>
        </is>
      </c>
      <c r="I9924" s="3" t="inlineStr">
        <is>
          <t>4047 LAKE VISTA RD AKRON OH 44319</t>
        </is>
      </c>
      <c r="J9924" s="3" t="inlineStr">
        <is>
          <t>Same name is getting the credit in Summit and in Franklin. Only the name matches, so this could be one owner with two homes - or two different people.</t>
        </is>
      </c>
      <c r="K9924" s="4" t="inlineStr">
        <is>
          <t>Franklin 080-006958-00 (30 SPRING CREEK DR)</t>
        </is>
      </c>
      <c r="L9924" t="inlineStr">
        <is>
          <t>Franklin, Summit</t>
        </is>
      </c>
      <c r="M9924" t="inlineStr"/>
      <c r="N9924" t="inlineStr"/>
      <c r="O9924" t="inlineStr">
        <is>
          <t>Yes</t>
        </is>
      </c>
    </row>
    <row r="9925">
      <c r="A9925" t="inlineStr">
        <is>
          <t>THOMPSON CRAIG A</t>
        </is>
      </c>
      <c r="B9925" t="inlineStr"/>
      <c r="C9925" t="inlineStr">
        <is>
          <t>Weak</t>
        </is>
      </c>
      <c r="D9925" s="1" t="n">
        <v>0</v>
      </c>
      <c r="E9925" s="1" t="n"/>
      <c r="F9925" t="inlineStr">
        <is>
          <t>Summit</t>
        </is>
      </c>
      <c r="G9925" s="2" t="inlineStr">
        <is>
          <t>6833008</t>
        </is>
      </c>
      <c r="H9925" s="3" t="inlineStr">
        <is>
          <t>137  IDLEWILD ST</t>
        </is>
      </c>
      <c r="I9925" s="3" t="inlineStr">
        <is>
          <t>137 IDLEWILD ST AKRON OH 44313</t>
        </is>
      </c>
      <c r="J9925" s="3" t="inlineStr">
        <is>
          <t>Same name is getting the credit in Summit and in Union. Only the name matches, so this could be one owner with two homes - or two different people.</t>
        </is>
      </c>
      <c r="K9925" s="4" t="inlineStr">
        <is>
          <t>Union 1500380190000 (8575 FRAZIER ROAD PLAIN CITY)</t>
        </is>
      </c>
      <c r="L9925" t="inlineStr">
        <is>
          <t>Summit, Union</t>
        </is>
      </c>
      <c r="M9925" t="inlineStr"/>
      <c r="N9925" t="inlineStr"/>
      <c r="O9925" t="inlineStr">
        <is>
          <t>Yes</t>
        </is>
      </c>
    </row>
    <row r="9926">
      <c r="A9926" t="inlineStr">
        <is>
          <t>THOMPSON CRAIG A</t>
        </is>
      </c>
      <c r="B9926" t="inlineStr"/>
      <c r="C9926" t="inlineStr">
        <is>
          <t>Weak</t>
        </is>
      </c>
      <c r="D9926" s="1" t="n">
        <v>0</v>
      </c>
      <c r="E9926" s="1" t="n"/>
      <c r="F9926" t="inlineStr">
        <is>
          <t>Summit</t>
        </is>
      </c>
      <c r="G9926" s="2" t="inlineStr">
        <is>
          <t>6833009</t>
        </is>
      </c>
      <c r="H9926" s="3" t="inlineStr">
        <is>
          <t>137  IDLEWILD ST</t>
        </is>
      </c>
      <c r="I9926" s="3" t="inlineStr">
        <is>
          <t>137 IDLEWILD ST AKRON OH 44313</t>
        </is>
      </c>
      <c r="J9926" s="3" t="inlineStr">
        <is>
          <t>Same name is getting the credit in Summit and in Union. Only the name matches, so this could be one owner with two homes - or two different people.</t>
        </is>
      </c>
      <c r="K9926" s="4" t="inlineStr">
        <is>
          <t>Union 1500380190000 (8575 FRAZIER ROAD PLAIN CITY)</t>
        </is>
      </c>
      <c r="L9926" t="inlineStr">
        <is>
          <t>Summit, Union</t>
        </is>
      </c>
      <c r="M9926" t="inlineStr"/>
      <c r="N9926" t="inlineStr"/>
      <c r="O9926" t="inlineStr">
        <is>
          <t>Yes</t>
        </is>
      </c>
    </row>
    <row r="9927">
      <c r="A9927" t="inlineStr">
        <is>
          <t>THOMPSON DANIEL J</t>
        </is>
      </c>
      <c r="B9927" t="inlineStr"/>
      <c r="C9927" t="inlineStr">
        <is>
          <t>Weak</t>
        </is>
      </c>
      <c r="D9927" s="1" t="n">
        <v>0</v>
      </c>
      <c r="E9927" s="1" t="n"/>
      <c r="F9927" t="inlineStr">
        <is>
          <t>Summit</t>
        </is>
      </c>
      <c r="G9927" s="2" t="inlineStr">
        <is>
          <t>6500083</t>
        </is>
      </c>
      <c r="H9927" s="3" t="inlineStr">
        <is>
          <t>10418  CALIFORNIA ST</t>
        </is>
      </c>
      <c r="I9927" s="3" t="inlineStr">
        <is>
          <t>10418 CALIFORNIA ST AURORA OH 44202</t>
        </is>
      </c>
      <c r="J9927" s="3" t="inlineStr">
        <is>
          <t>Same name is getting the credit in Summit and in Erie, Geauga. Only the name matches, so this could be one owner with two homes - or two different people.</t>
        </is>
      </c>
      <c r="K9927" s="3" t="inlineStr">
        <is>
          <t>Erie 33-01465.000 (5109 ROCKWOOD CASTALIA); Geauga 02-394306 (17654 EAST BROOK TRL CHAGRIN FALLS)</t>
        </is>
      </c>
      <c r="L9927" t="inlineStr">
        <is>
          <t>Erie, Geauga, Summit</t>
        </is>
      </c>
      <c r="M9927" t="inlineStr"/>
      <c r="N9927" t="inlineStr"/>
      <c r="O9927" t="inlineStr">
        <is>
          <t>Yes</t>
        </is>
      </c>
    </row>
    <row r="9928">
      <c r="A9928" t="inlineStr">
        <is>
          <t>THOMPSON DAVID</t>
        </is>
      </c>
      <c r="B9928" t="inlineStr"/>
      <c r="C9928" t="inlineStr">
        <is>
          <t>Weak</t>
        </is>
      </c>
      <c r="D9928" s="1" t="n">
        <v>0</v>
      </c>
      <c r="E9928" s="1" t="n"/>
      <c r="F9928" t="inlineStr">
        <is>
          <t>Summit</t>
        </is>
      </c>
      <c r="G9928" s="2" t="inlineStr">
        <is>
          <t>6401967</t>
        </is>
      </c>
      <c r="H9928" s="3" t="inlineStr">
        <is>
          <t>2015  PRESIDENTIAL PKWY</t>
        </is>
      </c>
      <c r="I9928" s="3" t="inlineStr">
        <is>
          <t>2015 PREDIDENTIAL PARKWAY #3 G68 TWINSBURG OH 44087</t>
        </is>
      </c>
      <c r="J9928" s="3" t="inlineStr">
        <is>
          <t>Common name: this name is credited on 10 parcels across 8 counties. Many are probably different people who happen to share the name - look each one up before assuming it is the same owner.</t>
        </is>
      </c>
      <c r="K9928" s="4" t="inlineStr">
        <is>
          <t>Ashtabula 051160015500 (5330 MADISON AVE); Ashtabula 100150000800 (7616 TROUTMAN RD); Ashtabula 123380002800 (336 PRYATELY BLVD); Franklin 010-106375-00 (4674 DUNDEE AVE); +5 more</t>
        </is>
      </c>
      <c r="L9928" t="inlineStr">
        <is>
          <t>Ashtabula, Franklin, Guernsey, Lorain, Madison, Ottawa, Summit, Washington</t>
        </is>
      </c>
      <c r="M9928" t="inlineStr"/>
      <c r="N9928" t="inlineStr"/>
      <c r="O9928" t="inlineStr">
        <is>
          <t>Yes</t>
        </is>
      </c>
    </row>
    <row r="9929">
      <c r="A9929" t="inlineStr">
        <is>
          <t>THOMPSON DAVID D</t>
        </is>
      </c>
      <c r="B9929" t="inlineStr"/>
      <c r="C9929" t="inlineStr">
        <is>
          <t>Weak</t>
        </is>
      </c>
      <c r="D9929" s="1" t="n">
        <v>0</v>
      </c>
      <c r="E9929" s="1" t="n"/>
      <c r="F9929" t="inlineStr">
        <is>
          <t>Summit</t>
        </is>
      </c>
      <c r="G9929" s="2" t="inlineStr">
        <is>
          <t>6710608</t>
        </is>
      </c>
      <c r="H9929" s="3" t="inlineStr">
        <is>
          <t>675  RANNEY ST</t>
        </is>
      </c>
      <c r="I9929" s="3" t="inlineStr">
        <is>
          <t>675 RANNEY ST AKRON OH 44310</t>
        </is>
      </c>
      <c r="J9929" s="3" t="inlineStr">
        <is>
          <t>Same name is getting the credit in Summit and in Franklin. Only the name matches, so this could be one owner with two homes - or two different people.</t>
        </is>
      </c>
      <c r="K9929" s="4" t="inlineStr">
        <is>
          <t>Franklin 570-149428-00 (1378 S HAGUE AVE)</t>
        </is>
      </c>
      <c r="L9929" t="inlineStr">
        <is>
          <t>Franklin, Summit</t>
        </is>
      </c>
      <c r="M9929" t="inlineStr"/>
      <c r="N9929" t="inlineStr"/>
      <c r="O9929" t="inlineStr">
        <is>
          <t>Yes</t>
        </is>
      </c>
    </row>
    <row r="9930">
      <c r="A9930" t="inlineStr">
        <is>
          <t>THOMPSON DAVID W</t>
        </is>
      </c>
      <c r="B9930" t="inlineStr"/>
      <c r="C9930" t="inlineStr">
        <is>
          <t>Weak</t>
        </is>
      </c>
      <c r="D9930" s="1" t="n">
        <v>0</v>
      </c>
      <c r="E9930" s="1" t="n"/>
      <c r="F9930" t="inlineStr">
        <is>
          <t>Summit</t>
        </is>
      </c>
      <c r="G9930" s="2" t="inlineStr">
        <is>
          <t>2303725</t>
        </is>
      </c>
      <c r="H9930" s="3" t="inlineStr">
        <is>
          <t>5795  WEAVER RD</t>
        </is>
      </c>
      <c r="I9930" s="3" t="inlineStr">
        <is>
          <t>5795 WEAVER RD AKRON OH 44319</t>
        </is>
      </c>
      <c r="J9930" s="3" t="inlineStr">
        <is>
          <t>Same name is getting the credit in Summit and in Franklin. Only the name matches, so this could be one owner with two homes - or two different people.</t>
        </is>
      </c>
      <c r="K9930" s="4" t="inlineStr">
        <is>
          <t>Franklin 010-153471-00 (1751 BALSAMRIDGE RD); Franklin 010-200718-00 (1984 WILLOW GLEN LN B)</t>
        </is>
      </c>
      <c r="L9930" t="inlineStr">
        <is>
          <t>Franklin, Summit</t>
        </is>
      </c>
      <c r="M9930" t="inlineStr"/>
      <c r="N9930" t="inlineStr"/>
      <c r="O9930" t="inlineStr">
        <is>
          <t>Yes</t>
        </is>
      </c>
    </row>
    <row r="9931">
      <c r="A9931" t="inlineStr">
        <is>
          <t>THOMPSON DONALD</t>
        </is>
      </c>
      <c r="B9931" t="inlineStr"/>
      <c r="C9931" t="inlineStr">
        <is>
          <t>Weak</t>
        </is>
      </c>
      <c r="D9931" s="1" t="n">
        <v>0</v>
      </c>
      <c r="E9931" s="1" t="n"/>
      <c r="F9931" t="inlineStr">
        <is>
          <t>Summit</t>
        </is>
      </c>
      <c r="G9931" s="2" t="inlineStr">
        <is>
          <t>0214055</t>
        </is>
      </c>
      <c r="H9931" s="3" t="inlineStr">
        <is>
          <t>420  VAN BUREN AVE</t>
        </is>
      </c>
      <c r="I9931" s="3" t="inlineStr">
        <is>
          <t>420 VAN BUREN AVE CUYAHOGA FALLS OH 44221</t>
        </is>
      </c>
      <c r="J9931" s="3" t="inlineStr">
        <is>
          <t>Same name is getting the credit in Summit and in Franklin. Only the name matches, so this could be one owner with two homes - or two different people.</t>
        </is>
      </c>
      <c r="K9931" s="4" t="inlineStr">
        <is>
          <t>Franklin 160-001246-00 (5336 ROCKY CREEK DR); Franklin 170-000070-00 (6300 FOX TAIL DR)</t>
        </is>
      </c>
      <c r="L9931" t="inlineStr">
        <is>
          <t>Franklin, Summit</t>
        </is>
      </c>
      <c r="M9931" t="inlineStr"/>
      <c r="N9931" t="inlineStr"/>
      <c r="O9931" t="inlineStr">
        <is>
          <t>Yes</t>
        </is>
      </c>
    </row>
    <row r="9932">
      <c r="A9932" t="inlineStr">
        <is>
          <t>THOMPSON ELAINE M</t>
        </is>
      </c>
      <c r="B9932" t="inlineStr"/>
      <c r="C9932" t="inlineStr">
        <is>
          <t>Weak</t>
        </is>
      </c>
      <c r="D9932" s="1" t="n">
        <v>0</v>
      </c>
      <c r="E9932" s="1" t="n"/>
      <c r="F9932" t="inlineStr">
        <is>
          <t>Summit</t>
        </is>
      </c>
      <c r="G9932" s="2" t="inlineStr">
        <is>
          <t>6814786</t>
        </is>
      </c>
      <c r="H9932" s="3" t="inlineStr">
        <is>
          <t>1147  TULIP ST</t>
        </is>
      </c>
      <c r="I9932" s="3" t="inlineStr">
        <is>
          <t>1147 TULIP ST AKRON OH 44301</t>
        </is>
      </c>
      <c r="J9932" s="3" t="inlineStr">
        <is>
          <t>Same name is getting the credit in Summit and in Fairfield. Only the name matches, so this could be one owner with two homes - or two different people.</t>
        </is>
      </c>
      <c r="K9932" s="4" t="inlineStr">
        <is>
          <t>Fairfield 0531187700 (332 BUSBY AVE LANCASTER)</t>
        </is>
      </c>
      <c r="L9932" t="inlineStr">
        <is>
          <t>Fairfield, Summit</t>
        </is>
      </c>
      <c r="M9932" t="inlineStr"/>
      <c r="N9932" t="inlineStr"/>
      <c r="O9932" t="inlineStr">
        <is>
          <t>Yes</t>
        </is>
      </c>
    </row>
    <row r="9933">
      <c r="A9933" t="inlineStr">
        <is>
          <t>THOMPSON ELIZABETH</t>
        </is>
      </c>
      <c r="B9933" t="inlineStr"/>
      <c r="C9933" t="inlineStr">
        <is>
          <t>Weak</t>
        </is>
      </c>
      <c r="D9933" s="1" t="n">
        <v>0</v>
      </c>
      <c r="E9933" s="1" t="n"/>
      <c r="F9933" t="inlineStr">
        <is>
          <t>Summit</t>
        </is>
      </c>
      <c r="G9933" s="2" t="inlineStr">
        <is>
          <t>0214866</t>
        </is>
      </c>
      <c r="H9933" s="3" t="inlineStr">
        <is>
          <t>1624  17TH ST</t>
        </is>
      </c>
      <c r="I9933" s="3" t="inlineStr">
        <is>
          <t>1624 17TH ST CUYAHOGA FALLS OH 44223</t>
        </is>
      </c>
      <c r="J9933" s="3" t="inlineStr">
        <is>
          <t>Same name is getting the credit in Summit and in Franklin. Only the name matches, so this could be one owner with two homes - or two different people.</t>
        </is>
      </c>
      <c r="K9933" s="4" t="inlineStr">
        <is>
          <t>Franklin 100-004151-00 (298 ABBOT AVE)</t>
        </is>
      </c>
      <c r="L9933" t="inlineStr">
        <is>
          <t>Franklin, Summit</t>
        </is>
      </c>
      <c r="M9933" t="inlineStr"/>
      <c r="N9933" t="inlineStr"/>
      <c r="O9933" t="inlineStr">
        <is>
          <t>Yes</t>
        </is>
      </c>
    </row>
    <row r="9934">
      <c r="A9934" t="inlineStr">
        <is>
          <t>THOMPSON ELIZABETH A</t>
        </is>
      </c>
      <c r="B9934" t="inlineStr"/>
      <c r="C9934" t="inlineStr">
        <is>
          <t>Weak</t>
        </is>
      </c>
      <c r="D9934" s="1" t="n">
        <v>0</v>
      </c>
      <c r="E9934" s="1" t="n"/>
      <c r="F9934" t="inlineStr">
        <is>
          <t>Summit</t>
        </is>
      </c>
      <c r="G9934" s="2" t="inlineStr">
        <is>
          <t>0102553</t>
        </is>
      </c>
      <c r="H9934" s="3" t="inlineStr">
        <is>
          <t>534 E HOPOCAN AVE</t>
        </is>
      </c>
      <c r="I9934" s="3" t="inlineStr">
        <is>
          <t>534 E HOPICAN AVE BARBERTON OH 44203</t>
        </is>
      </c>
      <c r="J9934" s="3" t="inlineStr">
        <is>
          <t>Same name is getting the credit in Summit and in Athens. Only the name matches, so this could be one owner with two homes - or two different people.</t>
        </is>
      </c>
      <c r="K9934" s="4" t="inlineStr">
        <is>
          <t>Athens K010010040000 (7399 BETHANY RIDGE RD)</t>
        </is>
      </c>
      <c r="L9934" t="inlineStr">
        <is>
          <t>Athens, Summit</t>
        </is>
      </c>
      <c r="M9934" t="inlineStr"/>
      <c r="N9934" t="inlineStr"/>
      <c r="O9934" t="inlineStr">
        <is>
          <t>Yes</t>
        </is>
      </c>
    </row>
    <row r="9935">
      <c r="A9935" t="inlineStr">
        <is>
          <t>THOMPSON ERIC S</t>
        </is>
      </c>
      <c r="B9935" t="inlineStr"/>
      <c r="C9935" t="inlineStr">
        <is>
          <t>Weak</t>
        </is>
      </c>
      <c r="D9935" s="1" t="n">
        <v>0</v>
      </c>
      <c r="E9935" s="1" t="n"/>
      <c r="F9935" t="inlineStr">
        <is>
          <t>Summit</t>
        </is>
      </c>
      <c r="G9935" s="2" t="inlineStr">
        <is>
          <t>6002633</t>
        </is>
      </c>
      <c r="H9935" s="3" t="inlineStr">
        <is>
          <t>617  AMBLER CIR</t>
        </is>
      </c>
      <c r="I9935" s="3" t="inlineStr">
        <is>
          <t>617 AMBLER CIR TALLMADGE OH 44278</t>
        </is>
      </c>
      <c r="J9935" s="3" t="inlineStr">
        <is>
          <t>Same name is getting the credit in Summit and in Franklin. Only the name matches, so this could be one owner with two homes - or two different people.</t>
        </is>
      </c>
      <c r="K9935" s="4" t="inlineStr">
        <is>
          <t>Franklin 010-091087-00 (581 EASTMOOR BL)</t>
        </is>
      </c>
      <c r="L9935" t="inlineStr">
        <is>
          <t>Franklin, Summit</t>
        </is>
      </c>
      <c r="M9935" t="inlineStr"/>
      <c r="N9935" t="inlineStr"/>
      <c r="O9935" t="inlineStr">
        <is>
          <t>Yes</t>
        </is>
      </c>
    </row>
    <row r="9936">
      <c r="A9936" t="inlineStr">
        <is>
          <t>THOMPSON ERIN N</t>
        </is>
      </c>
      <c r="B9936" t="inlineStr"/>
      <c r="C9936" t="inlineStr">
        <is>
          <t>Weak</t>
        </is>
      </c>
      <c r="D9936" s="1" t="n">
        <v>0</v>
      </c>
      <c r="E9936" s="1" t="n"/>
      <c r="F9936" t="inlineStr">
        <is>
          <t>Summit</t>
        </is>
      </c>
      <c r="G9936" s="2" t="inlineStr">
        <is>
          <t>1507824</t>
        </is>
      </c>
      <c r="H9936" s="3" t="inlineStr">
        <is>
          <t>994  CROGHAN WAY</t>
        </is>
      </c>
      <c r="I9936" s="3" t="inlineStr">
        <is>
          <t>994 CROGHAN WAY AKRON OH 44321</t>
        </is>
      </c>
      <c r="J9936" s="3" t="inlineStr">
        <is>
          <t>Same name is getting the credit in Summit and in Huron. Only the name matches, so this could be one owner with two homes - or two different people.</t>
        </is>
      </c>
      <c r="K9936" s="4" t="inlineStr">
        <is>
          <t>Huron 30-0040-03-006-0700 (2769 TIMBERLAND DR NORWALK)</t>
        </is>
      </c>
      <c r="L9936" t="inlineStr">
        <is>
          <t>Huron, Summit</t>
        </is>
      </c>
      <c r="M9936" t="inlineStr"/>
      <c r="N9936" t="inlineStr"/>
      <c r="O9936" t="inlineStr">
        <is>
          <t>Yes</t>
        </is>
      </c>
    </row>
    <row r="9937">
      <c r="A9937" t="inlineStr">
        <is>
          <t>THOMPSON GARY EDWARD</t>
        </is>
      </c>
      <c r="B9937" t="inlineStr"/>
      <c r="C9937" t="inlineStr">
        <is>
          <t>Weak</t>
        </is>
      </c>
      <c r="D9937" s="1" t="n">
        <v>0</v>
      </c>
      <c r="E9937" s="1" t="n"/>
      <c r="F9937" t="inlineStr">
        <is>
          <t>Summit</t>
        </is>
      </c>
      <c r="G9937" s="2" t="inlineStr">
        <is>
          <t>6727013</t>
        </is>
      </c>
      <c r="H9937" s="3" t="inlineStr">
        <is>
          <t>645  GRIDLEY AVE</t>
        </is>
      </c>
      <c r="I9937" s="3" t="inlineStr">
        <is>
          <t>645 GRIDLEY AVE AKRON OH 44306</t>
        </is>
      </c>
      <c r="J9937" s="3" t="inlineStr">
        <is>
          <t>Same name is getting the credit in Summit and in Guernsey. Only the name matches, so this could be one owner with two homes - or two different people.</t>
        </is>
      </c>
      <c r="K9937" s="4" t="inlineStr">
        <is>
          <t>Guernsey 02-0001121.000 (64115 WARNE DR CAMBRIDGE)</t>
        </is>
      </c>
      <c r="L9937" t="inlineStr">
        <is>
          <t>Guernsey, Summit</t>
        </is>
      </c>
      <c r="M9937" t="inlineStr"/>
      <c r="N9937" t="inlineStr"/>
      <c r="O9937" t="inlineStr">
        <is>
          <t>Yes</t>
        </is>
      </c>
    </row>
    <row r="9938">
      <c r="A9938" t="inlineStr">
        <is>
          <t>THOMPSON GARY L</t>
        </is>
      </c>
      <c r="B9938" t="inlineStr"/>
      <c r="C9938" t="inlineStr">
        <is>
          <t>Weak</t>
        </is>
      </c>
      <c r="D9938" s="1" t="n">
        <v>0</v>
      </c>
      <c r="E9938" s="1" t="n"/>
      <c r="F9938" t="inlineStr">
        <is>
          <t>Summit</t>
        </is>
      </c>
      <c r="G9938" s="2" t="inlineStr">
        <is>
          <t>3302042</t>
        </is>
      </c>
      <c r="H9938" s="3" t="inlineStr">
        <is>
          <t>426  JANES LN</t>
        </is>
      </c>
      <c r="I9938" s="3" t="inlineStr">
        <is>
          <t>426 JANES LANE MACEDONIA OH 44056</t>
        </is>
      </c>
      <c r="J9938" s="3" t="inlineStr">
        <is>
          <t>Same name is getting the credit in Summit and in Athens, Franklin. Only the name matches, so this could be one owner with two homes - or two different people.</t>
        </is>
      </c>
      <c r="K9938" s="4" t="inlineStr">
        <is>
          <t>Athens L010010079100 (25076 MOUNTAIN BELL RD); Franklin 590-204985-00 (2391 BRIGHAM DR)</t>
        </is>
      </c>
      <c r="L9938" t="inlineStr">
        <is>
          <t>Athens, Franklin, Summit</t>
        </is>
      </c>
      <c r="M9938" t="inlineStr"/>
      <c r="N9938" t="inlineStr"/>
      <c r="O9938" t="inlineStr">
        <is>
          <t>Yes</t>
        </is>
      </c>
    </row>
    <row r="9939">
      <c r="A9939" t="inlineStr">
        <is>
          <t>THOMPSON GREGORY</t>
        </is>
      </c>
      <c r="B9939" t="inlineStr"/>
      <c r="C9939" t="inlineStr">
        <is>
          <t>Weak</t>
        </is>
      </c>
      <c r="D9939" s="1" t="n">
        <v>0</v>
      </c>
      <c r="E9939" s="1" t="n"/>
      <c r="F9939" t="inlineStr">
        <is>
          <t>Summit</t>
        </is>
      </c>
      <c r="G9939" s="2" t="inlineStr">
        <is>
          <t>0108799</t>
        </is>
      </c>
      <c r="H9939" s="3" t="inlineStr">
        <is>
          <t>281  6TH ST NW</t>
        </is>
      </c>
      <c r="I9939" s="3" t="inlineStr">
        <is>
          <t>281 6TH ST BARBERTON OH 44203</t>
        </is>
      </c>
      <c r="J9939" s="3" t="inlineStr">
        <is>
          <t>Same name is getting the credit in Summit and in Huron. Only the name matches, so this could be one owner with two homes - or two different people.</t>
        </is>
      </c>
      <c r="K9939" s="4" t="inlineStr">
        <is>
          <t>Huron 12-0030-01-049-0201 (2116 PROSPECT RD NEW LONDON)</t>
        </is>
      </c>
      <c r="L9939" t="inlineStr">
        <is>
          <t>Huron, Summit</t>
        </is>
      </c>
      <c r="M9939" t="inlineStr"/>
      <c r="N9939" t="inlineStr"/>
      <c r="O9939" t="inlineStr">
        <is>
          <t>Yes</t>
        </is>
      </c>
    </row>
    <row r="9940">
      <c r="A9940" t="inlineStr">
        <is>
          <t>THOMPSON GREGORY P</t>
        </is>
      </c>
      <c r="B9940" t="inlineStr"/>
      <c r="C9940" t="inlineStr">
        <is>
          <t>Weak</t>
        </is>
      </c>
      <c r="D9940" s="1" t="n">
        <v>0</v>
      </c>
      <c r="E9940" s="1" t="n"/>
      <c r="F9940" t="inlineStr">
        <is>
          <t>Summit</t>
        </is>
      </c>
      <c r="G9940" s="2" t="inlineStr">
        <is>
          <t>4505338</t>
        </is>
      </c>
      <c r="H9940" s="3" t="inlineStr">
        <is>
          <t>7796  NAKITA CT</t>
        </is>
      </c>
      <c r="I9940" s="3" t="inlineStr">
        <is>
          <t>7796 NAKITA CT NORTHFIELD OH 44067</t>
        </is>
      </c>
      <c r="J9940" s="3" t="inlineStr">
        <is>
          <t>Same name is getting the credit in Summit and in Lorain. Only the name matches, so this could be one owner with two homes - or two different people.</t>
        </is>
      </c>
      <c r="K9940" s="3" t="inlineStr">
        <is>
          <t>Lorain 10-00-004-142-012 (9951 BETTY LN ELYRIA)</t>
        </is>
      </c>
      <c r="L9940" t="inlineStr">
        <is>
          <t>Lorain, Summit</t>
        </is>
      </c>
      <c r="M9940" t="inlineStr"/>
      <c r="N9940" t="inlineStr"/>
      <c r="O9940" t="inlineStr">
        <is>
          <t>Yes</t>
        </is>
      </c>
    </row>
    <row r="9941">
      <c r="A9941" t="inlineStr">
        <is>
          <t>THOMPSON HEATHER</t>
        </is>
      </c>
      <c r="B9941" t="inlineStr"/>
      <c r="C9941" t="inlineStr">
        <is>
          <t>Weak</t>
        </is>
      </c>
      <c r="D9941" s="1" t="n">
        <v>0</v>
      </c>
      <c r="E9941" s="1" t="n"/>
      <c r="F9941" t="inlineStr">
        <is>
          <t>Summit</t>
        </is>
      </c>
      <c r="G9941" s="2" t="inlineStr">
        <is>
          <t>0211261</t>
        </is>
      </c>
      <c r="H9941" s="3" t="inlineStr">
        <is>
          <t>2864  ARCHWOOD PL</t>
        </is>
      </c>
      <c r="I9941" s="3" t="inlineStr">
        <is>
          <t>2864 ARCHWOOD PLACE CUYAHOGA FALLS OH 44221</t>
        </is>
      </c>
      <c r="J9941" s="3" t="inlineStr">
        <is>
          <t>Same name is getting the credit in Summit and in Ashtabula, Brown. Only the name matches, so this could be one owner with two homes - or two different people.</t>
        </is>
      </c>
      <c r="K9941" s="4" t="inlineStr">
        <is>
          <t>Ashtabula 170190004202 (4191 N MYERS RD); Brown 37-071268.0000 (16464 BODMAN)</t>
        </is>
      </c>
      <c r="L9941" t="inlineStr">
        <is>
          <t>Ashtabula, Brown, Summit</t>
        </is>
      </c>
      <c r="M9941" t="inlineStr"/>
      <c r="N9941" t="inlineStr"/>
      <c r="O9941" t="inlineStr">
        <is>
          <t>Yes</t>
        </is>
      </c>
    </row>
    <row r="9942">
      <c r="A9942" t="inlineStr">
        <is>
          <t>THOMPSON JACK</t>
        </is>
      </c>
      <c r="B9942" t="inlineStr"/>
      <c r="C9942" t="inlineStr">
        <is>
          <t>Weak</t>
        </is>
      </c>
      <c r="D9942" s="1" t="n">
        <v>0</v>
      </c>
      <c r="E9942" s="1" t="n"/>
      <c r="F9942" t="inlineStr">
        <is>
          <t>Summit</t>
        </is>
      </c>
      <c r="G9942" s="2" t="inlineStr">
        <is>
          <t>2601284</t>
        </is>
      </c>
      <c r="H9942" s="3" t="inlineStr">
        <is>
          <t>4124  HUNSICKER DR</t>
        </is>
      </c>
      <c r="I9942" s="3" t="inlineStr">
        <is>
          <t>4124 HUNSICKER DR AKRON OH 44319</t>
        </is>
      </c>
      <c r="J9942" s="3" t="inlineStr">
        <is>
          <t>Same name is getting the credit in Summit and in Franklin. Only the name matches, so this could be one owner with two homes - or two different people.</t>
        </is>
      </c>
      <c r="K9942" s="4" t="inlineStr">
        <is>
          <t>Franklin 040-013856-00 (2954 CRABAPPLE PL 14); Franklin 150-002679-00 (4722 GREBUS RD)</t>
        </is>
      </c>
      <c r="L9942" t="inlineStr">
        <is>
          <t>Franklin, Summit</t>
        </is>
      </c>
      <c r="M9942" t="inlineStr"/>
      <c r="N9942" t="inlineStr"/>
      <c r="O9942" t="inlineStr">
        <is>
          <t>Yes</t>
        </is>
      </c>
    </row>
    <row r="9943">
      <c r="A9943" t="inlineStr">
        <is>
          <t>THOMPSON JACK</t>
        </is>
      </c>
      <c r="B9943" t="inlineStr"/>
      <c r="C9943" t="inlineStr">
        <is>
          <t>Weak</t>
        </is>
      </c>
      <c r="D9943" s="1" t="n">
        <v>0</v>
      </c>
      <c r="E9943" s="1" t="n"/>
      <c r="F9943" t="inlineStr">
        <is>
          <t>Summit</t>
        </is>
      </c>
      <c r="G9943" s="2" t="inlineStr">
        <is>
          <t>2601285</t>
        </is>
      </c>
      <c r="H9943" s="3" t="inlineStr">
        <is>
          <t>4124  HUNSICKER DR</t>
        </is>
      </c>
      <c r="I9943" s="3" t="inlineStr">
        <is>
          <t>4124 HUNSICKER DR AKRON OH 44319</t>
        </is>
      </c>
      <c r="J9943" s="3" t="inlineStr">
        <is>
          <t>Same name is getting the credit in Summit and in Franklin. Only the name matches, so this could be one owner with two homes - or two different people.</t>
        </is>
      </c>
      <c r="K9943" s="4" t="inlineStr">
        <is>
          <t>Franklin 040-013856-00 (2954 CRABAPPLE PL 14); Franklin 150-002679-00 (4722 GREBUS RD)</t>
        </is>
      </c>
      <c r="L9943" t="inlineStr">
        <is>
          <t>Franklin, Summit</t>
        </is>
      </c>
      <c r="M9943" t="inlineStr"/>
      <c r="N9943" t="inlineStr"/>
      <c r="O9943" t="inlineStr">
        <is>
          <t>Yes</t>
        </is>
      </c>
    </row>
    <row r="9944">
      <c r="A9944" t="inlineStr">
        <is>
          <t>THOMPSON JACOB MICHAEL</t>
        </is>
      </c>
      <c r="B9944" t="inlineStr"/>
      <c r="C9944" t="inlineStr">
        <is>
          <t>Weak</t>
        </is>
      </c>
      <c r="D9944" s="1" t="n">
        <v>0</v>
      </c>
      <c r="E9944" s="1" t="n"/>
      <c r="F9944" t="inlineStr">
        <is>
          <t>Summit</t>
        </is>
      </c>
      <c r="G9944" s="2" t="inlineStr">
        <is>
          <t>0400930</t>
        </is>
      </c>
      <c r="H9944" s="3" t="inlineStr">
        <is>
          <t>587 N HAMETOWN RD</t>
        </is>
      </c>
      <c r="I9944" s="3" t="inlineStr">
        <is>
          <t>587 N HAMETOWN RD AKRON OH 44333</t>
        </is>
      </c>
      <c r="J9944" s="3" t="inlineStr">
        <is>
          <t>Same name is getting the credit in Summit and in Union. Only the name matches, so this could be one owner with two homes - or two different people.</t>
        </is>
      </c>
      <c r="K9944" s="4" t="inlineStr">
        <is>
          <t>Union 2900062990000 (170 GROVE ST MARYSVILLE)</t>
        </is>
      </c>
      <c r="L9944" t="inlineStr">
        <is>
          <t>Summit, Union</t>
        </is>
      </c>
      <c r="M9944" t="inlineStr"/>
      <c r="N9944" t="inlineStr"/>
      <c r="O9944" t="inlineStr">
        <is>
          <t>Yes</t>
        </is>
      </c>
    </row>
    <row r="9945">
      <c r="A9945" t="inlineStr">
        <is>
          <t>THOMPSON JAMES</t>
        </is>
      </c>
      <c r="B9945" t="inlineStr"/>
      <c r="C9945" t="inlineStr">
        <is>
          <t>Weak</t>
        </is>
      </c>
      <c r="D9945" s="1" t="n">
        <v>0</v>
      </c>
      <c r="E9945" s="1" t="n"/>
      <c r="F9945" t="inlineStr">
        <is>
          <t>Summit</t>
        </is>
      </c>
      <c r="G9945" s="2" t="inlineStr">
        <is>
          <t>3300401</t>
        </is>
      </c>
      <c r="H9945" s="3" t="inlineStr">
        <is>
          <t>9522 N BEDFORD RD</t>
        </is>
      </c>
      <c r="I9945" s="3" t="inlineStr">
        <is>
          <t>9522 N BEDFORD RD MACEDONIA OH 44056</t>
        </is>
      </c>
      <c r="J9945" s="3" t="inlineStr">
        <is>
          <t>Same name is getting the credit in Summit and in Huron. Only the name matches, so this could be one owner with two homes - or two different people.</t>
        </is>
      </c>
      <c r="K9945" s="4" t="inlineStr">
        <is>
          <t>Huron 51-036A-02-006-1000 (21 TIMOTHY AVE ATTICA)</t>
        </is>
      </c>
      <c r="L9945" t="inlineStr">
        <is>
          <t>Huron, Summit</t>
        </is>
      </c>
      <c r="M9945" t="inlineStr"/>
      <c r="N9945" t="inlineStr"/>
      <c r="O9945" t="inlineStr">
        <is>
          <t>Yes</t>
        </is>
      </c>
    </row>
    <row r="9946">
      <c r="A9946" t="inlineStr">
        <is>
          <t>THOMPSON JAMES E</t>
        </is>
      </c>
      <c r="B9946" t="inlineStr"/>
      <c r="C9946" t="inlineStr">
        <is>
          <t>Weak</t>
        </is>
      </c>
      <c r="D9946" s="1" t="n">
        <v>0</v>
      </c>
      <c r="E9946" s="1" t="n"/>
      <c r="F9946" t="inlineStr">
        <is>
          <t>Summit</t>
        </is>
      </c>
      <c r="G9946" s="2" t="inlineStr">
        <is>
          <t>6716917</t>
        </is>
      </c>
      <c r="H9946" s="3" t="inlineStr">
        <is>
          <t>RUSSELL AVE</t>
        </is>
      </c>
      <c r="I9946" s="3" t="inlineStr">
        <is>
          <t>4353 WADSWORTH RD BARBERTON OH 44203</t>
        </is>
      </c>
      <c r="J9946" s="3" t="inlineStr">
        <is>
          <t>Same name is getting the credit in Summit and in Adams, Franklin. Only the name matches, so this could be one owner with two homes - or two different people.</t>
        </is>
      </c>
      <c r="K9946" s="4" t="inlineStr">
        <is>
          <t>Adams 067-30-03-001.000 (245 STATE RTE 781 PEEBLES OH 45660); Franklin 010-092975-00 (37 EVERETT AVE); Franklin 010-115750-00 (3151 B AVE); Franklin 040-004629-00 (4427 CLARK PL)</t>
        </is>
      </c>
      <c r="L9946" t="inlineStr">
        <is>
          <t>Adams, Franklin, Summit</t>
        </is>
      </c>
      <c r="M9946" t="inlineStr"/>
      <c r="N9946" t="inlineStr"/>
      <c r="O9946" t="inlineStr">
        <is>
          <t>Yes</t>
        </is>
      </c>
    </row>
    <row r="9947">
      <c r="A9947" t="inlineStr">
        <is>
          <t>THOMPSON JAMES E</t>
        </is>
      </c>
      <c r="B9947" t="inlineStr"/>
      <c r="C9947" t="inlineStr">
        <is>
          <t>Weak</t>
        </is>
      </c>
      <c r="D9947" s="1" t="n">
        <v>0</v>
      </c>
      <c r="E9947" s="1" t="n"/>
      <c r="F9947" t="inlineStr">
        <is>
          <t>Summit</t>
        </is>
      </c>
      <c r="G9947" s="2" t="inlineStr">
        <is>
          <t>6717773</t>
        </is>
      </c>
      <c r="H9947" s="3" t="inlineStr">
        <is>
          <t>2137 SW 17TH ST</t>
        </is>
      </c>
      <c r="I9947" s="3" t="inlineStr">
        <is>
          <t>2137 17TH STREET AKRON OH 44314</t>
        </is>
      </c>
      <c r="J9947" s="3" t="inlineStr">
        <is>
          <t>Same name is getting the credit in Summit and in Adams, Franklin. Only the name matches, so this could be one owner with two homes - or two different people.</t>
        </is>
      </c>
      <c r="K9947" s="4" t="inlineStr">
        <is>
          <t>Adams 067-30-03-001.000 (245 STATE RTE 781 PEEBLES OH 45660); Franklin 010-092975-00 (37 EVERETT AVE); Franklin 010-115750-00 (3151 B AVE); Franklin 040-004629-00 (4427 CLARK PL)</t>
        </is>
      </c>
      <c r="L9947" t="inlineStr">
        <is>
          <t>Adams, Franklin, Summit</t>
        </is>
      </c>
      <c r="M9947" t="inlineStr"/>
      <c r="N9947" t="inlineStr"/>
      <c r="O9947" t="inlineStr">
        <is>
          <t>Yes</t>
        </is>
      </c>
    </row>
    <row r="9948">
      <c r="A9948" t="inlineStr">
        <is>
          <t>THOMPSON JAMES HENRY</t>
        </is>
      </c>
      <c r="B9948" t="inlineStr"/>
      <c r="C9948" t="inlineStr">
        <is>
          <t>Weak</t>
        </is>
      </c>
      <c r="D9948" s="1" t="n">
        <v>0</v>
      </c>
      <c r="E9948" s="1" t="n"/>
      <c r="F9948" t="inlineStr">
        <is>
          <t>Summit</t>
        </is>
      </c>
      <c r="G9948" s="2" t="inlineStr">
        <is>
          <t>0215648</t>
        </is>
      </c>
      <c r="H9948" s="3" t="inlineStr">
        <is>
          <t>1309  SACKETT AVE</t>
        </is>
      </c>
      <c r="I9948" s="3" t="inlineStr">
        <is>
          <t>1309 SACKETT AVE CUYAHOGA FALLS OH 44223</t>
        </is>
      </c>
      <c r="J9948" s="3" t="inlineStr">
        <is>
          <t>Same name is getting the credit in Summit and in Franklin. Only the name matches, so this could be one owner with two homes - or two different people.</t>
        </is>
      </c>
      <c r="K9948" s="4" t="inlineStr">
        <is>
          <t>Franklin 010-098096-00 (2674 BERNADETTE RD)</t>
        </is>
      </c>
      <c r="L9948" t="inlineStr">
        <is>
          <t>Franklin, Summit</t>
        </is>
      </c>
      <c r="M9948" t="inlineStr"/>
      <c r="N9948" t="inlineStr"/>
      <c r="O9948" t="inlineStr">
        <is>
          <t>Yes</t>
        </is>
      </c>
    </row>
    <row r="9949">
      <c r="A9949" t="inlineStr">
        <is>
          <t>THOMPSON JASON</t>
        </is>
      </c>
      <c r="B9949" t="inlineStr"/>
      <c r="C9949" t="inlineStr">
        <is>
          <t>Weak</t>
        </is>
      </c>
      <c r="D9949" s="1" t="n">
        <v>0</v>
      </c>
      <c r="E9949" s="1" t="n"/>
      <c r="F9949" t="inlineStr">
        <is>
          <t>Summit</t>
        </is>
      </c>
      <c r="G9949" s="2" t="inlineStr">
        <is>
          <t>6401329</t>
        </is>
      </c>
      <c r="H9949" s="3" t="inlineStr">
        <is>
          <t>2291  SHERWIN DR</t>
        </is>
      </c>
      <c r="I9949" s="3" t="inlineStr">
        <is>
          <t>2291 SHERWIN DR TWINSBURG OH 44087</t>
        </is>
      </c>
      <c r="J9949" s="3" t="inlineStr">
        <is>
          <t>Common name: this name is credited on 6 parcels across 4 counties. Many are probably different people who happen to share the name - look each one up before assuming it is the same owner.</t>
        </is>
      </c>
      <c r="K9949" s="4" t="inlineStr">
        <is>
          <t>Fairfield 0250039927 (10373 CLEARPORT RD AMANDA); Franklin 010-065575-00 (107 N HALDY AVE); Franklin 100-000024-00 (25 WARNER LN); Franklin 180-002224-00 (3803 ARMADA RD); +1 more</t>
        </is>
      </c>
      <c r="L9949" t="inlineStr">
        <is>
          <t>Fairfield, Franklin, Madison, Summit</t>
        </is>
      </c>
      <c r="M9949" t="inlineStr"/>
      <c r="N9949" t="inlineStr"/>
      <c r="O9949" t="inlineStr">
        <is>
          <t>Yes</t>
        </is>
      </c>
    </row>
    <row r="9950">
      <c r="A9950" t="inlineStr">
        <is>
          <t>THOMPSON JEFFREY D</t>
        </is>
      </c>
      <c r="B9950" t="inlineStr"/>
      <c r="C9950" t="inlineStr">
        <is>
          <t>Weak</t>
        </is>
      </c>
      <c r="D9950" s="1" t="n">
        <v>0</v>
      </c>
      <c r="E9950" s="1" t="n"/>
      <c r="F9950" t="inlineStr">
        <is>
          <t>Summit</t>
        </is>
      </c>
      <c r="G9950" s="2" t="inlineStr">
        <is>
          <t>5107935</t>
        </is>
      </c>
      <c r="H9950" s="3" t="inlineStr">
        <is>
          <t>1030  ARCHMERE DR</t>
        </is>
      </c>
      <c r="I9950" s="3" t="inlineStr">
        <is>
          <t>1030 ARCHMERE DR AKRON OH 44319</t>
        </is>
      </c>
      <c r="J9950" s="3" t="inlineStr">
        <is>
          <t>Same name is getting the credit in Summit and in Fayette. Only the name matches, so this could be one owner with two homes - or two different people.</t>
        </is>
      </c>
      <c r="K9950" s="3" t="inlineStr">
        <is>
          <t>Fayette 220-016-0-00-020-00 (1654 FLAKES FORD RD)</t>
        </is>
      </c>
      <c r="L9950" t="inlineStr">
        <is>
          <t>Fayette, Summit</t>
        </is>
      </c>
      <c r="M9950" t="inlineStr"/>
      <c r="N9950" t="inlineStr"/>
      <c r="O9950" t="inlineStr">
        <is>
          <t>Yes</t>
        </is>
      </c>
    </row>
    <row r="9951">
      <c r="A9951" t="inlineStr">
        <is>
          <t>THOMPSON JEFFREY L</t>
        </is>
      </c>
      <c r="B9951" t="inlineStr"/>
      <c r="C9951" t="inlineStr">
        <is>
          <t>Weak</t>
        </is>
      </c>
      <c r="D9951" s="1" t="n">
        <v>0</v>
      </c>
      <c r="E9951" s="1" t="n"/>
      <c r="F9951" t="inlineStr">
        <is>
          <t>Summit</t>
        </is>
      </c>
      <c r="G9951" s="2" t="inlineStr">
        <is>
          <t>6008382</t>
        </is>
      </c>
      <c r="H9951" s="3" t="inlineStr">
        <is>
          <t>MARK DR</t>
        </is>
      </c>
      <c r="I9951" s="3" t="inlineStr">
        <is>
          <t>450 MARK DR TALLMADGE OH 44278</t>
        </is>
      </c>
      <c r="J9951" s="3" t="inlineStr">
        <is>
          <t>Same name is getting the credit in Summit and in Fayette. Only the name matches, so this could be one owner with two homes - or two different people.</t>
        </is>
      </c>
      <c r="K9951" s="3" t="inlineStr">
        <is>
          <t>Fayette 190-005-0-02-042-00 (3557 CULPEPPER TRACE); Fayette 190-015-0-00-005-00 (441 BUSH RD)</t>
        </is>
      </c>
      <c r="L9951" t="inlineStr">
        <is>
          <t>Fayette, Summit</t>
        </is>
      </c>
      <c r="M9951" t="inlineStr"/>
      <c r="N9951" t="inlineStr"/>
      <c r="O9951" t="inlineStr">
        <is>
          <t>Yes</t>
        </is>
      </c>
    </row>
    <row r="9952">
      <c r="A9952" t="inlineStr">
        <is>
          <t>THOMPSON JEFFREY L</t>
        </is>
      </c>
      <c r="B9952" t="inlineStr"/>
      <c r="C9952" t="inlineStr">
        <is>
          <t>Weak</t>
        </is>
      </c>
      <c r="D9952" s="1" t="n">
        <v>0</v>
      </c>
      <c r="E9952" s="1" t="n"/>
      <c r="F9952" t="inlineStr">
        <is>
          <t>Summit</t>
        </is>
      </c>
      <c r="G9952" s="2" t="inlineStr">
        <is>
          <t>6010373</t>
        </is>
      </c>
      <c r="H9952" s="3" t="inlineStr">
        <is>
          <t>450  MARK DR</t>
        </is>
      </c>
      <c r="I9952" s="3" t="inlineStr">
        <is>
          <t>450 MARK DR TALLMADGE OH 44278</t>
        </is>
      </c>
      <c r="J9952" s="3" t="inlineStr">
        <is>
          <t>Same name is getting the credit in Summit and in Fayette. Only the name matches, so this could be one owner with two homes - or two different people.</t>
        </is>
      </c>
      <c r="K9952" s="3" t="inlineStr">
        <is>
          <t>Fayette 190-005-0-02-042-00 (3557 CULPEPPER TRACE); Fayette 190-015-0-00-005-00 (441 BUSH RD)</t>
        </is>
      </c>
      <c r="L9952" t="inlineStr">
        <is>
          <t>Fayette, Summit</t>
        </is>
      </c>
      <c r="M9952" t="inlineStr"/>
      <c r="N9952" t="inlineStr"/>
      <c r="O9952" t="inlineStr">
        <is>
          <t>Yes</t>
        </is>
      </c>
    </row>
    <row r="9953">
      <c r="A9953" t="inlineStr">
        <is>
          <t>THOMPSON JERRY L</t>
        </is>
      </c>
      <c r="B9953" t="inlineStr"/>
      <c r="C9953" t="inlineStr">
        <is>
          <t>Weak</t>
        </is>
      </c>
      <c r="D9953" s="1" t="n">
        <v>0</v>
      </c>
      <c r="E9953" s="1" t="n"/>
      <c r="F9953" t="inlineStr">
        <is>
          <t>Summit</t>
        </is>
      </c>
      <c r="G9953" s="2" t="inlineStr">
        <is>
          <t>6710484</t>
        </is>
      </c>
      <c r="H9953" s="3" t="inlineStr">
        <is>
          <t>1592  HERKENDER AVE</t>
        </is>
      </c>
      <c r="I9953" s="3" t="inlineStr">
        <is>
          <t>1592 HERKENDER AVE AKRON OH 44310</t>
        </is>
      </c>
      <c r="J9953" s="3" t="inlineStr">
        <is>
          <t>Same name is getting the credit in Summit and in Guernsey. Only the name matches, so this could be one owner with two homes - or two different people.</t>
        </is>
      </c>
      <c r="K9953" s="4" t="inlineStr">
        <is>
          <t>Guernsey 11-0003605.000 (58696 KINGS RD CAMBRIDGE)</t>
        </is>
      </c>
      <c r="L9953" t="inlineStr">
        <is>
          <t>Guernsey, Summit</t>
        </is>
      </c>
      <c r="M9953" t="inlineStr"/>
      <c r="N9953" t="inlineStr"/>
      <c r="O9953" t="inlineStr">
        <is>
          <t>Yes</t>
        </is>
      </c>
    </row>
    <row r="9954">
      <c r="A9954" t="inlineStr">
        <is>
          <t>THOMPSON JOHN R</t>
        </is>
      </c>
      <c r="B9954" t="inlineStr"/>
      <c r="C9954" t="inlineStr">
        <is>
          <t>Weak</t>
        </is>
      </c>
      <c r="D9954" s="1" t="n">
        <v>0</v>
      </c>
      <c r="E9954" s="1" t="n"/>
      <c r="F9954" t="inlineStr">
        <is>
          <t>Summit</t>
        </is>
      </c>
      <c r="G9954" s="2" t="inlineStr">
        <is>
          <t>2800105</t>
        </is>
      </c>
      <c r="H9954" s="3" t="inlineStr">
        <is>
          <t>3926  TROON DR</t>
        </is>
      </c>
      <c r="I9954" s="3" t="inlineStr">
        <is>
          <t>3926 TROON DR UNIONTOWN OH 44685</t>
        </is>
      </c>
      <c r="J9954" s="3" t="inlineStr">
        <is>
          <t>Same name is getting the credit in Summit and in Fairfield, Lorain, Morgan. Only the name matches, so this could be one owner with two homes - or two different people.</t>
        </is>
      </c>
      <c r="K9954" s="4" t="inlineStr">
        <is>
          <t>Fairfield 0360396700 (13797 SUDBURY DR PICKERINGTON); Lorain 03-00-016-000-097 (5098 FITCH DR SHEFFIELD VILLAGE); Morgan 160-003-030-0 (990 S S R 78 MALTA)</t>
        </is>
      </c>
      <c r="L9954" t="inlineStr">
        <is>
          <t>Fairfield, Lorain, Morgan, Summit</t>
        </is>
      </c>
      <c r="M9954" t="inlineStr"/>
      <c r="N9954" t="inlineStr"/>
      <c r="O9954" t="inlineStr">
        <is>
          <t>Yes</t>
        </is>
      </c>
    </row>
    <row r="9955">
      <c r="A9955" t="inlineStr">
        <is>
          <t>THOMPSON JOHN R</t>
        </is>
      </c>
      <c r="B9955" t="inlineStr"/>
      <c r="C9955" t="inlineStr">
        <is>
          <t>Weak</t>
        </is>
      </c>
      <c r="D9955" s="1" t="n">
        <v>0</v>
      </c>
      <c r="E9955" s="1" t="n"/>
      <c r="F9955" t="inlineStr">
        <is>
          <t>Summit</t>
        </is>
      </c>
      <c r="G9955" s="2" t="inlineStr">
        <is>
          <t>5600195</t>
        </is>
      </c>
      <c r="H9955" s="3" t="inlineStr">
        <is>
          <t>5502  FISHCREEK RD</t>
        </is>
      </c>
      <c r="I9955" s="3" t="inlineStr">
        <is>
          <t>5502 FISHCREEK RD STOW OH 44224</t>
        </is>
      </c>
      <c r="J9955" s="3" t="inlineStr">
        <is>
          <t>Same name is getting the credit in Summit and in Fairfield, Lorain, Morgan. Only the name matches, so this could be one owner with two homes - or two different people.</t>
        </is>
      </c>
      <c r="K9955" s="4" t="inlineStr">
        <is>
          <t>Fairfield 0360396700 (13797 SUDBURY DR PICKERINGTON); Lorain 03-00-016-000-097 (5098 FITCH DR SHEFFIELD VILLAGE); Morgan 160-003-030-0 (990 S S R 78 MALTA)</t>
        </is>
      </c>
      <c r="L9955" t="inlineStr">
        <is>
          <t>Fairfield, Lorain, Morgan, Summit</t>
        </is>
      </c>
      <c r="M9955" t="inlineStr"/>
      <c r="N9955" t="inlineStr"/>
      <c r="O9955" t="inlineStr">
        <is>
          <t>Yes</t>
        </is>
      </c>
    </row>
    <row r="9956">
      <c r="A9956" t="inlineStr">
        <is>
          <t>THOMPSON JOHN W</t>
        </is>
      </c>
      <c r="B9956" t="inlineStr"/>
      <c r="C9956" t="inlineStr">
        <is>
          <t>Weak</t>
        </is>
      </c>
      <c r="D9956" s="1" t="n">
        <v>0</v>
      </c>
      <c r="E9956" s="1" t="n"/>
      <c r="F9956" t="inlineStr">
        <is>
          <t>Summit</t>
        </is>
      </c>
      <c r="G9956" s="2" t="inlineStr">
        <is>
          <t>6205331</t>
        </is>
      </c>
      <c r="H9956" s="3" t="inlineStr">
        <is>
          <t>1409 N ORALEE LN</t>
        </is>
      </c>
      <c r="I9956" s="3" t="inlineStr">
        <is>
          <t>1409 N ORALEE LN HUDSON OH 44236</t>
        </is>
      </c>
      <c r="J9956" s="3" t="inlineStr">
        <is>
          <t>Same name is getting the credit in Summit and in Franklin. Only the name matches, so this could be one owner with two homes - or two different people.</t>
        </is>
      </c>
      <c r="K9956" s="4" t="inlineStr">
        <is>
          <t>Franklin 570-140350-00 (1100 HOLLY HILL DR)</t>
        </is>
      </c>
      <c r="L9956" t="inlineStr">
        <is>
          <t>Franklin, Summit</t>
        </is>
      </c>
      <c r="M9956" t="inlineStr"/>
      <c r="N9956" t="inlineStr"/>
      <c r="O9956" t="inlineStr">
        <is>
          <t>Yes</t>
        </is>
      </c>
    </row>
    <row r="9957">
      <c r="A9957" t="inlineStr">
        <is>
          <t>THOMPSON JONATHAN</t>
        </is>
      </c>
      <c r="B9957" t="inlineStr"/>
      <c r="C9957" t="inlineStr">
        <is>
          <t>Weak</t>
        </is>
      </c>
      <c r="D9957" s="1" t="n">
        <v>0</v>
      </c>
      <c r="E9957" s="1" t="n"/>
      <c r="F9957" t="inlineStr">
        <is>
          <t>Summit</t>
        </is>
      </c>
      <c r="G9957" s="2" t="inlineStr">
        <is>
          <t>3507120</t>
        </is>
      </c>
      <c r="H9957" s="3" t="inlineStr">
        <is>
          <t>537 W BATH RD</t>
        </is>
      </c>
      <c r="I9957" s="3" t="inlineStr">
        <is>
          <t>537 W BATH RD CUYAHOGA FALLS OH 44223</t>
        </is>
      </c>
      <c r="J9957" s="3" t="inlineStr">
        <is>
          <t>Same name is getting the credit in Summit and in Franklin. Only the name matches, so this could be one owner with two homes - or two different people.</t>
        </is>
      </c>
      <c r="K9957" s="4" t="inlineStr">
        <is>
          <t>Franklin 520-277553-00 (2679 RINALDI DR)</t>
        </is>
      </c>
      <c r="L9957" t="inlineStr">
        <is>
          <t>Franklin, Summit</t>
        </is>
      </c>
      <c r="M9957" t="inlineStr"/>
      <c r="N9957" t="inlineStr"/>
      <c r="O9957" t="inlineStr">
        <is>
          <t>Yes</t>
        </is>
      </c>
    </row>
    <row r="9958">
      <c r="A9958" t="inlineStr">
        <is>
          <t>THOMPSON JORDAN</t>
        </is>
      </c>
      <c r="B9958" t="inlineStr"/>
      <c r="C9958" t="inlineStr">
        <is>
          <t>Weak</t>
        </is>
      </c>
      <c r="D9958" s="1" t="n">
        <v>0</v>
      </c>
      <c r="E9958" s="1" t="n"/>
      <c r="F9958" t="inlineStr">
        <is>
          <t>Summit</t>
        </is>
      </c>
      <c r="G9958" s="2" t="inlineStr">
        <is>
          <t>2303820</t>
        </is>
      </c>
      <c r="H9958" s="3" t="inlineStr">
        <is>
          <t>321 W CASTON RD</t>
        </is>
      </c>
      <c r="I9958" s="3" t="inlineStr">
        <is>
          <t>321 W CASTON RD AKRON OH 44319</t>
        </is>
      </c>
      <c r="J9958" s="3" t="inlineStr">
        <is>
          <t>Same name is getting the credit in Summit and in Franklin. Only the name matches, so this could be one owner with two homes - or two different people.</t>
        </is>
      </c>
      <c r="K9958" s="4" t="inlineStr">
        <is>
          <t>Franklin 010-089195-00 (486 WESTMOOR PL); Franklin 010-127661-00 (1907 ALSACE RD)</t>
        </is>
      </c>
      <c r="L9958" t="inlineStr">
        <is>
          <t>Franklin, Summit</t>
        </is>
      </c>
      <c r="M9958" t="inlineStr"/>
      <c r="N9958" t="inlineStr"/>
      <c r="O9958" t="inlineStr">
        <is>
          <t>Yes</t>
        </is>
      </c>
    </row>
    <row r="9959">
      <c r="A9959" t="inlineStr">
        <is>
          <t>THOMPSON JOSEPH</t>
        </is>
      </c>
      <c r="B9959" t="inlineStr"/>
      <c r="C9959" t="inlineStr">
        <is>
          <t>Weak</t>
        </is>
      </c>
      <c r="D9959" s="1" t="n">
        <v>0</v>
      </c>
      <c r="E9959" s="1" t="n"/>
      <c r="F9959" t="inlineStr">
        <is>
          <t>Summit</t>
        </is>
      </c>
      <c r="G9959" s="2" t="inlineStr">
        <is>
          <t>0207906</t>
        </is>
      </c>
      <c r="H9959" s="3" t="inlineStr">
        <is>
          <t>107&amp; 109  FILMORE AVE</t>
        </is>
      </c>
      <c r="I9959" s="3" t="inlineStr">
        <is>
          <t>3031 SILVERVIEW DR STOW OH 44224</t>
        </is>
      </c>
      <c r="J9959" s="3" t="inlineStr">
        <is>
          <t>Same name is getting the credit in Summit and in Franklin. Only the name matches, so this could be one owner with two homes - or two different people.</t>
        </is>
      </c>
      <c r="K9959" s="4" t="inlineStr">
        <is>
          <t>Franklin 570-230256-00 (4875 CHERRY CREEK S PKWY SOUTH)</t>
        </is>
      </c>
      <c r="L9959" t="inlineStr">
        <is>
          <t>Franklin, Summit</t>
        </is>
      </c>
      <c r="M9959" t="inlineStr"/>
      <c r="N9959" t="inlineStr"/>
      <c r="O9959" t="inlineStr">
        <is>
          <t>Yes</t>
        </is>
      </c>
    </row>
    <row r="9960">
      <c r="A9960" t="inlineStr">
        <is>
          <t>THOMPSON JOSHUA</t>
        </is>
      </c>
      <c r="B9960" t="inlineStr"/>
      <c r="C9960" t="inlineStr">
        <is>
          <t>Weak</t>
        </is>
      </c>
      <c r="D9960" s="1" t="n">
        <v>0</v>
      </c>
      <c r="E9960" s="1" t="n"/>
      <c r="F9960" t="inlineStr">
        <is>
          <t>Summit</t>
        </is>
      </c>
      <c r="G9960" s="2" t="inlineStr">
        <is>
          <t>3302977</t>
        </is>
      </c>
      <c r="H9960" s="3" t="inlineStr">
        <is>
          <t>1038  BERKSHIRE DR</t>
        </is>
      </c>
      <c r="I9960" s="3" t="inlineStr">
        <is>
          <t>1038 BERKSHIRE DR MACEDONIA OH 44056</t>
        </is>
      </c>
      <c r="J9960" s="3" t="inlineStr">
        <is>
          <t>Same name is getting the credit in Summit and in Ashtabula, Franklin. Only the name matches, so this could be one owner with two homes - or two different people.</t>
        </is>
      </c>
      <c r="K9960" s="4" t="inlineStr">
        <is>
          <t>Ashtabula 090090000803 (6162 LOVELAND RD); Franklin 010-224133-00 (450 SAWYER BL)</t>
        </is>
      </c>
      <c r="L9960" t="inlineStr">
        <is>
          <t>Ashtabula, Franklin, Summit</t>
        </is>
      </c>
      <c r="M9960" t="inlineStr"/>
      <c r="N9960" t="inlineStr"/>
      <c r="O9960" t="inlineStr">
        <is>
          <t>Yes</t>
        </is>
      </c>
    </row>
    <row r="9961">
      <c r="A9961" t="inlineStr">
        <is>
          <t>THOMPSON JULIE</t>
        </is>
      </c>
      <c r="B9961" t="inlineStr"/>
      <c r="C9961" t="inlineStr">
        <is>
          <t>Weak</t>
        </is>
      </c>
      <c r="D9961" s="1" t="n">
        <v>0</v>
      </c>
      <c r="E9961" s="1" t="n"/>
      <c r="F9961" t="inlineStr">
        <is>
          <t>Summit</t>
        </is>
      </c>
      <c r="G9961" s="2" t="inlineStr">
        <is>
          <t>6600174</t>
        </is>
      </c>
      <c r="H9961" s="3" t="inlineStr">
        <is>
          <t>10047 N SURFSIDE CIR</t>
        </is>
      </c>
      <c r="I9961" s="3" t="inlineStr">
        <is>
          <t>10047 N SURFSIDE CIR AURORA OH 44202</t>
        </is>
      </c>
      <c r="J9961" s="3" t="inlineStr">
        <is>
          <t>Same name is getting the credit in Summit and in Lorain. Only the name matches, so this could be one owner with two homes - or two different people.</t>
        </is>
      </c>
      <c r="K9961" s="3" t="inlineStr">
        <is>
          <t>Lorain 15-00-046-101-115 (188 PARKLANE DR LAGRANGE)</t>
        </is>
      </c>
      <c r="L9961" t="inlineStr">
        <is>
          <t>Lorain, Summit</t>
        </is>
      </c>
      <c r="M9961" t="inlineStr"/>
      <c r="N9961" t="inlineStr"/>
      <c r="O9961" t="inlineStr">
        <is>
          <t>Yes</t>
        </is>
      </c>
    </row>
    <row r="9962">
      <c r="A9962" t="inlineStr">
        <is>
          <t>THOMPSON KAREN</t>
        </is>
      </c>
      <c r="B9962" t="inlineStr"/>
      <c r="C9962" t="inlineStr">
        <is>
          <t>Weak</t>
        </is>
      </c>
      <c r="D9962" s="1" t="n">
        <v>0</v>
      </c>
      <c r="E9962" s="1" t="n"/>
      <c r="F9962" t="inlineStr">
        <is>
          <t>Summit</t>
        </is>
      </c>
      <c r="G9962" s="2" t="inlineStr">
        <is>
          <t>5801421</t>
        </is>
      </c>
      <c r="H9962" s="3" t="inlineStr">
        <is>
          <t>162  HUNTER AVE</t>
        </is>
      </c>
      <c r="I9962" s="3" t="inlineStr">
        <is>
          <t>162 HUNTER AVE MUNROE FALLS OH 44262</t>
        </is>
      </c>
      <c r="J9962" s="3" t="inlineStr">
        <is>
          <t>Same name is getting the credit in Summit and in Franklin. Only the name matches, so this could be one owner with two homes - or two different people.</t>
        </is>
      </c>
      <c r="K9962" s="4" t="inlineStr">
        <is>
          <t>Franklin 050-010822-00 (4732 CLUBPARK DR 6); Franklin 110-003233-00 (5548 COPENHAGEN DR)</t>
        </is>
      </c>
      <c r="L9962" t="inlineStr">
        <is>
          <t>Franklin, Summit</t>
        </is>
      </c>
      <c r="M9962" t="inlineStr"/>
      <c r="N9962" t="inlineStr"/>
      <c r="O9962" t="inlineStr">
        <is>
          <t>Yes</t>
        </is>
      </c>
    </row>
    <row r="9963">
      <c r="A9963" t="inlineStr">
        <is>
          <t>THOMPSON KAREN S</t>
        </is>
      </c>
      <c r="B9963" t="inlineStr"/>
      <c r="C9963" t="inlineStr">
        <is>
          <t>Weak</t>
        </is>
      </c>
      <c r="D9963" s="1" t="n">
        <v>0</v>
      </c>
      <c r="E9963" s="1" t="n"/>
      <c r="F9963" t="inlineStr">
        <is>
          <t>Summit</t>
        </is>
      </c>
      <c r="G9963" s="2" t="inlineStr">
        <is>
          <t>6839050</t>
        </is>
      </c>
      <c r="H9963" s="3" t="inlineStr">
        <is>
          <t>1405  MERRIMAN RD</t>
        </is>
      </c>
      <c r="I9963" s="3" t="inlineStr">
        <is>
          <t>1405 MERRIMAN RD AKRON OH 44313</t>
        </is>
      </c>
      <c r="J9963" s="3" t="inlineStr">
        <is>
          <t>Same name is getting the credit in Summit and in Franklin. Only the name matches, so this could be one owner with two homes - or two different people.</t>
        </is>
      </c>
      <c r="K9963" s="4" t="inlineStr">
        <is>
          <t>Franklin 040-003669-00 (3662 MELRARE CT)</t>
        </is>
      </c>
      <c r="L9963" t="inlineStr">
        <is>
          <t>Franklin, Summit</t>
        </is>
      </c>
      <c r="M9963" t="inlineStr"/>
      <c r="N9963" t="inlineStr"/>
      <c r="O9963" t="inlineStr">
        <is>
          <t>Yes</t>
        </is>
      </c>
    </row>
    <row r="9964">
      <c r="A9964" t="inlineStr">
        <is>
          <t>THOMPSON KENNETH E</t>
        </is>
      </c>
      <c r="B9964" t="inlineStr"/>
      <c r="C9964" t="inlineStr">
        <is>
          <t>Weak</t>
        </is>
      </c>
      <c r="D9964" s="1" t="n">
        <v>0</v>
      </c>
      <c r="E9964" s="1" t="n"/>
      <c r="F9964" t="inlineStr">
        <is>
          <t>Summit</t>
        </is>
      </c>
      <c r="G9964" s="2" t="inlineStr">
        <is>
          <t>6811105</t>
        </is>
      </c>
      <c r="H9964" s="3" t="inlineStr">
        <is>
          <t>384  JULIEN AVE</t>
        </is>
      </c>
      <c r="I9964" s="3" t="inlineStr">
        <is>
          <t>384 JULIEN AVE AKRON OH 44310</t>
        </is>
      </c>
      <c r="J9964" s="3" t="inlineStr">
        <is>
          <t>Same name is getting the credit in Summit and in Guernsey. Only the name matches, so this could be one owner with two homes - or two different people.</t>
        </is>
      </c>
      <c r="K9964" s="4" t="inlineStr">
        <is>
          <t>Guernsey 12-0000740.000 (120 PETERS ST BYESVILLE)</t>
        </is>
      </c>
      <c r="L9964" t="inlineStr">
        <is>
          <t>Guernsey, Summit</t>
        </is>
      </c>
      <c r="M9964" t="inlineStr"/>
      <c r="N9964" t="inlineStr"/>
      <c r="O9964" t="inlineStr">
        <is>
          <t>Yes</t>
        </is>
      </c>
    </row>
    <row r="9965">
      <c r="A9965" t="inlineStr">
        <is>
          <t>THOMPSON KEVIN A</t>
        </is>
      </c>
      <c r="B9965" t="inlineStr"/>
      <c r="C9965" t="inlineStr">
        <is>
          <t>Weak</t>
        </is>
      </c>
      <c r="D9965" s="1" t="n">
        <v>0</v>
      </c>
      <c r="E9965" s="1" t="n"/>
      <c r="F9965" t="inlineStr">
        <is>
          <t>Summit</t>
        </is>
      </c>
      <c r="G9965" s="2" t="inlineStr">
        <is>
          <t>5500762</t>
        </is>
      </c>
      <c r="H9965" s="3" t="inlineStr">
        <is>
          <t>3765  ALBRECHT RD</t>
        </is>
      </c>
      <c r="I9965" s="3" t="inlineStr">
        <is>
          <t>3765 ALBRECHT AVE AKRON OH 44312</t>
        </is>
      </c>
      <c r="J9965" s="3" t="inlineStr">
        <is>
          <t>Same name is getting the credit in Summit and in Guernsey. Only the name matches, so this could be one owner with two homes - or two different people.</t>
        </is>
      </c>
      <c r="K9965" s="4" t="inlineStr">
        <is>
          <t>Guernsey 12-0001004.000 (266 S 6TH ST BYESVILLE)</t>
        </is>
      </c>
      <c r="L9965" t="inlineStr">
        <is>
          <t>Guernsey, Summit</t>
        </is>
      </c>
      <c r="M9965" t="inlineStr"/>
      <c r="N9965" t="inlineStr"/>
      <c r="O9965" t="inlineStr">
        <is>
          <t>Yes</t>
        </is>
      </c>
    </row>
    <row r="9966">
      <c r="A9966" t="inlineStr">
        <is>
          <t>THOMPSON KEVIN ALLAN</t>
        </is>
      </c>
      <c r="B9966" t="inlineStr"/>
      <c r="C9966" t="inlineStr">
        <is>
          <t>Weak</t>
        </is>
      </c>
      <c r="D9966" s="1" t="n">
        <v>0</v>
      </c>
      <c r="E9966" s="1" t="n"/>
      <c r="F9966" t="inlineStr">
        <is>
          <t>Summit</t>
        </is>
      </c>
      <c r="G9966" s="2" t="inlineStr">
        <is>
          <t>4601253</t>
        </is>
      </c>
      <c r="H9966" s="3" t="inlineStr">
        <is>
          <t>3192  ROSEBAY BLVD</t>
        </is>
      </c>
      <c r="I9966" s="3" t="inlineStr">
        <is>
          <t>3192 ROSEBAY BLVD NORTON OH 44203-5347</t>
        </is>
      </c>
      <c r="J9966" s="3" t="inlineStr">
        <is>
          <t>Same name is getting the credit in Summit and in Guernsey. Only the name matches, so this could be one owner with two homes - or two different people.</t>
        </is>
      </c>
      <c r="K9966" s="4" t="inlineStr">
        <is>
          <t>Guernsey 12-0001004.000 (266 S 6TH ST BYESVILLE)</t>
        </is>
      </c>
      <c r="L9966" t="inlineStr">
        <is>
          <t>Guernsey, Summit</t>
        </is>
      </c>
      <c r="M9966" t="inlineStr"/>
      <c r="N9966" t="inlineStr"/>
      <c r="O9966" t="inlineStr">
        <is>
          <t>Yes</t>
        </is>
      </c>
    </row>
    <row r="9967">
      <c r="A9967" t="inlineStr">
        <is>
          <t>THOMPSON KIMBERLY</t>
        </is>
      </c>
      <c r="B9967" t="inlineStr"/>
      <c r="C9967" t="inlineStr">
        <is>
          <t>Weak</t>
        </is>
      </c>
      <c r="D9967" s="1" t="n">
        <v>0</v>
      </c>
      <c r="E9967" s="1" t="n"/>
      <c r="F9967" t="inlineStr">
        <is>
          <t>Summit</t>
        </is>
      </c>
      <c r="G9967" s="2" t="inlineStr">
        <is>
          <t>6401495</t>
        </is>
      </c>
      <c r="H9967" s="3" t="inlineStr">
        <is>
          <t>1917  DOORIDGE DR</t>
        </is>
      </c>
      <c r="I9967" s="3" t="inlineStr">
        <is>
          <t>1917 DOORIDGE DR TWINSBURG OH 44087</t>
        </is>
      </c>
      <c r="J9967" s="3" t="inlineStr">
        <is>
          <t>Same name is getting the credit in Summit and in Franklin. Only the name matches, so this could be one owner with two homes - or two different people.</t>
        </is>
      </c>
      <c r="K9967" s="4" t="inlineStr">
        <is>
          <t>Franklin 010-271344-00 (3939 CLAREMORRIS ST 211)</t>
        </is>
      </c>
      <c r="L9967" t="inlineStr">
        <is>
          <t>Franklin, Summit</t>
        </is>
      </c>
      <c r="M9967" t="inlineStr"/>
      <c r="N9967" t="inlineStr"/>
      <c r="O9967" t="inlineStr">
        <is>
          <t>Yes</t>
        </is>
      </c>
    </row>
    <row r="9968">
      <c r="A9968" t="inlineStr">
        <is>
          <t>THOMPSON KIMBERLY A</t>
        </is>
      </c>
      <c r="B9968" t="inlineStr"/>
      <c r="C9968" t="inlineStr">
        <is>
          <t>Weak</t>
        </is>
      </c>
      <c r="D9968" s="1" t="n">
        <v>0</v>
      </c>
      <c r="E9968" s="1" t="n"/>
      <c r="F9968" t="inlineStr">
        <is>
          <t>Summit</t>
        </is>
      </c>
      <c r="G9968" s="2" t="inlineStr">
        <is>
          <t>6721698</t>
        </is>
      </c>
      <c r="H9968" s="3" t="inlineStr">
        <is>
          <t>1241  ALLENDALE AVE</t>
        </is>
      </c>
      <c r="I9968" s="3" t="inlineStr">
        <is>
          <t>1241 ALLENDALE AVE AKRON OH 44306</t>
        </is>
      </c>
      <c r="J9968" s="3" t="inlineStr">
        <is>
          <t>Same name is getting the credit in Summit and in Franklin. Only the name matches, so this could be one owner with two homes - or two different people.</t>
        </is>
      </c>
      <c r="K9968" s="4" t="inlineStr">
        <is>
          <t>Franklin 040-012182-00 (3916 NORDMAN FIR DR)</t>
        </is>
      </c>
      <c r="L9968" t="inlineStr">
        <is>
          <t>Franklin, Summit</t>
        </is>
      </c>
      <c r="M9968" t="inlineStr"/>
      <c r="N9968" t="inlineStr"/>
      <c r="O9968" t="inlineStr">
        <is>
          <t>Yes</t>
        </is>
      </c>
    </row>
    <row r="9969">
      <c r="A9969" t="inlineStr">
        <is>
          <t>THOMPSON LARRY D</t>
        </is>
      </c>
      <c r="B9969" t="inlineStr"/>
      <c r="C9969" t="inlineStr">
        <is>
          <t>Weak</t>
        </is>
      </c>
      <c r="D9969" s="1" t="n">
        <v>0</v>
      </c>
      <c r="E9969" s="1" t="n"/>
      <c r="F9969" t="inlineStr">
        <is>
          <t>Summit</t>
        </is>
      </c>
      <c r="G9969" s="2" t="inlineStr">
        <is>
          <t>5802844</t>
        </is>
      </c>
      <c r="H9969" s="3" t="inlineStr">
        <is>
          <t>111  HIGHLAND AVE</t>
        </is>
      </c>
      <c r="I9969" s="3" t="inlineStr">
        <is>
          <t>355 VALENTINES BROOK MUNROE FALLS OH 44262</t>
        </is>
      </c>
      <c r="J9969" s="3" t="inlineStr">
        <is>
          <t>Same name is getting the credit in Summit and in Fairfield, Guernsey, Knox. Only the name matches, so this could be one owner with two homes - or two different people.</t>
        </is>
      </c>
      <c r="K9969" s="4" t="inlineStr">
        <is>
          <t>Fairfield 0360199500 (11804 VILLAGE WAY PICKERINGTON); Guernsey 13-0000530.000 (15982 CADIZ RD LORE CITY); Knox 40-00103.001 (10762 TUCKER RD)</t>
        </is>
      </c>
      <c r="L9969" t="inlineStr">
        <is>
          <t>Fairfield, Guernsey, Knox, Summit</t>
        </is>
      </c>
      <c r="M9969" t="inlineStr"/>
      <c r="N9969" t="inlineStr"/>
      <c r="O9969" t="inlineStr">
        <is>
          <t>Yes</t>
        </is>
      </c>
    </row>
    <row r="9970">
      <c r="A9970" t="inlineStr">
        <is>
          <t>THOMPSON LARRY D</t>
        </is>
      </c>
      <c r="B9970" t="inlineStr"/>
      <c r="C9970" t="inlineStr">
        <is>
          <t>Weak</t>
        </is>
      </c>
      <c r="D9970" s="1" t="n">
        <v>0</v>
      </c>
      <c r="E9970" s="1" t="n"/>
      <c r="F9970" t="inlineStr">
        <is>
          <t>Summit</t>
        </is>
      </c>
      <c r="G9970" s="2" t="inlineStr">
        <is>
          <t>6763504</t>
        </is>
      </c>
      <c r="H9970" s="3" t="inlineStr">
        <is>
          <t>616  EASTLAND AVE</t>
        </is>
      </c>
      <c r="I9970" s="3" t="inlineStr">
        <is>
          <t>616 EASTLAND AVE AKRON OH 44305</t>
        </is>
      </c>
      <c r="J9970" s="3" t="inlineStr">
        <is>
          <t>Same name is getting the credit in Summit and in Fairfield, Guernsey, Knox. Only the name matches, so this could be one owner with two homes - or two different people.</t>
        </is>
      </c>
      <c r="K9970" s="4" t="inlineStr">
        <is>
          <t>Fairfield 0360199500 (11804 VILLAGE WAY PICKERINGTON); Guernsey 13-0000530.000 (15982 CADIZ RD LORE CITY); Knox 40-00103.001 (10762 TUCKER RD)</t>
        </is>
      </c>
      <c r="L9970" t="inlineStr">
        <is>
          <t>Fairfield, Guernsey, Knox, Summit</t>
        </is>
      </c>
      <c r="M9970" t="inlineStr"/>
      <c r="N9970" t="inlineStr"/>
      <c r="O9970" t="inlineStr">
        <is>
          <t>Yes</t>
        </is>
      </c>
    </row>
    <row r="9971">
      <c r="A9971" t="inlineStr">
        <is>
          <t>THOMPSON LISA A</t>
        </is>
      </c>
      <c r="B9971" t="inlineStr"/>
      <c r="C9971" t="inlineStr">
        <is>
          <t>Weak</t>
        </is>
      </c>
      <c r="D9971" s="1" t="n">
        <v>0</v>
      </c>
      <c r="E9971" s="1" t="n"/>
      <c r="F9971" t="inlineStr">
        <is>
          <t>Summit</t>
        </is>
      </c>
      <c r="G9971" s="2" t="inlineStr">
        <is>
          <t>6831313</t>
        </is>
      </c>
      <c r="H9971" s="3" t="inlineStr">
        <is>
          <t>89  AKERS AVE</t>
        </is>
      </c>
      <c r="I9971" s="3" t="inlineStr">
        <is>
          <t>89 AKERS AVE AKRON OH 44312</t>
        </is>
      </c>
      <c r="J9971" s="3" t="inlineStr">
        <is>
          <t>Same name is getting the credit in Summit and in Fairfield. Only the name matches, so this could be one owner with two homes - or two different people.</t>
        </is>
      </c>
      <c r="K9971" s="4" t="inlineStr">
        <is>
          <t>Fairfield 0411103300 (127 SOURWOOD ST PICKERINGTON)</t>
        </is>
      </c>
      <c r="L9971" t="inlineStr">
        <is>
          <t>Fairfield, Summit</t>
        </is>
      </c>
      <c r="M9971" t="inlineStr"/>
      <c r="N9971" t="inlineStr"/>
      <c r="O9971" t="inlineStr">
        <is>
          <t>Yes</t>
        </is>
      </c>
    </row>
    <row r="9972">
      <c r="A9972" t="inlineStr">
        <is>
          <t>THOMPSON MARGARET A</t>
        </is>
      </c>
      <c r="B9972" t="inlineStr"/>
      <c r="C9972" t="inlineStr">
        <is>
          <t>Weak</t>
        </is>
      </c>
      <c r="D9972" s="1" t="n">
        <v>0</v>
      </c>
      <c r="E9972" s="1" t="n"/>
      <c r="F9972" t="inlineStr">
        <is>
          <t>Summit</t>
        </is>
      </c>
      <c r="G9972" s="2" t="inlineStr">
        <is>
          <t>6843677</t>
        </is>
      </c>
      <c r="H9972" s="3" t="inlineStr">
        <is>
          <t>2174 SW 13TH ST</t>
        </is>
      </c>
      <c r="I9972" s="3" t="inlineStr">
        <is>
          <t>2174 13TH ST SW AKRON OH 44314</t>
        </is>
      </c>
      <c r="J9972" s="3" t="inlineStr">
        <is>
          <t>Same name is getting the credit in Summit and in Franklin. Only the name matches, so this could be one owner with two homes - or two different people.</t>
        </is>
      </c>
      <c r="K9972" s="4" t="inlineStr">
        <is>
          <t>Franklin 040-001640-00 (4147 BROOKGROVE DR)</t>
        </is>
      </c>
      <c r="L9972" t="inlineStr">
        <is>
          <t>Franklin, Summit</t>
        </is>
      </c>
      <c r="M9972" t="inlineStr"/>
      <c r="N9972" t="inlineStr"/>
      <c r="O9972" t="inlineStr">
        <is>
          <t>Yes</t>
        </is>
      </c>
    </row>
    <row r="9973">
      <c r="A9973" t="inlineStr">
        <is>
          <t>THOMPSON MARK A</t>
        </is>
      </c>
      <c r="B9973" t="inlineStr"/>
      <c r="C9973" t="inlineStr">
        <is>
          <t>Weak</t>
        </is>
      </c>
      <c r="D9973" s="1" t="n">
        <v>0</v>
      </c>
      <c r="E9973" s="1" t="n"/>
      <c r="F9973" t="inlineStr">
        <is>
          <t>Summit</t>
        </is>
      </c>
      <c r="G9973" s="2" t="inlineStr">
        <is>
          <t>2808128</t>
        </is>
      </c>
      <c r="H9973" s="3" t="inlineStr">
        <is>
          <t>4592  WILDFLOWER DR</t>
        </is>
      </c>
      <c r="I9973" s="3" t="inlineStr">
        <is>
          <t>4592 WILDFLOWER DR CANTON OH 44720</t>
        </is>
      </c>
      <c r="J9973" s="3" t="inlineStr">
        <is>
          <t>Same name is getting the credit in Summit and in Franklin. Only the name matches, so this could be one owner with two homes - or two different people.</t>
        </is>
      </c>
      <c r="K9973" s="4" t="inlineStr">
        <is>
          <t>Franklin 010-138716-00 (1080 PLUM RIDGE); Franklin 560-213169-00 (5076 HIDDEN VIEW DR); Franklin 610-176066-00 (2203 ORINDA CT)</t>
        </is>
      </c>
      <c r="L9973" t="inlineStr">
        <is>
          <t>Franklin, Summit</t>
        </is>
      </c>
      <c r="M9973" t="inlineStr"/>
      <c r="N9973" t="inlineStr"/>
      <c r="O9973" t="inlineStr">
        <is>
          <t>Yes</t>
        </is>
      </c>
    </row>
    <row r="9974">
      <c r="A9974" t="inlineStr">
        <is>
          <t>THOMPSON MARK C</t>
        </is>
      </c>
      <c r="B9974" t="inlineStr"/>
      <c r="C9974" t="inlineStr">
        <is>
          <t>Weak</t>
        </is>
      </c>
      <c r="D9974" s="1" t="n">
        <v>0</v>
      </c>
      <c r="E9974" s="1" t="n"/>
      <c r="F9974" t="inlineStr">
        <is>
          <t>Summit</t>
        </is>
      </c>
      <c r="G9974" s="2" t="inlineStr">
        <is>
          <t>3003786</t>
        </is>
      </c>
      <c r="H9974" s="3" t="inlineStr">
        <is>
          <t>2781  STONEBRIDGE CT</t>
        </is>
      </c>
      <c r="I9974" s="3" t="inlineStr">
        <is>
          <t>2781 STONEBRIDGE CT HUDSON OH 44236</t>
        </is>
      </c>
      <c r="J9974" s="3" t="inlineStr">
        <is>
          <t>Same name is getting the credit in Summit and in Franklin. Only the name matches, so this could be one owner with two homes - or two different people.</t>
        </is>
      </c>
      <c r="K9974" s="4" t="inlineStr">
        <is>
          <t>Franklin 080-010292-00 (601 BROOK RUN DR)</t>
        </is>
      </c>
      <c r="L9974" t="inlineStr">
        <is>
          <t>Franklin, Summit</t>
        </is>
      </c>
      <c r="M9974" t="inlineStr"/>
      <c r="N9974" t="inlineStr"/>
      <c r="O9974" t="inlineStr">
        <is>
          <t>Yes</t>
        </is>
      </c>
    </row>
    <row r="9975">
      <c r="A9975" t="inlineStr">
        <is>
          <t>THOMPSON MARK E</t>
        </is>
      </c>
      <c r="B9975" t="inlineStr"/>
      <c r="C9975" t="inlineStr">
        <is>
          <t>Weak</t>
        </is>
      </c>
      <c r="D9975" s="1" t="n">
        <v>0</v>
      </c>
      <c r="E9975" s="1" t="n"/>
      <c r="F9975" t="inlineStr">
        <is>
          <t>Summit</t>
        </is>
      </c>
      <c r="G9975" s="2" t="inlineStr">
        <is>
          <t>4600529</t>
        </is>
      </c>
      <c r="H9975" s="3" t="inlineStr">
        <is>
          <t>4103  SHERIDAN ST</t>
        </is>
      </c>
      <c r="I9975" s="3" t="inlineStr">
        <is>
          <t>4103 SHERIDAN ST BARBERTON OH 44203</t>
        </is>
      </c>
      <c r="J9975" s="3" t="inlineStr">
        <is>
          <t>Same name is getting the credit in Summit and in Franklin, Lorain. Only the name matches, so this could be one owner with two homes - or two different people.</t>
        </is>
      </c>
      <c r="K9975" s="4" t="inlineStr">
        <is>
          <t>Franklin 170-004106-00 (2901 CLARK STATE CROSSING); Lorain 09-00-014-101-063 (6036 RUSSIA RD AMHERST)</t>
        </is>
      </c>
      <c r="L9975" t="inlineStr">
        <is>
          <t>Franklin, Lorain, Summit</t>
        </is>
      </c>
      <c r="M9975" t="inlineStr"/>
      <c r="N9975" t="inlineStr"/>
      <c r="O9975" t="inlineStr">
        <is>
          <t>Yes</t>
        </is>
      </c>
    </row>
    <row r="9976">
      <c r="A9976" t="inlineStr">
        <is>
          <t>THOMPSON MARY ANN</t>
        </is>
      </c>
      <c r="B9976" t="inlineStr"/>
      <c r="C9976" t="inlineStr">
        <is>
          <t>Weak</t>
        </is>
      </c>
      <c r="D9976" s="1" t="n">
        <v>0</v>
      </c>
      <c r="E9976" s="1" t="n"/>
      <c r="F9976" t="inlineStr">
        <is>
          <t>Summit</t>
        </is>
      </c>
      <c r="G9976" s="2" t="inlineStr">
        <is>
          <t>6721785</t>
        </is>
      </c>
      <c r="H9976" s="3" t="inlineStr">
        <is>
          <t>713  FREEDOM AVE</t>
        </is>
      </c>
      <c r="I9976" s="3" t="inlineStr">
        <is>
          <t>713 FREEDOM AVE AKRON OH 44310</t>
        </is>
      </c>
      <c r="J9976" s="3" t="inlineStr">
        <is>
          <t>Same name is getting the credit in Summit and in Fairfield, Franklin. Only the name matches, so this could be one owner with two homes - or two different people.</t>
        </is>
      </c>
      <c r="K9976" s="4" t="inlineStr">
        <is>
          <t>Fairfield 0110071200 (9102 BROAD ST AMANDA); Franklin 010-156335-00 (2446 BETHESDA AVE)</t>
        </is>
      </c>
      <c r="L9976" t="inlineStr">
        <is>
          <t>Fairfield, Franklin, Summit</t>
        </is>
      </c>
      <c r="M9976" t="inlineStr"/>
      <c r="N9976" t="inlineStr"/>
      <c r="O9976" t="inlineStr">
        <is>
          <t>Yes</t>
        </is>
      </c>
    </row>
    <row r="9977">
      <c r="A9977" t="inlineStr">
        <is>
          <t>THOMPSON MARY ANN</t>
        </is>
      </c>
      <c r="B9977" t="inlineStr"/>
      <c r="C9977" t="inlineStr">
        <is>
          <t>Weak</t>
        </is>
      </c>
      <c r="D9977" s="1" t="n">
        <v>0</v>
      </c>
      <c r="E9977" s="1" t="n"/>
      <c r="F9977" t="inlineStr">
        <is>
          <t>Summit</t>
        </is>
      </c>
      <c r="G9977" s="2" t="inlineStr">
        <is>
          <t>6721910</t>
        </is>
      </c>
      <c r="H9977" s="3" t="inlineStr">
        <is>
          <t>FREEDOM AVE</t>
        </is>
      </c>
      <c r="I9977" s="3" t="inlineStr">
        <is>
          <t>713 FREEDOM AVE AKRON OH 44310</t>
        </is>
      </c>
      <c r="J9977" s="3" t="inlineStr">
        <is>
          <t>Same name is getting the credit in Summit and in Fairfield, Franklin. Only the name matches, so this could be one owner with two homes - or two different people.</t>
        </is>
      </c>
      <c r="K9977" s="4" t="inlineStr">
        <is>
          <t>Fairfield 0110071200 (9102 BROAD ST AMANDA); Franklin 010-156335-00 (2446 BETHESDA AVE)</t>
        </is>
      </c>
      <c r="L9977" t="inlineStr">
        <is>
          <t>Fairfield, Franklin, Summit</t>
        </is>
      </c>
      <c r="M9977" t="inlineStr"/>
      <c r="N9977" t="inlineStr"/>
      <c r="O9977" t="inlineStr">
        <is>
          <t>Yes</t>
        </is>
      </c>
    </row>
    <row r="9978">
      <c r="A9978" t="inlineStr">
        <is>
          <t>THOMPSON MARY J</t>
        </is>
      </c>
      <c r="B9978" t="inlineStr"/>
      <c r="C9978" t="inlineStr">
        <is>
          <t>Weak</t>
        </is>
      </c>
      <c r="D9978" s="1" t="n">
        <v>0</v>
      </c>
      <c r="E9978" s="1" t="n"/>
      <c r="F9978" t="inlineStr">
        <is>
          <t>Summit</t>
        </is>
      </c>
      <c r="G9978" s="2" t="inlineStr">
        <is>
          <t>6743879</t>
        </is>
      </c>
      <c r="H9978" s="3" t="inlineStr">
        <is>
          <t>152  HILBISH AVE</t>
        </is>
      </c>
      <c r="I9978" s="3" t="inlineStr">
        <is>
          <t>152 HILBISH AVE AKRON OH 44312</t>
        </is>
      </c>
      <c r="J9978" s="3" t="inlineStr">
        <is>
          <t>Same name is getting the credit in Summit and in Ashtabula, Franklin, Lorain. Only the name matches, so this could be one owner with two homes - or two different people.</t>
        </is>
      </c>
      <c r="K9978" s="4" t="inlineStr">
        <is>
          <t>Ashtabula 123210004100 (530 CREEK RD); Franklin 010-120790-00 (4412 KEELER DR); Lorain 07-00-016-803-003 (34958 NORTHVIEW CIR NORTH RIDGEVILLE)</t>
        </is>
      </c>
      <c r="L9978" t="inlineStr">
        <is>
          <t>Ashtabula, Franklin, Lorain, Summit</t>
        </is>
      </c>
      <c r="M9978" t="inlineStr"/>
      <c r="N9978" t="inlineStr"/>
      <c r="O9978" t="inlineStr">
        <is>
          <t>Yes</t>
        </is>
      </c>
    </row>
    <row r="9979">
      <c r="A9979" t="inlineStr">
        <is>
          <t>THOMPSON MASON</t>
        </is>
      </c>
      <c r="B9979" t="inlineStr"/>
      <c r="C9979" t="inlineStr">
        <is>
          <t>Weak</t>
        </is>
      </c>
      <c r="D9979" s="1" t="n">
        <v>0</v>
      </c>
      <c r="E9979" s="1" t="n"/>
      <c r="F9979" t="inlineStr">
        <is>
          <t>Summit</t>
        </is>
      </c>
      <c r="G9979" s="2" t="inlineStr">
        <is>
          <t>6731197</t>
        </is>
      </c>
      <c r="H9979" s="3" t="inlineStr">
        <is>
          <t>551  BARWELL ST</t>
        </is>
      </c>
      <c r="I9979" s="3" t="inlineStr">
        <is>
          <t>C/O NFM INC 1190 WINTERSON RD STE 300 LINTHICUM HEIGHTS MD 21090</t>
        </is>
      </c>
      <c r="J9979" s="3" t="inlineStr">
        <is>
          <t>Same name is getting the credit in Summit and in Franklin. Only the name matches, so this could be one owner with two homes - or two different people.</t>
        </is>
      </c>
      <c r="K9979" s="4" t="inlineStr">
        <is>
          <t>Franklin 180-001436-00 (5471 SEDALIA DR)</t>
        </is>
      </c>
      <c r="L9979" t="inlineStr">
        <is>
          <t>Franklin, Summit</t>
        </is>
      </c>
      <c r="M9979" t="inlineStr"/>
      <c r="N9979" t="inlineStr"/>
      <c r="O9979" t="inlineStr">
        <is>
          <t>Yes</t>
        </is>
      </c>
    </row>
    <row r="9980">
      <c r="A9980" t="inlineStr">
        <is>
          <t>THOMPSON MATTHEW</t>
        </is>
      </c>
      <c r="B9980" t="inlineStr"/>
      <c r="C9980" t="inlineStr">
        <is>
          <t>Weak</t>
        </is>
      </c>
      <c r="D9980" s="1" t="n">
        <v>0</v>
      </c>
      <c r="E9980" s="1" t="n"/>
      <c r="F9980" t="inlineStr">
        <is>
          <t>Summit</t>
        </is>
      </c>
      <c r="G9980" s="2" t="inlineStr">
        <is>
          <t>5002710</t>
        </is>
      </c>
      <c r="H9980" s="3" t="inlineStr">
        <is>
          <t>3636  DEER CREEK TRL</t>
        </is>
      </c>
      <c r="I9980" s="3" t="inlineStr">
        <is>
          <t>3636 DEER CREEK TRAIL RICHFIELD OH 44286</t>
        </is>
      </c>
      <c r="J9980" s="3" t="inlineStr">
        <is>
          <t>Common name: this name is credited on 7 parcels across 5 counties. Many are probably different people who happen to share the name - look each one up before assuming it is the same owner.</t>
        </is>
      </c>
      <c r="K9980" s="4" t="inlineStr">
        <is>
          <t>Fairfield 0090174000 (6830 WINCHESTER RD CARROLL); Fairfield 0531286900 (738 BARR DR); Franklin 040-009112-00 (5809 QUAIL RUN DR); Franklin 570-243544-00 (5716 SILVER SPURS LN); +2 more</t>
        </is>
      </c>
      <c r="L9980" t="inlineStr">
        <is>
          <t>Fairfield, Franklin, Knox, Lorain, Summit</t>
        </is>
      </c>
      <c r="M9980" t="inlineStr"/>
      <c r="N9980" t="inlineStr"/>
      <c r="O9980" t="inlineStr">
        <is>
          <t>Yes</t>
        </is>
      </c>
    </row>
    <row r="9981">
      <c r="A9981" t="inlineStr">
        <is>
          <t>THOMPSON MATTHEW</t>
        </is>
      </c>
      <c r="B9981" t="inlineStr"/>
      <c r="C9981" t="inlineStr">
        <is>
          <t>Weak</t>
        </is>
      </c>
      <c r="D9981" s="1" t="n">
        <v>0</v>
      </c>
      <c r="E9981" s="1" t="n"/>
      <c r="F9981" t="inlineStr">
        <is>
          <t>Summit</t>
        </is>
      </c>
      <c r="G9981" s="2" t="inlineStr">
        <is>
          <t>6846502</t>
        </is>
      </c>
      <c r="H9981" s="3" t="inlineStr">
        <is>
          <t>110  GOODHUE DR</t>
        </is>
      </c>
      <c r="I9981" s="3" t="inlineStr">
        <is>
          <t>110 GOODHUE DR AKRON OH 44313</t>
        </is>
      </c>
      <c r="J9981" s="3" t="inlineStr">
        <is>
          <t>Common name: this name is credited on 7 parcels across 5 counties. Many are probably different people who happen to share the name - look each one up before assuming it is the same owner.</t>
        </is>
      </c>
      <c r="K9981" s="4" t="inlineStr">
        <is>
          <t>Fairfield 0090174000 (6830 WINCHESTER RD CARROLL); Fairfield 0531286900 (738 BARR DR); Franklin 040-009112-00 (5809 QUAIL RUN DR); Franklin 570-243544-00 (5716 SILVER SPURS LN); +2 more</t>
        </is>
      </c>
      <c r="L9981" t="inlineStr">
        <is>
          <t>Fairfield, Franklin, Knox, Lorain, Summit</t>
        </is>
      </c>
      <c r="M9981" t="inlineStr"/>
      <c r="N9981" t="inlineStr"/>
      <c r="O9981" t="inlineStr">
        <is>
          <t>Yes</t>
        </is>
      </c>
    </row>
    <row r="9982">
      <c r="A9982" t="inlineStr">
        <is>
          <t>THOMPSON MATTHEW J</t>
        </is>
      </c>
      <c r="B9982" t="inlineStr"/>
      <c r="C9982" t="inlineStr">
        <is>
          <t>Weak</t>
        </is>
      </c>
      <c r="D9982" s="1" t="n">
        <v>0</v>
      </c>
      <c r="E9982" s="1" t="n"/>
      <c r="F9982" t="inlineStr">
        <is>
          <t>Summit</t>
        </is>
      </c>
      <c r="G9982" s="2" t="inlineStr">
        <is>
          <t>5604772</t>
        </is>
      </c>
      <c r="H9982" s="3" t="inlineStr">
        <is>
          <t>4028  WESTMINSTER LN</t>
        </is>
      </c>
      <c r="I9982" s="3" t="inlineStr">
        <is>
          <t>4028 WESTMINSTER LN STOW OH 44224</t>
        </is>
      </c>
      <c r="J9982" s="3" t="inlineStr">
        <is>
          <t>Same name is getting the credit in Summit and in Erie, Franklin. Only the name matches, so this could be one owner with two homes - or two different people.</t>
        </is>
      </c>
      <c r="K9982" s="4" t="inlineStr">
        <is>
          <t>Erie 32-01317.000 (2807 BAYVIEW SANDUSKY); Franklin 010-083413-00 (3066 ATWOOD TE); Franklin 222-004227-00 (5335 SNIDER LP)</t>
        </is>
      </c>
      <c r="L9982" t="inlineStr">
        <is>
          <t>Erie, Franklin, Summit</t>
        </is>
      </c>
      <c r="M9982" t="inlineStr"/>
      <c r="N9982" t="inlineStr"/>
      <c r="O9982" t="inlineStr">
        <is>
          <t>Yes</t>
        </is>
      </c>
    </row>
    <row r="9983">
      <c r="A9983" t="inlineStr">
        <is>
          <t>THOMPSON MICHAEL J</t>
        </is>
      </c>
      <c r="B9983" t="inlineStr"/>
      <c r="C9983" t="inlineStr">
        <is>
          <t>Weak</t>
        </is>
      </c>
      <c r="D9983" s="1" t="n">
        <v>0</v>
      </c>
      <c r="E9983" s="1" t="n"/>
      <c r="F9983" t="inlineStr">
        <is>
          <t>Summit</t>
        </is>
      </c>
      <c r="G9983" s="2" t="inlineStr">
        <is>
          <t>0900287</t>
        </is>
      </c>
      <c r="H9983" s="3" t="inlineStr">
        <is>
          <t>386  HALLANDALE DR</t>
        </is>
      </c>
      <c r="I9983" s="3" t="inlineStr">
        <is>
          <t>386 HALLANDALE DR AKRON OH 44333</t>
        </is>
      </c>
      <c r="J9983" s="3" t="inlineStr">
        <is>
          <t>Same name is getting the credit in Summit and in Franklin, Knox. Only the name matches, so this could be one owner with two homes - or two different people.</t>
        </is>
      </c>
      <c r="K9983" s="4" t="inlineStr">
        <is>
          <t>Franklin 230-000173-00 (8278 HARRISBURG&amp;LONDN RD); Franklin 273-001019-00 (289 ODESSA LN); Knox 07-00199.000 (2667 APPLE VALLEY DR)</t>
        </is>
      </c>
      <c r="L9983" t="inlineStr">
        <is>
          <t>Franklin, Knox, Summit</t>
        </is>
      </c>
      <c r="M9983" t="inlineStr"/>
      <c r="N9983" t="inlineStr"/>
      <c r="O9983" t="inlineStr">
        <is>
          <t>Yes</t>
        </is>
      </c>
    </row>
    <row r="9984">
      <c r="A9984" t="inlineStr">
        <is>
          <t>THOMPSON MICHAEL JOSHUA</t>
        </is>
      </c>
      <c r="B9984" t="inlineStr"/>
      <c r="C9984" t="inlineStr">
        <is>
          <t>Weak</t>
        </is>
      </c>
      <c r="D9984" s="1" t="n">
        <v>0</v>
      </c>
      <c r="E9984" s="1" t="n"/>
      <c r="F9984" t="inlineStr">
        <is>
          <t>Summit</t>
        </is>
      </c>
      <c r="G9984" s="2" t="inlineStr">
        <is>
          <t>0211682</t>
        </is>
      </c>
      <c r="H9984" s="3" t="inlineStr">
        <is>
          <t>624  TYLER AVE</t>
        </is>
      </c>
      <c r="I9984" s="3" t="inlineStr">
        <is>
          <t>624 TYLER AVE CUYAHOGA FALLS OH 44221</t>
        </is>
      </c>
      <c r="J9984" s="3" t="inlineStr">
        <is>
          <t>Same name is getting the credit in Summit and in Franklin, Knox. Only the name matches, so this could be one owner with two homes - or two different people.</t>
        </is>
      </c>
      <c r="K9984" s="4" t="inlineStr">
        <is>
          <t>Franklin 230-000173-00 (8278 HARRISBURG&amp;LONDN RD); Franklin 273-001019-00 (289 ODESSA LN); Knox 07-00199.000 (2667 APPLE VALLEY DR)</t>
        </is>
      </c>
      <c r="L9984" t="inlineStr">
        <is>
          <t>Franklin, Knox, Summit</t>
        </is>
      </c>
      <c r="M9984" t="inlineStr"/>
      <c r="N9984" t="inlineStr"/>
      <c r="O9984" t="inlineStr">
        <is>
          <t>Yes</t>
        </is>
      </c>
    </row>
    <row r="9985">
      <c r="A9985" t="inlineStr">
        <is>
          <t>THOMPSON MICHAEL JR</t>
        </is>
      </c>
      <c r="B9985" t="inlineStr"/>
      <c r="C9985" t="inlineStr">
        <is>
          <t>Weak</t>
        </is>
      </c>
      <c r="D9985" s="1" t="n">
        <v>0</v>
      </c>
      <c r="E9985" s="1" t="n"/>
      <c r="F9985" t="inlineStr">
        <is>
          <t>Summit</t>
        </is>
      </c>
      <c r="G9985" s="2" t="inlineStr">
        <is>
          <t>0104368</t>
        </is>
      </c>
      <c r="H9985" s="3" t="inlineStr">
        <is>
          <t>102  24TH ST NW</t>
        </is>
      </c>
      <c r="I9985" s="3" t="inlineStr">
        <is>
          <t>102 24TH ST NW BARBERTON OH 44203</t>
        </is>
      </c>
      <c r="J9985" s="3" t="inlineStr">
        <is>
          <t>Same name is getting the credit in Summit and in Ashtabula. Only the name matches, so this could be one owner with two homes - or two different people.</t>
        </is>
      </c>
      <c r="K9985" s="4" t="inlineStr">
        <is>
          <t>Ashtabula 090300001100 (4799 KNAPP RD)</t>
        </is>
      </c>
      <c r="L9985" t="inlineStr">
        <is>
          <t>Ashtabula, Summit</t>
        </is>
      </c>
      <c r="M9985" t="inlineStr"/>
      <c r="N9985" t="inlineStr"/>
      <c r="O9985" t="inlineStr">
        <is>
          <t>Yes</t>
        </is>
      </c>
    </row>
    <row r="9986">
      <c r="A9986" t="inlineStr">
        <is>
          <t>THOMPSON MICHAEL L</t>
        </is>
      </c>
      <c r="B9986" t="inlineStr"/>
      <c r="C9986" t="inlineStr">
        <is>
          <t>Weak</t>
        </is>
      </c>
      <c r="D9986" s="1" t="n">
        <v>0</v>
      </c>
      <c r="E9986" s="1" t="n"/>
      <c r="F9986" t="inlineStr">
        <is>
          <t>Summit</t>
        </is>
      </c>
      <c r="G9986" s="2" t="inlineStr">
        <is>
          <t>5107804</t>
        </is>
      </c>
      <c r="H9986" s="3" t="inlineStr">
        <is>
          <t>3311  KLAGES BLVD</t>
        </is>
      </c>
      <c r="I9986" s="3" t="inlineStr">
        <is>
          <t>3311 KLAGES BLVD TALLMADGE OH 44278</t>
        </is>
      </c>
      <c r="J9986" s="3" t="inlineStr">
        <is>
          <t>Same name is getting the credit in Summit and in Geauga. Only the name matches, so this could be one owner with two homes - or two different people.</t>
        </is>
      </c>
      <c r="K9986" s="3" t="inlineStr">
        <is>
          <t>Geauga 01-035600 (10638 WASHINGTON ST AUBURN TOWNSHIP)</t>
        </is>
      </c>
      <c r="L9986" t="inlineStr">
        <is>
          <t>Geauga, Summit</t>
        </is>
      </c>
      <c r="M9986" t="inlineStr"/>
      <c r="N9986" t="inlineStr"/>
      <c r="O9986" t="inlineStr">
        <is>
          <t>Yes</t>
        </is>
      </c>
    </row>
    <row r="9987">
      <c r="A9987" t="inlineStr">
        <is>
          <t>THOMPSON MICHAEL L</t>
        </is>
      </c>
      <c r="B9987" t="inlineStr"/>
      <c r="C9987" t="inlineStr">
        <is>
          <t>Weak</t>
        </is>
      </c>
      <c r="D9987" s="1" t="n">
        <v>0</v>
      </c>
      <c r="E9987" s="1" t="n"/>
      <c r="F9987" t="inlineStr">
        <is>
          <t>Summit</t>
        </is>
      </c>
      <c r="G9987" s="2" t="inlineStr">
        <is>
          <t>6726822</t>
        </is>
      </c>
      <c r="H9987" s="3" t="inlineStr">
        <is>
          <t>935  INDIAN TRAIL</t>
        </is>
      </c>
      <c r="I9987" s="3" t="inlineStr">
        <is>
          <t>935 INDIAN TRAIL AKRON OH 44314</t>
        </is>
      </c>
      <c r="J9987" s="3" t="inlineStr">
        <is>
          <t>Same name is getting the credit in Summit and in Geauga. Only the name matches, so this could be one owner with two homes - or two different people.</t>
        </is>
      </c>
      <c r="K9987" s="3" t="inlineStr">
        <is>
          <t>Geauga 01-035600 (10638 WASHINGTON ST AUBURN TOWNSHIP)</t>
        </is>
      </c>
      <c r="L9987" t="inlineStr">
        <is>
          <t>Geauga, Summit</t>
        </is>
      </c>
      <c r="M9987" t="inlineStr"/>
      <c r="N9987" t="inlineStr"/>
      <c r="O9987" t="inlineStr">
        <is>
          <t>Yes</t>
        </is>
      </c>
    </row>
    <row r="9988">
      <c r="A9988" t="inlineStr">
        <is>
          <t>THOMPSON MICHAEL L</t>
        </is>
      </c>
      <c r="B9988" t="inlineStr"/>
      <c r="C9988" t="inlineStr">
        <is>
          <t>Weak</t>
        </is>
      </c>
      <c r="D9988" s="1" t="n">
        <v>0</v>
      </c>
      <c r="E9988" s="1" t="n"/>
      <c r="F9988" t="inlineStr">
        <is>
          <t>Summit</t>
        </is>
      </c>
      <c r="G9988" s="2" t="inlineStr">
        <is>
          <t>6736216</t>
        </is>
      </c>
      <c r="H9988" s="3" t="inlineStr">
        <is>
          <t>415  MASSILLON RD</t>
        </is>
      </c>
      <c r="I9988" s="3" t="inlineStr">
        <is>
          <t>415 MASSILLON RD AKRON OH 44306</t>
        </is>
      </c>
      <c r="J9988" s="3" t="inlineStr">
        <is>
          <t>Same name is getting the credit in Summit and in Geauga. Only the name matches, so this could be one owner with two homes - or two different people.</t>
        </is>
      </c>
      <c r="K9988" s="3" t="inlineStr">
        <is>
          <t>Geauga 01-035600 (10638 WASHINGTON ST AUBURN TOWNSHIP)</t>
        </is>
      </c>
      <c r="L9988" t="inlineStr">
        <is>
          <t>Geauga, Summit</t>
        </is>
      </c>
      <c r="M9988" t="inlineStr"/>
      <c r="N9988" t="inlineStr"/>
      <c r="O9988" t="inlineStr">
        <is>
          <t>Yes</t>
        </is>
      </c>
    </row>
    <row r="9989">
      <c r="A9989" t="inlineStr">
        <is>
          <t>THOMPSON MICHAEL L</t>
        </is>
      </c>
      <c r="B9989" t="inlineStr"/>
      <c r="C9989" t="inlineStr">
        <is>
          <t>Weak</t>
        </is>
      </c>
      <c r="D9989" s="1" t="n">
        <v>0</v>
      </c>
      <c r="E9989" s="1" t="n"/>
      <c r="F9989" t="inlineStr">
        <is>
          <t>Summit</t>
        </is>
      </c>
      <c r="G9989" s="2" t="inlineStr">
        <is>
          <t>6738071</t>
        </is>
      </c>
      <c r="H9989" s="3" t="inlineStr">
        <is>
          <t>146  VESPER ST</t>
        </is>
      </c>
      <c r="I9989" s="3" t="inlineStr">
        <is>
          <t>146 VESPER ST AKRON OH 44310</t>
        </is>
      </c>
      <c r="J9989" s="3" t="inlineStr">
        <is>
          <t>Same name is getting the credit in Summit and in Geauga. Only the name matches, so this could be one owner with two homes - or two different people.</t>
        </is>
      </c>
      <c r="K9989" s="3" t="inlineStr">
        <is>
          <t>Geauga 01-035600 (10638 WASHINGTON ST AUBURN TOWNSHIP)</t>
        </is>
      </c>
      <c r="L9989" t="inlineStr">
        <is>
          <t>Geauga, Summit</t>
        </is>
      </c>
      <c r="M9989" t="inlineStr"/>
      <c r="N9989" t="inlineStr"/>
      <c r="O9989" t="inlineStr">
        <is>
          <t>Yes</t>
        </is>
      </c>
    </row>
    <row r="9990">
      <c r="A9990" t="inlineStr">
        <is>
          <t>THOMPSON MICHAEL L</t>
        </is>
      </c>
      <c r="B9990" t="inlineStr"/>
      <c r="C9990" t="inlineStr">
        <is>
          <t>Weak</t>
        </is>
      </c>
      <c r="D9990" s="1" t="n">
        <v>0</v>
      </c>
      <c r="E9990" s="1" t="n"/>
      <c r="F9990" t="inlineStr">
        <is>
          <t>Summit</t>
        </is>
      </c>
      <c r="G9990" s="2" t="inlineStr">
        <is>
          <t>6748029</t>
        </is>
      </c>
      <c r="H9990" s="3" t="inlineStr">
        <is>
          <t>1262  PITKIN AVE</t>
        </is>
      </c>
      <c r="I9990" s="3" t="inlineStr">
        <is>
          <t>1262 PITKIN AVE AKRON OH 44310</t>
        </is>
      </c>
      <c r="J9990" s="3" t="inlineStr">
        <is>
          <t>Same name is getting the credit in Summit and in Geauga. Only the name matches, so this could be one owner with two homes - or two different people.</t>
        </is>
      </c>
      <c r="K9990" s="3" t="inlineStr">
        <is>
          <t>Geauga 01-035600 (10638 WASHINGTON ST AUBURN TOWNSHIP)</t>
        </is>
      </c>
      <c r="L9990" t="inlineStr">
        <is>
          <t>Geauga, Summit</t>
        </is>
      </c>
      <c r="M9990" t="inlineStr"/>
      <c r="N9990" t="inlineStr"/>
      <c r="O9990" t="inlineStr">
        <is>
          <t>Yes</t>
        </is>
      </c>
    </row>
    <row r="9991">
      <c r="A9991" t="inlineStr">
        <is>
          <t>THOMPSON MICHAEL R</t>
        </is>
      </c>
      <c r="B9991" t="inlineStr"/>
      <c r="C9991" t="inlineStr">
        <is>
          <t>Weak</t>
        </is>
      </c>
      <c r="D9991" s="1" t="n">
        <v>0</v>
      </c>
      <c r="E9991" s="1" t="n"/>
      <c r="F9991" t="inlineStr">
        <is>
          <t>Summit</t>
        </is>
      </c>
      <c r="G9991" s="2" t="inlineStr">
        <is>
          <t>5617708</t>
        </is>
      </c>
      <c r="H9991" s="3" t="inlineStr">
        <is>
          <t>2116  LIBERTY RD</t>
        </is>
      </c>
      <c r="I9991" s="3" t="inlineStr">
        <is>
          <t>2116 LIBERTY RD STOW OH 44224</t>
        </is>
      </c>
      <c r="J9991" s="3" t="inlineStr">
        <is>
          <t>Same name is getting the credit in Summit and in Geauga, Washington. Only the name matches, so this could be one owner with two homes - or two different people.</t>
        </is>
      </c>
      <c r="K9991" s="4" t="inlineStr">
        <is>
          <t>Geauga 11-389291 (7313 WILSON MILLS RD CHESTERLAND); Washington 120050821000 (7274 STATE RT 550 CUTLER)</t>
        </is>
      </c>
      <c r="L9991" t="inlineStr">
        <is>
          <t>Geauga, Summit, Washington</t>
        </is>
      </c>
      <c r="M9991" t="inlineStr"/>
      <c r="N9991" t="inlineStr"/>
      <c r="O9991" t="inlineStr">
        <is>
          <t>Yes</t>
        </is>
      </c>
    </row>
    <row r="9992">
      <c r="A9992" t="inlineStr">
        <is>
          <t>THOMPSON MICHELLE L</t>
        </is>
      </c>
      <c r="B9992" t="inlineStr"/>
      <c r="C9992" t="inlineStr">
        <is>
          <t>Weak</t>
        </is>
      </c>
      <c r="D9992" s="1" t="n">
        <v>0</v>
      </c>
      <c r="E9992" s="1" t="n"/>
      <c r="F9992" t="inlineStr">
        <is>
          <t>Summit</t>
        </is>
      </c>
      <c r="G9992" s="2" t="inlineStr">
        <is>
          <t>6816099</t>
        </is>
      </c>
      <c r="H9992" s="3" t="inlineStr">
        <is>
          <t>1236  WILBUR AVE</t>
        </is>
      </c>
      <c r="I9992" s="3" t="inlineStr">
        <is>
          <t>1236 WILBUR AVE AKRON OH 44301</t>
        </is>
      </c>
      <c r="J9992" s="3" t="inlineStr">
        <is>
          <t>Same name is getting the credit in Summit and in Fairfield. Only the name matches, so this could be one owner with two homes - or two different people.</t>
        </is>
      </c>
      <c r="K9992" s="4" t="inlineStr">
        <is>
          <t>Fairfield 0130047815 (3333 CARROLL-SOUTHERN RD CARROLL)</t>
        </is>
      </c>
      <c r="L9992" t="inlineStr">
        <is>
          <t>Fairfield, Summit</t>
        </is>
      </c>
      <c r="M9992" t="inlineStr"/>
      <c r="N9992" t="inlineStr"/>
      <c r="O9992" t="inlineStr">
        <is>
          <t>Yes</t>
        </is>
      </c>
    </row>
    <row r="9993">
      <c r="A9993" t="inlineStr">
        <is>
          <t>THOMPSON NANCY</t>
        </is>
      </c>
      <c r="B9993" t="inlineStr"/>
      <c r="C9993" t="inlineStr">
        <is>
          <t>Weak</t>
        </is>
      </c>
      <c r="D9993" s="1" t="n">
        <v>0</v>
      </c>
      <c r="E9993" s="1" t="n"/>
      <c r="F9993" t="inlineStr">
        <is>
          <t>Summit</t>
        </is>
      </c>
      <c r="G9993" s="2" t="inlineStr">
        <is>
          <t>5109143</t>
        </is>
      </c>
      <c r="H9993" s="3" t="inlineStr">
        <is>
          <t>2733 E WATERLOO RD</t>
        </is>
      </c>
      <c r="I9993" s="3" t="inlineStr">
        <is>
          <t>2733 E WATERLOO RD AKRON OH 44312</t>
        </is>
      </c>
      <c r="J9993" s="3" t="inlineStr">
        <is>
          <t>Same name is getting the credit in Summit and in Ashtabula, Franklin. Only the name matches, so this could be one owner with two homes - or two different people.</t>
        </is>
      </c>
      <c r="K9993" s="4" t="inlineStr">
        <is>
          <t>Ashtabula 170090005200 (6266 W MAPLE AVE); Franklin 010-085259-00 (333 E MORSE RD)</t>
        </is>
      </c>
      <c r="L9993" t="inlineStr">
        <is>
          <t>Ashtabula, Franklin, Summit</t>
        </is>
      </c>
      <c r="M9993" t="inlineStr"/>
      <c r="N9993" t="inlineStr"/>
      <c r="O9993" t="inlineStr">
        <is>
          <t>Yes</t>
        </is>
      </c>
    </row>
    <row r="9994">
      <c r="A9994" t="inlineStr">
        <is>
          <t>THOMPSON NANCY</t>
        </is>
      </c>
      <c r="B9994" t="inlineStr"/>
      <c r="C9994" t="inlineStr">
        <is>
          <t>Weak</t>
        </is>
      </c>
      <c r="D9994" s="1" t="n">
        <v>0</v>
      </c>
      <c r="E9994" s="1" t="n"/>
      <c r="F9994" t="inlineStr">
        <is>
          <t>Summit</t>
        </is>
      </c>
      <c r="G9994" s="2" t="inlineStr">
        <is>
          <t>5619600</t>
        </is>
      </c>
      <c r="H9994" s="3" t="inlineStr">
        <is>
          <t>3615  LONGLEAF TRL</t>
        </is>
      </c>
      <c r="I9994" s="3" t="inlineStr">
        <is>
          <t>3615 LONGLEAF TRL STOW OH 44224</t>
        </is>
      </c>
      <c r="J9994" s="3" t="inlineStr">
        <is>
          <t>Same name is getting the credit in Summit and in Ashtabula, Franklin. Only the name matches, so this could be one owner with two homes - or two different people.</t>
        </is>
      </c>
      <c r="K9994" s="4" t="inlineStr">
        <is>
          <t>Ashtabula 170090005200 (6266 W MAPLE AVE); Franklin 010-085259-00 (333 E MORSE RD)</t>
        </is>
      </c>
      <c r="L9994" t="inlineStr">
        <is>
          <t>Ashtabula, Franklin, Summit</t>
        </is>
      </c>
      <c r="M9994" t="inlineStr"/>
      <c r="N9994" t="inlineStr"/>
      <c r="O9994" t="inlineStr">
        <is>
          <t>Yes</t>
        </is>
      </c>
    </row>
    <row r="9995">
      <c r="A9995" t="inlineStr">
        <is>
          <t>THOMPSON NANCY</t>
        </is>
      </c>
      <c r="B9995" t="inlineStr"/>
      <c r="C9995" t="inlineStr">
        <is>
          <t>Weak</t>
        </is>
      </c>
      <c r="D9995" s="1" t="n">
        <v>0</v>
      </c>
      <c r="E9995" s="1" t="n"/>
      <c r="F9995" t="inlineStr">
        <is>
          <t>Summit</t>
        </is>
      </c>
      <c r="G9995" s="2" t="inlineStr">
        <is>
          <t>6802259</t>
        </is>
      </c>
      <c r="H9995" s="3" t="inlineStr">
        <is>
          <t>255 N PORTAGE PATH</t>
        </is>
      </c>
      <c r="I9995" s="3" t="inlineStr">
        <is>
          <t>255 N PORTAGEPATH #203 AKRON OH 44303</t>
        </is>
      </c>
      <c r="J9995" s="3" t="inlineStr">
        <is>
          <t>Same name is getting the credit in Summit and in Ashtabula, Franklin. Only the name matches, so this could be one owner with two homes - or two different people.</t>
        </is>
      </c>
      <c r="K9995" s="4" t="inlineStr">
        <is>
          <t>Ashtabula 170090005200 (6266 W MAPLE AVE); Franklin 010-085259-00 (333 E MORSE RD)</t>
        </is>
      </c>
      <c r="L9995" t="inlineStr">
        <is>
          <t>Ashtabula, Franklin, Summit</t>
        </is>
      </c>
      <c r="M9995" t="inlineStr"/>
      <c r="N9995" t="inlineStr"/>
      <c r="O9995" t="inlineStr">
        <is>
          <t>Yes</t>
        </is>
      </c>
    </row>
    <row r="9996">
      <c r="A9996" t="inlineStr">
        <is>
          <t>THOMPSON PATRICK C</t>
        </is>
      </c>
      <c r="B9996" t="inlineStr"/>
      <c r="C9996" t="inlineStr">
        <is>
          <t>Weak</t>
        </is>
      </c>
      <c r="D9996" s="1" t="n">
        <v>0</v>
      </c>
      <c r="E9996" s="1" t="n"/>
      <c r="F9996" t="inlineStr">
        <is>
          <t>Summit</t>
        </is>
      </c>
      <c r="G9996" s="2" t="inlineStr">
        <is>
          <t>6008353</t>
        </is>
      </c>
      <c r="H9996" s="3" t="inlineStr">
        <is>
          <t>603  KIOWA TRL</t>
        </is>
      </c>
      <c r="I9996" s="3" t="inlineStr">
        <is>
          <t>603 KIOWA TRAIL TALLMADGE OH 44278</t>
        </is>
      </c>
      <c r="J9996" s="3" t="inlineStr">
        <is>
          <t>Same name is getting the credit in Summit and in Franklin. Only the name matches, so this could be one owner with two homes - or two different people.</t>
        </is>
      </c>
      <c r="K9996" s="4" t="inlineStr">
        <is>
          <t>Franklin 010-177312-00 (1838 WILLOWAY CR 22); Franklin 080-002085-00 (240 ILLINOIS AVE)</t>
        </is>
      </c>
      <c r="L9996" t="inlineStr">
        <is>
          <t>Franklin, Summit</t>
        </is>
      </c>
      <c r="M9996" t="inlineStr"/>
      <c r="N9996" t="inlineStr"/>
      <c r="O9996" t="inlineStr">
        <is>
          <t>Yes</t>
        </is>
      </c>
    </row>
    <row r="9997">
      <c r="A9997" t="inlineStr">
        <is>
          <t>THOMPSON PAUL A</t>
        </is>
      </c>
      <c r="B9997" t="inlineStr"/>
      <c r="C9997" t="inlineStr">
        <is>
          <t>Weak</t>
        </is>
      </c>
      <c r="D9997" s="1" t="n">
        <v>0</v>
      </c>
      <c r="E9997" s="1" t="n"/>
      <c r="F9997" t="inlineStr">
        <is>
          <t>Summit</t>
        </is>
      </c>
      <c r="G9997" s="2" t="inlineStr">
        <is>
          <t>5614377</t>
        </is>
      </c>
      <c r="H9997" s="3" t="inlineStr">
        <is>
          <t>3054  HIGHPOINT TRCE</t>
        </is>
      </c>
      <c r="I9997" s="3" t="inlineStr">
        <is>
          <t>3054 HIGHPOINT TRAIL STOW OH 44224</t>
        </is>
      </c>
      <c r="J9997" s="3" t="inlineStr">
        <is>
          <t>Same name is getting the credit in Summit and in Clinton, Franklin. Only the name matches, so this could be one owner with two homes - or two different people.</t>
        </is>
      </c>
      <c r="K9997" s="4" t="inlineStr">
        <is>
          <t>Clinton 300-02-11-52-0012-00 (5596 SR 730); Franklin 010-032172-00 (303 GUDRUN RD); Franklin 490-229777-00 (6624 WARRINER WY)</t>
        </is>
      </c>
      <c r="L9997" t="inlineStr">
        <is>
          <t>Clinton, Franklin, Summit</t>
        </is>
      </c>
      <c r="M9997" t="inlineStr"/>
      <c r="N9997" t="inlineStr"/>
      <c r="O9997" t="inlineStr">
        <is>
          <t>Yes</t>
        </is>
      </c>
    </row>
    <row r="9998">
      <c r="A9998" t="inlineStr">
        <is>
          <t>THOMPSON PAUL S</t>
        </is>
      </c>
      <c r="B9998" t="inlineStr"/>
      <c r="C9998" t="inlineStr">
        <is>
          <t>Weak</t>
        </is>
      </c>
      <c r="D9998" s="1" t="n">
        <v>0</v>
      </c>
      <c r="E9998" s="1" t="n"/>
      <c r="F9998" t="inlineStr">
        <is>
          <t>Summit</t>
        </is>
      </c>
      <c r="G9998" s="2" t="inlineStr">
        <is>
          <t>2304810</t>
        </is>
      </c>
      <c r="H9998" s="3" t="inlineStr">
        <is>
          <t>7183  MANCHESTER RD</t>
        </is>
      </c>
      <c r="I9998" s="3" t="inlineStr">
        <is>
          <t>7183 MANCHESTER RD CANAL FULTON OH 44614</t>
        </is>
      </c>
      <c r="J9998" s="3" t="inlineStr">
        <is>
          <t>Same name is getting the credit in Summit and in Franklin. Only the name matches, so this could be one owner with two homes - or two different people.</t>
        </is>
      </c>
      <c r="K9998" s="4" t="inlineStr">
        <is>
          <t>Franklin 010-026235-00 (1468 FAIR AVE)</t>
        </is>
      </c>
      <c r="L9998" t="inlineStr">
        <is>
          <t>Franklin, Summit</t>
        </is>
      </c>
      <c r="M9998" t="inlineStr"/>
      <c r="N9998" t="inlineStr"/>
      <c r="O9998" t="inlineStr">
        <is>
          <t>Yes</t>
        </is>
      </c>
    </row>
    <row r="9999">
      <c r="A9999" t="inlineStr">
        <is>
          <t>THOMPSON PAULA C</t>
        </is>
      </c>
      <c r="B9999" t="inlineStr"/>
      <c r="C9999" t="inlineStr">
        <is>
          <t>Weak</t>
        </is>
      </c>
      <c r="D9999" s="1" t="n">
        <v>0</v>
      </c>
      <c r="E9999" s="1" t="n"/>
      <c r="F9999" t="inlineStr">
        <is>
          <t>Summit</t>
        </is>
      </c>
      <c r="G9999" s="2" t="inlineStr">
        <is>
          <t>1700195</t>
        </is>
      </c>
      <c r="H9999" s="3" t="inlineStr">
        <is>
          <t>4556  PINEWOOD PATH</t>
        </is>
      </c>
      <c r="I9999" s="3" t="inlineStr">
        <is>
          <t>4556 PINEWOOD PATH AKRON OH 44321</t>
        </is>
      </c>
      <c r="J9999" s="3" t="inlineStr">
        <is>
          <t>Same name is getting the credit in Summit and in Franklin. Only the name matches, so this could be one owner with two homes - or two different people.</t>
        </is>
      </c>
      <c r="K9999" s="4" t="inlineStr">
        <is>
          <t>Franklin 273-005794-00 (7700 HAVERHILL CT)</t>
        </is>
      </c>
      <c r="L9999" t="inlineStr">
        <is>
          <t>Franklin, Summit</t>
        </is>
      </c>
      <c r="M9999" t="inlineStr"/>
      <c r="N9999" t="inlineStr"/>
      <c r="O9999" t="inlineStr">
        <is>
          <t>Yes</t>
        </is>
      </c>
    </row>
    <row r="10000">
      <c r="A10000" t="inlineStr">
        <is>
          <t>THOMPSON RICHARD</t>
        </is>
      </c>
      <c r="B10000" t="inlineStr"/>
      <c r="C10000" t="inlineStr">
        <is>
          <t>Weak</t>
        </is>
      </c>
      <c r="D10000" s="1" t="n">
        <v>0</v>
      </c>
      <c r="E10000" s="1" t="n"/>
      <c r="F10000" t="inlineStr">
        <is>
          <t>Summit</t>
        </is>
      </c>
      <c r="G10000" s="2" t="inlineStr">
        <is>
          <t>0901092</t>
        </is>
      </c>
      <c r="H10000" s="3" t="inlineStr">
        <is>
          <t>2774  FORT ISLAND DR</t>
        </is>
      </c>
      <c r="I10000" s="3" t="inlineStr">
        <is>
          <t>2774 FORT ISLAND DR AKRON OH 44333</t>
        </is>
      </c>
      <c r="J10000" s="3" t="inlineStr">
        <is>
          <t>Same name is getting the credit in Summit and in Franklin. Only the name matches, so this could be one owner with two homes - or two different people.</t>
        </is>
      </c>
      <c r="K10000" s="4" t="inlineStr">
        <is>
          <t>Franklin 140-004679-00 (3013 EL PASO DR)</t>
        </is>
      </c>
      <c r="L10000" t="inlineStr">
        <is>
          <t>Franklin, Summit</t>
        </is>
      </c>
      <c r="M10000" t="inlineStr"/>
      <c r="N10000" t="inlineStr"/>
      <c r="O10000" t="inlineStr">
        <is>
          <t>Yes</t>
        </is>
      </c>
    </row>
    <row r="10001">
      <c r="A10001" t="inlineStr">
        <is>
          <t>THOMPSON RICHARD</t>
        </is>
      </c>
      <c r="B10001" t="inlineStr"/>
      <c r="C10001" t="inlineStr">
        <is>
          <t>Weak</t>
        </is>
      </c>
      <c r="D10001" s="1" t="n">
        <v>0</v>
      </c>
      <c r="E10001" s="1" t="n"/>
      <c r="F10001" t="inlineStr">
        <is>
          <t>Summit</t>
        </is>
      </c>
      <c r="G10001" s="2" t="inlineStr">
        <is>
          <t>6006196</t>
        </is>
      </c>
      <c r="H10001" s="3" t="inlineStr">
        <is>
          <t>538  CEDARCREST DR</t>
        </is>
      </c>
      <c r="I10001" s="3" t="inlineStr">
        <is>
          <t>538 CEDARCREST DR TALLMADGE OH 44278</t>
        </is>
      </c>
      <c r="J10001" s="3" t="inlineStr">
        <is>
          <t>Same name is getting the credit in Summit and in Franklin. Only the name matches, so this could be one owner with two homes - or two different people.</t>
        </is>
      </c>
      <c r="K10001" s="4" t="inlineStr">
        <is>
          <t>Franklin 140-004679-00 (3013 EL PASO DR)</t>
        </is>
      </c>
      <c r="L10001" t="inlineStr">
        <is>
          <t>Franklin, Summit</t>
        </is>
      </c>
      <c r="M10001" t="inlineStr"/>
      <c r="N10001" t="inlineStr"/>
      <c r="O10001" t="inlineStr">
        <is>
          <t>Yes</t>
        </is>
      </c>
    </row>
    <row r="10002">
      <c r="A10002" t="inlineStr">
        <is>
          <t>THOMPSON RICHARD M</t>
        </is>
      </c>
      <c r="B10002" t="inlineStr"/>
      <c r="C10002" t="inlineStr">
        <is>
          <t>Weak</t>
        </is>
      </c>
      <c r="D10002" s="1" t="n">
        <v>0</v>
      </c>
      <c r="E10002" s="1" t="n"/>
      <c r="F10002" t="inlineStr">
        <is>
          <t>Summit</t>
        </is>
      </c>
      <c r="G10002" s="2" t="inlineStr">
        <is>
          <t>6845974</t>
        </is>
      </c>
      <c r="H10002" s="3" t="inlineStr">
        <is>
          <t>1757  KARG DR</t>
        </is>
      </c>
      <c r="I10002" s="3" t="inlineStr">
        <is>
          <t>1757 KARG DR AKRON OH 44313</t>
        </is>
      </c>
      <c r="J10002" s="3" t="inlineStr">
        <is>
          <t>Same name is getting the credit in Summit and in Ashtabula, Franklin. Only the name matches, so this could be one owner with two homes - or two different people.</t>
        </is>
      </c>
      <c r="K10002" s="4" t="inlineStr">
        <is>
          <t>Ashtabula 121110015400 (453 BUFFALO ST); Franklin 040-002566-00 (3130 ANGELA DR)</t>
        </is>
      </c>
      <c r="L10002" t="inlineStr">
        <is>
          <t>Ashtabula, Franklin, Summit</t>
        </is>
      </c>
      <c r="M10002" t="inlineStr"/>
      <c r="N10002" t="inlineStr"/>
      <c r="O10002" t="inlineStr">
        <is>
          <t>Yes</t>
        </is>
      </c>
    </row>
    <row r="10003">
      <c r="A10003" t="inlineStr">
        <is>
          <t>THOMPSON RICHARD S</t>
        </is>
      </c>
      <c r="B10003" t="inlineStr"/>
      <c r="C10003" t="inlineStr">
        <is>
          <t>Weak</t>
        </is>
      </c>
      <c r="D10003" s="1" t="n">
        <v>0</v>
      </c>
      <c r="E10003" s="1" t="n"/>
      <c r="F10003" t="inlineStr">
        <is>
          <t>Summit</t>
        </is>
      </c>
      <c r="G10003" s="2" t="inlineStr">
        <is>
          <t>3006162</t>
        </is>
      </c>
      <c r="H10003" s="3" t="inlineStr">
        <is>
          <t>7603  LAKEDGE CT</t>
        </is>
      </c>
      <c r="I10003" s="3" t="inlineStr">
        <is>
          <t>7603 LAKEDGE CT HUDSON OH 44236</t>
        </is>
      </c>
      <c r="J10003" s="3" t="inlineStr">
        <is>
          <t>Same name is getting the credit in Summit and in Lorain. Only the name matches, so this could be one owner with two homes - or two different people.</t>
        </is>
      </c>
      <c r="K10003" s="3" t="inlineStr">
        <is>
          <t>Lorain 02-02-021-721-003 (4299 SHORE DR LORAIN)</t>
        </is>
      </c>
      <c r="L10003" t="inlineStr">
        <is>
          <t>Lorain, Summit</t>
        </is>
      </c>
      <c r="M10003" t="inlineStr"/>
      <c r="N10003" t="inlineStr"/>
      <c r="O10003" t="inlineStr">
        <is>
          <t>Yes</t>
        </is>
      </c>
    </row>
    <row r="10004">
      <c r="A10004" t="inlineStr">
        <is>
          <t>THOMPSON ROBERT B</t>
        </is>
      </c>
      <c r="B10004" t="inlineStr"/>
      <c r="C10004" t="inlineStr">
        <is>
          <t>Weak</t>
        </is>
      </c>
      <c r="D10004" s="1" t="n">
        <v>0</v>
      </c>
      <c r="E10004" s="1" t="n"/>
      <c r="F10004" t="inlineStr">
        <is>
          <t>Summit</t>
        </is>
      </c>
      <c r="G10004" s="2" t="inlineStr">
        <is>
          <t>6839172</t>
        </is>
      </c>
      <c r="H10004" s="3" t="inlineStr">
        <is>
          <t>1122  COLLINWOOD AVE</t>
        </is>
      </c>
      <c r="I10004" s="3" t="inlineStr">
        <is>
          <t>1122 COLLINWOOD AVE AKRON OH 44310</t>
        </is>
      </c>
      <c r="J10004" s="3" t="inlineStr">
        <is>
          <t>Same name is getting the credit in Summit and in Franklin. Only the name matches, so this could be one owner with two homes - or two different people.</t>
        </is>
      </c>
      <c r="K10004" s="4" t="inlineStr">
        <is>
          <t>Franklin 080-007072-00 (664 GLASTONBURY CT)</t>
        </is>
      </c>
      <c r="L10004" t="inlineStr">
        <is>
          <t>Franklin, Summit</t>
        </is>
      </c>
      <c r="M10004" t="inlineStr"/>
      <c r="N10004" t="inlineStr"/>
      <c r="O10004" t="inlineStr">
        <is>
          <t>Yes</t>
        </is>
      </c>
    </row>
    <row r="10005">
      <c r="A10005" t="inlineStr">
        <is>
          <t>THOMPSON ROBERT E</t>
        </is>
      </c>
      <c r="B10005" t="inlineStr"/>
      <c r="C10005" t="inlineStr">
        <is>
          <t>Weak</t>
        </is>
      </c>
      <c r="D10005" s="1" t="n">
        <v>0</v>
      </c>
      <c r="E10005" s="1" t="n"/>
      <c r="F10005" t="inlineStr">
        <is>
          <t>Summit</t>
        </is>
      </c>
      <c r="G10005" s="2" t="inlineStr">
        <is>
          <t>6839173</t>
        </is>
      </c>
      <c r="H10005" s="3" t="inlineStr">
        <is>
          <t>1380  ROSLYN AVE</t>
        </is>
      </c>
      <c r="I10005" s="3" t="inlineStr">
        <is>
          <t>1380 ROSLYN AVE AKRON OH 44320</t>
        </is>
      </c>
      <c r="J10005" s="3" t="inlineStr">
        <is>
          <t>Same name is getting the credit in Summit and in Athens, Franklin. Only the name matches, so this could be one owner with two homes - or two different people.</t>
        </is>
      </c>
      <c r="K10005" s="4" t="inlineStr">
        <is>
          <t>Athens A010010079900 (10414 SR 550 HWY); Franklin 240-001480-00 (423 EMMIT AVE)</t>
        </is>
      </c>
      <c r="L10005" t="inlineStr">
        <is>
          <t>Athens, Franklin, Summit</t>
        </is>
      </c>
      <c r="M10005" t="inlineStr"/>
      <c r="N10005" t="inlineStr"/>
      <c r="O10005" t="inlineStr">
        <is>
          <t>Yes</t>
        </is>
      </c>
    </row>
    <row r="10006">
      <c r="A10006" t="inlineStr">
        <is>
          <t>THOMPSON ROBERT L</t>
        </is>
      </c>
      <c r="B10006" t="inlineStr"/>
      <c r="C10006" t="inlineStr">
        <is>
          <t>Weak</t>
        </is>
      </c>
      <c r="D10006" s="1" t="n">
        <v>0</v>
      </c>
      <c r="E10006" s="1" t="n"/>
      <c r="F10006" t="inlineStr">
        <is>
          <t>Summit</t>
        </is>
      </c>
      <c r="G10006" s="2" t="inlineStr">
        <is>
          <t>4003164</t>
        </is>
      </c>
      <c r="H10006" s="3" t="inlineStr">
        <is>
          <t>7397  FOGHORN LN</t>
        </is>
      </c>
      <c r="I10006" s="3" t="inlineStr">
        <is>
          <t>7397 FOGHORN LANE NORTHFIELD OH 44067</t>
        </is>
      </c>
      <c r="J10006" s="3" t="inlineStr">
        <is>
          <t>Same name is getting the credit in Summit and in Clinton, Franklin. Only the name matches, so this could be one owner with two homes - or two different people.</t>
        </is>
      </c>
      <c r="K10006" s="4" t="inlineStr">
        <is>
          <t>Clinton 030-04-07-06-0000-00 (562 LEWIS RD); Franklin 100-006217-00 (110 KENYON BROOK DR)</t>
        </is>
      </c>
      <c r="L10006" t="inlineStr">
        <is>
          <t>Clinton, Franklin, Summit</t>
        </is>
      </c>
      <c r="M10006" t="inlineStr"/>
      <c r="N10006" t="inlineStr"/>
      <c r="O10006" t="inlineStr">
        <is>
          <t>Yes</t>
        </is>
      </c>
    </row>
    <row r="10007">
      <c r="A10007" t="inlineStr">
        <is>
          <t>THOMPSON ROBERT W</t>
        </is>
      </c>
      <c r="B10007" t="inlineStr"/>
      <c r="C10007" t="inlineStr">
        <is>
          <t>Weak</t>
        </is>
      </c>
      <c r="D10007" s="1" t="n">
        <v>0</v>
      </c>
      <c r="E10007" s="1" t="n"/>
      <c r="F10007" t="inlineStr">
        <is>
          <t>Summit</t>
        </is>
      </c>
      <c r="G10007" s="2" t="inlineStr">
        <is>
          <t>0215646</t>
        </is>
      </c>
      <c r="H10007" s="3" t="inlineStr">
        <is>
          <t>1955  SEATTLE ST</t>
        </is>
      </c>
      <c r="I10007" s="3" t="inlineStr">
        <is>
          <t>2316 PLYMOUTH LN CUYAHOGA FALLS OH 44221</t>
        </is>
      </c>
      <c r="J10007" s="3" t="inlineStr">
        <is>
          <t>Same name is getting the credit in Summit and in Geauga, Guernsey. Only the name matches, so this could be one owner with two homes - or two different people.</t>
        </is>
      </c>
      <c r="K10007" s="4" t="inlineStr">
        <is>
          <t>Geauga 12-002000 (11750 TAYLOR WELLS RD CHARDON); Guernsey 28-0000663.000 (26489 BARBER RD QUAKER CITY)</t>
        </is>
      </c>
      <c r="L10007" t="inlineStr">
        <is>
          <t>Geauga, Guernsey, Summit</t>
        </is>
      </c>
      <c r="M10007" t="inlineStr"/>
      <c r="N10007" t="inlineStr"/>
      <c r="O10007" t="inlineStr">
        <is>
          <t>Yes</t>
        </is>
      </c>
    </row>
    <row r="10008">
      <c r="A10008" t="inlineStr">
        <is>
          <t>THOMPSON ROBERT W</t>
        </is>
      </c>
      <c r="B10008" t="inlineStr"/>
      <c r="C10008" t="inlineStr">
        <is>
          <t>Weak</t>
        </is>
      </c>
      <c r="D10008" s="1" t="n">
        <v>0</v>
      </c>
      <c r="E10008" s="1" t="n"/>
      <c r="F10008" t="inlineStr">
        <is>
          <t>Summit</t>
        </is>
      </c>
      <c r="G10008" s="2" t="inlineStr">
        <is>
          <t>0217742</t>
        </is>
      </c>
      <c r="H10008" s="3" t="inlineStr">
        <is>
          <t>2316  PLYMOUTH LN</t>
        </is>
      </c>
      <c r="I10008" s="3" t="inlineStr">
        <is>
          <t>2316 PLYMOUTH LANE CUYAHOGA FALLS OH 44221</t>
        </is>
      </c>
      <c r="J10008" s="3" t="inlineStr">
        <is>
          <t>Same name is getting the credit in Summit and in Geauga, Guernsey. Only the name matches, so this could be one owner with two homes - or two different people.</t>
        </is>
      </c>
      <c r="K10008" s="4" t="inlineStr">
        <is>
          <t>Geauga 12-002000 (11750 TAYLOR WELLS RD CHARDON); Guernsey 28-0000663.000 (26489 BARBER RD QUAKER CITY)</t>
        </is>
      </c>
      <c r="L10008" t="inlineStr">
        <is>
          <t>Geauga, Guernsey, Summit</t>
        </is>
      </c>
      <c r="M10008" t="inlineStr"/>
      <c r="N10008" t="inlineStr"/>
      <c r="O10008" t="inlineStr">
        <is>
          <t>Yes</t>
        </is>
      </c>
    </row>
    <row r="10009">
      <c r="A10009" t="inlineStr">
        <is>
          <t>THOMPSON RODNEY</t>
        </is>
      </c>
      <c r="B10009" t="inlineStr"/>
      <c r="C10009" t="inlineStr">
        <is>
          <t>Weak</t>
        </is>
      </c>
      <c r="D10009" s="1" t="n">
        <v>0</v>
      </c>
      <c r="E10009" s="1" t="n"/>
      <c r="F10009" t="inlineStr">
        <is>
          <t>Summit</t>
        </is>
      </c>
      <c r="G10009" s="2" t="inlineStr">
        <is>
          <t>5619582</t>
        </is>
      </c>
      <c r="H10009" s="3" t="inlineStr">
        <is>
          <t>3680  LONGLEAF TRL</t>
        </is>
      </c>
      <c r="I10009" s="3" t="inlineStr">
        <is>
          <t>3680 LONGLEAF TRL STOW OH 44224</t>
        </is>
      </c>
      <c r="J10009" s="3" t="inlineStr">
        <is>
          <t>Same name is getting the credit in Summit and in Ashtabula, Clinton. Only the name matches, so this could be one owner with two homes - or two different people.</t>
        </is>
      </c>
      <c r="K10009" s="4" t="inlineStr">
        <is>
          <t>Ashtabula 051140003000 (5739 MAIN AVE); Clinton 330-04-10-01-0000-00 (976 MACEDONIA RD)</t>
        </is>
      </c>
      <c r="L10009" t="inlineStr">
        <is>
          <t>Ashtabula, Clinton, Summit</t>
        </is>
      </c>
      <c r="M10009" t="inlineStr"/>
      <c r="N10009" t="inlineStr"/>
      <c r="O10009" t="inlineStr">
        <is>
          <t>Yes</t>
        </is>
      </c>
    </row>
    <row r="10010">
      <c r="A10010" t="inlineStr">
        <is>
          <t>THOMPSON RONALD AARON</t>
        </is>
      </c>
      <c r="B10010" t="inlineStr"/>
      <c r="C10010" t="inlineStr">
        <is>
          <t>Weak</t>
        </is>
      </c>
      <c r="D10010" s="1" t="n">
        <v>0</v>
      </c>
      <c r="E10010" s="1" t="n"/>
      <c r="F10010" t="inlineStr">
        <is>
          <t>Summit</t>
        </is>
      </c>
      <c r="G10010" s="2" t="inlineStr">
        <is>
          <t>6010328</t>
        </is>
      </c>
      <c r="H10010" s="3" t="inlineStr">
        <is>
          <t>260  WOODSIDE LN</t>
        </is>
      </c>
      <c r="I10010" s="3" t="inlineStr">
        <is>
          <t>260 WOODSIDE LN TALLMADGE OH 44278</t>
        </is>
      </c>
      <c r="J10010" s="3" t="inlineStr">
        <is>
          <t>Same name is getting the credit in Summit and in Franklin, Lorain. Only the name matches, so this could be one owner with two homes - or two different people.</t>
        </is>
      </c>
      <c r="K10010" s="4" t="inlineStr">
        <is>
          <t>Franklin 570-169200-00 (2420 BLUE ROCK BL); Lorain 05-00-035-105-166 (824 BEARING CT AMHERST)</t>
        </is>
      </c>
      <c r="L10010" t="inlineStr">
        <is>
          <t>Franklin, Lorain, Summit</t>
        </is>
      </c>
      <c r="M10010" t="inlineStr"/>
      <c r="N10010" t="inlineStr"/>
      <c r="O10010" t="inlineStr">
        <is>
          <t>Yes</t>
        </is>
      </c>
    </row>
    <row r="10011">
      <c r="A10011" t="inlineStr">
        <is>
          <t>THOMPSON RONALD D</t>
        </is>
      </c>
      <c r="B10011" t="inlineStr"/>
      <c r="C10011" t="inlineStr">
        <is>
          <t>Weak</t>
        </is>
      </c>
      <c r="D10011" s="1" t="n">
        <v>0</v>
      </c>
      <c r="E10011" s="1" t="n"/>
      <c r="F10011" t="inlineStr">
        <is>
          <t>Summit</t>
        </is>
      </c>
      <c r="G10011" s="2" t="inlineStr">
        <is>
          <t>0200325</t>
        </is>
      </c>
      <c r="H10011" s="3" t="inlineStr">
        <is>
          <t>3340&amp; 3342  ELMWOOD ST</t>
        </is>
      </c>
      <c r="I10011" s="3" t="inlineStr">
        <is>
          <t>3342 ELMWOOD ST CUYAHOGA FALLS OH 44221</t>
        </is>
      </c>
      <c r="J10011" s="3" t="inlineStr">
        <is>
          <t>Same name is getting the credit in Summit and in Madison. Only the name matches, so this could be one owner with two homes - or two different people.</t>
        </is>
      </c>
      <c r="K10011" s="4" t="inlineStr">
        <is>
          <t>Madison 10-01949.000 (300 LILLY CHAPEL RD)</t>
        </is>
      </c>
      <c r="L10011" t="inlineStr">
        <is>
          <t>Madison, Summit</t>
        </is>
      </c>
      <c r="M10011" t="inlineStr"/>
      <c r="N10011" t="inlineStr"/>
      <c r="O10011" t="inlineStr">
        <is>
          <t>Yes</t>
        </is>
      </c>
    </row>
    <row r="10012">
      <c r="A10012" t="inlineStr">
        <is>
          <t>THOMPSON RONALD D</t>
        </is>
      </c>
      <c r="B10012" t="inlineStr"/>
      <c r="C10012" t="inlineStr">
        <is>
          <t>Weak</t>
        </is>
      </c>
      <c r="D10012" s="1" t="n">
        <v>0</v>
      </c>
      <c r="E10012" s="1" t="n"/>
      <c r="F10012" t="inlineStr">
        <is>
          <t>Summit</t>
        </is>
      </c>
      <c r="G10012" s="2" t="inlineStr">
        <is>
          <t>1500287</t>
        </is>
      </c>
      <c r="H10012" s="3" t="inlineStr">
        <is>
          <t>2534  LAWNSHIRE DR</t>
        </is>
      </c>
      <c r="I10012" s="3" t="inlineStr">
        <is>
          <t>2534 LAWNSHIRE DR AKRON OH 44321</t>
        </is>
      </c>
      <c r="J10012" s="3" t="inlineStr">
        <is>
          <t>Same name is getting the credit in Summit and in Madison. Only the name matches, so this could be one owner with two homes - or two different people.</t>
        </is>
      </c>
      <c r="K10012" s="4" t="inlineStr">
        <is>
          <t>Madison 10-01949.000 (300 LILLY CHAPEL RD)</t>
        </is>
      </c>
      <c r="L10012" t="inlineStr">
        <is>
          <t>Madison, Summit</t>
        </is>
      </c>
      <c r="M10012" t="inlineStr"/>
      <c r="N10012" t="inlineStr"/>
      <c r="O10012" t="inlineStr">
        <is>
          <t>Yes</t>
        </is>
      </c>
    </row>
    <row r="10013">
      <c r="A10013" t="inlineStr">
        <is>
          <t>THOMPSON RONALD R</t>
        </is>
      </c>
      <c r="B10013" t="inlineStr"/>
      <c r="C10013" t="inlineStr">
        <is>
          <t>Weak</t>
        </is>
      </c>
      <c r="D10013" s="1" t="n">
        <v>0</v>
      </c>
      <c r="E10013" s="1" t="n"/>
      <c r="F10013" t="inlineStr">
        <is>
          <t>Summit</t>
        </is>
      </c>
      <c r="G10013" s="2" t="inlineStr">
        <is>
          <t>6722136</t>
        </is>
      </c>
      <c r="H10013" s="3" t="inlineStr">
        <is>
          <t>475 N PORTAGE PATH</t>
        </is>
      </c>
      <c r="I10013" s="3" t="inlineStr">
        <is>
          <t>475 N PORTAGE PATH AKRON OH 44303</t>
        </is>
      </c>
      <c r="J10013" s="3" t="inlineStr">
        <is>
          <t>Same name is getting the credit in Summit and in Franklin. Only the name matches, so this could be one owner with two homes - or two different people.</t>
        </is>
      </c>
      <c r="K10013" s="4" t="inlineStr">
        <is>
          <t>Franklin 010-095834-00 (3206 HAMILTON AVE)</t>
        </is>
      </c>
      <c r="L10013" t="inlineStr">
        <is>
          <t>Franklin, Summit</t>
        </is>
      </c>
      <c r="M10013" t="inlineStr"/>
      <c r="N10013" t="inlineStr"/>
      <c r="O10013" t="inlineStr">
        <is>
          <t>Yes</t>
        </is>
      </c>
    </row>
    <row r="10014">
      <c r="A10014" t="inlineStr">
        <is>
          <t>THOMPSON RONALD R</t>
        </is>
      </c>
      <c r="B10014" t="inlineStr"/>
      <c r="C10014" t="inlineStr">
        <is>
          <t>Weak</t>
        </is>
      </c>
      <c r="D10014" s="1" t="n">
        <v>0</v>
      </c>
      <c r="E10014" s="1" t="n"/>
      <c r="F10014" t="inlineStr">
        <is>
          <t>Summit</t>
        </is>
      </c>
      <c r="G10014" s="2" t="inlineStr">
        <is>
          <t>6722137</t>
        </is>
      </c>
      <c r="H10014" s="3" t="inlineStr">
        <is>
          <t>475 N PORTAGE PATH</t>
        </is>
      </c>
      <c r="I10014" s="3" t="inlineStr">
        <is>
          <t>475 N PORTAGE PATH AKRON OH 44303</t>
        </is>
      </c>
      <c r="J10014" s="3" t="inlineStr">
        <is>
          <t>Same name is getting the credit in Summit and in Franklin. Only the name matches, so this could be one owner with two homes - or two different people.</t>
        </is>
      </c>
      <c r="K10014" s="4" t="inlineStr">
        <is>
          <t>Franklin 010-095834-00 (3206 HAMILTON AVE)</t>
        </is>
      </c>
      <c r="L10014" t="inlineStr">
        <is>
          <t>Franklin, Summit</t>
        </is>
      </c>
      <c r="M10014" t="inlineStr"/>
      <c r="N10014" t="inlineStr"/>
      <c r="O10014" t="inlineStr">
        <is>
          <t>Yes</t>
        </is>
      </c>
    </row>
    <row r="10015">
      <c r="A10015" t="inlineStr">
        <is>
          <t>THOMPSON RONALD R</t>
        </is>
      </c>
      <c r="B10015" t="inlineStr"/>
      <c r="C10015" t="inlineStr">
        <is>
          <t>Weak</t>
        </is>
      </c>
      <c r="D10015" s="1" t="n">
        <v>0</v>
      </c>
      <c r="E10015" s="1" t="n"/>
      <c r="F10015" t="inlineStr">
        <is>
          <t>Summit</t>
        </is>
      </c>
      <c r="G10015" s="2" t="inlineStr">
        <is>
          <t>6831427</t>
        </is>
      </c>
      <c r="H10015" s="3" t="inlineStr">
        <is>
          <t>1440  WADE PARK AVE</t>
        </is>
      </c>
      <c r="I10015" s="3" t="inlineStr">
        <is>
          <t>1440 WADE PARK AVE AKRON OH 44310</t>
        </is>
      </c>
      <c r="J10015" s="3" t="inlineStr">
        <is>
          <t>Same name is getting the credit in Summit and in Franklin. Only the name matches, so this could be one owner with two homes - or two different people.</t>
        </is>
      </c>
      <c r="K10015" s="4" t="inlineStr">
        <is>
          <t>Franklin 010-095834-00 (3206 HAMILTON AVE)</t>
        </is>
      </c>
      <c r="L10015" t="inlineStr">
        <is>
          <t>Franklin, Summit</t>
        </is>
      </c>
      <c r="M10015" t="inlineStr"/>
      <c r="N10015" t="inlineStr"/>
      <c r="O10015" t="inlineStr">
        <is>
          <t>Yes</t>
        </is>
      </c>
    </row>
    <row r="10016">
      <c r="A10016" t="inlineStr">
        <is>
          <t>THOMPSON RUTH A</t>
        </is>
      </c>
      <c r="B10016" t="inlineStr"/>
      <c r="C10016" t="inlineStr">
        <is>
          <t>Weak</t>
        </is>
      </c>
      <c r="D10016" s="1" t="n">
        <v>0</v>
      </c>
      <c r="E10016" s="1" t="n"/>
      <c r="F10016" t="inlineStr">
        <is>
          <t>Summit</t>
        </is>
      </c>
      <c r="G10016" s="2" t="inlineStr">
        <is>
          <t>5616856</t>
        </is>
      </c>
      <c r="H10016" s="3" t="inlineStr">
        <is>
          <t>5140  BAYSIDE LAKE BLVD</t>
        </is>
      </c>
      <c r="I10016" s="3" t="inlineStr">
        <is>
          <t>5140 BAYSIDE LAKE BLVD STOW OH 44224</t>
        </is>
      </c>
      <c r="J10016" s="3" t="inlineStr">
        <is>
          <t>Same name is getting the credit in Summit and in Fairfield. Only the name matches, so this could be one owner with two homes - or two different people.</t>
        </is>
      </c>
      <c r="K10016" s="4" t="inlineStr">
        <is>
          <t>Fairfield 0460126300 (13545 HAMILTON ST MILLERSPORT)</t>
        </is>
      </c>
      <c r="L10016" t="inlineStr">
        <is>
          <t>Fairfield, Summit</t>
        </is>
      </c>
      <c r="M10016" t="inlineStr"/>
      <c r="N10016" t="inlineStr"/>
      <c r="O10016" t="inlineStr">
        <is>
          <t>Yes</t>
        </is>
      </c>
    </row>
    <row r="10017">
      <c r="A10017" t="inlineStr">
        <is>
          <t>THOMPSON SCOTT A</t>
        </is>
      </c>
      <c r="B10017" t="inlineStr"/>
      <c r="C10017" t="inlineStr">
        <is>
          <t>Weak</t>
        </is>
      </c>
      <c r="D10017" s="1" t="n">
        <v>0</v>
      </c>
      <c r="E10017" s="1" t="n"/>
      <c r="F10017" t="inlineStr">
        <is>
          <t>Summit</t>
        </is>
      </c>
      <c r="G10017" s="2" t="inlineStr">
        <is>
          <t>1501195</t>
        </is>
      </c>
      <c r="H10017" s="3" t="inlineStr">
        <is>
          <t>4482  CONESTOGA TRL</t>
        </is>
      </c>
      <c r="I10017" s="3" t="inlineStr">
        <is>
          <t>4482 CONESTOGA TRAIL AKRON OH 44321</t>
        </is>
      </c>
      <c r="J10017" s="3" t="inlineStr">
        <is>
          <t>Common name: this name is credited on 7 parcels across 4 counties. Many are probably different people who happen to share the name - look each one up before assuming it is the same owner.</t>
        </is>
      </c>
      <c r="K10017" s="4" t="inlineStr">
        <is>
          <t>Franklin 010-120559-00 (1502 MATTHIAS DR); Franklin 010-153778-00 (1633 PARKGATE RD); Franklin 010-198402-00 (4119 KARL RD 106); Franklin 200-003404-00 (6124 SUNNY VALE DR); +2 more</t>
        </is>
      </c>
      <c r="L10017" t="inlineStr">
        <is>
          <t>Franklin, Guernsey, Ottawa, Summit</t>
        </is>
      </c>
      <c r="M10017" t="inlineStr"/>
      <c r="N10017" t="inlineStr"/>
      <c r="O10017" t="inlineStr">
        <is>
          <t>Yes</t>
        </is>
      </c>
    </row>
    <row r="10018">
      <c r="A10018" t="inlineStr">
        <is>
          <t>THOMPSON SCOTT R</t>
        </is>
      </c>
      <c r="B10018" t="inlineStr"/>
      <c r="C10018" t="inlineStr">
        <is>
          <t>Weak</t>
        </is>
      </c>
      <c r="D10018" s="1" t="n">
        <v>0</v>
      </c>
      <c r="E10018" s="1" t="n"/>
      <c r="F10018" t="inlineStr">
        <is>
          <t>Summit</t>
        </is>
      </c>
      <c r="G10018" s="2" t="inlineStr">
        <is>
          <t>3504287</t>
        </is>
      </c>
      <c r="H10018" s="3" t="inlineStr">
        <is>
          <t>746  ADAM RUN DR</t>
        </is>
      </c>
      <c r="I10018" s="3" t="inlineStr">
        <is>
          <t>746 ADAM RUN CUYAHOGA FALLS OH 44223</t>
        </is>
      </c>
      <c r="J10018" s="3" t="inlineStr">
        <is>
          <t>Same name is getting the credit in Summit and in Lorain. Only the name matches, so this could be one owner with two homes - or two different people.</t>
        </is>
      </c>
      <c r="K10018" s="3" t="inlineStr">
        <is>
          <t>Lorain 04-00-003-101-145 (2520 DEERFIELD DR AVON)</t>
        </is>
      </c>
      <c r="L10018" t="inlineStr">
        <is>
          <t>Lorain, Summit</t>
        </is>
      </c>
      <c r="M10018" t="inlineStr"/>
      <c r="N10018" t="inlineStr"/>
      <c r="O10018" t="inlineStr">
        <is>
          <t>Yes</t>
        </is>
      </c>
    </row>
    <row r="10019">
      <c r="A10019" t="inlineStr">
        <is>
          <t>THOMPSON STEVEN A</t>
        </is>
      </c>
      <c r="B10019" t="inlineStr"/>
      <c r="C10019" t="inlineStr">
        <is>
          <t>Weak</t>
        </is>
      </c>
      <c r="D10019" s="1" t="n">
        <v>0</v>
      </c>
      <c r="E10019" s="1" t="n"/>
      <c r="F10019" t="inlineStr">
        <is>
          <t>Summit</t>
        </is>
      </c>
      <c r="G10019" s="2" t="inlineStr">
        <is>
          <t>6832408</t>
        </is>
      </c>
      <c r="H10019" s="3" t="inlineStr">
        <is>
          <t>2774  NESMITH LAKE BLVD</t>
        </is>
      </c>
      <c r="I10019" s="3" t="inlineStr">
        <is>
          <t>2774 NESMITH LAKE BLVD AKRON OH 44314</t>
        </is>
      </c>
      <c r="J10019" s="3" t="inlineStr">
        <is>
          <t>Same name is getting the credit in Summit and in Fairfield, Knox, Lorain. Only the name matches, so this could be one owner with two homes - or two different people.</t>
        </is>
      </c>
      <c r="K10019" s="4" t="inlineStr">
        <is>
          <t>Fairfield 0520364600 (8016 HIGH ST THURSTON); Knox 49-01248.002 (20841 BERRY RD); Lorain 10-00-005-107-364 (754 SONG BIRD ST ELYRIA)</t>
        </is>
      </c>
      <c r="L10019" t="inlineStr">
        <is>
          <t>Fairfield, Knox, Lorain, Summit</t>
        </is>
      </c>
      <c r="M10019" t="inlineStr"/>
      <c r="N10019" t="inlineStr"/>
      <c r="O10019" t="inlineStr">
        <is>
          <t>Yes</t>
        </is>
      </c>
    </row>
    <row r="10020">
      <c r="A10020" t="inlineStr">
        <is>
          <t>THOMPSON TERRY LEE</t>
        </is>
      </c>
      <c r="B10020" t="inlineStr"/>
      <c r="C10020" t="inlineStr">
        <is>
          <t>Weak</t>
        </is>
      </c>
      <c r="D10020" s="1" t="n">
        <v>0</v>
      </c>
      <c r="E10020" s="1" t="n"/>
      <c r="F10020" t="inlineStr">
        <is>
          <t>Summit</t>
        </is>
      </c>
      <c r="G10020" s="2" t="inlineStr">
        <is>
          <t>1906930</t>
        </is>
      </c>
      <c r="H10020" s="3" t="inlineStr">
        <is>
          <t>4037  LAKE VISTA RD</t>
        </is>
      </c>
      <c r="I10020" s="3" t="inlineStr">
        <is>
          <t>4037 LAKE VISTA RD AKRON OH 44319</t>
        </is>
      </c>
      <c r="J10020" s="3" t="inlineStr">
        <is>
          <t>Same name is getting the credit in Summit and in Franklin, Knox, Union. Only the name matches, so this could be one owner with two homes - or two different people.</t>
        </is>
      </c>
      <c r="K10020" s="4" t="inlineStr">
        <is>
          <t>Franklin 180-001392-00 (4671 WINGATE RD); Knox 12-00407.000 (24 HARRISON AVE); Union 0900010260000 (304 DARBYVIEW ST UNIONVILLE CENTER)</t>
        </is>
      </c>
      <c r="L10020" t="inlineStr">
        <is>
          <t>Franklin, Knox, Summit, Union</t>
        </is>
      </c>
      <c r="M10020" t="inlineStr"/>
      <c r="N10020" t="inlineStr"/>
      <c r="O10020" t="inlineStr">
        <is>
          <t>Yes</t>
        </is>
      </c>
    </row>
    <row r="10021">
      <c r="A10021" t="inlineStr">
        <is>
          <t>THOMPSON THEODORE</t>
        </is>
      </c>
      <c r="B10021" t="inlineStr"/>
      <c r="C10021" t="inlineStr">
        <is>
          <t>Weak</t>
        </is>
      </c>
      <c r="D10021" s="1" t="n">
        <v>0</v>
      </c>
      <c r="E10021" s="1" t="n"/>
      <c r="F10021" t="inlineStr">
        <is>
          <t>Summit</t>
        </is>
      </c>
      <c r="G10021" s="2" t="inlineStr">
        <is>
          <t>6706599</t>
        </is>
      </c>
      <c r="H10021" s="3" t="inlineStr">
        <is>
          <t>946  PENN AVE</t>
        </is>
      </c>
      <c r="I10021" s="3" t="inlineStr">
        <is>
          <t>946 PENN AVE AKRON OH 44311</t>
        </is>
      </c>
      <c r="J10021" s="3" t="inlineStr">
        <is>
          <t>Same name is getting the credit in Summit and in Union. Only the name matches, so this could be one owner with two homes - or two different people.</t>
        </is>
      </c>
      <c r="K10021" s="4" t="inlineStr">
        <is>
          <t>Union 291423M000000 (284 MAGNOLIA DR MARYSVILLE)</t>
        </is>
      </c>
      <c r="L10021" t="inlineStr">
        <is>
          <t>Summit, Union</t>
        </is>
      </c>
      <c r="M10021" t="inlineStr"/>
      <c r="N10021" t="inlineStr"/>
      <c r="O10021" t="inlineStr">
        <is>
          <t>Yes</t>
        </is>
      </c>
    </row>
    <row r="10022">
      <c r="A10022" t="inlineStr">
        <is>
          <t>THOMPSON THOMAS A</t>
        </is>
      </c>
      <c r="B10022" t="inlineStr"/>
      <c r="C10022" t="inlineStr">
        <is>
          <t>Weak</t>
        </is>
      </c>
      <c r="D10022" s="1" t="n">
        <v>0</v>
      </c>
      <c r="E10022" s="1" t="n"/>
      <c r="F10022" t="inlineStr">
        <is>
          <t>Summit</t>
        </is>
      </c>
      <c r="G10022" s="2" t="inlineStr">
        <is>
          <t>1506395</t>
        </is>
      </c>
      <c r="H10022" s="3" t="inlineStr">
        <is>
          <t>4312  OAKMONT DR</t>
        </is>
      </c>
      <c r="I10022" s="3" t="inlineStr">
        <is>
          <t>4312 OAKMONT DR AKRON OH 44321</t>
        </is>
      </c>
      <c r="J10022" s="3" t="inlineStr">
        <is>
          <t>Same name is getting the credit in Summit and in Lorain, Ottawa. Only the name matches, so this could be one owner with two homes - or two different people.</t>
        </is>
      </c>
      <c r="K10022" s="4" t="inlineStr">
        <is>
          <t>Lorain 05-00-059-105-005 (6365 JUNIPER DR AMHERST); Ottawa 008-09516-12736-001 (11415 W TOUSSAINT EAST RD OAK HARBOR)</t>
        </is>
      </c>
      <c r="L10022" t="inlineStr">
        <is>
          <t>Lorain, Ottawa, Summit</t>
        </is>
      </c>
      <c r="M10022" t="inlineStr"/>
      <c r="N10022" t="inlineStr"/>
      <c r="O10022" t="inlineStr">
        <is>
          <t>Yes</t>
        </is>
      </c>
    </row>
    <row r="10023">
      <c r="A10023" t="inlineStr">
        <is>
          <t>THOMPSON THOMAS D</t>
        </is>
      </c>
      <c r="B10023" t="inlineStr"/>
      <c r="C10023" t="inlineStr">
        <is>
          <t>Weak</t>
        </is>
      </c>
      <c r="D10023" s="1" t="n">
        <v>0</v>
      </c>
      <c r="E10023" s="1" t="n"/>
      <c r="F10023" t="inlineStr">
        <is>
          <t>Summit</t>
        </is>
      </c>
      <c r="G10023" s="2" t="inlineStr">
        <is>
          <t>6009359</t>
        </is>
      </c>
      <c r="H10023" s="3" t="inlineStr">
        <is>
          <t>671 S ELM AVE</t>
        </is>
      </c>
      <c r="I10023" s="3" t="inlineStr">
        <is>
          <t>671 ELM AVE TALLMADGE OH 44278-`</t>
        </is>
      </c>
      <c r="J10023" s="3" t="inlineStr">
        <is>
          <t>Same name is getting the credit in Summit and in Fairfield, Franklin. Only the name matches, so this could be one owner with two homes - or two different people.</t>
        </is>
      </c>
      <c r="K10023" s="4" t="inlineStr">
        <is>
          <t>Fairfield 0360400300 (9875 CAMELOT ST PICKERINGTON); Franklin 610-147137-00 (896 NORTHBRIDGE LN)</t>
        </is>
      </c>
      <c r="L10023" t="inlineStr">
        <is>
          <t>Fairfield, Franklin, Summit</t>
        </is>
      </c>
      <c r="M10023" t="inlineStr"/>
      <c r="N10023" t="inlineStr"/>
      <c r="O10023" t="inlineStr">
        <is>
          <t>Yes</t>
        </is>
      </c>
    </row>
    <row r="10024">
      <c r="A10024" t="inlineStr">
        <is>
          <t>THOMPSON TOMMY</t>
        </is>
      </c>
      <c r="B10024" t="inlineStr"/>
      <c r="C10024" t="inlineStr">
        <is>
          <t>Weak</t>
        </is>
      </c>
      <c r="D10024" s="1" t="n">
        <v>0</v>
      </c>
      <c r="E10024" s="1" t="n"/>
      <c r="F10024" t="inlineStr">
        <is>
          <t>Summit</t>
        </is>
      </c>
      <c r="G10024" s="2" t="inlineStr">
        <is>
          <t>6839200</t>
        </is>
      </c>
      <c r="H10024" s="3" t="inlineStr">
        <is>
          <t>141  WESTWOOD AVE</t>
        </is>
      </c>
      <c r="I10024" s="3" t="inlineStr">
        <is>
          <t>5095 ERECT RD RAMSEUR NC 27316</t>
        </is>
      </c>
      <c r="J10024" s="3" t="inlineStr">
        <is>
          <t>Same name is getting the credit in Summit and in Franklin. Only the name matches, so this could be one owner with two homes - or two different people.</t>
        </is>
      </c>
      <c r="K10024" s="4" t="inlineStr">
        <is>
          <t>Franklin 010-041377-00 (191 E DUNCAN ST); Franklin 130-006743-00 (2020 RADNOR AVE)</t>
        </is>
      </c>
      <c r="L10024" t="inlineStr">
        <is>
          <t>Franklin, Summit</t>
        </is>
      </c>
      <c r="M10024" t="inlineStr"/>
      <c r="N10024" t="inlineStr"/>
      <c r="O10024" t="inlineStr">
        <is>
          <t>Yes</t>
        </is>
      </c>
    </row>
    <row r="10025">
      <c r="A10025" t="inlineStr">
        <is>
          <t>THOMPSON TROY</t>
        </is>
      </c>
      <c r="B10025" t="inlineStr"/>
      <c r="C10025" t="inlineStr">
        <is>
          <t>Weak</t>
        </is>
      </c>
      <c r="D10025" s="1" t="n">
        <v>0</v>
      </c>
      <c r="E10025" s="1" t="n"/>
      <c r="F10025" t="inlineStr">
        <is>
          <t>Summit</t>
        </is>
      </c>
      <c r="G10025" s="2" t="inlineStr">
        <is>
          <t>0211037</t>
        </is>
      </c>
      <c r="H10025" s="3" t="inlineStr">
        <is>
          <t>1305  CURTIS AVE</t>
        </is>
      </c>
      <c r="I10025" s="3" t="inlineStr">
        <is>
          <t>1305 CURTIS AVE CUYAHOGA FALLS OH 44221</t>
        </is>
      </c>
      <c r="J10025" s="3" t="inlineStr">
        <is>
          <t>Same name is getting the credit in Summit and in Athens. Only the name matches, so this could be one owner with two homes - or two different people.</t>
        </is>
      </c>
      <c r="K10025" s="4" t="inlineStr">
        <is>
          <t>Athens G010010049600 (12 WHISPERING PINE DR)</t>
        </is>
      </c>
      <c r="L10025" t="inlineStr">
        <is>
          <t>Athens, Summit</t>
        </is>
      </c>
      <c r="M10025" t="inlineStr"/>
      <c r="N10025" t="inlineStr"/>
      <c r="O10025" t="inlineStr">
        <is>
          <t>Yes</t>
        </is>
      </c>
    </row>
    <row r="10026">
      <c r="A10026" t="inlineStr">
        <is>
          <t>THOMPSON TYLER</t>
        </is>
      </c>
      <c r="B10026" t="inlineStr"/>
      <c r="C10026" t="inlineStr">
        <is>
          <t>Weak</t>
        </is>
      </c>
      <c r="D10026" s="1" t="n">
        <v>0</v>
      </c>
      <c r="E10026" s="1" t="n"/>
      <c r="F10026" t="inlineStr">
        <is>
          <t>Summit</t>
        </is>
      </c>
      <c r="G10026" s="2" t="inlineStr">
        <is>
          <t>6010350</t>
        </is>
      </c>
      <c r="H10026" s="3" t="inlineStr">
        <is>
          <t>243  WOODSIDE LN</t>
        </is>
      </c>
      <c r="I10026" s="3" t="inlineStr">
        <is>
          <t>243 WOODSIDE LN TALLMADGE OH 44278</t>
        </is>
      </c>
      <c r="J10026" s="3" t="inlineStr">
        <is>
          <t>Same name is getting the credit in Summit and in Union. Only the name matches, so this could be one owner with two homes - or two different people.</t>
        </is>
      </c>
      <c r="K10026" s="4" t="inlineStr">
        <is>
          <t>Union 1700100272790 (12092 LAVENDER DR PLAIN CITY)</t>
        </is>
      </c>
      <c r="L10026" t="inlineStr">
        <is>
          <t>Summit, Union</t>
        </is>
      </c>
      <c r="M10026" t="inlineStr"/>
      <c r="N10026" t="inlineStr"/>
      <c r="O10026" t="inlineStr">
        <is>
          <t>Yes</t>
        </is>
      </c>
    </row>
    <row r="10027">
      <c r="A10027" t="inlineStr">
        <is>
          <t>THOMPSON VINCENT</t>
        </is>
      </c>
      <c r="B10027" t="inlineStr"/>
      <c r="C10027" t="inlineStr">
        <is>
          <t>Weak</t>
        </is>
      </c>
      <c r="D10027" s="1" t="n">
        <v>0</v>
      </c>
      <c r="E10027" s="1" t="n"/>
      <c r="F10027" t="inlineStr">
        <is>
          <t>Summit</t>
        </is>
      </c>
      <c r="G10027" s="2" t="inlineStr">
        <is>
          <t>3007218</t>
        </is>
      </c>
      <c r="H10027" s="3" t="inlineStr">
        <is>
          <t>888  ASHBROOKE WAY</t>
        </is>
      </c>
      <c r="I10027" s="3" t="inlineStr">
        <is>
          <t>888 ASHBROOKE WAY HUDSON OH 44236</t>
        </is>
      </c>
      <c r="J10027" s="3" t="inlineStr">
        <is>
          <t>Same name is getting the credit in Summit and in Franklin. Only the name matches, so this could be one owner with two homes - or two different people.</t>
        </is>
      </c>
      <c r="K10027" s="4" t="inlineStr">
        <is>
          <t>Franklin 010-125295-00 (3092 BLUEFIELD DR)</t>
        </is>
      </c>
      <c r="L10027" t="inlineStr">
        <is>
          <t>Franklin, Summit</t>
        </is>
      </c>
      <c r="M10027" t="inlineStr"/>
      <c r="N10027" t="inlineStr"/>
      <c r="O10027" t="inlineStr">
        <is>
          <t>Yes</t>
        </is>
      </c>
    </row>
    <row r="10028">
      <c r="A10028" t="inlineStr">
        <is>
          <t>THOMPSON WILLIAM A</t>
        </is>
      </c>
      <c r="B10028" t="inlineStr"/>
      <c r="C10028" t="inlineStr">
        <is>
          <t>Weak</t>
        </is>
      </c>
      <c r="D10028" s="1" t="n">
        <v>0</v>
      </c>
      <c r="E10028" s="1" t="n"/>
      <c r="F10028" t="inlineStr">
        <is>
          <t>Summit</t>
        </is>
      </c>
      <c r="G10028" s="2" t="inlineStr">
        <is>
          <t>6742240</t>
        </is>
      </c>
      <c r="H10028" s="3" t="inlineStr">
        <is>
          <t>1164  THORNDALE DR</t>
        </is>
      </c>
      <c r="I10028" s="3" t="inlineStr">
        <is>
          <t>1164 THORNDALE DR AKRON OH 44320</t>
        </is>
      </c>
      <c r="J10028" s="3" t="inlineStr">
        <is>
          <t>Same name is getting the credit in Summit and in Franklin. Only the name matches, so this could be one owner with two homes - or two different people.</t>
        </is>
      </c>
      <c r="K10028" s="4" t="inlineStr">
        <is>
          <t>Franklin 010-154338-00 (6404 JOHNANNE ST)</t>
        </is>
      </c>
      <c r="L10028" t="inlineStr">
        <is>
          <t>Franklin, Summit</t>
        </is>
      </c>
      <c r="M10028" t="inlineStr"/>
      <c r="N10028" t="inlineStr"/>
      <c r="O10028" t="inlineStr">
        <is>
          <t>Yes</t>
        </is>
      </c>
    </row>
    <row r="10029">
      <c r="A10029" t="inlineStr">
        <is>
          <t>THOMPSON WILLIAM J</t>
        </is>
      </c>
      <c r="B10029" t="inlineStr"/>
      <c r="C10029" t="inlineStr">
        <is>
          <t>Weak</t>
        </is>
      </c>
      <c r="D10029" s="1" t="n">
        <v>0</v>
      </c>
      <c r="E10029" s="1" t="n"/>
      <c r="F10029" t="inlineStr">
        <is>
          <t>Summit</t>
        </is>
      </c>
      <c r="G10029" s="2" t="inlineStr">
        <is>
          <t>3505624</t>
        </is>
      </c>
      <c r="H10029" s="3" t="inlineStr">
        <is>
          <t>3600  ROCKLEDGE TRL</t>
        </is>
      </c>
      <c r="I10029" s="3" t="inlineStr">
        <is>
          <t>3600 ROCKLEDGE TRAIL CUYAHOGA FALLS OH 44223</t>
        </is>
      </c>
      <c r="J10029" s="3" t="inlineStr">
        <is>
          <t>Same name is getting the credit in Summit and in Franklin. Only the name matches, so this could be one owner with two homes - or two different people.</t>
        </is>
      </c>
      <c r="K10029" s="4" t="inlineStr">
        <is>
          <t>Franklin 040-001646-00 (4187 BROOKGROVE DR); Franklin 570-226103-00 (2363 BREEZE HILL DR)</t>
        </is>
      </c>
      <c r="L10029" t="inlineStr">
        <is>
          <t>Franklin, Summit</t>
        </is>
      </c>
      <c r="M10029" t="inlineStr"/>
      <c r="N10029" t="inlineStr"/>
      <c r="O10029" t="inlineStr">
        <is>
          <t>Yes</t>
        </is>
      </c>
    </row>
    <row r="10030">
      <c r="A10030" t="inlineStr">
        <is>
          <t>THOMPSON WILLIAM LEE</t>
        </is>
      </c>
      <c r="B10030" t="inlineStr"/>
      <c r="C10030" t="inlineStr">
        <is>
          <t>Weak</t>
        </is>
      </c>
      <c r="D10030" s="1" t="n">
        <v>0</v>
      </c>
      <c r="E10030" s="1" t="n"/>
      <c r="F10030" t="inlineStr">
        <is>
          <t>Summit</t>
        </is>
      </c>
      <c r="G10030" s="2" t="inlineStr">
        <is>
          <t>5105250</t>
        </is>
      </c>
      <c r="H10030" s="3" t="inlineStr">
        <is>
          <t>2308  HOWARD LN</t>
        </is>
      </c>
      <c r="I10030" s="3" t="inlineStr">
        <is>
          <t>2308 HOWARD LANE AKRON OH 44312</t>
        </is>
      </c>
      <c r="J10030" s="3" t="inlineStr">
        <is>
          <t>Same name is getting the credit in Summit and in Union. Only the name matches, so this could be one owner with two homes - or two different people.</t>
        </is>
      </c>
      <c r="K10030" s="4" t="inlineStr">
        <is>
          <t>Union 1700100272370 (7271 Yarrow Run RD Plain City)</t>
        </is>
      </c>
      <c r="L10030" t="inlineStr">
        <is>
          <t>Summit, Union</t>
        </is>
      </c>
      <c r="M10030" t="inlineStr"/>
      <c r="N10030" t="inlineStr"/>
      <c r="O10030" t="inlineStr">
        <is>
          <t>Yes</t>
        </is>
      </c>
    </row>
    <row r="10031">
      <c r="A10031" t="inlineStr">
        <is>
          <t>THOMPSON WILLIAM R</t>
        </is>
      </c>
      <c r="B10031" t="inlineStr"/>
      <c r="C10031" t="inlineStr">
        <is>
          <t>Weak</t>
        </is>
      </c>
      <c r="D10031" s="1" t="n">
        <v>0</v>
      </c>
      <c r="E10031" s="1" t="n"/>
      <c r="F10031" t="inlineStr">
        <is>
          <t>Summit</t>
        </is>
      </c>
      <c r="G10031" s="2" t="inlineStr">
        <is>
          <t>0105745</t>
        </is>
      </c>
      <c r="H10031" s="3" t="inlineStr">
        <is>
          <t>356  7TH ST NE</t>
        </is>
      </c>
      <c r="I10031" s="3" t="inlineStr">
        <is>
          <t>356 7TH ST NE BARBERTON OH 44203</t>
        </is>
      </c>
      <c r="J10031" s="3" t="inlineStr">
        <is>
          <t>Same name is getting the credit in Summit and in Franklin. Only the name matches, so this could be one owner with two homes - or two different people.</t>
        </is>
      </c>
      <c r="K10031" s="4" t="inlineStr">
        <is>
          <t>Franklin 610-182902-00 (2005 TORREYS PL)</t>
        </is>
      </c>
      <c r="L10031" t="inlineStr">
        <is>
          <t>Franklin, Summit</t>
        </is>
      </c>
      <c r="M10031" t="inlineStr"/>
      <c r="N10031" t="inlineStr"/>
      <c r="O10031" t="inlineStr">
        <is>
          <t>Yes</t>
        </is>
      </c>
    </row>
    <row r="10032">
      <c r="A10032" t="inlineStr">
        <is>
          <t>THOMPSON WILLIAM R</t>
        </is>
      </c>
      <c r="B10032" t="inlineStr"/>
      <c r="C10032" t="inlineStr">
        <is>
          <t>Weak</t>
        </is>
      </c>
      <c r="D10032" s="1" t="n">
        <v>0</v>
      </c>
      <c r="E10032" s="1" t="n"/>
      <c r="F10032" t="inlineStr">
        <is>
          <t>Summit</t>
        </is>
      </c>
      <c r="G10032" s="2" t="inlineStr">
        <is>
          <t>0204926</t>
        </is>
      </c>
      <c r="H10032" s="3" t="inlineStr">
        <is>
          <t>2795  8TH ST</t>
        </is>
      </c>
      <c r="I10032" s="3" t="inlineStr">
        <is>
          <t>2795 8TH STREET CUYAHOGA FALLS OH 44221</t>
        </is>
      </c>
      <c r="J10032" s="3" t="inlineStr">
        <is>
          <t>Same name is getting the credit in Summit and in Franklin. Only the name matches, so this could be one owner with two homes - or two different people.</t>
        </is>
      </c>
      <c r="K10032" s="4" t="inlineStr">
        <is>
          <t>Franklin 610-182902-00 (2005 TORREYS PL)</t>
        </is>
      </c>
      <c r="L10032" t="inlineStr">
        <is>
          <t>Franklin, Summit</t>
        </is>
      </c>
      <c r="M10032" t="inlineStr"/>
      <c r="N10032" t="inlineStr"/>
      <c r="O10032" t="inlineStr">
        <is>
          <t>Yes</t>
        </is>
      </c>
    </row>
    <row r="10033">
      <c r="A10033" t="inlineStr">
        <is>
          <t>THOMPSON WILLIAM R</t>
        </is>
      </c>
      <c r="B10033" t="inlineStr"/>
      <c r="C10033" t="inlineStr">
        <is>
          <t>Weak</t>
        </is>
      </c>
      <c r="D10033" s="1" t="n">
        <v>0</v>
      </c>
      <c r="E10033" s="1" t="n"/>
      <c r="F10033" t="inlineStr">
        <is>
          <t>Summit</t>
        </is>
      </c>
      <c r="G10033" s="2" t="inlineStr">
        <is>
          <t>0205278</t>
        </is>
      </c>
      <c r="H10033" s="3" t="inlineStr">
        <is>
          <t>1530  CENTER AVE</t>
        </is>
      </c>
      <c r="I10033" s="3" t="inlineStr">
        <is>
          <t>1530 CENTER AVE CUYAHOGA FALLS OH 44221</t>
        </is>
      </c>
      <c r="J10033" s="3" t="inlineStr">
        <is>
          <t>Same name is getting the credit in Summit and in Franklin. Only the name matches, so this could be one owner with two homes - or two different people.</t>
        </is>
      </c>
      <c r="K10033" s="4" t="inlineStr">
        <is>
          <t>Franklin 610-182902-00 (2005 TORREYS PL)</t>
        </is>
      </c>
      <c r="L10033" t="inlineStr">
        <is>
          <t>Franklin, Summit</t>
        </is>
      </c>
      <c r="M10033" t="inlineStr"/>
      <c r="N10033" t="inlineStr"/>
      <c r="O10033" t="inlineStr">
        <is>
          <t>Yes</t>
        </is>
      </c>
    </row>
    <row r="10034">
      <c r="A10034" t="inlineStr">
        <is>
          <t>THOMPSON WILLIAM R</t>
        </is>
      </c>
      <c r="B10034" t="inlineStr"/>
      <c r="C10034" t="inlineStr">
        <is>
          <t>Weak</t>
        </is>
      </c>
      <c r="D10034" s="1" t="n">
        <v>0</v>
      </c>
      <c r="E10034" s="1" t="n"/>
      <c r="F10034" t="inlineStr">
        <is>
          <t>Summit</t>
        </is>
      </c>
      <c r="G10034" s="2" t="inlineStr">
        <is>
          <t>6736789</t>
        </is>
      </c>
      <c r="H10034" s="3" t="inlineStr">
        <is>
          <t>2167 SW 10TH ST</t>
        </is>
      </c>
      <c r="I10034" s="3" t="inlineStr">
        <is>
          <t>2167 10TH ST SW AKRON OH 44314</t>
        </is>
      </c>
      <c r="J10034" s="3" t="inlineStr">
        <is>
          <t>Same name is getting the credit in Summit and in Franklin. Only the name matches, so this could be one owner with two homes - or two different people.</t>
        </is>
      </c>
      <c r="K10034" s="4" t="inlineStr">
        <is>
          <t>Franklin 610-182902-00 (2005 TORREYS PL)</t>
        </is>
      </c>
      <c r="L10034" t="inlineStr">
        <is>
          <t>Franklin, Summit</t>
        </is>
      </c>
      <c r="M10034" t="inlineStr"/>
      <c r="N10034" t="inlineStr"/>
      <c r="O10034" t="inlineStr">
        <is>
          <t>Yes</t>
        </is>
      </c>
    </row>
    <row r="10035">
      <c r="A10035" t="inlineStr">
        <is>
          <t>THORNTON THOMAS J</t>
        </is>
      </c>
      <c r="B10035" t="inlineStr"/>
      <c r="C10035" t="inlineStr">
        <is>
          <t>Weak</t>
        </is>
      </c>
      <c r="D10035" s="1" t="n">
        <v>0</v>
      </c>
      <c r="E10035" s="1" t="n"/>
      <c r="F10035" t="inlineStr">
        <is>
          <t>Summit</t>
        </is>
      </c>
      <c r="G10035" s="2" t="inlineStr">
        <is>
          <t>0102381</t>
        </is>
      </c>
      <c r="H10035" s="3" t="inlineStr">
        <is>
          <t>374 E LAKE AVE</t>
        </is>
      </c>
      <c r="I10035" s="3" t="inlineStr">
        <is>
          <t>374 E LAKE AVE BARBERTON OH 44203</t>
        </is>
      </c>
      <c r="J10035" s="3" t="inlineStr">
        <is>
          <t>Same name is getting the credit in Summit and in Athens. Only the name matches, so this could be one owner with two homes - or two different people.</t>
        </is>
      </c>
      <c r="K10035" s="4" t="inlineStr">
        <is>
          <t>Athens A029160003900 (20 BERKELEY DR)</t>
        </is>
      </c>
      <c r="L10035" t="inlineStr">
        <is>
          <t>Athens, Summit</t>
        </is>
      </c>
      <c r="M10035" t="inlineStr"/>
      <c r="N10035" t="inlineStr"/>
      <c r="O10035" t="inlineStr">
        <is>
          <t>Yes</t>
        </is>
      </c>
    </row>
    <row r="10036">
      <c r="A10036" t="inlineStr">
        <is>
          <t>THORNTON THOMAS J</t>
        </is>
      </c>
      <c r="B10036" t="inlineStr"/>
      <c r="C10036" t="inlineStr">
        <is>
          <t>Weak</t>
        </is>
      </c>
      <c r="D10036" s="1" t="n">
        <v>0</v>
      </c>
      <c r="E10036" s="1" t="n"/>
      <c r="F10036" t="inlineStr">
        <is>
          <t>Summit</t>
        </is>
      </c>
      <c r="G10036" s="2" t="inlineStr">
        <is>
          <t>1907772</t>
        </is>
      </c>
      <c r="H10036" s="3" t="inlineStr">
        <is>
          <t>2107  PENGUIN AVE</t>
        </is>
      </c>
      <c r="I10036" s="3" t="inlineStr">
        <is>
          <t>10 MEADOW LANE ATHENS OH 45701</t>
        </is>
      </c>
      <c r="J10036" s="3" t="inlineStr">
        <is>
          <t>Same name is getting the credit in Summit and in Athens. Only the name matches, so this could be one owner with two homes - or two different people.</t>
        </is>
      </c>
      <c r="K10036" s="4" t="inlineStr">
        <is>
          <t>Athens A029160003900 (20 BERKELEY DR)</t>
        </is>
      </c>
      <c r="L10036" t="inlineStr">
        <is>
          <t>Athens, Summit</t>
        </is>
      </c>
      <c r="M10036" t="inlineStr"/>
      <c r="N10036" t="inlineStr"/>
      <c r="O10036" t="inlineStr">
        <is>
          <t>Yes</t>
        </is>
      </c>
    </row>
    <row r="10037">
      <c r="A10037" t="inlineStr">
        <is>
          <t>THRASHER LARRY L</t>
        </is>
      </c>
      <c r="B10037" t="inlineStr"/>
      <c r="C10037" t="inlineStr">
        <is>
          <t>Weak</t>
        </is>
      </c>
      <c r="D10037" s="1" t="n">
        <v>0</v>
      </c>
      <c r="E10037" s="1" t="n"/>
      <c r="F10037" t="inlineStr">
        <is>
          <t>Summit</t>
        </is>
      </c>
      <c r="G10037" s="2" t="inlineStr">
        <is>
          <t>6749699</t>
        </is>
      </c>
      <c r="H10037" s="3" t="inlineStr">
        <is>
          <t>2518  GRAHAM AVE</t>
        </is>
      </c>
      <c r="I10037" s="3" t="inlineStr">
        <is>
          <t>2518 GRAHAM AVE AKRON OH 44312</t>
        </is>
      </c>
      <c r="J10037" s="3" t="inlineStr">
        <is>
          <t>Same name is getting the credit in Summit and in Washington. Only the name matches, so this could be one owner with two homes - or two different people.</t>
        </is>
      </c>
      <c r="K10037" s="4" t="inlineStr">
        <is>
          <t>Washington 260034160000 (1600 MASONIC PARK RD MARIETTA)</t>
        </is>
      </c>
      <c r="L10037" t="inlineStr">
        <is>
          <t>Summit, Washington</t>
        </is>
      </c>
      <c r="M10037" t="inlineStr"/>
      <c r="N10037" t="inlineStr"/>
      <c r="O10037" t="inlineStr">
        <is>
          <t>Yes</t>
        </is>
      </c>
    </row>
    <row r="10038">
      <c r="A10038" t="inlineStr">
        <is>
          <t>TODD KEVIN L</t>
        </is>
      </c>
      <c r="B10038" t="inlineStr"/>
      <c r="C10038" t="inlineStr">
        <is>
          <t>Weak</t>
        </is>
      </c>
      <c r="D10038" s="1" t="n">
        <v>0</v>
      </c>
      <c r="E10038" s="1" t="n"/>
      <c r="F10038" t="inlineStr">
        <is>
          <t>Summit</t>
        </is>
      </c>
      <c r="G10038" s="2" t="inlineStr">
        <is>
          <t>2301860</t>
        </is>
      </c>
      <c r="H10038" s="3" t="inlineStr">
        <is>
          <t>W NIMISILA RD</t>
        </is>
      </c>
      <c r="I10038" s="3" t="inlineStr">
        <is>
          <t>6370 REDBIRD TERRACE CLINTON OH 44216</t>
        </is>
      </c>
      <c r="J10038" s="3" t="inlineStr">
        <is>
          <t>Same name is getting the credit in Summit and in Franklin. Only the name matches, so this could be one owner with two homes - or two different people.</t>
        </is>
      </c>
      <c r="K10038" s="4" t="inlineStr">
        <is>
          <t>Franklin 010-273076-00 (7191 STEEL DUST DR 24)</t>
        </is>
      </c>
      <c r="L10038" t="inlineStr">
        <is>
          <t>Franklin, Summit</t>
        </is>
      </c>
      <c r="M10038" t="inlineStr"/>
      <c r="N10038" t="inlineStr"/>
      <c r="O10038" t="inlineStr">
        <is>
          <t>Yes</t>
        </is>
      </c>
    </row>
    <row r="10039">
      <c r="A10039" t="inlineStr">
        <is>
          <t>TODD KEVIN L</t>
        </is>
      </c>
      <c r="B10039" t="inlineStr"/>
      <c r="C10039" t="inlineStr">
        <is>
          <t>Weak</t>
        </is>
      </c>
      <c r="D10039" s="1" t="n">
        <v>0</v>
      </c>
      <c r="E10039" s="1" t="n"/>
      <c r="F10039" t="inlineStr">
        <is>
          <t>Summit</t>
        </is>
      </c>
      <c r="G10039" s="2" t="inlineStr">
        <is>
          <t>2301861</t>
        </is>
      </c>
      <c r="H10039" s="3" t="inlineStr">
        <is>
          <t>6370  REDBIRD TER</t>
        </is>
      </c>
      <c r="I10039" s="3" t="inlineStr">
        <is>
          <t>6370 REDBIRD TERRACE CLINTON OH 44216</t>
        </is>
      </c>
      <c r="J10039" s="3" t="inlineStr">
        <is>
          <t>Same name is getting the credit in Summit and in Franklin. Only the name matches, so this could be one owner with two homes - or two different people.</t>
        </is>
      </c>
      <c r="K10039" s="4" t="inlineStr">
        <is>
          <t>Franklin 010-273076-00 (7191 STEEL DUST DR 24)</t>
        </is>
      </c>
      <c r="L10039" t="inlineStr">
        <is>
          <t>Franklin, Summit</t>
        </is>
      </c>
      <c r="M10039" t="inlineStr"/>
      <c r="N10039" t="inlineStr"/>
      <c r="O10039" t="inlineStr">
        <is>
          <t>Yes</t>
        </is>
      </c>
    </row>
    <row r="10040">
      <c r="A10040" t="inlineStr">
        <is>
          <t>TODD RACHEL L</t>
        </is>
      </c>
      <c r="B10040" t="inlineStr"/>
      <c r="C10040" t="inlineStr">
        <is>
          <t>Weak</t>
        </is>
      </c>
      <c r="D10040" s="1" t="n">
        <v>0</v>
      </c>
      <c r="E10040" s="1" t="n"/>
      <c r="F10040" t="inlineStr">
        <is>
          <t>Summit</t>
        </is>
      </c>
      <c r="G10040" s="2" t="inlineStr">
        <is>
          <t>0203718</t>
        </is>
      </c>
      <c r="H10040" s="3" t="inlineStr">
        <is>
          <t>1016  SACKETT AVE</t>
        </is>
      </c>
      <c r="I10040" s="3" t="inlineStr">
        <is>
          <t>1016 SACKETT AVE CUYAHOGA FALLS OH 44221</t>
        </is>
      </c>
      <c r="J10040" s="3" t="inlineStr">
        <is>
          <t>Same name is getting the credit in Summit and in Lorain. Only the name matches, so this could be one owner with two homes - or two different people.</t>
        </is>
      </c>
      <c r="K10040" s="3" t="inlineStr">
        <is>
          <t>Lorain 03-00-029-108-048 (4335 HOLL RD SHEFFIELD LAKE)</t>
        </is>
      </c>
      <c r="L10040" t="inlineStr">
        <is>
          <t>Lorain, Summit</t>
        </is>
      </c>
      <c r="M10040" t="inlineStr"/>
      <c r="N10040" t="inlineStr"/>
      <c r="O10040" t="inlineStr">
        <is>
          <t>Yes</t>
        </is>
      </c>
    </row>
    <row r="10041">
      <c r="A10041" t="inlineStr">
        <is>
          <t>TODD ROBERT</t>
        </is>
      </c>
      <c r="B10041" t="inlineStr"/>
      <c r="C10041" t="inlineStr">
        <is>
          <t>Weak</t>
        </is>
      </c>
      <c r="D10041" s="1" t="n">
        <v>0</v>
      </c>
      <c r="E10041" s="1" t="n"/>
      <c r="F10041" t="inlineStr">
        <is>
          <t>Summit</t>
        </is>
      </c>
      <c r="G10041" s="2" t="inlineStr">
        <is>
          <t>6724021</t>
        </is>
      </c>
      <c r="H10041" s="3" t="inlineStr">
        <is>
          <t>357  EAST PARK BLVD</t>
        </is>
      </c>
      <c r="I10041" s="3" t="inlineStr">
        <is>
          <t>130 RHODES AVE AKRON OH 44302</t>
        </is>
      </c>
      <c r="J10041" s="3" t="inlineStr">
        <is>
          <t>Same name is getting the credit in Summit and in Franklin. Only the name matches, so this could be one owner with two homes - or two different people.</t>
        </is>
      </c>
      <c r="K10041" s="4" t="inlineStr">
        <is>
          <t>Franklin 213-002526-00 (8269 FAIRWAY DR)</t>
        </is>
      </c>
      <c r="L10041" t="inlineStr">
        <is>
          <t>Franklin, Summit</t>
        </is>
      </c>
      <c r="M10041" t="inlineStr"/>
      <c r="N10041" t="inlineStr"/>
      <c r="O10041" t="inlineStr">
        <is>
          <t>Yes</t>
        </is>
      </c>
    </row>
    <row r="10042">
      <c r="A10042" t="inlineStr">
        <is>
          <t>TODD ROBERT</t>
        </is>
      </c>
      <c r="B10042" t="inlineStr"/>
      <c r="C10042" t="inlineStr">
        <is>
          <t>Weak</t>
        </is>
      </c>
      <c r="D10042" s="1" t="n">
        <v>0</v>
      </c>
      <c r="E10042" s="1" t="n"/>
      <c r="F10042" t="inlineStr">
        <is>
          <t>Summit</t>
        </is>
      </c>
      <c r="G10042" s="2" t="inlineStr">
        <is>
          <t>6751996</t>
        </is>
      </c>
      <c r="H10042" s="3" t="inlineStr">
        <is>
          <t>2224  COOLEDGE AVE</t>
        </is>
      </c>
      <c r="I10042" s="3" t="inlineStr">
        <is>
          <t>130 RHODES AVE AKRON OH 44302</t>
        </is>
      </c>
      <c r="J10042" s="3" t="inlineStr">
        <is>
          <t>Same name is getting the credit in Summit and in Franklin. Only the name matches, so this could be one owner with two homes - or two different people.</t>
        </is>
      </c>
      <c r="K10042" s="4" t="inlineStr">
        <is>
          <t>Franklin 213-002526-00 (8269 FAIRWAY DR)</t>
        </is>
      </c>
      <c r="L10042" t="inlineStr">
        <is>
          <t>Franklin, Summit</t>
        </is>
      </c>
      <c r="M10042" t="inlineStr"/>
      <c r="N10042" t="inlineStr"/>
      <c r="O10042" t="inlineStr">
        <is>
          <t>Yes</t>
        </is>
      </c>
    </row>
    <row r="10043">
      <c r="A10043" t="inlineStr">
        <is>
          <t>TODD ROBERT</t>
        </is>
      </c>
      <c r="B10043" t="inlineStr"/>
      <c r="C10043" t="inlineStr">
        <is>
          <t>Weak</t>
        </is>
      </c>
      <c r="D10043" s="1" t="n">
        <v>0</v>
      </c>
      <c r="E10043" s="1" t="n"/>
      <c r="F10043" t="inlineStr">
        <is>
          <t>Summit</t>
        </is>
      </c>
      <c r="G10043" s="2" t="inlineStr">
        <is>
          <t>6828772</t>
        </is>
      </c>
      <c r="H10043" s="3" t="inlineStr">
        <is>
          <t>135  RHODES AVE</t>
        </is>
      </c>
      <c r="I10043" s="3" t="inlineStr">
        <is>
          <t>130 RHODES AVE AKRON OH 44302-1455</t>
        </is>
      </c>
      <c r="J10043" s="3" t="inlineStr">
        <is>
          <t>Same name is getting the credit in Summit and in Franklin. Only the name matches, so this could be one owner with two homes - or two different people.</t>
        </is>
      </c>
      <c r="K10043" s="4" t="inlineStr">
        <is>
          <t>Franklin 213-002526-00 (8269 FAIRWAY DR)</t>
        </is>
      </c>
      <c r="L10043" t="inlineStr">
        <is>
          <t>Franklin, Summit</t>
        </is>
      </c>
      <c r="M10043" t="inlineStr"/>
      <c r="N10043" t="inlineStr"/>
      <c r="O10043" t="inlineStr">
        <is>
          <t>Yes</t>
        </is>
      </c>
    </row>
    <row r="10044">
      <c r="A10044" t="inlineStr">
        <is>
          <t>TOLBERT JAMES ALLEN</t>
        </is>
      </c>
      <c r="B10044" t="inlineStr"/>
      <c r="C10044" t="inlineStr">
        <is>
          <t>Weak</t>
        </is>
      </c>
      <c r="D10044" s="1" t="n">
        <v>0</v>
      </c>
      <c r="E10044" s="1" t="n"/>
      <c r="F10044" t="inlineStr">
        <is>
          <t>Summit</t>
        </is>
      </c>
      <c r="G10044" s="2" t="inlineStr">
        <is>
          <t>0401419</t>
        </is>
      </c>
      <c r="H10044" s="3" t="inlineStr">
        <is>
          <t>1269  BRIARHILL DR</t>
        </is>
      </c>
      <c r="I10044" s="3" t="inlineStr">
        <is>
          <t>1269 BRIARHILL DR AKRON OH 44333</t>
        </is>
      </c>
      <c r="J10044" s="3" t="inlineStr">
        <is>
          <t>Same name is getting the credit in Summit and in Franklin. Only the name matches, so this could be one owner with two homes - or two different people.</t>
        </is>
      </c>
      <c r="K10044" s="4" t="inlineStr">
        <is>
          <t>Franklin 090-001287-00 (222 SANTA MARIA LN)</t>
        </is>
      </c>
      <c r="L10044" t="inlineStr">
        <is>
          <t>Franklin, Summit</t>
        </is>
      </c>
      <c r="M10044" t="inlineStr"/>
      <c r="N10044" t="inlineStr"/>
      <c r="O10044" t="inlineStr">
        <is>
          <t>Yes</t>
        </is>
      </c>
    </row>
    <row r="10045">
      <c r="A10045" t="inlineStr">
        <is>
          <t>TOMPKINS DALE E</t>
        </is>
      </c>
      <c r="B10045" t="inlineStr"/>
      <c r="C10045" t="inlineStr">
        <is>
          <t>Weak</t>
        </is>
      </c>
      <c r="D10045" s="1" t="n">
        <v>0</v>
      </c>
      <c r="E10045" s="1" t="n"/>
      <c r="F10045" t="inlineStr">
        <is>
          <t>Summit</t>
        </is>
      </c>
      <c r="G10045" s="2" t="inlineStr">
        <is>
          <t>6839737</t>
        </is>
      </c>
      <c r="H10045" s="3" t="inlineStr">
        <is>
          <t>996  HANCOCK AVE</t>
        </is>
      </c>
      <c r="I10045" s="3" t="inlineStr">
        <is>
          <t>996 HANCOCK AVE AKRON OH 44314</t>
        </is>
      </c>
      <c r="J10045" s="3" t="inlineStr">
        <is>
          <t>Same name is getting the credit in Summit and in Madison. Only the name matches, so this could be one owner with two homes - or two different people.</t>
        </is>
      </c>
      <c r="K10045" s="4" t="inlineStr">
        <is>
          <t>Madison 31-01852.000 (195 GARFIELD AV)</t>
        </is>
      </c>
      <c r="L10045" t="inlineStr">
        <is>
          <t>Madison, Summit</t>
        </is>
      </c>
      <c r="M10045" t="inlineStr"/>
      <c r="N10045" t="inlineStr"/>
      <c r="O10045" t="inlineStr">
        <is>
          <t>Yes</t>
        </is>
      </c>
    </row>
    <row r="10046">
      <c r="A10046" t="inlineStr">
        <is>
          <t>TORRES EVELYN</t>
        </is>
      </c>
      <c r="B10046" t="inlineStr"/>
      <c r="C10046" t="inlineStr">
        <is>
          <t>Weak</t>
        </is>
      </c>
      <c r="D10046" s="1" t="n">
        <v>0</v>
      </c>
      <c r="E10046" s="1" t="n"/>
      <c r="F10046" t="inlineStr">
        <is>
          <t>Summit</t>
        </is>
      </c>
      <c r="G10046" s="2" t="inlineStr">
        <is>
          <t>3304049</t>
        </is>
      </c>
      <c r="H10046" s="3" t="inlineStr">
        <is>
          <t>8551  RAVENSWOOD LN</t>
        </is>
      </c>
      <c r="I10046" s="3" t="inlineStr">
        <is>
          <t>517 WASHINGTON RYAN OK 73565</t>
        </is>
      </c>
      <c r="J10046" s="3" t="inlineStr">
        <is>
          <t>Same name is getting the credit in Summit and in Lorain. Only the name matches, so this could be one owner with two homes - or two different people.</t>
        </is>
      </c>
      <c r="K10046" s="3" t="inlineStr">
        <is>
          <t>Lorain 02-02-017-104-013 (2035 W 29TH ST LORAIN)</t>
        </is>
      </c>
      <c r="L10046" t="inlineStr">
        <is>
          <t>Lorain, Summit</t>
        </is>
      </c>
      <c r="M10046" t="inlineStr"/>
      <c r="N10046" t="inlineStr"/>
      <c r="O10046" t="inlineStr">
        <is>
          <t>Yes</t>
        </is>
      </c>
    </row>
    <row r="10047">
      <c r="A10047" t="inlineStr">
        <is>
          <t>TORRES LUIS ALBERTO BURGOS</t>
        </is>
      </c>
      <c r="B10047" t="inlineStr"/>
      <c r="C10047" t="inlineStr">
        <is>
          <t>Weak</t>
        </is>
      </c>
      <c r="D10047" s="1" t="n">
        <v>0</v>
      </c>
      <c r="E10047" s="1" t="n"/>
      <c r="F10047" t="inlineStr">
        <is>
          <t>Summit</t>
        </is>
      </c>
      <c r="G10047" s="2" t="inlineStr">
        <is>
          <t>6732780</t>
        </is>
      </c>
      <c r="H10047" s="3" t="inlineStr">
        <is>
          <t>1108  CORDOVA AVE</t>
        </is>
      </c>
      <c r="I10047" s="3" t="inlineStr">
        <is>
          <t>1080 ST MICHAELS AVE AKRON OH 44320</t>
        </is>
      </c>
      <c r="J10047" s="3" t="inlineStr">
        <is>
          <t>Same name is getting the credit in Summit and in Fayette, Lorain. Only the name matches, so this could be one owner with two homes - or two different people.</t>
        </is>
      </c>
      <c r="K10047" s="3" t="inlineStr">
        <is>
          <t>Fayette 160-025-0-03-240-00 (27 MAIN ST); Lorain 02-02-023-110-016 (1723 MADISON AVE LORAIN)</t>
        </is>
      </c>
      <c r="L10047" t="inlineStr">
        <is>
          <t>Fayette, Lorain, Summit</t>
        </is>
      </c>
      <c r="M10047" t="inlineStr"/>
      <c r="N10047" t="inlineStr"/>
      <c r="O10047" t="inlineStr">
        <is>
          <t>Yes</t>
        </is>
      </c>
    </row>
    <row r="10048">
      <c r="A10048" t="inlineStr">
        <is>
          <t>TORRES LUIS ALBERTO BURGOS</t>
        </is>
      </c>
      <c r="B10048" t="inlineStr"/>
      <c r="C10048" t="inlineStr">
        <is>
          <t>Weak</t>
        </is>
      </c>
      <c r="D10048" s="1" t="n">
        <v>0</v>
      </c>
      <c r="E10048" s="1" t="n"/>
      <c r="F10048" t="inlineStr">
        <is>
          <t>Summit</t>
        </is>
      </c>
      <c r="G10048" s="2" t="inlineStr">
        <is>
          <t>6804580</t>
        </is>
      </c>
      <c r="H10048" s="3" t="inlineStr">
        <is>
          <t>1336  MORSE ST</t>
        </is>
      </c>
      <c r="I10048" s="3" t="inlineStr">
        <is>
          <t>1080 SAINT MICHAELS AVE AKRON OH 44320</t>
        </is>
      </c>
      <c r="J10048" s="3" t="inlineStr">
        <is>
          <t>Same name is getting the credit in Summit and in Fayette, Lorain. Only the name matches, so this could be one owner with two homes - or two different people.</t>
        </is>
      </c>
      <c r="K10048" s="3" t="inlineStr">
        <is>
          <t>Fayette 160-025-0-03-240-00 (27 MAIN ST); Lorain 02-02-023-110-016 (1723 MADISON AVE LORAIN)</t>
        </is>
      </c>
      <c r="L10048" t="inlineStr">
        <is>
          <t>Fayette, Lorain, Summit</t>
        </is>
      </c>
      <c r="M10048" t="inlineStr"/>
      <c r="N10048" t="inlineStr"/>
      <c r="O10048" t="inlineStr">
        <is>
          <t>Yes</t>
        </is>
      </c>
    </row>
    <row r="10049">
      <c r="A10049" t="inlineStr">
        <is>
          <t>TOTH DAVID</t>
        </is>
      </c>
      <c r="B10049" t="inlineStr"/>
      <c r="C10049" t="inlineStr">
        <is>
          <t>Weak</t>
        </is>
      </c>
      <c r="D10049" s="1" t="n">
        <v>0</v>
      </c>
      <c r="E10049" s="1" t="n"/>
      <c r="F10049" t="inlineStr">
        <is>
          <t>Summit</t>
        </is>
      </c>
      <c r="G10049" s="2" t="inlineStr">
        <is>
          <t>4605965</t>
        </is>
      </c>
      <c r="H10049" s="3" t="inlineStr">
        <is>
          <t>3566  WADSWORTH RD</t>
        </is>
      </c>
      <c r="I10049" s="3" t="inlineStr">
        <is>
          <t>3566 WADSWORTH RD NORTON OH 44203</t>
        </is>
      </c>
      <c r="J10049" s="3" t="inlineStr">
        <is>
          <t>Same name is getting the credit in Summit and in Franklin. Only the name matches, so this could be one owner with two homes - or two different people.</t>
        </is>
      </c>
      <c r="K10049" s="4" t="inlineStr">
        <is>
          <t>Franklin 560-201069-00 (4933 MCPARTLAN CT)</t>
        </is>
      </c>
      <c r="L10049" t="inlineStr">
        <is>
          <t>Franklin, Summit</t>
        </is>
      </c>
      <c r="M10049" t="inlineStr"/>
      <c r="N10049" t="inlineStr"/>
      <c r="O10049" t="inlineStr">
        <is>
          <t>Yes</t>
        </is>
      </c>
    </row>
    <row r="10050">
      <c r="A10050" t="inlineStr">
        <is>
          <t>TOTH JEFFREY</t>
        </is>
      </c>
      <c r="B10050" t="inlineStr"/>
      <c r="C10050" t="inlineStr">
        <is>
          <t>Weak</t>
        </is>
      </c>
      <c r="D10050" s="1" t="n">
        <v>0</v>
      </c>
      <c r="E10050" s="1" t="n"/>
      <c r="F10050" t="inlineStr">
        <is>
          <t>Summit</t>
        </is>
      </c>
      <c r="G10050" s="2" t="inlineStr">
        <is>
          <t>3312137</t>
        </is>
      </c>
      <c r="H10050" s="3" t="inlineStr">
        <is>
          <t>8170  NAPLES WAY</t>
        </is>
      </c>
      <c r="I10050" s="3" t="inlineStr">
        <is>
          <t>8170 NAPLES WAY MACEDONIA OH 44056</t>
        </is>
      </c>
      <c r="J10050" s="3" t="inlineStr">
        <is>
          <t>Same name is getting the credit in Summit and in Geauga. Only the name matches, so this could be one owner with two homes - or two different people.</t>
        </is>
      </c>
      <c r="K10050" s="3" t="inlineStr">
        <is>
          <t>Geauga 30-095016 (6235 LEDGE RD THOMPSON)</t>
        </is>
      </c>
      <c r="L10050" t="inlineStr">
        <is>
          <t>Geauga, Summit</t>
        </is>
      </c>
      <c r="M10050" t="inlineStr"/>
      <c r="N10050" t="inlineStr"/>
      <c r="O10050" t="inlineStr">
        <is>
          <t>Yes</t>
        </is>
      </c>
    </row>
    <row r="10051">
      <c r="A10051" t="inlineStr">
        <is>
          <t>TOTH TIMOTHY J</t>
        </is>
      </c>
      <c r="B10051" t="inlineStr"/>
      <c r="C10051" t="inlineStr">
        <is>
          <t>Weak</t>
        </is>
      </c>
      <c r="D10051" s="1" t="n">
        <v>0</v>
      </c>
      <c r="E10051" s="1" t="n"/>
      <c r="F10051" t="inlineStr">
        <is>
          <t>Summit</t>
        </is>
      </c>
      <c r="G10051" s="2" t="inlineStr">
        <is>
          <t>4004002</t>
        </is>
      </c>
      <c r="H10051" s="3" t="inlineStr">
        <is>
          <t>638  BROOKWOOD CT</t>
        </is>
      </c>
      <c r="I10051" s="3" t="inlineStr">
        <is>
          <t>638 BROOKWOOD CT NORTHFIELD OH 44067</t>
        </is>
      </c>
      <c r="J10051" s="3" t="inlineStr">
        <is>
          <t>Same name is getting the credit in Summit and in Geauga. Only the name matches, so this could be one owner with two homes - or two different people.</t>
        </is>
      </c>
      <c r="K10051" s="3" t="inlineStr">
        <is>
          <t>Geauga 01-118101 (19165 MUNN RD AUBURN TOWNSHIP); Geauga 19-004200 (15018 S STATE AVE MIDDLEFIELD)</t>
        </is>
      </c>
      <c r="L10051" t="inlineStr">
        <is>
          <t>Geauga, Summit</t>
        </is>
      </c>
      <c r="M10051" t="inlineStr"/>
      <c r="N10051" t="inlineStr"/>
      <c r="O10051" t="inlineStr">
        <is>
          <t>Yes</t>
        </is>
      </c>
    </row>
    <row r="10052">
      <c r="A10052" t="inlineStr">
        <is>
          <t>TOWNSEND THOMAS</t>
        </is>
      </c>
      <c r="B10052" t="inlineStr"/>
      <c r="C10052" t="inlineStr">
        <is>
          <t>Weak</t>
        </is>
      </c>
      <c r="D10052" s="1" t="n">
        <v>0</v>
      </c>
      <c r="E10052" s="1" t="n"/>
      <c r="F10052" t="inlineStr">
        <is>
          <t>Summit</t>
        </is>
      </c>
      <c r="G10052" s="2" t="inlineStr">
        <is>
          <t>6705806</t>
        </is>
      </c>
      <c r="H10052" s="3" t="inlineStr">
        <is>
          <t>970  WINTON AVE</t>
        </is>
      </c>
      <c r="I10052" s="3" t="inlineStr">
        <is>
          <t>970 WINTON AVE AKRON OH 44320</t>
        </is>
      </c>
      <c r="J10052" s="3" t="inlineStr">
        <is>
          <t>Same name is getting the credit in Summit and in Lorain. Only the name matches, so this could be one owner with two homes - or two different people.</t>
        </is>
      </c>
      <c r="K10052" s="3" t="inlineStr">
        <is>
          <t>Lorain 06-24-028-103-027 (590 BELL AVE ELYRIA)</t>
        </is>
      </c>
      <c r="L10052" t="inlineStr">
        <is>
          <t>Lorain, Summit</t>
        </is>
      </c>
      <c r="M10052" t="inlineStr"/>
      <c r="N10052" t="inlineStr"/>
      <c r="O10052" t="inlineStr">
        <is>
          <t>Yes</t>
        </is>
      </c>
    </row>
    <row r="10053">
      <c r="A10053" t="inlineStr">
        <is>
          <t>TRACEY CRAIG A</t>
        </is>
      </c>
      <c r="B10053" t="inlineStr"/>
      <c r="C10053" t="inlineStr">
        <is>
          <t>Weak</t>
        </is>
      </c>
      <c r="D10053" s="1" t="n">
        <v>0</v>
      </c>
      <c r="E10053" s="1" t="n"/>
      <c r="F10053" t="inlineStr">
        <is>
          <t>Summit</t>
        </is>
      </c>
      <c r="G10053" s="2" t="inlineStr">
        <is>
          <t>6403749</t>
        </is>
      </c>
      <c r="H10053" s="3" t="inlineStr">
        <is>
          <t>9568 E IDLEWOOD DR</t>
        </is>
      </c>
      <c r="I10053" s="3" t="inlineStr">
        <is>
          <t>9568 E IDLEWOOD DR TWINSBURG OH 44087</t>
        </is>
      </c>
      <c r="J10053" s="3" t="inlineStr">
        <is>
          <t>Same name is getting the credit in Summit and in Lorain. Only the name matches, so this could be one owner with two homes - or two different people.</t>
        </is>
      </c>
      <c r="K10053" s="3" t="inlineStr">
        <is>
          <t>Lorain 07-00-028-103-118 (36140 MAPLE DR NORTH RIDGEVILLE)</t>
        </is>
      </c>
      <c r="L10053" t="inlineStr">
        <is>
          <t>Lorain, Summit</t>
        </is>
      </c>
      <c r="M10053" t="inlineStr"/>
      <c r="N10053" t="inlineStr"/>
      <c r="O10053" t="inlineStr">
        <is>
          <t>Yes</t>
        </is>
      </c>
    </row>
    <row r="10054">
      <c r="A10054" t="inlineStr">
        <is>
          <t>TRACY DAVID L</t>
        </is>
      </c>
      <c r="B10054" t="inlineStr"/>
      <c r="C10054" t="inlineStr">
        <is>
          <t>Weak</t>
        </is>
      </c>
      <c r="D10054" s="1" t="n">
        <v>0</v>
      </c>
      <c r="E10054" s="1" t="n"/>
      <c r="F10054" t="inlineStr">
        <is>
          <t>Summit</t>
        </is>
      </c>
      <c r="G10054" s="2" t="inlineStr">
        <is>
          <t>2809107</t>
        </is>
      </c>
      <c r="H10054" s="3" t="inlineStr">
        <is>
          <t>4321  LA BURNUM DR</t>
        </is>
      </c>
      <c r="I10054" s="3" t="inlineStr">
        <is>
          <t>4321 LABURNUM DR AKRON OH 44319</t>
        </is>
      </c>
      <c r="J10054" s="3" t="inlineStr">
        <is>
          <t>Same name is getting the credit in Summit and in Athens. Only the name matches, so this could be one owner with two homes - or two different people.</t>
        </is>
      </c>
      <c r="K10054" s="4" t="inlineStr">
        <is>
          <t>Athens F010010026000 (4539 BETHANY RIDGE RD)</t>
        </is>
      </c>
      <c r="L10054" t="inlineStr">
        <is>
          <t>Athens, Summit</t>
        </is>
      </c>
      <c r="M10054" t="inlineStr"/>
      <c r="N10054" t="inlineStr"/>
      <c r="O10054" t="inlineStr">
        <is>
          <t>Yes</t>
        </is>
      </c>
    </row>
    <row r="10055">
      <c r="A10055" t="inlineStr">
        <is>
          <t>TRACY DAVID L</t>
        </is>
      </c>
      <c r="B10055" t="inlineStr"/>
      <c r="C10055" t="inlineStr">
        <is>
          <t>Weak</t>
        </is>
      </c>
      <c r="D10055" s="1" t="n">
        <v>0</v>
      </c>
      <c r="E10055" s="1" t="n"/>
      <c r="F10055" t="inlineStr">
        <is>
          <t>Summit</t>
        </is>
      </c>
      <c r="G10055" s="2" t="inlineStr">
        <is>
          <t>6741892</t>
        </is>
      </c>
      <c r="H10055" s="3" t="inlineStr">
        <is>
          <t>2954  CLEARFIELD AVE</t>
        </is>
      </c>
      <c r="I10055" s="3" t="inlineStr">
        <is>
          <t>2954 CLEARFIELD AVE AKRON OH 44314</t>
        </is>
      </c>
      <c r="J10055" s="3" t="inlineStr">
        <is>
          <t>Same name is getting the credit in Summit and in Athens. Only the name matches, so this could be one owner with two homes - or two different people.</t>
        </is>
      </c>
      <c r="K10055" s="4" t="inlineStr">
        <is>
          <t>Athens F010010026000 (4539 BETHANY RIDGE RD)</t>
        </is>
      </c>
      <c r="L10055" t="inlineStr">
        <is>
          <t>Athens, Summit</t>
        </is>
      </c>
      <c r="M10055" t="inlineStr"/>
      <c r="N10055" t="inlineStr"/>
      <c r="O10055" t="inlineStr">
        <is>
          <t>Yes</t>
        </is>
      </c>
    </row>
    <row r="10056">
      <c r="A10056" t="inlineStr">
        <is>
          <t>TRAN HUNG V</t>
        </is>
      </c>
      <c r="B10056" t="inlineStr"/>
      <c r="C10056" t="inlineStr">
        <is>
          <t>Weak</t>
        </is>
      </c>
      <c r="D10056" s="1" t="n">
        <v>0</v>
      </c>
      <c r="E10056" s="1" t="n"/>
      <c r="F10056" t="inlineStr">
        <is>
          <t>Summit</t>
        </is>
      </c>
      <c r="G10056" s="2" t="inlineStr">
        <is>
          <t>6738663</t>
        </is>
      </c>
      <c r="H10056" s="3" t="inlineStr">
        <is>
          <t>1241  ALPHADA AVE</t>
        </is>
      </c>
      <c r="I10056" s="3" t="inlineStr">
        <is>
          <t>1241 ALPHADA AVE AKRON OH 44310</t>
        </is>
      </c>
      <c r="J10056" s="3" t="inlineStr">
        <is>
          <t>Same name is getting the credit in Summit and in Franklin. Only the name matches, so this could be one owner with two homes - or two different people.</t>
        </is>
      </c>
      <c r="K10056" s="4" t="inlineStr">
        <is>
          <t>Franklin 610-190104-00 (1640 PARK ROW DR J)</t>
        </is>
      </c>
      <c r="L10056" t="inlineStr">
        <is>
          <t>Franklin, Summit</t>
        </is>
      </c>
      <c r="M10056" t="inlineStr"/>
      <c r="N10056" t="inlineStr"/>
      <c r="O10056" t="inlineStr">
        <is>
          <t>Yes</t>
        </is>
      </c>
    </row>
    <row r="10057">
      <c r="A10057" t="inlineStr">
        <is>
          <t>TRAN MINH</t>
        </is>
      </c>
      <c r="B10057" t="inlineStr"/>
      <c r="C10057" t="inlineStr">
        <is>
          <t>Weak</t>
        </is>
      </c>
      <c r="D10057" s="1" t="n">
        <v>0</v>
      </c>
      <c r="E10057" s="1" t="n"/>
      <c r="F10057" t="inlineStr">
        <is>
          <t>Summit</t>
        </is>
      </c>
      <c r="G10057" s="2" t="inlineStr">
        <is>
          <t>6000592</t>
        </is>
      </c>
      <c r="H10057" s="3" t="inlineStr">
        <is>
          <t>616 S ELM AVE</t>
        </is>
      </c>
      <c r="I10057" s="3" t="inlineStr">
        <is>
          <t>616 S ELM AVE TALLMADGE OH 44278</t>
        </is>
      </c>
      <c r="J10057" s="3" t="inlineStr">
        <is>
          <t>Same name is getting the credit in Summit and in Franklin. Only the name matches, so this could be one owner with two homes - or two different people.</t>
        </is>
      </c>
      <c r="K10057" s="4" t="inlineStr">
        <is>
          <t>Franklin 010-097321-00 (3505 HIAWATHA ST)</t>
        </is>
      </c>
      <c r="L10057" t="inlineStr">
        <is>
          <t>Franklin, Summit</t>
        </is>
      </c>
      <c r="M10057" t="inlineStr"/>
      <c r="N10057" t="inlineStr"/>
      <c r="O10057" t="inlineStr">
        <is>
          <t>Yes</t>
        </is>
      </c>
    </row>
    <row r="10058">
      <c r="A10058" t="inlineStr">
        <is>
          <t>TRAN MINH</t>
        </is>
      </c>
      <c r="B10058" t="inlineStr"/>
      <c r="C10058" t="inlineStr">
        <is>
          <t>Weak</t>
        </is>
      </c>
      <c r="D10058" s="1" t="n">
        <v>0</v>
      </c>
      <c r="E10058" s="1" t="n"/>
      <c r="F10058" t="inlineStr">
        <is>
          <t>Summit</t>
        </is>
      </c>
      <c r="G10058" s="2" t="inlineStr">
        <is>
          <t>6000593</t>
        </is>
      </c>
      <c r="H10058" s="3" t="inlineStr">
        <is>
          <t>616 S ELM AVE</t>
        </is>
      </c>
      <c r="I10058" s="3" t="inlineStr">
        <is>
          <t>616 S ELM AVE TALLMADGE OH 44278</t>
        </is>
      </c>
      <c r="J10058" s="3" t="inlineStr">
        <is>
          <t>Same name is getting the credit in Summit and in Franklin. Only the name matches, so this could be one owner with two homes - or two different people.</t>
        </is>
      </c>
      <c r="K10058" s="4" t="inlineStr">
        <is>
          <t>Franklin 010-097321-00 (3505 HIAWATHA ST)</t>
        </is>
      </c>
      <c r="L10058" t="inlineStr">
        <is>
          <t>Franklin, Summit</t>
        </is>
      </c>
      <c r="M10058" t="inlineStr"/>
      <c r="N10058" t="inlineStr"/>
      <c r="O10058" t="inlineStr">
        <is>
          <t>Yes</t>
        </is>
      </c>
    </row>
    <row r="10059">
      <c r="A10059" t="inlineStr">
        <is>
          <t>TRAN PHUONG</t>
        </is>
      </c>
      <c r="B10059" t="inlineStr"/>
      <c r="C10059" t="inlineStr">
        <is>
          <t>Weak</t>
        </is>
      </c>
      <c r="D10059" s="1" t="n">
        <v>0</v>
      </c>
      <c r="E10059" s="1" t="n"/>
      <c r="F10059" t="inlineStr">
        <is>
          <t>Summit</t>
        </is>
      </c>
      <c r="G10059" s="2" t="inlineStr">
        <is>
          <t>1506241</t>
        </is>
      </c>
      <c r="H10059" s="3" t="inlineStr">
        <is>
          <t>4411  WEDGEWOOD DR</t>
        </is>
      </c>
      <c r="I10059" s="3" t="inlineStr">
        <is>
          <t>7645 SETTLENS CT MENTOR OH 44060</t>
        </is>
      </c>
      <c r="J10059" s="3" t="inlineStr">
        <is>
          <t>Same name is getting the credit in Summit and in Franklin. Only the name matches, so this could be one owner with two homes - or two different people.</t>
        </is>
      </c>
      <c r="K10059" s="4" t="inlineStr">
        <is>
          <t>Franklin 010-294424-00 (5527 ALBANY TERRACE WY 1104); Franklin 191-000542-00 (3716 EMMONS AVE); Franklin 191-003322-00 (3714 EMMONS AVE)</t>
        </is>
      </c>
      <c r="L10059" t="inlineStr">
        <is>
          <t>Franklin, Summit</t>
        </is>
      </c>
      <c r="M10059" t="inlineStr"/>
      <c r="N10059" t="inlineStr"/>
      <c r="O10059" t="inlineStr">
        <is>
          <t>Yes</t>
        </is>
      </c>
    </row>
    <row r="10060">
      <c r="A10060" t="inlineStr">
        <is>
          <t>TRAN PHUONG</t>
        </is>
      </c>
      <c r="B10060" t="inlineStr"/>
      <c r="C10060" t="inlineStr">
        <is>
          <t>Weak</t>
        </is>
      </c>
      <c r="D10060" s="1" t="n">
        <v>0</v>
      </c>
      <c r="E10060" s="1" t="n"/>
      <c r="F10060" t="inlineStr">
        <is>
          <t>Summit</t>
        </is>
      </c>
      <c r="G10060" s="2" t="inlineStr">
        <is>
          <t>6832606</t>
        </is>
      </c>
      <c r="H10060" s="3" t="inlineStr">
        <is>
          <t>16  IVAN PL</t>
        </is>
      </c>
      <c r="I10060" s="3" t="inlineStr">
        <is>
          <t>815 INDEPENDENCE AVE AKRON OH 44310</t>
        </is>
      </c>
      <c r="J10060" s="3" t="inlineStr">
        <is>
          <t>Same name is getting the credit in Summit and in Franklin. Only the name matches, so this could be one owner with two homes - or two different people.</t>
        </is>
      </c>
      <c r="K10060" s="4" t="inlineStr">
        <is>
          <t>Franklin 010-294424-00 (5527 ALBANY TERRACE WY 1104); Franklin 191-000542-00 (3716 EMMONS AVE); Franklin 191-003322-00 (3714 EMMONS AVE)</t>
        </is>
      </c>
      <c r="L10060" t="inlineStr">
        <is>
          <t>Franklin, Summit</t>
        </is>
      </c>
      <c r="M10060" t="inlineStr"/>
      <c r="N10060" t="inlineStr"/>
      <c r="O10060" t="inlineStr">
        <is>
          <t>Yes</t>
        </is>
      </c>
    </row>
    <row r="10061">
      <c r="A10061" t="inlineStr">
        <is>
          <t>TRAN PHUONG HUU</t>
        </is>
      </c>
      <c r="B10061" t="inlineStr"/>
      <c r="C10061" t="inlineStr">
        <is>
          <t>Weak</t>
        </is>
      </c>
      <c r="D10061" s="1" t="n">
        <v>0</v>
      </c>
      <c r="E10061" s="1" t="n"/>
      <c r="F10061" t="inlineStr">
        <is>
          <t>Summit</t>
        </is>
      </c>
      <c r="G10061" s="2" t="inlineStr">
        <is>
          <t>6729975</t>
        </is>
      </c>
      <c r="H10061" s="3" t="inlineStr">
        <is>
          <t>14  IVAN PL</t>
        </is>
      </c>
      <c r="I10061" s="3" t="inlineStr">
        <is>
          <t>815 INDEPENDENCE AVE AKRON OH 44310</t>
        </is>
      </c>
      <c r="J10061" s="3" t="inlineStr">
        <is>
          <t>Same name is getting the credit in Summit and in Franklin. Only the name matches, so this could be one owner with two homes - or two different people.</t>
        </is>
      </c>
      <c r="K10061" s="4" t="inlineStr">
        <is>
          <t>Franklin 545-258415-00 (4168 GUSTON PL)</t>
        </is>
      </c>
      <c r="L10061" t="inlineStr">
        <is>
          <t>Franklin, Summit</t>
        </is>
      </c>
      <c r="M10061" t="inlineStr"/>
      <c r="N10061" t="inlineStr"/>
      <c r="O10061" t="inlineStr">
        <is>
          <t>Yes</t>
        </is>
      </c>
    </row>
    <row r="10062">
      <c r="A10062" t="inlineStr">
        <is>
          <t>TRAN PHUONG HUU</t>
        </is>
      </c>
      <c r="B10062" t="inlineStr"/>
      <c r="C10062" t="inlineStr">
        <is>
          <t>Weak</t>
        </is>
      </c>
      <c r="D10062" s="1" t="n">
        <v>0</v>
      </c>
      <c r="E10062" s="1" t="n"/>
      <c r="F10062" t="inlineStr">
        <is>
          <t>Summit</t>
        </is>
      </c>
      <c r="G10062" s="2" t="inlineStr">
        <is>
          <t>6822464</t>
        </is>
      </c>
      <c r="H10062" s="3" t="inlineStr">
        <is>
          <t>10  IVAN PL</t>
        </is>
      </c>
      <c r="I10062" s="3" t="inlineStr">
        <is>
          <t>815 INDEPENDENCE AVE AKRON OH 44310</t>
        </is>
      </c>
      <c r="J10062" s="3" t="inlineStr">
        <is>
          <t>Same name is getting the credit in Summit and in Franklin. Only the name matches, so this could be one owner with two homes - or two different people.</t>
        </is>
      </c>
      <c r="K10062" s="4" t="inlineStr">
        <is>
          <t>Franklin 545-258415-00 (4168 GUSTON PL)</t>
        </is>
      </c>
      <c r="L10062" t="inlineStr">
        <is>
          <t>Franklin, Summit</t>
        </is>
      </c>
      <c r="M10062" t="inlineStr"/>
      <c r="N10062" t="inlineStr"/>
      <c r="O10062" t="inlineStr">
        <is>
          <t>Yes</t>
        </is>
      </c>
    </row>
    <row r="10063">
      <c r="A10063" t="inlineStr">
        <is>
          <t>TRAN PHUONG HUU</t>
        </is>
      </c>
      <c r="B10063" t="inlineStr"/>
      <c r="C10063" t="inlineStr">
        <is>
          <t>Weak</t>
        </is>
      </c>
      <c r="D10063" s="1" t="n">
        <v>0</v>
      </c>
      <c r="E10063" s="1" t="n"/>
      <c r="F10063" t="inlineStr">
        <is>
          <t>Summit</t>
        </is>
      </c>
      <c r="G10063" s="2" t="inlineStr">
        <is>
          <t>6855644</t>
        </is>
      </c>
      <c r="H10063" s="3" t="inlineStr">
        <is>
          <t>815  INDEPENDENCE AVE</t>
        </is>
      </c>
      <c r="I10063" s="3" t="inlineStr">
        <is>
          <t>815 INDEPENDENCE AVE AKRON OH 44310</t>
        </is>
      </c>
      <c r="J10063" s="3" t="inlineStr">
        <is>
          <t>Same name is getting the credit in Summit and in Franklin. Only the name matches, so this could be one owner with two homes - or two different people.</t>
        </is>
      </c>
      <c r="K10063" s="4" t="inlineStr">
        <is>
          <t>Franklin 545-258415-00 (4168 GUSTON PL)</t>
        </is>
      </c>
      <c r="L10063" t="inlineStr">
        <is>
          <t>Franklin, Summit</t>
        </is>
      </c>
      <c r="M10063" t="inlineStr"/>
      <c r="N10063" t="inlineStr"/>
      <c r="O10063" t="inlineStr">
        <is>
          <t>Yes</t>
        </is>
      </c>
    </row>
    <row r="10064">
      <c r="A10064" t="inlineStr">
        <is>
          <t>TRAN PHUONG HUU &amp; LUCY</t>
        </is>
      </c>
      <c r="B10064" t="inlineStr"/>
      <c r="C10064" t="inlineStr">
        <is>
          <t>Weak</t>
        </is>
      </c>
      <c r="D10064" s="1" t="n">
        <v>0</v>
      </c>
      <c r="E10064" s="1" t="n"/>
      <c r="F10064" t="inlineStr">
        <is>
          <t>Summit</t>
        </is>
      </c>
      <c r="G10064" s="2" t="inlineStr">
        <is>
          <t>6846927</t>
        </is>
      </c>
      <c r="H10064" s="3" t="inlineStr">
        <is>
          <t>20  IVAN PL</t>
        </is>
      </c>
      <c r="I10064" s="3" t="inlineStr">
        <is>
          <t>815 INDEPENDENCE AVE AKRON OH 44310</t>
        </is>
      </c>
      <c r="J10064" s="3" t="inlineStr">
        <is>
          <t>Same name is getting the credit in Summit and in Franklin. Only the name matches, so this could be one owner with two homes - or two different people.</t>
        </is>
      </c>
      <c r="K10064" s="4" t="inlineStr">
        <is>
          <t>Franklin 545-258415-00 (4168 GUSTON PL)</t>
        </is>
      </c>
      <c r="L10064" t="inlineStr">
        <is>
          <t>Franklin, Summit</t>
        </is>
      </c>
      <c r="M10064" t="inlineStr"/>
      <c r="N10064" t="inlineStr"/>
      <c r="O10064" t="inlineStr">
        <is>
          <t>Yes</t>
        </is>
      </c>
    </row>
    <row r="10065">
      <c r="A10065" t="inlineStr">
        <is>
          <t>TRAN TAM MINH</t>
        </is>
      </c>
      <c r="B10065" t="inlineStr"/>
      <c r="C10065" t="inlineStr">
        <is>
          <t>Weak</t>
        </is>
      </c>
      <c r="D10065" s="1" t="n">
        <v>0</v>
      </c>
      <c r="E10065" s="1" t="n"/>
      <c r="F10065" t="inlineStr">
        <is>
          <t>Summit</t>
        </is>
      </c>
      <c r="G10065" s="2" t="inlineStr">
        <is>
          <t>6855570</t>
        </is>
      </c>
      <c r="H10065" s="3" t="inlineStr">
        <is>
          <t>833  BEARDSLEY ST</t>
        </is>
      </c>
      <c r="I10065" s="3" t="inlineStr">
        <is>
          <t>833 BEARDSLEY ST AKRON OH 44311</t>
        </is>
      </c>
      <c r="J10065" s="3" t="inlineStr">
        <is>
          <t>Same name is getting the credit in Summit and in Franklin. Only the name matches, so this could be one owner with two homes - or two different people.</t>
        </is>
      </c>
      <c r="K10065" s="4" t="inlineStr">
        <is>
          <t>Franklin 610-173318-00 (7872 SARAHURST DR)</t>
        </is>
      </c>
      <c r="L10065" t="inlineStr">
        <is>
          <t>Franklin, Summit</t>
        </is>
      </c>
      <c r="M10065" t="inlineStr"/>
      <c r="N10065" t="inlineStr"/>
      <c r="O10065" t="inlineStr">
        <is>
          <t>Yes</t>
        </is>
      </c>
    </row>
    <row r="10066">
      <c r="A10066" t="inlineStr">
        <is>
          <t>TRENT DAVID A</t>
        </is>
      </c>
      <c r="B10066" t="inlineStr"/>
      <c r="C10066" t="inlineStr">
        <is>
          <t>Weak</t>
        </is>
      </c>
      <c r="D10066" s="1" t="n">
        <v>0</v>
      </c>
      <c r="E10066" s="1" t="n"/>
      <c r="F10066" t="inlineStr">
        <is>
          <t>Summit</t>
        </is>
      </c>
      <c r="G10066" s="2" t="inlineStr">
        <is>
          <t>0203347</t>
        </is>
      </c>
      <c r="H10066" s="3" t="inlineStr">
        <is>
          <t>842&amp; 844  HOLLYWOOD CIR</t>
        </is>
      </c>
      <c r="I10066" s="3" t="inlineStr">
        <is>
          <t>842-844 HOLLYWOOD CIR CUYAHOGA FALLS OH 44221</t>
        </is>
      </c>
      <c r="J10066" s="3" t="inlineStr">
        <is>
          <t>Same name is getting the credit in Summit and in Franklin. Only the name matches, so this could be one owner with two homes - or two different people.</t>
        </is>
      </c>
      <c r="K10066" s="4" t="inlineStr">
        <is>
          <t>Franklin 040-006398-00 (3215 PARKVIEW CR)</t>
        </is>
      </c>
      <c r="L10066" t="inlineStr">
        <is>
          <t>Franklin, Summit</t>
        </is>
      </c>
      <c r="M10066" t="inlineStr"/>
      <c r="N10066" t="inlineStr"/>
      <c r="O10066" t="inlineStr">
        <is>
          <t>Yes</t>
        </is>
      </c>
    </row>
    <row r="10067">
      <c r="A10067" t="inlineStr">
        <is>
          <t>TROWBRIDGE CHRISTOPHER T</t>
        </is>
      </c>
      <c r="B10067" t="inlineStr"/>
      <c r="C10067" t="inlineStr">
        <is>
          <t>Weak</t>
        </is>
      </c>
      <c r="D10067" s="1" t="n">
        <v>0</v>
      </c>
      <c r="E10067" s="1" t="n"/>
      <c r="F10067" t="inlineStr">
        <is>
          <t>Summit</t>
        </is>
      </c>
      <c r="G10067" s="2" t="inlineStr">
        <is>
          <t>5604386</t>
        </is>
      </c>
      <c r="H10067" s="3" t="inlineStr">
        <is>
          <t>4336  MALLARD AVE</t>
        </is>
      </c>
      <c r="I10067" s="3" t="inlineStr">
        <is>
          <t>4336 MALLARD AVE STOW OH 44224</t>
        </is>
      </c>
      <c r="J10067" s="3" t="inlineStr">
        <is>
          <t>Same name is getting the credit in Summit and in Franklin. Only the name matches, so this could be one owner with two homes - or two different people.</t>
        </is>
      </c>
      <c r="K10067" s="4" t="inlineStr">
        <is>
          <t>Franklin 010-283786-00 (360 KEAR ST)</t>
        </is>
      </c>
      <c r="L10067" t="inlineStr">
        <is>
          <t>Franklin, Summit</t>
        </is>
      </c>
      <c r="M10067" t="inlineStr"/>
      <c r="N10067" t="inlineStr"/>
      <c r="O10067" t="inlineStr">
        <is>
          <t>Yes</t>
        </is>
      </c>
    </row>
    <row r="10068">
      <c r="A10068" t="inlineStr">
        <is>
          <t>TROXELL THEADOR A III</t>
        </is>
      </c>
      <c r="B10068" t="inlineStr"/>
      <c r="C10068" t="inlineStr">
        <is>
          <t>Weak</t>
        </is>
      </c>
      <c r="D10068" s="1" t="n">
        <v>0</v>
      </c>
      <c r="E10068" s="1" t="n"/>
      <c r="F10068" t="inlineStr">
        <is>
          <t>Summit</t>
        </is>
      </c>
      <c r="G10068" s="2" t="inlineStr">
        <is>
          <t>0215900</t>
        </is>
      </c>
      <c r="H10068" s="3" t="inlineStr">
        <is>
          <t>2324  GIFFELS DR</t>
        </is>
      </c>
      <c r="I10068" s="3" t="inlineStr">
        <is>
          <t>2324 GIFFELS DR CUYAHOGA FALLS OH 44221</t>
        </is>
      </c>
      <c r="J10068" s="3" t="inlineStr">
        <is>
          <t>Same name is getting the credit in Summit and in Geauga. Only the name matches, so this could be one owner with two homes - or two different people.</t>
        </is>
      </c>
      <c r="K10068" s="3" t="inlineStr">
        <is>
          <t>Geauga 02-086660 (17982 ELLIOTT DR CHAGRIN FALLS)</t>
        </is>
      </c>
      <c r="L10068" t="inlineStr">
        <is>
          <t>Geauga, Summit</t>
        </is>
      </c>
      <c r="M10068" t="inlineStr"/>
      <c r="N10068" t="inlineStr"/>
      <c r="O10068" t="inlineStr">
        <is>
          <t>Yes</t>
        </is>
      </c>
    </row>
    <row r="10069">
      <c r="A10069" t="inlineStr">
        <is>
          <t>TROYER DANIEL</t>
        </is>
      </c>
      <c r="B10069" t="inlineStr"/>
      <c r="C10069" t="inlineStr">
        <is>
          <t>Weak</t>
        </is>
      </c>
      <c r="D10069" s="1" t="n">
        <v>0</v>
      </c>
      <c r="E10069" s="1" t="n"/>
      <c r="F10069" t="inlineStr">
        <is>
          <t>Summit</t>
        </is>
      </c>
      <c r="G10069" s="2" t="inlineStr">
        <is>
          <t>5102098</t>
        </is>
      </c>
      <c r="H10069" s="3" t="inlineStr">
        <is>
          <t>1791  WHYCHWOOD DR</t>
        </is>
      </c>
      <c r="I10069" s="3" t="inlineStr">
        <is>
          <t>1791 WHYCHWOOD DR AKRON OH 44312</t>
        </is>
      </c>
      <c r="J10069" s="3" t="inlineStr">
        <is>
          <t>Same name is getting the credit in Summit and in Franklin. Only the name matches, so this could be one owner with two homes - or two different people.</t>
        </is>
      </c>
      <c r="K10069" s="4" t="inlineStr">
        <is>
          <t>Franklin 570-152082-00 (3152 VALLEYWOOD DR)</t>
        </is>
      </c>
      <c r="L10069" t="inlineStr">
        <is>
          <t>Franklin, Summit</t>
        </is>
      </c>
      <c r="M10069" t="inlineStr"/>
      <c r="N10069" t="inlineStr"/>
      <c r="O10069" t="inlineStr">
        <is>
          <t>Yes</t>
        </is>
      </c>
    </row>
    <row r="10070">
      <c r="A10070" t="inlineStr">
        <is>
          <t>TRYBUS ROBERT JOSEPH</t>
        </is>
      </c>
      <c r="B10070" t="inlineStr"/>
      <c r="C10070" t="inlineStr">
        <is>
          <t>Weak</t>
        </is>
      </c>
      <c r="D10070" s="1" t="n">
        <v>0</v>
      </c>
      <c r="E10070" s="1" t="n"/>
      <c r="F10070" t="inlineStr">
        <is>
          <t>Summit</t>
        </is>
      </c>
      <c r="G10070" s="2" t="inlineStr">
        <is>
          <t>6205958</t>
        </is>
      </c>
      <c r="H10070" s="3" t="inlineStr">
        <is>
          <t>7911  MEGAN MEADOW DR</t>
        </is>
      </c>
      <c r="I10070" s="3" t="inlineStr">
        <is>
          <t>7911 MEGAN MEADOW DR HUDSON OH 44236</t>
        </is>
      </c>
      <c r="J10070" s="3" t="inlineStr">
        <is>
          <t>Same name is getting the credit in Summit and in Lorain. Only the name matches, so this could be one owner with two homes - or two different people.</t>
        </is>
      </c>
      <c r="K10070" s="3" t="inlineStr">
        <is>
          <t>Lorain 15-00-095-000-009 (40872 WEBSTER RD LAGRANGE)</t>
        </is>
      </c>
      <c r="L10070" t="inlineStr">
        <is>
          <t>Lorain, Summit</t>
        </is>
      </c>
      <c r="M10070" t="inlineStr"/>
      <c r="N10070" t="inlineStr"/>
      <c r="O10070" t="inlineStr">
        <is>
          <t>Yes</t>
        </is>
      </c>
    </row>
    <row r="10071">
      <c r="A10071" t="inlineStr">
        <is>
          <t>TUBAUGH THOMAS</t>
        </is>
      </c>
      <c r="B10071" t="inlineStr"/>
      <c r="C10071" t="inlineStr">
        <is>
          <t>Weak</t>
        </is>
      </c>
      <c r="D10071" s="1" t="n">
        <v>0</v>
      </c>
      <c r="E10071" s="1" t="n"/>
      <c r="F10071" t="inlineStr">
        <is>
          <t>Summit</t>
        </is>
      </c>
      <c r="G10071" s="2" t="inlineStr">
        <is>
          <t>6753225</t>
        </is>
      </c>
      <c r="H10071" s="3" t="inlineStr">
        <is>
          <t>442  KEITH AVE</t>
        </is>
      </c>
      <c r="I10071" s="3" t="inlineStr">
        <is>
          <t>442 KEITH AVE AKRON OH 44313</t>
        </is>
      </c>
      <c r="J10071" s="3" t="inlineStr">
        <is>
          <t>Same name is getting the credit in Summit and in Franklin. Only the name matches, so this could be one owner with two homes - or two different people.</t>
        </is>
      </c>
      <c r="K10071" s="4" t="inlineStr">
        <is>
          <t>Franklin 140-001136-00 (1108 HARRISBURG PK)</t>
        </is>
      </c>
      <c r="L10071" t="inlineStr">
        <is>
          <t>Franklin, Summit</t>
        </is>
      </c>
      <c r="M10071" t="inlineStr"/>
      <c r="N10071" t="inlineStr"/>
      <c r="O10071" t="inlineStr">
        <is>
          <t>Yes</t>
        </is>
      </c>
    </row>
    <row r="10072">
      <c r="A10072" t="inlineStr">
        <is>
          <t>TUCKER DAVID L</t>
        </is>
      </c>
      <c r="B10072" t="inlineStr"/>
      <c r="C10072" t="inlineStr">
        <is>
          <t>Weak</t>
        </is>
      </c>
      <c r="D10072" s="1" t="n">
        <v>0</v>
      </c>
      <c r="E10072" s="1" t="n"/>
      <c r="F10072" t="inlineStr">
        <is>
          <t>Summit</t>
        </is>
      </c>
      <c r="G10072" s="2" t="inlineStr">
        <is>
          <t>2801829</t>
        </is>
      </c>
      <c r="H10072" s="3" t="inlineStr">
        <is>
          <t>4786  JUPITER RD</t>
        </is>
      </c>
      <c r="I10072" s="3" t="inlineStr">
        <is>
          <t>4786 JUPITER RD UNIONTOWN OH 44685</t>
        </is>
      </c>
      <c r="J10072" s="3" t="inlineStr">
        <is>
          <t>Same name is getting the credit in Summit and in Fairfield. Only the name matches, so this could be one owner with two homes - or two different people.</t>
        </is>
      </c>
      <c r="K10072" s="4" t="inlineStr">
        <is>
          <t>Fairfield 0410396300 (360 MEADOWS BLVD PICKERINGTON)</t>
        </is>
      </c>
      <c r="L10072" t="inlineStr">
        <is>
          <t>Fairfield, Summit</t>
        </is>
      </c>
      <c r="M10072" t="inlineStr"/>
      <c r="N10072" t="inlineStr"/>
      <c r="O10072" t="inlineStr">
        <is>
          <t>Yes</t>
        </is>
      </c>
    </row>
    <row r="10073">
      <c r="A10073" t="inlineStr">
        <is>
          <t>TUCKER DAVID L</t>
        </is>
      </c>
      <c r="B10073" t="inlineStr"/>
      <c r="C10073" t="inlineStr">
        <is>
          <t>Weak</t>
        </is>
      </c>
      <c r="D10073" s="1" t="n">
        <v>0</v>
      </c>
      <c r="E10073" s="1" t="n"/>
      <c r="F10073" t="inlineStr">
        <is>
          <t>Summit</t>
        </is>
      </c>
      <c r="G10073" s="2" t="inlineStr">
        <is>
          <t>6404645</t>
        </is>
      </c>
      <c r="H10073" s="3" t="inlineStr">
        <is>
          <t>1374  GILL CT</t>
        </is>
      </c>
      <c r="I10073" s="3" t="inlineStr">
        <is>
          <t>1374 GILL CT TWINSBURG OH 44087</t>
        </is>
      </c>
      <c r="J10073" s="3" t="inlineStr">
        <is>
          <t>Same name is getting the credit in Summit and in Fairfield. Only the name matches, so this could be one owner with two homes - or two different people.</t>
        </is>
      </c>
      <c r="K10073" s="4" t="inlineStr">
        <is>
          <t>Fairfield 0410396300 (360 MEADOWS BLVD PICKERINGTON)</t>
        </is>
      </c>
      <c r="L10073" t="inlineStr">
        <is>
          <t>Fairfield, Summit</t>
        </is>
      </c>
      <c r="M10073" t="inlineStr"/>
      <c r="N10073" t="inlineStr"/>
      <c r="O10073" t="inlineStr">
        <is>
          <t>Yes</t>
        </is>
      </c>
    </row>
    <row r="10074">
      <c r="A10074" t="inlineStr">
        <is>
          <t>TUCKER DAVID L</t>
        </is>
      </c>
      <c r="B10074" t="inlineStr"/>
      <c r="C10074" t="inlineStr">
        <is>
          <t>Weak</t>
        </is>
      </c>
      <c r="D10074" s="1" t="n">
        <v>0</v>
      </c>
      <c r="E10074" s="1" t="n"/>
      <c r="F10074" t="inlineStr">
        <is>
          <t>Summit</t>
        </is>
      </c>
      <c r="G10074" s="2" t="inlineStr">
        <is>
          <t>6408953</t>
        </is>
      </c>
      <c r="H10074" s="3" t="inlineStr">
        <is>
          <t>3201  NEILLE LN</t>
        </is>
      </c>
      <c r="I10074" s="3" t="inlineStr">
        <is>
          <t>3201 NEILLE LN TWINSBURG OH 44087</t>
        </is>
      </c>
      <c r="J10074" s="3" t="inlineStr">
        <is>
          <t>Same name is getting the credit in Summit and in Fairfield. Only the name matches, so this could be one owner with two homes - or two different people.</t>
        </is>
      </c>
      <c r="K10074" s="4" t="inlineStr">
        <is>
          <t>Fairfield 0410396300 (360 MEADOWS BLVD PICKERINGTON)</t>
        </is>
      </c>
      <c r="L10074" t="inlineStr">
        <is>
          <t>Fairfield, Summit</t>
        </is>
      </c>
      <c r="M10074" t="inlineStr"/>
      <c r="N10074" t="inlineStr"/>
      <c r="O10074" t="inlineStr">
        <is>
          <t>Yes</t>
        </is>
      </c>
    </row>
    <row r="10075">
      <c r="A10075" t="inlineStr">
        <is>
          <t>TUCKER ERIN M</t>
        </is>
      </c>
      <c r="B10075" t="inlineStr"/>
      <c r="C10075" t="inlineStr">
        <is>
          <t>Weak</t>
        </is>
      </c>
      <c r="D10075" s="1" t="n">
        <v>0</v>
      </c>
      <c r="E10075" s="1" t="n"/>
      <c r="F10075" t="inlineStr">
        <is>
          <t>Summit</t>
        </is>
      </c>
      <c r="G10075" s="2" t="inlineStr">
        <is>
          <t>6843910</t>
        </is>
      </c>
      <c r="H10075" s="3" t="inlineStr">
        <is>
          <t>766  TALLKRON DR</t>
        </is>
      </c>
      <c r="I10075" s="3" t="inlineStr">
        <is>
          <t>766 TALKRON DR AKRON OH 44305</t>
        </is>
      </c>
      <c r="J10075" s="3" t="inlineStr">
        <is>
          <t>Same name is getting the credit in Summit and in Lorain. Only the name matches, so this could be one owner with two homes - or two different people.</t>
        </is>
      </c>
      <c r="K10075" s="3" t="inlineStr">
        <is>
          <t>Lorain 03-00-048-105-020 (2737 N JEFFERSON BLVD LORAIN)</t>
        </is>
      </c>
      <c r="L10075" t="inlineStr">
        <is>
          <t>Lorain, Summit</t>
        </is>
      </c>
      <c r="M10075" t="inlineStr"/>
      <c r="N10075" t="inlineStr"/>
      <c r="O10075" t="inlineStr">
        <is>
          <t>Yes</t>
        </is>
      </c>
    </row>
    <row r="10076">
      <c r="A10076" t="inlineStr">
        <is>
          <t>TUCKER JAMES</t>
        </is>
      </c>
      <c r="B10076" t="inlineStr"/>
      <c r="C10076" t="inlineStr">
        <is>
          <t>Weak</t>
        </is>
      </c>
      <c r="D10076" s="1" t="n">
        <v>0</v>
      </c>
      <c r="E10076" s="1" t="n"/>
      <c r="F10076" t="inlineStr">
        <is>
          <t>Summit</t>
        </is>
      </c>
      <c r="G10076" s="2" t="inlineStr">
        <is>
          <t>0101669</t>
        </is>
      </c>
      <c r="H10076" s="3" t="inlineStr">
        <is>
          <t>278  6TH ST NW</t>
        </is>
      </c>
      <c r="I10076" s="3" t="inlineStr">
        <is>
          <t>278 6TH ST NW BARBERTON OH 44203</t>
        </is>
      </c>
      <c r="J10076" s="3" t="inlineStr">
        <is>
          <t>Same name is getting the credit in Summit and in Franklin. Only the name matches, so this could be one owner with two homes - or two different people.</t>
        </is>
      </c>
      <c r="K10076" s="4" t="inlineStr">
        <is>
          <t>Franklin 010-161865-00 (2622 SAUGUS CR)</t>
        </is>
      </c>
      <c r="L10076" t="inlineStr">
        <is>
          <t>Franklin, Summit</t>
        </is>
      </c>
      <c r="M10076" t="inlineStr"/>
      <c r="N10076" t="inlineStr"/>
      <c r="O10076" t="inlineStr">
        <is>
          <t>Yes</t>
        </is>
      </c>
    </row>
    <row r="10077">
      <c r="A10077" t="inlineStr">
        <is>
          <t>TUCKER JOHN ROBERT</t>
        </is>
      </c>
      <c r="B10077" t="inlineStr"/>
      <c r="C10077" t="inlineStr">
        <is>
          <t>Weak</t>
        </is>
      </c>
      <c r="D10077" s="1" t="n">
        <v>0</v>
      </c>
      <c r="E10077" s="1" t="n"/>
      <c r="F10077" t="inlineStr">
        <is>
          <t>Summit</t>
        </is>
      </c>
      <c r="G10077" s="2" t="inlineStr">
        <is>
          <t>6702916</t>
        </is>
      </c>
      <c r="H10077" s="3" t="inlineStr">
        <is>
          <t>1295 W WATERLOO RD</t>
        </is>
      </c>
      <c r="I10077" s="3" t="inlineStr">
        <is>
          <t>1295 W WATERLOO RD AKRON OH 44314</t>
        </is>
      </c>
      <c r="J10077" s="3" t="inlineStr">
        <is>
          <t>Same name is getting the credit in Summit and in Geauga, Knox. Only the name matches, so this could be one owner with two homes - or two different people.</t>
        </is>
      </c>
      <c r="K10077" s="4" t="inlineStr">
        <is>
          <t>Geauga 30-024430 (15335 MOSELEY RD MADISON); Knox 66-09956.001 (105 CLINTON RD)</t>
        </is>
      </c>
      <c r="L10077" t="inlineStr">
        <is>
          <t>Geauga, Knox, Summit</t>
        </is>
      </c>
      <c r="M10077" t="inlineStr"/>
      <c r="N10077" t="inlineStr"/>
      <c r="O10077" t="inlineStr">
        <is>
          <t>Yes</t>
        </is>
      </c>
    </row>
    <row r="10078">
      <c r="A10078" t="inlineStr">
        <is>
          <t>TUCKER LAURIE</t>
        </is>
      </c>
      <c r="B10078" t="inlineStr"/>
      <c r="C10078" t="inlineStr">
        <is>
          <t>Weak</t>
        </is>
      </c>
      <c r="D10078" s="1" t="n">
        <v>0</v>
      </c>
      <c r="E10078" s="1" t="n"/>
      <c r="F10078" t="inlineStr">
        <is>
          <t>Summit</t>
        </is>
      </c>
      <c r="G10078" s="2" t="inlineStr">
        <is>
          <t>1910579</t>
        </is>
      </c>
      <c r="H10078" s="3" t="inlineStr">
        <is>
          <t>FALCON AVE</t>
        </is>
      </c>
      <c r="I10078" s="3" t="inlineStr">
        <is>
          <t>57 LAKOTA AVE AKRON OH 44319</t>
        </is>
      </c>
      <c r="J10078" s="3" t="inlineStr">
        <is>
          <t>Same name is getting the credit in Summit and in Franklin. Only the name matches, so this could be one owner with two homes - or two different people.</t>
        </is>
      </c>
      <c r="K10078" s="4" t="inlineStr">
        <is>
          <t>Franklin 010-141185-00 (1337 CHESTERTON LN)</t>
        </is>
      </c>
      <c r="L10078" t="inlineStr">
        <is>
          <t>Franklin, Summit</t>
        </is>
      </c>
      <c r="M10078" t="inlineStr"/>
      <c r="N10078" t="inlineStr"/>
      <c r="O10078" t="inlineStr">
        <is>
          <t>Yes</t>
        </is>
      </c>
    </row>
    <row r="10079">
      <c r="A10079" t="inlineStr">
        <is>
          <t>TUCKER MARY L</t>
        </is>
      </c>
      <c r="B10079" t="inlineStr"/>
      <c r="C10079" t="inlineStr">
        <is>
          <t>Weak</t>
        </is>
      </c>
      <c r="D10079" s="1" t="n">
        <v>0</v>
      </c>
      <c r="E10079" s="1" t="n"/>
      <c r="F10079" t="inlineStr">
        <is>
          <t>Summit</t>
        </is>
      </c>
      <c r="G10079" s="2" t="inlineStr">
        <is>
          <t>6840565</t>
        </is>
      </c>
      <c r="H10079" s="3" t="inlineStr">
        <is>
          <t>888  KICKAPOO AVE</t>
        </is>
      </c>
      <c r="I10079" s="3" t="inlineStr">
        <is>
          <t>888 KICKAPOO AVE AKRON OH 44305</t>
        </is>
      </c>
      <c r="J10079" s="3" t="inlineStr">
        <is>
          <t>Same name is getting the credit in Summit and in Athens. Only the name matches, so this could be one owner with two homes - or two different people.</t>
        </is>
      </c>
      <c r="K10079" s="4" t="inlineStr">
        <is>
          <t>Athens A028350005200 (16 GRAND PARK BLVD)</t>
        </is>
      </c>
      <c r="L10079" t="inlineStr">
        <is>
          <t>Athens, Summit</t>
        </is>
      </c>
      <c r="M10079" t="inlineStr"/>
      <c r="N10079" t="inlineStr"/>
      <c r="O10079" t="inlineStr">
        <is>
          <t>Yes</t>
        </is>
      </c>
    </row>
    <row r="10080">
      <c r="A10080" t="inlineStr">
        <is>
          <t>TUCKER MARY LOUISE</t>
        </is>
      </c>
      <c r="B10080" t="inlineStr"/>
      <c r="C10080" t="inlineStr">
        <is>
          <t>Weak</t>
        </is>
      </c>
      <c r="D10080" s="1" t="n">
        <v>0</v>
      </c>
      <c r="E10080" s="1" t="n"/>
      <c r="F10080" t="inlineStr">
        <is>
          <t>Summit</t>
        </is>
      </c>
      <c r="G10080" s="2" t="inlineStr">
        <is>
          <t>1502759</t>
        </is>
      </c>
      <c r="H10080" s="3" t="inlineStr">
        <is>
          <t>1390  BLACK POND DR</t>
        </is>
      </c>
      <c r="I10080" s="3" t="inlineStr">
        <is>
          <t>1390 BLACK POND DR AKRON OH 44320</t>
        </is>
      </c>
      <c r="J10080" s="3" t="inlineStr">
        <is>
          <t>Same name is getting the credit in Summit and in Athens. Only the name matches, so this could be one owner with two homes - or two different people.</t>
        </is>
      </c>
      <c r="K10080" s="4" t="inlineStr">
        <is>
          <t>Athens A028350005200 (16 GRAND PARK BLVD)</t>
        </is>
      </c>
      <c r="L10080" t="inlineStr">
        <is>
          <t>Athens, Summit</t>
        </is>
      </c>
      <c r="M10080" t="inlineStr"/>
      <c r="N10080" t="inlineStr"/>
      <c r="O10080" t="inlineStr">
        <is>
          <t>Yes</t>
        </is>
      </c>
    </row>
    <row r="10081">
      <c r="A10081" t="inlineStr">
        <is>
          <t>TUCKER RHONDA D</t>
        </is>
      </c>
      <c r="B10081" t="inlineStr"/>
      <c r="C10081" t="inlineStr">
        <is>
          <t>Weak</t>
        </is>
      </c>
      <c r="D10081" s="1" t="n">
        <v>0</v>
      </c>
      <c r="E10081" s="1" t="n"/>
      <c r="F10081" t="inlineStr">
        <is>
          <t>Summit</t>
        </is>
      </c>
      <c r="G10081" s="2" t="inlineStr">
        <is>
          <t>6812845</t>
        </is>
      </c>
      <c r="H10081" s="3" t="inlineStr">
        <is>
          <t>878  NOME AVE</t>
        </is>
      </c>
      <c r="I10081" s="3" t="inlineStr">
        <is>
          <t>878 NOME AVE AKRON OH 44320</t>
        </is>
      </c>
      <c r="J10081" s="3" t="inlineStr">
        <is>
          <t>Same name is getting the credit in Summit and in Ashtabula. Only the name matches, so this could be one owner with two homes - or two different people.</t>
        </is>
      </c>
      <c r="K10081" s="4" t="inlineStr">
        <is>
          <t>Ashtabula 260290001000 (253 JACKSON ST)</t>
        </is>
      </c>
      <c r="L10081" t="inlineStr">
        <is>
          <t>Ashtabula, Summit</t>
        </is>
      </c>
      <c r="M10081" t="inlineStr"/>
      <c r="N10081" t="inlineStr"/>
      <c r="O10081" t="inlineStr">
        <is>
          <t>Yes</t>
        </is>
      </c>
    </row>
    <row r="10082">
      <c r="A10082" t="inlineStr">
        <is>
          <t>TUCKER ROBERT L</t>
        </is>
      </c>
      <c r="B10082" t="inlineStr"/>
      <c r="C10082" t="inlineStr">
        <is>
          <t>Weak</t>
        </is>
      </c>
      <c r="D10082" s="1" t="n">
        <v>0</v>
      </c>
      <c r="E10082" s="1" t="n"/>
      <c r="F10082" t="inlineStr">
        <is>
          <t>Summit</t>
        </is>
      </c>
      <c r="G10082" s="2" t="inlineStr">
        <is>
          <t>7001932</t>
        </is>
      </c>
      <c r="H10082" s="3" t="inlineStr">
        <is>
          <t>2006  FOX TRACE TRL</t>
        </is>
      </c>
      <c r="I10082" s="3" t="inlineStr">
        <is>
          <t>2006 FOX TRACE TRAIL CUYAHOGA FALLS OH 44223</t>
        </is>
      </c>
      <c r="J10082" s="3" t="inlineStr">
        <is>
          <t>Same name is getting the credit in Summit and in Franklin. Only the name matches, so this could be one owner with two homes - or two different people.</t>
        </is>
      </c>
      <c r="K10082" s="4" t="inlineStr">
        <is>
          <t>Franklin 184-002233-00 (7681 HILLIARD CT); Franklin 530-148837-00 (3092 SAXON CT); Franklin 560-212982-00 (3723 FOX HUNT TR)</t>
        </is>
      </c>
      <c r="L10082" t="inlineStr">
        <is>
          <t>Franklin, Summit</t>
        </is>
      </c>
      <c r="M10082" t="inlineStr"/>
      <c r="N10082" t="inlineStr"/>
      <c r="O10082" t="inlineStr">
        <is>
          <t>Yes</t>
        </is>
      </c>
    </row>
    <row r="10083">
      <c r="A10083" t="inlineStr">
        <is>
          <t>TUCKER TIMOTHY</t>
        </is>
      </c>
      <c r="B10083" t="inlineStr"/>
      <c r="C10083" t="inlineStr">
        <is>
          <t>Weak</t>
        </is>
      </c>
      <c r="D10083" s="1" t="n">
        <v>0</v>
      </c>
      <c r="E10083" s="1" t="n"/>
      <c r="F10083" t="inlineStr">
        <is>
          <t>Summit</t>
        </is>
      </c>
      <c r="G10083" s="2" t="inlineStr">
        <is>
          <t>1910578</t>
        </is>
      </c>
      <c r="H10083" s="3" t="inlineStr">
        <is>
          <t>LAKOTA AVE</t>
        </is>
      </c>
      <c r="I10083" s="3" t="inlineStr">
        <is>
          <t>57 LAKOTA AVE AKRON OH 44319</t>
        </is>
      </c>
      <c r="J10083" s="3" t="inlineStr">
        <is>
          <t>Same name is getting the credit in Summit and in Franklin, Huron. Only the name matches, so this could be one owner with two homes - or two different people.</t>
        </is>
      </c>
      <c r="K10083" s="4" t="inlineStr">
        <is>
          <t>Franklin 080-004365-00 (199 PATTI DR); Huron 26-019B-05-042-0000 (29 N MAPLE ST NEW LONDON)</t>
        </is>
      </c>
      <c r="L10083" t="inlineStr">
        <is>
          <t>Franklin, Huron, Summit</t>
        </is>
      </c>
      <c r="M10083" t="inlineStr"/>
      <c r="N10083" t="inlineStr"/>
      <c r="O10083" t="inlineStr">
        <is>
          <t>Yes</t>
        </is>
      </c>
    </row>
    <row r="10084">
      <c r="A10084" t="inlineStr">
        <is>
          <t>TURK BRIAN MICHAEL</t>
        </is>
      </c>
      <c r="B10084" t="inlineStr"/>
      <c r="C10084" t="inlineStr">
        <is>
          <t>Weak</t>
        </is>
      </c>
      <c r="D10084" s="1" t="n">
        <v>0</v>
      </c>
      <c r="E10084" s="1" t="n"/>
      <c r="F10084" t="inlineStr">
        <is>
          <t>Summit</t>
        </is>
      </c>
      <c r="G10084" s="2" t="inlineStr">
        <is>
          <t>3303491</t>
        </is>
      </c>
      <c r="H10084" s="3" t="inlineStr">
        <is>
          <t>1510  ELIZABETH LN</t>
        </is>
      </c>
      <c r="I10084" s="3" t="inlineStr">
        <is>
          <t>1510 ELIZABETH LN MACEDONIA OH 44056</t>
        </is>
      </c>
      <c r="J10084" s="3" t="inlineStr">
        <is>
          <t>Same name is getting the credit in Summit and in Geauga. Only the name matches, so this could be one owner with two homes - or two different people.</t>
        </is>
      </c>
      <c r="K10084" s="3" t="inlineStr">
        <is>
          <t>Geauga 01-030200 (17466 AUBURN RD AUBURN TOWNSHIP)</t>
        </is>
      </c>
      <c r="L10084" t="inlineStr">
        <is>
          <t>Geauga, Summit</t>
        </is>
      </c>
      <c r="M10084" t="inlineStr"/>
      <c r="N10084" t="inlineStr"/>
      <c r="O10084" t="inlineStr">
        <is>
          <t>Yes</t>
        </is>
      </c>
    </row>
    <row r="10085">
      <c r="A10085" t="inlineStr">
        <is>
          <t>TURK WESLEY A</t>
        </is>
      </c>
      <c r="B10085" t="inlineStr"/>
      <c r="C10085" t="inlineStr">
        <is>
          <t>Weak</t>
        </is>
      </c>
      <c r="D10085" s="1" t="n">
        <v>0</v>
      </c>
      <c r="E10085" s="1" t="n"/>
      <c r="F10085" t="inlineStr">
        <is>
          <t>Summit</t>
        </is>
      </c>
      <c r="G10085" s="2" t="inlineStr">
        <is>
          <t>1300756</t>
        </is>
      </c>
      <c r="H10085" s="3" t="inlineStr">
        <is>
          <t>7110  COLESBROOKE DR</t>
        </is>
      </c>
      <c r="I10085" s="3" t="inlineStr">
        <is>
          <t>7110 COLESBROOK DR HUDSON OH 44236</t>
        </is>
      </c>
      <c r="J10085" s="3" t="inlineStr">
        <is>
          <t>Same name is getting the credit in Summit and in Ashtabula. Only the name matches, so this could be one owner with two homes - or two different people.</t>
        </is>
      </c>
      <c r="K10085" s="4" t="inlineStr">
        <is>
          <t>Ashtabula 650014003400 (290 MORGAN TER)</t>
        </is>
      </c>
      <c r="L10085" t="inlineStr">
        <is>
          <t>Ashtabula, Summit</t>
        </is>
      </c>
      <c r="M10085" t="inlineStr"/>
      <c r="N10085" t="inlineStr"/>
      <c r="O10085" t="inlineStr">
        <is>
          <t>Yes</t>
        </is>
      </c>
    </row>
    <row r="10086">
      <c r="A10086" t="inlineStr">
        <is>
          <t>TURK WESLEY A</t>
        </is>
      </c>
      <c r="B10086" t="inlineStr"/>
      <c r="C10086" t="inlineStr">
        <is>
          <t>Weak</t>
        </is>
      </c>
      <c r="D10086" s="1" t="n">
        <v>0</v>
      </c>
      <c r="E10086" s="1" t="n"/>
      <c r="F10086" t="inlineStr">
        <is>
          <t>Summit</t>
        </is>
      </c>
      <c r="G10086" s="2" t="inlineStr">
        <is>
          <t>6740653</t>
        </is>
      </c>
      <c r="H10086" s="3" t="inlineStr">
        <is>
          <t>35&amp; 1/2 N VALLEY ST</t>
        </is>
      </c>
      <c r="I10086" s="3" t="inlineStr">
        <is>
          <t>7110 COLESBROOKE DR HUDSON OH 44236</t>
        </is>
      </c>
      <c r="J10086" s="3" t="inlineStr">
        <is>
          <t>Same name is getting the credit in Summit and in Ashtabula. Only the name matches, so this could be one owner with two homes - or two different people.</t>
        </is>
      </c>
      <c r="K10086" s="4" t="inlineStr">
        <is>
          <t>Ashtabula 650014003400 (290 MORGAN TER)</t>
        </is>
      </c>
      <c r="L10086" t="inlineStr">
        <is>
          <t>Ashtabula, Summit</t>
        </is>
      </c>
      <c r="M10086" t="inlineStr"/>
      <c r="N10086" t="inlineStr"/>
      <c r="O10086" t="inlineStr">
        <is>
          <t>Yes</t>
        </is>
      </c>
    </row>
    <row r="10087">
      <c r="A10087" t="inlineStr">
        <is>
          <t>TURLEY CHRISTOPHER J</t>
        </is>
      </c>
      <c r="B10087" t="inlineStr"/>
      <c r="C10087" t="inlineStr">
        <is>
          <t>Weak</t>
        </is>
      </c>
      <c r="D10087" s="1" t="n">
        <v>0</v>
      </c>
      <c r="E10087" s="1" t="n"/>
      <c r="F10087" t="inlineStr">
        <is>
          <t>Summit</t>
        </is>
      </c>
      <c r="G10087" s="2" t="inlineStr">
        <is>
          <t>6730810</t>
        </is>
      </c>
      <c r="H10087" s="3" t="inlineStr">
        <is>
          <t>1125  PITKIN AVE</t>
        </is>
      </c>
      <c r="I10087" s="3" t="inlineStr">
        <is>
          <t>1125 PITKIN AVE AKRON OH 44310</t>
        </is>
      </c>
      <c r="J10087" s="3" t="inlineStr">
        <is>
          <t>Same name is getting the credit in Summit and in Fairfield. Only the name matches, so this could be one owner with two homes - or two different people.</t>
        </is>
      </c>
      <c r="K10087" s="4" t="inlineStr">
        <is>
          <t>Fairfield 0270018200 (2511 LANCASTER-THORNVILLE RD LANCASTER)</t>
        </is>
      </c>
      <c r="L10087" t="inlineStr">
        <is>
          <t>Fairfield, Summit</t>
        </is>
      </c>
      <c r="M10087" t="inlineStr"/>
      <c r="N10087" t="inlineStr"/>
      <c r="O10087" t="inlineStr">
        <is>
          <t>Yes</t>
        </is>
      </c>
    </row>
    <row r="10088">
      <c r="A10088" t="inlineStr">
        <is>
          <t>TURNER  DAVID E</t>
        </is>
      </c>
      <c r="B10088" t="inlineStr"/>
      <c r="C10088" t="inlineStr">
        <is>
          <t>Weak</t>
        </is>
      </c>
      <c r="D10088" s="1" t="n">
        <v>0</v>
      </c>
      <c r="E10088" s="1" t="n"/>
      <c r="F10088" t="inlineStr">
        <is>
          <t>Summit</t>
        </is>
      </c>
      <c r="G10088" s="2" t="inlineStr">
        <is>
          <t>6824869</t>
        </is>
      </c>
      <c r="H10088" s="3" t="inlineStr">
        <is>
          <t>164  TUDOR AVE</t>
        </is>
      </c>
      <c r="I10088" s="3" t="inlineStr">
        <is>
          <t>164 TUDOR AVE AKRON OH 44312</t>
        </is>
      </c>
      <c r="J10088" s="3" t="inlineStr">
        <is>
          <t>Same name is getting the credit in Summit and in Adams. Only the name matches, so this could be one owner with two homes - or two different people.</t>
        </is>
      </c>
      <c r="K10088" s="4" t="inlineStr">
        <is>
          <t>Adams 080-00-00-024.000 (1960 HOOP RIDGE RD PEEBLES OH 45660)</t>
        </is>
      </c>
      <c r="L10088" t="inlineStr">
        <is>
          <t>Adams, Summit</t>
        </is>
      </c>
      <c r="M10088" t="inlineStr"/>
      <c r="N10088" t="inlineStr"/>
      <c r="O10088" t="inlineStr">
        <is>
          <t>Yes</t>
        </is>
      </c>
    </row>
    <row r="10089">
      <c r="A10089" t="inlineStr">
        <is>
          <t>TURNER AMANDA</t>
        </is>
      </c>
      <c r="B10089" t="inlineStr"/>
      <c r="C10089" t="inlineStr">
        <is>
          <t>Weak</t>
        </is>
      </c>
      <c r="D10089" s="1" t="n">
        <v>0</v>
      </c>
      <c r="E10089" s="1" t="n"/>
      <c r="F10089" t="inlineStr">
        <is>
          <t>Summit</t>
        </is>
      </c>
      <c r="G10089" s="2" t="inlineStr">
        <is>
          <t>6900286</t>
        </is>
      </c>
      <c r="H10089" s="3" t="inlineStr">
        <is>
          <t>431  LAKE OF THE WOODS BLVD</t>
        </is>
      </c>
      <c r="I10089" s="3" t="inlineStr">
        <is>
          <t>431 LAKE OF THE WOODS BLVD AKRON OH 44333</t>
        </is>
      </c>
      <c r="J10089" s="3" t="inlineStr">
        <is>
          <t>Same name is getting the credit in Summit and in Franklin. Only the name matches, so this could be one owner with two homes - or two different people.</t>
        </is>
      </c>
      <c r="K10089" s="4" t="inlineStr">
        <is>
          <t>Franklin 010-250886-00 (1082 CROSSBROOK BL)</t>
        </is>
      </c>
      <c r="L10089" t="inlineStr">
        <is>
          <t>Franklin, Summit</t>
        </is>
      </c>
      <c r="M10089" t="inlineStr"/>
      <c r="N10089" t="inlineStr"/>
      <c r="O10089" t="inlineStr">
        <is>
          <t>Yes</t>
        </is>
      </c>
    </row>
    <row r="10090">
      <c r="A10090" t="inlineStr">
        <is>
          <t>TURNER DAVID</t>
        </is>
      </c>
      <c r="B10090" t="inlineStr"/>
      <c r="C10090" t="inlineStr">
        <is>
          <t>Weak</t>
        </is>
      </c>
      <c r="D10090" s="1" t="n">
        <v>0</v>
      </c>
      <c r="E10090" s="1" t="n"/>
      <c r="F10090" t="inlineStr">
        <is>
          <t>Summit</t>
        </is>
      </c>
      <c r="G10090" s="2" t="inlineStr">
        <is>
          <t>6709116</t>
        </is>
      </c>
      <c r="H10090" s="3" t="inlineStr">
        <is>
          <t>1053  DAYTON ST</t>
        </is>
      </c>
      <c r="I10090" s="3" t="inlineStr">
        <is>
          <t>1053 DAYTON ST AKRON OH 44310</t>
        </is>
      </c>
      <c r="J10090" s="3" t="inlineStr">
        <is>
          <t>Same name is getting the credit in Summit and in Erie, Franklin, Lorain. Only the name matches, so this could be one owner with two homes - or two different people.</t>
        </is>
      </c>
      <c r="K10090" s="4" t="inlineStr">
        <is>
          <t>Erie 57-01835.000 (1626 OAKMONT SANDUSKY); Erie 57-05010.000 (1418 LARCHMONT SANDUSKY); Franklin 010-290357-00 (6244 WHITESPIRE DR); Lorain 10-00-008-114-040 (10860 MIDDLE AVE ELYRIA)</t>
        </is>
      </c>
      <c r="L10090" t="inlineStr">
        <is>
          <t>Erie, Franklin, Lorain, Summit</t>
        </is>
      </c>
      <c r="M10090" t="inlineStr"/>
      <c r="N10090" t="inlineStr"/>
      <c r="O10090" t="inlineStr">
        <is>
          <t>Yes</t>
        </is>
      </c>
    </row>
    <row r="10091">
      <c r="A10091" t="inlineStr">
        <is>
          <t>TURNER GRANT</t>
        </is>
      </c>
      <c r="B10091" t="inlineStr"/>
      <c r="C10091" t="inlineStr">
        <is>
          <t>Weak</t>
        </is>
      </c>
      <c r="D10091" s="1" t="n">
        <v>0</v>
      </c>
      <c r="E10091" s="1" t="n"/>
      <c r="F10091" t="inlineStr">
        <is>
          <t>Summit</t>
        </is>
      </c>
      <c r="G10091" s="2" t="inlineStr">
        <is>
          <t>1506805</t>
        </is>
      </c>
      <c r="H10091" s="3" t="inlineStr">
        <is>
          <t>514  WESTON CT</t>
        </is>
      </c>
      <c r="I10091" s="3" t="inlineStr">
        <is>
          <t>230 WEST MAIN ST IONIA MI 48846</t>
        </is>
      </c>
      <c r="J10091" s="3" t="inlineStr">
        <is>
          <t>Same name is getting the credit in Summit and in Lorain. Only the name matches, so this could be one owner with two homes - or two different people.</t>
        </is>
      </c>
      <c r="K10091" s="3" t="inlineStr">
        <is>
          <t>Lorain 01-00-018-000-004 (4035 BROWNHELM STATION RD VERMILION)</t>
        </is>
      </c>
      <c r="L10091" t="inlineStr">
        <is>
          <t>Lorain, Summit</t>
        </is>
      </c>
      <c r="M10091" t="inlineStr"/>
      <c r="N10091" t="inlineStr"/>
      <c r="O10091" t="inlineStr">
        <is>
          <t>Yes</t>
        </is>
      </c>
    </row>
    <row r="10092">
      <c r="A10092" t="inlineStr">
        <is>
          <t>TURNER GRANT</t>
        </is>
      </c>
      <c r="B10092" t="inlineStr"/>
      <c r="C10092" t="inlineStr">
        <is>
          <t>Weak</t>
        </is>
      </c>
      <c r="D10092" s="1" t="n">
        <v>0</v>
      </c>
      <c r="E10092" s="1" t="n"/>
      <c r="F10092" t="inlineStr">
        <is>
          <t>Summit</t>
        </is>
      </c>
      <c r="G10092" s="2" t="inlineStr">
        <is>
          <t>6735853</t>
        </is>
      </c>
      <c r="H10092" s="3" t="inlineStr">
        <is>
          <t>1674  TONAWANDA AVE</t>
        </is>
      </c>
      <c r="I10092" s="3" t="inlineStr">
        <is>
          <t>1674 TONAWANDA AVE AKRON OH 44305</t>
        </is>
      </c>
      <c r="J10092" s="3" t="inlineStr">
        <is>
          <t>Same name is getting the credit in Summit and in Lorain. Only the name matches, so this could be one owner with two homes - or two different people.</t>
        </is>
      </c>
      <c r="K10092" s="3" t="inlineStr">
        <is>
          <t>Lorain 01-00-018-000-004 (4035 BROWNHELM STATION RD VERMILION)</t>
        </is>
      </c>
      <c r="L10092" t="inlineStr">
        <is>
          <t>Lorain, Summit</t>
        </is>
      </c>
      <c r="M10092" t="inlineStr"/>
      <c r="N10092" t="inlineStr"/>
      <c r="O10092" t="inlineStr">
        <is>
          <t>Yes</t>
        </is>
      </c>
    </row>
    <row r="10093">
      <c r="A10093" t="inlineStr">
        <is>
          <t>TURNER JAMES</t>
        </is>
      </c>
      <c r="B10093" t="inlineStr"/>
      <c r="C10093" t="inlineStr">
        <is>
          <t>Weak</t>
        </is>
      </c>
      <c r="D10093" s="1" t="n">
        <v>0</v>
      </c>
      <c r="E10093" s="1" t="n"/>
      <c r="F10093" t="inlineStr">
        <is>
          <t>Summit</t>
        </is>
      </c>
      <c r="G10093" s="2" t="inlineStr">
        <is>
          <t>4504097</t>
        </is>
      </c>
      <c r="H10093" s="3" t="inlineStr">
        <is>
          <t>546  MC PHERSON CIR</t>
        </is>
      </c>
      <c r="I10093" s="3" t="inlineStr">
        <is>
          <t>546 MCPHERSON CIR NORTHFIELD OH 44067</t>
        </is>
      </c>
      <c r="J10093" s="3" t="inlineStr">
        <is>
          <t>Same name is getting the credit in Summit and in Franklin. Only the name matches, so this could be one owner with two homes - or two different people.</t>
        </is>
      </c>
      <c r="K10093" s="4" t="inlineStr">
        <is>
          <t>Franklin 010-060839-00 (1565 DUXBERRY AVE)</t>
        </is>
      </c>
      <c r="L10093" t="inlineStr">
        <is>
          <t>Franklin, Summit</t>
        </is>
      </c>
      <c r="M10093" t="inlineStr"/>
      <c r="N10093" t="inlineStr"/>
      <c r="O10093" t="inlineStr">
        <is>
          <t>Yes</t>
        </is>
      </c>
    </row>
    <row r="10094">
      <c r="A10094" t="inlineStr">
        <is>
          <t>TURNER JENNIFER</t>
        </is>
      </c>
      <c r="B10094" t="inlineStr"/>
      <c r="C10094" t="inlineStr">
        <is>
          <t>Weak</t>
        </is>
      </c>
      <c r="D10094" s="1" t="n">
        <v>0</v>
      </c>
      <c r="E10094" s="1" t="n"/>
      <c r="F10094" t="inlineStr">
        <is>
          <t>Summit</t>
        </is>
      </c>
      <c r="G10094" s="2" t="inlineStr">
        <is>
          <t>3005169</t>
        </is>
      </c>
      <c r="H10094" s="3" t="inlineStr">
        <is>
          <t>2617  FOX DEN DR</t>
        </is>
      </c>
      <c r="I10094" s="3" t="inlineStr">
        <is>
          <t>2617 FOX DEN DR HUDSON OH 44236</t>
        </is>
      </c>
      <c r="J10094" s="3" t="inlineStr">
        <is>
          <t>Same name is getting the credit in Summit and in Erie, Fairfield. Only the name matches, so this could be one owner with two homes - or two different people.</t>
        </is>
      </c>
      <c r="K10094" s="4" t="inlineStr">
        <is>
          <t>Erie 57-03273.000 (405 52ND ST SANDUSKY); Fairfield 0411011200 (149 KOHLER ST PICKERINGTON)</t>
        </is>
      </c>
      <c r="L10094" t="inlineStr">
        <is>
          <t>Erie, Fairfield, Summit</t>
        </is>
      </c>
      <c r="M10094" t="inlineStr"/>
      <c r="N10094" t="inlineStr"/>
      <c r="O10094" t="inlineStr">
        <is>
          <t>Yes</t>
        </is>
      </c>
    </row>
    <row r="10095">
      <c r="A10095" t="inlineStr">
        <is>
          <t>TURNER JOHN M</t>
        </is>
      </c>
      <c r="B10095" t="inlineStr"/>
      <c r="C10095" t="inlineStr">
        <is>
          <t>Weak</t>
        </is>
      </c>
      <c r="D10095" s="1" t="n">
        <v>0</v>
      </c>
      <c r="E10095" s="1" t="n"/>
      <c r="F10095" t="inlineStr">
        <is>
          <t>Summit</t>
        </is>
      </c>
      <c r="G10095" s="2" t="inlineStr">
        <is>
          <t>4601657</t>
        </is>
      </c>
      <c r="H10095" s="3" t="inlineStr">
        <is>
          <t>SILVERDALE DR</t>
        </is>
      </c>
      <c r="I10095" s="3" t="inlineStr">
        <is>
          <t>2855 KAY BLVD BARBERTON OH 44203</t>
        </is>
      </c>
      <c r="J10095" s="3" t="inlineStr">
        <is>
          <t>Same name is getting the credit in Summit and in Franklin. Only the name matches, so this could be one owner with two homes - or two different people.</t>
        </is>
      </c>
      <c r="K10095" s="4" t="inlineStr">
        <is>
          <t>Franklin 610-192972-00 (7706 SEMINARY RIDGE)</t>
        </is>
      </c>
      <c r="L10095" t="inlineStr">
        <is>
          <t>Franklin, Summit</t>
        </is>
      </c>
      <c r="M10095" t="inlineStr"/>
      <c r="N10095" t="inlineStr"/>
      <c r="O10095" t="inlineStr">
        <is>
          <t>Yes</t>
        </is>
      </c>
    </row>
    <row r="10096">
      <c r="A10096" t="inlineStr">
        <is>
          <t>TURNER JOSEPH B</t>
        </is>
      </c>
      <c r="B10096" t="inlineStr"/>
      <c r="C10096" t="inlineStr">
        <is>
          <t>Weak</t>
        </is>
      </c>
      <c r="D10096" s="1" t="n">
        <v>0</v>
      </c>
      <c r="E10096" s="1" t="n"/>
      <c r="F10096" t="inlineStr">
        <is>
          <t>Summit</t>
        </is>
      </c>
      <c r="G10096" s="2" t="inlineStr">
        <is>
          <t>6741743</t>
        </is>
      </c>
      <c r="H10096" s="3" t="inlineStr">
        <is>
          <t>781  BELLEVUE AVE</t>
        </is>
      </c>
      <c r="I10096" s="3" t="inlineStr">
        <is>
          <t>282 3RD ST WADSWORTH OH 44281</t>
        </is>
      </c>
      <c r="J10096" s="3" t="inlineStr">
        <is>
          <t>Same name is getting the credit in Summit and in Lorain. Only the name matches, so this could be one owner with two homes - or two different people.</t>
        </is>
      </c>
      <c r="K10096" s="3" t="inlineStr">
        <is>
          <t>Lorain 12-00-020-118-003 (10423 GREENVIEW AVE COLUMBIA STATION)</t>
        </is>
      </c>
      <c r="L10096" t="inlineStr">
        <is>
          <t>Lorain, Summit</t>
        </is>
      </c>
      <c r="M10096" t="inlineStr"/>
      <c r="N10096" t="inlineStr"/>
      <c r="O10096" t="inlineStr">
        <is>
          <t>Yes</t>
        </is>
      </c>
    </row>
    <row r="10097">
      <c r="A10097" t="inlineStr">
        <is>
          <t>TURNER KATHLEEN</t>
        </is>
      </c>
      <c r="B10097" t="inlineStr"/>
      <c r="C10097" t="inlineStr">
        <is>
          <t>Weak</t>
        </is>
      </c>
      <c r="D10097" s="1" t="n">
        <v>0</v>
      </c>
      <c r="E10097" s="1" t="n"/>
      <c r="F10097" t="inlineStr">
        <is>
          <t>Summit</t>
        </is>
      </c>
      <c r="G10097" s="2" t="inlineStr">
        <is>
          <t>6846418</t>
        </is>
      </c>
      <c r="H10097" s="3" t="inlineStr">
        <is>
          <t>869  LEONARD ST</t>
        </is>
      </c>
      <c r="I10097" s="3" t="inlineStr">
        <is>
          <t>869 LEONARD ST AKRON OH 44307</t>
        </is>
      </c>
      <c r="J10097" s="3" t="inlineStr">
        <is>
          <t>Same name is getting the credit in Summit and in Franklin. Only the name matches, so this could be one owner with two homes - or two different people.</t>
        </is>
      </c>
      <c r="K10097" s="4" t="inlineStr">
        <is>
          <t>Franklin 560-175586-00 (3945 CYPRESS CREEK DR)</t>
        </is>
      </c>
      <c r="L10097" t="inlineStr">
        <is>
          <t>Franklin, Summit</t>
        </is>
      </c>
      <c r="M10097" t="inlineStr"/>
      <c r="N10097" t="inlineStr"/>
      <c r="O10097" t="inlineStr">
        <is>
          <t>Yes</t>
        </is>
      </c>
    </row>
    <row r="10098">
      <c r="A10098" t="inlineStr">
        <is>
          <t>TURNER LARRY</t>
        </is>
      </c>
      <c r="B10098" t="inlineStr"/>
      <c r="C10098" t="inlineStr">
        <is>
          <t>Weak</t>
        </is>
      </c>
      <c r="D10098" s="1" t="n">
        <v>0</v>
      </c>
      <c r="E10098" s="1" t="n"/>
      <c r="F10098" t="inlineStr">
        <is>
          <t>Summit</t>
        </is>
      </c>
      <c r="G10098" s="2" t="inlineStr">
        <is>
          <t>4602784</t>
        </is>
      </c>
      <c r="H10098" s="3" t="inlineStr">
        <is>
          <t>2930  GREENRIDGE RD</t>
        </is>
      </c>
      <c r="I10098" s="3" t="inlineStr">
        <is>
          <t>2930 GREENRIDGE RD NORTON OH 44203</t>
        </is>
      </c>
      <c r="J10098" s="3" t="inlineStr">
        <is>
          <t>Same name is getting the credit in Summit and in Fairfield. Only the name matches, so this could be one owner with two homes - or two different people.</t>
        </is>
      </c>
      <c r="K10098" s="4" t="inlineStr">
        <is>
          <t>Fairfield 0360443400 (7745 SPRING MILL DR CANAL WINCHESTER)</t>
        </is>
      </c>
      <c r="L10098" t="inlineStr">
        <is>
          <t>Fairfield, Summit</t>
        </is>
      </c>
      <c r="M10098" t="inlineStr"/>
      <c r="N10098" t="inlineStr"/>
      <c r="O10098" t="inlineStr">
        <is>
          <t>Yes</t>
        </is>
      </c>
    </row>
    <row r="10099">
      <c r="A10099" t="inlineStr">
        <is>
          <t>TURNER NATHAN</t>
        </is>
      </c>
      <c r="B10099" t="inlineStr"/>
      <c r="C10099" t="inlineStr">
        <is>
          <t>Weak</t>
        </is>
      </c>
      <c r="D10099" s="1" t="n">
        <v>0</v>
      </c>
      <c r="E10099" s="1" t="n"/>
      <c r="F10099" t="inlineStr">
        <is>
          <t>Summit</t>
        </is>
      </c>
      <c r="G10099" s="2" t="inlineStr">
        <is>
          <t>6817542</t>
        </is>
      </c>
      <c r="H10099" s="3" t="inlineStr">
        <is>
          <t>35  MELBOURNE AVE</t>
        </is>
      </c>
      <c r="I10099" s="3" t="inlineStr">
        <is>
          <t>35 MELBOURNE AVE AKRON OH 44313</t>
        </is>
      </c>
      <c r="J10099" s="3" t="inlineStr">
        <is>
          <t>Same name is getting the credit in Summit and in Franklin. Only the name matches, so this could be one owner with two homes - or two different people.</t>
        </is>
      </c>
      <c r="K10099" s="4" t="inlineStr">
        <is>
          <t>Franklin 070-013238-00 (4680 BURBANK DR)</t>
        </is>
      </c>
      <c r="L10099" t="inlineStr">
        <is>
          <t>Franklin, Summit</t>
        </is>
      </c>
      <c r="M10099" t="inlineStr"/>
      <c r="N10099" t="inlineStr"/>
      <c r="O10099" t="inlineStr">
        <is>
          <t>Yes</t>
        </is>
      </c>
    </row>
    <row r="10100">
      <c r="A10100" t="inlineStr">
        <is>
          <t>TURNER RICHARD L</t>
        </is>
      </c>
      <c r="B10100" t="inlineStr"/>
      <c r="C10100" t="inlineStr">
        <is>
          <t>Weak</t>
        </is>
      </c>
      <c r="D10100" s="1" t="n">
        <v>0</v>
      </c>
      <c r="E10100" s="1" t="n"/>
      <c r="F10100" t="inlineStr">
        <is>
          <t>Summit</t>
        </is>
      </c>
      <c r="G10100" s="2" t="inlineStr">
        <is>
          <t>6808929</t>
        </is>
      </c>
      <c r="H10100" s="3" t="inlineStr">
        <is>
          <t>739  PATTERSON AVE</t>
        </is>
      </c>
      <c r="I10100" s="3" t="inlineStr">
        <is>
          <t>739 PATTERSON AVE AKRON OH 44310</t>
        </is>
      </c>
      <c r="J10100" s="3" t="inlineStr">
        <is>
          <t>Same name is getting the credit in Summit and in Fairfield. Only the name matches, so this could be one owner with two homes - or two different people.</t>
        </is>
      </c>
      <c r="K10100" s="4" t="inlineStr">
        <is>
          <t>Fairfield 0534091700 (1275 E FAIR AVE LANCASTER)</t>
        </is>
      </c>
      <c r="L10100" t="inlineStr">
        <is>
          <t>Fairfield, Summit</t>
        </is>
      </c>
      <c r="M10100" t="inlineStr"/>
      <c r="N10100" t="inlineStr"/>
      <c r="O10100" t="inlineStr">
        <is>
          <t>Yes</t>
        </is>
      </c>
    </row>
    <row r="10101">
      <c r="A10101" t="inlineStr">
        <is>
          <t>TURNER RICHARD L</t>
        </is>
      </c>
      <c r="B10101" t="inlineStr"/>
      <c r="C10101" t="inlineStr">
        <is>
          <t>Weak</t>
        </is>
      </c>
      <c r="D10101" s="1" t="n">
        <v>0</v>
      </c>
      <c r="E10101" s="1" t="n"/>
      <c r="F10101" t="inlineStr">
        <is>
          <t>Summit</t>
        </is>
      </c>
      <c r="G10101" s="2" t="inlineStr">
        <is>
          <t>6808930</t>
        </is>
      </c>
      <c r="H10101" s="3" t="inlineStr">
        <is>
          <t>739  PATTERSON AVE</t>
        </is>
      </c>
      <c r="I10101" s="3" t="inlineStr">
        <is>
          <t>739 PATTERSON AVE AKRON OH 44310</t>
        </is>
      </c>
      <c r="J10101" s="3" t="inlineStr">
        <is>
          <t>Same name is getting the credit in Summit and in Fairfield. Only the name matches, so this could be one owner with two homes - or two different people.</t>
        </is>
      </c>
      <c r="K10101" s="4" t="inlineStr">
        <is>
          <t>Fairfield 0534091700 (1275 E FAIR AVE LANCASTER)</t>
        </is>
      </c>
      <c r="L10101" t="inlineStr">
        <is>
          <t>Fairfield, Summit</t>
        </is>
      </c>
      <c r="M10101" t="inlineStr"/>
      <c r="N10101" t="inlineStr"/>
      <c r="O10101" t="inlineStr">
        <is>
          <t>Yes</t>
        </is>
      </c>
    </row>
    <row r="10102">
      <c r="A10102" t="inlineStr">
        <is>
          <t>TURNER ROBERT</t>
        </is>
      </c>
      <c r="B10102" t="inlineStr"/>
      <c r="C10102" t="inlineStr">
        <is>
          <t>Weak</t>
        </is>
      </c>
      <c r="D10102" s="1" t="n">
        <v>0</v>
      </c>
      <c r="E10102" s="1" t="n"/>
      <c r="F10102" t="inlineStr">
        <is>
          <t>Summit</t>
        </is>
      </c>
      <c r="G10102" s="2" t="inlineStr">
        <is>
          <t>5102611</t>
        </is>
      </c>
      <c r="H10102" s="3" t="inlineStr">
        <is>
          <t>441  EDITH AVE</t>
        </is>
      </c>
      <c r="I10102" s="3" t="inlineStr">
        <is>
          <t>441 EDITH AVE AKRON OH 44312</t>
        </is>
      </c>
      <c r="J10102" s="3" t="inlineStr">
        <is>
          <t>Same name is getting the credit in Summit and in Franklin, Guernsey, Lorain. Only the name matches, so this could be one owner with two homes - or two different people.</t>
        </is>
      </c>
      <c r="K10102" s="4" t="inlineStr">
        <is>
          <t>Franklin 010-271503-00 (324 HANFORD ST); Guernsey 24-0000151.000 (260 SMITH AVE QUAKER CITY); Lorain 04-00-007-157-073 (33170 BROOKCREST PL AVON LAKE)</t>
        </is>
      </c>
      <c r="L10102" t="inlineStr">
        <is>
          <t>Franklin, Guernsey, Lorain, Summit</t>
        </is>
      </c>
      <c r="M10102" t="inlineStr"/>
      <c r="N10102" t="inlineStr"/>
      <c r="O10102" t="inlineStr">
        <is>
          <t>Yes</t>
        </is>
      </c>
    </row>
    <row r="10103">
      <c r="A10103" t="inlineStr">
        <is>
          <t>TURNER ROBERT D</t>
        </is>
      </c>
      <c r="B10103" t="inlineStr"/>
      <c r="C10103" t="inlineStr">
        <is>
          <t>Weak</t>
        </is>
      </c>
      <c r="D10103" s="1" t="n">
        <v>0</v>
      </c>
      <c r="E10103" s="1" t="n"/>
      <c r="F10103" t="inlineStr">
        <is>
          <t>Summit</t>
        </is>
      </c>
      <c r="G10103" s="2" t="inlineStr">
        <is>
          <t>0204011</t>
        </is>
      </c>
      <c r="H10103" s="3" t="inlineStr">
        <is>
          <t>1300  CENTER AVE</t>
        </is>
      </c>
      <c r="I10103" s="3" t="inlineStr">
        <is>
          <t>1300 CENTER AVE CUYAHOGA FALLS OH 44221</t>
        </is>
      </c>
      <c r="J10103" s="3" t="inlineStr">
        <is>
          <t>Same name is getting the credit in Summit and in Erie, Franklin. Only the name matches, so this could be one owner with two homes - or two different people.</t>
        </is>
      </c>
      <c r="K10103" s="4" t="inlineStr">
        <is>
          <t>Erie 57-05735.000 (231 MARINA POINT SANDUSKY); Franklin 010-265465-00 (7069 WINTERBEK AVE)</t>
        </is>
      </c>
      <c r="L10103" t="inlineStr">
        <is>
          <t>Erie, Franklin, Summit</t>
        </is>
      </c>
      <c r="M10103" t="inlineStr"/>
      <c r="N10103" t="inlineStr"/>
      <c r="O10103" t="inlineStr">
        <is>
          <t>Yes</t>
        </is>
      </c>
    </row>
    <row r="10104">
      <c r="A10104" t="inlineStr">
        <is>
          <t>TURNER ROBERT J</t>
        </is>
      </c>
      <c r="B10104" t="inlineStr"/>
      <c r="C10104" t="inlineStr">
        <is>
          <t>Weak</t>
        </is>
      </c>
      <c r="D10104" s="1" t="n">
        <v>0</v>
      </c>
      <c r="E10104" s="1" t="n"/>
      <c r="F10104" t="inlineStr">
        <is>
          <t>Summit</t>
        </is>
      </c>
      <c r="G10104" s="2" t="inlineStr">
        <is>
          <t>0106227</t>
        </is>
      </c>
      <c r="H10104" s="3" t="inlineStr">
        <is>
          <t>147  30TH ST NW</t>
        </is>
      </c>
      <c r="I10104" s="3" t="inlineStr">
        <is>
          <t>147 30TH ST NW BARBERTON OH 44203</t>
        </is>
      </c>
      <c r="J10104" s="3" t="inlineStr">
        <is>
          <t>Same name is getting the credit in Summit and in Clinton. Only the name matches, so this could be one owner with two homes - or two different people.</t>
        </is>
      </c>
      <c r="K10104" s="3" t="inlineStr">
        <is>
          <t>Clinton 270-04-17-05-0000-00 (788 BENNETT RD)</t>
        </is>
      </c>
      <c r="L10104" t="inlineStr">
        <is>
          <t>Clinton, Summit</t>
        </is>
      </c>
      <c r="M10104" t="inlineStr"/>
      <c r="N10104" t="inlineStr"/>
      <c r="O10104" t="inlineStr">
        <is>
          <t>Yes</t>
        </is>
      </c>
    </row>
    <row r="10105">
      <c r="A10105" t="inlineStr">
        <is>
          <t>TURNER ROBERT J</t>
        </is>
      </c>
      <c r="B10105" t="inlineStr"/>
      <c r="C10105" t="inlineStr">
        <is>
          <t>Weak</t>
        </is>
      </c>
      <c r="D10105" s="1" t="n">
        <v>0</v>
      </c>
      <c r="E10105" s="1" t="n"/>
      <c r="F10105" t="inlineStr">
        <is>
          <t>Summit</t>
        </is>
      </c>
      <c r="G10105" s="2" t="inlineStr">
        <is>
          <t>0111691</t>
        </is>
      </c>
      <c r="H10105" s="3" t="inlineStr">
        <is>
          <t>29TH ST NW</t>
        </is>
      </c>
      <c r="I10105" s="3" t="inlineStr">
        <is>
          <t>147 30TH ST NW BARBERTON OH 44203</t>
        </is>
      </c>
      <c r="J10105" s="3" t="inlineStr">
        <is>
          <t>Same name is getting the credit in Summit and in Clinton. Only the name matches, so this could be one owner with two homes - or two different people.</t>
        </is>
      </c>
      <c r="K10105" s="3" t="inlineStr">
        <is>
          <t>Clinton 270-04-17-05-0000-00 (788 BENNETT RD)</t>
        </is>
      </c>
      <c r="L10105" t="inlineStr">
        <is>
          <t>Clinton, Summit</t>
        </is>
      </c>
      <c r="M10105" t="inlineStr"/>
      <c r="N10105" t="inlineStr"/>
      <c r="O10105" t="inlineStr">
        <is>
          <t>Yes</t>
        </is>
      </c>
    </row>
    <row r="10106">
      <c r="A10106" t="inlineStr">
        <is>
          <t>TURNER ROBIN L</t>
        </is>
      </c>
      <c r="B10106" t="inlineStr"/>
      <c r="C10106" t="inlineStr">
        <is>
          <t>Weak</t>
        </is>
      </c>
      <c r="D10106" s="1" t="n">
        <v>0</v>
      </c>
      <c r="E10106" s="1" t="n"/>
      <c r="F10106" t="inlineStr">
        <is>
          <t>Summit</t>
        </is>
      </c>
      <c r="G10106" s="2" t="inlineStr">
        <is>
          <t>5611846</t>
        </is>
      </c>
      <c r="H10106" s="3" t="inlineStr">
        <is>
          <t>3020  FOX BURROW DR</t>
        </is>
      </c>
      <c r="I10106" s="3" t="inlineStr">
        <is>
          <t>3020 FOX BURROW DR STOW OH 44224</t>
        </is>
      </c>
      <c r="J10106" s="3" t="inlineStr">
        <is>
          <t>Same name is getting the credit in Summit and in Franklin. Only the name matches, so this could be one owner with two homes - or two different people.</t>
        </is>
      </c>
      <c r="K10106" s="4" t="inlineStr">
        <is>
          <t>Franklin 010-008123-00 (470 STAMBAUGH AVE)</t>
        </is>
      </c>
      <c r="L10106" t="inlineStr">
        <is>
          <t>Franklin, Summit</t>
        </is>
      </c>
      <c r="M10106" t="inlineStr"/>
      <c r="N10106" t="inlineStr"/>
      <c r="O10106" t="inlineStr">
        <is>
          <t>Yes</t>
        </is>
      </c>
    </row>
    <row r="10107">
      <c r="A10107" t="inlineStr">
        <is>
          <t>TURNER RONALD C</t>
        </is>
      </c>
      <c r="B10107" t="inlineStr"/>
      <c r="C10107" t="inlineStr">
        <is>
          <t>Weak</t>
        </is>
      </c>
      <c r="D10107" s="1" t="n">
        <v>0</v>
      </c>
      <c r="E10107" s="1" t="n"/>
      <c r="F10107" t="inlineStr">
        <is>
          <t>Summit</t>
        </is>
      </c>
      <c r="G10107" s="2" t="inlineStr">
        <is>
          <t>3302976</t>
        </is>
      </c>
      <c r="H10107" s="3" t="inlineStr">
        <is>
          <t>1048  BERKSHIRE DR</t>
        </is>
      </c>
      <c r="I10107" s="3" t="inlineStr">
        <is>
          <t>1048 BERKSHIRE DR MACEDONIA OH 44056</t>
        </is>
      </c>
      <c r="J10107" s="3" t="inlineStr">
        <is>
          <t>Same name is getting the credit in Summit and in Franklin. Only the name matches, so this could be one owner with two homes - or two different people.</t>
        </is>
      </c>
      <c r="K10107" s="4" t="inlineStr">
        <is>
          <t>Franklin 240-000735-00 (455 BUENA VISTA AVE)</t>
        </is>
      </c>
      <c r="L10107" t="inlineStr">
        <is>
          <t>Franklin, Summit</t>
        </is>
      </c>
      <c r="M10107" t="inlineStr"/>
      <c r="N10107" t="inlineStr"/>
      <c r="O10107" t="inlineStr">
        <is>
          <t>Yes</t>
        </is>
      </c>
    </row>
    <row r="10108">
      <c r="A10108" t="inlineStr">
        <is>
          <t>TURNER SIERRA</t>
        </is>
      </c>
      <c r="B10108" t="inlineStr"/>
      <c r="C10108" t="inlineStr">
        <is>
          <t>Weak</t>
        </is>
      </c>
      <c r="D10108" s="1" t="n">
        <v>0</v>
      </c>
      <c r="E10108" s="1" t="n"/>
      <c r="F10108" t="inlineStr">
        <is>
          <t>Summit</t>
        </is>
      </c>
      <c r="G10108" s="2" t="inlineStr">
        <is>
          <t>6740099</t>
        </is>
      </c>
      <c r="H10108" s="3" t="inlineStr">
        <is>
          <t>981  SAXON AVE</t>
        </is>
      </c>
      <c r="I10108" s="3" t="inlineStr">
        <is>
          <t>981 SAXON AVE AKRON OH 44314</t>
        </is>
      </c>
      <c r="J10108" s="3" t="inlineStr">
        <is>
          <t>Same name is getting the credit in Summit and in Franklin. Only the name matches, so this could be one owner with two homes - or two different people.</t>
        </is>
      </c>
      <c r="K10108" s="4" t="inlineStr">
        <is>
          <t>Franklin 025-002507-00 (664 BONNINGTON WY)</t>
        </is>
      </c>
      <c r="L10108" t="inlineStr">
        <is>
          <t>Franklin, Summit</t>
        </is>
      </c>
      <c r="M10108" t="inlineStr"/>
      <c r="N10108" t="inlineStr"/>
      <c r="O10108" t="inlineStr">
        <is>
          <t>Yes</t>
        </is>
      </c>
    </row>
    <row r="10109">
      <c r="A10109" t="inlineStr">
        <is>
          <t>TURNER THOMAS</t>
        </is>
      </c>
      <c r="B10109" t="inlineStr"/>
      <c r="C10109" t="inlineStr">
        <is>
          <t>Weak</t>
        </is>
      </c>
      <c r="D10109" s="1" t="n">
        <v>0</v>
      </c>
      <c r="E10109" s="1" t="n"/>
      <c r="F10109" t="inlineStr">
        <is>
          <t>Summit</t>
        </is>
      </c>
      <c r="G10109" s="2" t="inlineStr">
        <is>
          <t>5100965</t>
        </is>
      </c>
      <c r="H10109" s="3" t="inlineStr">
        <is>
          <t>3329  BRUNK RD</t>
        </is>
      </c>
      <c r="I10109" s="3" t="inlineStr">
        <is>
          <t>3329 BRUNK RD AKRON OH 44312</t>
        </is>
      </c>
      <c r="J10109" s="3" t="inlineStr">
        <is>
          <t>Same name is getting the credit in Summit and in Washington. Only the name matches, so this could be one owner with two homes - or two different people.</t>
        </is>
      </c>
      <c r="K10109" s="4" t="inlineStr">
        <is>
          <t>Washington 360071992006 (1540 MILNER RD WATERFORD)</t>
        </is>
      </c>
      <c r="L10109" t="inlineStr">
        <is>
          <t>Summit, Washington</t>
        </is>
      </c>
      <c r="M10109" t="inlineStr"/>
      <c r="N10109" t="inlineStr"/>
      <c r="O10109" t="inlineStr">
        <is>
          <t>Yes</t>
        </is>
      </c>
    </row>
    <row r="10110">
      <c r="A10110" t="inlineStr">
        <is>
          <t>TURNER THOMAS A</t>
        </is>
      </c>
      <c r="B10110" t="inlineStr"/>
      <c r="C10110" t="inlineStr">
        <is>
          <t>Weak</t>
        </is>
      </c>
      <c r="D10110" s="1" t="n">
        <v>0</v>
      </c>
      <c r="E10110" s="1" t="n"/>
      <c r="F10110" t="inlineStr">
        <is>
          <t>Summit</t>
        </is>
      </c>
      <c r="G10110" s="2" t="inlineStr">
        <is>
          <t>0106080</t>
        </is>
      </c>
      <c r="H10110" s="3" t="inlineStr">
        <is>
          <t>571 W FORD AVE</t>
        </is>
      </c>
      <c r="I10110" s="3" t="inlineStr">
        <is>
          <t>571 W FORD AVE BARBERTON OH 44203</t>
        </is>
      </c>
      <c r="J10110" s="3" t="inlineStr">
        <is>
          <t>Same name is getting the credit in Summit and in Ashtabula, Franklin. Only the name matches, so this could be one owner with two homes - or two different people.</t>
        </is>
      </c>
      <c r="K10110" s="4" t="inlineStr">
        <is>
          <t>Ashtabula 030470001900 (3047 STATE RD); Franklin 080-006561-00 (703 AUTUMN TREE PL)</t>
        </is>
      </c>
      <c r="L10110" t="inlineStr">
        <is>
          <t>Ashtabula, Franklin, Summit</t>
        </is>
      </c>
      <c r="M10110" t="inlineStr"/>
      <c r="N10110" t="inlineStr"/>
      <c r="O10110" t="inlineStr">
        <is>
          <t>Yes</t>
        </is>
      </c>
    </row>
    <row r="10111">
      <c r="A10111" t="inlineStr">
        <is>
          <t>ULRICH WILLIAM R</t>
        </is>
      </c>
      <c r="B10111" t="inlineStr"/>
      <c r="C10111" t="inlineStr">
        <is>
          <t>Weak</t>
        </is>
      </c>
      <c r="D10111" s="1" t="n">
        <v>0</v>
      </c>
      <c r="E10111" s="1" t="n"/>
      <c r="F10111" t="inlineStr">
        <is>
          <t>Summit</t>
        </is>
      </c>
      <c r="G10111" s="2" t="inlineStr">
        <is>
          <t>0402810</t>
        </is>
      </c>
      <c r="H10111" s="3" t="inlineStr">
        <is>
          <t>45 N MEDINA LINE RD</t>
        </is>
      </c>
      <c r="I10111" s="3" t="inlineStr">
        <is>
          <t>45 N MEDINA LINE RD MEDINA OH 44256</t>
        </is>
      </c>
      <c r="J10111" s="3" t="inlineStr">
        <is>
          <t>Same name is getting the credit in Summit and in Ashtabula. Only the name matches, so this could be one owner with two homes - or two different people.</t>
        </is>
      </c>
      <c r="K10111" s="4" t="inlineStr">
        <is>
          <t>Ashtabula 200260002400 (54 RUTH ST)</t>
        </is>
      </c>
      <c r="L10111" t="inlineStr">
        <is>
          <t>Ashtabula, Summit</t>
        </is>
      </c>
      <c r="M10111" t="inlineStr"/>
      <c r="N10111" t="inlineStr"/>
      <c r="O10111" t="inlineStr">
        <is>
          <t>Yes</t>
        </is>
      </c>
    </row>
    <row r="10112">
      <c r="A10112" t="inlineStr">
        <is>
          <t>UNDERWOOD JAMES C</t>
        </is>
      </c>
      <c r="B10112" t="inlineStr"/>
      <c r="C10112" t="inlineStr">
        <is>
          <t>Weak</t>
        </is>
      </c>
      <c r="D10112" s="1" t="n">
        <v>0</v>
      </c>
      <c r="E10112" s="1" t="n"/>
      <c r="F10112" t="inlineStr">
        <is>
          <t>Summit</t>
        </is>
      </c>
      <c r="G10112" s="2" t="inlineStr">
        <is>
          <t>2200077</t>
        </is>
      </c>
      <c r="H10112" s="3" t="inlineStr">
        <is>
          <t>675  SWARTZ  RD</t>
        </is>
      </c>
      <c r="I10112" s="3" t="inlineStr">
        <is>
          <t>675 SWARTZ RD AKRON OH 44319</t>
        </is>
      </c>
      <c r="J10112" s="3" t="inlineStr">
        <is>
          <t>Same name is getting the credit in Summit and in Franklin. Only the name matches, so this could be one owner with two homes - or two different people.</t>
        </is>
      </c>
      <c r="K10112" s="4" t="inlineStr">
        <is>
          <t>Franklin 510-236601-00 (475 OAK VILLAGE DR)</t>
        </is>
      </c>
      <c r="L10112" t="inlineStr">
        <is>
          <t>Franklin, Summit</t>
        </is>
      </c>
      <c r="M10112" t="inlineStr"/>
      <c r="N10112" t="inlineStr"/>
      <c r="O10112" t="inlineStr">
        <is>
          <t>Yes</t>
        </is>
      </c>
    </row>
    <row r="10113">
      <c r="A10113" t="inlineStr">
        <is>
          <t>URBAN JOHN A</t>
        </is>
      </c>
      <c r="B10113" t="inlineStr"/>
      <c r="C10113" t="inlineStr">
        <is>
          <t>Weak</t>
        </is>
      </c>
      <c r="D10113" s="1" t="n">
        <v>0</v>
      </c>
      <c r="E10113" s="1" t="n"/>
      <c r="F10113" t="inlineStr">
        <is>
          <t>Summit</t>
        </is>
      </c>
      <c r="G10113" s="2" t="inlineStr">
        <is>
          <t>4004107</t>
        </is>
      </c>
      <c r="H10113" s="3" t="inlineStr">
        <is>
          <t>509  ROLLING BROOKE WAY</t>
        </is>
      </c>
      <c r="I10113" s="3" t="inlineStr">
        <is>
          <t>509 ROLLING BROOKE WAY NORTHFIELD OH 44067</t>
        </is>
      </c>
      <c r="J10113" s="3" t="inlineStr">
        <is>
          <t>Same name is getting the credit in Summit and in Geauga. Only the name matches, so this could be one owner with two homes - or two different people.</t>
        </is>
      </c>
      <c r="K10113" s="3" t="inlineStr">
        <is>
          <t>Geauga 26-182930 (8256 W RIVER DR NOVELTY)</t>
        </is>
      </c>
      <c r="L10113" t="inlineStr">
        <is>
          <t>Geauga, Summit</t>
        </is>
      </c>
      <c r="M10113" t="inlineStr"/>
      <c r="N10113" t="inlineStr"/>
      <c r="O10113" t="inlineStr">
        <is>
          <t>Yes</t>
        </is>
      </c>
    </row>
    <row r="10114">
      <c r="A10114" t="inlineStr">
        <is>
          <t>URBAN SUSAN</t>
        </is>
      </c>
      <c r="B10114" t="inlineStr"/>
      <c r="C10114" t="inlineStr">
        <is>
          <t>Weak</t>
        </is>
      </c>
      <c r="D10114" s="1" t="n">
        <v>0</v>
      </c>
      <c r="E10114" s="1" t="n"/>
      <c r="F10114" t="inlineStr">
        <is>
          <t>Summit</t>
        </is>
      </c>
      <c r="G10114" s="2" t="inlineStr">
        <is>
          <t>5800340</t>
        </is>
      </c>
      <c r="H10114" s="3" t="inlineStr">
        <is>
          <t>178  LINDSEY RD</t>
        </is>
      </c>
      <c r="I10114" s="3" t="inlineStr">
        <is>
          <t>178 LINDSEY RD MUNROE FALLS OH 44262</t>
        </is>
      </c>
      <c r="J10114" s="3" t="inlineStr">
        <is>
          <t>Same name is getting the credit in Summit and in Guernsey. Only the name matches, so this could be one owner with two homes - or two different people.</t>
        </is>
      </c>
      <c r="K10114" s="4" t="inlineStr">
        <is>
          <t>Guernsey 18-0001287.000 (10553 PLAINFIELD RD KIMBOLTON)</t>
        </is>
      </c>
      <c r="L10114" t="inlineStr">
        <is>
          <t>Guernsey, Summit</t>
        </is>
      </c>
      <c r="M10114" t="inlineStr"/>
      <c r="N10114" t="inlineStr"/>
      <c r="O10114" t="inlineStr">
        <is>
          <t>Yes</t>
        </is>
      </c>
    </row>
    <row r="10115">
      <c r="A10115" t="inlineStr">
        <is>
          <t>VACCA DOMINIC</t>
        </is>
      </c>
      <c r="B10115" t="inlineStr"/>
      <c r="C10115" t="inlineStr">
        <is>
          <t>Weak</t>
        </is>
      </c>
      <c r="D10115" s="1" t="n">
        <v>0</v>
      </c>
      <c r="E10115" s="1" t="n"/>
      <c r="F10115" t="inlineStr">
        <is>
          <t>Summit</t>
        </is>
      </c>
      <c r="G10115" s="2" t="inlineStr">
        <is>
          <t>6808500</t>
        </is>
      </c>
      <c r="H10115" s="3" t="inlineStr">
        <is>
          <t>1195  WYLEY AVE</t>
        </is>
      </c>
      <c r="I10115" s="3" t="inlineStr">
        <is>
          <t>159 BUTLERWORTH LANE LANGHORNE PA 19047</t>
        </is>
      </c>
      <c r="J10115" s="3" t="inlineStr">
        <is>
          <t>Same name is getting the credit in Summit and in Erie. Only the name matches, so this could be one owner with two homes - or two different people.</t>
        </is>
      </c>
      <c r="K10115" s="3" t="inlineStr">
        <is>
          <t>Erie 57-04033.000 (607 MCEWEN SANDUSKY)</t>
        </is>
      </c>
      <c r="L10115" t="inlineStr">
        <is>
          <t>Erie, Summit</t>
        </is>
      </c>
      <c r="M10115" t="inlineStr"/>
      <c r="N10115" t="inlineStr"/>
      <c r="O10115" t="inlineStr">
        <is>
          <t>Yes</t>
        </is>
      </c>
    </row>
    <row r="10116">
      <c r="A10116" t="inlineStr">
        <is>
          <t>VACCA MICHAEL</t>
        </is>
      </c>
      <c r="B10116" t="inlineStr"/>
      <c r="C10116" t="inlineStr">
        <is>
          <t>Weak</t>
        </is>
      </c>
      <c r="D10116" s="1" t="n">
        <v>0</v>
      </c>
      <c r="E10116" s="1" t="n"/>
      <c r="F10116" t="inlineStr">
        <is>
          <t>Summit</t>
        </is>
      </c>
      <c r="G10116" s="2" t="inlineStr">
        <is>
          <t>6705143</t>
        </is>
      </c>
      <c r="H10116" s="3" t="inlineStr">
        <is>
          <t>729  MALLISON AVE</t>
        </is>
      </c>
      <c r="I10116" s="3" t="inlineStr">
        <is>
          <t>159 BUTTERWORTH LN LANGHORNE PA 19047</t>
        </is>
      </c>
      <c r="J10116" s="3" t="inlineStr">
        <is>
          <t>Same name is getting the credit in Summit and in Lorain. Only the name matches, so this could be one owner with two homes - or two different people.</t>
        </is>
      </c>
      <c r="K10116" s="3" t="inlineStr">
        <is>
          <t>Lorain 07-00-009-105-004 (LINCOLN AVE NORTH RIDGEVILLE); Lorain 07-00-009-105-005 (LINCOLN AVE NORTH RIDGEVILLE); Lorain 07-00-009-105-006 (33989 LINCOLN AVE NORTH RIDGEVILLE)</t>
        </is>
      </c>
      <c r="L10116" t="inlineStr">
        <is>
          <t>Lorain, Summit</t>
        </is>
      </c>
      <c r="M10116" t="inlineStr"/>
      <c r="N10116" t="inlineStr"/>
      <c r="O10116" t="inlineStr">
        <is>
          <t>Yes</t>
        </is>
      </c>
    </row>
    <row r="10117">
      <c r="A10117" t="inlineStr">
        <is>
          <t>VACCA MICHAEL</t>
        </is>
      </c>
      <c r="B10117" t="inlineStr"/>
      <c r="C10117" t="inlineStr">
        <is>
          <t>Weak</t>
        </is>
      </c>
      <c r="D10117" s="1" t="n">
        <v>0</v>
      </c>
      <c r="E10117" s="1" t="n"/>
      <c r="F10117" t="inlineStr">
        <is>
          <t>Summit</t>
        </is>
      </c>
      <c r="G10117" s="2" t="inlineStr">
        <is>
          <t>6742691</t>
        </is>
      </c>
      <c r="H10117" s="3" t="inlineStr">
        <is>
          <t>1035  BERWIN ST</t>
        </is>
      </c>
      <c r="I10117" s="3" t="inlineStr">
        <is>
          <t>159 BUTTERWORTH LN LANGHORNE PA 19047</t>
        </is>
      </c>
      <c r="J10117" s="3" t="inlineStr">
        <is>
          <t>Same name is getting the credit in Summit and in Lorain. Only the name matches, so this could be one owner with two homes - or two different people.</t>
        </is>
      </c>
      <c r="K10117" s="3" t="inlineStr">
        <is>
          <t>Lorain 07-00-009-105-004 (LINCOLN AVE NORTH RIDGEVILLE); Lorain 07-00-009-105-005 (LINCOLN AVE NORTH RIDGEVILLE); Lorain 07-00-009-105-006 (33989 LINCOLN AVE NORTH RIDGEVILLE)</t>
        </is>
      </c>
      <c r="L10117" t="inlineStr">
        <is>
          <t>Lorain, Summit</t>
        </is>
      </c>
      <c r="M10117" t="inlineStr"/>
      <c r="N10117" t="inlineStr"/>
      <c r="O10117" t="inlineStr">
        <is>
          <t>Yes</t>
        </is>
      </c>
    </row>
    <row r="10118">
      <c r="A10118" t="inlineStr">
        <is>
          <t>VACCA MICHAEL</t>
        </is>
      </c>
      <c r="B10118" t="inlineStr"/>
      <c r="C10118" t="inlineStr">
        <is>
          <t>Weak</t>
        </is>
      </c>
      <c r="D10118" s="1" t="n">
        <v>0</v>
      </c>
      <c r="E10118" s="1" t="n"/>
      <c r="F10118" t="inlineStr">
        <is>
          <t>Summit</t>
        </is>
      </c>
      <c r="G10118" s="2" t="inlineStr">
        <is>
          <t>6823143</t>
        </is>
      </c>
      <c r="H10118" s="3" t="inlineStr">
        <is>
          <t>70  WISE ST</t>
        </is>
      </c>
      <c r="I10118" s="3" t="inlineStr">
        <is>
          <t>159 BUTTERWORTH LN LANGHORNE PA 19047</t>
        </is>
      </c>
      <c r="J10118" s="3" t="inlineStr">
        <is>
          <t>Same name is getting the credit in Summit and in Lorain. Only the name matches, so this could be one owner with two homes - or two different people.</t>
        </is>
      </c>
      <c r="K10118" s="3" t="inlineStr">
        <is>
          <t>Lorain 07-00-009-105-004 (LINCOLN AVE NORTH RIDGEVILLE); Lorain 07-00-009-105-005 (LINCOLN AVE NORTH RIDGEVILLE); Lorain 07-00-009-105-006 (33989 LINCOLN AVE NORTH RIDGEVILLE)</t>
        </is>
      </c>
      <c r="L10118" t="inlineStr">
        <is>
          <t>Lorain, Summit</t>
        </is>
      </c>
      <c r="M10118" t="inlineStr"/>
      <c r="N10118" t="inlineStr"/>
      <c r="O10118" t="inlineStr">
        <is>
          <t>Yes</t>
        </is>
      </c>
    </row>
    <row r="10119">
      <c r="A10119" t="inlineStr">
        <is>
          <t>VALENTINE MICHAEL</t>
        </is>
      </c>
      <c r="B10119" t="inlineStr"/>
      <c r="C10119" t="inlineStr">
        <is>
          <t>Weak</t>
        </is>
      </c>
      <c r="D10119" s="1" t="n">
        <v>0</v>
      </c>
      <c r="E10119" s="1" t="n"/>
      <c r="F10119" t="inlineStr">
        <is>
          <t>Summit</t>
        </is>
      </c>
      <c r="G10119" s="2" t="inlineStr">
        <is>
          <t>3200315</t>
        </is>
      </c>
      <c r="H10119" s="3" t="inlineStr">
        <is>
          <t>19  ROSLYN AVE</t>
        </is>
      </c>
      <c r="I10119" s="3" t="inlineStr">
        <is>
          <t>19 ROSLYN AVE HUDSON OH 44236</t>
        </is>
      </c>
      <c r="J10119" s="3" t="inlineStr">
        <is>
          <t>Same name is getting the credit in Summit and in Franklin. Only the name matches, so this could be one owner with two homes - or two different people.</t>
        </is>
      </c>
      <c r="K10119" s="4" t="inlineStr">
        <is>
          <t>Franklin 213-002019-00 (1314 OAKVIEW DR)</t>
        </is>
      </c>
      <c r="L10119" t="inlineStr">
        <is>
          <t>Franklin, Summit</t>
        </is>
      </c>
      <c r="M10119" t="inlineStr"/>
      <c r="N10119" t="inlineStr"/>
      <c r="O10119" t="inlineStr">
        <is>
          <t>Yes</t>
        </is>
      </c>
    </row>
    <row r="10120">
      <c r="A10120" t="inlineStr">
        <is>
          <t>VALENTINE MICHAEL J</t>
        </is>
      </c>
      <c r="B10120" t="inlineStr"/>
      <c r="C10120" t="inlineStr">
        <is>
          <t>Weak</t>
        </is>
      </c>
      <c r="D10120" s="1" t="n">
        <v>0</v>
      </c>
      <c r="E10120" s="1" t="n"/>
      <c r="F10120" t="inlineStr">
        <is>
          <t>Summit</t>
        </is>
      </c>
      <c r="G10120" s="2" t="inlineStr">
        <is>
          <t>6810913</t>
        </is>
      </c>
      <c r="H10120" s="3" t="inlineStr">
        <is>
          <t>1854  GANYARD RD</t>
        </is>
      </c>
      <c r="I10120" s="3" t="inlineStr">
        <is>
          <t>1854 GANYARD RD AKRON OH 44313</t>
        </is>
      </c>
      <c r="J10120" s="3" t="inlineStr">
        <is>
          <t>Same name is getting the credit in Summit and in Geauga. Only the name matches, so this could be one owner with two homes - or two different people.</t>
        </is>
      </c>
      <c r="K10120" s="3" t="inlineStr">
        <is>
          <t>Geauga 11-278840 (9624 KIM DR CHESTERLAND)</t>
        </is>
      </c>
      <c r="L10120" t="inlineStr">
        <is>
          <t>Geauga, Summit</t>
        </is>
      </c>
      <c r="M10120" t="inlineStr"/>
      <c r="N10120" t="inlineStr"/>
      <c r="O10120" t="inlineStr">
        <is>
          <t>Yes</t>
        </is>
      </c>
    </row>
    <row r="10121">
      <c r="A10121" t="inlineStr">
        <is>
          <t>VALENTINE ROBERT A</t>
        </is>
      </c>
      <c r="B10121" t="inlineStr"/>
      <c r="C10121" t="inlineStr">
        <is>
          <t>Weak</t>
        </is>
      </c>
      <c r="D10121" s="1" t="n">
        <v>0</v>
      </c>
      <c r="E10121" s="1" t="n"/>
      <c r="F10121" t="inlineStr">
        <is>
          <t>Summit</t>
        </is>
      </c>
      <c r="G10121" s="2" t="inlineStr">
        <is>
          <t>6803033</t>
        </is>
      </c>
      <c r="H10121" s="3" t="inlineStr">
        <is>
          <t>948  CHALKER ST</t>
        </is>
      </c>
      <c r="I10121" s="3" t="inlineStr">
        <is>
          <t>948 CHALKER ST AKRON OH 44310</t>
        </is>
      </c>
      <c r="J10121" s="3" t="inlineStr">
        <is>
          <t>Same name is getting the credit in Summit and in Union. Only the name matches, so this could be one owner with two homes - or two different people.</t>
        </is>
      </c>
      <c r="K10121" s="4" t="inlineStr">
        <is>
          <t>Union 1700100271490 (11905 Hummingbird CT Plain City)</t>
        </is>
      </c>
      <c r="L10121" t="inlineStr">
        <is>
          <t>Summit, Union</t>
        </is>
      </c>
      <c r="M10121" t="inlineStr"/>
      <c r="N10121" t="inlineStr"/>
      <c r="O10121" t="inlineStr">
        <is>
          <t>Yes</t>
        </is>
      </c>
    </row>
    <row r="10122">
      <c r="A10122" t="inlineStr">
        <is>
          <t>VAN HORN CHRISTOPHER A</t>
        </is>
      </c>
      <c r="B10122" t="inlineStr"/>
      <c r="C10122" t="inlineStr">
        <is>
          <t>Weak</t>
        </is>
      </c>
      <c r="D10122" s="1" t="n">
        <v>0</v>
      </c>
      <c r="E10122" s="1" t="n"/>
      <c r="F10122" t="inlineStr">
        <is>
          <t>Summit</t>
        </is>
      </c>
      <c r="G10122" s="2" t="inlineStr">
        <is>
          <t>1500683</t>
        </is>
      </c>
      <c r="H10122" s="3" t="inlineStr">
        <is>
          <t>4347  KINDIG SPUR</t>
        </is>
      </c>
      <c r="I10122" s="3" t="inlineStr">
        <is>
          <t>4347 KINDIG SPUR AKRON OH 44321</t>
        </is>
      </c>
      <c r="J10122" s="3" t="inlineStr">
        <is>
          <t>Same name is getting the credit in Summit and in Franklin. Only the name matches, so this could be one owner with two homes - or two different people.</t>
        </is>
      </c>
      <c r="K10122" s="4" t="inlineStr">
        <is>
          <t>Franklin 610-196214-00 (8264 SPRUCE NEEDLE CT)</t>
        </is>
      </c>
      <c r="L10122" t="inlineStr">
        <is>
          <t>Franklin, Summit</t>
        </is>
      </c>
      <c r="M10122" t="inlineStr"/>
      <c r="N10122" t="inlineStr"/>
      <c r="O10122" t="inlineStr">
        <is>
          <t>Yes</t>
        </is>
      </c>
    </row>
    <row r="10123">
      <c r="A10123" t="inlineStr">
        <is>
          <t>VAN HORN DAVID A</t>
        </is>
      </c>
      <c r="B10123" t="inlineStr"/>
      <c r="C10123" t="inlineStr">
        <is>
          <t>Weak</t>
        </is>
      </c>
      <c r="D10123" s="1" t="n">
        <v>0</v>
      </c>
      <c r="E10123" s="1" t="n"/>
      <c r="F10123" t="inlineStr">
        <is>
          <t>Summit</t>
        </is>
      </c>
      <c r="G10123" s="2" t="inlineStr">
        <is>
          <t>6900065</t>
        </is>
      </c>
      <c r="H10123" s="3" t="inlineStr">
        <is>
          <t>2551  RIDGEWOOD RD</t>
        </is>
      </c>
      <c r="I10123" s="3" t="inlineStr">
        <is>
          <t>2551 RIDGEWOOD RD AKRON OH 44313</t>
        </is>
      </c>
      <c r="J10123" s="3" t="inlineStr">
        <is>
          <t>Same name is getting the credit in Summit and in Franklin, Lorain. Only the name matches, so this could be one owner with two homes - or two different people.</t>
        </is>
      </c>
      <c r="K10123" s="4" t="inlineStr">
        <is>
          <t>Franklin 010-102093-00 (1280 BYRON AVE); Lorain 03-00-049-112-006 (2428 N JEFFERSON BLVD LORAIN)</t>
        </is>
      </c>
      <c r="L10123" t="inlineStr">
        <is>
          <t>Franklin, Lorain, Summit</t>
        </is>
      </c>
      <c r="M10123" t="inlineStr"/>
      <c r="N10123" t="inlineStr"/>
      <c r="O10123" t="inlineStr">
        <is>
          <t>Yes</t>
        </is>
      </c>
    </row>
    <row r="10124">
      <c r="A10124" t="inlineStr">
        <is>
          <t>VAN HORN ROBERT E</t>
        </is>
      </c>
      <c r="B10124" t="inlineStr"/>
      <c r="C10124" t="inlineStr">
        <is>
          <t>Weak</t>
        </is>
      </c>
      <c r="D10124" s="1" t="n">
        <v>0</v>
      </c>
      <c r="E10124" s="1" t="n"/>
      <c r="F10124" t="inlineStr">
        <is>
          <t>Summit</t>
        </is>
      </c>
      <c r="G10124" s="2" t="inlineStr">
        <is>
          <t>0112489</t>
        </is>
      </c>
      <c r="H10124" s="3" t="inlineStr">
        <is>
          <t>120  25TH ST NW</t>
        </is>
      </c>
      <c r="I10124" s="3" t="inlineStr">
        <is>
          <t>120 25TH ST NW BARBERTON OH 44203</t>
        </is>
      </c>
      <c r="J10124" s="3" t="inlineStr">
        <is>
          <t>Same name is getting the credit in Summit and in Franklin, Lorain, Ottawa. Only the name matches, so this could be one owner with two homes - or two different people.</t>
        </is>
      </c>
      <c r="K10124" s="4" t="inlineStr">
        <is>
          <t>Franklin 230-002022-00 (5414 TIMBERLAKE CR); Lorain 02-02-020-109-021 (3730 MEISTER RD LORAIN); Ottawa 027-10141-13579-000 (373 E MAIN ST OAK HARBOR)</t>
        </is>
      </c>
      <c r="L10124" t="inlineStr">
        <is>
          <t>Franklin, Lorain, Ottawa, Summit</t>
        </is>
      </c>
      <c r="M10124" t="inlineStr"/>
      <c r="N10124" t="inlineStr"/>
      <c r="O10124" t="inlineStr">
        <is>
          <t>Yes</t>
        </is>
      </c>
    </row>
    <row r="10125">
      <c r="A10125" t="inlineStr">
        <is>
          <t>VANDERBILT PATRICK M</t>
        </is>
      </c>
      <c r="B10125" t="inlineStr"/>
      <c r="C10125" t="inlineStr">
        <is>
          <t>Weak</t>
        </is>
      </c>
      <c r="D10125" s="1" t="n">
        <v>0</v>
      </c>
      <c r="E10125" s="1" t="n"/>
      <c r="F10125" t="inlineStr">
        <is>
          <t>Summit</t>
        </is>
      </c>
      <c r="G10125" s="2" t="inlineStr">
        <is>
          <t>0213942</t>
        </is>
      </c>
      <c r="H10125" s="3" t="inlineStr">
        <is>
          <t>2552  MAPLEWOOD ST</t>
        </is>
      </c>
      <c r="I10125" s="3" t="inlineStr">
        <is>
          <t>2552 MAPLEWOOD ST CUYAHOGA FALLS OH 44221</t>
        </is>
      </c>
      <c r="J10125" s="3" t="inlineStr">
        <is>
          <t>Same name is getting the credit in Summit and in Geauga. Only the name matches, so this could be one owner with two homes - or two different people.</t>
        </is>
      </c>
      <c r="K10125" s="3" t="inlineStr">
        <is>
          <t>Geauga 02-240000 (8231 WESTHILL DR CHAGRIN FALLS)</t>
        </is>
      </c>
      <c r="L10125" t="inlineStr">
        <is>
          <t>Geauga, Summit</t>
        </is>
      </c>
      <c r="M10125" t="inlineStr"/>
      <c r="N10125" t="inlineStr"/>
      <c r="O10125" t="inlineStr">
        <is>
          <t>Yes</t>
        </is>
      </c>
    </row>
    <row r="10126">
      <c r="A10126" t="inlineStr">
        <is>
          <t>VANEK MARK A</t>
        </is>
      </c>
      <c r="B10126" t="inlineStr"/>
      <c r="C10126" t="inlineStr">
        <is>
          <t>Weak</t>
        </is>
      </c>
      <c r="D10126" s="1" t="n">
        <v>0</v>
      </c>
      <c r="E10126" s="1" t="n"/>
      <c r="F10126" t="inlineStr">
        <is>
          <t>Summit</t>
        </is>
      </c>
      <c r="G10126" s="2" t="inlineStr">
        <is>
          <t>1200586</t>
        </is>
      </c>
      <c r="H10126" s="3" t="inlineStr">
        <is>
          <t>6550  WOODED VIEW DR</t>
        </is>
      </c>
      <c r="I10126" s="3" t="inlineStr">
        <is>
          <t>6550 WOODED VIEW DR HUDSON OH 44236</t>
        </is>
      </c>
      <c r="J10126" s="3" t="inlineStr">
        <is>
          <t>Same name is getting the credit in Summit and in Geauga. Only the name matches, so this could be one owner with two homes - or two different people.</t>
        </is>
      </c>
      <c r="K10126" s="3" t="inlineStr">
        <is>
          <t>Geauga 02-209851 (16646 MOHICAN TRL CHAGRIN FALLS)</t>
        </is>
      </c>
      <c r="L10126" t="inlineStr">
        <is>
          <t>Geauga, Summit</t>
        </is>
      </c>
      <c r="M10126" t="inlineStr"/>
      <c r="N10126" t="inlineStr"/>
      <c r="O10126" t="inlineStr">
        <is>
          <t>Yes</t>
        </is>
      </c>
    </row>
    <row r="10127">
      <c r="A10127" t="inlineStr">
        <is>
          <t>VARGO DAVID A</t>
        </is>
      </c>
      <c r="B10127" t="inlineStr"/>
      <c r="C10127" t="inlineStr">
        <is>
          <t>Weak</t>
        </is>
      </c>
      <c r="D10127" s="1" t="n">
        <v>0</v>
      </c>
      <c r="E10127" s="1" t="n"/>
      <c r="F10127" t="inlineStr">
        <is>
          <t>Summit</t>
        </is>
      </c>
      <c r="G10127" s="2" t="inlineStr">
        <is>
          <t>0214708</t>
        </is>
      </c>
      <c r="H10127" s="3" t="inlineStr">
        <is>
          <t>2715  MARCIA BLVD</t>
        </is>
      </c>
      <c r="I10127" s="3" t="inlineStr">
        <is>
          <t>2715 MARCIA BLVD CUYAHOGA FALLS OH 44223</t>
        </is>
      </c>
      <c r="J10127" s="3" t="inlineStr">
        <is>
          <t>Same name is getting the credit in Summit and in Lorain, Ottawa. Only the name matches, so this could be one owner with two homes - or two different people.</t>
        </is>
      </c>
      <c r="K10127" s="4" t="inlineStr">
        <is>
          <t>Lorain 04-00-014-104-050 (3026 CREEKVIEW LN AVON); Ottawa 026-05861-07678-022 (61 RIVER RUN RD OAK HARBOR)</t>
        </is>
      </c>
      <c r="L10127" t="inlineStr">
        <is>
          <t>Lorain, Ottawa, Summit</t>
        </is>
      </c>
      <c r="M10127" t="inlineStr"/>
      <c r="N10127" t="inlineStr"/>
      <c r="O10127" t="inlineStr">
        <is>
          <t>Yes</t>
        </is>
      </c>
    </row>
    <row r="10128">
      <c r="A10128" t="inlineStr">
        <is>
          <t>VARGO JAMES</t>
        </is>
      </c>
      <c r="B10128" t="inlineStr"/>
      <c r="C10128" t="inlineStr">
        <is>
          <t>Weak</t>
        </is>
      </c>
      <c r="D10128" s="1" t="n">
        <v>0</v>
      </c>
      <c r="E10128" s="1" t="n"/>
      <c r="F10128" t="inlineStr">
        <is>
          <t>Summit</t>
        </is>
      </c>
      <c r="G10128" s="2" t="inlineStr">
        <is>
          <t>5616209</t>
        </is>
      </c>
      <c r="H10128" s="3" t="inlineStr">
        <is>
          <t>3738  COMPTON CT</t>
        </is>
      </c>
      <c r="I10128" s="3" t="inlineStr">
        <is>
          <t>3738 COMPTON COURT STOW OH 44224</t>
        </is>
      </c>
      <c r="J10128" s="3" t="inlineStr">
        <is>
          <t>Same name is getting the credit in Summit and in Franklin. Only the name matches, so this could be one owner with two homes - or two different people.</t>
        </is>
      </c>
      <c r="K10128" s="4" t="inlineStr">
        <is>
          <t>Franklin 600-229832-00 (5717 BLENDON VALLEY DR 4)</t>
        </is>
      </c>
      <c r="L10128" t="inlineStr">
        <is>
          <t>Franklin, Summit</t>
        </is>
      </c>
      <c r="M10128" t="inlineStr"/>
      <c r="N10128" t="inlineStr"/>
      <c r="O10128" t="inlineStr">
        <is>
          <t>Yes</t>
        </is>
      </c>
    </row>
    <row r="10129">
      <c r="A10129" t="inlineStr">
        <is>
          <t>VARGO JAMES M</t>
        </is>
      </c>
      <c r="B10129" t="inlineStr"/>
      <c r="C10129" t="inlineStr">
        <is>
          <t>Weak</t>
        </is>
      </c>
      <c r="D10129" s="1" t="n">
        <v>0</v>
      </c>
      <c r="E10129" s="1" t="n"/>
      <c r="F10129" t="inlineStr">
        <is>
          <t>Summit</t>
        </is>
      </c>
      <c r="G10129" s="2" t="inlineStr">
        <is>
          <t>0114867</t>
        </is>
      </c>
      <c r="H10129" s="3" t="inlineStr">
        <is>
          <t>692  WESLEYAN AVE</t>
        </is>
      </c>
      <c r="I10129" s="3" t="inlineStr">
        <is>
          <t>692 WESLEYAN AVE BARBERTON OH 44203</t>
        </is>
      </c>
      <c r="J10129" s="3" t="inlineStr">
        <is>
          <t>Same name is getting the credit in Summit and in Lorain. Only the name matches, so this could be one owner with two homes - or two different people.</t>
        </is>
      </c>
      <c r="K10129" s="3" t="inlineStr">
        <is>
          <t>Lorain 15-00-036-000-051 (163 LOPERWOOD LN LAGRANGE)</t>
        </is>
      </c>
      <c r="L10129" t="inlineStr">
        <is>
          <t>Lorain, Summit</t>
        </is>
      </c>
      <c r="M10129" t="inlineStr"/>
      <c r="N10129" t="inlineStr"/>
      <c r="O10129" t="inlineStr">
        <is>
          <t>Yes</t>
        </is>
      </c>
    </row>
    <row r="10130">
      <c r="A10130" t="inlineStr">
        <is>
          <t>VASQUEZ LORI</t>
        </is>
      </c>
      <c r="B10130" t="inlineStr"/>
      <c r="C10130" t="inlineStr">
        <is>
          <t>Weak</t>
        </is>
      </c>
      <c r="D10130" s="1" t="n">
        <v>0</v>
      </c>
      <c r="E10130" s="1" t="n"/>
      <c r="F10130" t="inlineStr">
        <is>
          <t>Summit</t>
        </is>
      </c>
      <c r="G10130" s="2" t="inlineStr">
        <is>
          <t>6700515</t>
        </is>
      </c>
      <c r="H10130" s="3" t="inlineStr">
        <is>
          <t>2242  SAMUEL AVE</t>
        </is>
      </c>
      <c r="I10130" s="3" t="inlineStr">
        <is>
          <t>2242 SAMUEL AVENUE AKRON OH 44314</t>
        </is>
      </c>
      <c r="J10130" s="3" t="inlineStr">
        <is>
          <t>Same name is getting the credit in Summit and in Franklin. Only the name matches, so this could be one owner with two homes - or two different people.</t>
        </is>
      </c>
      <c r="K10130" s="4" t="inlineStr">
        <is>
          <t>Franklin 080-004396-00 (192 BUCKEYE CT)</t>
        </is>
      </c>
      <c r="L10130" t="inlineStr">
        <is>
          <t>Franklin, Summit</t>
        </is>
      </c>
      <c r="M10130" t="inlineStr"/>
      <c r="N10130" t="inlineStr"/>
      <c r="O10130" t="inlineStr">
        <is>
          <t>Yes</t>
        </is>
      </c>
    </row>
    <row r="10131">
      <c r="A10131" t="inlineStr">
        <is>
          <t>VASQUEZ LORI</t>
        </is>
      </c>
      <c r="B10131" t="inlineStr"/>
      <c r="C10131" t="inlineStr">
        <is>
          <t>Weak</t>
        </is>
      </c>
      <c r="D10131" s="1" t="n">
        <v>0</v>
      </c>
      <c r="E10131" s="1" t="n"/>
      <c r="F10131" t="inlineStr">
        <is>
          <t>Summit</t>
        </is>
      </c>
      <c r="G10131" s="2" t="inlineStr">
        <is>
          <t>6700516</t>
        </is>
      </c>
      <c r="H10131" s="3" t="inlineStr">
        <is>
          <t>SAMUEL AVE</t>
        </is>
      </c>
      <c r="I10131" s="3" t="inlineStr">
        <is>
          <t>1600 SOUTH DOUGLASS ROAD SUITE 200 A ANAHEIM CA 92806</t>
        </is>
      </c>
      <c r="J10131" s="3" t="inlineStr">
        <is>
          <t>Same name is getting the credit in Summit and in Franklin. Only the name matches, so this could be one owner with two homes - or two different people.</t>
        </is>
      </c>
      <c r="K10131" s="4" t="inlineStr">
        <is>
          <t>Franklin 080-004396-00 (192 BUCKEYE CT)</t>
        </is>
      </c>
      <c r="L10131" t="inlineStr">
        <is>
          <t>Franklin, Summit</t>
        </is>
      </c>
      <c r="M10131" t="inlineStr"/>
      <c r="N10131" t="inlineStr"/>
      <c r="O10131" t="inlineStr">
        <is>
          <t>Yes</t>
        </is>
      </c>
    </row>
    <row r="10132">
      <c r="A10132" t="inlineStr">
        <is>
          <t>VAUGHAN ROGER D</t>
        </is>
      </c>
      <c r="B10132" t="inlineStr"/>
      <c r="C10132" t="inlineStr">
        <is>
          <t>Weak</t>
        </is>
      </c>
      <c r="D10132" s="1" t="n">
        <v>0</v>
      </c>
      <c r="E10132" s="1" t="n"/>
      <c r="F10132" t="inlineStr">
        <is>
          <t>Summit</t>
        </is>
      </c>
      <c r="G10132" s="2" t="inlineStr">
        <is>
          <t>1905777</t>
        </is>
      </c>
      <c r="H10132" s="3" t="inlineStr">
        <is>
          <t>378  LEMAR AVE</t>
        </is>
      </c>
      <c r="I10132" s="3" t="inlineStr">
        <is>
          <t>378 LEMAR AVE AKRON OH 44319</t>
        </is>
      </c>
      <c r="J10132" s="3" t="inlineStr">
        <is>
          <t>Same name is getting the credit in Summit and in Clinton. Only the name matches, so this could be one owner with two homes - or two different people.</t>
        </is>
      </c>
      <c r="K10132" s="3" t="inlineStr">
        <is>
          <t>Clinton 030-02-01-21-0000-00 (4848 NEW BURLINGTON RD)</t>
        </is>
      </c>
      <c r="L10132" t="inlineStr">
        <is>
          <t>Clinton, Summit</t>
        </is>
      </c>
      <c r="M10132" t="inlineStr"/>
      <c r="N10132" t="inlineStr"/>
      <c r="O10132" t="inlineStr">
        <is>
          <t>Yes</t>
        </is>
      </c>
    </row>
    <row r="10133">
      <c r="A10133" t="inlineStr">
        <is>
          <t>VAUGHN MICHAEL R</t>
        </is>
      </c>
      <c r="B10133" t="inlineStr"/>
      <c r="C10133" t="inlineStr">
        <is>
          <t>Weak</t>
        </is>
      </c>
      <c r="D10133" s="1" t="n">
        <v>0</v>
      </c>
      <c r="E10133" s="1" t="n"/>
      <c r="F10133" t="inlineStr">
        <is>
          <t>Summit</t>
        </is>
      </c>
      <c r="G10133" s="2" t="inlineStr">
        <is>
          <t>6733568</t>
        </is>
      </c>
      <c r="H10133" s="3" t="inlineStr">
        <is>
          <t>3  HOBART AVE</t>
        </is>
      </c>
      <c r="I10133" s="3" t="inlineStr">
        <is>
          <t>1558 HOBART AVE AKRON OH 44306</t>
        </is>
      </c>
      <c r="J10133" s="3" t="inlineStr">
        <is>
          <t>Same name is getting the credit in Summit and in Guernsey. Only the name matches, so this could be one owner with two homes - or two different people.</t>
        </is>
      </c>
      <c r="K10133" s="4" t="inlineStr">
        <is>
          <t>Guernsey 31-0003080.012 (58050 HONEYBEE RD SENECAVILLE)</t>
        </is>
      </c>
      <c r="L10133" t="inlineStr">
        <is>
          <t>Guernsey, Summit</t>
        </is>
      </c>
      <c r="M10133" t="inlineStr"/>
      <c r="N10133" t="inlineStr"/>
      <c r="O10133" t="inlineStr">
        <is>
          <t>Yes</t>
        </is>
      </c>
    </row>
    <row r="10134">
      <c r="A10134" t="inlineStr">
        <is>
          <t>VAUGHN MICHAEL R</t>
        </is>
      </c>
      <c r="B10134" t="inlineStr"/>
      <c r="C10134" t="inlineStr">
        <is>
          <t>Weak</t>
        </is>
      </c>
      <c r="D10134" s="1" t="n">
        <v>0</v>
      </c>
      <c r="E10134" s="1" t="n"/>
      <c r="F10134" t="inlineStr">
        <is>
          <t>Summit</t>
        </is>
      </c>
      <c r="G10134" s="2" t="inlineStr">
        <is>
          <t>6733569</t>
        </is>
      </c>
      <c r="H10134" s="3" t="inlineStr">
        <is>
          <t>1558  HOBART AVE</t>
        </is>
      </c>
      <c r="I10134" s="3" t="inlineStr">
        <is>
          <t>1558 HOBART AVE AKRON OH 44306</t>
        </is>
      </c>
      <c r="J10134" s="3" t="inlineStr">
        <is>
          <t>Same name is getting the credit in Summit and in Guernsey. Only the name matches, so this could be one owner with two homes - or two different people.</t>
        </is>
      </c>
      <c r="K10134" s="4" t="inlineStr">
        <is>
          <t>Guernsey 31-0003080.012 (58050 HONEYBEE RD SENECAVILLE)</t>
        </is>
      </c>
      <c r="L10134" t="inlineStr">
        <is>
          <t>Guernsey, Summit</t>
        </is>
      </c>
      <c r="M10134" t="inlineStr"/>
      <c r="N10134" t="inlineStr"/>
      <c r="O10134" t="inlineStr">
        <is>
          <t>Yes</t>
        </is>
      </c>
    </row>
    <row r="10135">
      <c r="A10135" t="inlineStr">
        <is>
          <t>VELEZ SEBASTIAN</t>
        </is>
      </c>
      <c r="B10135" t="inlineStr"/>
      <c r="C10135" t="inlineStr">
        <is>
          <t>Weak</t>
        </is>
      </c>
      <c r="D10135" s="1" t="n">
        <v>0</v>
      </c>
      <c r="E10135" s="1" t="n"/>
      <c r="F10135" t="inlineStr">
        <is>
          <t>Summit</t>
        </is>
      </c>
      <c r="G10135" s="2" t="inlineStr">
        <is>
          <t>6741394</t>
        </is>
      </c>
      <c r="H10135" s="3" t="inlineStr">
        <is>
          <t>572  INMAN ST</t>
        </is>
      </c>
      <c r="I10135" s="3" t="inlineStr">
        <is>
          <t>PO BOX 12 SEVILLE OH 44273</t>
        </is>
      </c>
      <c r="J10135" s="3" t="inlineStr">
        <is>
          <t>Same name is getting the credit in Summit and in Ottawa. Only the name matches, so this could be one owner with two homes - or two different people.</t>
        </is>
      </c>
      <c r="K10135" s="4" t="inlineStr">
        <is>
          <t>Ottawa 013-20957-34615-018 (146 N HARBORS END)</t>
        </is>
      </c>
      <c r="L10135" t="inlineStr">
        <is>
          <t>Ottawa, Summit</t>
        </is>
      </c>
      <c r="M10135" t="inlineStr"/>
      <c r="N10135" t="inlineStr"/>
      <c r="O10135" t="inlineStr">
        <is>
          <t>Yes</t>
        </is>
      </c>
    </row>
    <row r="10136">
      <c r="A10136" t="inlineStr">
        <is>
          <t>VELEZ SEBASTIAN</t>
        </is>
      </c>
      <c r="B10136" t="inlineStr"/>
      <c r="C10136" t="inlineStr">
        <is>
          <t>Weak</t>
        </is>
      </c>
      <c r="D10136" s="1" t="n">
        <v>0</v>
      </c>
      <c r="E10136" s="1" t="n"/>
      <c r="F10136" t="inlineStr">
        <is>
          <t>Summit</t>
        </is>
      </c>
      <c r="G10136" s="2" t="inlineStr">
        <is>
          <t>6746166</t>
        </is>
      </c>
      <c r="H10136" s="3" t="inlineStr">
        <is>
          <t>1421  BRANDON AVE</t>
        </is>
      </c>
      <c r="I10136" s="3" t="inlineStr">
        <is>
          <t>PO BOX 12 SEVILLE OH 44273</t>
        </is>
      </c>
      <c r="J10136" s="3" t="inlineStr">
        <is>
          <t>Same name is getting the credit in Summit and in Ottawa. Only the name matches, so this could be one owner with two homes - or two different people.</t>
        </is>
      </c>
      <c r="K10136" s="4" t="inlineStr">
        <is>
          <t>Ottawa 013-20957-34615-018 (146 N HARBORS END)</t>
        </is>
      </c>
      <c r="L10136" t="inlineStr">
        <is>
          <t>Ottawa, Summit</t>
        </is>
      </c>
      <c r="M10136" t="inlineStr"/>
      <c r="N10136" t="inlineStr"/>
      <c r="O10136" t="inlineStr">
        <is>
          <t>Yes</t>
        </is>
      </c>
    </row>
    <row r="10137">
      <c r="A10137" t="inlineStr">
        <is>
          <t>VETTER PATRICIA A</t>
        </is>
      </c>
      <c r="B10137" t="inlineStr"/>
      <c r="C10137" t="inlineStr">
        <is>
          <t>Weak</t>
        </is>
      </c>
      <c r="D10137" s="1" t="n">
        <v>0</v>
      </c>
      <c r="E10137" s="1" t="n"/>
      <c r="F10137" t="inlineStr">
        <is>
          <t>Summit</t>
        </is>
      </c>
      <c r="G10137" s="2" t="inlineStr">
        <is>
          <t>0403279</t>
        </is>
      </c>
      <c r="H10137" s="3" t="inlineStr">
        <is>
          <t>4199  CLIFF SPUR DR</t>
        </is>
      </c>
      <c r="I10137" s="3" t="inlineStr">
        <is>
          <t>4199 CLIFF SPUR DR AKRON OH 44333</t>
        </is>
      </c>
      <c r="J10137" s="3" t="inlineStr">
        <is>
          <t>Same name is getting the credit in Summit and in Franklin. Only the name matches, so this could be one owner with two homes - or two different people.</t>
        </is>
      </c>
      <c r="K10137" s="4" t="inlineStr">
        <is>
          <t>Franklin 273-004702-00 (5071 WINCHELL CT)</t>
        </is>
      </c>
      <c r="L10137" t="inlineStr">
        <is>
          <t>Franklin, Summit</t>
        </is>
      </c>
      <c r="M10137" t="inlineStr"/>
      <c r="N10137" t="inlineStr"/>
      <c r="O10137" t="inlineStr">
        <is>
          <t>Yes</t>
        </is>
      </c>
    </row>
    <row r="10138">
      <c r="A10138" t="inlineStr">
        <is>
          <t>VICTOR MICHAEL D</t>
        </is>
      </c>
      <c r="B10138" t="inlineStr"/>
      <c r="C10138" t="inlineStr">
        <is>
          <t>Weak</t>
        </is>
      </c>
      <c r="D10138" s="1" t="n">
        <v>0</v>
      </c>
      <c r="E10138" s="1" t="n"/>
      <c r="F10138" t="inlineStr">
        <is>
          <t>Summit</t>
        </is>
      </c>
      <c r="G10138" s="2" t="inlineStr">
        <is>
          <t>0215964</t>
        </is>
      </c>
      <c r="H10138" s="3" t="inlineStr">
        <is>
          <t>1160&amp; 1164  COOPER DR</t>
        </is>
      </c>
      <c r="I10138" s="3" t="inlineStr">
        <is>
          <t>809 LOCUST DR TALLMADGE OH 44278</t>
        </is>
      </c>
      <c r="J10138" s="3" t="inlineStr">
        <is>
          <t>Same name is getting the credit in Summit and in Lorain. Only the name matches, so this could be one owner with two homes - or two different people.</t>
        </is>
      </c>
      <c r="K10138" s="3" t="inlineStr">
        <is>
          <t>Lorain 16-00-020-000-041 (10 APRIL HILL DR GRAFTON)</t>
        </is>
      </c>
      <c r="L10138" t="inlineStr">
        <is>
          <t>Lorain, Summit</t>
        </is>
      </c>
      <c r="M10138" t="inlineStr"/>
      <c r="N10138" t="inlineStr"/>
      <c r="O10138" t="inlineStr">
        <is>
          <t>Yes</t>
        </is>
      </c>
    </row>
    <row r="10139">
      <c r="A10139" t="inlineStr">
        <is>
          <t>VICTOR MICHAEL D</t>
        </is>
      </c>
      <c r="B10139" t="inlineStr"/>
      <c r="C10139" t="inlineStr">
        <is>
          <t>Weak</t>
        </is>
      </c>
      <c r="D10139" s="1" t="n">
        <v>0</v>
      </c>
      <c r="E10139" s="1" t="n"/>
      <c r="F10139" t="inlineStr">
        <is>
          <t>Summit</t>
        </is>
      </c>
      <c r="G10139" s="2" t="inlineStr">
        <is>
          <t>6004331</t>
        </is>
      </c>
      <c r="H10139" s="3" t="inlineStr">
        <is>
          <t>809  LOCUST ST</t>
        </is>
      </c>
      <c r="I10139" s="3" t="inlineStr">
        <is>
          <t>809 LOCUST DR TALLMADGE OH 44278</t>
        </is>
      </c>
      <c r="J10139" s="3" t="inlineStr">
        <is>
          <t>Same name is getting the credit in Summit and in Lorain. Only the name matches, so this could be one owner with two homes - or two different people.</t>
        </is>
      </c>
      <c r="K10139" s="3" t="inlineStr">
        <is>
          <t>Lorain 16-00-020-000-041 (10 APRIL HILL DR GRAFTON)</t>
        </is>
      </c>
      <c r="L10139" t="inlineStr">
        <is>
          <t>Lorain, Summit</t>
        </is>
      </c>
      <c r="M10139" t="inlineStr"/>
      <c r="N10139" t="inlineStr"/>
      <c r="O10139" t="inlineStr">
        <is>
          <t>Yes</t>
        </is>
      </c>
    </row>
    <row r="10140">
      <c r="A10140" t="inlineStr">
        <is>
          <t>VINCENT DAVID M</t>
        </is>
      </c>
      <c r="B10140" t="inlineStr"/>
      <c r="C10140" t="inlineStr">
        <is>
          <t>Weak</t>
        </is>
      </c>
      <c r="D10140" s="1" t="n">
        <v>0</v>
      </c>
      <c r="E10140" s="1" t="n"/>
      <c r="F10140" t="inlineStr">
        <is>
          <t>Summit</t>
        </is>
      </c>
      <c r="G10140" s="2" t="inlineStr">
        <is>
          <t>6700939</t>
        </is>
      </c>
      <c r="H10140" s="3" t="inlineStr">
        <is>
          <t>BOWERY ST</t>
        </is>
      </c>
      <c r="I10140" s="3" t="inlineStr">
        <is>
          <t>878 W BOWERY ST AKRON OH 44307</t>
        </is>
      </c>
      <c r="J10140" s="3" t="inlineStr">
        <is>
          <t>Same name is getting the credit in Summit and in Ottawa. Only the name matches, so this could be one owner with two homes - or two different people.</t>
        </is>
      </c>
      <c r="K10140" s="4" t="inlineStr">
        <is>
          <t>Ottawa 001-00521-00603-000 (6277 N GENOA CLAY CENTER)</t>
        </is>
      </c>
      <c r="L10140" t="inlineStr">
        <is>
          <t>Ottawa, Summit</t>
        </is>
      </c>
      <c r="M10140" t="inlineStr"/>
      <c r="N10140" t="inlineStr"/>
      <c r="O10140" t="inlineStr">
        <is>
          <t>Yes</t>
        </is>
      </c>
    </row>
    <row r="10141">
      <c r="A10141" t="inlineStr">
        <is>
          <t>VIOLA RICHARD A</t>
        </is>
      </c>
      <c r="B10141" t="inlineStr"/>
      <c r="C10141" t="inlineStr">
        <is>
          <t>Weak</t>
        </is>
      </c>
      <c r="D10141" s="1" t="n">
        <v>0</v>
      </c>
      <c r="E10141" s="1" t="n"/>
      <c r="F10141" t="inlineStr">
        <is>
          <t>Summit</t>
        </is>
      </c>
      <c r="G10141" s="2" t="inlineStr">
        <is>
          <t>6746634</t>
        </is>
      </c>
      <c r="H10141" s="3" t="inlineStr">
        <is>
          <t>421  CRESTWOOD AVE</t>
        </is>
      </c>
      <c r="I10141" s="3" t="inlineStr">
        <is>
          <t>6 DALE CRT PO BOX 931 BOYERTOWN PA 19512</t>
        </is>
      </c>
      <c r="J10141" s="3" t="inlineStr">
        <is>
          <t>Same name is getting the credit in Summit and in Franklin. Only the name matches, so this could be one owner with two homes - or two different people.</t>
        </is>
      </c>
      <c r="K10141" s="4" t="inlineStr">
        <is>
          <t>Franklin 010-084357-00 (470 N CANYON DR)</t>
        </is>
      </c>
      <c r="L10141" t="inlineStr">
        <is>
          <t>Franklin, Summit</t>
        </is>
      </c>
      <c r="M10141" t="inlineStr"/>
      <c r="N10141" t="inlineStr"/>
      <c r="O10141" t="inlineStr">
        <is>
          <t>Yes</t>
        </is>
      </c>
    </row>
    <row r="10142">
      <c r="A10142" t="inlineStr">
        <is>
          <t>VITARELLA DIANE C</t>
        </is>
      </c>
      <c r="B10142" t="inlineStr"/>
      <c r="C10142" t="inlineStr">
        <is>
          <t>Weak</t>
        </is>
      </c>
      <c r="D10142" s="1" t="n">
        <v>0</v>
      </c>
      <c r="E10142" s="1" t="n"/>
      <c r="F10142" t="inlineStr">
        <is>
          <t>Summit</t>
        </is>
      </c>
      <c r="G10142" s="2" t="inlineStr">
        <is>
          <t>6725266</t>
        </is>
      </c>
      <c r="H10142" s="3" t="inlineStr">
        <is>
          <t>37  CORSON AVE</t>
        </is>
      </c>
      <c r="I10142" s="3" t="inlineStr">
        <is>
          <t>37 CORSON AVE AKRON OH 44302</t>
        </is>
      </c>
      <c r="J10142" s="3" t="inlineStr">
        <is>
          <t>Same name is getting the credit in Summit and in Franklin. Only the name matches, so this could be one owner with two homes - or two different people.</t>
        </is>
      </c>
      <c r="K10142" s="4" t="inlineStr">
        <is>
          <t>Franklin 020-001129-00 (253 N REMINGTON RD)</t>
        </is>
      </c>
      <c r="L10142" t="inlineStr">
        <is>
          <t>Franklin, Summit</t>
        </is>
      </c>
      <c r="M10142" t="inlineStr"/>
      <c r="N10142" t="inlineStr"/>
      <c r="O10142" t="inlineStr">
        <is>
          <t>Yes</t>
        </is>
      </c>
    </row>
    <row r="10143">
      <c r="A10143" t="inlineStr">
        <is>
          <t>VURUTURU RAVI THEJA</t>
        </is>
      </c>
      <c r="B10143" t="inlineStr"/>
      <c r="C10143" t="inlineStr">
        <is>
          <t>Weak</t>
        </is>
      </c>
      <c r="D10143" s="1" t="n">
        <v>0</v>
      </c>
      <c r="E10143" s="1" t="n"/>
      <c r="F10143" t="inlineStr">
        <is>
          <t>Summit</t>
        </is>
      </c>
      <c r="G10143" s="2" t="inlineStr">
        <is>
          <t>7000058</t>
        </is>
      </c>
      <c r="H10143" s="3" t="inlineStr">
        <is>
          <t>916  SNOWFALL SPUR</t>
        </is>
      </c>
      <c r="I10143" s="3" t="inlineStr">
        <is>
          <t>916 SNOWFALL SPUR #18B AKRON OH 44333</t>
        </is>
      </c>
      <c r="J10143" s="3" t="inlineStr">
        <is>
          <t>Same name is getting the credit in Summit and in Geauga. Only the name matches, so this could be one owner with two homes - or two different people.</t>
        </is>
      </c>
      <c r="K10143" s="3" t="inlineStr">
        <is>
          <t>Geauga 02-419695 (17370 HAWKSVIEW LN CHAGRIN FALLS)</t>
        </is>
      </c>
      <c r="L10143" t="inlineStr">
        <is>
          <t>Geauga, Summit</t>
        </is>
      </c>
      <c r="M10143" t="inlineStr"/>
      <c r="N10143" t="inlineStr"/>
      <c r="O10143" t="inlineStr">
        <is>
          <t>Yes</t>
        </is>
      </c>
    </row>
    <row r="10144">
      <c r="A10144" t="inlineStr">
        <is>
          <t>WADE JASON L</t>
        </is>
      </c>
      <c r="B10144" t="inlineStr"/>
      <c r="C10144" t="inlineStr">
        <is>
          <t>Weak</t>
        </is>
      </c>
      <c r="D10144" s="1" t="n">
        <v>0</v>
      </c>
      <c r="E10144" s="1" t="n"/>
      <c r="F10144" t="inlineStr">
        <is>
          <t>Summit</t>
        </is>
      </c>
      <c r="G10144" s="2" t="inlineStr">
        <is>
          <t>6720480</t>
        </is>
      </c>
      <c r="H10144" s="3" t="inlineStr">
        <is>
          <t>2393  BANBURY RD</t>
        </is>
      </c>
      <c r="I10144" s="3" t="inlineStr">
        <is>
          <t>2506 W MAIN ST  STE400 C/O NATIONS RELIABLE LENDING LLC HOUSTON TX 77098</t>
        </is>
      </c>
      <c r="J10144" s="3" t="inlineStr">
        <is>
          <t>Same name is getting the credit in Summit and in Lorain. Only the name matches, so this could be one owner with two homes - or two different people.</t>
        </is>
      </c>
      <c r="K10144" s="3" t="inlineStr">
        <is>
          <t>Lorain 06-24-103-000-019 (312 WEST RIVER RD ELYRIA)</t>
        </is>
      </c>
      <c r="L10144" t="inlineStr">
        <is>
          <t>Lorain, Summit</t>
        </is>
      </c>
      <c r="M10144" t="inlineStr"/>
      <c r="N10144" t="inlineStr"/>
      <c r="O10144" t="inlineStr">
        <is>
          <t>Yes</t>
        </is>
      </c>
    </row>
    <row r="10145">
      <c r="A10145" t="inlineStr">
        <is>
          <t>WADE JOHN C</t>
        </is>
      </c>
      <c r="B10145" t="inlineStr"/>
      <c r="C10145" t="inlineStr">
        <is>
          <t>Weak</t>
        </is>
      </c>
      <c r="D10145" s="1" t="n">
        <v>0</v>
      </c>
      <c r="E10145" s="1" t="n"/>
      <c r="F10145" t="inlineStr">
        <is>
          <t>Summit</t>
        </is>
      </c>
      <c r="G10145" s="2" t="inlineStr">
        <is>
          <t>0216316</t>
        </is>
      </c>
      <c r="H10145" s="3" t="inlineStr">
        <is>
          <t>2499  8TH ST</t>
        </is>
      </c>
      <c r="I10145" s="3" t="inlineStr">
        <is>
          <t>2499 8TH ST CUYAHOGA FALLS OH 44221</t>
        </is>
      </c>
      <c r="J10145" s="3" t="inlineStr">
        <is>
          <t>Same name is getting the credit in Summit and in Franklin. Only the name matches, so this could be one owner with two homes - or two different people.</t>
        </is>
      </c>
      <c r="K10145" s="4" t="inlineStr">
        <is>
          <t>Franklin 240-005777-00 (268 IDLEBROOK PL)</t>
        </is>
      </c>
      <c r="L10145" t="inlineStr">
        <is>
          <t>Franklin, Summit</t>
        </is>
      </c>
      <c r="M10145" t="inlineStr"/>
      <c r="N10145" t="inlineStr"/>
      <c r="O10145" t="inlineStr">
        <is>
          <t>Yes</t>
        </is>
      </c>
    </row>
    <row r="10146">
      <c r="A10146" t="inlineStr">
        <is>
          <t>WADE ROBERT C</t>
        </is>
      </c>
      <c r="B10146" t="inlineStr"/>
      <c r="C10146" t="inlineStr">
        <is>
          <t>Weak</t>
        </is>
      </c>
      <c r="D10146" s="1" t="n">
        <v>0</v>
      </c>
      <c r="E10146" s="1" t="n"/>
      <c r="F10146" t="inlineStr">
        <is>
          <t>Summit</t>
        </is>
      </c>
      <c r="G10146" s="2" t="inlineStr">
        <is>
          <t>6763777</t>
        </is>
      </c>
      <c r="H10146" s="3" t="inlineStr">
        <is>
          <t>355  TURNER ST</t>
        </is>
      </c>
      <c r="I10146" s="3" t="inlineStr">
        <is>
          <t>355 TURNER ST AKRON OH 44304</t>
        </is>
      </c>
      <c r="J10146" s="3" t="inlineStr">
        <is>
          <t>Same name is getting the credit in Summit and in Huron. Only the name matches, so this could be one owner with two homes - or two different people.</t>
        </is>
      </c>
      <c r="K10146" s="4" t="inlineStr">
        <is>
          <t>Huron 51-036A-02-012-3100 (108 CRESTWOOD DR WILLARD)</t>
        </is>
      </c>
      <c r="L10146" t="inlineStr">
        <is>
          <t>Huron, Summit</t>
        </is>
      </c>
      <c r="M10146" t="inlineStr"/>
      <c r="N10146" t="inlineStr"/>
      <c r="O10146" t="inlineStr">
        <is>
          <t>Yes</t>
        </is>
      </c>
    </row>
    <row r="10147">
      <c r="A10147" t="inlineStr">
        <is>
          <t>WADE STEPHANIE L</t>
        </is>
      </c>
      <c r="B10147" t="inlineStr"/>
      <c r="C10147" t="inlineStr">
        <is>
          <t>Weak</t>
        </is>
      </c>
      <c r="D10147" s="1" t="n">
        <v>0</v>
      </c>
      <c r="E10147" s="1" t="n"/>
      <c r="F10147" t="inlineStr">
        <is>
          <t>Summit</t>
        </is>
      </c>
      <c r="G10147" s="2" t="inlineStr">
        <is>
          <t>6708727</t>
        </is>
      </c>
      <c r="H10147" s="3" t="inlineStr">
        <is>
          <t>525  WINFIELD WAY</t>
        </is>
      </c>
      <c r="I10147" s="3" t="inlineStr">
        <is>
          <t>525 WINFIELD WAY AKRON OH 44303</t>
        </is>
      </c>
      <c r="J10147" s="3" t="inlineStr">
        <is>
          <t>Same name is getting the credit in Summit and in Franklin. Only the name matches, so this could be one owner with two homes - or two different people.</t>
        </is>
      </c>
      <c r="K10147" s="4" t="inlineStr">
        <is>
          <t>Franklin 010-120641-00 (1459 EVALINE DR)</t>
        </is>
      </c>
      <c r="L10147" t="inlineStr">
        <is>
          <t>Franklin, Summit</t>
        </is>
      </c>
      <c r="M10147" t="inlineStr"/>
      <c r="N10147" t="inlineStr"/>
      <c r="O10147" t="inlineStr">
        <is>
          <t>Yes</t>
        </is>
      </c>
    </row>
    <row r="10148">
      <c r="A10148" t="inlineStr">
        <is>
          <t>WADE TYLER</t>
        </is>
      </c>
      <c r="B10148" t="inlineStr"/>
      <c r="C10148" t="inlineStr">
        <is>
          <t>Weak</t>
        </is>
      </c>
      <c r="D10148" s="1" t="n">
        <v>0</v>
      </c>
      <c r="E10148" s="1" t="n"/>
      <c r="F10148" t="inlineStr">
        <is>
          <t>Summit</t>
        </is>
      </c>
      <c r="G10148" s="2" t="inlineStr">
        <is>
          <t>0102235</t>
        </is>
      </c>
      <c r="H10148" s="3" t="inlineStr">
        <is>
          <t>1202  NOBLE ST</t>
        </is>
      </c>
      <c r="I10148" s="3" t="inlineStr">
        <is>
          <t>P.O. BOX 985 CHRISTIANSTED VI 00821</t>
        </is>
      </c>
      <c r="J10148" s="3" t="inlineStr">
        <is>
          <t>Same name is getting the credit in Summit and in Franklin. Only the name matches, so this could be one owner with two homes - or two different people.</t>
        </is>
      </c>
      <c r="K10148" s="4" t="inlineStr">
        <is>
          <t>Franklin 061-000009-00 (8302 FIRSTGATE DR)</t>
        </is>
      </c>
      <c r="L10148" t="inlineStr">
        <is>
          <t>Franklin, Summit</t>
        </is>
      </c>
      <c r="M10148" t="inlineStr"/>
      <c r="N10148" t="inlineStr"/>
      <c r="O10148" t="inlineStr">
        <is>
          <t>Yes</t>
        </is>
      </c>
    </row>
    <row r="10149">
      <c r="A10149" t="inlineStr">
        <is>
          <t>WADE TYLER</t>
        </is>
      </c>
      <c r="B10149" t="inlineStr"/>
      <c r="C10149" t="inlineStr">
        <is>
          <t>Weak</t>
        </is>
      </c>
      <c r="D10149" s="1" t="n">
        <v>0</v>
      </c>
      <c r="E10149" s="1" t="n"/>
      <c r="F10149" t="inlineStr">
        <is>
          <t>Summit</t>
        </is>
      </c>
      <c r="G10149" s="2" t="inlineStr">
        <is>
          <t>0113446</t>
        </is>
      </c>
      <c r="H10149" s="3" t="inlineStr">
        <is>
          <t>1283  ALBERTA ST</t>
        </is>
      </c>
      <c r="I10149" s="3" t="inlineStr">
        <is>
          <t>PO BOX 985 CHRISTIANSTED VI 00821</t>
        </is>
      </c>
      <c r="J10149" s="3" t="inlineStr">
        <is>
          <t>Same name is getting the credit in Summit and in Franklin. Only the name matches, so this could be one owner with two homes - or two different people.</t>
        </is>
      </c>
      <c r="K10149" s="4" t="inlineStr">
        <is>
          <t>Franklin 061-000009-00 (8302 FIRSTGATE DR)</t>
        </is>
      </c>
      <c r="L10149" t="inlineStr">
        <is>
          <t>Franklin, Summit</t>
        </is>
      </c>
      <c r="M10149" t="inlineStr"/>
      <c r="N10149" t="inlineStr"/>
      <c r="O10149" t="inlineStr">
        <is>
          <t>Yes</t>
        </is>
      </c>
    </row>
    <row r="10150">
      <c r="A10150" t="inlineStr">
        <is>
          <t>WADE TYLER</t>
        </is>
      </c>
      <c r="B10150" t="inlineStr"/>
      <c r="C10150" t="inlineStr">
        <is>
          <t>Weak</t>
        </is>
      </c>
      <c r="D10150" s="1" t="n">
        <v>0</v>
      </c>
      <c r="E10150" s="1" t="n"/>
      <c r="F10150" t="inlineStr">
        <is>
          <t>Summit</t>
        </is>
      </c>
      <c r="G10150" s="2" t="inlineStr">
        <is>
          <t>0114054</t>
        </is>
      </c>
      <c r="H10150" s="3" t="inlineStr">
        <is>
          <t>NOBLE ST</t>
        </is>
      </c>
      <c r="I10150" s="3" t="inlineStr">
        <is>
          <t>P.O. BOX 985 CHRISTIANSTED VI 00821</t>
        </is>
      </c>
      <c r="J10150" s="3" t="inlineStr">
        <is>
          <t>Same name is getting the credit in Summit and in Franklin. Only the name matches, so this could be one owner with two homes - or two different people.</t>
        </is>
      </c>
      <c r="K10150" s="4" t="inlineStr">
        <is>
          <t>Franklin 061-000009-00 (8302 FIRSTGATE DR)</t>
        </is>
      </c>
      <c r="L10150" t="inlineStr">
        <is>
          <t>Franklin, Summit</t>
        </is>
      </c>
      <c r="M10150" t="inlineStr"/>
      <c r="N10150" t="inlineStr"/>
      <c r="O10150" t="inlineStr">
        <is>
          <t>Yes</t>
        </is>
      </c>
    </row>
    <row r="10151">
      <c r="A10151" t="inlineStr">
        <is>
          <t>WAGNER ADAM K</t>
        </is>
      </c>
      <c r="B10151" t="inlineStr"/>
      <c r="C10151" t="inlineStr">
        <is>
          <t>Weak</t>
        </is>
      </c>
      <c r="D10151" s="1" t="n">
        <v>0</v>
      </c>
      <c r="E10151" s="1" t="n"/>
      <c r="F10151" t="inlineStr">
        <is>
          <t>Summit</t>
        </is>
      </c>
      <c r="G10151" s="2" t="inlineStr">
        <is>
          <t>6844973</t>
        </is>
      </c>
      <c r="H10151" s="3" t="inlineStr">
        <is>
          <t>2977  PIKES AVE</t>
        </is>
      </c>
      <c r="I10151" s="3" t="inlineStr">
        <is>
          <t>2977 PIKES AVENUE AKRON OH 44314</t>
        </is>
      </c>
      <c r="J10151" s="3" t="inlineStr">
        <is>
          <t>Same name is getting the credit in Summit and in Athens. Only the name matches, so this could be one owner with two homes - or two different people.</t>
        </is>
      </c>
      <c r="K10151" s="4" t="inlineStr">
        <is>
          <t>Athens P010010031502 (15793 WOLFE BENNETT RD)</t>
        </is>
      </c>
      <c r="L10151" t="inlineStr">
        <is>
          <t>Athens, Summit</t>
        </is>
      </c>
      <c r="M10151" t="inlineStr"/>
      <c r="N10151" t="inlineStr"/>
      <c r="O10151" t="inlineStr">
        <is>
          <t>Yes</t>
        </is>
      </c>
    </row>
    <row r="10152">
      <c r="A10152" t="inlineStr">
        <is>
          <t>WAGNER DANIEL</t>
        </is>
      </c>
      <c r="B10152" t="inlineStr"/>
      <c r="C10152" t="inlineStr">
        <is>
          <t>Weak</t>
        </is>
      </c>
      <c r="D10152" s="1" t="n">
        <v>0</v>
      </c>
      <c r="E10152" s="1" t="n"/>
      <c r="F10152" t="inlineStr">
        <is>
          <t>Summit</t>
        </is>
      </c>
      <c r="G10152" s="2" t="inlineStr">
        <is>
          <t>2303381</t>
        </is>
      </c>
      <c r="H10152" s="3" t="inlineStr">
        <is>
          <t>MANCHESTER RD</t>
        </is>
      </c>
      <c r="I10152" s="3" t="inlineStr">
        <is>
          <t>1800 W TURKEYFOOT LAKE RD BARBERTON OH 44203</t>
        </is>
      </c>
      <c r="J10152" s="3" t="inlineStr">
        <is>
          <t>Same name is getting the credit in Summit and in Franklin. Only the name matches, so this could be one owner with two homes - or two different people.</t>
        </is>
      </c>
      <c r="K10152" s="4" t="inlineStr">
        <is>
          <t>Franklin 570-154107-00 (1727 RIVERMONT RD)</t>
        </is>
      </c>
      <c r="L10152" t="inlineStr">
        <is>
          <t>Franklin, Summit</t>
        </is>
      </c>
      <c r="M10152" t="inlineStr"/>
      <c r="N10152" t="inlineStr"/>
      <c r="O10152" t="inlineStr">
        <is>
          <t>Yes</t>
        </is>
      </c>
    </row>
    <row r="10153">
      <c r="A10153" t="inlineStr">
        <is>
          <t>WAGNER DANIEL &amp; KIMBERLY</t>
        </is>
      </c>
      <c r="B10153" t="inlineStr"/>
      <c r="C10153" t="inlineStr">
        <is>
          <t>Weak</t>
        </is>
      </c>
      <c r="D10153" s="1" t="n">
        <v>0</v>
      </c>
      <c r="E10153" s="1" t="n"/>
      <c r="F10153" t="inlineStr">
        <is>
          <t>Summit</t>
        </is>
      </c>
      <c r="G10153" s="2" t="inlineStr">
        <is>
          <t>2303382</t>
        </is>
      </c>
      <c r="H10153" s="3" t="inlineStr">
        <is>
          <t>6190  MANCHESTER RD</t>
        </is>
      </c>
      <c r="I10153" s="3" t="inlineStr">
        <is>
          <t>1800 W TURKEYFOOT LAKE RD BARBERTON OH 44203</t>
        </is>
      </c>
      <c r="J10153" s="3" t="inlineStr">
        <is>
          <t>Same name is getting the credit in Summit and in Franklin. Only the name matches, so this could be one owner with two homes - or two different people.</t>
        </is>
      </c>
      <c r="K10153" s="4" t="inlineStr">
        <is>
          <t>Franklin 570-154107-00 (1727 RIVERMONT RD)</t>
        </is>
      </c>
      <c r="L10153" t="inlineStr">
        <is>
          <t>Franklin, Summit</t>
        </is>
      </c>
      <c r="M10153" t="inlineStr"/>
      <c r="N10153" t="inlineStr"/>
      <c r="O10153" t="inlineStr">
        <is>
          <t>Yes</t>
        </is>
      </c>
    </row>
    <row r="10154">
      <c r="A10154" t="inlineStr">
        <is>
          <t>WAGNER DAVID E</t>
        </is>
      </c>
      <c r="B10154" t="inlineStr"/>
      <c r="C10154" t="inlineStr">
        <is>
          <t>Weak</t>
        </is>
      </c>
      <c r="D10154" s="1" t="n">
        <v>0</v>
      </c>
      <c r="E10154" s="1" t="n"/>
      <c r="F10154" t="inlineStr">
        <is>
          <t>Summit</t>
        </is>
      </c>
      <c r="G10154" s="2" t="inlineStr">
        <is>
          <t>6725591</t>
        </is>
      </c>
      <c r="H10154" s="3" t="inlineStr">
        <is>
          <t>375  LARKIN AVE</t>
        </is>
      </c>
      <c r="I10154" s="3" t="inlineStr">
        <is>
          <t>375 LARKIN AVE AKRON OH 44305</t>
        </is>
      </c>
      <c r="J10154" s="3" t="inlineStr">
        <is>
          <t>Same name is getting the credit in Summit and in Franklin. Only the name matches, so this could be one owner with two homes - or two different people.</t>
        </is>
      </c>
      <c r="K10154" s="4" t="inlineStr">
        <is>
          <t>Franklin 184-001900-00 (6415 STRETTON PL)</t>
        </is>
      </c>
      <c r="L10154" t="inlineStr">
        <is>
          <t>Franklin, Summit</t>
        </is>
      </c>
      <c r="M10154" t="inlineStr"/>
      <c r="N10154" t="inlineStr"/>
      <c r="O10154" t="inlineStr">
        <is>
          <t>Yes</t>
        </is>
      </c>
    </row>
    <row r="10155">
      <c r="A10155" t="inlineStr">
        <is>
          <t>WAGNER DAVID E</t>
        </is>
      </c>
      <c r="B10155" t="inlineStr"/>
      <c r="C10155" t="inlineStr">
        <is>
          <t>Weak</t>
        </is>
      </c>
      <c r="D10155" s="1" t="n">
        <v>0</v>
      </c>
      <c r="E10155" s="1" t="n"/>
      <c r="F10155" t="inlineStr">
        <is>
          <t>Summit</t>
        </is>
      </c>
      <c r="G10155" s="2" t="inlineStr">
        <is>
          <t>6748069</t>
        </is>
      </c>
      <c r="H10155" s="3" t="inlineStr">
        <is>
          <t>ONEIDA PL</t>
        </is>
      </c>
      <c r="I10155" s="3" t="inlineStr">
        <is>
          <t>1532 MARLOWE AVE AKRON OH 44313</t>
        </is>
      </c>
      <c r="J10155" s="3" t="inlineStr">
        <is>
          <t>Same name is getting the credit in Summit and in Franklin. Only the name matches, so this could be one owner with two homes - or two different people.</t>
        </is>
      </c>
      <c r="K10155" s="4" t="inlineStr">
        <is>
          <t>Franklin 184-001900-00 (6415 STRETTON PL)</t>
        </is>
      </c>
      <c r="L10155" t="inlineStr">
        <is>
          <t>Franklin, Summit</t>
        </is>
      </c>
      <c r="M10155" t="inlineStr"/>
      <c r="N10155" t="inlineStr"/>
      <c r="O10155" t="inlineStr">
        <is>
          <t>Yes</t>
        </is>
      </c>
    </row>
    <row r="10156">
      <c r="A10156" t="inlineStr">
        <is>
          <t>WAGNER DAVID E</t>
        </is>
      </c>
      <c r="B10156" t="inlineStr"/>
      <c r="C10156" t="inlineStr">
        <is>
          <t>Weak</t>
        </is>
      </c>
      <c r="D10156" s="1" t="n">
        <v>0</v>
      </c>
      <c r="E10156" s="1" t="n"/>
      <c r="F10156" t="inlineStr">
        <is>
          <t>Summit</t>
        </is>
      </c>
      <c r="G10156" s="2" t="inlineStr">
        <is>
          <t>6748070</t>
        </is>
      </c>
      <c r="H10156" s="3" t="inlineStr">
        <is>
          <t>1440  BRYDEN DR</t>
        </is>
      </c>
      <c r="I10156" s="3" t="inlineStr">
        <is>
          <t>1532 MARLOWE AVE AKRON OH 44313</t>
        </is>
      </c>
      <c r="J10156" s="3" t="inlineStr">
        <is>
          <t>Same name is getting the credit in Summit and in Franklin. Only the name matches, so this could be one owner with two homes - or two different people.</t>
        </is>
      </c>
      <c r="K10156" s="4" t="inlineStr">
        <is>
          <t>Franklin 184-001900-00 (6415 STRETTON PL)</t>
        </is>
      </c>
      <c r="L10156" t="inlineStr">
        <is>
          <t>Franklin, Summit</t>
        </is>
      </c>
      <c r="M10156" t="inlineStr"/>
      <c r="N10156" t="inlineStr"/>
      <c r="O10156" t="inlineStr">
        <is>
          <t>Yes</t>
        </is>
      </c>
    </row>
    <row r="10157">
      <c r="A10157" t="inlineStr">
        <is>
          <t>WAGNER DAVID G</t>
        </is>
      </c>
      <c r="B10157" t="inlineStr"/>
      <c r="C10157" t="inlineStr">
        <is>
          <t>Weak</t>
        </is>
      </c>
      <c r="D10157" s="1" t="n">
        <v>0</v>
      </c>
      <c r="E10157" s="1" t="n"/>
      <c r="F10157" t="inlineStr">
        <is>
          <t>Summit</t>
        </is>
      </c>
      <c r="G10157" s="2" t="inlineStr">
        <is>
          <t>6830713</t>
        </is>
      </c>
      <c r="H10157" s="3" t="inlineStr">
        <is>
          <t>2212 SW 25TH ST</t>
        </is>
      </c>
      <c r="I10157" s="3" t="inlineStr">
        <is>
          <t>2212 25TH ST SW AKRON OH 44314</t>
        </is>
      </c>
      <c r="J10157" s="3" t="inlineStr">
        <is>
          <t>Same name is getting the credit in Summit and in Lorain. Only the name matches, so this could be one owner with two homes - or two different people.</t>
        </is>
      </c>
      <c r="K10157" s="3" t="inlineStr">
        <is>
          <t>Lorain 15-00-034-000-046 (843 BUCKINGHAM DR LAGRANGE)</t>
        </is>
      </c>
      <c r="L10157" t="inlineStr">
        <is>
          <t>Lorain, Summit</t>
        </is>
      </c>
      <c r="M10157" t="inlineStr"/>
      <c r="N10157" t="inlineStr"/>
      <c r="O10157" t="inlineStr">
        <is>
          <t>Yes</t>
        </is>
      </c>
    </row>
    <row r="10158">
      <c r="A10158" t="inlineStr">
        <is>
          <t>WAGNER DAVID J</t>
        </is>
      </c>
      <c r="B10158" t="inlineStr"/>
      <c r="C10158" t="inlineStr">
        <is>
          <t>Weak</t>
        </is>
      </c>
      <c r="D10158" s="1" t="n">
        <v>0</v>
      </c>
      <c r="E10158" s="1" t="n"/>
      <c r="F10158" t="inlineStr">
        <is>
          <t>Summit</t>
        </is>
      </c>
      <c r="G10158" s="2" t="inlineStr">
        <is>
          <t>6706826</t>
        </is>
      </c>
      <c r="H10158" s="3" t="inlineStr">
        <is>
          <t>1297  NEPTUNE AVE</t>
        </is>
      </c>
      <c r="I10158" s="3" t="inlineStr">
        <is>
          <t>1297 NEPTUNE AVE AKRON OH 44301</t>
        </is>
      </c>
      <c r="J10158" s="3" t="inlineStr">
        <is>
          <t>Same name is getting the credit in Summit and in Franklin, Guernsey. Only the name matches, so this could be one owner with two homes - or two different people.</t>
        </is>
      </c>
      <c r="K10158" s="4" t="inlineStr">
        <is>
          <t>Franklin 010-064492-00 (2935 CRESCENT DR); Guernsey 08-0010700.001 (63995 ARROWHEAD RD CAMBRIDGE)</t>
        </is>
      </c>
      <c r="L10158" t="inlineStr">
        <is>
          <t>Franklin, Guernsey, Summit</t>
        </is>
      </c>
      <c r="M10158" t="inlineStr"/>
      <c r="N10158" t="inlineStr"/>
      <c r="O10158" t="inlineStr">
        <is>
          <t>Yes</t>
        </is>
      </c>
    </row>
    <row r="10159">
      <c r="A10159" t="inlineStr">
        <is>
          <t>WAGNER DAVID M</t>
        </is>
      </c>
      <c r="B10159" t="inlineStr"/>
      <c r="C10159" t="inlineStr">
        <is>
          <t>Weak</t>
        </is>
      </c>
      <c r="D10159" s="1" t="n">
        <v>0</v>
      </c>
      <c r="E10159" s="1" t="n"/>
      <c r="F10159" t="inlineStr">
        <is>
          <t>Summit</t>
        </is>
      </c>
      <c r="G10159" s="2" t="inlineStr">
        <is>
          <t>2800527</t>
        </is>
      </c>
      <c r="H10159" s="3" t="inlineStr">
        <is>
          <t>2412  FAIRVIEW RD</t>
        </is>
      </c>
      <c r="I10159" s="3" t="inlineStr">
        <is>
          <t>2401 TWIN LAKES DR UNIONTOWN OH 44685</t>
        </is>
      </c>
      <c r="J10159" s="3" t="inlineStr">
        <is>
          <t>Same name is getting the credit in Summit and in Ashtabula, Lorain. Only the name matches, so this could be one owner with two homes - or two different people.</t>
        </is>
      </c>
      <c r="K10159" s="4" t="inlineStr">
        <is>
          <t>Ashtabula 480251002100 (5902 WASHINGTON BLVD); Lorain 04-00-027-101-151 (1691 E ASH DR AVON)</t>
        </is>
      </c>
      <c r="L10159" t="inlineStr">
        <is>
          <t>Ashtabula, Lorain, Summit</t>
        </is>
      </c>
      <c r="M10159" t="inlineStr"/>
      <c r="N10159" t="inlineStr"/>
      <c r="O10159" t="inlineStr">
        <is>
          <t>Yes</t>
        </is>
      </c>
    </row>
    <row r="10160">
      <c r="A10160" t="inlineStr">
        <is>
          <t>WAGNER DAVID M</t>
        </is>
      </c>
      <c r="B10160" t="inlineStr"/>
      <c r="C10160" t="inlineStr">
        <is>
          <t>Weak</t>
        </is>
      </c>
      <c r="D10160" s="1" t="n">
        <v>0</v>
      </c>
      <c r="E10160" s="1" t="n"/>
      <c r="F10160" t="inlineStr">
        <is>
          <t>Summit</t>
        </is>
      </c>
      <c r="G10160" s="2" t="inlineStr">
        <is>
          <t>5107348</t>
        </is>
      </c>
      <c r="H10160" s="3" t="inlineStr">
        <is>
          <t>2401  TWIN LAKES DR</t>
        </is>
      </c>
      <c r="I10160" s="3" t="inlineStr">
        <is>
          <t>2401 TWIN LAKES DR UNIONTOWN OH 44685</t>
        </is>
      </c>
      <c r="J10160" s="3" t="inlineStr">
        <is>
          <t>Same name is getting the credit in Summit and in Ashtabula, Lorain. Only the name matches, so this could be one owner with two homes - or two different people.</t>
        </is>
      </c>
      <c r="K10160" s="4" t="inlineStr">
        <is>
          <t>Ashtabula 480251002100 (5902 WASHINGTON BLVD); Lorain 04-00-027-101-151 (1691 E ASH DR AVON)</t>
        </is>
      </c>
      <c r="L10160" t="inlineStr">
        <is>
          <t>Ashtabula, Lorain, Summit</t>
        </is>
      </c>
      <c r="M10160" t="inlineStr"/>
      <c r="N10160" t="inlineStr"/>
      <c r="O10160" t="inlineStr">
        <is>
          <t>Yes</t>
        </is>
      </c>
    </row>
    <row r="10161">
      <c r="A10161" t="inlineStr">
        <is>
          <t>WAGNER DAVID R</t>
        </is>
      </c>
      <c r="B10161" t="inlineStr"/>
      <c r="C10161" t="inlineStr">
        <is>
          <t>Weak</t>
        </is>
      </c>
      <c r="D10161" s="1" t="n">
        <v>0</v>
      </c>
      <c r="E10161" s="1" t="n"/>
      <c r="F10161" t="inlineStr">
        <is>
          <t>Summit</t>
        </is>
      </c>
      <c r="G10161" s="2" t="inlineStr">
        <is>
          <t>0201064</t>
        </is>
      </c>
      <c r="H10161" s="3" t="inlineStr">
        <is>
          <t>2839  NORWOOD ST</t>
        </is>
      </c>
      <c r="I10161" s="3" t="inlineStr">
        <is>
          <t>2839 NORWOOD ST CUYAHOGA FALLS OH 44221</t>
        </is>
      </c>
      <c r="J10161" s="3" t="inlineStr">
        <is>
          <t>Same name is getting the credit in Summit and in Franklin. Only the name matches, so this could be one owner with two homes - or two different people.</t>
        </is>
      </c>
      <c r="K10161" s="4" t="inlineStr">
        <is>
          <t>Franklin 010-268995-00 (5302 APPLE RIDGE PL 16)</t>
        </is>
      </c>
      <c r="L10161" t="inlineStr">
        <is>
          <t>Franklin, Summit</t>
        </is>
      </c>
      <c r="M10161" t="inlineStr"/>
      <c r="N10161" t="inlineStr"/>
      <c r="O10161" t="inlineStr">
        <is>
          <t>Yes</t>
        </is>
      </c>
    </row>
    <row r="10162">
      <c r="A10162" t="inlineStr">
        <is>
          <t>WAGNER DAVID R</t>
        </is>
      </c>
      <c r="B10162" t="inlineStr"/>
      <c r="C10162" t="inlineStr">
        <is>
          <t>Weak</t>
        </is>
      </c>
      <c r="D10162" s="1" t="n">
        <v>0</v>
      </c>
      <c r="E10162" s="1" t="n"/>
      <c r="F10162" t="inlineStr">
        <is>
          <t>Summit</t>
        </is>
      </c>
      <c r="G10162" s="2" t="inlineStr">
        <is>
          <t>0201065</t>
        </is>
      </c>
      <c r="H10162" s="3" t="inlineStr">
        <is>
          <t>NORWOOD ST</t>
        </is>
      </c>
      <c r="I10162" s="3" t="inlineStr">
        <is>
          <t>2839 NORWOOD ST CUYAHOGA FALLS OH 44221</t>
        </is>
      </c>
      <c r="J10162" s="3" t="inlineStr">
        <is>
          <t>Same name is getting the credit in Summit and in Franklin. Only the name matches, so this could be one owner with two homes - or two different people.</t>
        </is>
      </c>
      <c r="K10162" s="4" t="inlineStr">
        <is>
          <t>Franklin 010-268995-00 (5302 APPLE RIDGE PL 16)</t>
        </is>
      </c>
      <c r="L10162" t="inlineStr">
        <is>
          <t>Franklin, Summit</t>
        </is>
      </c>
      <c r="M10162" t="inlineStr"/>
      <c r="N10162" t="inlineStr"/>
      <c r="O10162" t="inlineStr">
        <is>
          <t>Yes</t>
        </is>
      </c>
    </row>
    <row r="10163">
      <c r="A10163" t="inlineStr">
        <is>
          <t>WAGNER DOUGLAS S</t>
        </is>
      </c>
      <c r="B10163" t="inlineStr"/>
      <c r="C10163" t="inlineStr">
        <is>
          <t>Weak</t>
        </is>
      </c>
      <c r="D10163" s="1" t="n">
        <v>0</v>
      </c>
      <c r="E10163" s="1" t="n"/>
      <c r="F10163" t="inlineStr">
        <is>
          <t>Summit</t>
        </is>
      </c>
      <c r="G10163" s="2" t="inlineStr">
        <is>
          <t>0401100</t>
        </is>
      </c>
      <c r="H10163" s="3" t="inlineStr">
        <is>
          <t>2640  REVERE DR</t>
        </is>
      </c>
      <c r="I10163" s="3" t="inlineStr">
        <is>
          <t>928 BATH COUNTRY DR AKRON OH 44333</t>
        </is>
      </c>
      <c r="J10163" s="3" t="inlineStr">
        <is>
          <t>Same name is getting the credit in Summit and in Franklin. Only the name matches, so this could be one owner with two homes - or two different people.</t>
        </is>
      </c>
      <c r="K10163" s="4" t="inlineStr">
        <is>
          <t>Franklin 030-003474-00 (1580 W FIRST AVE 209)</t>
        </is>
      </c>
      <c r="L10163" t="inlineStr">
        <is>
          <t>Franklin, Summit</t>
        </is>
      </c>
      <c r="M10163" t="inlineStr"/>
      <c r="N10163" t="inlineStr"/>
      <c r="O10163" t="inlineStr">
        <is>
          <t>Yes</t>
        </is>
      </c>
    </row>
    <row r="10164">
      <c r="A10164" t="inlineStr">
        <is>
          <t>WAGNER DOUGLAS S</t>
        </is>
      </c>
      <c r="B10164" t="inlineStr"/>
      <c r="C10164" t="inlineStr">
        <is>
          <t>Weak</t>
        </is>
      </c>
      <c r="D10164" s="1" t="n">
        <v>0</v>
      </c>
      <c r="E10164" s="1" t="n"/>
      <c r="F10164" t="inlineStr">
        <is>
          <t>Summit</t>
        </is>
      </c>
      <c r="G10164" s="2" t="inlineStr">
        <is>
          <t>0401101</t>
        </is>
      </c>
      <c r="H10164" s="3" t="inlineStr">
        <is>
          <t>2654  REVERE DR</t>
        </is>
      </c>
      <c r="I10164" s="3" t="inlineStr">
        <is>
          <t>928 BATH COUNTRY DR AKRON OH 44333</t>
        </is>
      </c>
      <c r="J10164" s="3" t="inlineStr">
        <is>
          <t>Same name is getting the credit in Summit and in Franklin. Only the name matches, so this could be one owner with two homes - or two different people.</t>
        </is>
      </c>
      <c r="K10164" s="4" t="inlineStr">
        <is>
          <t>Franklin 030-003474-00 (1580 W FIRST AVE 209)</t>
        </is>
      </c>
      <c r="L10164" t="inlineStr">
        <is>
          <t>Franklin, Summit</t>
        </is>
      </c>
      <c r="M10164" t="inlineStr"/>
      <c r="N10164" t="inlineStr"/>
      <c r="O10164" t="inlineStr">
        <is>
          <t>Yes</t>
        </is>
      </c>
    </row>
    <row r="10165">
      <c r="A10165" t="inlineStr">
        <is>
          <t>WAGNER JAMES D</t>
        </is>
      </c>
      <c r="B10165" t="inlineStr"/>
      <c r="C10165" t="inlineStr">
        <is>
          <t>Weak</t>
        </is>
      </c>
      <c r="D10165" s="1" t="n">
        <v>0</v>
      </c>
      <c r="E10165" s="1" t="n"/>
      <c r="F10165" t="inlineStr">
        <is>
          <t>Summit</t>
        </is>
      </c>
      <c r="G10165" s="2" t="inlineStr">
        <is>
          <t>6710666</t>
        </is>
      </c>
      <c r="H10165" s="3" t="inlineStr">
        <is>
          <t>1990  CRAMER AVE</t>
        </is>
      </c>
      <c r="I10165" s="3" t="inlineStr">
        <is>
          <t>1990 CRAMER AVE AKRON OH 44312</t>
        </is>
      </c>
      <c r="J10165" s="3" t="inlineStr">
        <is>
          <t>Same name is getting the credit in Summit and in Franklin. Only the name matches, so this could be one owner with two homes - or two different people.</t>
        </is>
      </c>
      <c r="K10165" s="4" t="inlineStr">
        <is>
          <t>Franklin 221-000006-00 (4897 E WALNUT ST)</t>
        </is>
      </c>
      <c r="L10165" t="inlineStr">
        <is>
          <t>Franklin, Summit</t>
        </is>
      </c>
      <c r="M10165" t="inlineStr"/>
      <c r="N10165" t="inlineStr"/>
      <c r="O10165" t="inlineStr">
        <is>
          <t>Yes</t>
        </is>
      </c>
    </row>
    <row r="10166">
      <c r="A10166" t="inlineStr">
        <is>
          <t>WAGNER JENNIFER L</t>
        </is>
      </c>
      <c r="B10166" t="inlineStr"/>
      <c r="C10166" t="inlineStr">
        <is>
          <t>Weak</t>
        </is>
      </c>
      <c r="D10166" s="1" t="n">
        <v>0</v>
      </c>
      <c r="E10166" s="1" t="n"/>
      <c r="F10166" t="inlineStr">
        <is>
          <t>Summit</t>
        </is>
      </c>
      <c r="G10166" s="2" t="inlineStr">
        <is>
          <t>5601171</t>
        </is>
      </c>
      <c r="H10166" s="3" t="inlineStr">
        <is>
          <t>2598  PEACH TREE CIR</t>
        </is>
      </c>
      <c r="I10166" s="3" t="inlineStr">
        <is>
          <t>2598 PEACH TREE CIR STOW OH 44224</t>
        </is>
      </c>
      <c r="J10166" s="3" t="inlineStr">
        <is>
          <t>Same name is getting the credit in Summit and in Ashtabula, Franklin, Washington. Only the name matches, so this could be one owner with two homes - or two different people.</t>
        </is>
      </c>
      <c r="K10166" s="4" t="inlineStr">
        <is>
          <t>Ashtabula 570040004300 (4979 BOUGHNER RD); Franklin 570-212783-00 (5864 SUNDROPS AVE); Washington 390083950000 (1895 WATERTOWN RD WATERFORD)</t>
        </is>
      </c>
      <c r="L10166" t="inlineStr">
        <is>
          <t>Ashtabula, Franklin, Summit, Washington</t>
        </is>
      </c>
      <c r="M10166" t="inlineStr"/>
      <c r="N10166" t="inlineStr"/>
      <c r="O10166" t="inlineStr">
        <is>
          <t>Yes</t>
        </is>
      </c>
    </row>
    <row r="10167">
      <c r="A10167" t="inlineStr">
        <is>
          <t>WAGNER JOHN</t>
        </is>
      </c>
      <c r="B10167" t="inlineStr"/>
      <c r="C10167" t="inlineStr">
        <is>
          <t>Weak</t>
        </is>
      </c>
      <c r="D10167" s="1" t="n">
        <v>0</v>
      </c>
      <c r="E10167" s="1" t="n"/>
      <c r="F10167" t="inlineStr">
        <is>
          <t>Summit</t>
        </is>
      </c>
      <c r="G10167" s="2" t="inlineStr">
        <is>
          <t>3005910</t>
        </is>
      </c>
      <c r="H10167" s="3" t="inlineStr">
        <is>
          <t>7871  VALLEY VIEW RD</t>
        </is>
      </c>
      <c r="I10167" s="3" t="inlineStr">
        <is>
          <t>7871 VALLEY VIEW RD HUDSON OH 44236</t>
        </is>
      </c>
      <c r="J10167" s="3" t="inlineStr">
        <is>
          <t>Same name is getting the credit in Summit and in Fairfield. Only the name matches, so this could be one owner with two homes - or two different people.</t>
        </is>
      </c>
      <c r="K10167" s="4" t="inlineStr">
        <is>
          <t>Fairfield 0411266200 (1126 CROSS CREEKS RDG PICKERINGTON)</t>
        </is>
      </c>
      <c r="L10167" t="inlineStr">
        <is>
          <t>Fairfield, Summit</t>
        </is>
      </c>
      <c r="M10167" t="inlineStr"/>
      <c r="N10167" t="inlineStr"/>
      <c r="O10167" t="inlineStr">
        <is>
          <t>Yes</t>
        </is>
      </c>
    </row>
    <row r="10168">
      <c r="A10168" t="inlineStr">
        <is>
          <t>WAGNER JOHN</t>
        </is>
      </c>
      <c r="B10168" t="inlineStr"/>
      <c r="C10168" t="inlineStr">
        <is>
          <t>Weak</t>
        </is>
      </c>
      <c r="D10168" s="1" t="n">
        <v>0</v>
      </c>
      <c r="E10168" s="1" t="n"/>
      <c r="F10168" t="inlineStr">
        <is>
          <t>Summit</t>
        </is>
      </c>
      <c r="G10168" s="2" t="inlineStr">
        <is>
          <t>6407589</t>
        </is>
      </c>
      <c r="H10168" s="3" t="inlineStr">
        <is>
          <t>9611  PUTNAM CT</t>
        </is>
      </c>
      <c r="I10168" s="3" t="inlineStr">
        <is>
          <t>9611 PUTNAM COURT TWINSBURG OH 44087</t>
        </is>
      </c>
      <c r="J10168" s="3" t="inlineStr">
        <is>
          <t>Same name is getting the credit in Summit and in Fairfield. Only the name matches, so this could be one owner with two homes - or two different people.</t>
        </is>
      </c>
      <c r="K10168" s="4" t="inlineStr">
        <is>
          <t>Fairfield 0411266200 (1126 CROSS CREEKS RDG PICKERINGTON)</t>
        </is>
      </c>
      <c r="L10168" t="inlineStr">
        <is>
          <t>Fairfield, Summit</t>
        </is>
      </c>
      <c r="M10168" t="inlineStr"/>
      <c r="N10168" t="inlineStr"/>
      <c r="O10168" t="inlineStr">
        <is>
          <t>Yes</t>
        </is>
      </c>
    </row>
    <row r="10169">
      <c r="A10169" t="inlineStr">
        <is>
          <t>WAGNER JOSHUA D</t>
        </is>
      </c>
      <c r="B10169" t="inlineStr"/>
      <c r="C10169" t="inlineStr">
        <is>
          <t>Weak</t>
        </is>
      </c>
      <c r="D10169" s="1" t="n">
        <v>0</v>
      </c>
      <c r="E10169" s="1" t="n"/>
      <c r="F10169" t="inlineStr">
        <is>
          <t>Summit</t>
        </is>
      </c>
      <c r="G10169" s="2" t="inlineStr">
        <is>
          <t>0214770</t>
        </is>
      </c>
      <c r="H10169" s="3" t="inlineStr">
        <is>
          <t>359  FIRWOOD AVE</t>
        </is>
      </c>
      <c r="I10169" s="3" t="inlineStr">
        <is>
          <t>359 FIRWOOD AVE CUYAHOGA FALLS OH 44221</t>
        </is>
      </c>
      <c r="J10169" s="3" t="inlineStr">
        <is>
          <t>Same name is getting the credit in Summit and in Washington. Only the name matches, so this could be one owner with two homes - or two different people.</t>
        </is>
      </c>
      <c r="K10169" s="4" t="inlineStr">
        <is>
          <t>Washington 360071988002 (1588 MILNER RD WATERFORD)</t>
        </is>
      </c>
      <c r="L10169" t="inlineStr">
        <is>
          <t>Summit, Washington</t>
        </is>
      </c>
      <c r="M10169" t="inlineStr"/>
      <c r="N10169" t="inlineStr"/>
      <c r="O10169" t="inlineStr">
        <is>
          <t>Yes</t>
        </is>
      </c>
    </row>
    <row r="10170">
      <c r="A10170" t="inlineStr">
        <is>
          <t>WAGNER JULIE A</t>
        </is>
      </c>
      <c r="B10170" t="inlineStr"/>
      <c r="C10170" t="inlineStr">
        <is>
          <t>Weak</t>
        </is>
      </c>
      <c r="D10170" s="1" t="n">
        <v>0</v>
      </c>
      <c r="E10170" s="1" t="n"/>
      <c r="F10170" t="inlineStr">
        <is>
          <t>Summit</t>
        </is>
      </c>
      <c r="G10170" s="2" t="inlineStr">
        <is>
          <t>6811141</t>
        </is>
      </c>
      <c r="H10170" s="3" t="inlineStr">
        <is>
          <t>879  DAVIES AVE</t>
        </is>
      </c>
      <c r="I10170" s="3" t="inlineStr">
        <is>
          <t>879 DAVIES AVE AKRON OH 44306</t>
        </is>
      </c>
      <c r="J10170" s="3" t="inlineStr">
        <is>
          <t>Same name is getting the credit in Summit and in Ottawa. Only the name matches, so this could be one owner with two homes - or two different people.</t>
        </is>
      </c>
      <c r="K10170" s="4" t="inlineStr">
        <is>
          <t>Ottawa 006-03618-04714-002 (2315 MULCAHY)</t>
        </is>
      </c>
      <c r="L10170" t="inlineStr">
        <is>
          <t>Ottawa, Summit</t>
        </is>
      </c>
      <c r="M10170" t="inlineStr"/>
      <c r="N10170" t="inlineStr"/>
      <c r="O10170" t="inlineStr">
        <is>
          <t>Yes</t>
        </is>
      </c>
    </row>
    <row r="10171">
      <c r="A10171" t="inlineStr">
        <is>
          <t>WAGNER MARK DAVID ALEXANDER</t>
        </is>
      </c>
      <c r="B10171" t="inlineStr"/>
      <c r="C10171" t="inlineStr">
        <is>
          <t>Weak</t>
        </is>
      </c>
      <c r="D10171" s="1" t="n">
        <v>0</v>
      </c>
      <c r="E10171" s="1" t="n"/>
      <c r="F10171" t="inlineStr">
        <is>
          <t>Summit</t>
        </is>
      </c>
      <c r="G10171" s="2" t="inlineStr">
        <is>
          <t>1901194</t>
        </is>
      </c>
      <c r="H10171" s="3" t="inlineStr">
        <is>
          <t>3671  DEAN DR</t>
        </is>
      </c>
      <c r="I10171" s="3" t="inlineStr">
        <is>
          <t>3671 DEAN DR BARBERTON OH 44203</t>
        </is>
      </c>
      <c r="J10171" s="3" t="inlineStr">
        <is>
          <t>Same name is getting the credit in Summit and in Ashtabula, Coshocton. Only the name matches, so this could be one owner with two homes - or two different people.</t>
        </is>
      </c>
      <c r="K10171" s="4" t="inlineStr">
        <is>
          <t>Ashtabula 500092009100 (1624 ALLEN AVE); Coshocton 016-00000112-00 (434 ELM ST)</t>
        </is>
      </c>
      <c r="L10171" t="inlineStr">
        <is>
          <t>Ashtabula, Coshocton, Summit</t>
        </is>
      </c>
      <c r="M10171" t="inlineStr"/>
      <c r="N10171" t="inlineStr"/>
      <c r="O10171" t="inlineStr">
        <is>
          <t>Yes</t>
        </is>
      </c>
    </row>
    <row r="10172">
      <c r="A10172" t="inlineStr">
        <is>
          <t>WAGNER MICHAEL B</t>
        </is>
      </c>
      <c r="B10172" t="inlineStr"/>
      <c r="C10172" t="inlineStr">
        <is>
          <t>Weak</t>
        </is>
      </c>
      <c r="D10172" s="1" t="n">
        <v>0</v>
      </c>
      <c r="E10172" s="1" t="n"/>
      <c r="F10172" t="inlineStr">
        <is>
          <t>Summit</t>
        </is>
      </c>
      <c r="G10172" s="2" t="inlineStr">
        <is>
          <t>6725946</t>
        </is>
      </c>
      <c r="H10172" s="3" t="inlineStr">
        <is>
          <t>74  NOTTOWAY CT</t>
        </is>
      </c>
      <c r="I10172" s="3" t="inlineStr">
        <is>
          <t>74 NOTTOWAY COURT AKRON OH 44313</t>
        </is>
      </c>
      <c r="J10172" s="3" t="inlineStr">
        <is>
          <t>Same name is getting the credit in Summit and in Coshocton. Only the name matches, so this could be one owner with two homes - or two different people.</t>
        </is>
      </c>
      <c r="K10172" s="3" t="inlineStr">
        <is>
          <t>Coshocton 043-00004559-00 (417 9TH ST)</t>
        </is>
      </c>
      <c r="L10172" t="inlineStr">
        <is>
          <t>Coshocton, Summit</t>
        </is>
      </c>
      <c r="M10172" t="inlineStr"/>
      <c r="N10172" t="inlineStr"/>
      <c r="O10172" t="inlineStr">
        <is>
          <t>Yes</t>
        </is>
      </c>
    </row>
    <row r="10173">
      <c r="A10173" t="inlineStr">
        <is>
          <t>WAGNER MICHAEL J</t>
        </is>
      </c>
      <c r="B10173" t="inlineStr"/>
      <c r="C10173" t="inlineStr">
        <is>
          <t>Weak</t>
        </is>
      </c>
      <c r="D10173" s="1" t="n">
        <v>0</v>
      </c>
      <c r="E10173" s="1" t="n"/>
      <c r="F10173" t="inlineStr">
        <is>
          <t>Summit</t>
        </is>
      </c>
      <c r="G10173" s="2" t="inlineStr">
        <is>
          <t>3505489</t>
        </is>
      </c>
      <c r="H10173" s="3" t="inlineStr">
        <is>
          <t>421 E HERITAGE DR</t>
        </is>
      </c>
      <c r="I10173" s="3" t="inlineStr">
        <is>
          <t>421 E HERITAGE DR CUYAHOGA FALLS OH 44223</t>
        </is>
      </c>
      <c r="J10173" s="3" t="inlineStr">
        <is>
          <t>Same name is getting the credit in Summit and in Ashtabula, Fairfield, Lorain. Only the name matches, so this could be one owner with two homes - or two different people.</t>
        </is>
      </c>
      <c r="K10173" s="4" t="inlineStr">
        <is>
          <t>Ashtabula 460070001510 (3551 LASKEY RD); Fairfield 0470216640 (8680 LAKE RD MILLERSPORT); Lorain 04-00-015-108-024 (2221 HOLLY LN AVON)</t>
        </is>
      </c>
      <c r="L10173" t="inlineStr">
        <is>
          <t>Ashtabula, Fairfield, Lorain, Summit</t>
        </is>
      </c>
      <c r="M10173" t="inlineStr"/>
      <c r="N10173" t="inlineStr"/>
      <c r="O10173" t="inlineStr">
        <is>
          <t>Yes</t>
        </is>
      </c>
    </row>
    <row r="10174">
      <c r="A10174" t="inlineStr">
        <is>
          <t>WAGNER MICHAEL JAMES</t>
        </is>
      </c>
      <c r="B10174" t="inlineStr"/>
      <c r="C10174" t="inlineStr">
        <is>
          <t>Weak</t>
        </is>
      </c>
      <c r="D10174" s="1" t="n">
        <v>0</v>
      </c>
      <c r="E10174" s="1" t="n"/>
      <c r="F10174" t="inlineStr">
        <is>
          <t>Summit</t>
        </is>
      </c>
      <c r="G10174" s="2" t="inlineStr">
        <is>
          <t>4609700</t>
        </is>
      </c>
      <c r="H10174" s="3" t="inlineStr">
        <is>
          <t>3696  LEBBENS RD</t>
        </is>
      </c>
      <c r="I10174" s="3" t="inlineStr">
        <is>
          <t>6770 W SNOWVILLE RD STE 200 BRECKSVILLE OH 44141</t>
        </is>
      </c>
      <c r="J10174" s="3" t="inlineStr">
        <is>
          <t>Same name is getting the credit in Summit and in Ashtabula, Fairfield, Lorain. Only the name matches, so this could be one owner with two homes - or two different people.</t>
        </is>
      </c>
      <c r="K10174" s="4" t="inlineStr">
        <is>
          <t>Ashtabula 460070001510 (3551 LASKEY RD); Fairfield 0470216640 (8680 LAKE RD MILLERSPORT); Lorain 04-00-015-108-024 (2221 HOLLY LN AVON)</t>
        </is>
      </c>
      <c r="L10174" t="inlineStr">
        <is>
          <t>Ashtabula, Fairfield, Lorain, Summit</t>
        </is>
      </c>
      <c r="M10174" t="inlineStr"/>
      <c r="N10174" t="inlineStr"/>
      <c r="O10174" t="inlineStr">
        <is>
          <t>Yes</t>
        </is>
      </c>
    </row>
    <row r="10175">
      <c r="A10175" t="inlineStr">
        <is>
          <t>WAGNER RICHARD R</t>
        </is>
      </c>
      <c r="B10175" t="inlineStr"/>
      <c r="C10175" t="inlineStr">
        <is>
          <t>Weak</t>
        </is>
      </c>
      <c r="D10175" s="1" t="n">
        <v>0</v>
      </c>
      <c r="E10175" s="1" t="n"/>
      <c r="F10175" t="inlineStr">
        <is>
          <t>Summit</t>
        </is>
      </c>
      <c r="G10175" s="2" t="inlineStr">
        <is>
          <t>5107465</t>
        </is>
      </c>
      <c r="H10175" s="3" t="inlineStr">
        <is>
          <t>2883  FARMDALE RD</t>
        </is>
      </c>
      <c r="I10175" s="3" t="inlineStr">
        <is>
          <t>2883 FARMDALE RD AKRON OH 44312</t>
        </is>
      </c>
      <c r="J10175" s="3" t="inlineStr">
        <is>
          <t>Same name is getting the credit in Summit and in Geauga. Only the name matches, so this could be one owner with two homes - or two different people.</t>
        </is>
      </c>
      <c r="K10175" s="3" t="inlineStr">
        <is>
          <t>Geauga 10-165484 (101 WEST POINTE CT CHARDON)</t>
        </is>
      </c>
      <c r="L10175" t="inlineStr">
        <is>
          <t>Geauga, Summit</t>
        </is>
      </c>
      <c r="M10175" t="inlineStr"/>
      <c r="N10175" t="inlineStr"/>
      <c r="O10175" t="inlineStr">
        <is>
          <t>Yes</t>
        </is>
      </c>
    </row>
    <row r="10176">
      <c r="A10176" t="inlineStr">
        <is>
          <t>WAGNER RICHARD R JR</t>
        </is>
      </c>
      <c r="B10176" t="inlineStr"/>
      <c r="C10176" t="inlineStr">
        <is>
          <t>Weak</t>
        </is>
      </c>
      <c r="D10176" s="1" t="n">
        <v>0</v>
      </c>
      <c r="E10176" s="1" t="n"/>
      <c r="F10176" t="inlineStr">
        <is>
          <t>Summit</t>
        </is>
      </c>
      <c r="G10176" s="2" t="inlineStr">
        <is>
          <t>2813189</t>
        </is>
      </c>
      <c r="H10176" s="3" t="inlineStr">
        <is>
          <t>1315  CHERRY WOOD WAY</t>
        </is>
      </c>
      <c r="I10176" s="3" t="inlineStr">
        <is>
          <t>1315 CHERRY WOOD WAY UNIONTOWN OH 44685</t>
        </is>
      </c>
      <c r="J10176" s="3" t="inlineStr">
        <is>
          <t>Same name is getting the credit in Summit and in Fairfield. Only the name matches, so this could be one owner with two homes - or two different people.</t>
        </is>
      </c>
      <c r="K10176" s="4" t="inlineStr">
        <is>
          <t>Fairfield 0536017600 (343 LEWIS AVE LANCASTER)</t>
        </is>
      </c>
      <c r="L10176" t="inlineStr">
        <is>
          <t>Fairfield, Summit</t>
        </is>
      </c>
      <c r="M10176" t="inlineStr"/>
      <c r="N10176" t="inlineStr"/>
      <c r="O10176" t="inlineStr">
        <is>
          <t>Yes</t>
        </is>
      </c>
    </row>
    <row r="10177">
      <c r="A10177" t="inlineStr">
        <is>
          <t>WAGNER ROBERT L</t>
        </is>
      </c>
      <c r="B10177" t="inlineStr"/>
      <c r="C10177" t="inlineStr">
        <is>
          <t>Weak</t>
        </is>
      </c>
      <c r="D10177" s="1" t="n">
        <v>0</v>
      </c>
      <c r="E10177" s="1" t="n"/>
      <c r="F10177" t="inlineStr">
        <is>
          <t>Summit</t>
        </is>
      </c>
      <c r="G10177" s="2" t="inlineStr">
        <is>
          <t>2807816</t>
        </is>
      </c>
      <c r="H10177" s="3" t="inlineStr">
        <is>
          <t>2266  RABER RD</t>
        </is>
      </c>
      <c r="I10177" s="3" t="inlineStr">
        <is>
          <t>2266 RABER RD # F UNIONTOWN OH 44685</t>
        </is>
      </c>
      <c r="J10177" s="3" t="inlineStr">
        <is>
          <t>Same name is getting the credit in Summit and in Huron. Only the name matches, so this could be one owner with two homes - or two different people.</t>
        </is>
      </c>
      <c r="K10177" s="4" t="inlineStr">
        <is>
          <t>Huron 33-009A-02-040-0100 (105 CORWIN ST NORWALK)</t>
        </is>
      </c>
      <c r="L10177" t="inlineStr">
        <is>
          <t>Huron, Summit</t>
        </is>
      </c>
      <c r="M10177" t="inlineStr"/>
      <c r="N10177" t="inlineStr"/>
      <c r="O10177" t="inlineStr">
        <is>
          <t>Yes</t>
        </is>
      </c>
    </row>
    <row r="10178">
      <c r="A10178" t="inlineStr">
        <is>
          <t>WAGNER ROBERT M</t>
        </is>
      </c>
      <c r="B10178" t="inlineStr"/>
      <c r="C10178" t="inlineStr">
        <is>
          <t>Weak</t>
        </is>
      </c>
      <c r="D10178" s="1" t="n">
        <v>0</v>
      </c>
      <c r="E10178" s="1" t="n"/>
      <c r="F10178" t="inlineStr">
        <is>
          <t>Summit</t>
        </is>
      </c>
      <c r="G10178" s="2" t="inlineStr">
        <is>
          <t>4001973</t>
        </is>
      </c>
      <c r="H10178" s="3" t="inlineStr">
        <is>
          <t>335  BEECHWOOD DR</t>
        </is>
      </c>
      <c r="I10178" s="3" t="inlineStr">
        <is>
          <t>335 BEECHWOOD DR NORTHFIELD OH 44067</t>
        </is>
      </c>
      <c r="J10178" s="3" t="inlineStr">
        <is>
          <t>Same name is getting the credit in Summit and in Franklin. Only the name matches, so this could be one owner with two homes - or two different people.</t>
        </is>
      </c>
      <c r="K10178" s="4" t="inlineStr">
        <is>
          <t>Franklin 570-216285-00 (4397 HONEYWOOD CT)</t>
        </is>
      </c>
      <c r="L10178" t="inlineStr">
        <is>
          <t>Franklin, Summit</t>
        </is>
      </c>
      <c r="M10178" t="inlineStr"/>
      <c r="N10178" t="inlineStr"/>
      <c r="O10178" t="inlineStr">
        <is>
          <t>Yes</t>
        </is>
      </c>
    </row>
    <row r="10179">
      <c r="A10179" t="inlineStr">
        <is>
          <t>WAGNER RONALD</t>
        </is>
      </c>
      <c r="B10179" t="inlineStr"/>
      <c r="C10179" t="inlineStr">
        <is>
          <t>Weak</t>
        </is>
      </c>
      <c r="D10179" s="1" t="n">
        <v>0</v>
      </c>
      <c r="E10179" s="1" t="n"/>
      <c r="F10179" t="inlineStr">
        <is>
          <t>Summit</t>
        </is>
      </c>
      <c r="G10179" s="2" t="inlineStr">
        <is>
          <t>2813188</t>
        </is>
      </c>
      <c r="H10179" s="3" t="inlineStr">
        <is>
          <t>1312  CHERRY WOOD WAY</t>
        </is>
      </c>
      <c r="I10179" s="3" t="inlineStr">
        <is>
          <t>1312 CHERRY WOOD WAY UNIONTOWN OH 44685</t>
        </is>
      </c>
      <c r="J10179" s="3" t="inlineStr">
        <is>
          <t>Same name is getting the credit in Summit and in Ashtabula. Only the name matches, so this could be one owner with two homes - or two different people.</t>
        </is>
      </c>
      <c r="K10179" s="4" t="inlineStr">
        <is>
          <t>Ashtabula 017053000600 (969 WINNEBAGO DR)</t>
        </is>
      </c>
      <c r="L10179" t="inlineStr">
        <is>
          <t>Ashtabula, Summit</t>
        </is>
      </c>
      <c r="M10179" t="inlineStr"/>
      <c r="N10179" t="inlineStr"/>
      <c r="O10179" t="inlineStr">
        <is>
          <t>Yes</t>
        </is>
      </c>
    </row>
    <row r="10180">
      <c r="A10180" t="inlineStr">
        <is>
          <t>WAGNER STEVEN M</t>
        </is>
      </c>
      <c r="B10180" t="inlineStr"/>
      <c r="C10180" t="inlineStr">
        <is>
          <t>Weak</t>
        </is>
      </c>
      <c r="D10180" s="1" t="n">
        <v>0</v>
      </c>
      <c r="E10180" s="1" t="n"/>
      <c r="F10180" t="inlineStr">
        <is>
          <t>Summit</t>
        </is>
      </c>
      <c r="G10180" s="2" t="inlineStr">
        <is>
          <t>1903526</t>
        </is>
      </c>
      <c r="H10180" s="3" t="inlineStr">
        <is>
          <t>551  CANOVA DR</t>
        </is>
      </c>
      <c r="I10180" s="3" t="inlineStr">
        <is>
          <t>551 CANOVA DR AKRON OH 44319</t>
        </is>
      </c>
      <c r="J10180" s="3" t="inlineStr">
        <is>
          <t>Same name is getting the credit in Summit and in Franklin. Only the name matches, so this could be one owner with two homes - or two different people.</t>
        </is>
      </c>
      <c r="K10180" s="4" t="inlineStr">
        <is>
          <t>Franklin 010-218487-00 (811 KATHERINES WOOD DR)</t>
        </is>
      </c>
      <c r="L10180" t="inlineStr">
        <is>
          <t>Franklin, Summit</t>
        </is>
      </c>
      <c r="M10180" t="inlineStr"/>
      <c r="N10180" t="inlineStr"/>
      <c r="O10180" t="inlineStr">
        <is>
          <t>Yes</t>
        </is>
      </c>
    </row>
    <row r="10181">
      <c r="A10181" t="inlineStr">
        <is>
          <t>WAGNER TERESA</t>
        </is>
      </c>
      <c r="B10181" t="inlineStr"/>
      <c r="C10181" t="inlineStr">
        <is>
          <t>Weak</t>
        </is>
      </c>
      <c r="D10181" s="1" t="n">
        <v>0</v>
      </c>
      <c r="E10181" s="1" t="n"/>
      <c r="F10181" t="inlineStr">
        <is>
          <t>Summit</t>
        </is>
      </c>
      <c r="G10181" s="2" t="inlineStr">
        <is>
          <t>5400872</t>
        </is>
      </c>
      <c r="H10181" s="3" t="inlineStr">
        <is>
          <t>2715  MICHAELS DR</t>
        </is>
      </c>
      <c r="I10181" s="3" t="inlineStr">
        <is>
          <t>309 PROUDLEY AVE MASSILLON OH 44646</t>
        </is>
      </c>
      <c r="J10181" s="3" t="inlineStr">
        <is>
          <t>Same name is getting the credit in Summit and in Franklin. Only the name matches, so this could be one owner with two homes - or two different people.</t>
        </is>
      </c>
      <c r="K10181" s="4" t="inlineStr">
        <is>
          <t>Franklin 160-000006-00 (2676 HOLTON RD)</t>
        </is>
      </c>
      <c r="L10181" t="inlineStr">
        <is>
          <t>Franklin, Summit</t>
        </is>
      </c>
      <c r="M10181" t="inlineStr"/>
      <c r="N10181" t="inlineStr"/>
      <c r="O10181" t="inlineStr">
        <is>
          <t>Yes</t>
        </is>
      </c>
    </row>
    <row r="10182">
      <c r="A10182" t="inlineStr">
        <is>
          <t>WAGNER THOMAS</t>
        </is>
      </c>
      <c r="B10182" t="inlineStr"/>
      <c r="C10182" t="inlineStr">
        <is>
          <t>Weak</t>
        </is>
      </c>
      <c r="D10182" s="1" t="n">
        <v>0</v>
      </c>
      <c r="E10182" s="1" t="n"/>
      <c r="F10182" t="inlineStr">
        <is>
          <t>Summit</t>
        </is>
      </c>
      <c r="G10182" s="2" t="inlineStr">
        <is>
          <t>0100001</t>
        </is>
      </c>
      <c r="H10182" s="3" t="inlineStr">
        <is>
          <t>168 SW 31ST ST</t>
        </is>
      </c>
      <c r="I10182" s="3" t="inlineStr">
        <is>
          <t>168 SW 31ST ST BARBERTON OH 44203</t>
        </is>
      </c>
      <c r="J10182" s="3" t="inlineStr">
        <is>
          <t>Same name is getting the credit in Summit and in Lorain. Only the name matches, so this could be one owner with two homes - or two different people.</t>
        </is>
      </c>
      <c r="K10182" s="3" t="inlineStr">
        <is>
          <t>Lorain 12-00-071-000-034 (18909 LANDING LN COLUMBIA STATION)</t>
        </is>
      </c>
      <c r="L10182" t="inlineStr">
        <is>
          <t>Lorain, Summit</t>
        </is>
      </c>
      <c r="M10182" t="inlineStr"/>
      <c r="N10182" t="inlineStr"/>
      <c r="O10182" t="inlineStr">
        <is>
          <t>Yes</t>
        </is>
      </c>
    </row>
    <row r="10183">
      <c r="A10183" t="inlineStr">
        <is>
          <t>WAGNER TIMOTHY W</t>
        </is>
      </c>
      <c r="B10183" t="inlineStr"/>
      <c r="C10183" t="inlineStr">
        <is>
          <t>Weak</t>
        </is>
      </c>
      <c r="D10183" s="1" t="n">
        <v>0</v>
      </c>
      <c r="E10183" s="1" t="n"/>
      <c r="F10183" t="inlineStr">
        <is>
          <t>Summit</t>
        </is>
      </c>
      <c r="G10183" s="2" t="inlineStr">
        <is>
          <t>0110587</t>
        </is>
      </c>
      <c r="H10183" s="3" t="inlineStr">
        <is>
          <t>FORREST DR</t>
        </is>
      </c>
      <c r="I10183" s="3" t="inlineStr">
        <is>
          <t>1506 FORREST DR BARBERTON OH 44203</t>
        </is>
      </c>
      <c r="J10183" s="3" t="inlineStr">
        <is>
          <t>Same name is getting the credit in Summit and in Ashtabula. Only the name matches, so this could be one owner with two homes - or two different people.</t>
        </is>
      </c>
      <c r="K10183" s="4" t="inlineStr">
        <is>
          <t>Ashtabula 684030005900 (1733 W 14TH ST)</t>
        </is>
      </c>
      <c r="L10183" t="inlineStr">
        <is>
          <t>Ashtabula, Summit</t>
        </is>
      </c>
      <c r="M10183" t="inlineStr"/>
      <c r="N10183" t="inlineStr"/>
      <c r="O10183" t="inlineStr">
        <is>
          <t>Yes</t>
        </is>
      </c>
    </row>
    <row r="10184">
      <c r="A10184" t="inlineStr">
        <is>
          <t>WAGNER TIMOTHY W</t>
        </is>
      </c>
      <c r="B10184" t="inlineStr"/>
      <c r="C10184" t="inlineStr">
        <is>
          <t>Weak</t>
        </is>
      </c>
      <c r="D10184" s="1" t="n">
        <v>0</v>
      </c>
      <c r="E10184" s="1" t="n"/>
      <c r="F10184" t="inlineStr">
        <is>
          <t>Summit</t>
        </is>
      </c>
      <c r="G10184" s="2" t="inlineStr">
        <is>
          <t>0112075</t>
        </is>
      </c>
      <c r="H10184" s="3" t="inlineStr">
        <is>
          <t>1506  FORREST DR</t>
        </is>
      </c>
      <c r="I10184" s="3" t="inlineStr">
        <is>
          <t>1506 FORREST DR BARBERTON OH 44203</t>
        </is>
      </c>
      <c r="J10184" s="3" t="inlineStr">
        <is>
          <t>Same name is getting the credit in Summit and in Ashtabula. Only the name matches, so this could be one owner with two homes - or two different people.</t>
        </is>
      </c>
      <c r="K10184" s="4" t="inlineStr">
        <is>
          <t>Ashtabula 684030005900 (1733 W 14TH ST)</t>
        </is>
      </c>
      <c r="L10184" t="inlineStr">
        <is>
          <t>Ashtabula, Summit</t>
        </is>
      </c>
      <c r="M10184" t="inlineStr"/>
      <c r="N10184" t="inlineStr"/>
      <c r="O10184" t="inlineStr">
        <is>
          <t>Yes</t>
        </is>
      </c>
    </row>
    <row r="10185">
      <c r="A10185" t="inlineStr">
        <is>
          <t>WAGNER WILLIAM</t>
        </is>
      </c>
      <c r="B10185" t="inlineStr"/>
      <c r="C10185" t="inlineStr">
        <is>
          <t>Weak</t>
        </is>
      </c>
      <c r="D10185" s="1" t="n">
        <v>0</v>
      </c>
      <c r="E10185" s="1" t="n"/>
      <c r="F10185" t="inlineStr">
        <is>
          <t>Summit</t>
        </is>
      </c>
      <c r="G10185" s="2" t="inlineStr">
        <is>
          <t>3505636</t>
        </is>
      </c>
      <c r="H10185" s="3" t="inlineStr">
        <is>
          <t>380  CROWN RIDGE DR</t>
        </is>
      </c>
      <c r="I10185" s="3" t="inlineStr">
        <is>
          <t>6561 IRVINE BLVD IRVINE CA 92618</t>
        </is>
      </c>
      <c r="J10185" s="3" t="inlineStr">
        <is>
          <t>Same name is getting the credit in Summit and in Lorain. Only the name matches, so this could be one owner with two homes - or two different people.</t>
        </is>
      </c>
      <c r="K10185" s="3" t="inlineStr">
        <is>
          <t>Lorain 04-00-017-103-079 (549 AVON BELDEN RD AVON LAKE)</t>
        </is>
      </c>
      <c r="L10185" t="inlineStr">
        <is>
          <t>Lorain, Summit</t>
        </is>
      </c>
      <c r="M10185" t="inlineStr"/>
      <c r="N10185" t="inlineStr"/>
      <c r="O10185" t="inlineStr">
        <is>
          <t>Yes</t>
        </is>
      </c>
    </row>
    <row r="10186">
      <c r="A10186" t="inlineStr">
        <is>
          <t>WAHL MICHAEL</t>
        </is>
      </c>
      <c r="B10186" t="inlineStr"/>
      <c r="C10186" t="inlineStr">
        <is>
          <t>Weak</t>
        </is>
      </c>
      <c r="D10186" s="1" t="n">
        <v>0</v>
      </c>
      <c r="E10186" s="1" t="n"/>
      <c r="F10186" t="inlineStr">
        <is>
          <t>Summit</t>
        </is>
      </c>
      <c r="G10186" s="2" t="inlineStr">
        <is>
          <t>6848114</t>
        </is>
      </c>
      <c r="H10186" s="3" t="inlineStr">
        <is>
          <t>320  DAWN DR</t>
        </is>
      </c>
      <c r="I10186" s="3" t="inlineStr">
        <is>
          <t>320 DAWN DR AKRON OH 44312</t>
        </is>
      </c>
      <c r="J10186" s="3" t="inlineStr">
        <is>
          <t>Same name is getting the credit in Summit and in Clinton. Only the name matches, so this could be one owner with two homes - or two different people.</t>
        </is>
      </c>
      <c r="K10186" s="3" t="inlineStr">
        <is>
          <t>Clinton 270-01-04-02-0001-00 (4443 N US 68)</t>
        </is>
      </c>
      <c r="L10186" t="inlineStr">
        <is>
          <t>Clinton, Summit</t>
        </is>
      </c>
      <c r="M10186" t="inlineStr"/>
      <c r="N10186" t="inlineStr"/>
      <c r="O10186" t="inlineStr">
        <is>
          <t>Yes</t>
        </is>
      </c>
    </row>
    <row r="10187">
      <c r="A10187" t="inlineStr">
        <is>
          <t>WAKELEY NANCY K</t>
        </is>
      </c>
      <c r="B10187" t="inlineStr"/>
      <c r="C10187" t="inlineStr">
        <is>
          <t>Weak</t>
        </is>
      </c>
      <c r="D10187" s="1" t="n">
        <v>0</v>
      </c>
      <c r="E10187" s="1" t="n"/>
      <c r="F10187" t="inlineStr">
        <is>
          <t>Summit</t>
        </is>
      </c>
      <c r="G10187" s="2" t="inlineStr">
        <is>
          <t>6407680</t>
        </is>
      </c>
      <c r="H10187" s="3" t="inlineStr">
        <is>
          <t>10204  BRIGHTON CIR</t>
        </is>
      </c>
      <c r="I10187" s="3" t="inlineStr">
        <is>
          <t>10204 BRIGHTON CIR UNIT 10 TWINSBURG OH 44087</t>
        </is>
      </c>
      <c r="J10187" s="3" t="inlineStr">
        <is>
          <t>Same name is getting the credit in Summit and in Geauga. Only the name matches, so this could be one owner with two homes - or two different people.</t>
        </is>
      </c>
      <c r="K10187" s="3" t="inlineStr">
        <is>
          <t>Geauga 23-337200 (15056 SPERRY RD NOVELTY)</t>
        </is>
      </c>
      <c r="L10187" t="inlineStr">
        <is>
          <t>Geauga, Summit</t>
        </is>
      </c>
      <c r="M10187" t="inlineStr"/>
      <c r="N10187" t="inlineStr"/>
      <c r="O10187" t="inlineStr">
        <is>
          <t>Yes</t>
        </is>
      </c>
    </row>
    <row r="10188">
      <c r="A10188" t="inlineStr">
        <is>
          <t>WALKER BARBARA J</t>
        </is>
      </c>
      <c r="B10188" t="inlineStr"/>
      <c r="C10188" t="inlineStr">
        <is>
          <t>Weak</t>
        </is>
      </c>
      <c r="D10188" s="1" t="n">
        <v>0</v>
      </c>
      <c r="E10188" s="1" t="n"/>
      <c r="F10188" t="inlineStr">
        <is>
          <t>Summit</t>
        </is>
      </c>
      <c r="G10188" s="2" t="inlineStr">
        <is>
          <t>0208370</t>
        </is>
      </c>
      <c r="H10188" s="3" t="inlineStr">
        <is>
          <t>2829  HUDSON DR</t>
        </is>
      </c>
      <c r="I10188" s="3" t="inlineStr">
        <is>
          <t>2829 HUDSON DR CUYAHOGA FALLS OH 44221</t>
        </is>
      </c>
      <c r="J10188" s="3" t="inlineStr">
        <is>
          <t>Same name is getting the credit in Summit and in Clinton. Only the name matches, so this could be one owner with two homes - or two different people.</t>
        </is>
      </c>
      <c r="K10188" s="3" t="inlineStr">
        <is>
          <t>Clinton 330-06-06-14-0000-00 (430 PRATT RD)</t>
        </is>
      </c>
      <c r="L10188" t="inlineStr">
        <is>
          <t>Clinton, Summit</t>
        </is>
      </c>
      <c r="M10188" t="inlineStr"/>
      <c r="N10188" t="inlineStr"/>
      <c r="O10188" t="inlineStr">
        <is>
          <t>Yes</t>
        </is>
      </c>
    </row>
    <row r="10189">
      <c r="A10189" t="inlineStr">
        <is>
          <t>WALKER BARBARA JUNE</t>
        </is>
      </c>
      <c r="B10189" t="inlineStr"/>
      <c r="C10189" t="inlineStr">
        <is>
          <t>Weak</t>
        </is>
      </c>
      <c r="D10189" s="1" t="n">
        <v>0</v>
      </c>
      <c r="E10189" s="1" t="n"/>
      <c r="F10189" t="inlineStr">
        <is>
          <t>Summit</t>
        </is>
      </c>
      <c r="G10189" s="2" t="inlineStr">
        <is>
          <t>6843010</t>
        </is>
      </c>
      <c r="H10189" s="3" t="inlineStr">
        <is>
          <t>629  CLIFFSIDE DR</t>
        </is>
      </c>
      <c r="I10189" s="3" t="inlineStr">
        <is>
          <t>629 CLIFFSIDE DR AKRON OH 44313</t>
        </is>
      </c>
      <c r="J10189" s="3" t="inlineStr">
        <is>
          <t>Same name is getting the credit in Summit and in Clinton. Only the name matches, so this could be one owner with two homes - or two different people.</t>
        </is>
      </c>
      <c r="K10189" s="3" t="inlineStr">
        <is>
          <t>Clinton 330-06-06-14-0000-00 (430 PRATT RD)</t>
        </is>
      </c>
      <c r="L10189" t="inlineStr">
        <is>
          <t>Clinton, Summit</t>
        </is>
      </c>
      <c r="M10189" t="inlineStr"/>
      <c r="N10189" t="inlineStr"/>
      <c r="O10189" t="inlineStr">
        <is>
          <t>Yes</t>
        </is>
      </c>
    </row>
    <row r="10190">
      <c r="A10190" t="inlineStr">
        <is>
          <t>WALKER BRIAN J</t>
        </is>
      </c>
      <c r="B10190" t="inlineStr"/>
      <c r="C10190" t="inlineStr">
        <is>
          <t>Weak</t>
        </is>
      </c>
      <c r="D10190" s="1" t="n">
        <v>0</v>
      </c>
      <c r="E10190" s="1" t="n"/>
      <c r="F10190" t="inlineStr">
        <is>
          <t>Summit</t>
        </is>
      </c>
      <c r="G10190" s="2" t="inlineStr">
        <is>
          <t>0206944</t>
        </is>
      </c>
      <c r="H10190" s="3" t="inlineStr">
        <is>
          <t>37  VICTOR AVE</t>
        </is>
      </c>
      <c r="I10190" s="3" t="inlineStr">
        <is>
          <t>37 VICTOR AVE CUYAHOGA FALLS OH 44221</t>
        </is>
      </c>
      <c r="J10190" s="3" t="inlineStr">
        <is>
          <t>Same name is getting the credit in Summit and in Franklin. Only the name matches, so this could be one owner with two homes - or two different people.</t>
        </is>
      </c>
      <c r="K10190" s="4" t="inlineStr">
        <is>
          <t>Franklin 010-109829-00 (186 LELAND AVE); Franklin 610-263974-00 (1296 BLACKSMITH DR)</t>
        </is>
      </c>
      <c r="L10190" t="inlineStr">
        <is>
          <t>Franklin, Summit</t>
        </is>
      </c>
      <c r="M10190" t="inlineStr"/>
      <c r="N10190" t="inlineStr"/>
      <c r="O10190" t="inlineStr">
        <is>
          <t>Yes</t>
        </is>
      </c>
    </row>
    <row r="10191">
      <c r="A10191" t="inlineStr">
        <is>
          <t>WALKER CHARLES</t>
        </is>
      </c>
      <c r="B10191" t="inlineStr"/>
      <c r="C10191" t="inlineStr">
        <is>
          <t>Weak</t>
        </is>
      </c>
      <c r="D10191" s="1" t="n">
        <v>0</v>
      </c>
      <c r="E10191" s="1" t="n"/>
      <c r="F10191" t="inlineStr">
        <is>
          <t>Summit</t>
        </is>
      </c>
      <c r="G10191" s="2" t="inlineStr">
        <is>
          <t>6826123</t>
        </is>
      </c>
      <c r="H10191" s="3" t="inlineStr">
        <is>
          <t>444  HILLWOOD DR</t>
        </is>
      </c>
      <c r="I10191" s="3" t="inlineStr">
        <is>
          <t>448 HILLWOOD DR AKRON OH 44320</t>
        </is>
      </c>
      <c r="J10191" s="3" t="inlineStr">
        <is>
          <t>Same name is getting the credit in Summit and in Clinton, Huron. Only the name matches, so this could be one owner with two homes - or two different people.</t>
        </is>
      </c>
      <c r="K10191" s="4" t="inlineStr">
        <is>
          <t>Clinton 290-15-08-02-0008-VA (1018 W LOCUST ST); Huron 05-0250-01-005-0000 (505 US HWY 250 NORWALK)</t>
        </is>
      </c>
      <c r="L10191" t="inlineStr">
        <is>
          <t>Clinton, Huron, Summit</t>
        </is>
      </c>
      <c r="M10191" t="inlineStr"/>
      <c r="N10191" t="inlineStr"/>
      <c r="O10191" t="inlineStr">
        <is>
          <t>Yes</t>
        </is>
      </c>
    </row>
    <row r="10192">
      <c r="A10192" t="inlineStr">
        <is>
          <t>WALKER CHARLES</t>
        </is>
      </c>
      <c r="B10192" t="inlineStr"/>
      <c r="C10192" t="inlineStr">
        <is>
          <t>Weak</t>
        </is>
      </c>
      <c r="D10192" s="1" t="n">
        <v>0</v>
      </c>
      <c r="E10192" s="1" t="n"/>
      <c r="F10192" t="inlineStr">
        <is>
          <t>Summit</t>
        </is>
      </c>
      <c r="G10192" s="2" t="inlineStr">
        <is>
          <t>6843023</t>
        </is>
      </c>
      <c r="H10192" s="3" t="inlineStr">
        <is>
          <t>448  HILLWOOD DR</t>
        </is>
      </c>
      <c r="I10192" s="3" t="inlineStr">
        <is>
          <t>448 HILLWOOD DR AKRON OH 44320</t>
        </is>
      </c>
      <c r="J10192" s="3" t="inlineStr">
        <is>
          <t>Same name is getting the credit in Summit and in Clinton, Huron. Only the name matches, so this could be one owner with two homes - or two different people.</t>
        </is>
      </c>
      <c r="K10192" s="4" t="inlineStr">
        <is>
          <t>Clinton 290-15-08-02-0008-VA (1018 W LOCUST ST); Huron 05-0250-01-005-0000 (505 US HWY 250 NORWALK)</t>
        </is>
      </c>
      <c r="L10192" t="inlineStr">
        <is>
          <t>Clinton, Huron, Summit</t>
        </is>
      </c>
      <c r="M10192" t="inlineStr"/>
      <c r="N10192" t="inlineStr"/>
      <c r="O10192" t="inlineStr">
        <is>
          <t>Yes</t>
        </is>
      </c>
    </row>
    <row r="10193">
      <c r="A10193" t="inlineStr">
        <is>
          <t>WALKER CHARLES</t>
        </is>
      </c>
      <c r="B10193" t="inlineStr"/>
      <c r="C10193" t="inlineStr">
        <is>
          <t>Weak</t>
        </is>
      </c>
      <c r="D10193" s="1" t="n">
        <v>0</v>
      </c>
      <c r="E10193" s="1" t="n"/>
      <c r="F10193" t="inlineStr">
        <is>
          <t>Summit</t>
        </is>
      </c>
      <c r="G10193" s="2" t="inlineStr">
        <is>
          <t>6843049</t>
        </is>
      </c>
      <c r="H10193" s="3" t="inlineStr">
        <is>
          <t>612 W THORNTON ST</t>
        </is>
      </c>
      <c r="I10193" s="3" t="inlineStr">
        <is>
          <t>448 HILLWOOD DR AKRON OH 44320</t>
        </is>
      </c>
      <c r="J10193" s="3" t="inlineStr">
        <is>
          <t>Same name is getting the credit in Summit and in Clinton, Huron. Only the name matches, so this could be one owner with two homes - or two different people.</t>
        </is>
      </c>
      <c r="K10193" s="4" t="inlineStr">
        <is>
          <t>Clinton 290-15-08-02-0008-VA (1018 W LOCUST ST); Huron 05-0250-01-005-0000 (505 US HWY 250 NORWALK)</t>
        </is>
      </c>
      <c r="L10193" t="inlineStr">
        <is>
          <t>Clinton, Huron, Summit</t>
        </is>
      </c>
      <c r="M10193" t="inlineStr"/>
      <c r="N10193" t="inlineStr"/>
      <c r="O10193" t="inlineStr">
        <is>
          <t>Yes</t>
        </is>
      </c>
    </row>
    <row r="10194">
      <c r="A10194" t="inlineStr">
        <is>
          <t>WALKER CHRISTOPHER L</t>
        </is>
      </c>
      <c r="B10194" t="inlineStr"/>
      <c r="C10194" t="inlineStr">
        <is>
          <t>Weak</t>
        </is>
      </c>
      <c r="D10194" s="1" t="n">
        <v>0</v>
      </c>
      <c r="E10194" s="1" t="n"/>
      <c r="F10194" t="inlineStr">
        <is>
          <t>Summit</t>
        </is>
      </c>
      <c r="G10194" s="2" t="inlineStr">
        <is>
          <t>0900277</t>
        </is>
      </c>
      <c r="H10194" s="3" t="inlineStr">
        <is>
          <t>184  CORUNNA AVE</t>
        </is>
      </c>
      <c r="I10194" s="3" t="inlineStr">
        <is>
          <t>184 CORUNNA AVE AKRON OH 44333</t>
        </is>
      </c>
      <c r="J10194" s="3" t="inlineStr">
        <is>
          <t>Same name is getting the credit in Summit and in Franklin. Only the name matches, so this could be one owner with two homes - or two different people.</t>
        </is>
      </c>
      <c r="K10194" s="4" t="inlineStr">
        <is>
          <t>Franklin 025-010342-00 (361 BEECHER RD)</t>
        </is>
      </c>
      <c r="L10194" t="inlineStr">
        <is>
          <t>Franklin, Summit</t>
        </is>
      </c>
      <c r="M10194" t="inlineStr"/>
      <c r="N10194" t="inlineStr"/>
      <c r="O10194" t="inlineStr">
        <is>
          <t>Yes</t>
        </is>
      </c>
    </row>
    <row r="10195">
      <c r="A10195" t="inlineStr">
        <is>
          <t>WALKER DARLENE</t>
        </is>
      </c>
      <c r="B10195" t="inlineStr"/>
      <c r="C10195" t="inlineStr">
        <is>
          <t>Weak</t>
        </is>
      </c>
      <c r="D10195" s="1" t="n">
        <v>0</v>
      </c>
      <c r="E10195" s="1" t="n"/>
      <c r="F10195" t="inlineStr">
        <is>
          <t>Summit</t>
        </is>
      </c>
      <c r="G10195" s="2" t="inlineStr">
        <is>
          <t>6746268</t>
        </is>
      </c>
      <c r="H10195" s="3" t="inlineStr">
        <is>
          <t>744  HUDSON AVE</t>
        </is>
      </c>
      <c r="I10195" s="3" t="inlineStr">
        <is>
          <t>744 HUDSON  AVE AKRON OH 44306</t>
        </is>
      </c>
      <c r="J10195" s="3" t="inlineStr">
        <is>
          <t>Same name is getting the credit in Summit and in Franklin. Only the name matches, so this could be one owner with two homes - or two different people.</t>
        </is>
      </c>
      <c r="K10195" s="4" t="inlineStr">
        <is>
          <t>Franklin 010-109079-00 (2190 DANBY DR)</t>
        </is>
      </c>
      <c r="L10195" t="inlineStr">
        <is>
          <t>Franklin, Summit</t>
        </is>
      </c>
      <c r="M10195" t="inlineStr"/>
      <c r="N10195" t="inlineStr"/>
      <c r="O10195" t="inlineStr">
        <is>
          <t>Yes</t>
        </is>
      </c>
    </row>
    <row r="10196">
      <c r="A10196" t="inlineStr">
        <is>
          <t>WALKER DAVID A</t>
        </is>
      </c>
      <c r="B10196" t="inlineStr"/>
      <c r="C10196" t="inlineStr">
        <is>
          <t>Weak</t>
        </is>
      </c>
      <c r="D10196" s="1" t="n">
        <v>0</v>
      </c>
      <c r="E10196" s="1" t="n"/>
      <c r="F10196" t="inlineStr">
        <is>
          <t>Summit</t>
        </is>
      </c>
      <c r="G10196" s="2" t="inlineStr">
        <is>
          <t>5614245</t>
        </is>
      </c>
      <c r="H10196" s="3" t="inlineStr">
        <is>
          <t>2933  BRYN ATHEN DR</t>
        </is>
      </c>
      <c r="I10196" s="3" t="inlineStr">
        <is>
          <t>2933 BRYN ATHEN DR STOW OH 44224</t>
        </is>
      </c>
      <c r="J10196" s="3" t="inlineStr">
        <is>
          <t>Same name is getting the credit in Summit and in Franklin. Only the name matches, so this could be one owner with two homes - or two different people.</t>
        </is>
      </c>
      <c r="K10196" s="4" t="inlineStr">
        <is>
          <t>Franklin 020-002903-00 (744 S ROOSEVELT AVE)</t>
        </is>
      </c>
      <c r="L10196" t="inlineStr">
        <is>
          <t>Franklin, Summit</t>
        </is>
      </c>
      <c r="M10196" t="inlineStr"/>
      <c r="N10196" t="inlineStr"/>
      <c r="O10196" t="inlineStr">
        <is>
          <t>Yes</t>
        </is>
      </c>
    </row>
    <row r="10197">
      <c r="A10197" t="inlineStr">
        <is>
          <t>WALKER DAVID C</t>
        </is>
      </c>
      <c r="B10197" t="inlineStr"/>
      <c r="C10197" t="inlineStr">
        <is>
          <t>Weak</t>
        </is>
      </c>
      <c r="D10197" s="1" t="n">
        <v>0</v>
      </c>
      <c r="E10197" s="1" t="n"/>
      <c r="F10197" t="inlineStr">
        <is>
          <t>Summit</t>
        </is>
      </c>
      <c r="G10197" s="2" t="inlineStr">
        <is>
          <t>6706605</t>
        </is>
      </c>
      <c r="H10197" s="3" t="inlineStr">
        <is>
          <t>575  CRESTVIEW AVE</t>
        </is>
      </c>
      <c r="I10197" s="3" t="inlineStr">
        <is>
          <t>575 CRESTVIEW AVE AKRON OH 44320</t>
        </is>
      </c>
      <c r="J10197" s="3" t="inlineStr">
        <is>
          <t>Same name is getting the credit in Summit and in Athens. Only the name matches, so this could be one owner with two homes - or two different people.</t>
        </is>
      </c>
      <c r="K10197" s="4" t="inlineStr">
        <is>
          <t>Athens F010010037601 (2616 BLAKE RD)</t>
        </is>
      </c>
      <c r="L10197" t="inlineStr">
        <is>
          <t>Athens, Summit</t>
        </is>
      </c>
      <c r="M10197" t="inlineStr"/>
      <c r="N10197" t="inlineStr"/>
      <c r="O10197" t="inlineStr">
        <is>
          <t>Yes</t>
        </is>
      </c>
    </row>
    <row r="10198">
      <c r="A10198" t="inlineStr">
        <is>
          <t>WALKER DAVID MICHAEL</t>
        </is>
      </c>
      <c r="B10198" t="inlineStr"/>
      <c r="C10198" t="inlineStr">
        <is>
          <t>Weak</t>
        </is>
      </c>
      <c r="D10198" s="1" t="n">
        <v>0</v>
      </c>
      <c r="E10198" s="1" t="n"/>
      <c r="F10198" t="inlineStr">
        <is>
          <t>Summit</t>
        </is>
      </c>
      <c r="G10198" s="2" t="inlineStr">
        <is>
          <t>0201478</t>
        </is>
      </c>
      <c r="H10198" s="3" t="inlineStr">
        <is>
          <t>422  FALLS AVE</t>
        </is>
      </c>
      <c r="I10198" s="3" t="inlineStr">
        <is>
          <t>2933 BRYN ATHEN DR STOW OH 44224</t>
        </is>
      </c>
      <c r="J10198" s="3" t="inlineStr">
        <is>
          <t>Same name is getting the credit in Summit and in Athens, Union. Only the name matches, so this could be one owner with two homes - or two different people.</t>
        </is>
      </c>
      <c r="K10198" s="4" t="inlineStr">
        <is>
          <t>Athens F010010014500 (4754 DEEP HOLLOW RD); Union 2900220011320 (1660 SAFFRON DR MARYSVILLE)</t>
        </is>
      </c>
      <c r="L10198" t="inlineStr">
        <is>
          <t>Athens, Summit, Union</t>
        </is>
      </c>
      <c r="M10198" t="inlineStr"/>
      <c r="N10198" t="inlineStr"/>
      <c r="O10198" t="inlineStr">
        <is>
          <t>Yes</t>
        </is>
      </c>
    </row>
    <row r="10199">
      <c r="A10199" t="inlineStr">
        <is>
          <t>WALKER DONNA L</t>
        </is>
      </c>
      <c r="B10199" t="inlineStr"/>
      <c r="C10199" t="inlineStr">
        <is>
          <t>Weak</t>
        </is>
      </c>
      <c r="D10199" s="1" t="n">
        <v>0</v>
      </c>
      <c r="E10199" s="1" t="n"/>
      <c r="F10199" t="inlineStr">
        <is>
          <t>Summit</t>
        </is>
      </c>
      <c r="G10199" s="2" t="inlineStr">
        <is>
          <t>5108213</t>
        </is>
      </c>
      <c r="H10199" s="3" t="inlineStr">
        <is>
          <t>2170  MINGO TRL</t>
        </is>
      </c>
      <c r="I10199" s="3" t="inlineStr">
        <is>
          <t>2170 MINGO TRAIL AKRON OH 44312</t>
        </is>
      </c>
      <c r="J10199" s="3" t="inlineStr">
        <is>
          <t>Same name is getting the credit in Summit and in Franklin. Only the name matches, so this could be one owner with two homes - or two different people.</t>
        </is>
      </c>
      <c r="K10199" s="4" t="inlineStr">
        <is>
          <t>Franklin 151-000086-00 (17 WILLIAMS ST)</t>
        </is>
      </c>
      <c r="L10199" t="inlineStr">
        <is>
          <t>Franklin, Summit</t>
        </is>
      </c>
      <c r="M10199" t="inlineStr"/>
      <c r="N10199" t="inlineStr"/>
      <c r="O10199" t="inlineStr">
        <is>
          <t>Yes</t>
        </is>
      </c>
    </row>
    <row r="10200">
      <c r="A10200" t="inlineStr">
        <is>
          <t>WALKER ELIZABETH</t>
        </is>
      </c>
      <c r="B10200" t="inlineStr"/>
      <c r="C10200" t="inlineStr">
        <is>
          <t>Weak</t>
        </is>
      </c>
      <c r="D10200" s="1" t="n">
        <v>0</v>
      </c>
      <c r="E10200" s="1" t="n"/>
      <c r="F10200" t="inlineStr">
        <is>
          <t>Summit</t>
        </is>
      </c>
      <c r="G10200" s="2" t="inlineStr">
        <is>
          <t>2805617</t>
        </is>
      </c>
      <c r="H10200" s="3" t="inlineStr">
        <is>
          <t>3773  CAYUGAS DR</t>
        </is>
      </c>
      <c r="I10200" s="3" t="inlineStr">
        <is>
          <t>3773 CAYUGAS DR AKRON OH 44319</t>
        </is>
      </c>
      <c r="J10200" s="3" t="inlineStr">
        <is>
          <t>Same name is getting the credit in Summit and in Franklin. Only the name matches, so this could be one owner with two homes - or two different people.</t>
        </is>
      </c>
      <c r="K10200" s="4" t="inlineStr">
        <is>
          <t>Franklin 213-000659-00 (2661 MCVEY BLVD W)</t>
        </is>
      </c>
      <c r="L10200" t="inlineStr">
        <is>
          <t>Franklin, Summit</t>
        </is>
      </c>
      <c r="M10200" t="inlineStr"/>
      <c r="N10200" t="inlineStr"/>
      <c r="O10200" t="inlineStr">
        <is>
          <t>Yes</t>
        </is>
      </c>
    </row>
    <row r="10201">
      <c r="A10201" t="inlineStr">
        <is>
          <t>WALKER ERIC W</t>
        </is>
      </c>
      <c r="B10201" t="inlineStr"/>
      <c r="C10201" t="inlineStr">
        <is>
          <t>Weak</t>
        </is>
      </c>
      <c r="D10201" s="1" t="n">
        <v>0</v>
      </c>
      <c r="E10201" s="1" t="n"/>
      <c r="F10201" t="inlineStr">
        <is>
          <t>Summit</t>
        </is>
      </c>
      <c r="G10201" s="2" t="inlineStr">
        <is>
          <t>5614190</t>
        </is>
      </c>
      <c r="H10201" s="3" t="inlineStr">
        <is>
          <t>3878  OSAGE ST</t>
        </is>
      </c>
      <c r="I10201" s="3" t="inlineStr">
        <is>
          <t>77 MILLFORD DR #208 HUDSON OH 44236</t>
        </is>
      </c>
      <c r="J10201" s="3" t="inlineStr">
        <is>
          <t>Same name is getting the credit in Summit and in Geauga. Only the name matches, so this could be one owner with two homes - or two different people.</t>
        </is>
      </c>
      <c r="K10201" s="3" t="inlineStr">
        <is>
          <t>Geauga 21-177037 (10800 WILSON MILLS RD CHARDON)</t>
        </is>
      </c>
      <c r="L10201" t="inlineStr">
        <is>
          <t>Geauga, Summit</t>
        </is>
      </c>
      <c r="M10201" t="inlineStr"/>
      <c r="N10201" t="inlineStr"/>
      <c r="O10201" t="inlineStr">
        <is>
          <t>Yes</t>
        </is>
      </c>
    </row>
    <row r="10202">
      <c r="A10202" t="inlineStr">
        <is>
          <t>WALKER FRANK A</t>
        </is>
      </c>
      <c r="B10202" t="inlineStr"/>
      <c r="C10202" t="inlineStr">
        <is>
          <t>Weak</t>
        </is>
      </c>
      <c r="D10202" s="1" t="n">
        <v>0</v>
      </c>
      <c r="E10202" s="1" t="n"/>
      <c r="F10202" t="inlineStr">
        <is>
          <t>Summit</t>
        </is>
      </c>
      <c r="G10202" s="2" t="inlineStr">
        <is>
          <t>6711840</t>
        </is>
      </c>
      <c r="H10202" s="3" t="inlineStr">
        <is>
          <t>845  WINTON AVE</t>
        </is>
      </c>
      <c r="I10202" s="3" t="inlineStr">
        <is>
          <t>845 WINTON AVE AKRON OH 44320</t>
        </is>
      </c>
      <c r="J10202" s="3" t="inlineStr">
        <is>
          <t>Same name is getting the credit in Summit and in Franklin. Only the name matches, so this could be one owner with two homes - or two different people.</t>
        </is>
      </c>
      <c r="K10202" s="4" t="inlineStr">
        <is>
          <t>Franklin 010-095225-00 (3454 BEULAH RD)</t>
        </is>
      </c>
      <c r="L10202" t="inlineStr">
        <is>
          <t>Franklin, Summit</t>
        </is>
      </c>
      <c r="M10202" t="inlineStr"/>
      <c r="N10202" t="inlineStr"/>
      <c r="O10202" t="inlineStr">
        <is>
          <t>Yes</t>
        </is>
      </c>
    </row>
    <row r="10203">
      <c r="A10203" t="inlineStr">
        <is>
          <t>WALKER JAMES</t>
        </is>
      </c>
      <c r="B10203" t="inlineStr"/>
      <c r="C10203" t="inlineStr">
        <is>
          <t>Weak</t>
        </is>
      </c>
      <c r="D10203" s="1" t="n">
        <v>0</v>
      </c>
      <c r="E10203" s="1" t="n"/>
      <c r="F10203" t="inlineStr">
        <is>
          <t>Summit</t>
        </is>
      </c>
      <c r="G10203" s="2" t="inlineStr">
        <is>
          <t>6714876</t>
        </is>
      </c>
      <c r="H10203" s="3" t="inlineStr">
        <is>
          <t>194 W CROSIER ST</t>
        </is>
      </c>
      <c r="I10203" s="3" t="inlineStr">
        <is>
          <t>194 W CROSIER ST AKRON OH 44311</t>
        </is>
      </c>
      <c r="J10203" s="3" t="inlineStr">
        <is>
          <t>Same name is getting the credit in Summit and in Athens, Ottawa. Only the name matches, so this could be one owner with two homes - or two different people.</t>
        </is>
      </c>
      <c r="K10203" s="4" t="inlineStr">
        <is>
          <t>Athens K010010022400 (10941 HAGA RIDGE RD); Ottawa 021-17614-23681-000 (426 W FIFTH)</t>
        </is>
      </c>
      <c r="L10203" t="inlineStr">
        <is>
          <t>Athens, Ottawa, Summit</t>
        </is>
      </c>
      <c r="M10203" t="inlineStr"/>
      <c r="N10203" t="inlineStr"/>
      <c r="O10203" t="inlineStr">
        <is>
          <t>Yes</t>
        </is>
      </c>
    </row>
    <row r="10204">
      <c r="A10204" t="inlineStr">
        <is>
          <t>WALKER JAMES A</t>
        </is>
      </c>
      <c r="B10204" t="inlineStr"/>
      <c r="C10204" t="inlineStr">
        <is>
          <t>Weak</t>
        </is>
      </c>
      <c r="D10204" s="1" t="n">
        <v>0</v>
      </c>
      <c r="E10204" s="1" t="n"/>
      <c r="F10204" t="inlineStr">
        <is>
          <t>Summit</t>
        </is>
      </c>
      <c r="G10204" s="2" t="inlineStr">
        <is>
          <t>6746051</t>
        </is>
      </c>
      <c r="H10204" s="3" t="inlineStr">
        <is>
          <t>575  ALAHO ST</t>
        </is>
      </c>
      <c r="I10204" s="3" t="inlineStr">
        <is>
          <t>575 ALAHO ST AKRON OH 44305</t>
        </is>
      </c>
      <c r="J10204" s="3" t="inlineStr">
        <is>
          <t>Same name is getting the credit in Summit and in Brown, Franklin, Washington. Only the name matches, so this could be one owner with two homes - or two different people.</t>
        </is>
      </c>
      <c r="K10204" s="4" t="inlineStr">
        <is>
          <t>Brown 21-041432.0300 (8681 RICHARDS ROAD); Franklin 010-242749-00 (6687 AXTEL DR 4E); Washington 080015956000 (933 PINE ST BELPRE)</t>
        </is>
      </c>
      <c r="L10204" t="inlineStr">
        <is>
          <t>Brown, Franklin, Summit, Washington</t>
        </is>
      </c>
      <c r="M10204" t="inlineStr"/>
      <c r="N10204" t="inlineStr"/>
      <c r="O10204" t="inlineStr">
        <is>
          <t>Yes</t>
        </is>
      </c>
    </row>
    <row r="10205">
      <c r="A10205" t="inlineStr">
        <is>
          <t>WALKER JAMES L</t>
        </is>
      </c>
      <c r="B10205" t="inlineStr"/>
      <c r="C10205" t="inlineStr">
        <is>
          <t>Weak</t>
        </is>
      </c>
      <c r="D10205" s="1" t="n">
        <v>0</v>
      </c>
      <c r="E10205" s="1" t="n"/>
      <c r="F10205" t="inlineStr">
        <is>
          <t>Summit</t>
        </is>
      </c>
      <c r="G10205" s="2" t="inlineStr">
        <is>
          <t>6843103</t>
        </is>
      </c>
      <c r="H10205" s="3" t="inlineStr">
        <is>
          <t>976  HARDESTY BLVD</t>
        </is>
      </c>
      <c r="I10205" s="3" t="inlineStr">
        <is>
          <t>976 HARDESTY BLVD AKRON OH 44320</t>
        </is>
      </c>
      <c r="J10205" s="3" t="inlineStr">
        <is>
          <t>Same name is getting the credit in Summit and in Franklin. Only the name matches, so this could be one owner with two homes - or two different people.</t>
        </is>
      </c>
      <c r="K10205" s="4" t="inlineStr">
        <is>
          <t>Franklin 010-035337-00 (939 S CHAMPION AVE)</t>
        </is>
      </c>
      <c r="L10205" t="inlineStr">
        <is>
          <t>Franklin, Summit</t>
        </is>
      </c>
      <c r="M10205" t="inlineStr"/>
      <c r="N10205" t="inlineStr"/>
      <c r="O10205" t="inlineStr">
        <is>
          <t>Yes</t>
        </is>
      </c>
    </row>
    <row r="10206">
      <c r="A10206" t="inlineStr">
        <is>
          <t>WALKER JAMES W</t>
        </is>
      </c>
      <c r="B10206" t="inlineStr"/>
      <c r="C10206" t="inlineStr">
        <is>
          <t>Weak</t>
        </is>
      </c>
      <c r="D10206" s="1" t="n">
        <v>0</v>
      </c>
      <c r="E10206" s="1" t="n"/>
      <c r="F10206" t="inlineStr">
        <is>
          <t>Summit</t>
        </is>
      </c>
      <c r="G10206" s="2" t="inlineStr">
        <is>
          <t>5605733</t>
        </is>
      </c>
      <c r="H10206" s="3" t="inlineStr">
        <is>
          <t>1453  WOODLAKE BLVD</t>
        </is>
      </c>
      <c r="I10206" s="3" t="inlineStr">
        <is>
          <t>1453 WOODLAKE BLVD STOW OH 44224</t>
        </is>
      </c>
      <c r="J10206" s="3" t="inlineStr">
        <is>
          <t>Same name is getting the credit in Summit and in Franklin. Only the name matches, so this could be one owner with two homes - or two different people.</t>
        </is>
      </c>
      <c r="K10206" s="4" t="inlineStr">
        <is>
          <t>Franklin 040-007928-00 (4643 GOODMAN ST)</t>
        </is>
      </c>
      <c r="L10206" t="inlineStr">
        <is>
          <t>Franklin, Summit</t>
        </is>
      </c>
      <c r="M10206" t="inlineStr"/>
      <c r="N10206" t="inlineStr"/>
      <c r="O10206" t="inlineStr">
        <is>
          <t>Yes</t>
        </is>
      </c>
    </row>
    <row r="10207">
      <c r="A10207" t="inlineStr">
        <is>
          <t>WALKER JAMES W</t>
        </is>
      </c>
      <c r="B10207" t="inlineStr"/>
      <c r="C10207" t="inlineStr">
        <is>
          <t>Weak</t>
        </is>
      </c>
      <c r="D10207" s="1" t="n">
        <v>0</v>
      </c>
      <c r="E10207" s="1" t="n"/>
      <c r="F10207" t="inlineStr">
        <is>
          <t>Summit</t>
        </is>
      </c>
      <c r="G10207" s="2" t="inlineStr">
        <is>
          <t>6404534</t>
        </is>
      </c>
      <c r="H10207" s="3" t="inlineStr">
        <is>
          <t>2849  MATHERS WAY</t>
        </is>
      </c>
      <c r="I10207" s="3" t="inlineStr">
        <is>
          <t>2849 MATHERS WAY TWINSBURG OH 44087</t>
        </is>
      </c>
      <c r="J10207" s="3" t="inlineStr">
        <is>
          <t>Same name is getting the credit in Summit and in Franklin. Only the name matches, so this could be one owner with two homes - or two different people.</t>
        </is>
      </c>
      <c r="K10207" s="4" t="inlineStr">
        <is>
          <t>Franklin 040-007928-00 (4643 GOODMAN ST)</t>
        </is>
      </c>
      <c r="L10207" t="inlineStr">
        <is>
          <t>Franklin, Summit</t>
        </is>
      </c>
      <c r="M10207" t="inlineStr"/>
      <c r="N10207" t="inlineStr"/>
      <c r="O10207" t="inlineStr">
        <is>
          <t>Yes</t>
        </is>
      </c>
    </row>
    <row r="10208">
      <c r="A10208" t="inlineStr">
        <is>
          <t>WALKER JEFFREY S</t>
        </is>
      </c>
      <c r="B10208" t="inlineStr"/>
      <c r="C10208" t="inlineStr">
        <is>
          <t>Weak</t>
        </is>
      </c>
      <c r="D10208" s="1" t="n">
        <v>0</v>
      </c>
      <c r="E10208" s="1" t="n"/>
      <c r="F10208" t="inlineStr">
        <is>
          <t>Summit</t>
        </is>
      </c>
      <c r="G10208" s="2" t="inlineStr">
        <is>
          <t>5617014</t>
        </is>
      </c>
      <c r="H10208" s="3" t="inlineStr">
        <is>
          <t>4933  BAYSIDE LAKE BLVD</t>
        </is>
      </c>
      <c r="I10208" s="3" t="inlineStr">
        <is>
          <t>3560 W MARKET ST SUITE 105 AKRON OH 44333</t>
        </is>
      </c>
      <c r="J10208" s="3" t="inlineStr">
        <is>
          <t>Same name is getting the credit in Summit and in Franklin, Lorain. Only the name matches, so this could be one owner with two homes - or two different people.</t>
        </is>
      </c>
      <c r="K10208" s="4" t="inlineStr">
        <is>
          <t>Franklin 150-002033-00 (900 ALBURN DR); Lorain 18-00-014-000-013 (23760 HAWLEY RD WELLINGTON)</t>
        </is>
      </c>
      <c r="L10208" t="inlineStr">
        <is>
          <t>Franklin, Lorain, Summit</t>
        </is>
      </c>
      <c r="M10208" t="inlineStr"/>
      <c r="N10208" t="inlineStr"/>
      <c r="O10208" t="inlineStr">
        <is>
          <t>Yes</t>
        </is>
      </c>
    </row>
    <row r="10209">
      <c r="A10209" t="inlineStr">
        <is>
          <t>WALKER JENNIFER L</t>
        </is>
      </c>
      <c r="B10209" t="inlineStr"/>
      <c r="C10209" t="inlineStr">
        <is>
          <t>Weak</t>
        </is>
      </c>
      <c r="D10209" s="1" t="n">
        <v>0</v>
      </c>
      <c r="E10209" s="1" t="n"/>
      <c r="F10209" t="inlineStr">
        <is>
          <t>Summit</t>
        </is>
      </c>
      <c r="G10209" s="2" t="inlineStr">
        <is>
          <t>0207924</t>
        </is>
      </c>
      <c r="H10209" s="3" t="inlineStr">
        <is>
          <t>1781  HANOVER ST</t>
        </is>
      </c>
      <c r="I10209" s="3" t="inlineStr">
        <is>
          <t>1781 HANOVER ST CUYAHOGA FALLS OH 44221</t>
        </is>
      </c>
      <c r="J10209" s="3" t="inlineStr">
        <is>
          <t>Same name is getting the credit in Summit and in Franklin, Lorain. Only the name matches, so this could be one owner with two homes - or two different people.</t>
        </is>
      </c>
      <c r="K10209" s="4" t="inlineStr">
        <is>
          <t>Franklin 010-094442-00 (279 VILLAGE DR); Franklin 050-007529-00 (3908 KUL CIR NORTH); Lorain 06-25-005-111-024 (330 DENISON AVE ELYRIA)</t>
        </is>
      </c>
      <c r="L10209" t="inlineStr">
        <is>
          <t>Franklin, Lorain, Summit</t>
        </is>
      </c>
      <c r="M10209" t="inlineStr"/>
      <c r="N10209" t="inlineStr"/>
      <c r="O10209" t="inlineStr">
        <is>
          <t>Yes</t>
        </is>
      </c>
    </row>
    <row r="10210">
      <c r="A10210" t="inlineStr">
        <is>
          <t>WALKER JESSICA L</t>
        </is>
      </c>
      <c r="B10210" t="inlineStr"/>
      <c r="C10210" t="inlineStr">
        <is>
          <t>Weak</t>
        </is>
      </c>
      <c r="D10210" s="1" t="n">
        <v>0</v>
      </c>
      <c r="E10210" s="1" t="n"/>
      <c r="F10210" t="inlineStr">
        <is>
          <t>Summit</t>
        </is>
      </c>
      <c r="G10210" s="2" t="inlineStr">
        <is>
          <t>2701244</t>
        </is>
      </c>
      <c r="H10210" s="3" t="inlineStr">
        <is>
          <t>N 4TH AVE</t>
        </is>
      </c>
      <c r="I10210" s="3" t="inlineStr">
        <is>
          <t>7583 N 4TH AVE CLINTON OH 44216</t>
        </is>
      </c>
      <c r="J10210" s="3" t="inlineStr">
        <is>
          <t>Same name is getting the credit in Summit and in Franklin. Only the name matches, so this could be one owner with two homes - or two different people.</t>
        </is>
      </c>
      <c r="K10210" s="4" t="inlineStr">
        <is>
          <t>Franklin 241-001089-00 (8458 SQUAD DR)</t>
        </is>
      </c>
      <c r="L10210" t="inlineStr">
        <is>
          <t>Franklin, Summit</t>
        </is>
      </c>
      <c r="M10210" t="inlineStr"/>
      <c r="N10210" t="inlineStr"/>
      <c r="O10210" t="inlineStr">
        <is>
          <t>Yes</t>
        </is>
      </c>
    </row>
    <row r="10211">
      <c r="A10211" t="inlineStr">
        <is>
          <t>WALKER JESSICA L</t>
        </is>
      </c>
      <c r="B10211" t="inlineStr"/>
      <c r="C10211" t="inlineStr">
        <is>
          <t>Weak</t>
        </is>
      </c>
      <c r="D10211" s="1" t="n">
        <v>0</v>
      </c>
      <c r="E10211" s="1" t="n"/>
      <c r="F10211" t="inlineStr">
        <is>
          <t>Summit</t>
        </is>
      </c>
      <c r="G10211" s="2" t="inlineStr">
        <is>
          <t>2701245</t>
        </is>
      </c>
      <c r="H10211" s="3" t="inlineStr">
        <is>
          <t>N 4TH AVE</t>
        </is>
      </c>
      <c r="I10211" s="3" t="inlineStr">
        <is>
          <t>7583 N 4TH AVE CLINTON OH 44216</t>
        </is>
      </c>
      <c r="J10211" s="3" t="inlineStr">
        <is>
          <t>Same name is getting the credit in Summit and in Franklin. Only the name matches, so this could be one owner with two homes - or two different people.</t>
        </is>
      </c>
      <c r="K10211" s="4" t="inlineStr">
        <is>
          <t>Franklin 241-001089-00 (8458 SQUAD DR)</t>
        </is>
      </c>
      <c r="L10211" t="inlineStr">
        <is>
          <t>Franklin, Summit</t>
        </is>
      </c>
      <c r="M10211" t="inlineStr"/>
      <c r="N10211" t="inlineStr"/>
      <c r="O10211" t="inlineStr">
        <is>
          <t>Yes</t>
        </is>
      </c>
    </row>
    <row r="10212">
      <c r="A10212" t="inlineStr">
        <is>
          <t>WALKER JESSICA L</t>
        </is>
      </c>
      <c r="B10212" t="inlineStr"/>
      <c r="C10212" t="inlineStr">
        <is>
          <t>Weak</t>
        </is>
      </c>
      <c r="D10212" s="1" t="n">
        <v>0</v>
      </c>
      <c r="E10212" s="1" t="n"/>
      <c r="F10212" t="inlineStr">
        <is>
          <t>Summit</t>
        </is>
      </c>
      <c r="G10212" s="2" t="inlineStr">
        <is>
          <t>2701246</t>
        </is>
      </c>
      <c r="H10212" s="3" t="inlineStr">
        <is>
          <t>7583 N 4TH AVE</t>
        </is>
      </c>
      <c r="I10212" s="3" t="inlineStr">
        <is>
          <t>7583 N 4TH AVE CLINTON OH 44216</t>
        </is>
      </c>
      <c r="J10212" s="3" t="inlineStr">
        <is>
          <t>Same name is getting the credit in Summit and in Franklin. Only the name matches, so this could be one owner with two homes - or two different people.</t>
        </is>
      </c>
      <c r="K10212" s="4" t="inlineStr">
        <is>
          <t>Franklin 241-001089-00 (8458 SQUAD DR)</t>
        </is>
      </c>
      <c r="L10212" t="inlineStr">
        <is>
          <t>Franklin, Summit</t>
        </is>
      </c>
      <c r="M10212" t="inlineStr"/>
      <c r="N10212" t="inlineStr"/>
      <c r="O10212" t="inlineStr">
        <is>
          <t>Yes</t>
        </is>
      </c>
    </row>
    <row r="10213">
      <c r="A10213" t="inlineStr">
        <is>
          <t>WALKER JESSICA L</t>
        </is>
      </c>
      <c r="B10213" t="inlineStr"/>
      <c r="C10213" t="inlineStr">
        <is>
          <t>Weak</t>
        </is>
      </c>
      <c r="D10213" s="1" t="n">
        <v>0</v>
      </c>
      <c r="E10213" s="1" t="n"/>
      <c r="F10213" t="inlineStr">
        <is>
          <t>Summit</t>
        </is>
      </c>
      <c r="G10213" s="2" t="inlineStr">
        <is>
          <t>2701247</t>
        </is>
      </c>
      <c r="H10213" s="3" t="inlineStr">
        <is>
          <t>N 4TH AVE</t>
        </is>
      </c>
      <c r="I10213" s="3" t="inlineStr">
        <is>
          <t>7583 N 4TH AVE CLINTON OH 44216</t>
        </is>
      </c>
      <c r="J10213" s="3" t="inlineStr">
        <is>
          <t>Same name is getting the credit in Summit and in Franklin. Only the name matches, so this could be one owner with two homes - or two different people.</t>
        </is>
      </c>
      <c r="K10213" s="4" t="inlineStr">
        <is>
          <t>Franklin 241-001089-00 (8458 SQUAD DR)</t>
        </is>
      </c>
      <c r="L10213" t="inlineStr">
        <is>
          <t>Franklin, Summit</t>
        </is>
      </c>
      <c r="M10213" t="inlineStr"/>
      <c r="N10213" t="inlineStr"/>
      <c r="O10213" t="inlineStr">
        <is>
          <t>Yes</t>
        </is>
      </c>
    </row>
    <row r="10214">
      <c r="A10214" t="inlineStr">
        <is>
          <t>WALKER JESSICA L</t>
        </is>
      </c>
      <c r="B10214" t="inlineStr"/>
      <c r="C10214" t="inlineStr">
        <is>
          <t>Weak</t>
        </is>
      </c>
      <c r="D10214" s="1" t="n">
        <v>0</v>
      </c>
      <c r="E10214" s="1" t="n"/>
      <c r="F10214" t="inlineStr">
        <is>
          <t>Summit</t>
        </is>
      </c>
      <c r="G10214" s="2" t="inlineStr">
        <is>
          <t>2701248</t>
        </is>
      </c>
      <c r="H10214" s="3" t="inlineStr">
        <is>
          <t>N 4TH AVE</t>
        </is>
      </c>
      <c r="I10214" s="3" t="inlineStr">
        <is>
          <t>7583 N 4TH AVE CLINTON OH 44216</t>
        </is>
      </c>
      <c r="J10214" s="3" t="inlineStr">
        <is>
          <t>Same name is getting the credit in Summit and in Franklin. Only the name matches, so this could be one owner with two homes - or two different people.</t>
        </is>
      </c>
      <c r="K10214" s="4" t="inlineStr">
        <is>
          <t>Franklin 241-001089-00 (8458 SQUAD DR)</t>
        </is>
      </c>
      <c r="L10214" t="inlineStr">
        <is>
          <t>Franklin, Summit</t>
        </is>
      </c>
      <c r="M10214" t="inlineStr"/>
      <c r="N10214" t="inlineStr"/>
      <c r="O10214" t="inlineStr">
        <is>
          <t>Yes</t>
        </is>
      </c>
    </row>
    <row r="10215">
      <c r="A10215" t="inlineStr">
        <is>
          <t>WALKER JOHN A</t>
        </is>
      </c>
      <c r="B10215" t="inlineStr"/>
      <c r="C10215" t="inlineStr">
        <is>
          <t>Weak</t>
        </is>
      </c>
      <c r="D10215" s="1" t="n">
        <v>0</v>
      </c>
      <c r="E10215" s="1" t="n"/>
      <c r="F10215" t="inlineStr">
        <is>
          <t>Summit</t>
        </is>
      </c>
      <c r="G10215" s="2" t="inlineStr">
        <is>
          <t>1502673</t>
        </is>
      </c>
      <c r="H10215" s="3" t="inlineStr">
        <is>
          <t>1547  CENTERVIEW DR</t>
        </is>
      </c>
      <c r="I10215" s="3" t="inlineStr">
        <is>
          <t>1547 CENTERVIEW DR AKRON OH 44321</t>
        </is>
      </c>
      <c r="J10215" s="3" t="inlineStr">
        <is>
          <t>Same name is getting the credit in Summit and in Franklin. Only the name matches, so this could be one owner with two homes - or two different people.</t>
        </is>
      </c>
      <c r="K10215" s="4" t="inlineStr">
        <is>
          <t>Franklin 060-008203-00 (7797 FARMSBURY DR 5); Franklin 080-005572-00 (377 MARY AVE); Franklin 600-206906-00 (4977 WHITE CLOUD CT)</t>
        </is>
      </c>
      <c r="L10215" t="inlineStr">
        <is>
          <t>Franklin, Summit</t>
        </is>
      </c>
      <c r="M10215" t="inlineStr"/>
      <c r="N10215" t="inlineStr"/>
      <c r="O10215" t="inlineStr">
        <is>
          <t>Yes</t>
        </is>
      </c>
    </row>
    <row r="10216">
      <c r="A10216" t="inlineStr">
        <is>
          <t>WALKER JOHN A</t>
        </is>
      </c>
      <c r="B10216" t="inlineStr"/>
      <c r="C10216" t="inlineStr">
        <is>
          <t>Weak</t>
        </is>
      </c>
      <c r="D10216" s="1" t="n">
        <v>0</v>
      </c>
      <c r="E10216" s="1" t="n"/>
      <c r="F10216" t="inlineStr">
        <is>
          <t>Summit</t>
        </is>
      </c>
      <c r="G10216" s="2" t="inlineStr">
        <is>
          <t>6843600</t>
        </is>
      </c>
      <c r="H10216" s="3" t="inlineStr">
        <is>
          <t>1107  HIMELRIGHT BLVD</t>
        </is>
      </c>
      <c r="I10216" s="3" t="inlineStr">
        <is>
          <t>1107 HIMELRIGHT BLVD AKRON OH 44320</t>
        </is>
      </c>
      <c r="J10216" s="3" t="inlineStr">
        <is>
          <t>Same name is getting the credit in Summit and in Franklin. Only the name matches, so this could be one owner with two homes - or two different people.</t>
        </is>
      </c>
      <c r="K10216" s="4" t="inlineStr">
        <is>
          <t>Franklin 060-008203-00 (7797 FARMSBURY DR 5); Franklin 080-005572-00 (377 MARY AVE); Franklin 600-206906-00 (4977 WHITE CLOUD CT)</t>
        </is>
      </c>
      <c r="L10216" t="inlineStr">
        <is>
          <t>Franklin, Summit</t>
        </is>
      </c>
      <c r="M10216" t="inlineStr"/>
      <c r="N10216" t="inlineStr"/>
      <c r="O10216" t="inlineStr">
        <is>
          <t>Yes</t>
        </is>
      </c>
    </row>
    <row r="10217">
      <c r="A10217" t="inlineStr">
        <is>
          <t>WALKER JOHN J</t>
        </is>
      </c>
      <c r="B10217" t="inlineStr"/>
      <c r="C10217" t="inlineStr">
        <is>
          <t>Weak</t>
        </is>
      </c>
      <c r="D10217" s="1" t="n">
        <v>0</v>
      </c>
      <c r="E10217" s="1" t="n"/>
      <c r="F10217" t="inlineStr">
        <is>
          <t>Summit</t>
        </is>
      </c>
      <c r="G10217" s="2" t="inlineStr">
        <is>
          <t>6002160</t>
        </is>
      </c>
      <c r="H10217" s="3" t="inlineStr">
        <is>
          <t>815  PENN WOOD DR</t>
        </is>
      </c>
      <c r="I10217" s="3" t="inlineStr">
        <is>
          <t>815 PENN WOOD DR TALLMADGE OH 44278</t>
        </is>
      </c>
      <c r="J10217" s="3" t="inlineStr">
        <is>
          <t>Same name is getting the credit in Summit and in Ashtabula, Erie. Only the name matches, so this could be one owner with two homes - or two different people.</t>
        </is>
      </c>
      <c r="K10217" s="4" t="inlineStr">
        <is>
          <t>Ashtabula 070063000500 (3742 STATE ROUTE 307); Erie 32-01155.000 (3010 PLEASANT SANDUSKY)</t>
        </is>
      </c>
      <c r="L10217" t="inlineStr">
        <is>
          <t>Ashtabula, Erie, Summit</t>
        </is>
      </c>
      <c r="M10217" t="inlineStr"/>
      <c r="N10217" t="inlineStr"/>
      <c r="O10217" t="inlineStr">
        <is>
          <t>Yes</t>
        </is>
      </c>
    </row>
    <row r="10218">
      <c r="A10218" t="inlineStr">
        <is>
          <t>WALKER JOHNNY</t>
        </is>
      </c>
      <c r="B10218" t="inlineStr"/>
      <c r="C10218" t="inlineStr">
        <is>
          <t>Weak</t>
        </is>
      </c>
      <c r="D10218" s="1" t="n">
        <v>0</v>
      </c>
      <c r="E10218" s="1" t="n"/>
      <c r="F10218" t="inlineStr">
        <is>
          <t>Summit</t>
        </is>
      </c>
      <c r="G10218" s="2" t="inlineStr">
        <is>
          <t>0900222</t>
        </is>
      </c>
      <c r="H10218" s="3" t="inlineStr">
        <is>
          <t>210  WINCHESTER RD</t>
        </is>
      </c>
      <c r="I10218" s="3" t="inlineStr">
        <is>
          <t>210 WINCHESTER RD AKRON OH 44333</t>
        </is>
      </c>
      <c r="J10218" s="3" t="inlineStr">
        <is>
          <t>Same name is getting the credit in Summit and in Athens. Only the name matches, so this could be one owner with two homes - or two different people.</t>
        </is>
      </c>
      <c r="K10218" s="4" t="inlineStr">
        <is>
          <t>Athens E010090202500 (8752 MINE RD)</t>
        </is>
      </c>
      <c r="L10218" t="inlineStr">
        <is>
          <t>Athens, Summit</t>
        </is>
      </c>
      <c r="M10218" t="inlineStr"/>
      <c r="N10218" t="inlineStr"/>
      <c r="O10218" t="inlineStr">
        <is>
          <t>Yes</t>
        </is>
      </c>
    </row>
    <row r="10219">
      <c r="A10219" t="inlineStr">
        <is>
          <t>WALKER JOSEPH</t>
        </is>
      </c>
      <c r="B10219" t="inlineStr"/>
      <c r="C10219" t="inlineStr">
        <is>
          <t>Weak</t>
        </is>
      </c>
      <c r="D10219" s="1" t="n">
        <v>0</v>
      </c>
      <c r="E10219" s="1" t="n"/>
      <c r="F10219" t="inlineStr">
        <is>
          <t>Summit</t>
        </is>
      </c>
      <c r="G10219" s="2" t="inlineStr">
        <is>
          <t>0101041</t>
        </is>
      </c>
      <c r="H10219" s="3" t="inlineStr">
        <is>
          <t>111 E TUSCARAWAS AVE</t>
        </is>
      </c>
      <c r="I10219" s="3" t="inlineStr">
        <is>
          <t>238 SELDEN AVE AKRON OH 44301</t>
        </is>
      </c>
      <c r="J10219" s="3" t="inlineStr">
        <is>
          <t>Same name is getting the credit in Summit and in Clinton, Franklin, Lorain. Only the name matches, so this could be one owner with two homes - or two different people.</t>
        </is>
      </c>
      <c r="K10219" s="4" t="inlineStr">
        <is>
          <t>Clinton 250-06-01-19-B011-00 (ORCHARD AVE); Clinton 250-06-01-19-B012-00 (64 ORCHARD AVE); Franklin 435-296397-00 (2486 GANTZ RD); Lorain 18-00-021-114-084 (122 CORNERSTONE AVE WELLINGTON)</t>
        </is>
      </c>
      <c r="L10219" t="inlineStr">
        <is>
          <t>Clinton, Franklin, Lorain, Summit</t>
        </is>
      </c>
      <c r="M10219" t="inlineStr"/>
      <c r="N10219" t="inlineStr"/>
      <c r="O10219" t="inlineStr">
        <is>
          <t>Yes</t>
        </is>
      </c>
    </row>
    <row r="10220">
      <c r="A10220" t="inlineStr">
        <is>
          <t>WALKER JOSEPH</t>
        </is>
      </c>
      <c r="B10220" t="inlineStr"/>
      <c r="C10220" t="inlineStr">
        <is>
          <t>Weak</t>
        </is>
      </c>
      <c r="D10220" s="1" t="n">
        <v>0</v>
      </c>
      <c r="E10220" s="1" t="n"/>
      <c r="F10220" t="inlineStr">
        <is>
          <t>Summit</t>
        </is>
      </c>
      <c r="G10220" s="2" t="inlineStr">
        <is>
          <t>0101042</t>
        </is>
      </c>
      <c r="H10220" s="3" t="inlineStr">
        <is>
          <t>NE 5TH ST</t>
        </is>
      </c>
      <c r="I10220" s="3" t="inlineStr">
        <is>
          <t>238 SELDEN AVE AKRON OH 44301</t>
        </is>
      </c>
      <c r="J10220" s="3" t="inlineStr">
        <is>
          <t>Same name is getting the credit in Summit and in Clinton, Franklin, Lorain. Only the name matches, so this could be one owner with two homes - or two different people.</t>
        </is>
      </c>
      <c r="K10220" s="4" t="inlineStr">
        <is>
          <t>Clinton 250-06-01-19-B011-00 (ORCHARD AVE); Clinton 250-06-01-19-B012-00 (64 ORCHARD AVE); Franklin 435-296397-00 (2486 GANTZ RD); Lorain 18-00-021-114-084 (122 CORNERSTONE AVE WELLINGTON)</t>
        </is>
      </c>
      <c r="L10220" t="inlineStr">
        <is>
          <t>Clinton, Franklin, Lorain, Summit</t>
        </is>
      </c>
      <c r="M10220" t="inlineStr"/>
      <c r="N10220" t="inlineStr"/>
      <c r="O10220" t="inlineStr">
        <is>
          <t>Yes</t>
        </is>
      </c>
    </row>
    <row r="10221">
      <c r="A10221" t="inlineStr">
        <is>
          <t>WALKER JOSEPH</t>
        </is>
      </c>
      <c r="B10221" t="inlineStr"/>
      <c r="C10221" t="inlineStr">
        <is>
          <t>Weak</t>
        </is>
      </c>
      <c r="D10221" s="1" t="n">
        <v>0</v>
      </c>
      <c r="E10221" s="1" t="n"/>
      <c r="F10221" t="inlineStr">
        <is>
          <t>Summit</t>
        </is>
      </c>
      <c r="G10221" s="2" t="inlineStr">
        <is>
          <t>0101043</t>
        </is>
      </c>
      <c r="H10221" s="3" t="inlineStr">
        <is>
          <t>VAN BUREN AVE</t>
        </is>
      </c>
      <c r="I10221" s="3" t="inlineStr">
        <is>
          <t>238 SELDEN AVE AKRON OH 44301</t>
        </is>
      </c>
      <c r="J10221" s="3" t="inlineStr">
        <is>
          <t>Same name is getting the credit in Summit and in Clinton, Franklin, Lorain. Only the name matches, so this could be one owner with two homes - or two different people.</t>
        </is>
      </c>
      <c r="K10221" s="4" t="inlineStr">
        <is>
          <t>Clinton 250-06-01-19-B011-00 (ORCHARD AVE); Clinton 250-06-01-19-B012-00 (64 ORCHARD AVE); Franklin 435-296397-00 (2486 GANTZ RD); Lorain 18-00-021-114-084 (122 CORNERSTONE AVE WELLINGTON)</t>
        </is>
      </c>
      <c r="L10221" t="inlineStr">
        <is>
          <t>Clinton, Franklin, Lorain, Summit</t>
        </is>
      </c>
      <c r="M10221" t="inlineStr"/>
      <c r="N10221" t="inlineStr"/>
      <c r="O10221" t="inlineStr">
        <is>
          <t>Yes</t>
        </is>
      </c>
    </row>
    <row r="10222">
      <c r="A10222" t="inlineStr">
        <is>
          <t>WALKER JOSEPH</t>
        </is>
      </c>
      <c r="B10222" t="inlineStr"/>
      <c r="C10222" t="inlineStr">
        <is>
          <t>Weak</t>
        </is>
      </c>
      <c r="D10222" s="1" t="n">
        <v>0</v>
      </c>
      <c r="E10222" s="1" t="n"/>
      <c r="F10222" t="inlineStr">
        <is>
          <t>Summit</t>
        </is>
      </c>
      <c r="G10222" s="2" t="inlineStr">
        <is>
          <t>0101044</t>
        </is>
      </c>
      <c r="H10222" s="3" t="inlineStr">
        <is>
          <t>112 N VAN BUREN AVE</t>
        </is>
      </c>
      <c r="I10222" s="3" t="inlineStr">
        <is>
          <t>238 SELDEN AVE AKRON OH 44301</t>
        </is>
      </c>
      <c r="J10222" s="3" t="inlineStr">
        <is>
          <t>Same name is getting the credit in Summit and in Clinton, Franklin, Lorain. Only the name matches, so this could be one owner with two homes - or two different people.</t>
        </is>
      </c>
      <c r="K10222" s="4" t="inlineStr">
        <is>
          <t>Clinton 250-06-01-19-B011-00 (ORCHARD AVE); Clinton 250-06-01-19-B012-00 (64 ORCHARD AVE); Franklin 435-296397-00 (2486 GANTZ RD); Lorain 18-00-021-114-084 (122 CORNERSTONE AVE WELLINGTON)</t>
        </is>
      </c>
      <c r="L10222" t="inlineStr">
        <is>
          <t>Clinton, Franklin, Lorain, Summit</t>
        </is>
      </c>
      <c r="M10222" t="inlineStr"/>
      <c r="N10222" t="inlineStr"/>
      <c r="O10222" t="inlineStr">
        <is>
          <t>Yes</t>
        </is>
      </c>
    </row>
    <row r="10223">
      <c r="A10223" t="inlineStr">
        <is>
          <t>WALKER JOSEPH</t>
        </is>
      </c>
      <c r="B10223" t="inlineStr"/>
      <c r="C10223" t="inlineStr">
        <is>
          <t>Weak</t>
        </is>
      </c>
      <c r="D10223" s="1" t="n">
        <v>0</v>
      </c>
      <c r="E10223" s="1" t="n"/>
      <c r="F10223" t="inlineStr">
        <is>
          <t>Summit</t>
        </is>
      </c>
      <c r="G10223" s="2" t="inlineStr">
        <is>
          <t>0101045</t>
        </is>
      </c>
      <c r="H10223" s="3" t="inlineStr">
        <is>
          <t>112 N VAN BUREN AVE</t>
        </is>
      </c>
      <c r="I10223" s="3" t="inlineStr">
        <is>
          <t>238 SELDEN AVE AKRON OH 44301</t>
        </is>
      </c>
      <c r="J10223" s="3" t="inlineStr">
        <is>
          <t>Same name is getting the credit in Summit and in Clinton, Franklin, Lorain. Only the name matches, so this could be one owner with two homes - or two different people.</t>
        </is>
      </c>
      <c r="K10223" s="4" t="inlineStr">
        <is>
          <t>Clinton 250-06-01-19-B011-00 (ORCHARD AVE); Clinton 250-06-01-19-B012-00 (64 ORCHARD AVE); Franklin 435-296397-00 (2486 GANTZ RD); Lorain 18-00-021-114-084 (122 CORNERSTONE AVE WELLINGTON)</t>
        </is>
      </c>
      <c r="L10223" t="inlineStr">
        <is>
          <t>Clinton, Franklin, Lorain, Summit</t>
        </is>
      </c>
      <c r="M10223" t="inlineStr"/>
      <c r="N10223" t="inlineStr"/>
      <c r="O10223" t="inlineStr">
        <is>
          <t>Yes</t>
        </is>
      </c>
    </row>
    <row r="10224">
      <c r="A10224" t="inlineStr">
        <is>
          <t>WALKER JOSEPH</t>
        </is>
      </c>
      <c r="B10224" t="inlineStr"/>
      <c r="C10224" t="inlineStr">
        <is>
          <t>Weak</t>
        </is>
      </c>
      <c r="D10224" s="1" t="n">
        <v>0</v>
      </c>
      <c r="E10224" s="1" t="n"/>
      <c r="F10224" t="inlineStr">
        <is>
          <t>Summit</t>
        </is>
      </c>
      <c r="G10224" s="2" t="inlineStr">
        <is>
          <t>0104148</t>
        </is>
      </c>
      <c r="H10224" s="3" t="inlineStr">
        <is>
          <t>VAN BUREN AVE</t>
        </is>
      </c>
      <c r="I10224" s="3" t="inlineStr">
        <is>
          <t>238 SELDEN AVE AKRON OH 44301</t>
        </is>
      </c>
      <c r="J10224" s="3" t="inlineStr">
        <is>
          <t>Same name is getting the credit in Summit and in Clinton, Franklin, Lorain. Only the name matches, so this could be one owner with two homes - or two different people.</t>
        </is>
      </c>
      <c r="K10224" s="4" t="inlineStr">
        <is>
          <t>Clinton 250-06-01-19-B011-00 (ORCHARD AVE); Clinton 250-06-01-19-B012-00 (64 ORCHARD AVE); Franklin 435-296397-00 (2486 GANTZ RD); Lorain 18-00-021-114-084 (122 CORNERSTONE AVE WELLINGTON)</t>
        </is>
      </c>
      <c r="L10224" t="inlineStr">
        <is>
          <t>Clinton, Franklin, Lorain, Summit</t>
        </is>
      </c>
      <c r="M10224" t="inlineStr"/>
      <c r="N10224" t="inlineStr"/>
      <c r="O10224" t="inlineStr">
        <is>
          <t>Yes</t>
        </is>
      </c>
    </row>
    <row r="10225">
      <c r="A10225" t="inlineStr">
        <is>
          <t>WALKER JOSEPH</t>
        </is>
      </c>
      <c r="B10225" t="inlineStr"/>
      <c r="C10225" t="inlineStr">
        <is>
          <t>Weak</t>
        </is>
      </c>
      <c r="D10225" s="1" t="n">
        <v>0</v>
      </c>
      <c r="E10225" s="1" t="n"/>
      <c r="F10225" t="inlineStr">
        <is>
          <t>Summit</t>
        </is>
      </c>
      <c r="G10225" s="2" t="inlineStr">
        <is>
          <t>0104149</t>
        </is>
      </c>
      <c r="H10225" s="3" t="inlineStr">
        <is>
          <t>111  VAN BUREN           (REAR) AVE</t>
        </is>
      </c>
      <c r="I10225" s="3" t="inlineStr">
        <is>
          <t>238 SELDEN AVE AKRON OH 44301</t>
        </is>
      </c>
      <c r="J10225" s="3" t="inlineStr">
        <is>
          <t>Same name is getting the credit in Summit and in Clinton, Franklin, Lorain. Only the name matches, so this could be one owner with two homes - or two different people.</t>
        </is>
      </c>
      <c r="K10225" s="4" t="inlineStr">
        <is>
          <t>Clinton 250-06-01-19-B011-00 (ORCHARD AVE); Clinton 250-06-01-19-B012-00 (64 ORCHARD AVE); Franklin 435-296397-00 (2486 GANTZ RD); Lorain 18-00-021-114-084 (122 CORNERSTONE AVE WELLINGTON)</t>
        </is>
      </c>
      <c r="L10225" t="inlineStr">
        <is>
          <t>Clinton, Franklin, Lorain, Summit</t>
        </is>
      </c>
      <c r="M10225" t="inlineStr"/>
      <c r="N10225" t="inlineStr"/>
      <c r="O10225" t="inlineStr">
        <is>
          <t>Yes</t>
        </is>
      </c>
    </row>
    <row r="10226">
      <c r="A10226" t="inlineStr">
        <is>
          <t>WALKER JOSEPH</t>
        </is>
      </c>
      <c r="B10226" t="inlineStr"/>
      <c r="C10226" t="inlineStr">
        <is>
          <t>Weak</t>
        </is>
      </c>
      <c r="D10226" s="1" t="n">
        <v>0</v>
      </c>
      <c r="E10226" s="1" t="n"/>
      <c r="F10226" t="inlineStr">
        <is>
          <t>Summit</t>
        </is>
      </c>
      <c r="G10226" s="2" t="inlineStr">
        <is>
          <t>0104150</t>
        </is>
      </c>
      <c r="H10226" s="3" t="inlineStr">
        <is>
          <t>VAN BUREN AVE</t>
        </is>
      </c>
      <c r="I10226" s="3" t="inlineStr">
        <is>
          <t>238 SELDEN AVE AKRON OH 44301</t>
        </is>
      </c>
      <c r="J10226" s="3" t="inlineStr">
        <is>
          <t>Same name is getting the credit in Summit and in Clinton, Franklin, Lorain. Only the name matches, so this could be one owner with two homes - or two different people.</t>
        </is>
      </c>
      <c r="K10226" s="4" t="inlineStr">
        <is>
          <t>Clinton 250-06-01-19-B011-00 (ORCHARD AVE); Clinton 250-06-01-19-B012-00 (64 ORCHARD AVE); Franklin 435-296397-00 (2486 GANTZ RD); Lorain 18-00-021-114-084 (122 CORNERSTONE AVE WELLINGTON)</t>
        </is>
      </c>
      <c r="L10226" t="inlineStr">
        <is>
          <t>Clinton, Franklin, Lorain, Summit</t>
        </is>
      </c>
      <c r="M10226" t="inlineStr"/>
      <c r="N10226" t="inlineStr"/>
      <c r="O10226" t="inlineStr">
        <is>
          <t>Yes</t>
        </is>
      </c>
    </row>
    <row r="10227">
      <c r="A10227" t="inlineStr">
        <is>
          <t>WALKER JOSEPH</t>
        </is>
      </c>
      <c r="B10227" t="inlineStr"/>
      <c r="C10227" t="inlineStr">
        <is>
          <t>Weak</t>
        </is>
      </c>
      <c r="D10227" s="1" t="n">
        <v>0</v>
      </c>
      <c r="E10227" s="1" t="n"/>
      <c r="F10227" t="inlineStr">
        <is>
          <t>Summit</t>
        </is>
      </c>
      <c r="G10227" s="2" t="inlineStr">
        <is>
          <t>0105761</t>
        </is>
      </c>
      <c r="H10227" s="3" t="inlineStr">
        <is>
          <t>748  ROBINSON AVE</t>
        </is>
      </c>
      <c r="I10227" s="3" t="inlineStr">
        <is>
          <t>238 SELDEN AVE AKRON OH 44301</t>
        </is>
      </c>
      <c r="J10227" s="3" t="inlineStr">
        <is>
          <t>Same name is getting the credit in Summit and in Clinton, Franklin, Lorain. Only the name matches, so this could be one owner with two homes - or two different people.</t>
        </is>
      </c>
      <c r="K10227" s="4" t="inlineStr">
        <is>
          <t>Clinton 250-06-01-19-B011-00 (ORCHARD AVE); Clinton 250-06-01-19-B012-00 (64 ORCHARD AVE); Franklin 435-296397-00 (2486 GANTZ RD); Lorain 18-00-021-114-084 (122 CORNERSTONE AVE WELLINGTON)</t>
        </is>
      </c>
      <c r="L10227" t="inlineStr">
        <is>
          <t>Clinton, Franklin, Lorain, Summit</t>
        </is>
      </c>
      <c r="M10227" t="inlineStr"/>
      <c r="N10227" t="inlineStr"/>
      <c r="O10227" t="inlineStr">
        <is>
          <t>Yes</t>
        </is>
      </c>
    </row>
    <row r="10228">
      <c r="A10228" t="inlineStr">
        <is>
          <t>WALKER JOSEPH</t>
        </is>
      </c>
      <c r="B10228" t="inlineStr"/>
      <c r="C10228" t="inlineStr">
        <is>
          <t>Weak</t>
        </is>
      </c>
      <c r="D10228" s="1" t="n">
        <v>0</v>
      </c>
      <c r="E10228" s="1" t="n"/>
      <c r="F10228" t="inlineStr">
        <is>
          <t>Summit</t>
        </is>
      </c>
      <c r="G10228" s="2" t="inlineStr">
        <is>
          <t>0110142</t>
        </is>
      </c>
      <c r="H10228" s="3" t="inlineStr">
        <is>
          <t>628  WOOSTER RD W</t>
        </is>
      </c>
      <c r="I10228" s="3" t="inlineStr">
        <is>
          <t>238 SELDEN AVE AKRON OH 44301</t>
        </is>
      </c>
      <c r="J10228" s="3" t="inlineStr">
        <is>
          <t>Same name is getting the credit in Summit and in Clinton, Franklin, Lorain. Only the name matches, so this could be one owner with two homes - or two different people.</t>
        </is>
      </c>
      <c r="K10228" s="4" t="inlineStr">
        <is>
          <t>Clinton 250-06-01-19-B011-00 (ORCHARD AVE); Clinton 250-06-01-19-B012-00 (64 ORCHARD AVE); Franklin 435-296397-00 (2486 GANTZ RD); Lorain 18-00-021-114-084 (122 CORNERSTONE AVE WELLINGTON)</t>
        </is>
      </c>
      <c r="L10228" t="inlineStr">
        <is>
          <t>Clinton, Franklin, Lorain, Summit</t>
        </is>
      </c>
      <c r="M10228" t="inlineStr"/>
      <c r="N10228" t="inlineStr"/>
      <c r="O10228" t="inlineStr">
        <is>
          <t>Yes</t>
        </is>
      </c>
    </row>
    <row r="10229">
      <c r="A10229" t="inlineStr">
        <is>
          <t>WALKER JOSHUA</t>
        </is>
      </c>
      <c r="B10229" t="inlineStr"/>
      <c r="C10229" t="inlineStr">
        <is>
          <t>Weak</t>
        </is>
      </c>
      <c r="D10229" s="1" t="n">
        <v>0</v>
      </c>
      <c r="E10229" s="1" t="n"/>
      <c r="F10229" t="inlineStr">
        <is>
          <t>Summit</t>
        </is>
      </c>
      <c r="G10229" s="2" t="inlineStr">
        <is>
          <t>0200390</t>
        </is>
      </c>
      <c r="H10229" s="3" t="inlineStr">
        <is>
          <t>1792  ISSAQUAH ST</t>
        </is>
      </c>
      <c r="I10229" s="3" t="inlineStr">
        <is>
          <t>1792 ISSAGUAH STREET CUYAHOGA FALLS OH 44221</t>
        </is>
      </c>
      <c r="J10229" s="3" t="inlineStr">
        <is>
          <t>Same name is getting the credit in Summit and in Franklin. Only the name matches, so this could be one owner with two homes - or two different people.</t>
        </is>
      </c>
      <c r="K10229" s="4" t="inlineStr">
        <is>
          <t>Franklin 520-268486-00 (6950 ONYXBLUFF LN)</t>
        </is>
      </c>
      <c r="L10229" t="inlineStr">
        <is>
          <t>Franklin, Summit</t>
        </is>
      </c>
      <c r="M10229" t="inlineStr"/>
      <c r="N10229" t="inlineStr"/>
      <c r="O10229" t="inlineStr">
        <is>
          <t>Yes</t>
        </is>
      </c>
    </row>
    <row r="10230">
      <c r="A10230" t="inlineStr">
        <is>
          <t>WALKER KATRINA</t>
        </is>
      </c>
      <c r="B10230" t="inlineStr"/>
      <c r="C10230" t="inlineStr">
        <is>
          <t>Weak</t>
        </is>
      </c>
      <c r="D10230" s="1" t="n">
        <v>0</v>
      </c>
      <c r="E10230" s="1" t="n"/>
      <c r="F10230" t="inlineStr">
        <is>
          <t>Summit</t>
        </is>
      </c>
      <c r="G10230" s="2" t="inlineStr">
        <is>
          <t>5608511</t>
        </is>
      </c>
      <c r="H10230" s="3" t="inlineStr">
        <is>
          <t>2349  NORMAN DR</t>
        </is>
      </c>
      <c r="I10230" s="3" t="inlineStr">
        <is>
          <t>C/O AMERICAN PACIFIC MORTGAGE CORPORATION 3000 LAVA RIDGE CT STE 200 ROSEVILLE CA 95661</t>
        </is>
      </c>
      <c r="J10230" s="3" t="inlineStr">
        <is>
          <t>Same name is getting the credit in Summit and in Franklin. Only the name matches, so this could be one owner with two homes - or two different people.</t>
        </is>
      </c>
      <c r="K10230" s="4" t="inlineStr">
        <is>
          <t>Franklin 010-286831-00 (960 PERRY ST UNIT 313)</t>
        </is>
      </c>
      <c r="L10230" t="inlineStr">
        <is>
          <t>Franklin, Summit</t>
        </is>
      </c>
      <c r="M10230" t="inlineStr"/>
      <c r="N10230" t="inlineStr"/>
      <c r="O10230" t="inlineStr">
        <is>
          <t>Yes</t>
        </is>
      </c>
    </row>
    <row r="10231">
      <c r="A10231" t="inlineStr">
        <is>
          <t>WALKER LARRY</t>
        </is>
      </c>
      <c r="B10231" t="inlineStr"/>
      <c r="C10231" t="inlineStr">
        <is>
          <t>Weak</t>
        </is>
      </c>
      <c r="D10231" s="1" t="n">
        <v>0</v>
      </c>
      <c r="E10231" s="1" t="n"/>
      <c r="F10231" t="inlineStr">
        <is>
          <t>Summit</t>
        </is>
      </c>
      <c r="G10231" s="2" t="inlineStr">
        <is>
          <t>0103460</t>
        </is>
      </c>
      <c r="H10231" s="3" t="inlineStr">
        <is>
          <t>1045  WOOSTER RD W</t>
        </is>
      </c>
      <c r="I10231" s="3" t="inlineStr">
        <is>
          <t>1209 BROWN ST AKRON OH 44301</t>
        </is>
      </c>
      <c r="J10231" s="3" t="inlineStr">
        <is>
          <t>Same name is getting the credit in Summit and in Franklin. Only the name matches, so this could be one owner with two homes - or two different people.</t>
        </is>
      </c>
      <c r="K10231" s="4" t="inlineStr">
        <is>
          <t>Franklin 010-112801-00 (897 LAWRENCE DR); Franklin 560-198255-00 (3792 CYPRESS CREEK DR)</t>
        </is>
      </c>
      <c r="L10231" t="inlineStr">
        <is>
          <t>Franklin, Summit</t>
        </is>
      </c>
      <c r="M10231" t="inlineStr"/>
      <c r="N10231" t="inlineStr"/>
      <c r="O10231" t="inlineStr">
        <is>
          <t>Yes</t>
        </is>
      </c>
    </row>
    <row r="10232">
      <c r="A10232" t="inlineStr">
        <is>
          <t>WALKER LARRY</t>
        </is>
      </c>
      <c r="B10232" t="inlineStr"/>
      <c r="C10232" t="inlineStr">
        <is>
          <t>Weak</t>
        </is>
      </c>
      <c r="D10232" s="1" t="n">
        <v>0</v>
      </c>
      <c r="E10232" s="1" t="n"/>
      <c r="F10232" t="inlineStr">
        <is>
          <t>Summit</t>
        </is>
      </c>
      <c r="G10232" s="2" t="inlineStr">
        <is>
          <t>0113907</t>
        </is>
      </c>
      <c r="H10232" s="3" t="inlineStr">
        <is>
          <t>WOOSTER RD W</t>
        </is>
      </c>
      <c r="I10232" s="3" t="inlineStr">
        <is>
          <t>1209 BROWN ST AKRON OH 44301</t>
        </is>
      </c>
      <c r="J10232" s="3" t="inlineStr">
        <is>
          <t>Same name is getting the credit in Summit and in Franklin. Only the name matches, so this could be one owner with two homes - or two different people.</t>
        </is>
      </c>
      <c r="K10232" s="4" t="inlineStr">
        <is>
          <t>Franklin 010-112801-00 (897 LAWRENCE DR); Franklin 560-198255-00 (3792 CYPRESS CREEK DR)</t>
        </is>
      </c>
      <c r="L10232" t="inlineStr">
        <is>
          <t>Franklin, Summit</t>
        </is>
      </c>
      <c r="M10232" t="inlineStr"/>
      <c r="N10232" t="inlineStr"/>
      <c r="O10232" t="inlineStr">
        <is>
          <t>Yes</t>
        </is>
      </c>
    </row>
    <row r="10233">
      <c r="A10233" t="inlineStr">
        <is>
          <t>WALKER LARRY</t>
        </is>
      </c>
      <c r="B10233" t="inlineStr"/>
      <c r="C10233" t="inlineStr">
        <is>
          <t>Weak</t>
        </is>
      </c>
      <c r="D10233" s="1" t="n">
        <v>0</v>
      </c>
      <c r="E10233" s="1" t="n"/>
      <c r="F10233" t="inlineStr">
        <is>
          <t>Summit</t>
        </is>
      </c>
      <c r="G10233" s="2" t="inlineStr">
        <is>
          <t>6731090</t>
        </is>
      </c>
      <c r="H10233" s="3" t="inlineStr">
        <is>
          <t>1209  BROWN ST</t>
        </is>
      </c>
      <c r="I10233" s="3" t="inlineStr">
        <is>
          <t>1209 BROWN ST AKRON OH 44301</t>
        </is>
      </c>
      <c r="J10233" s="3" t="inlineStr">
        <is>
          <t>Same name is getting the credit in Summit and in Franklin. Only the name matches, so this could be one owner with two homes - or two different people.</t>
        </is>
      </c>
      <c r="K10233" s="4" t="inlineStr">
        <is>
          <t>Franklin 010-112801-00 (897 LAWRENCE DR); Franklin 560-198255-00 (3792 CYPRESS CREEK DR)</t>
        </is>
      </c>
      <c r="L10233" t="inlineStr">
        <is>
          <t>Franklin, Summit</t>
        </is>
      </c>
      <c r="M10233" t="inlineStr"/>
      <c r="N10233" t="inlineStr"/>
      <c r="O10233" t="inlineStr">
        <is>
          <t>Yes</t>
        </is>
      </c>
    </row>
    <row r="10234">
      <c r="A10234" t="inlineStr">
        <is>
          <t>WALKER LARRY V</t>
        </is>
      </c>
      <c r="B10234" t="inlineStr"/>
      <c r="C10234" t="inlineStr">
        <is>
          <t>Weak</t>
        </is>
      </c>
      <c r="D10234" s="1" t="n">
        <v>0</v>
      </c>
      <c r="E10234" s="1" t="n"/>
      <c r="F10234" t="inlineStr">
        <is>
          <t>Summit</t>
        </is>
      </c>
      <c r="G10234" s="2" t="inlineStr">
        <is>
          <t>2804550</t>
        </is>
      </c>
      <c r="H10234" s="3" t="inlineStr">
        <is>
          <t>592  SATURN DR</t>
        </is>
      </c>
      <c r="I10234" s="3" t="inlineStr">
        <is>
          <t>592 SATURN DR UNIONTOWN OH 44685</t>
        </is>
      </c>
      <c r="J10234" s="3" t="inlineStr">
        <is>
          <t>Same name is getting the credit in Summit and in Franklin. Only the name matches, so this could be one owner with two homes - or two different people.</t>
        </is>
      </c>
      <c r="K10234" s="4" t="inlineStr">
        <is>
          <t>Franklin 010-112801-00 (897 LAWRENCE DR); Franklin 560-198255-00 (3792 CYPRESS CREEK DR)</t>
        </is>
      </c>
      <c r="L10234" t="inlineStr">
        <is>
          <t>Franklin, Summit</t>
        </is>
      </c>
      <c r="M10234" t="inlineStr"/>
      <c r="N10234" t="inlineStr"/>
      <c r="O10234" t="inlineStr">
        <is>
          <t>Yes</t>
        </is>
      </c>
    </row>
    <row r="10235">
      <c r="A10235" t="inlineStr">
        <is>
          <t>WALKER LAURA A</t>
        </is>
      </c>
      <c r="B10235" t="inlineStr"/>
      <c r="C10235" t="inlineStr">
        <is>
          <t>Weak</t>
        </is>
      </c>
      <c r="D10235" s="1" t="n">
        <v>0</v>
      </c>
      <c r="E10235" s="1" t="n"/>
      <c r="F10235" t="inlineStr">
        <is>
          <t>Summit</t>
        </is>
      </c>
      <c r="G10235" s="2" t="inlineStr">
        <is>
          <t>6732170</t>
        </is>
      </c>
      <c r="H10235" s="3" t="inlineStr">
        <is>
          <t>1376  DIETZ AVE</t>
        </is>
      </c>
      <c r="I10235" s="3" t="inlineStr">
        <is>
          <t>2717 PRISCILLA AVE AKRON OH 44312</t>
        </is>
      </c>
      <c r="J10235" s="3" t="inlineStr">
        <is>
          <t>Same name is getting the credit in Summit and in Franklin. Only the name matches, so this could be one owner with two homes - or two different people.</t>
        </is>
      </c>
      <c r="K10235" s="4" t="inlineStr">
        <is>
          <t>Franklin 240-004774-00 (400 ELNORA AVE)</t>
        </is>
      </c>
      <c r="L10235" t="inlineStr">
        <is>
          <t>Franklin, Summit</t>
        </is>
      </c>
      <c r="M10235" t="inlineStr"/>
      <c r="N10235" t="inlineStr"/>
      <c r="O10235" t="inlineStr">
        <is>
          <t>Yes</t>
        </is>
      </c>
    </row>
    <row r="10236">
      <c r="A10236" t="inlineStr">
        <is>
          <t>WALKER LAURA A</t>
        </is>
      </c>
      <c r="B10236" t="inlineStr"/>
      <c r="C10236" t="inlineStr">
        <is>
          <t>Weak</t>
        </is>
      </c>
      <c r="D10236" s="1" t="n">
        <v>0</v>
      </c>
      <c r="E10236" s="1" t="n"/>
      <c r="F10236" t="inlineStr">
        <is>
          <t>Summit</t>
        </is>
      </c>
      <c r="G10236" s="2" t="inlineStr">
        <is>
          <t>6739568</t>
        </is>
      </c>
      <c r="H10236" s="3" t="inlineStr">
        <is>
          <t>1134  DAYTON ST</t>
        </is>
      </c>
      <c r="I10236" s="3" t="inlineStr">
        <is>
          <t>1134 DAYTON ST AKRON OH 44310</t>
        </is>
      </c>
      <c r="J10236" s="3" t="inlineStr">
        <is>
          <t>Same name is getting the credit in Summit and in Franklin. Only the name matches, so this could be one owner with two homes - or two different people.</t>
        </is>
      </c>
      <c r="K10236" s="4" t="inlineStr">
        <is>
          <t>Franklin 240-004774-00 (400 ELNORA AVE)</t>
        </is>
      </c>
      <c r="L10236" t="inlineStr">
        <is>
          <t>Franklin, Summit</t>
        </is>
      </c>
      <c r="M10236" t="inlineStr"/>
      <c r="N10236" t="inlineStr"/>
      <c r="O10236" t="inlineStr">
        <is>
          <t>Yes</t>
        </is>
      </c>
    </row>
    <row r="10237">
      <c r="A10237" t="inlineStr">
        <is>
          <t>WALKER LISA R</t>
        </is>
      </c>
      <c r="B10237" t="inlineStr"/>
      <c r="C10237" t="inlineStr">
        <is>
          <t>Weak</t>
        </is>
      </c>
      <c r="D10237" s="1" t="n">
        <v>0</v>
      </c>
      <c r="E10237" s="1" t="n"/>
      <c r="F10237" t="inlineStr">
        <is>
          <t>Summit</t>
        </is>
      </c>
      <c r="G10237" s="2" t="inlineStr">
        <is>
          <t>6000606</t>
        </is>
      </c>
      <c r="H10237" s="3" t="inlineStr">
        <is>
          <t>245  WILLSON AVE</t>
        </is>
      </c>
      <c r="I10237" s="3" t="inlineStr">
        <is>
          <t>245 WILLSON AVE TALLMADGE OH 44278</t>
        </is>
      </c>
      <c r="J10237" s="3" t="inlineStr">
        <is>
          <t>Same name is getting the credit in Summit and in Lorain. Only the name matches, so this could be one owner with two homes - or two different people.</t>
        </is>
      </c>
      <c r="K10237" s="3" t="inlineStr">
        <is>
          <t>Lorain 10-00-020-102-098 (43068 HASTINGS RD OBERLIN)</t>
        </is>
      </c>
      <c r="L10237" t="inlineStr">
        <is>
          <t>Lorain, Summit</t>
        </is>
      </c>
      <c r="M10237" t="inlineStr"/>
      <c r="N10237" t="inlineStr"/>
      <c r="O10237" t="inlineStr">
        <is>
          <t>Yes</t>
        </is>
      </c>
    </row>
    <row r="10238">
      <c r="A10238" t="inlineStr">
        <is>
          <t>WALKER MARY ANN</t>
        </is>
      </c>
      <c r="B10238" t="inlineStr"/>
      <c r="C10238" t="inlineStr">
        <is>
          <t>Weak</t>
        </is>
      </c>
      <c r="D10238" s="1" t="n">
        <v>0</v>
      </c>
      <c r="E10238" s="1" t="n"/>
      <c r="F10238" t="inlineStr">
        <is>
          <t>Summit</t>
        </is>
      </c>
      <c r="G10238" s="2" t="inlineStr">
        <is>
          <t>2816560</t>
        </is>
      </c>
      <c r="H10238" s="3" t="inlineStr">
        <is>
          <t>2030  HEMLOCK CT</t>
        </is>
      </c>
      <c r="I10238" s="3" t="inlineStr">
        <is>
          <t>2030 HEMLOCK CT NORTH CANTON OH 44720</t>
        </is>
      </c>
      <c r="J10238" s="3" t="inlineStr">
        <is>
          <t>Same name is getting the credit in Summit and in Franklin. Only the name matches, so this could be one owner with two homes - or two different people.</t>
        </is>
      </c>
      <c r="K10238" s="4" t="inlineStr">
        <is>
          <t>Franklin 010-245212-00 (5552 PARKSHIRE DR)</t>
        </is>
      </c>
      <c r="L10238" t="inlineStr">
        <is>
          <t>Franklin, Summit</t>
        </is>
      </c>
      <c r="M10238" t="inlineStr"/>
      <c r="N10238" t="inlineStr"/>
      <c r="O10238" t="inlineStr">
        <is>
          <t>Yes</t>
        </is>
      </c>
    </row>
    <row r="10239">
      <c r="A10239" t="inlineStr">
        <is>
          <t>WALKER MATTHEW J</t>
        </is>
      </c>
      <c r="B10239" t="inlineStr"/>
      <c r="C10239" t="inlineStr">
        <is>
          <t>Weak</t>
        </is>
      </c>
      <c r="D10239" s="1" t="n">
        <v>0</v>
      </c>
      <c r="E10239" s="1" t="n"/>
      <c r="F10239" t="inlineStr">
        <is>
          <t>Summit</t>
        </is>
      </c>
      <c r="G10239" s="2" t="inlineStr">
        <is>
          <t>6407272</t>
        </is>
      </c>
      <c r="H10239" s="3" t="inlineStr">
        <is>
          <t>2844  SIKES LN</t>
        </is>
      </c>
      <c r="I10239" s="3" t="inlineStr">
        <is>
          <t>2844 SIKES LANE TWINSBURG OH 44087</t>
        </is>
      </c>
      <c r="J10239" s="3" t="inlineStr">
        <is>
          <t>Same name is getting the credit in Summit and in Lorain. Only the name matches, so this could be one owner with two homes - or two different people.</t>
        </is>
      </c>
      <c r="K10239" s="3" t="inlineStr">
        <is>
          <t>Lorain 12-00-018-000-058 (10714 BAKER CREEK LN COLUMBIA STATION)</t>
        </is>
      </c>
      <c r="L10239" t="inlineStr">
        <is>
          <t>Lorain, Summit</t>
        </is>
      </c>
      <c r="M10239" t="inlineStr"/>
      <c r="N10239" t="inlineStr"/>
      <c r="O10239" t="inlineStr">
        <is>
          <t>Yes</t>
        </is>
      </c>
    </row>
    <row r="10240">
      <c r="A10240" t="inlineStr">
        <is>
          <t>WALKER MICHAEL D</t>
        </is>
      </c>
      <c r="B10240" t="inlineStr"/>
      <c r="C10240" t="inlineStr">
        <is>
          <t>Weak</t>
        </is>
      </c>
      <c r="D10240" s="1" t="n">
        <v>0</v>
      </c>
      <c r="E10240" s="1" t="n"/>
      <c r="F10240" t="inlineStr">
        <is>
          <t>Summit</t>
        </is>
      </c>
      <c r="G10240" s="2" t="inlineStr">
        <is>
          <t>6717927</t>
        </is>
      </c>
      <c r="H10240" s="3" t="inlineStr">
        <is>
          <t>44  GLOUCESTER CT</t>
        </is>
      </c>
      <c r="I10240" s="3" t="inlineStr">
        <is>
          <t>44 GLOUCESTER COURT #6C AKRON OH 44313</t>
        </is>
      </c>
      <c r="J10240" s="3" t="inlineStr">
        <is>
          <t>Same name is getting the credit in Summit and in Lorain. Only the name matches, so this could be one owner with two homes - or two different people.</t>
        </is>
      </c>
      <c r="K10240" s="3" t="inlineStr">
        <is>
          <t>Lorain 10-00-001-102-038 (42931 ALBRECHT RD ELYRIA)</t>
        </is>
      </c>
      <c r="L10240" t="inlineStr">
        <is>
          <t>Lorain, Summit</t>
        </is>
      </c>
      <c r="M10240" t="inlineStr"/>
      <c r="N10240" t="inlineStr"/>
      <c r="O10240" t="inlineStr">
        <is>
          <t>Yes</t>
        </is>
      </c>
    </row>
    <row r="10241">
      <c r="A10241" t="inlineStr">
        <is>
          <t>WALKER MICHAEL J</t>
        </is>
      </c>
      <c r="B10241" t="inlineStr"/>
      <c r="C10241" t="inlineStr">
        <is>
          <t>Weak</t>
        </is>
      </c>
      <c r="D10241" s="1" t="n">
        <v>0</v>
      </c>
      <c r="E10241" s="1" t="n"/>
      <c r="F10241" t="inlineStr">
        <is>
          <t>Summit</t>
        </is>
      </c>
      <c r="G10241" s="2" t="inlineStr">
        <is>
          <t>0902180</t>
        </is>
      </c>
      <c r="H10241" s="3" t="inlineStr">
        <is>
          <t>461  CABOT DR</t>
        </is>
      </c>
      <c r="I10241" s="3" t="inlineStr">
        <is>
          <t>461 CABOT DR AKRON OH 44333</t>
        </is>
      </c>
      <c r="J10241" s="3" t="inlineStr">
        <is>
          <t>Same name is getting the credit in Summit and in Fairfield, Union. Only the name matches, so this could be one owner with two homes - or two different people.</t>
        </is>
      </c>
      <c r="K10241" s="4" t="inlineStr">
        <is>
          <t>Fairfield 0420379100 (184 KRAMER ST CANAL WINCHESTER); Union 1700260190100 (8215 WATERFORD WAY PLAIN CITY)</t>
        </is>
      </c>
      <c r="L10241" t="inlineStr">
        <is>
          <t>Fairfield, Summit, Union</t>
        </is>
      </c>
      <c r="M10241" t="inlineStr"/>
      <c r="N10241" t="inlineStr"/>
      <c r="O10241" t="inlineStr">
        <is>
          <t>Yes</t>
        </is>
      </c>
    </row>
    <row r="10242">
      <c r="A10242" t="inlineStr">
        <is>
          <t>WALKER MICHAEL J</t>
        </is>
      </c>
      <c r="B10242" t="inlineStr"/>
      <c r="C10242" t="inlineStr">
        <is>
          <t>Weak</t>
        </is>
      </c>
      <c r="D10242" s="1" t="n">
        <v>0</v>
      </c>
      <c r="E10242" s="1" t="n"/>
      <c r="F10242" t="inlineStr">
        <is>
          <t>Summit</t>
        </is>
      </c>
      <c r="G10242" s="2" t="inlineStr">
        <is>
          <t>5611827</t>
        </is>
      </c>
      <c r="H10242" s="3" t="inlineStr">
        <is>
          <t>2963  FOX BURROW DR</t>
        </is>
      </c>
      <c r="I10242" s="3" t="inlineStr">
        <is>
          <t>PO BOX 3 MUNROE FALLS OH 44262</t>
        </is>
      </c>
      <c r="J10242" s="3" t="inlineStr">
        <is>
          <t>Same name is getting the credit in Summit and in Fairfield, Union. Only the name matches, so this could be one owner with two homes - or two different people.</t>
        </is>
      </c>
      <c r="K10242" s="4" t="inlineStr">
        <is>
          <t>Fairfield 0420379100 (184 KRAMER ST CANAL WINCHESTER); Union 1700260190100 (8215 WATERFORD WAY PLAIN CITY)</t>
        </is>
      </c>
      <c r="L10242" t="inlineStr">
        <is>
          <t>Fairfield, Summit, Union</t>
        </is>
      </c>
      <c r="M10242" t="inlineStr"/>
      <c r="N10242" t="inlineStr"/>
      <c r="O10242" t="inlineStr">
        <is>
          <t>Yes</t>
        </is>
      </c>
    </row>
    <row r="10243">
      <c r="A10243" t="inlineStr">
        <is>
          <t>WALKER MICHAEL J</t>
        </is>
      </c>
      <c r="B10243" t="inlineStr"/>
      <c r="C10243" t="inlineStr">
        <is>
          <t>Weak</t>
        </is>
      </c>
      <c r="D10243" s="1" t="n">
        <v>0</v>
      </c>
      <c r="E10243" s="1" t="n"/>
      <c r="F10243" t="inlineStr">
        <is>
          <t>Summit</t>
        </is>
      </c>
      <c r="G10243" s="2" t="inlineStr">
        <is>
          <t>6727724</t>
        </is>
      </c>
      <c r="H10243" s="3" t="inlineStr">
        <is>
          <t>STULL AVE</t>
        </is>
      </c>
      <c r="I10243" s="3" t="inlineStr">
        <is>
          <t>399 STULL AVE AKRON OH 44312</t>
        </is>
      </c>
      <c r="J10243" s="3" t="inlineStr">
        <is>
          <t>Same name is getting the credit in Summit and in Fairfield, Union. Only the name matches, so this could be one owner with two homes - or two different people.</t>
        </is>
      </c>
      <c r="K10243" s="4" t="inlineStr">
        <is>
          <t>Fairfield 0420379100 (184 KRAMER ST CANAL WINCHESTER); Union 1700260190100 (8215 WATERFORD WAY PLAIN CITY)</t>
        </is>
      </c>
      <c r="L10243" t="inlineStr">
        <is>
          <t>Fairfield, Summit, Union</t>
        </is>
      </c>
      <c r="M10243" t="inlineStr"/>
      <c r="N10243" t="inlineStr"/>
      <c r="O10243" t="inlineStr">
        <is>
          <t>Yes</t>
        </is>
      </c>
    </row>
    <row r="10244">
      <c r="A10244" t="inlineStr">
        <is>
          <t>WALKER MICHAEL J</t>
        </is>
      </c>
      <c r="B10244" t="inlineStr"/>
      <c r="C10244" t="inlineStr">
        <is>
          <t>Weak</t>
        </is>
      </c>
      <c r="D10244" s="1" t="n">
        <v>0</v>
      </c>
      <c r="E10244" s="1" t="n"/>
      <c r="F10244" t="inlineStr">
        <is>
          <t>Summit</t>
        </is>
      </c>
      <c r="G10244" s="2" t="inlineStr">
        <is>
          <t>6727725</t>
        </is>
      </c>
      <c r="H10244" s="3" t="inlineStr">
        <is>
          <t>399  STULL AVE</t>
        </is>
      </c>
      <c r="I10244" s="3" t="inlineStr">
        <is>
          <t>399 STULL AVE AKRON OH 44312</t>
        </is>
      </c>
      <c r="J10244" s="3" t="inlineStr">
        <is>
          <t>Same name is getting the credit in Summit and in Fairfield, Union. Only the name matches, so this could be one owner with two homes - or two different people.</t>
        </is>
      </c>
      <c r="K10244" s="4" t="inlineStr">
        <is>
          <t>Fairfield 0420379100 (184 KRAMER ST CANAL WINCHESTER); Union 1700260190100 (8215 WATERFORD WAY PLAIN CITY)</t>
        </is>
      </c>
      <c r="L10244" t="inlineStr">
        <is>
          <t>Fairfield, Summit, Union</t>
        </is>
      </c>
      <c r="M10244" t="inlineStr"/>
      <c r="N10244" t="inlineStr"/>
      <c r="O10244" t="inlineStr">
        <is>
          <t>Yes</t>
        </is>
      </c>
    </row>
    <row r="10245">
      <c r="A10245" t="inlineStr">
        <is>
          <t>WALKER MICHAEL J</t>
        </is>
      </c>
      <c r="B10245" t="inlineStr"/>
      <c r="C10245" t="inlineStr">
        <is>
          <t>Weak</t>
        </is>
      </c>
      <c r="D10245" s="1" t="n">
        <v>0</v>
      </c>
      <c r="E10245" s="1" t="n"/>
      <c r="F10245" t="inlineStr">
        <is>
          <t>Summit</t>
        </is>
      </c>
      <c r="G10245" s="2" t="inlineStr">
        <is>
          <t>6727726</t>
        </is>
      </c>
      <c r="H10245" s="3" t="inlineStr">
        <is>
          <t>339  STULL AVE</t>
        </is>
      </c>
      <c r="I10245" s="3" t="inlineStr">
        <is>
          <t>399 STULL AVE AKRON OH 44312</t>
        </is>
      </c>
      <c r="J10245" s="3" t="inlineStr">
        <is>
          <t>Same name is getting the credit in Summit and in Fairfield, Union. Only the name matches, so this could be one owner with two homes - or two different people.</t>
        </is>
      </c>
      <c r="K10245" s="4" t="inlineStr">
        <is>
          <t>Fairfield 0420379100 (184 KRAMER ST CANAL WINCHESTER); Union 1700260190100 (8215 WATERFORD WAY PLAIN CITY)</t>
        </is>
      </c>
      <c r="L10245" t="inlineStr">
        <is>
          <t>Fairfield, Summit, Union</t>
        </is>
      </c>
      <c r="M10245" t="inlineStr"/>
      <c r="N10245" t="inlineStr"/>
      <c r="O10245" t="inlineStr">
        <is>
          <t>Yes</t>
        </is>
      </c>
    </row>
    <row r="10246">
      <c r="A10246" t="inlineStr">
        <is>
          <t>WALKER MICHAEL R</t>
        </is>
      </c>
      <c r="B10246" t="inlineStr"/>
      <c r="C10246" t="inlineStr">
        <is>
          <t>Weak</t>
        </is>
      </c>
      <c r="D10246" s="1" t="n">
        <v>0</v>
      </c>
      <c r="E10246" s="1" t="n"/>
      <c r="F10246" t="inlineStr">
        <is>
          <t>Summit</t>
        </is>
      </c>
      <c r="G10246" s="2" t="inlineStr">
        <is>
          <t>2802951</t>
        </is>
      </c>
      <c r="H10246" s="3" t="inlineStr">
        <is>
          <t>4488  TREEVIEW DR</t>
        </is>
      </c>
      <c r="I10246" s="3" t="inlineStr">
        <is>
          <t>2298 CHADWELL CIRCLE UNIONTOWN OH 44685</t>
        </is>
      </c>
      <c r="J10246" s="3" t="inlineStr">
        <is>
          <t>Same name is getting the credit in Summit and in Franklin. Only the name matches, so this could be one owner with two homes - or two different people.</t>
        </is>
      </c>
      <c r="K10246" s="4" t="inlineStr">
        <is>
          <t>Franklin 222-001428-00 (4469 MIDDLE ASPINWALL)</t>
        </is>
      </c>
      <c r="L10246" t="inlineStr">
        <is>
          <t>Franklin, Summit</t>
        </is>
      </c>
      <c r="M10246" t="inlineStr"/>
      <c r="N10246" t="inlineStr"/>
      <c r="O10246" t="inlineStr">
        <is>
          <t>Yes</t>
        </is>
      </c>
    </row>
    <row r="10247">
      <c r="A10247" t="inlineStr">
        <is>
          <t>WALKER MICHAEL R</t>
        </is>
      </c>
      <c r="B10247" t="inlineStr"/>
      <c r="C10247" t="inlineStr">
        <is>
          <t>Weak</t>
        </is>
      </c>
      <c r="D10247" s="1" t="n">
        <v>0</v>
      </c>
      <c r="E10247" s="1" t="n"/>
      <c r="F10247" t="inlineStr">
        <is>
          <t>Summit</t>
        </is>
      </c>
      <c r="G10247" s="2" t="inlineStr">
        <is>
          <t>2813965</t>
        </is>
      </c>
      <c r="H10247" s="3" t="inlineStr">
        <is>
          <t>2298  CHADWELL CIR</t>
        </is>
      </c>
      <c r="I10247" s="3" t="inlineStr">
        <is>
          <t>2298 CHADWELL CIR UNIONTOWN OH 44685</t>
        </is>
      </c>
      <c r="J10247" s="3" t="inlineStr">
        <is>
          <t>Same name is getting the credit in Summit and in Franklin. Only the name matches, so this could be one owner with two homes - or two different people.</t>
        </is>
      </c>
      <c r="K10247" s="4" t="inlineStr">
        <is>
          <t>Franklin 222-001428-00 (4469 MIDDLE ASPINWALL)</t>
        </is>
      </c>
      <c r="L10247" t="inlineStr">
        <is>
          <t>Franklin, Summit</t>
        </is>
      </c>
      <c r="M10247" t="inlineStr"/>
      <c r="N10247" t="inlineStr"/>
      <c r="O10247" t="inlineStr">
        <is>
          <t>Yes</t>
        </is>
      </c>
    </row>
    <row r="10248">
      <c r="A10248" t="inlineStr">
        <is>
          <t>WALKER PATRICIA A</t>
        </is>
      </c>
      <c r="B10248" t="inlineStr"/>
      <c r="C10248" t="inlineStr">
        <is>
          <t>Weak</t>
        </is>
      </c>
      <c r="D10248" s="1" t="n">
        <v>0</v>
      </c>
      <c r="E10248" s="1" t="n"/>
      <c r="F10248" t="inlineStr">
        <is>
          <t>Summit</t>
        </is>
      </c>
      <c r="G10248" s="2" t="inlineStr">
        <is>
          <t>1400192</t>
        </is>
      </c>
      <c r="H10248" s="3" t="inlineStr">
        <is>
          <t>137  SHOLLE DR</t>
        </is>
      </c>
      <c r="I10248" s="3" t="inlineStr">
        <is>
          <t>137 SHOLLE DR HUDSON OH 44236</t>
        </is>
      </c>
      <c r="J10248" s="3" t="inlineStr">
        <is>
          <t>Same name is getting the credit in Summit and in Ashtabula, Fairfield. Only the name matches, so this could be one owner with two homes - or two different people.</t>
        </is>
      </c>
      <c r="K10248" s="4" t="inlineStr">
        <is>
          <t>Ashtabula 030470009400 (3056 BLAIR AVE); Fairfield 0531165200 (822 JEFFERSON AVE LANCASTER)</t>
        </is>
      </c>
      <c r="L10248" t="inlineStr">
        <is>
          <t>Ashtabula, Fairfield, Summit</t>
        </is>
      </c>
      <c r="M10248" t="inlineStr"/>
      <c r="N10248" t="inlineStr"/>
      <c r="O10248" t="inlineStr">
        <is>
          <t>Yes</t>
        </is>
      </c>
    </row>
    <row r="10249">
      <c r="A10249" t="inlineStr">
        <is>
          <t>WALKER RICHARD A</t>
        </is>
      </c>
      <c r="B10249" t="inlineStr"/>
      <c r="C10249" t="inlineStr">
        <is>
          <t>Weak</t>
        </is>
      </c>
      <c r="D10249" s="1" t="n">
        <v>0</v>
      </c>
      <c r="E10249" s="1" t="n"/>
      <c r="F10249" t="inlineStr">
        <is>
          <t>Summit</t>
        </is>
      </c>
      <c r="G10249" s="2" t="inlineStr">
        <is>
          <t>5611595</t>
        </is>
      </c>
      <c r="H10249" s="3" t="inlineStr">
        <is>
          <t>4252  BUNKER LN</t>
        </is>
      </c>
      <c r="I10249" s="3" t="inlineStr">
        <is>
          <t>4252 BUNKER LANE STOW OH 44224</t>
        </is>
      </c>
      <c r="J10249" s="3" t="inlineStr">
        <is>
          <t>Same name is getting the credit in Summit and in Fairfield, Franklin. Only the name matches, so this could be one owner with two homes - or two different people.</t>
        </is>
      </c>
      <c r="K10249" s="4" t="inlineStr">
        <is>
          <t>Fairfield 0580400800 (3124 FABYAN DR REYNOLDSBURG); Franklin 610-220132-00 (8199 NEWARK AVE 19F)</t>
        </is>
      </c>
      <c r="L10249" t="inlineStr">
        <is>
          <t>Fairfield, Franklin, Summit</t>
        </is>
      </c>
      <c r="M10249" t="inlineStr"/>
      <c r="N10249" t="inlineStr"/>
      <c r="O10249" t="inlineStr">
        <is>
          <t>Yes</t>
        </is>
      </c>
    </row>
    <row r="10250">
      <c r="A10250" t="inlineStr">
        <is>
          <t>WALKER ROBERT</t>
        </is>
      </c>
      <c r="B10250" t="inlineStr"/>
      <c r="C10250" t="inlineStr">
        <is>
          <t>Weak</t>
        </is>
      </c>
      <c r="D10250" s="1" t="n">
        <v>0</v>
      </c>
      <c r="E10250" s="1" t="n"/>
      <c r="F10250" t="inlineStr">
        <is>
          <t>Summit</t>
        </is>
      </c>
      <c r="G10250" s="2" t="inlineStr">
        <is>
          <t>6804687</t>
        </is>
      </c>
      <c r="H10250" s="3" t="inlineStr">
        <is>
          <t>1258  HERBERICH AVE</t>
        </is>
      </c>
      <c r="I10250" s="3" t="inlineStr">
        <is>
          <t>1258 HERBERICH AVE AKRON OH 44301</t>
        </is>
      </c>
      <c r="J10250" s="3" t="inlineStr">
        <is>
          <t>Same name is getting the credit in Summit and in Geauga. Only the name matches, so this could be one owner with two homes - or two different people.</t>
        </is>
      </c>
      <c r="K10250" s="3" t="inlineStr">
        <is>
          <t>Geauga 19-080988 (14812 GLEN VALLEY DR MIDDLEFIELD)</t>
        </is>
      </c>
      <c r="L10250" t="inlineStr">
        <is>
          <t>Geauga, Summit</t>
        </is>
      </c>
      <c r="M10250" t="inlineStr"/>
      <c r="N10250" t="inlineStr"/>
      <c r="O10250" t="inlineStr">
        <is>
          <t>Yes</t>
        </is>
      </c>
    </row>
    <row r="10251">
      <c r="A10251" t="inlineStr">
        <is>
          <t>WALKER ROBERT A</t>
        </is>
      </c>
      <c r="B10251" t="inlineStr"/>
      <c r="C10251" t="inlineStr">
        <is>
          <t>Weak</t>
        </is>
      </c>
      <c r="D10251" s="1" t="n">
        <v>0</v>
      </c>
      <c r="E10251" s="1" t="n"/>
      <c r="F10251" t="inlineStr">
        <is>
          <t>Summit</t>
        </is>
      </c>
      <c r="G10251" s="2" t="inlineStr">
        <is>
          <t>0207673</t>
        </is>
      </c>
      <c r="H10251" s="3" t="inlineStr">
        <is>
          <t>2631&amp; 2633  ELMWOOD ST</t>
        </is>
      </c>
      <c r="I10251" s="3" t="inlineStr">
        <is>
          <t>2933 BRYN ATHEN DR STOW OH 44224</t>
        </is>
      </c>
      <c r="J10251" s="3" t="inlineStr">
        <is>
          <t>Same name is getting the credit in Summit and in Franklin. Only the name matches, so this could be one owner with two homes - or two different people.</t>
        </is>
      </c>
      <c r="K10251" s="4" t="inlineStr">
        <is>
          <t>Franklin 040-004557-00 (2641 BRYAN CR)</t>
        </is>
      </c>
      <c r="L10251" t="inlineStr">
        <is>
          <t>Franklin, Summit</t>
        </is>
      </c>
      <c r="M10251" t="inlineStr"/>
      <c r="N10251" t="inlineStr"/>
      <c r="O10251" t="inlineStr">
        <is>
          <t>Yes</t>
        </is>
      </c>
    </row>
    <row r="10252">
      <c r="A10252" t="inlineStr">
        <is>
          <t>WALKER ROBERT A</t>
        </is>
      </c>
      <c r="B10252" t="inlineStr"/>
      <c r="C10252" t="inlineStr">
        <is>
          <t>Weak</t>
        </is>
      </c>
      <c r="D10252" s="1" t="n">
        <v>0</v>
      </c>
      <c r="E10252" s="1" t="n"/>
      <c r="F10252" t="inlineStr">
        <is>
          <t>Summit</t>
        </is>
      </c>
      <c r="G10252" s="2" t="inlineStr">
        <is>
          <t>0213647</t>
        </is>
      </c>
      <c r="H10252" s="3" t="inlineStr">
        <is>
          <t>330  MONROE AVE</t>
        </is>
      </c>
      <c r="I10252" s="3" t="inlineStr">
        <is>
          <t>330 MONROE AVE CUYAHOGA FALLS OH 44221</t>
        </is>
      </c>
      <c r="J10252" s="3" t="inlineStr">
        <is>
          <t>Same name is getting the credit in Summit and in Franklin. Only the name matches, so this could be one owner with two homes - or two different people.</t>
        </is>
      </c>
      <c r="K10252" s="4" t="inlineStr">
        <is>
          <t>Franklin 040-004557-00 (2641 BRYAN CR)</t>
        </is>
      </c>
      <c r="L10252" t="inlineStr">
        <is>
          <t>Franklin, Summit</t>
        </is>
      </c>
      <c r="M10252" t="inlineStr"/>
      <c r="N10252" t="inlineStr"/>
      <c r="O10252" t="inlineStr">
        <is>
          <t>Yes</t>
        </is>
      </c>
    </row>
    <row r="10253">
      <c r="A10253" t="inlineStr">
        <is>
          <t>WALKER ROBERT A</t>
        </is>
      </c>
      <c r="B10253" t="inlineStr"/>
      <c r="C10253" t="inlineStr">
        <is>
          <t>Weak</t>
        </is>
      </c>
      <c r="D10253" s="1" t="n">
        <v>0</v>
      </c>
      <c r="E10253" s="1" t="n"/>
      <c r="F10253" t="inlineStr">
        <is>
          <t>Summit</t>
        </is>
      </c>
      <c r="G10253" s="2" t="inlineStr">
        <is>
          <t>5604946</t>
        </is>
      </c>
      <c r="H10253" s="3" t="inlineStr">
        <is>
          <t>2491&amp; 2495  MAPLEHURST DR</t>
        </is>
      </c>
      <c r="I10253" s="3" t="inlineStr">
        <is>
          <t>2933 BRYN ATHEN DR STOW OH 44224</t>
        </is>
      </c>
      <c r="J10253" s="3" t="inlineStr">
        <is>
          <t>Same name is getting the credit in Summit and in Franklin. Only the name matches, so this could be one owner with two homes - or two different people.</t>
        </is>
      </c>
      <c r="K10253" s="4" t="inlineStr">
        <is>
          <t>Franklin 040-004557-00 (2641 BRYAN CR)</t>
        </is>
      </c>
      <c r="L10253" t="inlineStr">
        <is>
          <t>Franklin, Summit</t>
        </is>
      </c>
      <c r="M10253" t="inlineStr"/>
      <c r="N10253" t="inlineStr"/>
      <c r="O10253" t="inlineStr">
        <is>
          <t>Yes</t>
        </is>
      </c>
    </row>
    <row r="10254">
      <c r="A10254" t="inlineStr">
        <is>
          <t>WALKER ROBERT T</t>
        </is>
      </c>
      <c r="B10254" t="inlineStr"/>
      <c r="C10254" t="inlineStr">
        <is>
          <t>Weak</t>
        </is>
      </c>
      <c r="D10254" s="1" t="n">
        <v>0</v>
      </c>
      <c r="E10254" s="1" t="n"/>
      <c r="F10254" t="inlineStr">
        <is>
          <t>Summit</t>
        </is>
      </c>
      <c r="G10254" s="2" t="inlineStr">
        <is>
          <t>3002185</t>
        </is>
      </c>
      <c r="H10254" s="3" t="inlineStr">
        <is>
          <t>1594  CALLANDER DR</t>
        </is>
      </c>
      <c r="I10254" s="3" t="inlineStr">
        <is>
          <t>1594 CALLANDER DR HUDSON OH 44236</t>
        </is>
      </c>
      <c r="J10254" s="3" t="inlineStr">
        <is>
          <t>Same name is getting the credit in Summit and in Franklin. Only the name matches, so this could be one owner with two homes - or two different people.</t>
        </is>
      </c>
      <c r="K10254" s="4" t="inlineStr">
        <is>
          <t>Franklin 560-236842-00 (1499 TENAGRA WY)</t>
        </is>
      </c>
      <c r="L10254" t="inlineStr">
        <is>
          <t>Franklin, Summit</t>
        </is>
      </c>
      <c r="M10254" t="inlineStr"/>
      <c r="N10254" t="inlineStr"/>
      <c r="O10254" t="inlineStr">
        <is>
          <t>Yes</t>
        </is>
      </c>
    </row>
    <row r="10255">
      <c r="A10255" t="inlineStr">
        <is>
          <t>WALKER RONALD L</t>
        </is>
      </c>
      <c r="B10255" t="inlineStr"/>
      <c r="C10255" t="inlineStr">
        <is>
          <t>Weak</t>
        </is>
      </c>
      <c r="D10255" s="1" t="n">
        <v>0</v>
      </c>
      <c r="E10255" s="1" t="n"/>
      <c r="F10255" t="inlineStr">
        <is>
          <t>Summit</t>
        </is>
      </c>
      <c r="G10255" s="2" t="inlineStr">
        <is>
          <t>6403031</t>
        </is>
      </c>
      <c r="H10255" s="3" t="inlineStr">
        <is>
          <t>1175  WALDO WAY</t>
        </is>
      </c>
      <c r="I10255" s="3" t="inlineStr">
        <is>
          <t>1175 WALDO WAY TWINSBURG OH 44087</t>
        </is>
      </c>
      <c r="J10255" s="3" t="inlineStr">
        <is>
          <t>Same name is getting the credit in Summit and in Union. Only the name matches, so this could be one owner with two homes - or two different people.</t>
        </is>
      </c>
      <c r="K10255" s="4" t="inlineStr">
        <is>
          <t>Union 1700230031670 (8908 COE DR PLAIN CITY)</t>
        </is>
      </c>
      <c r="L10255" t="inlineStr">
        <is>
          <t>Summit, Union</t>
        </is>
      </c>
      <c r="M10255" t="inlineStr"/>
      <c r="N10255" t="inlineStr"/>
      <c r="O10255" t="inlineStr">
        <is>
          <t>Yes</t>
        </is>
      </c>
    </row>
    <row r="10256">
      <c r="A10256" t="inlineStr">
        <is>
          <t>WALKER SAMANTHA</t>
        </is>
      </c>
      <c r="B10256" t="inlineStr"/>
      <c r="C10256" t="inlineStr">
        <is>
          <t>Weak</t>
        </is>
      </c>
      <c r="D10256" s="1" t="n">
        <v>0</v>
      </c>
      <c r="E10256" s="1" t="n"/>
      <c r="F10256" t="inlineStr">
        <is>
          <t>Summit</t>
        </is>
      </c>
      <c r="G10256" s="2" t="inlineStr">
        <is>
          <t>6809552</t>
        </is>
      </c>
      <c r="H10256" s="3" t="inlineStr">
        <is>
          <t>INDEPENDENCE AVE</t>
        </is>
      </c>
      <c r="I10256" s="3" t="inlineStr">
        <is>
          <t>893 INDEPENDENCE AVE AKRON OH 44310</t>
        </is>
      </c>
      <c r="J10256" s="3" t="inlineStr">
        <is>
          <t>Same name is getting the credit in Summit and in Union. Only the name matches, so this could be one owner with two homes - or two different people.</t>
        </is>
      </c>
      <c r="K10256" s="4" t="inlineStr">
        <is>
          <t>Union 2900190661580 (1482 MEADOWLARK LN MARYSVILLE)</t>
        </is>
      </c>
      <c r="L10256" t="inlineStr">
        <is>
          <t>Summit, Union</t>
        </is>
      </c>
      <c r="M10256" t="inlineStr"/>
      <c r="N10256" t="inlineStr"/>
      <c r="O10256" t="inlineStr">
        <is>
          <t>Yes</t>
        </is>
      </c>
    </row>
    <row r="10257">
      <c r="A10257" t="inlineStr">
        <is>
          <t>WALKER SAMANTHA</t>
        </is>
      </c>
      <c r="B10257" t="inlineStr"/>
      <c r="C10257" t="inlineStr">
        <is>
          <t>Weak</t>
        </is>
      </c>
      <c r="D10257" s="1" t="n">
        <v>0</v>
      </c>
      <c r="E10257" s="1" t="n"/>
      <c r="F10257" t="inlineStr">
        <is>
          <t>Summit</t>
        </is>
      </c>
      <c r="G10257" s="2" t="inlineStr">
        <is>
          <t>6809553</t>
        </is>
      </c>
      <c r="H10257" s="3" t="inlineStr">
        <is>
          <t>893  INDEPENDENCE AVE</t>
        </is>
      </c>
      <c r="I10257" s="3" t="inlineStr">
        <is>
          <t>893 INDEPENDENCE AVE AKRON OH 44310</t>
        </is>
      </c>
      <c r="J10257" s="3" t="inlineStr">
        <is>
          <t>Same name is getting the credit in Summit and in Union. Only the name matches, so this could be one owner with two homes - or two different people.</t>
        </is>
      </c>
      <c r="K10257" s="4" t="inlineStr">
        <is>
          <t>Union 2900190661580 (1482 MEADOWLARK LN MARYSVILLE)</t>
        </is>
      </c>
      <c r="L10257" t="inlineStr">
        <is>
          <t>Summit, Union</t>
        </is>
      </c>
      <c r="M10257" t="inlineStr"/>
      <c r="N10257" t="inlineStr"/>
      <c r="O10257" t="inlineStr">
        <is>
          <t>Yes</t>
        </is>
      </c>
    </row>
    <row r="10258">
      <c r="A10258" t="inlineStr">
        <is>
          <t>WALKER SAMANTHA</t>
        </is>
      </c>
      <c r="B10258" t="inlineStr"/>
      <c r="C10258" t="inlineStr">
        <is>
          <t>Weak</t>
        </is>
      </c>
      <c r="D10258" s="1" t="n">
        <v>0</v>
      </c>
      <c r="E10258" s="1" t="n"/>
      <c r="F10258" t="inlineStr">
        <is>
          <t>Summit</t>
        </is>
      </c>
      <c r="G10258" s="2" t="inlineStr">
        <is>
          <t>6809554</t>
        </is>
      </c>
      <c r="H10258" s="3" t="inlineStr">
        <is>
          <t>INDEPENDENCE AVE</t>
        </is>
      </c>
      <c r="I10258" s="3" t="inlineStr">
        <is>
          <t>893 INDEPENDENCE AVE AKRON OH 44310</t>
        </is>
      </c>
      <c r="J10258" s="3" t="inlineStr">
        <is>
          <t>Same name is getting the credit in Summit and in Union. Only the name matches, so this could be one owner with two homes - or two different people.</t>
        </is>
      </c>
      <c r="K10258" s="4" t="inlineStr">
        <is>
          <t>Union 2900190661580 (1482 MEADOWLARK LN MARYSVILLE)</t>
        </is>
      </c>
      <c r="L10258" t="inlineStr">
        <is>
          <t>Summit, Union</t>
        </is>
      </c>
      <c r="M10258" t="inlineStr"/>
      <c r="N10258" t="inlineStr"/>
      <c r="O10258" t="inlineStr">
        <is>
          <t>Yes</t>
        </is>
      </c>
    </row>
    <row r="10259">
      <c r="A10259" t="inlineStr">
        <is>
          <t>WALKER STEPHANIE L</t>
        </is>
      </c>
      <c r="B10259" t="inlineStr"/>
      <c r="C10259" t="inlineStr">
        <is>
          <t>Weak</t>
        </is>
      </c>
      <c r="D10259" s="1" t="n">
        <v>0</v>
      </c>
      <c r="E10259" s="1" t="n"/>
      <c r="F10259" t="inlineStr">
        <is>
          <t>Summit</t>
        </is>
      </c>
      <c r="G10259" s="2" t="inlineStr">
        <is>
          <t>6831933</t>
        </is>
      </c>
      <c r="H10259" s="3" t="inlineStr">
        <is>
          <t>WINTON AVE</t>
        </is>
      </c>
      <c r="I10259" s="3" t="inlineStr">
        <is>
          <t>1143 WINTON AVE AKRON OH 44320</t>
        </is>
      </c>
      <c r="J10259" s="3" t="inlineStr">
        <is>
          <t>Same name is getting the credit in Summit and in Franklin. Only the name matches, so this could be one owner with two homes - or two different people.</t>
        </is>
      </c>
      <c r="K10259" s="4" t="inlineStr">
        <is>
          <t>Franklin 590-222711-00 (5451 AMBROSIA AVE 29A)</t>
        </is>
      </c>
      <c r="L10259" t="inlineStr">
        <is>
          <t>Franklin, Summit</t>
        </is>
      </c>
      <c r="M10259" t="inlineStr"/>
      <c r="N10259" t="inlineStr"/>
      <c r="O10259" t="inlineStr">
        <is>
          <t>Yes</t>
        </is>
      </c>
    </row>
    <row r="10260">
      <c r="A10260" t="inlineStr">
        <is>
          <t>WALKER STEPHANIE L</t>
        </is>
      </c>
      <c r="B10260" t="inlineStr"/>
      <c r="C10260" t="inlineStr">
        <is>
          <t>Weak</t>
        </is>
      </c>
      <c r="D10260" s="1" t="n">
        <v>0</v>
      </c>
      <c r="E10260" s="1" t="n"/>
      <c r="F10260" t="inlineStr">
        <is>
          <t>Summit</t>
        </is>
      </c>
      <c r="G10260" s="2" t="inlineStr">
        <is>
          <t>6831934</t>
        </is>
      </c>
      <c r="H10260" s="3" t="inlineStr">
        <is>
          <t>1143  WINTON AVE</t>
        </is>
      </c>
      <c r="I10260" s="3" t="inlineStr">
        <is>
          <t>1143 WINTON AVE AKRON OH 44320</t>
        </is>
      </c>
      <c r="J10260" s="3" t="inlineStr">
        <is>
          <t>Same name is getting the credit in Summit and in Franklin. Only the name matches, so this could be one owner with two homes - or two different people.</t>
        </is>
      </c>
      <c r="K10260" s="4" t="inlineStr">
        <is>
          <t>Franklin 590-222711-00 (5451 AMBROSIA AVE 29A)</t>
        </is>
      </c>
      <c r="L10260" t="inlineStr">
        <is>
          <t>Franklin, Summit</t>
        </is>
      </c>
      <c r="M10260" t="inlineStr"/>
      <c r="N10260" t="inlineStr"/>
      <c r="O10260" t="inlineStr">
        <is>
          <t>Yes</t>
        </is>
      </c>
    </row>
    <row r="10261">
      <c r="A10261" t="inlineStr">
        <is>
          <t>WALKER STEPHEN C</t>
        </is>
      </c>
      <c r="B10261" t="inlineStr"/>
      <c r="C10261" t="inlineStr">
        <is>
          <t>Weak</t>
        </is>
      </c>
      <c r="D10261" s="1" t="n">
        <v>0</v>
      </c>
      <c r="E10261" s="1" t="n"/>
      <c r="F10261" t="inlineStr">
        <is>
          <t>Summit</t>
        </is>
      </c>
      <c r="G10261" s="2" t="inlineStr">
        <is>
          <t>6732497</t>
        </is>
      </c>
      <c r="H10261" s="3" t="inlineStr">
        <is>
          <t>1107  JEFFERSON AVE</t>
        </is>
      </c>
      <c r="I10261" s="3" t="inlineStr">
        <is>
          <t>1107 JEFFERSON AVE AKRON OH 44313</t>
        </is>
      </c>
      <c r="J10261" s="3" t="inlineStr">
        <is>
          <t>Same name is getting the credit in Summit and in Franklin. Only the name matches, so this could be one owner with two homes - or two different people.</t>
        </is>
      </c>
      <c r="K10261" s="4" t="inlineStr">
        <is>
          <t>Franklin 010-140337-00 (6123 SEDGWICK RD)</t>
        </is>
      </c>
      <c r="L10261" t="inlineStr">
        <is>
          <t>Franklin, Summit</t>
        </is>
      </c>
      <c r="M10261" t="inlineStr"/>
      <c r="N10261" t="inlineStr"/>
      <c r="O10261" t="inlineStr">
        <is>
          <t>Yes</t>
        </is>
      </c>
    </row>
    <row r="10262">
      <c r="A10262" t="inlineStr">
        <is>
          <t>WALKER STEVEN</t>
        </is>
      </c>
      <c r="B10262" t="inlineStr"/>
      <c r="C10262" t="inlineStr">
        <is>
          <t>Weak</t>
        </is>
      </c>
      <c r="D10262" s="1" t="n">
        <v>0</v>
      </c>
      <c r="E10262" s="1" t="n"/>
      <c r="F10262" t="inlineStr">
        <is>
          <t>Summit</t>
        </is>
      </c>
      <c r="G10262" s="2" t="inlineStr">
        <is>
          <t>2500578</t>
        </is>
      </c>
      <c r="H10262" s="3" t="inlineStr">
        <is>
          <t>6151  TAYLOR RD</t>
        </is>
      </c>
      <c r="I10262" s="3" t="inlineStr">
        <is>
          <t>6151 TAYLOR RD CLINTON OH 44216</t>
        </is>
      </c>
      <c r="J10262" s="3" t="inlineStr">
        <is>
          <t>Same name is getting the credit in Summit and in Franklin. Only the name matches, so this could be one owner with two homes - or two different people.</t>
        </is>
      </c>
      <c r="K10262" s="4" t="inlineStr">
        <is>
          <t>Franklin 010-129662-00 (1040 N ROCHE CT)</t>
        </is>
      </c>
      <c r="L10262" t="inlineStr">
        <is>
          <t>Franklin, Summit</t>
        </is>
      </c>
      <c r="M10262" t="inlineStr"/>
      <c r="N10262" t="inlineStr"/>
      <c r="O10262" t="inlineStr">
        <is>
          <t>Yes</t>
        </is>
      </c>
    </row>
    <row r="10263">
      <c r="A10263" t="inlineStr">
        <is>
          <t>WALKER STEVEN W</t>
        </is>
      </c>
      <c r="B10263" t="inlineStr"/>
      <c r="C10263" t="inlineStr">
        <is>
          <t>Weak</t>
        </is>
      </c>
      <c r="D10263" s="1" t="n">
        <v>0</v>
      </c>
      <c r="E10263" s="1" t="n"/>
      <c r="F10263" t="inlineStr">
        <is>
          <t>Summit</t>
        </is>
      </c>
      <c r="G10263" s="2" t="inlineStr">
        <is>
          <t>6724514</t>
        </is>
      </c>
      <c r="H10263" s="3" t="inlineStr">
        <is>
          <t>LUCY ST</t>
        </is>
      </c>
      <c r="I10263" s="3" t="inlineStr">
        <is>
          <t>456 LUCY ST AKRON OH 44306</t>
        </is>
      </c>
      <c r="J10263" s="3" t="inlineStr">
        <is>
          <t>Same name is getting the credit in Summit and in Washington. Only the name matches, so this could be one owner with two homes - or two different people.</t>
        </is>
      </c>
      <c r="K10263" s="4" t="inlineStr">
        <is>
          <t>Washington 060017104000 (1157 CONGRESS RD BELPRE)</t>
        </is>
      </c>
      <c r="L10263" t="inlineStr">
        <is>
          <t>Summit, Washington</t>
        </is>
      </c>
      <c r="M10263" t="inlineStr"/>
      <c r="N10263" t="inlineStr"/>
      <c r="O10263" t="inlineStr">
        <is>
          <t>Yes</t>
        </is>
      </c>
    </row>
    <row r="10264">
      <c r="A10264" t="inlineStr">
        <is>
          <t>WALKER STEVEN W</t>
        </is>
      </c>
      <c r="B10264" t="inlineStr"/>
      <c r="C10264" t="inlineStr">
        <is>
          <t>Weak</t>
        </is>
      </c>
      <c r="D10264" s="1" t="n">
        <v>0</v>
      </c>
      <c r="E10264" s="1" t="n"/>
      <c r="F10264" t="inlineStr">
        <is>
          <t>Summit</t>
        </is>
      </c>
      <c r="G10264" s="2" t="inlineStr">
        <is>
          <t>6821710</t>
        </is>
      </c>
      <c r="H10264" s="3" t="inlineStr">
        <is>
          <t>456  LUCY ST</t>
        </is>
      </c>
      <c r="I10264" s="3" t="inlineStr">
        <is>
          <t>456 LUCY ST AKRON OH 44306</t>
        </is>
      </c>
      <c r="J10264" s="3" t="inlineStr">
        <is>
          <t>Same name is getting the credit in Summit and in Washington. Only the name matches, so this could be one owner with two homes - or two different people.</t>
        </is>
      </c>
      <c r="K10264" s="4" t="inlineStr">
        <is>
          <t>Washington 060017104000 (1157 CONGRESS RD BELPRE)</t>
        </is>
      </c>
      <c r="L10264" t="inlineStr">
        <is>
          <t>Summit, Washington</t>
        </is>
      </c>
      <c r="M10264" t="inlineStr"/>
      <c r="N10264" t="inlineStr"/>
      <c r="O10264" t="inlineStr">
        <is>
          <t>Yes</t>
        </is>
      </c>
    </row>
    <row r="10265">
      <c r="A10265" t="inlineStr">
        <is>
          <t>WALKER THOMAS A</t>
        </is>
      </c>
      <c r="B10265" t="inlineStr"/>
      <c r="C10265" t="inlineStr">
        <is>
          <t>Weak</t>
        </is>
      </c>
      <c r="D10265" s="1" t="n">
        <v>0</v>
      </c>
      <c r="E10265" s="1" t="n"/>
      <c r="F10265" t="inlineStr">
        <is>
          <t>Summit</t>
        </is>
      </c>
      <c r="G10265" s="2" t="inlineStr">
        <is>
          <t>6759458</t>
        </is>
      </c>
      <c r="H10265" s="3" t="inlineStr">
        <is>
          <t>859  JONATHAN LN</t>
        </is>
      </c>
      <c r="I10265" s="3" t="inlineStr">
        <is>
          <t>859 JONATHAN LN AKRON OH 44333</t>
        </is>
      </c>
      <c r="J10265" s="3" t="inlineStr">
        <is>
          <t>Same name is getting the credit in Summit and in Franklin. Only the name matches, so this could be one owner with two homes - or two different people.</t>
        </is>
      </c>
      <c r="K10265" s="4" t="inlineStr">
        <is>
          <t>Franklin 060-001647-00 (7280 MARLAN AVE)</t>
        </is>
      </c>
      <c r="L10265" t="inlineStr">
        <is>
          <t>Franklin, Summit</t>
        </is>
      </c>
      <c r="M10265" t="inlineStr"/>
      <c r="N10265" t="inlineStr"/>
      <c r="O10265" t="inlineStr">
        <is>
          <t>Yes</t>
        </is>
      </c>
    </row>
    <row r="10266">
      <c r="A10266" t="inlineStr">
        <is>
          <t>WALLACE CHARLES W</t>
        </is>
      </c>
      <c r="B10266" t="inlineStr"/>
      <c r="C10266" t="inlineStr">
        <is>
          <t>Weak</t>
        </is>
      </c>
      <c r="D10266" s="1" t="n">
        <v>0</v>
      </c>
      <c r="E10266" s="1" t="n"/>
      <c r="F10266" t="inlineStr">
        <is>
          <t>Summit</t>
        </is>
      </c>
      <c r="G10266" s="2" t="inlineStr">
        <is>
          <t>6843270</t>
        </is>
      </c>
      <c r="H10266" s="3" t="inlineStr">
        <is>
          <t>1282  CHANDLER AVE</t>
        </is>
      </c>
      <c r="I10266" s="3" t="inlineStr">
        <is>
          <t>1282 CHANDLER AVE AKRON OH 44314</t>
        </is>
      </c>
      <c r="J10266" s="3" t="inlineStr">
        <is>
          <t>Same name is getting the credit in Summit and in Lorain. Only the name matches, so this could be one owner with two homes - or two different people.</t>
        </is>
      </c>
      <c r="K10266" s="3" t="inlineStr">
        <is>
          <t>Lorain 03-00-058-101-005 (1225 ROOT RD LORAIN)</t>
        </is>
      </c>
      <c r="L10266" t="inlineStr">
        <is>
          <t>Lorain, Summit</t>
        </is>
      </c>
      <c r="M10266" t="inlineStr"/>
      <c r="N10266" t="inlineStr"/>
      <c r="O10266" t="inlineStr">
        <is>
          <t>Yes</t>
        </is>
      </c>
    </row>
    <row r="10267">
      <c r="A10267" t="inlineStr">
        <is>
          <t>WALLACE DAVID A</t>
        </is>
      </c>
      <c r="B10267" t="inlineStr"/>
      <c r="C10267" t="inlineStr">
        <is>
          <t>Weak</t>
        </is>
      </c>
      <c r="D10267" s="1" t="n">
        <v>0</v>
      </c>
      <c r="E10267" s="1" t="n"/>
      <c r="F10267" t="inlineStr">
        <is>
          <t>Summit</t>
        </is>
      </c>
      <c r="G10267" s="2" t="inlineStr">
        <is>
          <t>0112194</t>
        </is>
      </c>
      <c r="H10267" s="3" t="inlineStr">
        <is>
          <t>131  YONKER ST</t>
        </is>
      </c>
      <c r="I10267" s="3" t="inlineStr">
        <is>
          <t>131 YONKER ST BARBERTON OH 44203</t>
        </is>
      </c>
      <c r="J10267" s="3" t="inlineStr">
        <is>
          <t>Same name is getting the credit in Summit and in Franklin, Washington. Only the name matches, so this could be one owner with two homes - or two different people.</t>
        </is>
      </c>
      <c r="K10267" s="4" t="inlineStr">
        <is>
          <t>Franklin 222-001206-00 (7492 ALPATH RD); Franklin 273-003518-00 (5955 TARA HILL DR); Washington 340061760000 (401 MARTIN DR FLEMING)</t>
        </is>
      </c>
      <c r="L10267" t="inlineStr">
        <is>
          <t>Franklin, Summit, Washington</t>
        </is>
      </c>
      <c r="M10267" t="inlineStr"/>
      <c r="N10267" t="inlineStr"/>
      <c r="O10267" t="inlineStr">
        <is>
          <t>Yes</t>
        </is>
      </c>
    </row>
    <row r="10268">
      <c r="A10268" t="inlineStr">
        <is>
          <t>WALLACE GARY</t>
        </is>
      </c>
      <c r="B10268" t="inlineStr"/>
      <c r="C10268" t="inlineStr">
        <is>
          <t>Weak</t>
        </is>
      </c>
      <c r="D10268" s="1" t="n">
        <v>0</v>
      </c>
      <c r="E10268" s="1" t="n"/>
      <c r="F10268" t="inlineStr">
        <is>
          <t>Summit</t>
        </is>
      </c>
      <c r="G10268" s="2" t="inlineStr">
        <is>
          <t>6825649</t>
        </is>
      </c>
      <c r="H10268" s="3" t="inlineStr">
        <is>
          <t>1842  THORNHILL DR</t>
        </is>
      </c>
      <c r="I10268" s="3" t="inlineStr">
        <is>
          <t>1842 THORNHILL DR AKRON OH 44313</t>
        </is>
      </c>
      <c r="J10268" s="3" t="inlineStr">
        <is>
          <t>Same name is getting the credit in Summit and in Guernsey. Only the name matches, so this could be one owner with two homes - or two different people.</t>
        </is>
      </c>
      <c r="K10268" s="4" t="inlineStr">
        <is>
          <t>Guernsey 06-0003455.000 (1705 CLAIRMONT AVE CAMBRIDGE)</t>
        </is>
      </c>
      <c r="L10268" t="inlineStr">
        <is>
          <t>Guernsey, Summit</t>
        </is>
      </c>
      <c r="M10268" t="inlineStr"/>
      <c r="N10268" t="inlineStr"/>
      <c r="O10268" t="inlineStr">
        <is>
          <t>Yes</t>
        </is>
      </c>
    </row>
    <row r="10269">
      <c r="A10269" t="inlineStr">
        <is>
          <t>WALLACE GARY L</t>
        </is>
      </c>
      <c r="B10269" t="inlineStr"/>
      <c r="C10269" t="inlineStr">
        <is>
          <t>Weak</t>
        </is>
      </c>
      <c r="D10269" s="1" t="n">
        <v>0</v>
      </c>
      <c r="E10269" s="1" t="n"/>
      <c r="F10269" t="inlineStr">
        <is>
          <t>Summit</t>
        </is>
      </c>
      <c r="G10269" s="2" t="inlineStr">
        <is>
          <t>2305727</t>
        </is>
      </c>
      <c r="H10269" s="3" t="inlineStr">
        <is>
          <t>1375  JOHNS RD</t>
        </is>
      </c>
      <c r="I10269" s="3" t="inlineStr">
        <is>
          <t>1375 JOHNS RD CLINTON OH 44216</t>
        </is>
      </c>
      <c r="J10269" s="3" t="inlineStr">
        <is>
          <t>Same name is getting the credit in Summit and in Brown. Only the name matches, so this could be one owner with two homes - or two different people.</t>
        </is>
      </c>
      <c r="K10269" s="3" t="inlineStr">
        <is>
          <t>Brown 01-000220.0000 (5853 ST RT 763)</t>
        </is>
      </c>
      <c r="L10269" t="inlineStr">
        <is>
          <t>Brown, Summit</t>
        </is>
      </c>
      <c r="M10269" t="inlineStr"/>
      <c r="N10269" t="inlineStr"/>
      <c r="O10269" t="inlineStr">
        <is>
          <t>Yes</t>
        </is>
      </c>
    </row>
    <row r="10270">
      <c r="A10270" t="inlineStr">
        <is>
          <t>WALLACE JAMES M</t>
        </is>
      </c>
      <c r="B10270" t="inlineStr"/>
      <c r="C10270" t="inlineStr">
        <is>
          <t>Weak</t>
        </is>
      </c>
      <c r="D10270" s="1" t="n">
        <v>0</v>
      </c>
      <c r="E10270" s="1" t="n"/>
      <c r="F10270" t="inlineStr">
        <is>
          <t>Summit</t>
        </is>
      </c>
      <c r="G10270" s="2" t="inlineStr">
        <is>
          <t>6853953</t>
        </is>
      </c>
      <c r="H10270" s="3" t="inlineStr">
        <is>
          <t>1157  MONTERAY DR</t>
        </is>
      </c>
      <c r="I10270" s="3" t="inlineStr">
        <is>
          <t>1157 MONTERAY DR AKRON OH 44305</t>
        </is>
      </c>
      <c r="J10270" s="3" t="inlineStr">
        <is>
          <t>Same name is getting the credit in Summit and in Franklin. Only the name matches, so this could be one owner with two homes - or two different people.</t>
        </is>
      </c>
      <c r="K10270" s="4" t="inlineStr">
        <is>
          <t>Franklin 560-212918-00 (5294 SADDLEBROOK DR)</t>
        </is>
      </c>
      <c r="L10270" t="inlineStr">
        <is>
          <t>Franklin, Summit</t>
        </is>
      </c>
      <c r="M10270" t="inlineStr"/>
      <c r="N10270" t="inlineStr"/>
      <c r="O10270" t="inlineStr">
        <is>
          <t>Yes</t>
        </is>
      </c>
    </row>
    <row r="10271">
      <c r="A10271" t="inlineStr">
        <is>
          <t>WALLACE JAMES MICHAEL</t>
        </is>
      </c>
      <c r="B10271" t="inlineStr"/>
      <c r="C10271" t="inlineStr">
        <is>
          <t>Weak</t>
        </is>
      </c>
      <c r="D10271" s="1" t="n">
        <v>0</v>
      </c>
      <c r="E10271" s="1" t="n"/>
      <c r="F10271" t="inlineStr">
        <is>
          <t>Summit</t>
        </is>
      </c>
      <c r="G10271" s="2" t="inlineStr">
        <is>
          <t>6756363</t>
        </is>
      </c>
      <c r="H10271" s="3" t="inlineStr">
        <is>
          <t>434  HERBERT RD</t>
        </is>
      </c>
      <c r="I10271" s="3" t="inlineStr">
        <is>
          <t>610 W ASH ST #1505 610 W ASH ST #1505 SAN DIEGO CA 92101</t>
        </is>
      </c>
      <c r="J10271" s="3" t="inlineStr">
        <is>
          <t>Same name is getting the credit in Summit and in Franklin. Only the name matches, so this could be one owner with two homes - or two different people.</t>
        </is>
      </c>
      <c r="K10271" s="4" t="inlineStr">
        <is>
          <t>Franklin 560-212918-00 (5294 SADDLEBROOK DR)</t>
        </is>
      </c>
      <c r="L10271" t="inlineStr">
        <is>
          <t>Franklin, Summit</t>
        </is>
      </c>
      <c r="M10271" t="inlineStr"/>
      <c r="N10271" t="inlineStr"/>
      <c r="O10271" t="inlineStr">
        <is>
          <t>Yes</t>
        </is>
      </c>
    </row>
    <row r="10272">
      <c r="A10272" t="inlineStr">
        <is>
          <t>WALLACE JOSEPH</t>
        </is>
      </c>
      <c r="B10272" t="inlineStr"/>
      <c r="C10272" t="inlineStr">
        <is>
          <t>Weak</t>
        </is>
      </c>
      <c r="D10272" s="1" t="n">
        <v>0</v>
      </c>
      <c r="E10272" s="1" t="n"/>
      <c r="F10272" t="inlineStr">
        <is>
          <t>Summit</t>
        </is>
      </c>
      <c r="G10272" s="2" t="inlineStr">
        <is>
          <t>6843266</t>
        </is>
      </c>
      <c r="H10272" s="3" t="inlineStr">
        <is>
          <t>1550  OVERLOOK DR</t>
        </is>
      </c>
      <c r="I10272" s="3" t="inlineStr">
        <is>
          <t>1550 OVERLOOK DR AKRON OH 44314</t>
        </is>
      </c>
      <c r="J10272" s="3" t="inlineStr">
        <is>
          <t>Same name is getting the credit in Summit and in Franklin. Only the name matches, so this could be one owner with two homes - or two different people.</t>
        </is>
      </c>
      <c r="K10272" s="4" t="inlineStr">
        <is>
          <t>Franklin 184-000051-00 (68 E MOUND ST)</t>
        </is>
      </c>
      <c r="L10272" t="inlineStr">
        <is>
          <t>Franklin, Summit</t>
        </is>
      </c>
      <c r="M10272" t="inlineStr"/>
      <c r="N10272" t="inlineStr"/>
      <c r="O10272" t="inlineStr">
        <is>
          <t>Yes</t>
        </is>
      </c>
    </row>
    <row r="10273">
      <c r="A10273" t="inlineStr">
        <is>
          <t>WALLACE LINDA M</t>
        </is>
      </c>
      <c r="B10273" t="inlineStr"/>
      <c r="C10273" t="inlineStr">
        <is>
          <t>Weak</t>
        </is>
      </c>
      <c r="D10273" s="1" t="n">
        <v>0</v>
      </c>
      <c r="E10273" s="1" t="n"/>
      <c r="F10273" t="inlineStr">
        <is>
          <t>Summit</t>
        </is>
      </c>
      <c r="G10273" s="2" t="inlineStr">
        <is>
          <t>6709079</t>
        </is>
      </c>
      <c r="H10273" s="3" t="inlineStr">
        <is>
          <t>1830  SUNSET AVE</t>
        </is>
      </c>
      <c r="I10273" s="3" t="inlineStr">
        <is>
          <t>1830 SUNSET AVE AKRON OH 44301</t>
        </is>
      </c>
      <c r="J10273" s="3" t="inlineStr">
        <is>
          <t>Same name is getting the credit in Summit and in Franklin. Only the name matches, so this could be one owner with two homes - or two different people.</t>
        </is>
      </c>
      <c r="K10273" s="4" t="inlineStr">
        <is>
          <t>Franklin 050-007523-00 (3950 KUL CIR NORTH); Franklin 560-210724-00 (4014 SADDLEHORN DR)</t>
        </is>
      </c>
      <c r="L10273" t="inlineStr">
        <is>
          <t>Franklin, Summit</t>
        </is>
      </c>
      <c r="M10273" t="inlineStr"/>
      <c r="N10273" t="inlineStr"/>
      <c r="O10273" t="inlineStr">
        <is>
          <t>Yes</t>
        </is>
      </c>
    </row>
    <row r="10274">
      <c r="A10274" t="inlineStr">
        <is>
          <t>WALLACE MICHAEL J</t>
        </is>
      </c>
      <c r="B10274" t="inlineStr"/>
      <c r="C10274" t="inlineStr">
        <is>
          <t>Weak</t>
        </is>
      </c>
      <c r="D10274" s="1" t="n">
        <v>0</v>
      </c>
      <c r="E10274" s="1" t="n"/>
      <c r="F10274" t="inlineStr">
        <is>
          <t>Summit</t>
        </is>
      </c>
      <c r="G10274" s="2" t="inlineStr">
        <is>
          <t>0101905</t>
        </is>
      </c>
      <c r="H10274" s="3" t="inlineStr">
        <is>
          <t>392 E CASSELL AVE</t>
        </is>
      </c>
      <c r="I10274" s="3" t="inlineStr">
        <is>
          <t>392 E CASSELL AVE BARBERTON OH 44203</t>
        </is>
      </c>
      <c r="J10274" s="3" t="inlineStr">
        <is>
          <t>Same name is getting the credit in Summit and in Franklin, Lorain. Only the name matches, so this could be one owner with two homes - or two different people.</t>
        </is>
      </c>
      <c r="K10274" s="4" t="inlineStr">
        <is>
          <t>Franklin 160-000847-00 (2409 GANTZ RD); Lorain 04-00-007-149-031 (33052 CANTERBURY RD AVON LAKE)</t>
        </is>
      </c>
      <c r="L10274" t="inlineStr">
        <is>
          <t>Franklin, Lorain, Summit</t>
        </is>
      </c>
      <c r="M10274" t="inlineStr"/>
      <c r="N10274" t="inlineStr"/>
      <c r="O10274" t="inlineStr">
        <is>
          <t>Yes</t>
        </is>
      </c>
    </row>
    <row r="10275">
      <c r="A10275" t="inlineStr">
        <is>
          <t>WALLACE PATRICIA A</t>
        </is>
      </c>
      <c r="B10275" t="inlineStr"/>
      <c r="C10275" t="inlineStr">
        <is>
          <t>Weak</t>
        </is>
      </c>
      <c r="D10275" s="1" t="n">
        <v>0</v>
      </c>
      <c r="E10275" s="1" t="n"/>
      <c r="F10275" t="inlineStr">
        <is>
          <t>Summit</t>
        </is>
      </c>
      <c r="G10275" s="2" t="inlineStr">
        <is>
          <t>3312402</t>
        </is>
      </c>
      <c r="H10275" s="3" t="inlineStr">
        <is>
          <t>395  WHITE SPRUCE DR</t>
        </is>
      </c>
      <c r="I10275" s="3" t="inlineStr">
        <is>
          <t>395 WHITE SPRUCE DR MACEDONIA OH 44056</t>
        </is>
      </c>
      <c r="J10275" s="3" t="inlineStr">
        <is>
          <t>Same name is getting the credit in Summit and in Morgan. Only the name matches, so this could be one owner with two homes - or two different people.</t>
        </is>
      </c>
      <c r="K10275" s="3" t="inlineStr">
        <is>
          <t>Morgan 140-010-530-0 (115 S 7TH ST MCCONNELSVILLE)</t>
        </is>
      </c>
      <c r="L10275" t="inlineStr">
        <is>
          <t>Morgan, Summit</t>
        </is>
      </c>
      <c r="M10275" t="inlineStr"/>
      <c r="N10275" t="inlineStr"/>
      <c r="O10275" t="inlineStr">
        <is>
          <t>Yes</t>
        </is>
      </c>
    </row>
    <row r="10276">
      <c r="A10276" t="inlineStr">
        <is>
          <t>WALLACE PHILLIP</t>
        </is>
      </c>
      <c r="B10276" t="inlineStr"/>
      <c r="C10276" t="inlineStr">
        <is>
          <t>Weak</t>
        </is>
      </c>
      <c r="D10276" s="1" t="n">
        <v>0</v>
      </c>
      <c r="E10276" s="1" t="n"/>
      <c r="F10276" t="inlineStr">
        <is>
          <t>Summit</t>
        </is>
      </c>
      <c r="G10276" s="2" t="inlineStr">
        <is>
          <t>1904586</t>
        </is>
      </c>
      <c r="H10276" s="3" t="inlineStr">
        <is>
          <t>228 W INGLESIDE DR</t>
        </is>
      </c>
      <c r="I10276" s="3" t="inlineStr">
        <is>
          <t>228 W INGLESIDE DR AKRON OH 44319</t>
        </is>
      </c>
      <c r="J10276" s="3" t="inlineStr">
        <is>
          <t>Same name is getting the credit in Summit and in Franklin. Only the name matches, so this could be one owner with two homes - or two different people.</t>
        </is>
      </c>
      <c r="K10276" s="4" t="inlineStr">
        <is>
          <t>Franklin 610-222441-00 (8150 PELHAM DR)</t>
        </is>
      </c>
      <c r="L10276" t="inlineStr">
        <is>
          <t>Franklin, Summit</t>
        </is>
      </c>
      <c r="M10276" t="inlineStr"/>
      <c r="N10276" t="inlineStr"/>
      <c r="O10276" t="inlineStr">
        <is>
          <t>Yes</t>
        </is>
      </c>
    </row>
    <row r="10277">
      <c r="A10277" t="inlineStr">
        <is>
          <t>WALLACE ROBERT</t>
        </is>
      </c>
      <c r="B10277" t="inlineStr"/>
      <c r="C10277" t="inlineStr">
        <is>
          <t>Weak</t>
        </is>
      </c>
      <c r="D10277" s="1" t="n">
        <v>0</v>
      </c>
      <c r="E10277" s="1" t="n"/>
      <c r="F10277" t="inlineStr">
        <is>
          <t>Summit</t>
        </is>
      </c>
      <c r="G10277" s="2" t="inlineStr">
        <is>
          <t>5611043</t>
        </is>
      </c>
      <c r="H10277" s="3" t="inlineStr">
        <is>
          <t>2991  HEATHERWOOD CT</t>
        </is>
      </c>
      <c r="I10277" s="3" t="inlineStr">
        <is>
          <t>2991 HEATHERWOOD CT STOW OH 44224</t>
        </is>
      </c>
      <c r="J10277" s="3" t="inlineStr">
        <is>
          <t>Same name is getting the credit in Summit and in Fairfield, Franklin. Only the name matches, so this could be one owner with two homes - or two different people.</t>
        </is>
      </c>
      <c r="K10277" s="4" t="inlineStr">
        <is>
          <t>Fairfield 0580412500 (7138 HAVENCROFT DR REYNOLDSBURG); Franklin 010-114160-00 (2293 LISTON AVE); Franklin 050-006143-00 (4230 BIBURY CT); Franklin 170-002057-00 (1669 FOX CHASE DR)</t>
        </is>
      </c>
      <c r="L10277" t="inlineStr">
        <is>
          <t>Fairfield, Franklin, Summit</t>
        </is>
      </c>
      <c r="M10277" t="inlineStr"/>
      <c r="N10277" t="inlineStr"/>
      <c r="O10277" t="inlineStr">
        <is>
          <t>Yes</t>
        </is>
      </c>
    </row>
    <row r="10278">
      <c r="A10278" t="inlineStr">
        <is>
          <t>WALLACE ROBERT S</t>
        </is>
      </c>
      <c r="B10278" t="inlineStr"/>
      <c r="C10278" t="inlineStr">
        <is>
          <t>Weak</t>
        </is>
      </c>
      <c r="D10278" s="1" t="n">
        <v>0</v>
      </c>
      <c r="E10278" s="1" t="n"/>
      <c r="F10278" t="inlineStr">
        <is>
          <t>Summit</t>
        </is>
      </c>
      <c r="G10278" s="2" t="inlineStr">
        <is>
          <t>5602600</t>
        </is>
      </c>
      <c r="H10278" s="3" t="inlineStr">
        <is>
          <t>1456  WIMBLEDON CIR</t>
        </is>
      </c>
      <c r="I10278" s="3" t="inlineStr">
        <is>
          <t>1456 WIMBLEDON CIR STOW OH 44224</t>
        </is>
      </c>
      <c r="J10278" s="3" t="inlineStr">
        <is>
          <t>Same name is getting the credit in Summit and in Franklin. Only the name matches, so this could be one owner with two homes - or two different people.</t>
        </is>
      </c>
      <c r="K10278" s="4" t="inlineStr">
        <is>
          <t>Franklin 040-014388-00 (1857 TIMBER HAVEN CT)</t>
        </is>
      </c>
      <c r="L10278" t="inlineStr">
        <is>
          <t>Franklin, Summit</t>
        </is>
      </c>
      <c r="M10278" t="inlineStr"/>
      <c r="N10278" t="inlineStr"/>
      <c r="O10278" t="inlineStr">
        <is>
          <t>Yes</t>
        </is>
      </c>
    </row>
    <row r="10279">
      <c r="A10279" t="inlineStr">
        <is>
          <t>WALLER MONICA LYNN</t>
        </is>
      </c>
      <c r="B10279" t="inlineStr"/>
      <c r="C10279" t="inlineStr">
        <is>
          <t>Weak</t>
        </is>
      </c>
      <c r="D10279" s="1" t="n">
        <v>0</v>
      </c>
      <c r="E10279" s="1" t="n"/>
      <c r="F10279" t="inlineStr">
        <is>
          <t>Summit</t>
        </is>
      </c>
      <c r="G10279" s="2" t="inlineStr">
        <is>
          <t>0209793</t>
        </is>
      </c>
      <c r="H10279" s="3" t="inlineStr">
        <is>
          <t>462  ROOSEVELT AVE</t>
        </is>
      </c>
      <c r="I10279" s="3" t="inlineStr">
        <is>
          <t>462 ROOSEVELT AVE CUYAHOGA FALLS OH 44221</t>
        </is>
      </c>
      <c r="J10279" s="3" t="inlineStr">
        <is>
          <t>Same name is getting the credit in Summit and in Franklin. Only the name matches, so this could be one owner with two homes - or two different people.</t>
        </is>
      </c>
      <c r="K10279" s="4" t="inlineStr">
        <is>
          <t>Franklin 100-004670-00 (840 N MIDDLEBURY DR)</t>
        </is>
      </c>
      <c r="L10279" t="inlineStr">
        <is>
          <t>Franklin, Summit</t>
        </is>
      </c>
      <c r="M10279" t="inlineStr"/>
      <c r="N10279" t="inlineStr"/>
      <c r="O10279" t="inlineStr">
        <is>
          <t>Yes</t>
        </is>
      </c>
    </row>
    <row r="10280">
      <c r="A10280" t="inlineStr">
        <is>
          <t>WALLER MONICA LYNN</t>
        </is>
      </c>
      <c r="B10280" t="inlineStr"/>
      <c r="C10280" t="inlineStr">
        <is>
          <t>Weak</t>
        </is>
      </c>
      <c r="D10280" s="1" t="n">
        <v>0</v>
      </c>
      <c r="E10280" s="1" t="n"/>
      <c r="F10280" t="inlineStr">
        <is>
          <t>Summit</t>
        </is>
      </c>
      <c r="G10280" s="2" t="inlineStr">
        <is>
          <t>0209794</t>
        </is>
      </c>
      <c r="H10280" s="3" t="inlineStr">
        <is>
          <t>462  ROOSEVELT AVE</t>
        </is>
      </c>
      <c r="I10280" s="3" t="inlineStr">
        <is>
          <t>462 ROOSEVELT AVE CUYAHOGA FALLS OH 44221</t>
        </is>
      </c>
      <c r="J10280" s="3" t="inlineStr">
        <is>
          <t>Same name is getting the credit in Summit and in Franklin. Only the name matches, so this could be one owner with two homes - or two different people.</t>
        </is>
      </c>
      <c r="K10280" s="4" t="inlineStr">
        <is>
          <t>Franklin 100-004670-00 (840 N MIDDLEBURY DR)</t>
        </is>
      </c>
      <c r="L10280" t="inlineStr">
        <is>
          <t>Franklin, Summit</t>
        </is>
      </c>
      <c r="M10280" t="inlineStr"/>
      <c r="N10280" t="inlineStr"/>
      <c r="O10280" t="inlineStr">
        <is>
          <t>Yes</t>
        </is>
      </c>
    </row>
    <row r="10281">
      <c r="A10281" t="inlineStr">
        <is>
          <t>WALSH AMANDA J SMITH</t>
        </is>
      </c>
      <c r="B10281" t="inlineStr"/>
      <c r="C10281" t="inlineStr">
        <is>
          <t>Weak</t>
        </is>
      </c>
      <c r="D10281" s="1" t="n">
        <v>0</v>
      </c>
      <c r="E10281" s="1" t="n"/>
      <c r="F10281" t="inlineStr">
        <is>
          <t>Summit</t>
        </is>
      </c>
      <c r="G10281" s="2" t="inlineStr">
        <is>
          <t>2804534</t>
        </is>
      </c>
      <c r="H10281" s="3" t="inlineStr">
        <is>
          <t>3487  DAISY AVE</t>
        </is>
      </c>
      <c r="I10281" s="3" t="inlineStr">
        <is>
          <t>3612 W TYSON AVE TAMPA FL 33611</t>
        </is>
      </c>
      <c r="J10281" s="3" t="inlineStr">
        <is>
          <t>Same name is getting the credit in Summit and in Lorain. Only the name matches, so this could be one owner with two homes - or two different people.</t>
        </is>
      </c>
      <c r="K10281" s="3" t="inlineStr">
        <is>
          <t>Lorain 11-00-036-103-020 (12250 HARMONY DR GRAFTON)</t>
        </is>
      </c>
      <c r="L10281" t="inlineStr">
        <is>
          <t>Lorain, Summit</t>
        </is>
      </c>
      <c r="M10281" t="inlineStr"/>
      <c r="N10281" t="inlineStr"/>
      <c r="O10281" t="inlineStr">
        <is>
          <t>Yes</t>
        </is>
      </c>
    </row>
    <row r="10282">
      <c r="A10282" t="inlineStr">
        <is>
          <t>WALSH BRIAN G</t>
        </is>
      </c>
      <c r="B10282" t="inlineStr"/>
      <c r="C10282" t="inlineStr">
        <is>
          <t>Weak</t>
        </is>
      </c>
      <c r="D10282" s="1" t="n">
        <v>0</v>
      </c>
      <c r="E10282" s="1" t="n"/>
      <c r="F10282" t="inlineStr">
        <is>
          <t>Summit</t>
        </is>
      </c>
      <c r="G10282" s="2" t="inlineStr">
        <is>
          <t>6751608</t>
        </is>
      </c>
      <c r="H10282" s="3" t="inlineStr">
        <is>
          <t>311  KENILWORTH DR</t>
        </is>
      </c>
      <c r="I10282" s="3" t="inlineStr">
        <is>
          <t>311 KENILWORTH DR AKRON OH 44313</t>
        </is>
      </c>
      <c r="J10282" s="3" t="inlineStr">
        <is>
          <t>Same name is getting the credit in Summit and in Lorain. Only the name matches, so this could be one owner with two homes - or two different people.</t>
        </is>
      </c>
      <c r="K10282" s="3" t="inlineStr">
        <is>
          <t>Lorain 10-00-005-108-004 (621 CAROL LN ELYRIA)</t>
        </is>
      </c>
      <c r="L10282" t="inlineStr">
        <is>
          <t>Lorain, Summit</t>
        </is>
      </c>
      <c r="M10282" t="inlineStr"/>
      <c r="N10282" t="inlineStr"/>
      <c r="O10282" t="inlineStr">
        <is>
          <t>Yes</t>
        </is>
      </c>
    </row>
    <row r="10283">
      <c r="A10283" t="inlineStr">
        <is>
          <t>WALSH DAVID B</t>
        </is>
      </c>
      <c r="B10283" t="inlineStr"/>
      <c r="C10283" t="inlineStr">
        <is>
          <t>Weak</t>
        </is>
      </c>
      <c r="D10283" s="1" t="n">
        <v>0</v>
      </c>
      <c r="E10283" s="1" t="n"/>
      <c r="F10283" t="inlineStr">
        <is>
          <t>Summit</t>
        </is>
      </c>
      <c r="G10283" s="2" t="inlineStr">
        <is>
          <t>6601487</t>
        </is>
      </c>
      <c r="H10283" s="3" t="inlineStr">
        <is>
          <t>10579  PENNY LN</t>
        </is>
      </c>
      <c r="I10283" s="3" t="inlineStr">
        <is>
          <t>10579 PENNY LANE AURORA OH 44202</t>
        </is>
      </c>
      <c r="J10283" s="3" t="inlineStr">
        <is>
          <t>Same name is getting the credit in Summit and in Lorain. Only the name matches, so this could be one owner with two homes - or two different people.</t>
        </is>
      </c>
      <c r="K10283" s="3" t="inlineStr">
        <is>
          <t>Lorain 14-00-146-000-008 (46123 MERRIAM RD WELLINGTON)</t>
        </is>
      </c>
      <c r="L10283" t="inlineStr">
        <is>
          <t>Lorain, Summit</t>
        </is>
      </c>
      <c r="M10283" t="inlineStr"/>
      <c r="N10283" t="inlineStr"/>
      <c r="O10283" t="inlineStr">
        <is>
          <t>Yes</t>
        </is>
      </c>
    </row>
    <row r="10284">
      <c r="A10284" t="inlineStr">
        <is>
          <t>WALSH KATHLEEN A</t>
        </is>
      </c>
      <c r="B10284" t="inlineStr"/>
      <c r="C10284" t="inlineStr">
        <is>
          <t>Weak</t>
        </is>
      </c>
      <c r="D10284" s="1" t="n">
        <v>0</v>
      </c>
      <c r="E10284" s="1" t="n"/>
      <c r="F10284" t="inlineStr">
        <is>
          <t>Summit</t>
        </is>
      </c>
      <c r="G10284" s="2" t="inlineStr">
        <is>
          <t>4500247</t>
        </is>
      </c>
      <c r="H10284" s="3" t="inlineStr">
        <is>
          <t>975  CANYON VIEW RD</t>
        </is>
      </c>
      <c r="I10284" s="3" t="inlineStr">
        <is>
          <t>975 CANYON VIEW RD APT 103D NORTHFIELD OH 44067</t>
        </is>
      </c>
      <c r="J10284" s="3" t="inlineStr">
        <is>
          <t>Same name is getting the credit in Summit and in Clinton. Only the name matches, so this could be one owner with two homes - or two different people.</t>
        </is>
      </c>
      <c r="K10284" s="3" t="inlineStr">
        <is>
          <t>Clinton 290-25-05-24-0092-00 (46 GARDEN CIR)</t>
        </is>
      </c>
      <c r="L10284" t="inlineStr">
        <is>
          <t>Clinton, Summit</t>
        </is>
      </c>
      <c r="M10284" t="inlineStr"/>
      <c r="N10284" t="inlineStr"/>
      <c r="O10284" t="inlineStr">
        <is>
          <t>Yes</t>
        </is>
      </c>
    </row>
    <row r="10285">
      <c r="A10285" t="inlineStr">
        <is>
          <t>WALSH KEVIN M</t>
        </is>
      </c>
      <c r="B10285" t="inlineStr"/>
      <c r="C10285" t="inlineStr">
        <is>
          <t>Weak</t>
        </is>
      </c>
      <c r="D10285" s="1" t="n">
        <v>0</v>
      </c>
      <c r="E10285" s="1" t="n"/>
      <c r="F10285" t="inlineStr">
        <is>
          <t>Summit</t>
        </is>
      </c>
      <c r="G10285" s="2" t="inlineStr">
        <is>
          <t>4504397</t>
        </is>
      </c>
      <c r="H10285" s="3" t="inlineStr">
        <is>
          <t>8659  PENFIELD DR</t>
        </is>
      </c>
      <c r="I10285" s="3" t="inlineStr">
        <is>
          <t>8659 PENFIELD DR NORTHFIELD OH 44067</t>
        </is>
      </c>
      <c r="J10285" s="3" t="inlineStr">
        <is>
          <t>Same name is getting the credit in Summit and in Franklin. Only the name matches, so this could be one owner with two homes - or two different people.</t>
        </is>
      </c>
      <c r="K10285" s="4" t="inlineStr">
        <is>
          <t>Franklin 010-116308-00 (593 GARRETT DR)</t>
        </is>
      </c>
      <c r="L10285" t="inlineStr">
        <is>
          <t>Franklin, Summit</t>
        </is>
      </c>
      <c r="M10285" t="inlineStr"/>
      <c r="N10285" t="inlineStr"/>
      <c r="O10285" t="inlineStr">
        <is>
          <t>Yes</t>
        </is>
      </c>
    </row>
    <row r="10286">
      <c r="A10286" t="inlineStr">
        <is>
          <t>WALSH SHAWN M</t>
        </is>
      </c>
      <c r="B10286" t="inlineStr"/>
      <c r="C10286" t="inlineStr">
        <is>
          <t>Weak</t>
        </is>
      </c>
      <c r="D10286" s="1" t="n">
        <v>0</v>
      </c>
      <c r="E10286" s="1" t="n"/>
      <c r="F10286" t="inlineStr">
        <is>
          <t>Summit</t>
        </is>
      </c>
      <c r="G10286" s="2" t="inlineStr">
        <is>
          <t>5500675</t>
        </is>
      </c>
      <c r="H10286" s="3" t="inlineStr">
        <is>
          <t>3544  CURTIS ST</t>
        </is>
      </c>
      <c r="I10286" s="3" t="inlineStr">
        <is>
          <t>3544 CURTIS ST MOGADORE OH 44260</t>
        </is>
      </c>
      <c r="J10286" s="3" t="inlineStr">
        <is>
          <t>Same name is getting the credit in Summit and in Franklin. Only the name matches, so this could be one owner with two homes - or two different people.</t>
        </is>
      </c>
      <c r="K10286" s="4" t="inlineStr">
        <is>
          <t>Franklin 010-147545-00 (2101 TUPSFIELD RD)</t>
        </is>
      </c>
      <c r="L10286" t="inlineStr">
        <is>
          <t>Franklin, Summit</t>
        </is>
      </c>
      <c r="M10286" t="inlineStr"/>
      <c r="N10286" t="inlineStr"/>
      <c r="O10286" t="inlineStr">
        <is>
          <t>Yes</t>
        </is>
      </c>
    </row>
    <row r="10287">
      <c r="A10287" t="inlineStr">
        <is>
          <t>WALSH THOMAS J</t>
        </is>
      </c>
      <c r="B10287" t="inlineStr"/>
      <c r="C10287" t="inlineStr">
        <is>
          <t>Weak</t>
        </is>
      </c>
      <c r="D10287" s="1" t="n">
        <v>0</v>
      </c>
      <c r="E10287" s="1" t="n"/>
      <c r="F10287" t="inlineStr">
        <is>
          <t>Summit</t>
        </is>
      </c>
      <c r="G10287" s="2" t="inlineStr">
        <is>
          <t>6721011</t>
        </is>
      </c>
      <c r="H10287" s="3" t="inlineStr">
        <is>
          <t>576  WILBETH RD</t>
        </is>
      </c>
      <c r="I10287" s="3" t="inlineStr">
        <is>
          <t>860 LAKEWOOD BLVD AKRON OH 44314</t>
        </is>
      </c>
      <c r="J10287" s="3" t="inlineStr">
        <is>
          <t>Same name is getting the credit in Summit and in Franklin, Geauga. Only the name matches, so this could be one owner with two homes - or two different people.</t>
        </is>
      </c>
      <c r="K10287" s="4" t="inlineStr">
        <is>
          <t>Franklin 040-011182-00 (4870 TAYPORT AVE); Geauga 23-157360 (15860 THOMAS ST NEWBURY)</t>
        </is>
      </c>
      <c r="L10287" t="inlineStr">
        <is>
          <t>Franklin, Geauga, Summit</t>
        </is>
      </c>
      <c r="M10287" t="inlineStr"/>
      <c r="N10287" t="inlineStr"/>
      <c r="O10287" t="inlineStr">
        <is>
          <t>Yes</t>
        </is>
      </c>
    </row>
    <row r="10288">
      <c r="A10288" t="inlineStr">
        <is>
          <t>WALSH THOMAS M</t>
        </is>
      </c>
      <c r="B10288" t="inlineStr"/>
      <c r="C10288" t="inlineStr">
        <is>
          <t>Weak</t>
        </is>
      </c>
      <c r="D10288" s="1" t="n">
        <v>0</v>
      </c>
      <c r="E10288" s="1" t="n"/>
      <c r="F10288" t="inlineStr">
        <is>
          <t>Summit</t>
        </is>
      </c>
      <c r="G10288" s="2" t="inlineStr">
        <is>
          <t>3100013</t>
        </is>
      </c>
      <c r="H10288" s="3" t="inlineStr">
        <is>
          <t>5164  SULLIVAN RD</t>
        </is>
      </c>
      <c r="I10288" s="3" t="inlineStr">
        <is>
          <t>5164 SULLIVAN RD HUDSON OH 44236</t>
        </is>
      </c>
      <c r="J10288" s="3" t="inlineStr">
        <is>
          <t>Same name is getting the credit in Summit and in Lorain. Only the name matches, so this could be one owner with two homes - or two different people.</t>
        </is>
      </c>
      <c r="K10288" s="3" t="inlineStr">
        <is>
          <t>Lorain 12-00-056-000-041 (13186 WEST RIVER RD COLUMBIA STATION)</t>
        </is>
      </c>
      <c r="L10288" t="inlineStr">
        <is>
          <t>Lorain, Summit</t>
        </is>
      </c>
      <c r="M10288" t="inlineStr"/>
      <c r="N10288" t="inlineStr"/>
      <c r="O10288" t="inlineStr">
        <is>
          <t>Yes</t>
        </is>
      </c>
    </row>
    <row r="10289">
      <c r="A10289" t="inlineStr">
        <is>
          <t>WALSH THOMAS M</t>
        </is>
      </c>
      <c r="B10289" t="inlineStr"/>
      <c r="C10289" t="inlineStr">
        <is>
          <t>Weak</t>
        </is>
      </c>
      <c r="D10289" s="1" t="n">
        <v>0</v>
      </c>
      <c r="E10289" s="1" t="n"/>
      <c r="F10289" t="inlineStr">
        <is>
          <t>Summit</t>
        </is>
      </c>
      <c r="G10289" s="2" t="inlineStr">
        <is>
          <t>6749503</t>
        </is>
      </c>
      <c r="H10289" s="3" t="inlineStr">
        <is>
          <t>464  STETLER AVE</t>
        </is>
      </c>
      <c r="I10289" s="3" t="inlineStr">
        <is>
          <t>464 STETLER AVE AKRON OH 44312</t>
        </is>
      </c>
      <c r="J10289" s="3" t="inlineStr">
        <is>
          <t>Same name is getting the credit in Summit and in Lorain. Only the name matches, so this could be one owner with two homes - or two different people.</t>
        </is>
      </c>
      <c r="K10289" s="3" t="inlineStr">
        <is>
          <t>Lorain 12-00-056-000-041 (13186 WEST RIVER RD COLUMBIA STATION)</t>
        </is>
      </c>
      <c r="L10289" t="inlineStr">
        <is>
          <t>Lorain, Summit</t>
        </is>
      </c>
      <c r="M10289" t="inlineStr"/>
      <c r="N10289" t="inlineStr"/>
      <c r="O10289" t="inlineStr">
        <is>
          <t>Yes</t>
        </is>
      </c>
    </row>
    <row r="10290">
      <c r="A10290" t="inlineStr">
        <is>
          <t>WALSH TIMOTHY J</t>
        </is>
      </c>
      <c r="B10290" t="inlineStr"/>
      <c r="C10290" t="inlineStr">
        <is>
          <t>Weak</t>
        </is>
      </c>
      <c r="D10290" s="1" t="n">
        <v>0</v>
      </c>
      <c r="E10290" s="1" t="n"/>
      <c r="F10290" t="inlineStr">
        <is>
          <t>Summit</t>
        </is>
      </c>
      <c r="G10290" s="2" t="inlineStr">
        <is>
          <t>6841942</t>
        </is>
      </c>
      <c r="H10290" s="3" t="inlineStr">
        <is>
          <t>42  GLOUCESTER CT</t>
        </is>
      </c>
      <c r="I10290" s="3" t="inlineStr">
        <is>
          <t>345 S ROSE BLVD AKRON OH 44313</t>
        </is>
      </c>
      <c r="J10290" s="3" t="inlineStr">
        <is>
          <t>Same name is getting the credit in Summit and in Geauga. Only the name matches, so this could be one owner with two homes - or two different people.</t>
        </is>
      </c>
      <c r="K10290" s="3" t="inlineStr">
        <is>
          <t>Geauga 10-165256 (419 CHARDON AVE CHARDON)</t>
        </is>
      </c>
      <c r="L10290" t="inlineStr">
        <is>
          <t>Geauga, Summit</t>
        </is>
      </c>
      <c r="M10290" t="inlineStr"/>
      <c r="N10290" t="inlineStr"/>
      <c r="O10290" t="inlineStr">
        <is>
          <t>Yes</t>
        </is>
      </c>
    </row>
    <row r="10291">
      <c r="A10291" t="inlineStr">
        <is>
          <t>WALSH TIMOTHY J</t>
        </is>
      </c>
      <c r="B10291" t="inlineStr"/>
      <c r="C10291" t="inlineStr">
        <is>
          <t>Weak</t>
        </is>
      </c>
      <c r="D10291" s="1" t="n">
        <v>0</v>
      </c>
      <c r="E10291" s="1" t="n"/>
      <c r="F10291" t="inlineStr">
        <is>
          <t>Summit</t>
        </is>
      </c>
      <c r="G10291" s="2" t="inlineStr">
        <is>
          <t>6843370</t>
        </is>
      </c>
      <c r="H10291" s="3" t="inlineStr">
        <is>
          <t>345 S ROSE BLVD</t>
        </is>
      </c>
      <c r="I10291" s="3" t="inlineStr">
        <is>
          <t>345 S ROSE BLVD AKRON OH 44313</t>
        </is>
      </c>
      <c r="J10291" s="3" t="inlineStr">
        <is>
          <t>Same name is getting the credit in Summit and in Geauga. Only the name matches, so this could be one owner with two homes - or two different people.</t>
        </is>
      </c>
      <c r="K10291" s="3" t="inlineStr">
        <is>
          <t>Geauga 10-165256 (419 CHARDON AVE CHARDON)</t>
        </is>
      </c>
      <c r="L10291" t="inlineStr">
        <is>
          <t>Geauga, Summit</t>
        </is>
      </c>
      <c r="M10291" t="inlineStr"/>
      <c r="N10291" t="inlineStr"/>
      <c r="O10291" t="inlineStr">
        <is>
          <t>Yes</t>
        </is>
      </c>
    </row>
    <row r="10292">
      <c r="A10292" t="inlineStr">
        <is>
          <t>WALTER ADAM</t>
        </is>
      </c>
      <c r="B10292" t="inlineStr"/>
      <c r="C10292" t="inlineStr">
        <is>
          <t>Weak</t>
        </is>
      </c>
      <c r="D10292" s="1" t="n">
        <v>0</v>
      </c>
      <c r="E10292" s="1" t="n"/>
      <c r="F10292" t="inlineStr">
        <is>
          <t>Summit</t>
        </is>
      </c>
      <c r="G10292" s="2" t="inlineStr">
        <is>
          <t>4608611</t>
        </is>
      </c>
      <c r="H10292" s="3" t="inlineStr">
        <is>
          <t>2777  PINEGATE DR</t>
        </is>
      </c>
      <c r="I10292" s="3" t="inlineStr">
        <is>
          <t>2777 PINEGATE DR NORTON OH 44203</t>
        </is>
      </c>
      <c r="J10292" s="3" t="inlineStr">
        <is>
          <t>Same name is getting the credit in Summit and in Erie. Only the name matches, so this could be one owner with two homes - or two different people.</t>
        </is>
      </c>
      <c r="K10292" s="3" t="inlineStr">
        <is>
          <t>Erie 31-00288.000 (303 LESTER CASTALIA)</t>
        </is>
      </c>
      <c r="L10292" t="inlineStr">
        <is>
          <t>Erie, Summit</t>
        </is>
      </c>
      <c r="M10292" t="inlineStr"/>
      <c r="N10292" t="inlineStr"/>
      <c r="O10292" t="inlineStr">
        <is>
          <t>Yes</t>
        </is>
      </c>
    </row>
    <row r="10293">
      <c r="A10293" t="inlineStr">
        <is>
          <t>WALTER MARK E</t>
        </is>
      </c>
      <c r="B10293" t="inlineStr"/>
      <c r="C10293" t="inlineStr">
        <is>
          <t>Weak</t>
        </is>
      </c>
      <c r="D10293" s="1" t="n">
        <v>0</v>
      </c>
      <c r="E10293" s="1" t="n"/>
      <c r="F10293" t="inlineStr">
        <is>
          <t>Summit</t>
        </is>
      </c>
      <c r="G10293" s="2" t="inlineStr">
        <is>
          <t>6804325</t>
        </is>
      </c>
      <c r="H10293" s="3" t="inlineStr">
        <is>
          <t>280  CLINTON AVE</t>
        </is>
      </c>
      <c r="I10293" s="3" t="inlineStr">
        <is>
          <t>280 CLINTON AVE AKRON OH 44301</t>
        </is>
      </c>
      <c r="J10293" s="3" t="inlineStr">
        <is>
          <t>Same name is getting the credit in Summit and in Fairfield, Franklin. Only the name matches, so this could be one owner with two homes - or two different people.</t>
        </is>
      </c>
      <c r="K10293" s="4" t="inlineStr">
        <is>
          <t>Fairfield 0090170800 (9715 SLOUGH RD CANAL WINCHESTER); Franklin 090-003469-00 (934 ANTWERP RD)</t>
        </is>
      </c>
      <c r="L10293" t="inlineStr">
        <is>
          <t>Fairfield, Franklin, Summit</t>
        </is>
      </c>
      <c r="M10293" t="inlineStr"/>
      <c r="N10293" t="inlineStr"/>
      <c r="O10293" t="inlineStr">
        <is>
          <t>Yes</t>
        </is>
      </c>
    </row>
    <row r="10294">
      <c r="A10294" t="inlineStr">
        <is>
          <t>WALTER RICHARD L</t>
        </is>
      </c>
      <c r="B10294" t="inlineStr"/>
      <c r="C10294" t="inlineStr">
        <is>
          <t>Weak</t>
        </is>
      </c>
      <c r="D10294" s="1" t="n">
        <v>0</v>
      </c>
      <c r="E10294" s="1" t="n"/>
      <c r="F10294" t="inlineStr">
        <is>
          <t>Summit</t>
        </is>
      </c>
      <c r="G10294" s="2" t="inlineStr">
        <is>
          <t>1503391</t>
        </is>
      </c>
      <c r="H10294" s="3" t="inlineStr">
        <is>
          <t>S CLEVELAND MASSILLON RD</t>
        </is>
      </c>
      <c r="I10294" s="3" t="inlineStr">
        <is>
          <t>1351 S CLEVELAND MASSILLON RD #1 AKRON OH 44321</t>
        </is>
      </c>
      <c r="J10294" s="3" t="inlineStr">
        <is>
          <t>Same name is getting the credit in Summit and in Lorain. Only the name matches, so this could be one owner with two homes - or two different people.</t>
        </is>
      </c>
      <c r="K10294" s="3" t="inlineStr">
        <is>
          <t>Lorain 18-00-010-000-004 (44461 ST RT 18 WELLINGTON)</t>
        </is>
      </c>
      <c r="L10294" t="inlineStr">
        <is>
          <t>Lorain, Summit</t>
        </is>
      </c>
      <c r="M10294" t="inlineStr"/>
      <c r="N10294" t="inlineStr"/>
      <c r="O10294" t="inlineStr">
        <is>
          <t>Yes</t>
        </is>
      </c>
    </row>
    <row r="10295">
      <c r="A10295" t="inlineStr">
        <is>
          <t>WALTER RICHARD L</t>
        </is>
      </c>
      <c r="B10295" t="inlineStr"/>
      <c r="C10295" t="inlineStr">
        <is>
          <t>Weak</t>
        </is>
      </c>
      <c r="D10295" s="1" t="n">
        <v>0</v>
      </c>
      <c r="E10295" s="1" t="n"/>
      <c r="F10295" t="inlineStr">
        <is>
          <t>Summit</t>
        </is>
      </c>
      <c r="G10295" s="2" t="inlineStr">
        <is>
          <t>1503776</t>
        </is>
      </c>
      <c r="H10295" s="3" t="inlineStr">
        <is>
          <t>1495 S CLEVELAND MASSILLON RD</t>
        </is>
      </c>
      <c r="I10295" s="3" t="inlineStr">
        <is>
          <t>1495 S CLEVELAND MASSILLON RD AKRON OH 44321</t>
        </is>
      </c>
      <c r="J10295" s="3" t="inlineStr">
        <is>
          <t>Same name is getting the credit in Summit and in Lorain. Only the name matches, so this could be one owner with two homes - or two different people.</t>
        </is>
      </c>
      <c r="K10295" s="3" t="inlineStr">
        <is>
          <t>Lorain 18-00-010-000-004 (44461 ST RT 18 WELLINGTON)</t>
        </is>
      </c>
      <c r="L10295" t="inlineStr">
        <is>
          <t>Lorain, Summit</t>
        </is>
      </c>
      <c r="M10295" t="inlineStr"/>
      <c r="N10295" t="inlineStr"/>
      <c r="O10295" t="inlineStr">
        <is>
          <t>Yes</t>
        </is>
      </c>
    </row>
    <row r="10296">
      <c r="A10296" t="inlineStr">
        <is>
          <t>WALTERS DANIELLE M</t>
        </is>
      </c>
      <c r="B10296" t="inlineStr"/>
      <c r="C10296" t="inlineStr">
        <is>
          <t>Weak</t>
        </is>
      </c>
      <c r="D10296" s="1" t="n">
        <v>0</v>
      </c>
      <c r="E10296" s="1" t="n"/>
      <c r="F10296" t="inlineStr">
        <is>
          <t>Summit</t>
        </is>
      </c>
      <c r="G10296" s="2" t="inlineStr">
        <is>
          <t>6730531</t>
        </is>
      </c>
      <c r="H10296" s="3" t="inlineStr">
        <is>
          <t>553  RHODES AVE</t>
        </is>
      </c>
      <c r="I10296" s="3" t="inlineStr">
        <is>
          <t>550 S ARLINGTON ST AKRON OH 44306</t>
        </is>
      </c>
      <c r="J10296" s="3" t="inlineStr">
        <is>
          <t>Same name is getting the credit in Summit and in Ashtabula. Only the name matches, so this could be one owner with two homes - or two different people.</t>
        </is>
      </c>
      <c r="K10296" s="4" t="inlineStr">
        <is>
          <t>Ashtabula 170050003400 (6818 NORTH RIDGE (USR 20) RD)</t>
        </is>
      </c>
      <c r="L10296" t="inlineStr">
        <is>
          <t>Ashtabula, Summit</t>
        </is>
      </c>
      <c r="M10296" t="inlineStr"/>
      <c r="N10296" t="inlineStr"/>
      <c r="O10296" t="inlineStr">
        <is>
          <t>Yes</t>
        </is>
      </c>
    </row>
    <row r="10297">
      <c r="A10297" t="inlineStr">
        <is>
          <t>WALTERS DANIELLE M</t>
        </is>
      </c>
      <c r="B10297" t="inlineStr"/>
      <c r="C10297" t="inlineStr">
        <is>
          <t>Weak</t>
        </is>
      </c>
      <c r="D10297" s="1" t="n">
        <v>0</v>
      </c>
      <c r="E10297" s="1" t="n"/>
      <c r="F10297" t="inlineStr">
        <is>
          <t>Summit</t>
        </is>
      </c>
      <c r="G10297" s="2" t="inlineStr">
        <is>
          <t>6739004</t>
        </is>
      </c>
      <c r="H10297" s="3" t="inlineStr">
        <is>
          <t>553  RHODES AVE</t>
        </is>
      </c>
      <c r="I10297" s="3" t="inlineStr">
        <is>
          <t>C/O RUOFF MORTGAGE CO 1670 MAGNAVOX WAY FORT WAYNE IN 46804</t>
        </is>
      </c>
      <c r="J10297" s="3" t="inlineStr">
        <is>
          <t>Same name is getting the credit in Summit and in Ashtabula. Only the name matches, so this could be one owner with two homes - or two different people.</t>
        </is>
      </c>
      <c r="K10297" s="4" t="inlineStr">
        <is>
          <t>Ashtabula 170050003400 (6818 NORTH RIDGE (USR 20) RD)</t>
        </is>
      </c>
      <c r="L10297" t="inlineStr">
        <is>
          <t>Ashtabula, Summit</t>
        </is>
      </c>
      <c r="M10297" t="inlineStr"/>
      <c r="N10297" t="inlineStr"/>
      <c r="O10297" t="inlineStr">
        <is>
          <t>Yes</t>
        </is>
      </c>
    </row>
    <row r="10298">
      <c r="A10298" t="inlineStr">
        <is>
          <t>WALTERS DAVID L</t>
        </is>
      </c>
      <c r="B10298" t="inlineStr"/>
      <c r="C10298" t="inlineStr">
        <is>
          <t>Weak</t>
        </is>
      </c>
      <c r="D10298" s="1" t="n">
        <v>0</v>
      </c>
      <c r="E10298" s="1" t="n"/>
      <c r="F10298" t="inlineStr">
        <is>
          <t>Summit</t>
        </is>
      </c>
      <c r="G10298" s="2" t="inlineStr">
        <is>
          <t>6841669</t>
        </is>
      </c>
      <c r="H10298" s="3" t="inlineStr">
        <is>
          <t>931  WHITTIER AVE</t>
        </is>
      </c>
      <c r="I10298" s="3" t="inlineStr">
        <is>
          <t>1270 DERBYDALE RD AKRON OH 44306</t>
        </is>
      </c>
      <c r="J10298" s="3" t="inlineStr">
        <is>
          <t>Same name is getting the credit in Summit and in Ashtabula, Erie. Only the name matches, so this could be one owner with two homes - or two different people.</t>
        </is>
      </c>
      <c r="K10298" s="4" t="inlineStr">
        <is>
          <t>Ashtabula 170070006000 (2886 PADANARAM RD); Erie 27-00236.000 (10409 PORTLAND CASTALIA)</t>
        </is>
      </c>
      <c r="L10298" t="inlineStr">
        <is>
          <t>Ashtabula, Erie, Summit</t>
        </is>
      </c>
      <c r="M10298" t="inlineStr"/>
      <c r="N10298" t="inlineStr"/>
      <c r="O10298" t="inlineStr">
        <is>
          <t>Yes</t>
        </is>
      </c>
    </row>
    <row r="10299">
      <c r="A10299" t="inlineStr">
        <is>
          <t>WALTERS GEORGE T</t>
        </is>
      </c>
      <c r="B10299" t="inlineStr"/>
      <c r="C10299" t="inlineStr">
        <is>
          <t>Weak</t>
        </is>
      </c>
      <c r="D10299" s="1" t="n">
        <v>0</v>
      </c>
      <c r="E10299" s="1" t="n"/>
      <c r="F10299" t="inlineStr">
        <is>
          <t>Summit</t>
        </is>
      </c>
      <c r="G10299" s="2" t="inlineStr">
        <is>
          <t>0117424</t>
        </is>
      </c>
      <c r="H10299" s="3" t="inlineStr">
        <is>
          <t>289 E LAKE AVE</t>
        </is>
      </c>
      <c r="I10299" s="3" t="inlineStr">
        <is>
          <t>289 E LAKE AVE BARBERTON OH 44203</t>
        </is>
      </c>
      <c r="J10299" s="3" t="inlineStr">
        <is>
          <t>Same name is getting the credit in Summit and in Franklin. Only the name matches, so this could be one owner with two homes - or two different people.</t>
        </is>
      </c>
      <c r="K10299" s="4" t="inlineStr">
        <is>
          <t>Franklin 570-170127-00 (1939 WESTBRANCH RD)</t>
        </is>
      </c>
      <c r="L10299" t="inlineStr">
        <is>
          <t>Franklin, Summit</t>
        </is>
      </c>
      <c r="M10299" t="inlineStr"/>
      <c r="N10299" t="inlineStr"/>
      <c r="O10299" t="inlineStr">
        <is>
          <t>Yes</t>
        </is>
      </c>
    </row>
    <row r="10300">
      <c r="A10300" t="inlineStr">
        <is>
          <t>WALTERS JAMES</t>
        </is>
      </c>
      <c r="B10300" t="inlineStr"/>
      <c r="C10300" t="inlineStr">
        <is>
          <t>Weak</t>
        </is>
      </c>
      <c r="D10300" s="1" t="n">
        <v>0</v>
      </c>
      <c r="E10300" s="1" t="n"/>
      <c r="F10300" t="inlineStr">
        <is>
          <t>Summit</t>
        </is>
      </c>
      <c r="G10300" s="2" t="inlineStr">
        <is>
          <t>6846361</t>
        </is>
      </c>
      <c r="H10300" s="3" t="inlineStr">
        <is>
          <t>683  MINEOLA AVE</t>
        </is>
      </c>
      <c r="I10300" s="3" t="inlineStr">
        <is>
          <t>5901 BRANN STREET APT C OAKLAND CA 94605</t>
        </is>
      </c>
      <c r="J10300" s="3" t="inlineStr">
        <is>
          <t>Same name is getting the credit in Summit and in Franklin. Only the name matches, so this could be one owner with two homes - or two different people.</t>
        </is>
      </c>
      <c r="K10300" s="4" t="inlineStr">
        <is>
          <t>Franklin 590-163639-00 (2384 SONNINGTON DR)</t>
        </is>
      </c>
      <c r="L10300" t="inlineStr">
        <is>
          <t>Franklin, Summit</t>
        </is>
      </c>
      <c r="M10300" t="inlineStr"/>
      <c r="N10300" t="inlineStr"/>
      <c r="O10300" t="inlineStr">
        <is>
          <t>Yes</t>
        </is>
      </c>
    </row>
    <row r="10301">
      <c r="A10301" t="inlineStr">
        <is>
          <t>WALTERS JOHN R</t>
        </is>
      </c>
      <c r="B10301" t="inlineStr"/>
      <c r="C10301" t="inlineStr">
        <is>
          <t>Weak</t>
        </is>
      </c>
      <c r="D10301" s="1" t="n">
        <v>0</v>
      </c>
      <c r="E10301" s="1" t="n"/>
      <c r="F10301" t="inlineStr">
        <is>
          <t>Summit</t>
        </is>
      </c>
      <c r="G10301" s="2" t="inlineStr">
        <is>
          <t>6805811</t>
        </is>
      </c>
      <c r="H10301" s="3" t="inlineStr">
        <is>
          <t>461  STEPHENS RD</t>
        </is>
      </c>
      <c r="I10301" s="3" t="inlineStr">
        <is>
          <t>1 CORELOGIC DR WESTLAKE TX 76262</t>
        </is>
      </c>
      <c r="J10301" s="3" t="inlineStr">
        <is>
          <t>Same name is getting the credit in Summit and in Lorain. Only the name matches, so this could be one owner with two homes - or two different people.</t>
        </is>
      </c>
      <c r="K10301" s="3" t="inlineStr">
        <is>
          <t>Lorain 12-00-017-000-274 (23741 WALLYS WAY COLUMBIA STATION)</t>
        </is>
      </c>
      <c r="L10301" t="inlineStr">
        <is>
          <t>Lorain, Summit</t>
        </is>
      </c>
      <c r="M10301" t="inlineStr"/>
      <c r="N10301" t="inlineStr"/>
      <c r="O10301" t="inlineStr">
        <is>
          <t>Yes</t>
        </is>
      </c>
    </row>
    <row r="10302">
      <c r="A10302" t="inlineStr">
        <is>
          <t>WALTERS JOSEPH E</t>
        </is>
      </c>
      <c r="B10302" t="inlineStr"/>
      <c r="C10302" t="inlineStr">
        <is>
          <t>Weak</t>
        </is>
      </c>
      <c r="D10302" s="1" t="n">
        <v>0</v>
      </c>
      <c r="E10302" s="1" t="n"/>
      <c r="F10302" t="inlineStr">
        <is>
          <t>Summit</t>
        </is>
      </c>
      <c r="G10302" s="2" t="inlineStr">
        <is>
          <t>6725045</t>
        </is>
      </c>
      <c r="H10302" s="3" t="inlineStr">
        <is>
          <t>1713  SHAW AVE</t>
        </is>
      </c>
      <c r="I10302" s="3" t="inlineStr">
        <is>
          <t>81 JEWETT ST AKRON OH 44305</t>
        </is>
      </c>
      <c r="J10302" s="3" t="inlineStr">
        <is>
          <t>Same name is getting the credit in Summit and in Franklin. Only the name matches, so this could be one owner with two homes - or two different people.</t>
        </is>
      </c>
      <c r="K10302" s="4" t="inlineStr">
        <is>
          <t>Franklin 190-001433-00 (2065 BRIARWOOD AVE)</t>
        </is>
      </c>
      <c r="L10302" t="inlineStr">
        <is>
          <t>Franklin, Summit</t>
        </is>
      </c>
      <c r="M10302" t="inlineStr"/>
      <c r="N10302" t="inlineStr"/>
      <c r="O10302" t="inlineStr">
        <is>
          <t>Yes</t>
        </is>
      </c>
    </row>
    <row r="10303">
      <c r="A10303" t="inlineStr">
        <is>
          <t>WALTERS JULIA L</t>
        </is>
      </c>
      <c r="B10303" t="inlineStr"/>
      <c r="C10303" t="inlineStr">
        <is>
          <t>Weak</t>
        </is>
      </c>
      <c r="D10303" s="1" t="n">
        <v>0</v>
      </c>
      <c r="E10303" s="1" t="n"/>
      <c r="F10303" t="inlineStr">
        <is>
          <t>Summit</t>
        </is>
      </c>
      <c r="G10303" s="2" t="inlineStr">
        <is>
          <t>6600826</t>
        </is>
      </c>
      <c r="H10303" s="3" t="inlineStr">
        <is>
          <t>10197  INLET POINTE  N</t>
        </is>
      </c>
      <c r="I10303" s="3" t="inlineStr">
        <is>
          <t>10197 N INLET PT # D AURORA OH 44202</t>
        </is>
      </c>
      <c r="J10303" s="3" t="inlineStr">
        <is>
          <t>Same name is getting the credit in Summit and in Franklin. Only the name matches, so this could be one owner with two homes - or two different people.</t>
        </is>
      </c>
      <c r="K10303" s="4" t="inlineStr">
        <is>
          <t>Franklin 010-159522-00 (6665 WALBRIDGE ST)</t>
        </is>
      </c>
      <c r="L10303" t="inlineStr">
        <is>
          <t>Franklin, Summit</t>
        </is>
      </c>
      <c r="M10303" t="inlineStr"/>
      <c r="N10303" t="inlineStr"/>
      <c r="O10303" t="inlineStr">
        <is>
          <t>Yes</t>
        </is>
      </c>
    </row>
    <row r="10304">
      <c r="A10304" t="inlineStr">
        <is>
          <t>WALTERS JUSTIN M</t>
        </is>
      </c>
      <c r="B10304" t="inlineStr"/>
      <c r="C10304" t="inlineStr">
        <is>
          <t>Weak</t>
        </is>
      </c>
      <c r="D10304" s="1" t="n">
        <v>0</v>
      </c>
      <c r="E10304" s="1" t="n"/>
      <c r="F10304" t="inlineStr">
        <is>
          <t>Summit</t>
        </is>
      </c>
      <c r="G10304" s="2" t="inlineStr">
        <is>
          <t>2803237</t>
        </is>
      </c>
      <c r="H10304" s="3" t="inlineStr">
        <is>
          <t>4362  COTTAGE GROVE RD</t>
        </is>
      </c>
      <c r="I10304" s="3" t="inlineStr">
        <is>
          <t>4362 COTTAGE GROVE RD UNIONTOWN OH 44685</t>
        </is>
      </c>
      <c r="J10304" s="3" t="inlineStr">
        <is>
          <t>Same name is getting the credit in Summit and in Coshocton. Only the name matches, so this could be one owner with two homes - or two different people.</t>
        </is>
      </c>
      <c r="K10304" s="3" t="inlineStr">
        <is>
          <t>Coshocton 043-00002480-00 (1703 WALNUT ST)</t>
        </is>
      </c>
      <c r="L10304" t="inlineStr">
        <is>
          <t>Coshocton, Summit</t>
        </is>
      </c>
      <c r="M10304" t="inlineStr"/>
      <c r="N10304" t="inlineStr"/>
      <c r="O10304" t="inlineStr">
        <is>
          <t>Yes</t>
        </is>
      </c>
    </row>
    <row r="10305">
      <c r="A10305" t="inlineStr">
        <is>
          <t>WALTERS MICHAEL J</t>
        </is>
      </c>
      <c r="B10305" t="inlineStr"/>
      <c r="C10305" t="inlineStr">
        <is>
          <t>Weak</t>
        </is>
      </c>
      <c r="D10305" s="1" t="n">
        <v>0</v>
      </c>
      <c r="E10305" s="1" t="n"/>
      <c r="F10305" t="inlineStr">
        <is>
          <t>Summit</t>
        </is>
      </c>
      <c r="G10305" s="2" t="inlineStr">
        <is>
          <t>5609252</t>
        </is>
      </c>
      <c r="H10305" s="3" t="inlineStr">
        <is>
          <t>2879  PROGRESS PARK DR</t>
        </is>
      </c>
      <c r="I10305" s="3" t="inlineStr">
        <is>
          <t>2879 PROGRESS PARK DR STOW OH 44224</t>
        </is>
      </c>
      <c r="J10305" s="3" t="inlineStr">
        <is>
          <t>Same name is getting the credit in Summit and in Franklin. Only the name matches, so this could be one owner with two homes - or two different people.</t>
        </is>
      </c>
      <c r="K10305" s="4" t="inlineStr">
        <is>
          <t>Franklin 010-075833-00 (2660 VANDERBERG AVE); Franklin 010-191831-00 (4811 OLENTANGY RIVER RD E); Franklin 200-002026-00 (4254 DUBLIN RD)</t>
        </is>
      </c>
      <c r="L10305" t="inlineStr">
        <is>
          <t>Franklin, Summit</t>
        </is>
      </c>
      <c r="M10305" t="inlineStr"/>
      <c r="N10305" t="inlineStr"/>
      <c r="O10305" t="inlineStr">
        <is>
          <t>Yes</t>
        </is>
      </c>
    </row>
    <row r="10306">
      <c r="A10306" t="inlineStr">
        <is>
          <t>WALTERS MICHELLE L</t>
        </is>
      </c>
      <c r="B10306" t="inlineStr"/>
      <c r="C10306" t="inlineStr">
        <is>
          <t>Weak</t>
        </is>
      </c>
      <c r="D10306" s="1" t="n">
        <v>0</v>
      </c>
      <c r="E10306" s="1" t="n"/>
      <c r="F10306" t="inlineStr">
        <is>
          <t>Summit</t>
        </is>
      </c>
      <c r="G10306" s="2" t="inlineStr">
        <is>
          <t>6736739</t>
        </is>
      </c>
      <c r="H10306" s="3" t="inlineStr">
        <is>
          <t>1571  CANADIAN AVE</t>
        </is>
      </c>
      <c r="I10306" s="3" t="inlineStr">
        <is>
          <t>1571 CANADIAN AVE AKRON OH 44306</t>
        </is>
      </c>
      <c r="J10306" s="3" t="inlineStr">
        <is>
          <t>Same name is getting the credit in Summit and in Coshocton. Only the name matches, so this could be one owner with two homes - or two different people.</t>
        </is>
      </c>
      <c r="K10306" s="3" t="inlineStr">
        <is>
          <t>Coshocton 043-00004514-00 (630 8TH ST)</t>
        </is>
      </c>
      <c r="L10306" t="inlineStr">
        <is>
          <t>Coshocton, Summit</t>
        </is>
      </c>
      <c r="M10306" t="inlineStr"/>
      <c r="N10306" t="inlineStr"/>
      <c r="O10306" t="inlineStr">
        <is>
          <t>Yes</t>
        </is>
      </c>
    </row>
    <row r="10307">
      <c r="A10307" t="inlineStr">
        <is>
          <t>WALTERS RICHARD</t>
        </is>
      </c>
      <c r="B10307" t="inlineStr"/>
      <c r="C10307" t="inlineStr">
        <is>
          <t>Weak</t>
        </is>
      </c>
      <c r="D10307" s="1" t="n">
        <v>0</v>
      </c>
      <c r="E10307" s="1" t="n"/>
      <c r="F10307" t="inlineStr">
        <is>
          <t>Summit</t>
        </is>
      </c>
      <c r="G10307" s="2" t="inlineStr">
        <is>
          <t>6806589</t>
        </is>
      </c>
      <c r="H10307" s="3" t="inlineStr">
        <is>
          <t>1841  FERNETTE AVE</t>
        </is>
      </c>
      <c r="I10307" s="3" t="inlineStr">
        <is>
          <t>1841 FERNETTE AVE AKRON OH 44312</t>
        </is>
      </c>
      <c r="J10307" s="3" t="inlineStr">
        <is>
          <t>Same name is getting the credit in Summit and in Lorain. Only the name matches, so this could be one owner with two homes - or two different people.</t>
        </is>
      </c>
      <c r="K10307" s="3" t="inlineStr">
        <is>
          <t>Lorain 04-00-029-101-152 (542 SOUTH PORT DR AVON LAKE)</t>
        </is>
      </c>
      <c r="L10307" t="inlineStr">
        <is>
          <t>Lorain, Summit</t>
        </is>
      </c>
      <c r="M10307" t="inlineStr"/>
      <c r="N10307" t="inlineStr"/>
      <c r="O10307" t="inlineStr">
        <is>
          <t>Yes</t>
        </is>
      </c>
    </row>
    <row r="10308">
      <c r="A10308" t="inlineStr">
        <is>
          <t>WALTON MICHAEL</t>
        </is>
      </c>
      <c r="B10308" t="inlineStr"/>
      <c r="C10308" t="inlineStr">
        <is>
          <t>Weak</t>
        </is>
      </c>
      <c r="D10308" s="1" t="n">
        <v>0</v>
      </c>
      <c r="E10308" s="1" t="n"/>
      <c r="F10308" t="inlineStr">
        <is>
          <t>Summit</t>
        </is>
      </c>
      <c r="G10308" s="2" t="inlineStr">
        <is>
          <t>6004927</t>
        </is>
      </c>
      <c r="H10308" s="3" t="inlineStr">
        <is>
          <t>561  SYDNEY PL</t>
        </is>
      </c>
      <c r="I10308" s="3" t="inlineStr">
        <is>
          <t>561 SYDNEY PLACE TALLMADGE OH 44278</t>
        </is>
      </c>
      <c r="J10308" s="3" t="inlineStr">
        <is>
          <t>Same name is getting the credit in Summit and in Erie. Only the name matches, so this could be one owner with two homes - or two different people.</t>
        </is>
      </c>
      <c r="K10308" s="3" t="inlineStr">
        <is>
          <t>Erie 32-01442.000 (4926 RICHMOND CIR SANDUSKY)</t>
        </is>
      </c>
      <c r="L10308" t="inlineStr">
        <is>
          <t>Erie, Summit</t>
        </is>
      </c>
      <c r="M10308" t="inlineStr"/>
      <c r="N10308" t="inlineStr"/>
      <c r="O10308" t="inlineStr">
        <is>
          <t>Yes</t>
        </is>
      </c>
    </row>
    <row r="10309">
      <c r="A10309" t="inlineStr">
        <is>
          <t>WANG DONG</t>
        </is>
      </c>
      <c r="B10309" t="inlineStr"/>
      <c r="C10309" t="inlineStr">
        <is>
          <t>Weak</t>
        </is>
      </c>
      <c r="D10309" s="1" t="n">
        <v>0</v>
      </c>
      <c r="E10309" s="1" t="n"/>
      <c r="F10309" t="inlineStr">
        <is>
          <t>Summit</t>
        </is>
      </c>
      <c r="G10309" s="2" t="inlineStr">
        <is>
          <t>3006602</t>
        </is>
      </c>
      <c r="H10309" s="3" t="inlineStr">
        <is>
          <t>5356  PORT CHESTER DR</t>
        </is>
      </c>
      <c r="I10309" s="3" t="inlineStr">
        <is>
          <t>5356 PORT CHESTER DR HUDSON OH 44236</t>
        </is>
      </c>
      <c r="J10309" s="3" t="inlineStr">
        <is>
          <t>Same name is getting the credit in Summit and in Franklin. Only the name matches, so this could be one owner with two homes - or two different people.</t>
        </is>
      </c>
      <c r="K10309" s="4" t="inlineStr">
        <is>
          <t>Franklin 273-009694-00 (6604 WYNWRIGHT DR)</t>
        </is>
      </c>
      <c r="L10309" t="inlineStr">
        <is>
          <t>Franklin, Summit</t>
        </is>
      </c>
      <c r="M10309" t="inlineStr"/>
      <c r="N10309" t="inlineStr"/>
      <c r="O10309" t="inlineStr">
        <is>
          <t>Yes</t>
        </is>
      </c>
    </row>
    <row r="10310">
      <c r="A10310" t="inlineStr">
        <is>
          <t>WANG LING</t>
        </is>
      </c>
      <c r="B10310" t="inlineStr"/>
      <c r="C10310" t="inlineStr">
        <is>
          <t>Weak</t>
        </is>
      </c>
      <c r="D10310" s="1" t="n">
        <v>0</v>
      </c>
      <c r="E10310" s="1" t="n"/>
      <c r="F10310" t="inlineStr">
        <is>
          <t>Summit</t>
        </is>
      </c>
      <c r="G10310" s="2" t="inlineStr">
        <is>
          <t>1702056</t>
        </is>
      </c>
      <c r="H10310" s="3" t="inlineStr">
        <is>
          <t>4461  GREENSFIELD CIR</t>
        </is>
      </c>
      <c r="I10310" s="3" t="inlineStr">
        <is>
          <t>4461 GREENSFIELD CR COPLEY OH 44321</t>
        </is>
      </c>
      <c r="J10310" s="3" t="inlineStr">
        <is>
          <t>Same name is getting the credit in Summit and in Union. Only the name matches, so this could be one owner with two homes - or two different people.</t>
        </is>
      </c>
      <c r="K10310" s="4" t="inlineStr">
        <is>
          <t>Union 1700100153130 (8589 APRICOT WAY PLAIN CITY)</t>
        </is>
      </c>
      <c r="L10310" t="inlineStr">
        <is>
          <t>Summit, Union</t>
        </is>
      </c>
      <c r="M10310" t="inlineStr"/>
      <c r="N10310" t="inlineStr"/>
      <c r="O10310" t="inlineStr">
        <is>
          <t>Yes</t>
        </is>
      </c>
    </row>
    <row r="10311">
      <c r="A10311" t="inlineStr">
        <is>
          <t>WANG MEI</t>
        </is>
      </c>
      <c r="B10311" t="inlineStr"/>
      <c r="C10311" t="inlineStr">
        <is>
          <t>Weak</t>
        </is>
      </c>
      <c r="D10311" s="1" t="n">
        <v>0</v>
      </c>
      <c r="E10311" s="1" t="n"/>
      <c r="F10311" t="inlineStr">
        <is>
          <t>Summit</t>
        </is>
      </c>
      <c r="G10311" s="2" t="inlineStr">
        <is>
          <t>6831509</t>
        </is>
      </c>
      <c r="H10311" s="3" t="inlineStr">
        <is>
          <t>2226  MANCHESTER RD</t>
        </is>
      </c>
      <c r="I10311" s="3" t="inlineStr">
        <is>
          <t>2226 MANCHESTER RD AKRON OH 44314</t>
        </is>
      </c>
      <c r="J10311" s="3" t="inlineStr">
        <is>
          <t>Same name is getting the credit in Summit and in Franklin. Only the name matches, so this could be one owner with two homes - or two different people.</t>
        </is>
      </c>
      <c r="K10311" s="4" t="inlineStr">
        <is>
          <t>Franklin 545-235670-00 (5423 BULLFINCH DR)</t>
        </is>
      </c>
      <c r="L10311" t="inlineStr">
        <is>
          <t>Franklin, Summit</t>
        </is>
      </c>
      <c r="M10311" t="inlineStr"/>
      <c r="N10311" t="inlineStr"/>
      <c r="O10311" t="inlineStr">
        <is>
          <t>Yes</t>
        </is>
      </c>
    </row>
    <row r="10312">
      <c r="A10312" t="inlineStr">
        <is>
          <t>WANG MEI</t>
        </is>
      </c>
      <c r="B10312" t="inlineStr"/>
      <c r="C10312" t="inlineStr">
        <is>
          <t>Weak</t>
        </is>
      </c>
      <c r="D10312" s="1" t="n">
        <v>0</v>
      </c>
      <c r="E10312" s="1" t="n"/>
      <c r="F10312" t="inlineStr">
        <is>
          <t>Summit</t>
        </is>
      </c>
      <c r="G10312" s="2" t="inlineStr">
        <is>
          <t>6848692</t>
        </is>
      </c>
      <c r="H10312" s="3" t="inlineStr">
        <is>
          <t>2226  MANCHESTER RD</t>
        </is>
      </c>
      <c r="I10312" s="3" t="inlineStr">
        <is>
          <t>2226 MANCHESTER RD AKRON OH 44314</t>
        </is>
      </c>
      <c r="J10312" s="3" t="inlineStr">
        <is>
          <t>Same name is getting the credit in Summit and in Franklin. Only the name matches, so this could be one owner with two homes - or two different people.</t>
        </is>
      </c>
      <c r="K10312" s="4" t="inlineStr">
        <is>
          <t>Franklin 545-235670-00 (5423 BULLFINCH DR)</t>
        </is>
      </c>
      <c r="L10312" t="inlineStr">
        <is>
          <t>Franklin, Summit</t>
        </is>
      </c>
      <c r="M10312" t="inlineStr"/>
      <c r="N10312" t="inlineStr"/>
      <c r="O10312" t="inlineStr">
        <is>
          <t>Yes</t>
        </is>
      </c>
    </row>
    <row r="10313">
      <c r="A10313" t="inlineStr">
        <is>
          <t>WANG SHAOHUA</t>
        </is>
      </c>
      <c r="B10313" t="inlineStr"/>
      <c r="C10313" t="inlineStr">
        <is>
          <t>Weak</t>
        </is>
      </c>
      <c r="D10313" s="1" t="n">
        <v>0</v>
      </c>
      <c r="E10313" s="1" t="n"/>
      <c r="F10313" t="inlineStr">
        <is>
          <t>Summit</t>
        </is>
      </c>
      <c r="G10313" s="2" t="inlineStr">
        <is>
          <t>6849029</t>
        </is>
      </c>
      <c r="H10313" s="3" t="inlineStr">
        <is>
          <t>495  STONEWOOD DR</t>
        </is>
      </c>
      <c r="I10313" s="3" t="inlineStr">
        <is>
          <t>495 STONEWOOD DR AKRON OH 44313</t>
        </is>
      </c>
      <c r="J10313" s="3" t="inlineStr">
        <is>
          <t>Same name is getting the credit in Summit and in Athens. Only the name matches, so this could be one owner with two homes - or two different people.</t>
        </is>
      </c>
      <c r="K10313" s="4" t="inlineStr">
        <is>
          <t>Athens A029200009818 (2 DOVE DR)</t>
        </is>
      </c>
      <c r="L10313" t="inlineStr">
        <is>
          <t>Athens, Summit</t>
        </is>
      </c>
      <c r="M10313" t="inlineStr"/>
      <c r="N10313" t="inlineStr"/>
      <c r="O10313" t="inlineStr">
        <is>
          <t>Yes</t>
        </is>
      </c>
    </row>
    <row r="10314">
      <c r="A10314" t="inlineStr">
        <is>
          <t>WANG SIJIA</t>
        </is>
      </c>
      <c r="B10314" t="inlineStr"/>
      <c r="C10314" t="inlineStr">
        <is>
          <t>Weak</t>
        </is>
      </c>
      <c r="D10314" s="1" t="n">
        <v>0</v>
      </c>
      <c r="E10314" s="1" t="n"/>
      <c r="F10314" t="inlineStr">
        <is>
          <t>Summit</t>
        </is>
      </c>
      <c r="G10314" s="2" t="inlineStr">
        <is>
          <t>6405575</t>
        </is>
      </c>
      <c r="H10314" s="3" t="inlineStr">
        <is>
          <t>2153  VAN OAKS DR</t>
        </is>
      </c>
      <c r="I10314" s="3" t="inlineStr">
        <is>
          <t>2153 VAN OAKS DR TWINSBURG OH 44087</t>
        </is>
      </c>
      <c r="J10314" s="3" t="inlineStr">
        <is>
          <t>Same name is getting the credit in Summit and in Franklin. Only the name matches, so this could be one owner with two homes - or two different people.</t>
        </is>
      </c>
      <c r="K10314" s="4" t="inlineStr">
        <is>
          <t>Franklin 010-063737-00 (741 HEYL AVE)</t>
        </is>
      </c>
      <c r="L10314" t="inlineStr">
        <is>
          <t>Franklin, Summit</t>
        </is>
      </c>
      <c r="M10314" t="inlineStr"/>
      <c r="N10314" t="inlineStr"/>
      <c r="O10314" t="inlineStr">
        <is>
          <t>Yes</t>
        </is>
      </c>
    </row>
    <row r="10315">
      <c r="A10315" t="inlineStr">
        <is>
          <t>WANG YING</t>
        </is>
      </c>
      <c r="B10315" t="inlineStr"/>
      <c r="C10315" t="inlineStr">
        <is>
          <t>Weak</t>
        </is>
      </c>
      <c r="D10315" s="1" t="n">
        <v>0</v>
      </c>
      <c r="E10315" s="1" t="n"/>
      <c r="F10315" t="inlineStr">
        <is>
          <t>Summit</t>
        </is>
      </c>
      <c r="G10315" s="2" t="inlineStr">
        <is>
          <t>0406484</t>
        </is>
      </c>
      <c r="H10315" s="3" t="inlineStr">
        <is>
          <t>5120 W BATH RD</t>
        </is>
      </c>
      <c r="I10315" s="3" t="inlineStr">
        <is>
          <t>5120 W BATH RD AKRON OH 44333</t>
        </is>
      </c>
      <c r="J10315" s="3" t="inlineStr">
        <is>
          <t>Same name is getting the credit in Summit and in Franklin. Only the name matches, so this could be one owner with two homes - or two different people.</t>
        </is>
      </c>
      <c r="K10315" s="4" t="inlineStr">
        <is>
          <t>Franklin 590-226208-00 (5413 BANEBERRY DR 8B)</t>
        </is>
      </c>
      <c r="L10315" t="inlineStr">
        <is>
          <t>Franklin, Summit</t>
        </is>
      </c>
      <c r="M10315" t="inlineStr"/>
      <c r="N10315" t="inlineStr"/>
      <c r="O10315" t="inlineStr">
        <is>
          <t>Yes</t>
        </is>
      </c>
    </row>
    <row r="10316">
      <c r="A10316" t="inlineStr">
        <is>
          <t>WANG YING</t>
        </is>
      </c>
      <c r="B10316" t="inlineStr"/>
      <c r="C10316" t="inlineStr">
        <is>
          <t>Weak</t>
        </is>
      </c>
      <c r="D10316" s="1" t="n">
        <v>0</v>
      </c>
      <c r="E10316" s="1" t="n"/>
      <c r="F10316" t="inlineStr">
        <is>
          <t>Summit</t>
        </is>
      </c>
      <c r="G10316" s="2" t="inlineStr">
        <is>
          <t>0900139</t>
        </is>
      </c>
      <c r="H10316" s="3" t="inlineStr">
        <is>
          <t>189  GRAYLING DR</t>
        </is>
      </c>
      <c r="I10316" s="3" t="inlineStr">
        <is>
          <t>189 GRAYLING DR AKRON OH 44333</t>
        </is>
      </c>
      <c r="J10316" s="3" t="inlineStr">
        <is>
          <t>Same name is getting the credit in Summit and in Franklin. Only the name matches, so this could be one owner with two homes - or two different people.</t>
        </is>
      </c>
      <c r="K10316" s="4" t="inlineStr">
        <is>
          <t>Franklin 590-226208-00 (5413 BANEBERRY DR 8B)</t>
        </is>
      </c>
      <c r="L10316" t="inlineStr">
        <is>
          <t>Franklin, Summit</t>
        </is>
      </c>
      <c r="M10316" t="inlineStr"/>
      <c r="N10316" t="inlineStr"/>
      <c r="O10316" t="inlineStr">
        <is>
          <t>Yes</t>
        </is>
      </c>
    </row>
    <row r="10317">
      <c r="A10317" t="inlineStr">
        <is>
          <t>WANNER ROBERT A</t>
        </is>
      </c>
      <c r="B10317" t="inlineStr"/>
      <c r="C10317" t="inlineStr">
        <is>
          <t>Weak</t>
        </is>
      </c>
      <c r="D10317" s="1" t="n">
        <v>0</v>
      </c>
      <c r="E10317" s="1" t="n"/>
      <c r="F10317" t="inlineStr">
        <is>
          <t>Summit</t>
        </is>
      </c>
      <c r="G10317" s="2" t="inlineStr">
        <is>
          <t>0901992</t>
        </is>
      </c>
      <c r="H10317" s="3" t="inlineStr">
        <is>
          <t>670  HAMPSHIRE RD</t>
        </is>
      </c>
      <c r="I10317" s="3" t="inlineStr">
        <is>
          <t>670 HAMPSHIRE RD AKRON OH 44333</t>
        </is>
      </c>
      <c r="J10317" s="3" t="inlineStr">
        <is>
          <t>Same name is getting the credit in Summit and in Knox. Only the name matches, so this could be one owner with two homes - or two different people.</t>
        </is>
      </c>
      <c r="K10317" s="4" t="inlineStr">
        <is>
          <t>Knox 71-00004.009 (132 PLYMOUTH RD MOUNT VERNON OH 43050)</t>
        </is>
      </c>
      <c r="L10317" t="inlineStr">
        <is>
          <t>Knox, Summit</t>
        </is>
      </c>
      <c r="M10317" t="inlineStr"/>
      <c r="N10317" t="inlineStr"/>
      <c r="O10317" t="inlineStr">
        <is>
          <t>Yes</t>
        </is>
      </c>
    </row>
    <row r="10318">
      <c r="A10318" t="inlineStr">
        <is>
          <t>WARD ADAM</t>
        </is>
      </c>
      <c r="B10318" t="inlineStr"/>
      <c r="C10318" t="inlineStr">
        <is>
          <t>Weak</t>
        </is>
      </c>
      <c r="D10318" s="1" t="n">
        <v>0</v>
      </c>
      <c r="E10318" s="1" t="n"/>
      <c r="F10318" t="inlineStr">
        <is>
          <t>Summit</t>
        </is>
      </c>
      <c r="G10318" s="2" t="inlineStr">
        <is>
          <t>2816237</t>
        </is>
      </c>
      <c r="H10318" s="3" t="inlineStr">
        <is>
          <t>4349  BUCKINGHAM CIR</t>
        </is>
      </c>
      <c r="I10318" s="3" t="inlineStr">
        <is>
          <t>4349 BUCKINGHAM CIR UNIONTOWN OH 44685</t>
        </is>
      </c>
      <c r="J10318" s="3" t="inlineStr">
        <is>
          <t>Same name is getting the credit in Summit and in Franklin, Union. Only the name matches, so this could be one owner with two homes - or two different people.</t>
        </is>
      </c>
      <c r="K10318" s="4" t="inlineStr">
        <is>
          <t>Franklin 010-114233-00 (572 LOCK AVE); Franklin 222-002398-00 (7095 FERNRIDGE DR); Union 1500070480030 (10265 CARMEL DR PLAIN CITY)</t>
        </is>
      </c>
      <c r="L10318" t="inlineStr">
        <is>
          <t>Franklin, Summit, Union</t>
        </is>
      </c>
      <c r="M10318" t="inlineStr"/>
      <c r="N10318" t="inlineStr"/>
      <c r="O10318" t="inlineStr">
        <is>
          <t>Yes</t>
        </is>
      </c>
    </row>
    <row r="10319">
      <c r="A10319" t="inlineStr">
        <is>
          <t>WARD AUSTIN J</t>
        </is>
      </c>
      <c r="B10319" t="inlineStr"/>
      <c r="C10319" t="inlineStr">
        <is>
          <t>Weak</t>
        </is>
      </c>
      <c r="D10319" s="1" t="n">
        <v>0</v>
      </c>
      <c r="E10319" s="1" t="n"/>
      <c r="F10319" t="inlineStr">
        <is>
          <t>Summit</t>
        </is>
      </c>
      <c r="G10319" s="2" t="inlineStr">
        <is>
          <t>2301619</t>
        </is>
      </c>
      <c r="H10319" s="3" t="inlineStr">
        <is>
          <t>394 W NIMISILA RD</t>
        </is>
      </c>
      <c r="I10319" s="3" t="inlineStr">
        <is>
          <t>394 W NIMISILA RD AKRON OH 44319</t>
        </is>
      </c>
      <c r="J10319" s="3" t="inlineStr">
        <is>
          <t>Same name is getting the credit in Summit and in Franklin. Only the name matches, so this could be one owner with two homes - or two different people.</t>
        </is>
      </c>
      <c r="K10319" s="4" t="inlineStr">
        <is>
          <t>Franklin 590-180191-00 (2007 FRALEY DR)</t>
        </is>
      </c>
      <c r="L10319" t="inlineStr">
        <is>
          <t>Franklin, Summit</t>
        </is>
      </c>
      <c r="M10319" t="inlineStr"/>
      <c r="N10319" t="inlineStr"/>
      <c r="O10319" t="inlineStr">
        <is>
          <t>Yes</t>
        </is>
      </c>
    </row>
    <row r="10320">
      <c r="A10320" t="inlineStr">
        <is>
          <t>WARD BRANDON</t>
        </is>
      </c>
      <c r="B10320" t="inlineStr"/>
      <c r="C10320" t="inlineStr">
        <is>
          <t>Weak</t>
        </is>
      </c>
      <c r="D10320" s="1" t="n">
        <v>0</v>
      </c>
      <c r="E10320" s="1" t="n"/>
      <c r="F10320" t="inlineStr">
        <is>
          <t>Summit</t>
        </is>
      </c>
      <c r="G10320" s="2" t="inlineStr">
        <is>
          <t>6700449</t>
        </is>
      </c>
      <c r="H10320" s="3" t="inlineStr">
        <is>
          <t>135  SOUTHWOOD RD</t>
        </is>
      </c>
      <c r="I10320" s="3" t="inlineStr">
        <is>
          <t>135 SOUTHWOOD RD AKRON OH 44313</t>
        </is>
      </c>
      <c r="J10320" s="3" t="inlineStr">
        <is>
          <t>Same name is getting the credit in Summit and in Franklin. Only the name matches, so this could be one owner with two homes - or two different people.</t>
        </is>
      </c>
      <c r="K10320" s="4" t="inlineStr">
        <is>
          <t>Franklin 600-223621-00 (3908 SEABELL CT)</t>
        </is>
      </c>
      <c r="L10320" t="inlineStr">
        <is>
          <t>Franklin, Summit</t>
        </is>
      </c>
      <c r="M10320" t="inlineStr"/>
      <c r="N10320" t="inlineStr"/>
      <c r="O10320" t="inlineStr">
        <is>
          <t>Yes</t>
        </is>
      </c>
    </row>
    <row r="10321">
      <c r="A10321" t="inlineStr">
        <is>
          <t>WARD CHRISTOPHER M</t>
        </is>
      </c>
      <c r="B10321" t="inlineStr"/>
      <c r="C10321" t="inlineStr">
        <is>
          <t>Weak</t>
        </is>
      </c>
      <c r="D10321" s="1" t="n">
        <v>0</v>
      </c>
      <c r="E10321" s="1" t="n"/>
      <c r="F10321" t="inlineStr">
        <is>
          <t>Summit</t>
        </is>
      </c>
      <c r="G10321" s="2" t="inlineStr">
        <is>
          <t>2302237</t>
        </is>
      </c>
      <c r="H10321" s="3" t="inlineStr">
        <is>
          <t>600  LEEMAN DR</t>
        </is>
      </c>
      <c r="I10321" s="3" t="inlineStr">
        <is>
          <t>600 LEEMAN DR AKRON OH 44319</t>
        </is>
      </c>
      <c r="J10321" s="3" t="inlineStr">
        <is>
          <t>Same name is getting the credit in Summit and in Franklin, Lorain. Only the name matches, so this could be one owner with two homes - or two different people.</t>
        </is>
      </c>
      <c r="K10321" s="4" t="inlineStr">
        <is>
          <t>Franklin 050-005081-00 (3810 PLEASANTBROOK DR); Lorain 07-00-033-112-083 (6483 SWAN CIR NORTH RIDGEVILLE)</t>
        </is>
      </c>
      <c r="L10321" t="inlineStr">
        <is>
          <t>Franklin, Lorain, Summit</t>
        </is>
      </c>
      <c r="M10321" t="inlineStr"/>
      <c r="N10321" t="inlineStr"/>
      <c r="O10321" t="inlineStr">
        <is>
          <t>Yes</t>
        </is>
      </c>
    </row>
    <row r="10322">
      <c r="A10322" t="inlineStr">
        <is>
          <t>WARD DANIEL R</t>
        </is>
      </c>
      <c r="B10322" t="inlineStr"/>
      <c r="C10322" t="inlineStr">
        <is>
          <t>Weak</t>
        </is>
      </c>
      <c r="D10322" s="1" t="n">
        <v>0</v>
      </c>
      <c r="E10322" s="1" t="n"/>
      <c r="F10322" t="inlineStr">
        <is>
          <t>Summit</t>
        </is>
      </c>
      <c r="G10322" s="2" t="inlineStr">
        <is>
          <t>2303168</t>
        </is>
      </c>
      <c r="H10322" s="3" t="inlineStr">
        <is>
          <t>5816  DAILEY RD</t>
        </is>
      </c>
      <c r="I10322" s="3" t="inlineStr">
        <is>
          <t>5816 DAILEY RD AKRON OH 44319</t>
        </is>
      </c>
      <c r="J10322" s="3" t="inlineStr">
        <is>
          <t>Same name is getting the credit in Summit and in Franklin, Geauga, Huron. Only the name matches, so this could be one owner with two homes - or two different people.</t>
        </is>
      </c>
      <c r="K10322" s="4" t="inlineStr">
        <is>
          <t>Franklin 010-099899-00 (943 FACULTY DR); Geauga 18-000900 (14844 HAYES RD MIDDLEFIELD); Huron 33-0330-05-014-0000 (57 WILLIAMS AVE NORWALK)</t>
        </is>
      </c>
      <c r="L10322" t="inlineStr">
        <is>
          <t>Franklin, Geauga, Huron, Summit</t>
        </is>
      </c>
      <c r="M10322" t="inlineStr"/>
      <c r="N10322" t="inlineStr"/>
      <c r="O10322" t="inlineStr">
        <is>
          <t>Yes</t>
        </is>
      </c>
    </row>
    <row r="10323">
      <c r="A10323" t="inlineStr">
        <is>
          <t>WARD DAVID JAMES</t>
        </is>
      </c>
      <c r="B10323" t="inlineStr"/>
      <c r="C10323" t="inlineStr">
        <is>
          <t>Weak</t>
        </is>
      </c>
      <c r="D10323" s="1" t="n">
        <v>0</v>
      </c>
      <c r="E10323" s="1" t="n"/>
      <c r="F10323" t="inlineStr">
        <is>
          <t>Summit</t>
        </is>
      </c>
      <c r="G10323" s="2" t="inlineStr">
        <is>
          <t>5607547</t>
        </is>
      </c>
      <c r="H10323" s="3" t="inlineStr">
        <is>
          <t>3441  WILSON ST</t>
        </is>
      </c>
      <c r="I10323" s="3" t="inlineStr">
        <is>
          <t>3441 WILSON ST STOW OH 44224</t>
        </is>
      </c>
      <c r="J10323" s="3" t="inlineStr">
        <is>
          <t>Same name is getting the credit in Summit and in Erie, Madison. Only the name matches, so this could be one owner with two homes - or two different people.</t>
        </is>
      </c>
      <c r="K10323" s="4" t="inlineStr">
        <is>
          <t>Erie 60-00307.000 (4909 VENICE RD SANDUSKY); Madison 11-00187.000 (3700 LITTLE DARBY RD)</t>
        </is>
      </c>
      <c r="L10323" t="inlineStr">
        <is>
          <t>Erie, Madison, Summit</t>
        </is>
      </c>
      <c r="M10323" t="inlineStr"/>
      <c r="N10323" t="inlineStr"/>
      <c r="O10323" t="inlineStr">
        <is>
          <t>Yes</t>
        </is>
      </c>
    </row>
    <row r="10324">
      <c r="A10324" t="inlineStr">
        <is>
          <t>WARD DAVID JAMES</t>
        </is>
      </c>
      <c r="B10324" t="inlineStr"/>
      <c r="C10324" t="inlineStr">
        <is>
          <t>Weak</t>
        </is>
      </c>
      <c r="D10324" s="1" t="n">
        <v>0</v>
      </c>
      <c r="E10324" s="1" t="n"/>
      <c r="F10324" t="inlineStr">
        <is>
          <t>Summit</t>
        </is>
      </c>
      <c r="G10324" s="2" t="inlineStr">
        <is>
          <t>6715109</t>
        </is>
      </c>
      <c r="H10324" s="3" t="inlineStr">
        <is>
          <t>464  BUTLER AVE</t>
        </is>
      </c>
      <c r="I10324" s="3" t="inlineStr">
        <is>
          <t>464 BUTLER AVE AKRON OH 44310</t>
        </is>
      </c>
      <c r="J10324" s="3" t="inlineStr">
        <is>
          <t>Same name is getting the credit in Summit and in Erie, Madison. Only the name matches, so this could be one owner with two homes - or two different people.</t>
        </is>
      </c>
      <c r="K10324" s="4" t="inlineStr">
        <is>
          <t>Erie 60-00307.000 (4909 VENICE RD SANDUSKY); Madison 11-00187.000 (3700 LITTLE DARBY RD)</t>
        </is>
      </c>
      <c r="L10324" t="inlineStr">
        <is>
          <t>Erie, Madison, Summit</t>
        </is>
      </c>
      <c r="M10324" t="inlineStr"/>
      <c r="N10324" t="inlineStr"/>
      <c r="O10324" t="inlineStr">
        <is>
          <t>Yes</t>
        </is>
      </c>
    </row>
    <row r="10325">
      <c r="A10325" t="inlineStr">
        <is>
          <t>WARD DAVID M</t>
        </is>
      </c>
      <c r="B10325" t="inlineStr"/>
      <c r="C10325" t="inlineStr">
        <is>
          <t>Weak</t>
        </is>
      </c>
      <c r="D10325" s="1" t="n">
        <v>0</v>
      </c>
      <c r="E10325" s="1" t="n"/>
      <c r="F10325" t="inlineStr">
        <is>
          <t>Summit</t>
        </is>
      </c>
      <c r="G10325" s="2" t="inlineStr">
        <is>
          <t>3005213</t>
        </is>
      </c>
      <c r="H10325" s="3" t="inlineStr">
        <is>
          <t>6839  PINEBROOKE DR</t>
        </is>
      </c>
      <c r="I10325" s="3" t="inlineStr">
        <is>
          <t>6839 PINEBROOK DR HUDSON OH 44236</t>
        </is>
      </c>
      <c r="J10325" s="3" t="inlineStr">
        <is>
          <t>Same name is getting the credit in Summit and in Franklin. Only the name matches, so this could be one owner with two homes - or two different people.</t>
        </is>
      </c>
      <c r="K10325" s="4" t="inlineStr">
        <is>
          <t>Franklin 025-004927-00 (921 IRVINGTON PL); Franklin 030-002236-00 (1640 RIDGEWAY PL)</t>
        </is>
      </c>
      <c r="L10325" t="inlineStr">
        <is>
          <t>Franklin, Summit</t>
        </is>
      </c>
      <c r="M10325" t="inlineStr"/>
      <c r="N10325" t="inlineStr"/>
      <c r="O10325" t="inlineStr">
        <is>
          <t>Yes</t>
        </is>
      </c>
    </row>
    <row r="10326">
      <c r="A10326" t="inlineStr">
        <is>
          <t>WARD DONALD</t>
        </is>
      </c>
      <c r="B10326" t="inlineStr"/>
      <c r="C10326" t="inlineStr">
        <is>
          <t>Weak</t>
        </is>
      </c>
      <c r="D10326" s="1" t="n">
        <v>0</v>
      </c>
      <c r="E10326" s="1" t="n"/>
      <c r="F10326" t="inlineStr">
        <is>
          <t>Summit</t>
        </is>
      </c>
      <c r="G10326" s="2" t="inlineStr">
        <is>
          <t>6843547</t>
        </is>
      </c>
      <c r="H10326" s="3" t="inlineStr">
        <is>
          <t>831  LOVERS LN</t>
        </is>
      </c>
      <c r="I10326" s="3" t="inlineStr">
        <is>
          <t>831 LOVERS LANE AKRON OH 44306</t>
        </is>
      </c>
      <c r="J10326" s="3" t="inlineStr">
        <is>
          <t>Same name is getting the credit in Summit and in Franklin. Only the name matches, so this could be one owner with two homes - or two different people.</t>
        </is>
      </c>
      <c r="K10326" s="4" t="inlineStr">
        <is>
          <t>Franklin 010-245443-00 (5508 CONNORWILL DR)</t>
        </is>
      </c>
      <c r="L10326" t="inlineStr">
        <is>
          <t>Franklin, Summit</t>
        </is>
      </c>
      <c r="M10326" t="inlineStr"/>
      <c r="N10326" t="inlineStr"/>
      <c r="O10326" t="inlineStr">
        <is>
          <t>Yes</t>
        </is>
      </c>
    </row>
    <row r="10327">
      <c r="A10327" t="inlineStr">
        <is>
          <t>WARD ELIZABETH A</t>
        </is>
      </c>
      <c r="B10327" t="inlineStr"/>
      <c r="C10327" t="inlineStr">
        <is>
          <t>Weak</t>
        </is>
      </c>
      <c r="D10327" s="1" t="n">
        <v>0</v>
      </c>
      <c r="E10327" s="1" t="n"/>
      <c r="F10327" t="inlineStr">
        <is>
          <t>Summit</t>
        </is>
      </c>
      <c r="G10327" s="2" t="inlineStr">
        <is>
          <t>1508160</t>
        </is>
      </c>
      <c r="H10327" s="3" t="inlineStr">
        <is>
          <t>3551 S SUNNYFIELD DR</t>
        </is>
      </c>
      <c r="I10327" s="3" t="inlineStr">
        <is>
          <t>3551 S SUNNYFIELD DR AKRON OH 44321</t>
        </is>
      </c>
      <c r="J10327" s="3" t="inlineStr">
        <is>
          <t>Same name is getting the credit in Summit and in Franklin. Only the name matches, so this could be one owner with two homes - or two different people.</t>
        </is>
      </c>
      <c r="K10327" s="4" t="inlineStr">
        <is>
          <t>Franklin 110-003920-00 (5461 ACAPULCO PL)</t>
        </is>
      </c>
      <c r="L10327" t="inlineStr">
        <is>
          <t>Franklin, Summit</t>
        </is>
      </c>
      <c r="M10327" t="inlineStr"/>
      <c r="N10327" t="inlineStr"/>
      <c r="O10327" t="inlineStr">
        <is>
          <t>Yes</t>
        </is>
      </c>
    </row>
    <row r="10328">
      <c r="A10328" t="inlineStr">
        <is>
          <t>WARD JAMES</t>
        </is>
      </c>
      <c r="B10328" t="inlineStr"/>
      <c r="C10328" t="inlineStr">
        <is>
          <t>Weak</t>
        </is>
      </c>
      <c r="D10328" s="1" t="n">
        <v>0</v>
      </c>
      <c r="E10328" s="1" t="n"/>
      <c r="F10328" t="inlineStr">
        <is>
          <t>Summit</t>
        </is>
      </c>
      <c r="G10328" s="2" t="inlineStr">
        <is>
          <t>6841091</t>
        </is>
      </c>
      <c r="H10328" s="3" t="inlineStr">
        <is>
          <t>210  ALLIES ST</t>
        </is>
      </c>
      <c r="I10328" s="3" t="inlineStr">
        <is>
          <t>210 ALLIES ST AKRON OH 44305</t>
        </is>
      </c>
      <c r="J10328" s="3" t="inlineStr">
        <is>
          <t>Same name is getting the credit in Summit and in Lorain, Union. Only the name matches, so this could be one owner with two homes - or two different people.</t>
        </is>
      </c>
      <c r="K10328" s="4" t="inlineStr">
        <is>
          <t>Lorain 15-00-098-103-001 (17254 FAIRWAY DR LAGRANGE); Union 2900240480000 (174 TAYLOR AVE MARYSVILLE)</t>
        </is>
      </c>
      <c r="L10328" t="inlineStr">
        <is>
          <t>Lorain, Summit, Union</t>
        </is>
      </c>
      <c r="M10328" t="inlineStr"/>
      <c r="N10328" t="inlineStr"/>
      <c r="O10328" t="inlineStr">
        <is>
          <t>Yes</t>
        </is>
      </c>
    </row>
    <row r="10329">
      <c r="A10329" t="inlineStr">
        <is>
          <t>WARD JEFFREY A</t>
        </is>
      </c>
      <c r="B10329" t="inlineStr"/>
      <c r="C10329" t="inlineStr">
        <is>
          <t>Weak</t>
        </is>
      </c>
      <c r="D10329" s="1" t="n">
        <v>0</v>
      </c>
      <c r="E10329" s="1" t="n"/>
      <c r="F10329" t="inlineStr">
        <is>
          <t>Summit</t>
        </is>
      </c>
      <c r="G10329" s="2" t="inlineStr">
        <is>
          <t>6824913</t>
        </is>
      </c>
      <c r="H10329" s="3" t="inlineStr">
        <is>
          <t>832  STANWOOD AVE</t>
        </is>
      </c>
      <c r="I10329" s="3" t="inlineStr">
        <is>
          <t>832 STANWOOD AVE AKRON OH 44314</t>
        </is>
      </c>
      <c r="J10329" s="3" t="inlineStr">
        <is>
          <t>Same name is getting the credit in Summit and in Franklin, Madison. Only the name matches, so this could be one owner with two homes - or two different people.</t>
        </is>
      </c>
      <c r="K10329" s="4" t="inlineStr">
        <is>
          <t>Franklin 570-167623-00 (5717 GREENDALE DR); Madison 24-00727.000 (1081 SR 56)</t>
        </is>
      </c>
      <c r="L10329" t="inlineStr">
        <is>
          <t>Franklin, Madison, Summit</t>
        </is>
      </c>
      <c r="M10329" t="inlineStr"/>
      <c r="N10329" t="inlineStr"/>
      <c r="O10329" t="inlineStr">
        <is>
          <t>Yes</t>
        </is>
      </c>
    </row>
    <row r="10330">
      <c r="A10330" t="inlineStr">
        <is>
          <t>WARD JENNIFER</t>
        </is>
      </c>
      <c r="B10330" t="inlineStr"/>
      <c r="C10330" t="inlineStr">
        <is>
          <t>Weak</t>
        </is>
      </c>
      <c r="D10330" s="1" t="n">
        <v>0</v>
      </c>
      <c r="E10330" s="1" t="n"/>
      <c r="F10330" t="inlineStr">
        <is>
          <t>Summit</t>
        </is>
      </c>
      <c r="G10330" s="2" t="inlineStr">
        <is>
          <t>6828272</t>
        </is>
      </c>
      <c r="H10330" s="3" t="inlineStr">
        <is>
          <t>605  NOAH AVE</t>
        </is>
      </c>
      <c r="I10330" s="3" t="inlineStr">
        <is>
          <t>605 NOAH AVE AKRON OH 44320</t>
        </is>
      </c>
      <c r="J10330" s="3" t="inlineStr">
        <is>
          <t>Same name is getting the credit in Summit and in Franklin. Only the name matches, so this could be one owner with two homes - or two different people.</t>
        </is>
      </c>
      <c r="K10330" s="4" t="inlineStr">
        <is>
          <t>Franklin 590-182362-00 (7312 MAPLELEAF BL)</t>
        </is>
      </c>
      <c r="L10330" t="inlineStr">
        <is>
          <t>Franklin, Summit</t>
        </is>
      </c>
      <c r="M10330" t="inlineStr"/>
      <c r="N10330" t="inlineStr"/>
      <c r="O10330" t="inlineStr">
        <is>
          <t>Yes</t>
        </is>
      </c>
    </row>
    <row r="10331">
      <c r="A10331" t="inlineStr">
        <is>
          <t>WARD JESSICA</t>
        </is>
      </c>
      <c r="B10331" t="inlineStr"/>
      <c r="C10331" t="inlineStr">
        <is>
          <t>Weak</t>
        </is>
      </c>
      <c r="D10331" s="1" t="n">
        <v>0</v>
      </c>
      <c r="E10331" s="1" t="n"/>
      <c r="F10331" t="inlineStr">
        <is>
          <t>Summit</t>
        </is>
      </c>
      <c r="G10331" s="2" t="inlineStr">
        <is>
          <t>6829291</t>
        </is>
      </c>
      <c r="H10331" s="3" t="inlineStr">
        <is>
          <t>173  CASTLE BLVD</t>
        </is>
      </c>
      <c r="I10331" s="3" t="inlineStr">
        <is>
          <t>173 CASTLE BLVD AKRON OH 44313</t>
        </is>
      </c>
      <c r="J10331" s="3" t="inlineStr">
        <is>
          <t>Same name is getting the credit in Summit and in Franklin. Only the name matches, so this could be one owner with two homes - or two different people.</t>
        </is>
      </c>
      <c r="K10331" s="4" t="inlineStr">
        <is>
          <t>Franklin 070-012974-00 (1477 LAFAYETTE DR)</t>
        </is>
      </c>
      <c r="L10331" t="inlineStr">
        <is>
          <t>Franklin, Summit</t>
        </is>
      </c>
      <c r="M10331" t="inlineStr"/>
      <c r="N10331" t="inlineStr"/>
      <c r="O10331" t="inlineStr">
        <is>
          <t>Yes</t>
        </is>
      </c>
    </row>
    <row r="10332">
      <c r="A10332" t="inlineStr">
        <is>
          <t>WARD JOHN H</t>
        </is>
      </c>
      <c r="B10332" t="inlineStr">
        <is>
          <t>WARD JOHN</t>
        </is>
      </c>
      <c r="C10332" t="inlineStr">
        <is>
          <t>Weak</t>
        </is>
      </c>
      <c r="D10332" s="1" t="n">
        <v>0</v>
      </c>
      <c r="E10332" s="1" t="n"/>
      <c r="F10332" t="inlineStr">
        <is>
          <t>Summit</t>
        </is>
      </c>
      <c r="G10332" s="2" t="inlineStr">
        <is>
          <t>6827423</t>
        </is>
      </c>
      <c r="H10332" s="3" t="inlineStr">
        <is>
          <t>967  STADELMAN AVE</t>
        </is>
      </c>
      <c r="I10332" s="3" t="inlineStr">
        <is>
          <t>1587 HIGHVIEW AVE AKRON OH 44301</t>
        </is>
      </c>
      <c r="J10332" s="3" t="inlineStr">
        <is>
          <t>Same name is getting the credit in Summit and in Franklin. Only the name matches, so this could be one owner with two homes - or two different people.</t>
        </is>
      </c>
      <c r="K10332" s="4" t="inlineStr">
        <is>
          <t>Franklin 030-000463-00 (1454 INGLIS AVE)</t>
        </is>
      </c>
      <c r="L10332" t="inlineStr">
        <is>
          <t>Franklin, Summit</t>
        </is>
      </c>
      <c r="M10332" t="inlineStr"/>
      <c r="N10332" t="inlineStr"/>
      <c r="O10332" t="inlineStr">
        <is>
          <t>Yes</t>
        </is>
      </c>
    </row>
    <row r="10333">
      <c r="A10333" t="inlineStr">
        <is>
          <t>WARD JOHN H</t>
        </is>
      </c>
      <c r="B10333" t="inlineStr"/>
      <c r="C10333" t="inlineStr">
        <is>
          <t>Weak</t>
        </is>
      </c>
      <c r="D10333" s="1" t="n">
        <v>0</v>
      </c>
      <c r="E10333" s="1" t="n"/>
      <c r="F10333" t="inlineStr">
        <is>
          <t>Summit</t>
        </is>
      </c>
      <c r="G10333" s="2" t="inlineStr">
        <is>
          <t>6854215</t>
        </is>
      </c>
      <c r="H10333" s="3" t="inlineStr">
        <is>
          <t>1587  HIGHVIEW AVE</t>
        </is>
      </c>
      <c r="I10333" s="3" t="inlineStr">
        <is>
          <t>1587 HIGHVIEW AVE AKRON OH 44301</t>
        </is>
      </c>
      <c r="J10333" s="3" t="inlineStr">
        <is>
          <t>Same name is getting the credit in Summit and in Franklin. Only the name matches, so this could be one owner with two homes - or two different people.</t>
        </is>
      </c>
      <c r="K10333" s="4" t="inlineStr">
        <is>
          <t>Franklin 030-000463-00 (1454 INGLIS AVE)</t>
        </is>
      </c>
      <c r="L10333" t="inlineStr">
        <is>
          <t>Franklin, Summit</t>
        </is>
      </c>
      <c r="M10333" t="inlineStr"/>
      <c r="N10333" t="inlineStr"/>
      <c r="O10333" t="inlineStr">
        <is>
          <t>Yes</t>
        </is>
      </c>
    </row>
    <row r="10334">
      <c r="A10334" t="inlineStr">
        <is>
          <t>WARD JOHN M</t>
        </is>
      </c>
      <c r="B10334" t="inlineStr"/>
      <c r="C10334" t="inlineStr">
        <is>
          <t>Weak</t>
        </is>
      </c>
      <c r="D10334" s="1" t="n">
        <v>0</v>
      </c>
      <c r="E10334" s="1" t="n"/>
      <c r="F10334" t="inlineStr">
        <is>
          <t>Summit</t>
        </is>
      </c>
      <c r="G10334" s="2" t="inlineStr">
        <is>
          <t>2801232</t>
        </is>
      </c>
      <c r="H10334" s="3" t="inlineStr">
        <is>
          <t>2860  MYERSVILLE RD</t>
        </is>
      </c>
      <c r="I10334" s="3" t="inlineStr">
        <is>
          <t>2932 MYERSVILLE RD UNIONTOWN OH 44685</t>
        </is>
      </c>
      <c r="J10334" s="3" t="inlineStr">
        <is>
          <t>Same name is getting the credit in Summit and in Lorain. Only the name matches, so this could be one owner with two homes - or two different people.</t>
        </is>
      </c>
      <c r="K10334" s="3" t="inlineStr">
        <is>
          <t>Lorain 08-13-020-000-007 (52495 WARD RD WAKEMAN)</t>
        </is>
      </c>
      <c r="L10334" t="inlineStr">
        <is>
          <t>Lorain, Summit</t>
        </is>
      </c>
      <c r="M10334" t="inlineStr"/>
      <c r="N10334" t="inlineStr"/>
      <c r="O10334" t="inlineStr">
        <is>
          <t>Yes</t>
        </is>
      </c>
    </row>
    <row r="10335">
      <c r="A10335" t="inlineStr">
        <is>
          <t>WARD JOHN M</t>
        </is>
      </c>
      <c r="B10335" t="inlineStr"/>
      <c r="C10335" t="inlineStr">
        <is>
          <t>Weak</t>
        </is>
      </c>
      <c r="D10335" s="1" t="n">
        <v>0</v>
      </c>
      <c r="E10335" s="1" t="n"/>
      <c r="F10335" t="inlineStr">
        <is>
          <t>Summit</t>
        </is>
      </c>
      <c r="G10335" s="2" t="inlineStr">
        <is>
          <t>2802196</t>
        </is>
      </c>
      <c r="H10335" s="3" t="inlineStr">
        <is>
          <t>MYERSVILLE RD</t>
        </is>
      </c>
      <c r="I10335" s="3" t="inlineStr">
        <is>
          <t>2932 MYERSVILLE RD UNIONTOWN OH 44685</t>
        </is>
      </c>
      <c r="J10335" s="3" t="inlineStr">
        <is>
          <t>Same name is getting the credit in Summit and in Lorain. Only the name matches, so this could be one owner with two homes - or two different people.</t>
        </is>
      </c>
      <c r="K10335" s="3" t="inlineStr">
        <is>
          <t>Lorain 08-13-020-000-007 (52495 WARD RD WAKEMAN)</t>
        </is>
      </c>
      <c r="L10335" t="inlineStr">
        <is>
          <t>Lorain, Summit</t>
        </is>
      </c>
      <c r="M10335" t="inlineStr"/>
      <c r="N10335" t="inlineStr"/>
      <c r="O10335" t="inlineStr">
        <is>
          <t>Yes</t>
        </is>
      </c>
    </row>
    <row r="10336">
      <c r="A10336" t="inlineStr">
        <is>
          <t>WARD JOHN M</t>
        </is>
      </c>
      <c r="B10336" t="inlineStr"/>
      <c r="C10336" t="inlineStr">
        <is>
          <t>Weak</t>
        </is>
      </c>
      <c r="D10336" s="1" t="n">
        <v>0</v>
      </c>
      <c r="E10336" s="1" t="n"/>
      <c r="F10336" t="inlineStr">
        <is>
          <t>Summit</t>
        </is>
      </c>
      <c r="G10336" s="2" t="inlineStr">
        <is>
          <t>2808373</t>
        </is>
      </c>
      <c r="H10336" s="3" t="inlineStr">
        <is>
          <t>2872  MYERSVILLE RD</t>
        </is>
      </c>
      <c r="I10336" s="3" t="inlineStr">
        <is>
          <t>2932 MYERSVILLE RD UNIONTOWN OH 44685</t>
        </is>
      </c>
      <c r="J10336" s="3" t="inlineStr">
        <is>
          <t>Same name is getting the credit in Summit and in Lorain. Only the name matches, so this could be one owner with two homes - or two different people.</t>
        </is>
      </c>
      <c r="K10336" s="3" t="inlineStr">
        <is>
          <t>Lorain 08-13-020-000-007 (52495 WARD RD WAKEMAN)</t>
        </is>
      </c>
      <c r="L10336" t="inlineStr">
        <is>
          <t>Lorain, Summit</t>
        </is>
      </c>
      <c r="M10336" t="inlineStr"/>
      <c r="N10336" t="inlineStr"/>
      <c r="O10336" t="inlineStr">
        <is>
          <t>Yes</t>
        </is>
      </c>
    </row>
    <row r="10337">
      <c r="A10337" t="inlineStr">
        <is>
          <t>WARD JOHN M</t>
        </is>
      </c>
      <c r="B10337" t="inlineStr"/>
      <c r="C10337" t="inlineStr">
        <is>
          <t>Weak</t>
        </is>
      </c>
      <c r="D10337" s="1" t="n">
        <v>0</v>
      </c>
      <c r="E10337" s="1" t="n"/>
      <c r="F10337" t="inlineStr">
        <is>
          <t>Summit</t>
        </is>
      </c>
      <c r="G10337" s="2" t="inlineStr">
        <is>
          <t>2815690</t>
        </is>
      </c>
      <c r="H10337" s="3" t="inlineStr">
        <is>
          <t>2932  MYERSVILLE RD</t>
        </is>
      </c>
      <c r="I10337" s="3" t="inlineStr">
        <is>
          <t>2932 MYERSVILLE RD UNIONTOWN OH 44685</t>
        </is>
      </c>
      <c r="J10337" s="3" t="inlineStr">
        <is>
          <t>Same name is getting the credit in Summit and in Lorain. Only the name matches, so this could be one owner with two homes - or two different people.</t>
        </is>
      </c>
      <c r="K10337" s="3" t="inlineStr">
        <is>
          <t>Lorain 08-13-020-000-007 (52495 WARD RD WAKEMAN)</t>
        </is>
      </c>
      <c r="L10337" t="inlineStr">
        <is>
          <t>Lorain, Summit</t>
        </is>
      </c>
      <c r="M10337" t="inlineStr"/>
      <c r="N10337" t="inlineStr"/>
      <c r="O10337" t="inlineStr">
        <is>
          <t>Yes</t>
        </is>
      </c>
    </row>
    <row r="10338">
      <c r="A10338" t="inlineStr">
        <is>
          <t>WARD JONATHAN T</t>
        </is>
      </c>
      <c r="B10338" t="inlineStr"/>
      <c r="C10338" t="inlineStr">
        <is>
          <t>Weak</t>
        </is>
      </c>
      <c r="D10338" s="1" t="n">
        <v>0</v>
      </c>
      <c r="E10338" s="1" t="n"/>
      <c r="F10338" t="inlineStr">
        <is>
          <t>Summit</t>
        </is>
      </c>
      <c r="G10338" s="2" t="inlineStr">
        <is>
          <t>6804692</t>
        </is>
      </c>
      <c r="H10338" s="3" t="inlineStr">
        <is>
          <t>124  MERRIMAN RD</t>
        </is>
      </c>
      <c r="I10338" s="3" t="inlineStr">
        <is>
          <t>124 MERRIMAN RD FAIRLAWN OH 44333</t>
        </is>
      </c>
      <c r="J10338" s="3" t="inlineStr">
        <is>
          <t>Same name is getting the credit in Summit and in Franklin. Only the name matches, so this could be one owner with two homes - or two different people.</t>
        </is>
      </c>
      <c r="K10338" s="4" t="inlineStr">
        <is>
          <t>Franklin 520-277565-00 (2735 KANTIAN DR)</t>
        </is>
      </c>
      <c r="L10338" t="inlineStr">
        <is>
          <t>Franklin, Summit</t>
        </is>
      </c>
      <c r="M10338" t="inlineStr"/>
      <c r="N10338" t="inlineStr"/>
      <c r="O10338" t="inlineStr">
        <is>
          <t>Yes</t>
        </is>
      </c>
    </row>
    <row r="10339">
      <c r="A10339" t="inlineStr">
        <is>
          <t>WARD JOSEPH</t>
        </is>
      </c>
      <c r="B10339" t="inlineStr"/>
      <c r="C10339" t="inlineStr">
        <is>
          <t>Weak</t>
        </is>
      </c>
      <c r="D10339" s="1" t="n">
        <v>0</v>
      </c>
      <c r="E10339" s="1" t="n"/>
      <c r="F10339" t="inlineStr">
        <is>
          <t>Summit</t>
        </is>
      </c>
      <c r="G10339" s="2" t="inlineStr">
        <is>
          <t>0216118</t>
        </is>
      </c>
      <c r="H10339" s="3" t="inlineStr">
        <is>
          <t>1011  CENTER AVE</t>
        </is>
      </c>
      <c r="I10339" s="3" t="inlineStr">
        <is>
          <t>1011 CENTER AVE CUYAHOGA FALLS OH 44221</t>
        </is>
      </c>
      <c r="J10339" s="3" t="inlineStr">
        <is>
          <t>Same name is getting the credit in Summit and in Fayette. Only the name matches, so this could be one owner with two homes - or two different people.</t>
        </is>
      </c>
      <c r="K10339" s="3" t="inlineStr">
        <is>
          <t>Fayette 213-029-3-00-055-01 (1116 S HINDE ST)</t>
        </is>
      </c>
      <c r="L10339" t="inlineStr">
        <is>
          <t>Fayette, Summit</t>
        </is>
      </c>
      <c r="M10339" t="inlineStr"/>
      <c r="N10339" t="inlineStr"/>
      <c r="O10339" t="inlineStr">
        <is>
          <t>Yes</t>
        </is>
      </c>
    </row>
    <row r="10340">
      <c r="A10340" t="inlineStr">
        <is>
          <t>WARD LARRY A</t>
        </is>
      </c>
      <c r="B10340" t="inlineStr"/>
      <c r="C10340" t="inlineStr">
        <is>
          <t>Weak</t>
        </is>
      </c>
      <c r="D10340" s="1" t="n">
        <v>0</v>
      </c>
      <c r="E10340" s="1" t="n"/>
      <c r="F10340" t="inlineStr">
        <is>
          <t>Summit</t>
        </is>
      </c>
      <c r="G10340" s="2" t="inlineStr">
        <is>
          <t>4503335</t>
        </is>
      </c>
      <c r="H10340" s="3" t="inlineStr">
        <is>
          <t>8391  SHORTHORN DR</t>
        </is>
      </c>
      <c r="I10340" s="3" t="inlineStr">
        <is>
          <t>8391 SHORTHORN DR NORTHFIELD OH 44067</t>
        </is>
      </c>
      <c r="J10340" s="3" t="inlineStr">
        <is>
          <t>Same name is getting the credit in Summit and in Franklin. Only the name matches, so this could be one owner with two homes - or two different people.</t>
        </is>
      </c>
      <c r="K10340" s="4" t="inlineStr">
        <is>
          <t>Franklin 010-085888-00 (3186 REIS AVE); Franklin 600-159146-00 (3024 BENNINGTON AVE)</t>
        </is>
      </c>
      <c r="L10340" t="inlineStr">
        <is>
          <t>Franklin, Summit</t>
        </is>
      </c>
      <c r="M10340" t="inlineStr"/>
      <c r="N10340" t="inlineStr"/>
      <c r="O10340" t="inlineStr">
        <is>
          <t>Yes</t>
        </is>
      </c>
    </row>
    <row r="10341">
      <c r="A10341" t="inlineStr">
        <is>
          <t>WARD LISA A</t>
        </is>
      </c>
      <c r="B10341" t="inlineStr"/>
      <c r="C10341" t="inlineStr">
        <is>
          <t>Weak</t>
        </is>
      </c>
      <c r="D10341" s="1" t="n">
        <v>0</v>
      </c>
      <c r="E10341" s="1" t="n"/>
      <c r="F10341" t="inlineStr">
        <is>
          <t>Summit</t>
        </is>
      </c>
      <c r="G10341" s="2" t="inlineStr">
        <is>
          <t>4606145</t>
        </is>
      </c>
      <c r="H10341" s="3" t="inlineStr">
        <is>
          <t>4655  GARRETT DR</t>
        </is>
      </c>
      <c r="I10341" s="3" t="inlineStr">
        <is>
          <t>4655 GARRETT DR BARBERTON OH 44203</t>
        </is>
      </c>
      <c r="J10341" s="3" t="inlineStr">
        <is>
          <t>Same name is getting the credit in Summit and in Erie. Only the name matches, so this could be one owner with two homes - or two different people.</t>
        </is>
      </c>
      <c r="K10341" s="3" t="inlineStr">
        <is>
          <t>Erie 57-00552.000 (1328 WAVERLY SANDUSKY)</t>
        </is>
      </c>
      <c r="L10341" t="inlineStr">
        <is>
          <t>Erie, Summit</t>
        </is>
      </c>
      <c r="M10341" t="inlineStr"/>
      <c r="N10341" t="inlineStr"/>
      <c r="O10341" t="inlineStr">
        <is>
          <t>Yes</t>
        </is>
      </c>
    </row>
    <row r="10342">
      <c r="A10342" t="inlineStr">
        <is>
          <t>WARD MARK A</t>
        </is>
      </c>
      <c r="B10342" t="inlineStr"/>
      <c r="C10342" t="inlineStr">
        <is>
          <t>Weak</t>
        </is>
      </c>
      <c r="D10342" s="1" t="n">
        <v>0</v>
      </c>
      <c r="E10342" s="1" t="n"/>
      <c r="F10342" t="inlineStr">
        <is>
          <t>Summit</t>
        </is>
      </c>
      <c r="G10342" s="2" t="inlineStr">
        <is>
          <t>3505589</t>
        </is>
      </c>
      <c r="H10342" s="3" t="inlineStr">
        <is>
          <t>3071  DREXMORE DR</t>
        </is>
      </c>
      <c r="I10342" s="3" t="inlineStr">
        <is>
          <t>3071 DREXMORE DR CUYAHOGA FALLS OH 44223</t>
        </is>
      </c>
      <c r="J10342" s="3" t="inlineStr">
        <is>
          <t>Same name is getting the credit in Summit and in Washington. Only the name matches, so this could be one owner with two homes - or two different people.</t>
        </is>
      </c>
      <c r="K10342" s="4" t="inlineStr">
        <is>
          <t>Washington 230083276001 (600 EWING RD RENO)</t>
        </is>
      </c>
      <c r="L10342" t="inlineStr">
        <is>
          <t>Summit, Washington</t>
        </is>
      </c>
      <c r="M10342" t="inlineStr"/>
      <c r="N10342" t="inlineStr"/>
      <c r="O10342" t="inlineStr">
        <is>
          <t>Yes</t>
        </is>
      </c>
    </row>
    <row r="10343">
      <c r="A10343" t="inlineStr">
        <is>
          <t>WARD MARK A</t>
        </is>
      </c>
      <c r="B10343" t="inlineStr"/>
      <c r="C10343" t="inlineStr">
        <is>
          <t>Weak</t>
        </is>
      </c>
      <c r="D10343" s="1" t="n">
        <v>0</v>
      </c>
      <c r="E10343" s="1" t="n"/>
      <c r="F10343" t="inlineStr">
        <is>
          <t>Summit</t>
        </is>
      </c>
      <c r="G10343" s="2" t="inlineStr">
        <is>
          <t>6745440</t>
        </is>
      </c>
      <c r="H10343" s="3" t="inlineStr">
        <is>
          <t>489  ARDELLA AVE</t>
        </is>
      </c>
      <c r="I10343" s="3" t="inlineStr">
        <is>
          <t>2301 ROMIG RD AKRON OH 44320</t>
        </is>
      </c>
      <c r="J10343" s="3" t="inlineStr">
        <is>
          <t>Same name is getting the credit in Summit and in Washington. Only the name matches, so this could be one owner with two homes - or two different people.</t>
        </is>
      </c>
      <c r="K10343" s="4" t="inlineStr">
        <is>
          <t>Washington 230083276001 (600 EWING RD RENO)</t>
        </is>
      </c>
      <c r="L10343" t="inlineStr">
        <is>
          <t>Summit, Washington</t>
        </is>
      </c>
      <c r="M10343" t="inlineStr"/>
      <c r="N10343" t="inlineStr"/>
      <c r="O10343" t="inlineStr">
        <is>
          <t>Yes</t>
        </is>
      </c>
    </row>
    <row r="10344">
      <c r="A10344" t="inlineStr">
        <is>
          <t>WARD MATTHEW J</t>
        </is>
      </c>
      <c r="B10344" t="inlineStr"/>
      <c r="C10344" t="inlineStr">
        <is>
          <t>Weak</t>
        </is>
      </c>
      <c r="D10344" s="1" t="n">
        <v>0</v>
      </c>
      <c r="E10344" s="1" t="n"/>
      <c r="F10344" t="inlineStr">
        <is>
          <t>Summit</t>
        </is>
      </c>
      <c r="G10344" s="2" t="inlineStr">
        <is>
          <t>5615189</t>
        </is>
      </c>
      <c r="H10344" s="3" t="inlineStr">
        <is>
          <t>4526  BUNKER LN</t>
        </is>
      </c>
      <c r="I10344" s="3" t="inlineStr">
        <is>
          <t>4526 BUNKER LANE STOW OH 44224</t>
        </is>
      </c>
      <c r="J10344" s="3" t="inlineStr">
        <is>
          <t>Same name is getting the credit in Summit and in Franklin. Only the name matches, so this could be one owner with two homes - or two different people.</t>
        </is>
      </c>
      <c r="K10344" s="4" t="inlineStr">
        <is>
          <t>Franklin 010-295711-00 (5838 ASHERTON GROVE DR); Franklin 025-004138-00 (616 FAWNDALE PL)</t>
        </is>
      </c>
      <c r="L10344" t="inlineStr">
        <is>
          <t>Franklin, Summit</t>
        </is>
      </c>
      <c r="M10344" t="inlineStr"/>
      <c r="N10344" t="inlineStr"/>
      <c r="O10344" t="inlineStr">
        <is>
          <t>Yes</t>
        </is>
      </c>
    </row>
    <row r="10345">
      <c r="A10345" t="inlineStr">
        <is>
          <t>WARD MELISSA</t>
        </is>
      </c>
      <c r="B10345" t="inlineStr"/>
      <c r="C10345" t="inlineStr">
        <is>
          <t>Weak</t>
        </is>
      </c>
      <c r="D10345" s="1" t="n">
        <v>0</v>
      </c>
      <c r="E10345" s="1" t="n"/>
      <c r="F10345" t="inlineStr">
        <is>
          <t>Summit</t>
        </is>
      </c>
      <c r="G10345" s="2" t="inlineStr">
        <is>
          <t>0204677</t>
        </is>
      </c>
      <c r="H10345" s="3" t="inlineStr">
        <is>
          <t>2774 W BAILEY RD</t>
        </is>
      </c>
      <c r="I10345" s="3" t="inlineStr">
        <is>
          <t>2774 BAILEY RD CUYAHOGA FALLS OH 44221</t>
        </is>
      </c>
      <c r="J10345" s="3" t="inlineStr">
        <is>
          <t>Same name is getting the credit in Summit and in Franklin. Only the name matches, so this could be one owner with two homes - or two different people.</t>
        </is>
      </c>
      <c r="K10345" s="4" t="inlineStr">
        <is>
          <t>Franklin 010-144646-00 (5231 ARROWOOD CT)</t>
        </is>
      </c>
      <c r="L10345" t="inlineStr">
        <is>
          <t>Franklin, Summit</t>
        </is>
      </c>
      <c r="M10345" t="inlineStr"/>
      <c r="N10345" t="inlineStr"/>
      <c r="O10345" t="inlineStr">
        <is>
          <t>Yes</t>
        </is>
      </c>
    </row>
    <row r="10346">
      <c r="A10346" t="inlineStr">
        <is>
          <t>WARD RANDALL G</t>
        </is>
      </c>
      <c r="B10346" t="inlineStr"/>
      <c r="C10346" t="inlineStr">
        <is>
          <t>Weak</t>
        </is>
      </c>
      <c r="D10346" s="1" t="n">
        <v>0</v>
      </c>
      <c r="E10346" s="1" t="n"/>
      <c r="F10346" t="inlineStr">
        <is>
          <t>Summit</t>
        </is>
      </c>
      <c r="G10346" s="2" t="inlineStr">
        <is>
          <t>3506922</t>
        </is>
      </c>
      <c r="H10346" s="3" t="inlineStr">
        <is>
          <t>1580  MUD BROOK CT</t>
        </is>
      </c>
      <c r="I10346" s="3" t="inlineStr">
        <is>
          <t>1580 MUD BROOK CT AKRON OH 44313</t>
        </is>
      </c>
      <c r="J10346" s="3" t="inlineStr">
        <is>
          <t>Same name is getting the credit in Summit and in Lorain. Only the name matches, so this could be one owner with two homes - or two different people.</t>
        </is>
      </c>
      <c r="K10346" s="3" t="inlineStr">
        <is>
          <t>Lorain 15-00-041-000-005 (43322 ST RT 303 LAGRANGE)</t>
        </is>
      </c>
      <c r="L10346" t="inlineStr">
        <is>
          <t>Lorain, Summit</t>
        </is>
      </c>
      <c r="M10346" t="inlineStr"/>
      <c r="N10346" t="inlineStr"/>
      <c r="O10346" t="inlineStr">
        <is>
          <t>Yes</t>
        </is>
      </c>
    </row>
    <row r="10347">
      <c r="A10347" t="inlineStr">
        <is>
          <t>WARD ROBERT L</t>
        </is>
      </c>
      <c r="B10347" t="inlineStr"/>
      <c r="C10347" t="inlineStr">
        <is>
          <t>Weak</t>
        </is>
      </c>
      <c r="D10347" s="1" t="n">
        <v>0</v>
      </c>
      <c r="E10347" s="1" t="n"/>
      <c r="F10347" t="inlineStr">
        <is>
          <t>Summit</t>
        </is>
      </c>
      <c r="G10347" s="2" t="inlineStr">
        <is>
          <t>0216477</t>
        </is>
      </c>
      <c r="H10347" s="3" t="inlineStr">
        <is>
          <t>3392  PURDUE ST</t>
        </is>
      </c>
      <c r="I10347" s="3" t="inlineStr">
        <is>
          <t>3392 PURDUE ST CUYAHOGA FALLS OH 44221</t>
        </is>
      </c>
      <c r="J10347" s="3" t="inlineStr">
        <is>
          <t>Same name is getting the credit in Summit and in Washington. Only the name matches, so this could be one owner with two homes - or two different people.</t>
        </is>
      </c>
      <c r="K10347" s="4" t="inlineStr">
        <is>
          <t>Washington 230083204000 (290 CORNERVILLE RD RENO)</t>
        </is>
      </c>
      <c r="L10347" t="inlineStr">
        <is>
          <t>Summit, Washington</t>
        </is>
      </c>
      <c r="M10347" t="inlineStr"/>
      <c r="N10347" t="inlineStr"/>
      <c r="O10347" t="inlineStr">
        <is>
          <t>Yes</t>
        </is>
      </c>
    </row>
    <row r="10348">
      <c r="A10348" t="inlineStr">
        <is>
          <t>WARD ROBERT L</t>
        </is>
      </c>
      <c r="B10348" t="inlineStr"/>
      <c r="C10348" t="inlineStr">
        <is>
          <t>Weak</t>
        </is>
      </c>
      <c r="D10348" s="1" t="n">
        <v>0</v>
      </c>
      <c r="E10348" s="1" t="n"/>
      <c r="F10348" t="inlineStr">
        <is>
          <t>Summit</t>
        </is>
      </c>
      <c r="G10348" s="2" t="inlineStr">
        <is>
          <t>1907714</t>
        </is>
      </c>
      <c r="H10348" s="3" t="inlineStr">
        <is>
          <t>2105  PENGUIN AVE</t>
        </is>
      </c>
      <c r="I10348" s="3" t="inlineStr">
        <is>
          <t>2105 PENGUIN AVE AKRON OH 44319</t>
        </is>
      </c>
      <c r="J10348" s="3" t="inlineStr">
        <is>
          <t>Same name is getting the credit in Summit and in Washington. Only the name matches, so this could be one owner with two homes - or two different people.</t>
        </is>
      </c>
      <c r="K10348" s="4" t="inlineStr">
        <is>
          <t>Washington 230083204000 (290 CORNERVILLE RD RENO)</t>
        </is>
      </c>
      <c r="L10348" t="inlineStr">
        <is>
          <t>Summit, Washington</t>
        </is>
      </c>
      <c r="M10348" t="inlineStr"/>
      <c r="N10348" t="inlineStr"/>
      <c r="O10348" t="inlineStr">
        <is>
          <t>Yes</t>
        </is>
      </c>
    </row>
    <row r="10349">
      <c r="A10349" t="inlineStr">
        <is>
          <t>WARD WILLIAM H JR</t>
        </is>
      </c>
      <c r="B10349" t="inlineStr"/>
      <c r="C10349" t="inlineStr">
        <is>
          <t>Weak</t>
        </is>
      </c>
      <c r="D10349" s="1" t="n">
        <v>0</v>
      </c>
      <c r="E10349" s="1" t="n"/>
      <c r="F10349" t="inlineStr">
        <is>
          <t>Summit</t>
        </is>
      </c>
      <c r="G10349" s="2" t="inlineStr">
        <is>
          <t>6005544</t>
        </is>
      </c>
      <c r="H10349" s="3" t="inlineStr">
        <is>
          <t>1285  SAXE RD</t>
        </is>
      </c>
      <c r="I10349" s="3" t="inlineStr">
        <is>
          <t>1285 SAXE RD TALLMADGE OH 44278</t>
        </is>
      </c>
      <c r="J10349" s="3" t="inlineStr">
        <is>
          <t>Same name is getting the credit in Summit and in Lorain. Only the name matches, so this could be one owner with two homes - or two different people.</t>
        </is>
      </c>
      <c r="K10349" s="3" t="inlineStr">
        <is>
          <t>Lorain 04-00-012-103-140 (3650 WETHERILL CT AVON)</t>
        </is>
      </c>
      <c r="L10349" t="inlineStr">
        <is>
          <t>Lorain, Summit</t>
        </is>
      </c>
      <c r="M10349" t="inlineStr"/>
      <c r="N10349" t="inlineStr"/>
      <c r="O10349" t="inlineStr">
        <is>
          <t>Yes</t>
        </is>
      </c>
    </row>
    <row r="10350">
      <c r="A10350" t="inlineStr">
        <is>
          <t>WARE ZACHARY T</t>
        </is>
      </c>
      <c r="B10350" t="inlineStr"/>
      <c r="C10350" t="inlineStr">
        <is>
          <t>Weak</t>
        </is>
      </c>
      <c r="D10350" s="1" t="n">
        <v>0</v>
      </c>
      <c r="E10350" s="1" t="n"/>
      <c r="F10350" t="inlineStr">
        <is>
          <t>Summit</t>
        </is>
      </c>
      <c r="G10350" s="2" t="inlineStr">
        <is>
          <t>5107984</t>
        </is>
      </c>
      <c r="H10350" s="3" t="inlineStr">
        <is>
          <t>997  BEY RD</t>
        </is>
      </c>
      <c r="I10350" s="3" t="inlineStr">
        <is>
          <t>2380 DELAWARE AVE AKRON OH 44312</t>
        </is>
      </c>
      <c r="J10350" s="3" t="inlineStr">
        <is>
          <t>Same name is getting the credit in Summit and in Union. Only the name matches, so this could be one owner with two homes - or two different people.</t>
        </is>
      </c>
      <c r="K10350" s="4" t="inlineStr">
        <is>
          <t>Union 0500090491000 (28778 KINNEY PIKE RICHWOOD)</t>
        </is>
      </c>
      <c r="L10350" t="inlineStr">
        <is>
          <t>Summit, Union</t>
        </is>
      </c>
      <c r="M10350" t="inlineStr"/>
      <c r="N10350" t="inlineStr"/>
      <c r="O10350" t="inlineStr">
        <is>
          <t>Yes</t>
        </is>
      </c>
    </row>
    <row r="10351">
      <c r="A10351" t="inlineStr">
        <is>
          <t>WARNER ANDREW J</t>
        </is>
      </c>
      <c r="B10351" t="inlineStr"/>
      <c r="C10351" t="inlineStr">
        <is>
          <t>Weak</t>
        </is>
      </c>
      <c r="D10351" s="1" t="n">
        <v>0</v>
      </c>
      <c r="E10351" s="1" t="n"/>
      <c r="F10351" t="inlineStr">
        <is>
          <t>Summit</t>
        </is>
      </c>
      <c r="G10351" s="2" t="inlineStr">
        <is>
          <t>6800223</t>
        </is>
      </c>
      <c r="H10351" s="3" t="inlineStr">
        <is>
          <t>1395  ROWE ST</t>
        </is>
      </c>
      <c r="I10351" s="3" t="inlineStr">
        <is>
          <t>1395 ROWE ST AKRON OH 44306</t>
        </is>
      </c>
      <c r="J10351" s="3" t="inlineStr">
        <is>
          <t>Same name is getting the credit in Summit and in Franklin. Only the name matches, so this could be one owner with two homes - or two different people.</t>
        </is>
      </c>
      <c r="K10351" s="4" t="inlineStr">
        <is>
          <t>Franklin 020-003339-00 (2761 DALE AVE)</t>
        </is>
      </c>
      <c r="L10351" t="inlineStr">
        <is>
          <t>Franklin, Summit</t>
        </is>
      </c>
      <c r="M10351" t="inlineStr"/>
      <c r="N10351" t="inlineStr"/>
      <c r="O10351" t="inlineStr">
        <is>
          <t>Yes</t>
        </is>
      </c>
    </row>
    <row r="10352">
      <c r="A10352" t="inlineStr">
        <is>
          <t>WARNER BRIAN M</t>
        </is>
      </c>
      <c r="B10352" t="inlineStr"/>
      <c r="C10352" t="inlineStr">
        <is>
          <t>Weak</t>
        </is>
      </c>
      <c r="D10352" s="1" t="n">
        <v>0</v>
      </c>
      <c r="E10352" s="1" t="n"/>
      <c r="F10352" t="inlineStr">
        <is>
          <t>Summit</t>
        </is>
      </c>
      <c r="G10352" s="2" t="inlineStr">
        <is>
          <t>0208384</t>
        </is>
      </c>
      <c r="H10352" s="3" t="inlineStr">
        <is>
          <t>336  FIRWOOD AVE</t>
        </is>
      </c>
      <c r="I10352" s="3" t="inlineStr">
        <is>
          <t>336 FIRWOOD AVE CUYAHOGA FALLS OH 44221</t>
        </is>
      </c>
      <c r="J10352" s="3" t="inlineStr">
        <is>
          <t>Same name is getting the credit in Summit and in Union. Only the name matches, so this could be one owner with two homes - or two different people.</t>
        </is>
      </c>
      <c r="K10352" s="4" t="inlineStr">
        <is>
          <t>Union 2900250031700 (1867 CHIPROCK DR MARYSVILLE)</t>
        </is>
      </c>
      <c r="L10352" t="inlineStr">
        <is>
          <t>Summit, Union</t>
        </is>
      </c>
      <c r="M10352" t="inlineStr"/>
      <c r="N10352" t="inlineStr"/>
      <c r="O10352" t="inlineStr">
        <is>
          <t>Yes</t>
        </is>
      </c>
    </row>
    <row r="10353">
      <c r="A10353" t="inlineStr">
        <is>
          <t>WARNER DAVID M</t>
        </is>
      </c>
      <c r="B10353" t="inlineStr"/>
      <c r="C10353" t="inlineStr">
        <is>
          <t>Weak</t>
        </is>
      </c>
      <c r="D10353" s="1" t="n">
        <v>0</v>
      </c>
      <c r="E10353" s="1" t="n"/>
      <c r="F10353" t="inlineStr">
        <is>
          <t>Summit</t>
        </is>
      </c>
      <c r="G10353" s="2" t="inlineStr">
        <is>
          <t>1507629</t>
        </is>
      </c>
      <c r="H10353" s="3" t="inlineStr">
        <is>
          <t>4852  PAXTON RD</t>
        </is>
      </c>
      <c r="I10353" s="3" t="inlineStr">
        <is>
          <t>4852 PAXTON RD AKRON OH 44321</t>
        </is>
      </c>
      <c r="J10353" s="3" t="inlineStr">
        <is>
          <t>Same name is getting the credit in Summit and in Huron. Only the name matches, so this could be one owner with two homes - or two different people.</t>
        </is>
      </c>
      <c r="K10353" s="4" t="inlineStr">
        <is>
          <t>Huron 02-0030-04-009-0800 (2303 COLE CREEK DR NORWALK)</t>
        </is>
      </c>
      <c r="L10353" t="inlineStr">
        <is>
          <t>Huron, Summit</t>
        </is>
      </c>
      <c r="M10353" t="inlineStr"/>
      <c r="N10353" t="inlineStr"/>
      <c r="O10353" t="inlineStr">
        <is>
          <t>Yes</t>
        </is>
      </c>
    </row>
    <row r="10354">
      <c r="A10354" t="inlineStr">
        <is>
          <t>WARNER JAMES J</t>
        </is>
      </c>
      <c r="B10354" t="inlineStr"/>
      <c r="C10354" t="inlineStr">
        <is>
          <t>Weak</t>
        </is>
      </c>
      <c r="D10354" s="1" t="n">
        <v>0</v>
      </c>
      <c r="E10354" s="1" t="n"/>
      <c r="F10354" t="inlineStr">
        <is>
          <t>Summit</t>
        </is>
      </c>
      <c r="G10354" s="2" t="inlineStr">
        <is>
          <t>2300461</t>
        </is>
      </c>
      <c r="H10354" s="3" t="inlineStr">
        <is>
          <t>323 N MESSNER RD</t>
        </is>
      </c>
      <c r="I10354" s="3" t="inlineStr">
        <is>
          <t>323 N MESSNER RD AKRON OH 44319</t>
        </is>
      </c>
      <c r="J10354" s="3" t="inlineStr">
        <is>
          <t>Same name is getting the credit in Summit and in Washington. Only the name matches, so this could be one owner with two homes - or two different people.</t>
        </is>
      </c>
      <c r="K10354" s="4" t="inlineStr">
        <is>
          <t>Washington 060031928000 (1645 DRAG STRIP RD BELPRE)</t>
        </is>
      </c>
      <c r="L10354" t="inlineStr">
        <is>
          <t>Summit, Washington</t>
        </is>
      </c>
      <c r="M10354" t="inlineStr"/>
      <c r="N10354" t="inlineStr"/>
      <c r="O10354" t="inlineStr">
        <is>
          <t>Yes</t>
        </is>
      </c>
    </row>
    <row r="10355">
      <c r="A10355" t="inlineStr">
        <is>
          <t>WARNER JEFFREY L</t>
        </is>
      </c>
      <c r="B10355" t="inlineStr"/>
      <c r="C10355" t="inlineStr">
        <is>
          <t>Weak</t>
        </is>
      </c>
      <c r="D10355" s="1" t="n">
        <v>0</v>
      </c>
      <c r="E10355" s="1" t="n"/>
      <c r="F10355" t="inlineStr">
        <is>
          <t>Summit</t>
        </is>
      </c>
      <c r="G10355" s="2" t="inlineStr">
        <is>
          <t>5100115</t>
        </is>
      </c>
      <c r="H10355" s="3" t="inlineStr">
        <is>
          <t>2111  WATERBURY DR</t>
        </is>
      </c>
      <c r="I10355" s="3" t="inlineStr">
        <is>
          <t>2111 WATERBURY DR UNIONTOWN OH 44685</t>
        </is>
      </c>
      <c r="J10355" s="3" t="inlineStr">
        <is>
          <t>Same name is getting the credit in Summit and in Fayette. Only the name matches, so this could be one owner with two homes - or two different people.</t>
        </is>
      </c>
      <c r="K10355" s="3" t="inlineStr">
        <is>
          <t>Fayette 080-009-0-03-508-00 (8 WALNUT ST)</t>
        </is>
      </c>
      <c r="L10355" t="inlineStr">
        <is>
          <t>Fayette, Summit</t>
        </is>
      </c>
      <c r="M10355" t="inlineStr"/>
      <c r="N10355" t="inlineStr"/>
      <c r="O10355" t="inlineStr">
        <is>
          <t>Yes</t>
        </is>
      </c>
    </row>
    <row r="10356">
      <c r="A10356" t="inlineStr">
        <is>
          <t>WARNER JOHN W</t>
        </is>
      </c>
      <c r="B10356" t="inlineStr"/>
      <c r="C10356" t="inlineStr">
        <is>
          <t>Weak</t>
        </is>
      </c>
      <c r="D10356" s="1" t="n">
        <v>0</v>
      </c>
      <c r="E10356" s="1" t="n"/>
      <c r="F10356" t="inlineStr">
        <is>
          <t>Summit</t>
        </is>
      </c>
      <c r="G10356" s="2" t="inlineStr">
        <is>
          <t>6001604</t>
        </is>
      </c>
      <c r="H10356" s="3" t="inlineStr">
        <is>
          <t>86  MILTON DR</t>
        </is>
      </c>
      <c r="I10356" s="3" t="inlineStr">
        <is>
          <t>1311 E MAIN ST RAVENNA OH 44266</t>
        </is>
      </c>
      <c r="J10356" s="3" t="inlineStr">
        <is>
          <t>Same name is getting the credit in Summit and in Franklin. Only the name matches, so this could be one owner with two homes - or two different people.</t>
        </is>
      </c>
      <c r="K10356" s="4" t="inlineStr">
        <is>
          <t>Franklin 040-006805-00 (2393 STARGRASS AVE)</t>
        </is>
      </c>
      <c r="L10356" t="inlineStr">
        <is>
          <t>Franklin, Summit</t>
        </is>
      </c>
      <c r="M10356" t="inlineStr"/>
      <c r="N10356" t="inlineStr"/>
      <c r="O10356" t="inlineStr">
        <is>
          <t>Yes</t>
        </is>
      </c>
    </row>
    <row r="10357">
      <c r="A10357" t="inlineStr">
        <is>
          <t>WARNER KELLY</t>
        </is>
      </c>
      <c r="B10357" t="inlineStr"/>
      <c r="C10357" t="inlineStr">
        <is>
          <t>Weak</t>
        </is>
      </c>
      <c r="D10357" s="1" t="n">
        <v>0</v>
      </c>
      <c r="E10357" s="1" t="n"/>
      <c r="F10357" t="inlineStr">
        <is>
          <t>Summit</t>
        </is>
      </c>
      <c r="G10357" s="2" t="inlineStr">
        <is>
          <t>0212120</t>
        </is>
      </c>
      <c r="H10357" s="3" t="inlineStr">
        <is>
          <t>1727  24TH ST</t>
        </is>
      </c>
      <c r="I10357" s="3" t="inlineStr">
        <is>
          <t>1727 24TH ST CUYAHOGA FALLS OH 44223</t>
        </is>
      </c>
      <c r="J10357" s="3" t="inlineStr">
        <is>
          <t>Same name is getting the credit in Summit and in Ottawa. Only the name matches, so this could be one owner with two homes - or two different people.</t>
        </is>
      </c>
      <c r="K10357" s="4" t="inlineStr">
        <is>
          <t>Ottawa 006-03708-24173-000 (2615 SR 53 PORT CLINTON)</t>
        </is>
      </c>
      <c r="L10357" t="inlineStr">
        <is>
          <t>Ottawa, Summit</t>
        </is>
      </c>
      <c r="M10357" t="inlineStr"/>
      <c r="N10357" t="inlineStr"/>
      <c r="O10357" t="inlineStr">
        <is>
          <t>Yes</t>
        </is>
      </c>
    </row>
    <row r="10358">
      <c r="A10358" t="inlineStr">
        <is>
          <t>WARNER MARK L</t>
        </is>
      </c>
      <c r="B10358" t="inlineStr"/>
      <c r="C10358" t="inlineStr">
        <is>
          <t>Weak</t>
        </is>
      </c>
      <c r="D10358" s="1" t="n">
        <v>0</v>
      </c>
      <c r="E10358" s="1" t="n"/>
      <c r="F10358" t="inlineStr">
        <is>
          <t>Summit</t>
        </is>
      </c>
      <c r="G10358" s="2" t="inlineStr">
        <is>
          <t>0206838</t>
        </is>
      </c>
      <c r="H10358" s="3" t="inlineStr">
        <is>
          <t>322  SACKETT AVE</t>
        </is>
      </c>
      <c r="I10358" s="3" t="inlineStr">
        <is>
          <t>322 SACKETT AVE CUYAHOGA FALLS OH 44221</t>
        </is>
      </c>
      <c r="J10358" s="3" t="inlineStr">
        <is>
          <t>Same name is getting the credit in Summit and in Franklin. Only the name matches, so this could be one owner with two homes - or two different people.</t>
        </is>
      </c>
      <c r="K10358" s="4" t="inlineStr">
        <is>
          <t>Franklin 600-211731-00 (5449 FLAT HEAD CT)</t>
        </is>
      </c>
      <c r="L10358" t="inlineStr">
        <is>
          <t>Franklin, Summit</t>
        </is>
      </c>
      <c r="M10358" t="inlineStr"/>
      <c r="N10358" t="inlineStr"/>
      <c r="O10358" t="inlineStr">
        <is>
          <t>Yes</t>
        </is>
      </c>
    </row>
    <row r="10359">
      <c r="A10359" t="inlineStr">
        <is>
          <t>WARNER MARK S</t>
        </is>
      </c>
      <c r="B10359" t="inlineStr"/>
      <c r="C10359" t="inlineStr">
        <is>
          <t>Weak</t>
        </is>
      </c>
      <c r="D10359" s="1" t="n">
        <v>0</v>
      </c>
      <c r="E10359" s="1" t="n"/>
      <c r="F10359" t="inlineStr">
        <is>
          <t>Summit</t>
        </is>
      </c>
      <c r="G10359" s="2" t="inlineStr">
        <is>
          <t>5107528</t>
        </is>
      </c>
      <c r="H10359" s="3" t="inlineStr">
        <is>
          <t>1078  CANTON RD</t>
        </is>
      </c>
      <c r="I10359" s="3" t="inlineStr">
        <is>
          <t>1078 CANTON RD AKRON OH 44312</t>
        </is>
      </c>
      <c r="J10359" s="3" t="inlineStr">
        <is>
          <t>Same name is getting the credit in Summit and in Brown. Only the name matches, so this could be one owner with two homes - or two different people.</t>
        </is>
      </c>
      <c r="K10359" s="3" t="inlineStr">
        <is>
          <t>Brown 33-060860.0000 (412 HOME ST)</t>
        </is>
      </c>
      <c r="L10359" t="inlineStr">
        <is>
          <t>Brown, Summit</t>
        </is>
      </c>
      <c r="M10359" t="inlineStr"/>
      <c r="N10359" t="inlineStr"/>
      <c r="O10359" t="inlineStr">
        <is>
          <t>Yes</t>
        </is>
      </c>
    </row>
    <row r="10360">
      <c r="A10360" t="inlineStr">
        <is>
          <t>WARNER SHIRLEY A</t>
        </is>
      </c>
      <c r="B10360" t="inlineStr"/>
      <c r="C10360" t="inlineStr">
        <is>
          <t>Weak</t>
        </is>
      </c>
      <c r="D10360" s="1" t="n">
        <v>0</v>
      </c>
      <c r="E10360" s="1" t="n"/>
      <c r="F10360" t="inlineStr">
        <is>
          <t>Summit</t>
        </is>
      </c>
      <c r="G10360" s="2" t="inlineStr">
        <is>
          <t>1504020</t>
        </is>
      </c>
      <c r="H10360" s="3" t="inlineStr">
        <is>
          <t>1098  MAGDALYN DR</t>
        </is>
      </c>
      <c r="I10360" s="3" t="inlineStr">
        <is>
          <t>1098 MAGDALYN DR AKRON OH 44320</t>
        </is>
      </c>
      <c r="J10360" s="3" t="inlineStr">
        <is>
          <t>Same name is getting the credit in Summit and in Lorain. Only the name matches, so this could be one owner with two homes - or two different people.</t>
        </is>
      </c>
      <c r="K10360" s="3" t="inlineStr">
        <is>
          <t>Lorain 02-01-006-166-025 (1042 W 29TH ST LORAIN)</t>
        </is>
      </c>
      <c r="L10360" t="inlineStr">
        <is>
          <t>Lorain, Summit</t>
        </is>
      </c>
      <c r="M10360" t="inlineStr"/>
      <c r="N10360" t="inlineStr"/>
      <c r="O10360" t="inlineStr">
        <is>
          <t>Yes</t>
        </is>
      </c>
    </row>
    <row r="10361">
      <c r="A10361" t="inlineStr">
        <is>
          <t>WARREN CHARLES R</t>
        </is>
      </c>
      <c r="B10361" t="inlineStr"/>
      <c r="C10361" t="inlineStr">
        <is>
          <t>Weak</t>
        </is>
      </c>
      <c r="D10361" s="1" t="n">
        <v>0</v>
      </c>
      <c r="E10361" s="1" t="n"/>
      <c r="F10361" t="inlineStr">
        <is>
          <t>Summit</t>
        </is>
      </c>
      <c r="G10361" s="2" t="inlineStr">
        <is>
          <t>4606155</t>
        </is>
      </c>
      <c r="H10361" s="3" t="inlineStr">
        <is>
          <t>3139  ORCHARD HILL DR</t>
        </is>
      </c>
      <c r="I10361" s="3" t="inlineStr">
        <is>
          <t>3139 ORCHARD HILL DR BARBERTON OH 44203</t>
        </is>
      </c>
      <c r="J10361" s="3" t="inlineStr">
        <is>
          <t>Same name is getting the credit in Summit and in Athens. Only the name matches, so this could be one owner with two homes - or two different people.</t>
        </is>
      </c>
      <c r="K10361" s="4" t="inlineStr">
        <is>
          <t>Athens P030250009200 (772 HIGH ST)</t>
        </is>
      </c>
      <c r="L10361" t="inlineStr">
        <is>
          <t>Athens, Summit</t>
        </is>
      </c>
      <c r="M10361" t="inlineStr"/>
      <c r="N10361" t="inlineStr"/>
      <c r="O10361" t="inlineStr">
        <is>
          <t>Yes</t>
        </is>
      </c>
    </row>
    <row r="10362">
      <c r="A10362" t="inlineStr">
        <is>
          <t>WARREN DANIEL</t>
        </is>
      </c>
      <c r="B10362" t="inlineStr"/>
      <c r="C10362" t="inlineStr">
        <is>
          <t>Weak</t>
        </is>
      </c>
      <c r="D10362" s="1" t="n">
        <v>0</v>
      </c>
      <c r="E10362" s="1" t="n"/>
      <c r="F10362" t="inlineStr">
        <is>
          <t>Summit</t>
        </is>
      </c>
      <c r="G10362" s="2" t="inlineStr">
        <is>
          <t>6007676</t>
        </is>
      </c>
      <c r="H10362" s="3" t="inlineStr">
        <is>
          <t>1313  TONKAWOOD DR</t>
        </is>
      </c>
      <c r="I10362" s="3" t="inlineStr">
        <is>
          <t>1313 TONKAWOOD DR TALLMADGE OH 44278</t>
        </is>
      </c>
      <c r="J10362" s="3" t="inlineStr">
        <is>
          <t>Same name is getting the credit in Summit and in Fairfield. Only the name matches, so this could be one owner with two homes - or two different people.</t>
        </is>
      </c>
      <c r="K10362" s="4" t="inlineStr">
        <is>
          <t>Fairfield 0410305000 (260 LAKEVIEW DR PICKERINGTON)</t>
        </is>
      </c>
      <c r="L10362" t="inlineStr">
        <is>
          <t>Fairfield, Summit</t>
        </is>
      </c>
      <c r="M10362" t="inlineStr"/>
      <c r="N10362" t="inlineStr"/>
      <c r="O10362" t="inlineStr">
        <is>
          <t>Yes</t>
        </is>
      </c>
    </row>
    <row r="10363">
      <c r="A10363" t="inlineStr">
        <is>
          <t>WARREN MARGARET E</t>
        </is>
      </c>
      <c r="B10363" t="inlineStr"/>
      <c r="C10363" t="inlineStr">
        <is>
          <t>Weak</t>
        </is>
      </c>
      <c r="D10363" s="1" t="n">
        <v>0</v>
      </c>
      <c r="E10363" s="1" t="n"/>
      <c r="F10363" t="inlineStr">
        <is>
          <t>Summit</t>
        </is>
      </c>
      <c r="G10363" s="2" t="inlineStr">
        <is>
          <t>0106528</t>
        </is>
      </c>
      <c r="H10363" s="3" t="inlineStr">
        <is>
          <t>83  24TH ST NW</t>
        </is>
      </c>
      <c r="I10363" s="3" t="inlineStr">
        <is>
          <t>83 24TH ST NW BARBERTON OH 44203</t>
        </is>
      </c>
      <c r="J10363" s="3" t="inlineStr">
        <is>
          <t>Same name is getting the credit in Summit and in Ottawa. Only the name matches, so this could be one owner with two homes - or two different people.</t>
        </is>
      </c>
      <c r="K10363" s="4" t="inlineStr">
        <is>
          <t>Ottawa 014-21095-34818-000 (305 N ERIE BEACH RD LAKESIDE MARBLEHEAD)</t>
        </is>
      </c>
      <c r="L10363" t="inlineStr">
        <is>
          <t>Ottawa, Summit</t>
        </is>
      </c>
      <c r="M10363" t="inlineStr"/>
      <c r="N10363" t="inlineStr"/>
      <c r="O10363" t="inlineStr">
        <is>
          <t>Yes</t>
        </is>
      </c>
    </row>
    <row r="10364">
      <c r="A10364" t="inlineStr">
        <is>
          <t>WASHBURN JULIE ANN</t>
        </is>
      </c>
      <c r="B10364" t="inlineStr"/>
      <c r="C10364" t="inlineStr">
        <is>
          <t>Weak</t>
        </is>
      </c>
      <c r="D10364" s="1" t="n">
        <v>0</v>
      </c>
      <c r="E10364" s="1" t="n"/>
      <c r="F10364" t="inlineStr">
        <is>
          <t>Summit</t>
        </is>
      </c>
      <c r="G10364" s="2" t="inlineStr">
        <is>
          <t>5801582</t>
        </is>
      </c>
      <c r="H10364" s="3" t="inlineStr">
        <is>
          <t>173  BERMONT AVE</t>
        </is>
      </c>
      <c r="I10364" s="3" t="inlineStr">
        <is>
          <t>173 BERMONT AVE MUNROE FALLS OH 44262</t>
        </is>
      </c>
      <c r="J10364" s="3" t="inlineStr">
        <is>
          <t>Same name is getting the credit in Summit and in Erie. Only the name matches, so this could be one owner with two homes - or two different people.</t>
        </is>
      </c>
      <c r="K10364" s="3" t="inlineStr">
        <is>
          <t>Erie 31-00094.000 (307 MAIN CASTALIA)</t>
        </is>
      </c>
      <c r="L10364" t="inlineStr">
        <is>
          <t>Erie, Summit</t>
        </is>
      </c>
      <c r="M10364" t="inlineStr"/>
      <c r="N10364" t="inlineStr"/>
      <c r="O10364" t="inlineStr">
        <is>
          <t>Yes</t>
        </is>
      </c>
    </row>
    <row r="10365">
      <c r="A10365" t="inlineStr">
        <is>
          <t>WASHINGTON ANGELA L</t>
        </is>
      </c>
      <c r="B10365" t="inlineStr"/>
      <c r="C10365" t="inlineStr">
        <is>
          <t>Weak</t>
        </is>
      </c>
      <c r="D10365" s="1" t="n">
        <v>0</v>
      </c>
      <c r="E10365" s="1" t="n"/>
      <c r="F10365" t="inlineStr">
        <is>
          <t>Summit</t>
        </is>
      </c>
      <c r="G10365" s="2" t="inlineStr">
        <is>
          <t>6861658</t>
        </is>
      </c>
      <c r="H10365" s="3" t="inlineStr">
        <is>
          <t>1120  ARNOLD AVE</t>
        </is>
      </c>
      <c r="I10365" s="3" t="inlineStr">
        <is>
          <t>1120 ARNOLD AVE AKRON OH 44305</t>
        </is>
      </c>
      <c r="J10365" s="3" t="inlineStr">
        <is>
          <t>Same name is getting the credit in Summit and in Franklin. Only the name matches, so this could be one owner with two homes - or two different people.</t>
        </is>
      </c>
      <c r="K10365" s="4" t="inlineStr">
        <is>
          <t>Franklin 161-000600-00 (3424 FIRST AVE)</t>
        </is>
      </c>
      <c r="L10365" t="inlineStr">
        <is>
          <t>Franklin, Summit</t>
        </is>
      </c>
      <c r="M10365" t="inlineStr"/>
      <c r="N10365" t="inlineStr"/>
      <c r="O10365" t="inlineStr">
        <is>
          <t>Yes</t>
        </is>
      </c>
    </row>
    <row r="10366">
      <c r="A10366" t="inlineStr">
        <is>
          <t>WASHINGTON CHRISTINE</t>
        </is>
      </c>
      <c r="B10366" t="inlineStr"/>
      <c r="C10366" t="inlineStr">
        <is>
          <t>Weak</t>
        </is>
      </c>
      <c r="D10366" s="1" t="n">
        <v>0</v>
      </c>
      <c r="E10366" s="1" t="n"/>
      <c r="F10366" t="inlineStr">
        <is>
          <t>Summit</t>
        </is>
      </c>
      <c r="G10366" s="2" t="inlineStr">
        <is>
          <t>6834283</t>
        </is>
      </c>
      <c r="H10366" s="3" t="inlineStr">
        <is>
          <t>1515  DIAGONAL RD</t>
        </is>
      </c>
      <c r="I10366" s="3" t="inlineStr">
        <is>
          <t>1515 DIAGONAL RD AKRON OH 44321</t>
        </is>
      </c>
      <c r="J10366" s="3" t="inlineStr">
        <is>
          <t>Same name is getting the credit in Summit and in Franklin. Only the name matches, so this could be one owner with two homes - or two different people.</t>
        </is>
      </c>
      <c r="K10366" s="4" t="inlineStr">
        <is>
          <t>Franklin 152-001792-00 (4157 GREENUP DR)</t>
        </is>
      </c>
      <c r="L10366" t="inlineStr">
        <is>
          <t>Franklin, Summit</t>
        </is>
      </c>
      <c r="M10366" t="inlineStr"/>
      <c r="N10366" t="inlineStr"/>
      <c r="O10366" t="inlineStr">
        <is>
          <t>Yes</t>
        </is>
      </c>
    </row>
    <row r="10367">
      <c r="A10367" t="inlineStr">
        <is>
          <t>WASHINGTON ERICK</t>
        </is>
      </c>
      <c r="B10367" t="inlineStr"/>
      <c r="C10367" t="inlineStr">
        <is>
          <t>Weak</t>
        </is>
      </c>
      <c r="D10367" s="1" t="n">
        <v>0</v>
      </c>
      <c r="E10367" s="1" t="n"/>
      <c r="F10367" t="inlineStr">
        <is>
          <t>Summit</t>
        </is>
      </c>
      <c r="G10367" s="2" t="inlineStr">
        <is>
          <t>4004001</t>
        </is>
      </c>
      <c r="H10367" s="3" t="inlineStr">
        <is>
          <t>630  BROOKWOOD CT</t>
        </is>
      </c>
      <c r="I10367" s="3" t="inlineStr">
        <is>
          <t>630 BROOKWOOD CRT NORTHFIELD OH 44067</t>
        </is>
      </c>
      <c r="J10367" s="3" t="inlineStr">
        <is>
          <t>Same name is getting the credit in Summit and in Fairfield. Only the name matches, so this could be one owner with two homes - or two different people.</t>
        </is>
      </c>
      <c r="K10367" s="4" t="inlineStr">
        <is>
          <t>Fairfield 0410391700 (520 OAK TREE AVE PICKERINGTON)</t>
        </is>
      </c>
      <c r="L10367" t="inlineStr">
        <is>
          <t>Fairfield, Summit</t>
        </is>
      </c>
      <c r="M10367" t="inlineStr"/>
      <c r="N10367" t="inlineStr"/>
      <c r="O10367" t="inlineStr">
        <is>
          <t>Yes</t>
        </is>
      </c>
    </row>
    <row r="10368">
      <c r="A10368" t="inlineStr">
        <is>
          <t>WASSERMAN ERIC M</t>
        </is>
      </c>
      <c r="B10368" t="inlineStr"/>
      <c r="C10368" t="inlineStr">
        <is>
          <t>Weak</t>
        </is>
      </c>
      <c r="D10368" s="1" t="n">
        <v>0</v>
      </c>
      <c r="E10368" s="1" t="n"/>
      <c r="F10368" t="inlineStr">
        <is>
          <t>Summit</t>
        </is>
      </c>
      <c r="G10368" s="2" t="inlineStr">
        <is>
          <t>6717528</t>
        </is>
      </c>
      <c r="H10368" s="3" t="inlineStr">
        <is>
          <t>809  WEBER AVE</t>
        </is>
      </c>
      <c r="I10368" s="3" t="inlineStr">
        <is>
          <t>809 WEBER AVE AKRON OH 44303</t>
        </is>
      </c>
      <c r="J10368" s="3" t="inlineStr">
        <is>
          <t>Same name is getting the credit in Summit and in Athens. Only the name matches, so this could be one owner with two homes - or two different people.</t>
        </is>
      </c>
      <c r="K10368" s="4" t="inlineStr">
        <is>
          <t>Athens F010010029500 (1296 VANDERHOOF RD)</t>
        </is>
      </c>
      <c r="L10368" t="inlineStr">
        <is>
          <t>Athens, Summit</t>
        </is>
      </c>
      <c r="M10368" t="inlineStr"/>
      <c r="N10368" t="inlineStr"/>
      <c r="O10368" t="inlineStr">
        <is>
          <t>Yes</t>
        </is>
      </c>
    </row>
    <row r="10369">
      <c r="A10369" t="inlineStr">
        <is>
          <t>WATKINS ANGEL</t>
        </is>
      </c>
      <c r="B10369" t="inlineStr"/>
      <c r="C10369" t="inlineStr">
        <is>
          <t>Weak</t>
        </is>
      </c>
      <c r="D10369" s="1" t="n">
        <v>0</v>
      </c>
      <c r="E10369" s="1" t="n"/>
      <c r="F10369" t="inlineStr">
        <is>
          <t>Summit</t>
        </is>
      </c>
      <c r="G10369" s="2" t="inlineStr">
        <is>
          <t>6748505</t>
        </is>
      </c>
      <c r="H10369" s="3" t="inlineStr">
        <is>
          <t>1168 N MAIN ST</t>
        </is>
      </c>
      <c r="I10369" s="3" t="inlineStr">
        <is>
          <t>1168 N MAIN ST AKRON OH 44310</t>
        </is>
      </c>
      <c r="J10369" s="3" t="inlineStr">
        <is>
          <t>Same name is getting the credit in Summit and in Lorain. Only the name matches, so this could be one owner with two homes - or two different people.</t>
        </is>
      </c>
      <c r="K10369" s="3" t="inlineStr">
        <is>
          <t>Lorain 03-00-043-113-019 (977 WARWICK DR SHEFFIELD LAKE)</t>
        </is>
      </c>
      <c r="L10369" t="inlineStr">
        <is>
          <t>Lorain, Summit</t>
        </is>
      </c>
      <c r="M10369" t="inlineStr"/>
      <c r="N10369" t="inlineStr"/>
      <c r="O10369" t="inlineStr">
        <is>
          <t>Yes</t>
        </is>
      </c>
    </row>
    <row r="10370">
      <c r="A10370" t="inlineStr">
        <is>
          <t>WATKINS DANIEL</t>
        </is>
      </c>
      <c r="B10370" t="inlineStr"/>
      <c r="C10370" t="inlineStr">
        <is>
          <t>Weak</t>
        </is>
      </c>
      <c r="D10370" s="1" t="n">
        <v>0</v>
      </c>
      <c r="E10370" s="1" t="n"/>
      <c r="F10370" t="inlineStr">
        <is>
          <t>Summit</t>
        </is>
      </c>
      <c r="G10370" s="2" t="inlineStr">
        <is>
          <t>3500300</t>
        </is>
      </c>
      <c r="H10370" s="3" t="inlineStr">
        <is>
          <t>714 N HIDDEN VALLEY RD</t>
        </is>
      </c>
      <c r="I10370" s="3" t="inlineStr">
        <is>
          <t>714 N HIDDEN VALLEY RD CUYAHOGA FALLS OH 44223</t>
        </is>
      </c>
      <c r="J10370" s="3" t="inlineStr">
        <is>
          <t>Same name is getting the credit in Summit and in Franklin. Only the name matches, so this could be one owner with two homes - or two different people.</t>
        </is>
      </c>
      <c r="K10370" s="4" t="inlineStr">
        <is>
          <t>Franklin 010-072244-00 (83 NORTHRIDGE RD)</t>
        </is>
      </c>
      <c r="L10370" t="inlineStr">
        <is>
          <t>Franklin, Summit</t>
        </is>
      </c>
      <c r="M10370" t="inlineStr"/>
      <c r="N10370" t="inlineStr"/>
      <c r="O10370" t="inlineStr">
        <is>
          <t>Yes</t>
        </is>
      </c>
    </row>
    <row r="10371">
      <c r="A10371" t="inlineStr">
        <is>
          <t>WATKINS DAVID A</t>
        </is>
      </c>
      <c r="B10371" t="inlineStr"/>
      <c r="C10371" t="inlineStr">
        <is>
          <t>Weak</t>
        </is>
      </c>
      <c r="D10371" s="1" t="n">
        <v>0</v>
      </c>
      <c r="E10371" s="1" t="n"/>
      <c r="F10371" t="inlineStr">
        <is>
          <t>Summit</t>
        </is>
      </c>
      <c r="G10371" s="2" t="inlineStr">
        <is>
          <t>5616029</t>
        </is>
      </c>
      <c r="H10371" s="3" t="inlineStr">
        <is>
          <t>3121  PREAKNESS DR</t>
        </is>
      </c>
      <c r="I10371" s="3" t="inlineStr">
        <is>
          <t>3121 PREAKNESS DR STOW OH 44224</t>
        </is>
      </c>
      <c r="J10371" s="3" t="inlineStr">
        <is>
          <t>Same name is getting the credit in Summit and in Franklin. Only the name matches, so this could be one owner with two homes - or two different people.</t>
        </is>
      </c>
      <c r="K10371" s="4" t="inlineStr">
        <is>
          <t>Franklin 010-131846-00 (960 STONEY CREEK RD)</t>
        </is>
      </c>
      <c r="L10371" t="inlineStr">
        <is>
          <t>Franklin, Summit</t>
        </is>
      </c>
      <c r="M10371" t="inlineStr"/>
      <c r="N10371" t="inlineStr"/>
      <c r="O10371" t="inlineStr">
        <is>
          <t>Yes</t>
        </is>
      </c>
    </row>
    <row r="10372">
      <c r="A10372" t="inlineStr">
        <is>
          <t>WATKINS DEBORAH</t>
        </is>
      </c>
      <c r="B10372" t="inlineStr"/>
      <c r="C10372" t="inlineStr">
        <is>
          <t>Weak</t>
        </is>
      </c>
      <c r="D10372" s="1" t="n">
        <v>0</v>
      </c>
      <c r="E10372" s="1" t="n"/>
      <c r="F10372" t="inlineStr">
        <is>
          <t>Summit</t>
        </is>
      </c>
      <c r="G10372" s="2" t="inlineStr">
        <is>
          <t>1504209</t>
        </is>
      </c>
      <c r="H10372" s="3" t="inlineStr">
        <is>
          <t>2773  MULL AVE</t>
        </is>
      </c>
      <c r="I10372" s="3" t="inlineStr">
        <is>
          <t>2773 MULL AVE AKRON OH 44321</t>
        </is>
      </c>
      <c r="J10372" s="3" t="inlineStr">
        <is>
          <t>Same name is getting the credit in Summit and in Washington. Only the name matches, so this could be one owner with two homes - or two different people.</t>
        </is>
      </c>
      <c r="K10372" s="4" t="inlineStr">
        <is>
          <t>Washington 080033580000 (111 STONE RD BELPRE)</t>
        </is>
      </c>
      <c r="L10372" t="inlineStr">
        <is>
          <t>Summit, Washington</t>
        </is>
      </c>
      <c r="M10372" t="inlineStr"/>
      <c r="N10372" t="inlineStr"/>
      <c r="O10372" t="inlineStr">
        <is>
          <t>Yes</t>
        </is>
      </c>
    </row>
    <row r="10373">
      <c r="A10373" t="inlineStr">
        <is>
          <t>WATKINS JOSEPH W</t>
        </is>
      </c>
      <c r="B10373" t="inlineStr"/>
      <c r="C10373" t="inlineStr">
        <is>
          <t>Weak</t>
        </is>
      </c>
      <c r="D10373" s="1" t="n">
        <v>0</v>
      </c>
      <c r="E10373" s="1" t="n"/>
      <c r="F10373" t="inlineStr">
        <is>
          <t>Summit</t>
        </is>
      </c>
      <c r="G10373" s="2" t="inlineStr">
        <is>
          <t>6818156</t>
        </is>
      </c>
      <c r="H10373" s="3" t="inlineStr">
        <is>
          <t>406  BREWER AVE</t>
        </is>
      </c>
      <c r="I10373" s="3" t="inlineStr">
        <is>
          <t>406 BREWER ST AKRON OH 44305</t>
        </is>
      </c>
      <c r="J10373" s="3" t="inlineStr">
        <is>
          <t>Same name is getting the credit in Summit and in Franklin. Only the name matches, so this could be one owner with two homes - or two different people.</t>
        </is>
      </c>
      <c r="K10373" s="4" t="inlineStr">
        <is>
          <t>Franklin 185-001954-00 (4820 CYPRESS GROVE CT)</t>
        </is>
      </c>
      <c r="L10373" t="inlineStr">
        <is>
          <t>Franklin, Summit</t>
        </is>
      </c>
      <c r="M10373" t="inlineStr"/>
      <c r="N10373" t="inlineStr"/>
      <c r="O10373" t="inlineStr">
        <is>
          <t>Yes</t>
        </is>
      </c>
    </row>
    <row r="10374">
      <c r="A10374" t="inlineStr">
        <is>
          <t>WATKINS MARY E</t>
        </is>
      </c>
      <c r="B10374" t="inlineStr"/>
      <c r="C10374" t="inlineStr">
        <is>
          <t>Weak</t>
        </is>
      </c>
      <c r="D10374" s="1" t="n">
        <v>0</v>
      </c>
      <c r="E10374" s="1" t="n"/>
      <c r="F10374" t="inlineStr">
        <is>
          <t>Summit</t>
        </is>
      </c>
      <c r="G10374" s="2" t="inlineStr">
        <is>
          <t>6706677</t>
        </is>
      </c>
      <c r="H10374" s="3" t="inlineStr">
        <is>
          <t>24 W SALOME AVE</t>
        </is>
      </c>
      <c r="I10374" s="3" t="inlineStr">
        <is>
          <t>24 W SALOME AVE AKRON OH 44310</t>
        </is>
      </c>
      <c r="J10374" s="3" t="inlineStr">
        <is>
          <t>Same name is getting the credit in Summit and in Franklin. Only the name matches, so this could be one owner with two homes - or two different people.</t>
        </is>
      </c>
      <c r="K10374" s="4" t="inlineStr">
        <is>
          <t>Franklin 070-005775-00 (2618 SHREWSBURY RD)</t>
        </is>
      </c>
      <c r="L10374" t="inlineStr">
        <is>
          <t>Franklin, Summit</t>
        </is>
      </c>
      <c r="M10374" t="inlineStr"/>
      <c r="N10374" t="inlineStr"/>
      <c r="O10374" t="inlineStr">
        <is>
          <t>Yes</t>
        </is>
      </c>
    </row>
    <row r="10375">
      <c r="A10375" t="inlineStr">
        <is>
          <t>WATKINS ROBERT A</t>
        </is>
      </c>
      <c r="B10375" t="inlineStr"/>
      <c r="C10375" t="inlineStr">
        <is>
          <t>Weak</t>
        </is>
      </c>
      <c r="D10375" s="1" t="n">
        <v>0</v>
      </c>
      <c r="E10375" s="1" t="n"/>
      <c r="F10375" t="inlineStr">
        <is>
          <t>Summit</t>
        </is>
      </c>
      <c r="G10375" s="2" t="inlineStr">
        <is>
          <t>0103841</t>
        </is>
      </c>
      <c r="H10375" s="3" t="inlineStr">
        <is>
          <t>9TH ST NE</t>
        </is>
      </c>
      <c r="I10375" s="3" t="inlineStr">
        <is>
          <t>126 9TH ST NE BARBERTON OH 44203</t>
        </is>
      </c>
      <c r="J10375" s="3" t="inlineStr">
        <is>
          <t>Same name is getting the credit in Summit and in Union. Only the name matches, so this could be one owner with two homes - or two different people.</t>
        </is>
      </c>
      <c r="K10375" s="4" t="inlineStr">
        <is>
          <t>Union 2900051000000 (329 SYCAMORE ST MARYSVILLE)</t>
        </is>
      </c>
      <c r="L10375" t="inlineStr">
        <is>
          <t>Summit, Union</t>
        </is>
      </c>
      <c r="M10375" t="inlineStr"/>
      <c r="N10375" t="inlineStr"/>
      <c r="O10375" t="inlineStr">
        <is>
          <t>Yes</t>
        </is>
      </c>
    </row>
    <row r="10376">
      <c r="A10376" t="inlineStr">
        <is>
          <t>WATKINS ROBERT A</t>
        </is>
      </c>
      <c r="B10376" t="inlineStr"/>
      <c r="C10376" t="inlineStr">
        <is>
          <t>Weak</t>
        </is>
      </c>
      <c r="D10376" s="1" t="n">
        <v>0</v>
      </c>
      <c r="E10376" s="1" t="n"/>
      <c r="F10376" t="inlineStr">
        <is>
          <t>Summit</t>
        </is>
      </c>
      <c r="G10376" s="2" t="inlineStr">
        <is>
          <t>0105488</t>
        </is>
      </c>
      <c r="H10376" s="3" t="inlineStr">
        <is>
          <t>126  9TH ST NE</t>
        </is>
      </c>
      <c r="I10376" s="3" t="inlineStr">
        <is>
          <t>126 9TH ST NE BARBERTON OH 44203</t>
        </is>
      </c>
      <c r="J10376" s="3" t="inlineStr">
        <is>
          <t>Same name is getting the credit in Summit and in Union. Only the name matches, so this could be one owner with two homes - or two different people.</t>
        </is>
      </c>
      <c r="K10376" s="4" t="inlineStr">
        <is>
          <t>Union 2900051000000 (329 SYCAMORE ST MARYSVILLE)</t>
        </is>
      </c>
      <c r="L10376" t="inlineStr">
        <is>
          <t>Summit, Union</t>
        </is>
      </c>
      <c r="M10376" t="inlineStr"/>
      <c r="N10376" t="inlineStr"/>
      <c r="O10376" t="inlineStr">
        <is>
          <t>Yes</t>
        </is>
      </c>
    </row>
    <row r="10377">
      <c r="A10377" t="inlineStr">
        <is>
          <t>WATKINS ROBERT L</t>
        </is>
      </c>
      <c r="B10377" t="inlineStr"/>
      <c r="C10377" t="inlineStr">
        <is>
          <t>Weak</t>
        </is>
      </c>
      <c r="D10377" s="1" t="n">
        <v>0</v>
      </c>
      <c r="E10377" s="1" t="n"/>
      <c r="F10377" t="inlineStr">
        <is>
          <t>Summit</t>
        </is>
      </c>
      <c r="G10377" s="2" t="inlineStr">
        <is>
          <t>5609155</t>
        </is>
      </c>
      <c r="H10377" s="3" t="inlineStr">
        <is>
          <t>3065  POWELL RD</t>
        </is>
      </c>
      <c r="I10377" s="3" t="inlineStr">
        <is>
          <t>3065 POWELL RD KENT OH 44240</t>
        </is>
      </c>
      <c r="J10377" s="3" t="inlineStr">
        <is>
          <t>Same name is getting the credit in Summit and in Knox. Only the name matches, so this could be one owner with two homes - or two different people.</t>
        </is>
      </c>
      <c r="K10377" s="4" t="inlineStr">
        <is>
          <t>Knox 03-00450.002 (17901 LIFER RD); Knox 63-00151.000 (307 MICKLEY ST)</t>
        </is>
      </c>
      <c r="L10377" t="inlineStr">
        <is>
          <t>Knox, Summit</t>
        </is>
      </c>
      <c r="M10377" t="inlineStr"/>
      <c r="N10377" t="inlineStr"/>
      <c r="O10377" t="inlineStr">
        <is>
          <t>Yes</t>
        </is>
      </c>
    </row>
    <row r="10378">
      <c r="A10378" t="inlineStr">
        <is>
          <t>WATSON DAVID L</t>
        </is>
      </c>
      <c r="B10378" t="inlineStr"/>
      <c r="C10378" t="inlineStr">
        <is>
          <t>Weak</t>
        </is>
      </c>
      <c r="D10378" s="1" t="n">
        <v>0</v>
      </c>
      <c r="E10378" s="1" t="n"/>
      <c r="F10378" t="inlineStr">
        <is>
          <t>Summit</t>
        </is>
      </c>
      <c r="G10378" s="2" t="inlineStr">
        <is>
          <t>6407413</t>
        </is>
      </c>
      <c r="H10378" s="3" t="inlineStr">
        <is>
          <t>2684  BRONSONS WAY</t>
        </is>
      </c>
      <c r="I10378" s="3" t="inlineStr">
        <is>
          <t>2684 BRONSONS WAY TWINSBURG OH 44087</t>
        </is>
      </c>
      <c r="J10378" s="3" t="inlineStr">
        <is>
          <t>Same name is getting the credit in Summit and in Brown. Only the name matches, so this could be one owner with two homes - or two different people.</t>
        </is>
      </c>
      <c r="K10378" s="3" t="inlineStr">
        <is>
          <t>Brown 16-026276.0000 (8396 BURBAGE)</t>
        </is>
      </c>
      <c r="L10378" t="inlineStr">
        <is>
          <t>Brown, Summit</t>
        </is>
      </c>
      <c r="M10378" t="inlineStr"/>
      <c r="N10378" t="inlineStr"/>
      <c r="O10378" t="inlineStr">
        <is>
          <t>Yes</t>
        </is>
      </c>
    </row>
    <row r="10379">
      <c r="A10379" t="inlineStr">
        <is>
          <t>WATSON DAVID M</t>
        </is>
      </c>
      <c r="B10379" t="inlineStr"/>
      <c r="C10379" t="inlineStr">
        <is>
          <t>Weak</t>
        </is>
      </c>
      <c r="D10379" s="1" t="n">
        <v>0</v>
      </c>
      <c r="E10379" s="1" t="n"/>
      <c r="F10379" t="inlineStr">
        <is>
          <t>Summit</t>
        </is>
      </c>
      <c r="G10379" s="2" t="inlineStr">
        <is>
          <t>2802985</t>
        </is>
      </c>
      <c r="H10379" s="3" t="inlineStr">
        <is>
          <t>759  KNOLLWOOD DR</t>
        </is>
      </c>
      <c r="I10379" s="3" t="inlineStr">
        <is>
          <t>759 KNOLLWOOD DR UNIONTOWN OH 44685</t>
        </is>
      </c>
      <c r="J10379" s="3" t="inlineStr">
        <is>
          <t>Same name is getting the credit in Summit and in Franklin, Lorain, Union. Only the name matches, so this could be one owner with two homes - or two different people.</t>
        </is>
      </c>
      <c r="K10379" s="4" t="inlineStr">
        <is>
          <t>Franklin 610-189586-00 (7916 VERANDAH CT 62); Lorain 16-00-018-102-037 (37394 ST RT 57 GRAFTON); Union 1500070110010 (9451 CROTTINGER RD PLAIN CITY)</t>
        </is>
      </c>
      <c r="L10379" t="inlineStr">
        <is>
          <t>Franklin, Lorain, Summit, Union</t>
        </is>
      </c>
      <c r="M10379" t="inlineStr"/>
      <c r="N10379" t="inlineStr"/>
      <c r="O10379" t="inlineStr">
        <is>
          <t>Yes</t>
        </is>
      </c>
    </row>
    <row r="10380">
      <c r="A10380" t="inlineStr">
        <is>
          <t>WATSON IAN CHRISTOPHER</t>
        </is>
      </c>
      <c r="B10380" t="inlineStr"/>
      <c r="C10380" t="inlineStr">
        <is>
          <t>Weak</t>
        </is>
      </c>
      <c r="D10380" s="1" t="n">
        <v>0</v>
      </c>
      <c r="E10380" s="1" t="n"/>
      <c r="F10380" t="inlineStr">
        <is>
          <t>Summit</t>
        </is>
      </c>
      <c r="G10380" s="2" t="inlineStr">
        <is>
          <t>6748067</t>
        </is>
      </c>
      <c r="H10380" s="3" t="inlineStr">
        <is>
          <t>1501 W EXCHANGE ST</t>
        </is>
      </c>
      <c r="I10380" s="3" t="inlineStr">
        <is>
          <t>1501 W EXCHANGE ST AKRON OH 44313</t>
        </is>
      </c>
      <c r="J10380" s="3" t="inlineStr">
        <is>
          <t>Same name is getting the credit in Summit and in Knox. Only the name matches, so this could be one owner with two homes - or two different people.</t>
        </is>
      </c>
      <c r="K10380" s="4" t="inlineStr">
        <is>
          <t>Knox 59-02166.000 (1100 COLVILLE RD)</t>
        </is>
      </c>
      <c r="L10380" t="inlineStr">
        <is>
          <t>Knox, Summit</t>
        </is>
      </c>
      <c r="M10380" t="inlineStr"/>
      <c r="N10380" t="inlineStr"/>
      <c r="O10380" t="inlineStr">
        <is>
          <t>Yes</t>
        </is>
      </c>
    </row>
    <row r="10381">
      <c r="A10381" t="inlineStr">
        <is>
          <t>WATSON IAN CHRISTOPHER</t>
        </is>
      </c>
      <c r="B10381" t="inlineStr"/>
      <c r="C10381" t="inlineStr">
        <is>
          <t>Weak</t>
        </is>
      </c>
      <c r="D10381" s="1" t="n">
        <v>0</v>
      </c>
      <c r="E10381" s="1" t="n"/>
      <c r="F10381" t="inlineStr">
        <is>
          <t>Summit</t>
        </is>
      </c>
      <c r="G10381" s="2" t="inlineStr">
        <is>
          <t>6748068</t>
        </is>
      </c>
      <c r="H10381" s="3" t="inlineStr">
        <is>
          <t>ELMDALE AVE</t>
        </is>
      </c>
      <c r="I10381" s="3" t="inlineStr">
        <is>
          <t>1501 W EXCHANGE ST AKRON OH 44313</t>
        </is>
      </c>
      <c r="J10381" s="3" t="inlineStr">
        <is>
          <t>Same name is getting the credit in Summit and in Knox. Only the name matches, so this could be one owner with two homes - or two different people.</t>
        </is>
      </c>
      <c r="K10381" s="4" t="inlineStr">
        <is>
          <t>Knox 59-02166.000 (1100 COLVILLE RD)</t>
        </is>
      </c>
      <c r="L10381" t="inlineStr">
        <is>
          <t>Knox, Summit</t>
        </is>
      </c>
      <c r="M10381" t="inlineStr"/>
      <c r="N10381" t="inlineStr"/>
      <c r="O10381" t="inlineStr">
        <is>
          <t>Yes</t>
        </is>
      </c>
    </row>
    <row r="10382">
      <c r="A10382" t="inlineStr">
        <is>
          <t>WATSON JAMES E</t>
        </is>
      </c>
      <c r="B10382" t="inlineStr"/>
      <c r="C10382" t="inlineStr">
        <is>
          <t>Weak</t>
        </is>
      </c>
      <c r="D10382" s="1" t="n">
        <v>0</v>
      </c>
      <c r="E10382" s="1" t="n"/>
      <c r="F10382" t="inlineStr">
        <is>
          <t>Summit</t>
        </is>
      </c>
      <c r="G10382" s="2" t="inlineStr">
        <is>
          <t>6844039</t>
        </is>
      </c>
      <c r="H10382" s="3" t="inlineStr">
        <is>
          <t>1950  QUAYLE DR</t>
        </is>
      </c>
      <c r="I10382" s="3" t="inlineStr">
        <is>
          <t>1950 QUAYLE DR AKRON OH 44312</t>
        </is>
      </c>
      <c r="J10382" s="3" t="inlineStr">
        <is>
          <t>Same name is getting the credit in Summit and in Erie, Franklin. Only the name matches, so this could be one owner with two homes - or two different people.</t>
        </is>
      </c>
      <c r="K10382" s="4" t="inlineStr">
        <is>
          <t>Erie 18-01960.000 (5133 DEVON VERMILION); Franklin 010-167124-00 (2379 MEREDITH DR)</t>
        </is>
      </c>
      <c r="L10382" t="inlineStr">
        <is>
          <t>Erie, Franklin, Summit</t>
        </is>
      </c>
      <c r="M10382" t="inlineStr"/>
      <c r="N10382" t="inlineStr"/>
      <c r="O10382" t="inlineStr">
        <is>
          <t>Yes</t>
        </is>
      </c>
    </row>
    <row r="10383">
      <c r="A10383" t="inlineStr">
        <is>
          <t>WATSON MARK DANA</t>
        </is>
      </c>
      <c r="B10383" t="inlineStr"/>
      <c r="C10383" t="inlineStr">
        <is>
          <t>Weak</t>
        </is>
      </c>
      <c r="D10383" s="1" t="n">
        <v>0</v>
      </c>
      <c r="E10383" s="1" t="n"/>
      <c r="F10383" t="inlineStr">
        <is>
          <t>Summit</t>
        </is>
      </c>
      <c r="G10383" s="2" t="inlineStr">
        <is>
          <t>6819114</t>
        </is>
      </c>
      <c r="H10383" s="3" t="inlineStr">
        <is>
          <t>1768&amp; 1770  LIBERTY DR</t>
        </is>
      </c>
      <c r="I10383" s="3" t="inlineStr">
        <is>
          <t>1335 ENCHANTE WAY OCEANSIDE CA 92056</t>
        </is>
      </c>
      <c r="J10383" s="3" t="inlineStr">
        <is>
          <t>Same name is getting the credit in Summit and in Guernsey. Only the name matches, so this could be one owner with two homes - or two different people.</t>
        </is>
      </c>
      <c r="K10383" s="4" t="inlineStr">
        <is>
          <t>Guernsey 44-0001060.000 (18525 LEATHERWOOD RD SALESVILLE)</t>
        </is>
      </c>
      <c r="L10383" t="inlineStr">
        <is>
          <t>Guernsey, Summit</t>
        </is>
      </c>
      <c r="M10383" t="inlineStr"/>
      <c r="N10383" t="inlineStr"/>
      <c r="O10383" t="inlineStr">
        <is>
          <t>Yes</t>
        </is>
      </c>
    </row>
    <row r="10384">
      <c r="A10384" t="inlineStr">
        <is>
          <t>WATSON MARK W</t>
        </is>
      </c>
      <c r="B10384" t="inlineStr"/>
      <c r="C10384" t="inlineStr">
        <is>
          <t>Weak</t>
        </is>
      </c>
      <c r="D10384" s="1" t="n">
        <v>0</v>
      </c>
      <c r="E10384" s="1" t="n"/>
      <c r="F10384" t="inlineStr">
        <is>
          <t>Summit</t>
        </is>
      </c>
      <c r="G10384" s="2" t="inlineStr">
        <is>
          <t>7001795</t>
        </is>
      </c>
      <c r="H10384" s="3" t="inlineStr">
        <is>
          <t>2715  CARRIAGE HILL DR</t>
        </is>
      </c>
      <c r="I10384" s="3" t="inlineStr">
        <is>
          <t>2715 CARRIAGE HILL LANE CUYAHOGA FALLS OH 44223</t>
        </is>
      </c>
      <c r="J10384" s="3" t="inlineStr">
        <is>
          <t>Same name is getting the credit in Summit and in Franklin. Only the name matches, so this could be one owner with two homes - or two different people.</t>
        </is>
      </c>
      <c r="K10384" s="4" t="inlineStr">
        <is>
          <t>Franklin 050-005182-00 (5064 HIGHLAND MEADOWS DR)</t>
        </is>
      </c>
      <c r="L10384" t="inlineStr">
        <is>
          <t>Franklin, Summit</t>
        </is>
      </c>
      <c r="M10384" t="inlineStr"/>
      <c r="N10384" t="inlineStr"/>
      <c r="O10384" t="inlineStr">
        <is>
          <t>Yes</t>
        </is>
      </c>
    </row>
    <row r="10385">
      <c r="A10385" t="inlineStr">
        <is>
          <t>WATSON MICHAEL</t>
        </is>
      </c>
      <c r="B10385" t="inlineStr"/>
      <c r="C10385" t="inlineStr">
        <is>
          <t>Weak</t>
        </is>
      </c>
      <c r="D10385" s="1" t="n">
        <v>0</v>
      </c>
      <c r="E10385" s="1" t="n"/>
      <c r="F10385" t="inlineStr">
        <is>
          <t>Summit</t>
        </is>
      </c>
      <c r="G10385" s="2" t="inlineStr">
        <is>
          <t>0218147</t>
        </is>
      </c>
      <c r="H10385" s="3" t="inlineStr">
        <is>
          <t>861  CHESTNUT BLVD</t>
        </is>
      </c>
      <c r="I10385" s="3" t="inlineStr">
        <is>
          <t>861 CHESTNUT BLVD CUYAHOGA FALLS OH 44221</t>
        </is>
      </c>
      <c r="J10385" s="3" t="inlineStr">
        <is>
          <t>Same name is getting the credit in Summit and in Brown. Only the name matches, so this could be one owner with two homes - or two different people.</t>
        </is>
      </c>
      <c r="K10385" s="3" t="inlineStr">
        <is>
          <t>Brown 43-083168.0000 (142 CHARLES)</t>
        </is>
      </c>
      <c r="L10385" t="inlineStr">
        <is>
          <t>Brown, Summit</t>
        </is>
      </c>
      <c r="M10385" t="inlineStr"/>
      <c r="N10385" t="inlineStr"/>
      <c r="O10385" t="inlineStr">
        <is>
          <t>Yes</t>
        </is>
      </c>
    </row>
    <row r="10386">
      <c r="A10386" t="inlineStr">
        <is>
          <t>WATSON MITCHELL R</t>
        </is>
      </c>
      <c r="B10386" t="inlineStr"/>
      <c r="C10386" t="inlineStr">
        <is>
          <t>Weak</t>
        </is>
      </c>
      <c r="D10386" s="1" t="n">
        <v>0</v>
      </c>
      <c r="E10386" s="1" t="n"/>
      <c r="F10386" t="inlineStr">
        <is>
          <t>Summit</t>
        </is>
      </c>
      <c r="G10386" s="2" t="inlineStr">
        <is>
          <t>6828735</t>
        </is>
      </c>
      <c r="H10386" s="3" t="inlineStr">
        <is>
          <t>279 E DRESDEN AVE</t>
        </is>
      </c>
      <c r="I10386" s="3" t="inlineStr">
        <is>
          <t>279 E DRESDEN AVE AKRON OH 44301</t>
        </is>
      </c>
      <c r="J10386" s="3" t="inlineStr">
        <is>
          <t>Same name is getting the credit in Summit and in Erie. Only the name matches, so this could be one owner with two homes - or two different people.</t>
        </is>
      </c>
      <c r="K10386" s="3" t="inlineStr">
        <is>
          <t>Erie 27-00291.000 (7114 DEYO CASTALIA)</t>
        </is>
      </c>
      <c r="L10386" t="inlineStr">
        <is>
          <t>Erie, Summit</t>
        </is>
      </c>
      <c r="M10386" t="inlineStr"/>
      <c r="N10386" t="inlineStr"/>
      <c r="O10386" t="inlineStr">
        <is>
          <t>Yes</t>
        </is>
      </c>
    </row>
    <row r="10387">
      <c r="A10387" t="inlineStr">
        <is>
          <t>WATSON ROBERT A</t>
        </is>
      </c>
      <c r="B10387" t="inlineStr"/>
      <c r="C10387" t="inlineStr">
        <is>
          <t>Weak</t>
        </is>
      </c>
      <c r="D10387" s="1" t="n">
        <v>0</v>
      </c>
      <c r="E10387" s="1" t="n"/>
      <c r="F10387" t="inlineStr">
        <is>
          <t>Summit</t>
        </is>
      </c>
      <c r="G10387" s="2" t="inlineStr">
        <is>
          <t>0116971</t>
        </is>
      </c>
      <c r="H10387" s="3" t="inlineStr">
        <is>
          <t>533 E FORD AVE</t>
        </is>
      </c>
      <c r="I10387" s="3" t="inlineStr">
        <is>
          <t>533 EAST FORD AVE BARBERTON OH 44203</t>
        </is>
      </c>
      <c r="J10387" s="3" t="inlineStr">
        <is>
          <t>Same name is getting the credit in Summit and in Geauga. Only the name matches, so this could be one owner with two homes - or two different people.</t>
        </is>
      </c>
      <c r="K10387" s="3" t="inlineStr">
        <is>
          <t>Geauga 02-337850 (18844 GEAUGA LAKE RD CHAGRIN FALLS)</t>
        </is>
      </c>
      <c r="L10387" t="inlineStr">
        <is>
          <t>Geauga, Summit</t>
        </is>
      </c>
      <c r="M10387" t="inlineStr"/>
      <c r="N10387" t="inlineStr"/>
      <c r="O10387" t="inlineStr">
        <is>
          <t>Yes</t>
        </is>
      </c>
    </row>
    <row r="10388">
      <c r="A10388" t="inlineStr">
        <is>
          <t>WATSON ROGER A</t>
        </is>
      </c>
      <c r="B10388" t="inlineStr"/>
      <c r="C10388" t="inlineStr">
        <is>
          <t>Weak</t>
        </is>
      </c>
      <c r="D10388" s="1" t="n">
        <v>0</v>
      </c>
      <c r="E10388" s="1" t="n"/>
      <c r="F10388" t="inlineStr">
        <is>
          <t>Summit</t>
        </is>
      </c>
      <c r="G10388" s="2" t="inlineStr">
        <is>
          <t>5101566</t>
        </is>
      </c>
      <c r="H10388" s="3" t="inlineStr">
        <is>
          <t>1910  RONALD RD</t>
        </is>
      </c>
      <c r="I10388" s="3" t="inlineStr">
        <is>
          <t>1910 RONALD RD AKRON OH 44312</t>
        </is>
      </c>
      <c r="J10388" s="3" t="inlineStr">
        <is>
          <t>Same name is getting the credit in Summit and in Franklin. Only the name matches, so this could be one owner with two homes - or two different people.</t>
        </is>
      </c>
      <c r="K10388" s="4" t="inlineStr">
        <is>
          <t>Franklin 040-005099-00 (3744 HOLLY ST)</t>
        </is>
      </c>
      <c r="L10388" t="inlineStr">
        <is>
          <t>Franklin, Summit</t>
        </is>
      </c>
      <c r="M10388" t="inlineStr"/>
      <c r="N10388" t="inlineStr"/>
      <c r="O10388" t="inlineStr">
        <is>
          <t>Yes</t>
        </is>
      </c>
    </row>
    <row r="10389">
      <c r="A10389" t="inlineStr">
        <is>
          <t>WATSON SCOTT A</t>
        </is>
      </c>
      <c r="B10389" t="inlineStr"/>
      <c r="C10389" t="inlineStr">
        <is>
          <t>Weak</t>
        </is>
      </c>
      <c r="D10389" s="1" t="n">
        <v>0</v>
      </c>
      <c r="E10389" s="1" t="n"/>
      <c r="F10389" t="inlineStr">
        <is>
          <t>Summit</t>
        </is>
      </c>
      <c r="G10389" s="2" t="inlineStr">
        <is>
          <t>6009787</t>
        </is>
      </c>
      <c r="H10389" s="3" t="inlineStr">
        <is>
          <t>182  WATERFORD WAY</t>
        </is>
      </c>
      <c r="I10389" s="3" t="inlineStr">
        <is>
          <t>182 WATERFORD WAY TALLMADGE OH 44278</t>
        </is>
      </c>
      <c r="J10389" s="3" t="inlineStr">
        <is>
          <t>Same name is getting the credit in Summit and in Franklin, Knox. Only the name matches, so this could be one owner with two homes - or two different people.</t>
        </is>
      </c>
      <c r="K10389" s="4" t="inlineStr">
        <is>
          <t>Franklin 010-072032-00 (343 GLENMONT AVE); Knox 66-05095.000 (108 ROSE AVE MOUNT VERNON OH 43050)</t>
        </is>
      </c>
      <c r="L10389" t="inlineStr">
        <is>
          <t>Franklin, Knox, Summit</t>
        </is>
      </c>
      <c r="M10389" t="inlineStr"/>
      <c r="N10389" t="inlineStr"/>
      <c r="O10389" t="inlineStr">
        <is>
          <t>Yes</t>
        </is>
      </c>
    </row>
    <row r="10390">
      <c r="A10390" t="inlineStr">
        <is>
          <t>WATSON TRACY A</t>
        </is>
      </c>
      <c r="B10390" t="inlineStr"/>
      <c r="C10390" t="inlineStr">
        <is>
          <t>Weak</t>
        </is>
      </c>
      <c r="D10390" s="1" t="n">
        <v>0</v>
      </c>
      <c r="E10390" s="1" t="n"/>
      <c r="F10390" t="inlineStr">
        <is>
          <t>Summit</t>
        </is>
      </c>
      <c r="G10390" s="2" t="inlineStr">
        <is>
          <t>6842517</t>
        </is>
      </c>
      <c r="H10390" s="3" t="inlineStr">
        <is>
          <t>541  MELROSE ST</t>
        </is>
      </c>
      <c r="I10390" s="3" t="inlineStr">
        <is>
          <t>541 MELROSE ST AKRON OH 44305</t>
        </is>
      </c>
      <c r="J10390" s="3" t="inlineStr">
        <is>
          <t>Same name is getting the credit in Summit and in Ashtabula. Only the name matches, so this could be one owner with two homes - or two different people.</t>
        </is>
      </c>
      <c r="K10390" s="4" t="inlineStr">
        <is>
          <t>Ashtabula 040253003500 (6421 FOREST DR)</t>
        </is>
      </c>
      <c r="L10390" t="inlineStr">
        <is>
          <t>Ashtabula, Summit</t>
        </is>
      </c>
      <c r="M10390" t="inlineStr"/>
      <c r="N10390" t="inlineStr"/>
      <c r="O10390" t="inlineStr">
        <is>
          <t>Yes</t>
        </is>
      </c>
    </row>
    <row r="10391">
      <c r="A10391" t="inlineStr">
        <is>
          <t>WATSON TRACY ANN</t>
        </is>
      </c>
      <c r="B10391" t="inlineStr"/>
      <c r="C10391" t="inlineStr">
        <is>
          <t>Weak</t>
        </is>
      </c>
      <c r="D10391" s="1" t="n">
        <v>0</v>
      </c>
      <c r="E10391" s="1" t="n"/>
      <c r="F10391" t="inlineStr">
        <is>
          <t>Summit</t>
        </is>
      </c>
      <c r="G10391" s="2" t="inlineStr">
        <is>
          <t>6803748</t>
        </is>
      </c>
      <c r="H10391" s="3" t="inlineStr">
        <is>
          <t>513  PAULINE AVE</t>
        </is>
      </c>
      <c r="I10391" s="3" t="inlineStr">
        <is>
          <t>513 PAULINE AVE AKRON OH 44312</t>
        </is>
      </c>
      <c r="J10391" s="3" t="inlineStr">
        <is>
          <t>Same name is getting the credit in Summit and in Ashtabula. Only the name matches, so this could be one owner with two homes - or two different people.</t>
        </is>
      </c>
      <c r="K10391" s="4" t="inlineStr">
        <is>
          <t>Ashtabula 040253003500 (6421 FOREST DR)</t>
        </is>
      </c>
      <c r="L10391" t="inlineStr">
        <is>
          <t>Ashtabula, Summit</t>
        </is>
      </c>
      <c r="M10391" t="inlineStr"/>
      <c r="N10391" t="inlineStr"/>
      <c r="O10391" t="inlineStr">
        <is>
          <t>Yes</t>
        </is>
      </c>
    </row>
    <row r="10392">
      <c r="A10392" t="inlineStr">
        <is>
          <t>WATSON TYLER</t>
        </is>
      </c>
      <c r="B10392" t="inlineStr"/>
      <c r="C10392" t="inlineStr">
        <is>
          <t>Weak</t>
        </is>
      </c>
      <c r="D10392" s="1" t="n">
        <v>0</v>
      </c>
      <c r="E10392" s="1" t="n"/>
      <c r="F10392" t="inlineStr">
        <is>
          <t>Summit</t>
        </is>
      </c>
      <c r="G10392" s="2" t="inlineStr">
        <is>
          <t>0113270</t>
        </is>
      </c>
      <c r="H10392" s="3" t="inlineStr">
        <is>
          <t>1131  BENTON ST</t>
        </is>
      </c>
      <c r="I10392" s="3" t="inlineStr">
        <is>
          <t>1131 BENTON ST BARBERTON OH 44203</t>
        </is>
      </c>
      <c r="J10392" s="3" t="inlineStr">
        <is>
          <t>Same name is getting the credit in Summit and in Erie. Only the name matches, so this could be one owner with two homes - or two different people.</t>
        </is>
      </c>
      <c r="K10392" s="3" t="inlineStr">
        <is>
          <t>Erie 07-00033.000 (11921 JOPPA BERLIN HEIGHTS)</t>
        </is>
      </c>
      <c r="L10392" t="inlineStr">
        <is>
          <t>Erie, Summit</t>
        </is>
      </c>
      <c r="M10392" t="inlineStr"/>
      <c r="N10392" t="inlineStr"/>
      <c r="O10392" t="inlineStr">
        <is>
          <t>Yes</t>
        </is>
      </c>
    </row>
    <row r="10393">
      <c r="A10393" t="inlineStr">
        <is>
          <t>WATTS JEFFREY A</t>
        </is>
      </c>
      <c r="B10393" t="inlineStr"/>
      <c r="C10393" t="inlineStr">
        <is>
          <t>Weak</t>
        </is>
      </c>
      <c r="D10393" s="1" t="n">
        <v>0</v>
      </c>
      <c r="E10393" s="1" t="n"/>
      <c r="F10393" t="inlineStr">
        <is>
          <t>Summit</t>
        </is>
      </c>
      <c r="G10393" s="2" t="inlineStr">
        <is>
          <t>0401433</t>
        </is>
      </c>
      <c r="H10393" s="3" t="inlineStr">
        <is>
          <t>3220  SPRING VALLEY RD</t>
        </is>
      </c>
      <c r="I10393" s="3" t="inlineStr">
        <is>
          <t>3220 SPRING VALLEY RD AKRON OH 44333</t>
        </is>
      </c>
      <c r="J10393" s="3" t="inlineStr">
        <is>
          <t>Same name is getting the credit in Summit and in Franklin. Only the name matches, so this could be one owner with two homes - or two different people.</t>
        </is>
      </c>
      <c r="K10393" s="4" t="inlineStr">
        <is>
          <t>Franklin 010-108004-00 (3210 NORWOOD ST)</t>
        </is>
      </c>
      <c r="L10393" t="inlineStr">
        <is>
          <t>Franklin, Summit</t>
        </is>
      </c>
      <c r="M10393" t="inlineStr"/>
      <c r="N10393" t="inlineStr"/>
      <c r="O10393" t="inlineStr">
        <is>
          <t>Yes</t>
        </is>
      </c>
    </row>
    <row r="10394">
      <c r="A10394" t="inlineStr">
        <is>
          <t>WEATHERHOLT MICHAEL L</t>
        </is>
      </c>
      <c r="B10394" t="inlineStr"/>
      <c r="C10394" t="inlineStr">
        <is>
          <t>Weak</t>
        </is>
      </c>
      <c r="D10394" s="1" t="n">
        <v>0</v>
      </c>
      <c r="E10394" s="1" t="n"/>
      <c r="F10394" t="inlineStr">
        <is>
          <t>Summit</t>
        </is>
      </c>
      <c r="G10394" s="2" t="inlineStr">
        <is>
          <t>6843134</t>
        </is>
      </c>
      <c r="H10394" s="3" t="inlineStr">
        <is>
          <t>1296  TAMPA AVE</t>
        </is>
      </c>
      <c r="I10394" s="3" t="inlineStr">
        <is>
          <t>1296 TAMPA AVE AKRON OH 44314</t>
        </is>
      </c>
      <c r="J10394" s="3" t="inlineStr">
        <is>
          <t>Same name is getting the credit in Summit and in Washington. Only the name matches, so this could be one owner with two homes - or two different people.</t>
        </is>
      </c>
      <c r="K10394" s="4" t="inlineStr">
        <is>
          <t>Washington 050011248001 (1740 BRACKENRIDGE RD VINCENT)</t>
        </is>
      </c>
      <c r="L10394" t="inlineStr">
        <is>
          <t>Summit, Washington</t>
        </is>
      </c>
      <c r="M10394" t="inlineStr"/>
      <c r="N10394" t="inlineStr"/>
      <c r="O10394" t="inlineStr">
        <is>
          <t>Yes</t>
        </is>
      </c>
    </row>
    <row r="10395">
      <c r="A10395" t="inlineStr">
        <is>
          <t>WEAVER GREGORY A</t>
        </is>
      </c>
      <c r="B10395" t="inlineStr"/>
      <c r="C10395" t="inlineStr">
        <is>
          <t>Weak</t>
        </is>
      </c>
      <c r="D10395" s="1" t="n">
        <v>0</v>
      </c>
      <c r="E10395" s="1" t="n"/>
      <c r="F10395" t="inlineStr">
        <is>
          <t>Summit</t>
        </is>
      </c>
      <c r="G10395" s="2" t="inlineStr">
        <is>
          <t>6834018</t>
        </is>
      </c>
      <c r="H10395" s="3" t="inlineStr">
        <is>
          <t>BLAINE AVE</t>
        </is>
      </c>
      <c r="I10395" s="3" t="inlineStr">
        <is>
          <t>708 BLAINE AVE AKRON OH 44310</t>
        </is>
      </c>
      <c r="J10395" s="3" t="inlineStr">
        <is>
          <t>Same name is getting the credit in Summit and in Franklin. Only the name matches, so this could be one owner with two homes - or two different people.</t>
        </is>
      </c>
      <c r="K10395" s="4" t="inlineStr">
        <is>
          <t>Franklin 040-012189-00 (3215 WEEPING SPRUCE DR)</t>
        </is>
      </c>
      <c r="L10395" t="inlineStr">
        <is>
          <t>Franklin, Summit</t>
        </is>
      </c>
      <c r="M10395" t="inlineStr"/>
      <c r="N10395" t="inlineStr"/>
      <c r="O10395" t="inlineStr">
        <is>
          <t>Yes</t>
        </is>
      </c>
    </row>
    <row r="10396">
      <c r="A10396" t="inlineStr">
        <is>
          <t>WEAVER JAMES</t>
        </is>
      </c>
      <c r="B10396" t="inlineStr"/>
      <c r="C10396" t="inlineStr">
        <is>
          <t>Weak</t>
        </is>
      </c>
      <c r="D10396" s="1" t="n">
        <v>0</v>
      </c>
      <c r="E10396" s="1" t="n"/>
      <c r="F10396" t="inlineStr">
        <is>
          <t>Summit</t>
        </is>
      </c>
      <c r="G10396" s="2" t="inlineStr">
        <is>
          <t>5604079</t>
        </is>
      </c>
      <c r="H10396" s="3" t="inlineStr">
        <is>
          <t>2351  SAMIRA RD</t>
        </is>
      </c>
      <c r="I10396" s="3" t="inlineStr">
        <is>
          <t>2351 SAMIRA RD STOW OH 44224</t>
        </is>
      </c>
      <c r="J10396" s="3" t="inlineStr">
        <is>
          <t>Same name is getting the credit in Summit and in Franklin, Guernsey. Only the name matches, so this could be one owner with two homes - or two different people.</t>
        </is>
      </c>
      <c r="K10396" s="4" t="inlineStr">
        <is>
          <t>Franklin 010-204889-00 (3106 FALCON BRIDGE DR); Guernsey 02-0000336.000 (8536 GODDARD CRAFT LN CAMBRIDGE)</t>
        </is>
      </c>
      <c r="L10396" t="inlineStr">
        <is>
          <t>Franklin, Guernsey, Summit</t>
        </is>
      </c>
      <c r="M10396" t="inlineStr"/>
      <c r="N10396" t="inlineStr"/>
      <c r="O10396" t="inlineStr">
        <is>
          <t>Yes</t>
        </is>
      </c>
    </row>
    <row r="10397">
      <c r="A10397" t="inlineStr">
        <is>
          <t>WEAVER JOHN M</t>
        </is>
      </c>
      <c r="B10397" t="inlineStr"/>
      <c r="C10397" t="inlineStr">
        <is>
          <t>Weak</t>
        </is>
      </c>
      <c r="D10397" s="1" t="n">
        <v>0</v>
      </c>
      <c r="E10397" s="1" t="n"/>
      <c r="F10397" t="inlineStr">
        <is>
          <t>Summit</t>
        </is>
      </c>
      <c r="G10397" s="2" t="inlineStr">
        <is>
          <t>6723166</t>
        </is>
      </c>
      <c r="H10397" s="3" t="inlineStr">
        <is>
          <t>789  ORLANDO AVE</t>
        </is>
      </c>
      <c r="I10397" s="3" t="inlineStr">
        <is>
          <t>789 ORLANDO AVE AKRON OH 44320</t>
        </is>
      </c>
      <c r="J10397" s="3" t="inlineStr">
        <is>
          <t>Same name is getting the credit in Summit and in Franklin, Geauga. Only the name matches, so this could be one owner with two homes - or two different people.</t>
        </is>
      </c>
      <c r="K10397" s="4" t="inlineStr">
        <is>
          <t>Franklin 090-003584-00 (4968 N DIMSON DR); Geauga 04-148000 (14396 BURTON WINDSOR RD BURTON)</t>
        </is>
      </c>
      <c r="L10397" t="inlineStr">
        <is>
          <t>Franklin, Geauga, Summit</t>
        </is>
      </c>
      <c r="M10397" t="inlineStr"/>
      <c r="N10397" t="inlineStr"/>
      <c r="O10397" t="inlineStr">
        <is>
          <t>Yes</t>
        </is>
      </c>
    </row>
    <row r="10398">
      <c r="A10398" t="inlineStr">
        <is>
          <t>WEAVER JOSEPH J</t>
        </is>
      </c>
      <c r="B10398" t="inlineStr"/>
      <c r="C10398" t="inlineStr">
        <is>
          <t>Weak</t>
        </is>
      </c>
      <c r="D10398" s="1" t="n">
        <v>0</v>
      </c>
      <c r="E10398" s="1" t="n"/>
      <c r="F10398" t="inlineStr">
        <is>
          <t>Summit</t>
        </is>
      </c>
      <c r="G10398" s="2" t="inlineStr">
        <is>
          <t>6003425</t>
        </is>
      </c>
      <c r="H10398" s="3" t="inlineStr">
        <is>
          <t>748  FORESTVIEW DR</t>
        </is>
      </c>
      <c r="I10398" s="3" t="inlineStr">
        <is>
          <t>748 FORESTVIEW DR TALLMADGE OH 44278</t>
        </is>
      </c>
      <c r="J10398" s="3" t="inlineStr">
        <is>
          <t>Same name is getting the credit in Summit and in Ashtabula. Only the name matches, so this could be one owner with two homes - or two different people.</t>
        </is>
      </c>
      <c r="K10398" s="4" t="inlineStr">
        <is>
          <t>Ashtabula 610140000900 (7967 STATE ROUTE 534)</t>
        </is>
      </c>
      <c r="L10398" t="inlineStr">
        <is>
          <t>Ashtabula, Summit</t>
        </is>
      </c>
      <c r="M10398" t="inlineStr"/>
      <c r="N10398" t="inlineStr"/>
      <c r="O10398" t="inlineStr">
        <is>
          <t>Yes</t>
        </is>
      </c>
    </row>
    <row r="10399">
      <c r="A10399" t="inlineStr">
        <is>
          <t>WEAVER MICHELLE L</t>
        </is>
      </c>
      <c r="B10399" t="inlineStr"/>
      <c r="C10399" t="inlineStr">
        <is>
          <t>Weak</t>
        </is>
      </c>
      <c r="D10399" s="1" t="n">
        <v>0</v>
      </c>
      <c r="E10399" s="1" t="n"/>
      <c r="F10399" t="inlineStr">
        <is>
          <t>Summit</t>
        </is>
      </c>
      <c r="G10399" s="2" t="inlineStr">
        <is>
          <t>1908614</t>
        </is>
      </c>
      <c r="H10399" s="3" t="inlineStr">
        <is>
          <t>351  DORWIL DR</t>
        </is>
      </c>
      <c r="I10399" s="3" t="inlineStr">
        <is>
          <t>351 DORWIL DR AKRON OH 44319</t>
        </is>
      </c>
      <c r="J10399" s="3" t="inlineStr">
        <is>
          <t>Same name is getting the credit in Summit and in Fairfield. Only the name matches, so this could be one owner with two homes - or two different people.</t>
        </is>
      </c>
      <c r="K10399" s="4" t="inlineStr">
        <is>
          <t>Fairfield 0360488500 (13258 HIESTAND CIR PICKERINGTON)</t>
        </is>
      </c>
      <c r="L10399" t="inlineStr">
        <is>
          <t>Fairfield, Summit</t>
        </is>
      </c>
      <c r="M10399" t="inlineStr"/>
      <c r="N10399" t="inlineStr"/>
      <c r="O10399" t="inlineStr">
        <is>
          <t>Yes</t>
        </is>
      </c>
    </row>
    <row r="10400">
      <c r="A10400" t="inlineStr">
        <is>
          <t>WEAVER MICHELLE L</t>
        </is>
      </c>
      <c r="B10400" t="inlineStr"/>
      <c r="C10400" t="inlineStr">
        <is>
          <t>Weak</t>
        </is>
      </c>
      <c r="D10400" s="1" t="n">
        <v>0</v>
      </c>
      <c r="E10400" s="1" t="n"/>
      <c r="F10400" t="inlineStr">
        <is>
          <t>Summit</t>
        </is>
      </c>
      <c r="G10400" s="2" t="inlineStr">
        <is>
          <t>6805162</t>
        </is>
      </c>
      <c r="H10400" s="3" t="inlineStr">
        <is>
          <t>900  IVOR AVE</t>
        </is>
      </c>
      <c r="I10400" s="3" t="inlineStr">
        <is>
          <t>351 DORWIL DR AKRON OH 44319</t>
        </is>
      </c>
      <c r="J10400" s="3" t="inlineStr">
        <is>
          <t>Same name is getting the credit in Summit and in Fairfield. Only the name matches, so this could be one owner with two homes - or two different people.</t>
        </is>
      </c>
      <c r="K10400" s="4" t="inlineStr">
        <is>
          <t>Fairfield 0360488500 (13258 HIESTAND CIR PICKERINGTON)</t>
        </is>
      </c>
      <c r="L10400" t="inlineStr">
        <is>
          <t>Fairfield, Summit</t>
        </is>
      </c>
      <c r="M10400" t="inlineStr"/>
      <c r="N10400" t="inlineStr"/>
      <c r="O10400" t="inlineStr">
        <is>
          <t>Yes</t>
        </is>
      </c>
    </row>
    <row r="10401">
      <c r="A10401" t="inlineStr">
        <is>
          <t>WEAVER SHARON KAY</t>
        </is>
      </c>
      <c r="B10401" t="inlineStr"/>
      <c r="C10401" t="inlineStr">
        <is>
          <t>Weak</t>
        </is>
      </c>
      <c r="D10401" s="1" t="n">
        <v>0</v>
      </c>
      <c r="E10401" s="1" t="n"/>
      <c r="F10401" t="inlineStr">
        <is>
          <t>Summit</t>
        </is>
      </c>
      <c r="G10401" s="2" t="inlineStr">
        <is>
          <t>2814120</t>
        </is>
      </c>
      <c r="H10401" s="3" t="inlineStr">
        <is>
          <t>3417  STRATFORD GREEN</t>
        </is>
      </c>
      <c r="I10401" s="3" t="inlineStr">
        <is>
          <t>3417 STRATFORD GREEN UNIONTOWN OH 44685</t>
        </is>
      </c>
      <c r="J10401" s="3" t="inlineStr">
        <is>
          <t>Same name is getting the credit in Summit and in Franklin. Only the name matches, so this could be one owner with two homes - or two different people.</t>
        </is>
      </c>
      <c r="K10401" s="4" t="inlineStr">
        <is>
          <t>Franklin 070-008881-00 (3173 CARISBROOK RD)</t>
        </is>
      </c>
      <c r="L10401" t="inlineStr">
        <is>
          <t>Franklin, Summit</t>
        </is>
      </c>
      <c r="M10401" t="inlineStr"/>
      <c r="N10401" t="inlineStr"/>
      <c r="O10401" t="inlineStr">
        <is>
          <t>Yes</t>
        </is>
      </c>
    </row>
    <row r="10402">
      <c r="A10402" t="inlineStr">
        <is>
          <t>WEAVER TERRY L</t>
        </is>
      </c>
      <c r="B10402" t="inlineStr"/>
      <c r="C10402" t="inlineStr">
        <is>
          <t>Weak</t>
        </is>
      </c>
      <c r="D10402" s="1" t="n">
        <v>0</v>
      </c>
      <c r="E10402" s="1" t="n"/>
      <c r="F10402" t="inlineStr">
        <is>
          <t>Summit</t>
        </is>
      </c>
      <c r="G10402" s="2" t="inlineStr">
        <is>
          <t>6735191</t>
        </is>
      </c>
      <c r="H10402" s="3" t="inlineStr">
        <is>
          <t>1206  THORNDALE DR</t>
        </is>
      </c>
      <c r="I10402" s="3" t="inlineStr">
        <is>
          <t>1206 THORNDALE DR AKRON OH 44320</t>
        </is>
      </c>
      <c r="J10402" s="3" t="inlineStr">
        <is>
          <t>Same name is getting the credit in Summit and in Athens. Only the name matches, so this could be one owner with two homes - or two different people.</t>
        </is>
      </c>
      <c r="K10402" s="4" t="inlineStr">
        <is>
          <t>Athens L010010048000 (4143 ELLIS RD)</t>
        </is>
      </c>
      <c r="L10402" t="inlineStr">
        <is>
          <t>Athens, Summit</t>
        </is>
      </c>
      <c r="M10402" t="inlineStr"/>
      <c r="N10402" t="inlineStr"/>
      <c r="O10402" t="inlineStr">
        <is>
          <t>Yes</t>
        </is>
      </c>
    </row>
    <row r="10403">
      <c r="A10403" t="inlineStr">
        <is>
          <t>WEAVER THOMAS J</t>
        </is>
      </c>
      <c r="B10403" t="inlineStr"/>
      <c r="C10403" t="inlineStr">
        <is>
          <t>Weak</t>
        </is>
      </c>
      <c r="D10403" s="1" t="n">
        <v>0</v>
      </c>
      <c r="E10403" s="1" t="n"/>
      <c r="F10403" t="inlineStr">
        <is>
          <t>Summit</t>
        </is>
      </c>
      <c r="G10403" s="2" t="inlineStr">
        <is>
          <t>3301363</t>
        </is>
      </c>
      <c r="H10403" s="3" t="inlineStr">
        <is>
          <t>981  HIGHLAND RD</t>
        </is>
      </c>
      <c r="I10403" s="3" t="inlineStr">
        <is>
          <t>9691 VALLEY VIEW RD MACEDONIA OH 44056</t>
        </is>
      </c>
      <c r="J10403" s="3" t="inlineStr">
        <is>
          <t>Same name is getting the credit in Summit and in Coshocton, Franklin. Only the name matches, so this could be one owner with two homes - or two different people.</t>
        </is>
      </c>
      <c r="K10403" s="4" t="inlineStr">
        <is>
          <t>Coshocton 043-00002276-00 (1511 KENILWORTH AVE COSHOCTON); Franklin 184-002659-00 (6464 BUCKNER ST)</t>
        </is>
      </c>
      <c r="L10403" t="inlineStr">
        <is>
          <t>Coshocton, Franklin, Summit</t>
        </is>
      </c>
      <c r="M10403" t="inlineStr"/>
      <c r="N10403" t="inlineStr"/>
      <c r="O10403" t="inlineStr">
        <is>
          <t>Yes</t>
        </is>
      </c>
    </row>
    <row r="10404">
      <c r="A10404" t="inlineStr">
        <is>
          <t>WEBB ANDREW C</t>
        </is>
      </c>
      <c r="B10404" t="inlineStr"/>
      <c r="C10404" t="inlineStr">
        <is>
          <t>Weak</t>
        </is>
      </c>
      <c r="D10404" s="1" t="n">
        <v>0</v>
      </c>
      <c r="E10404" s="1" t="n"/>
      <c r="F10404" t="inlineStr">
        <is>
          <t>Summit</t>
        </is>
      </c>
      <c r="G10404" s="2" t="inlineStr">
        <is>
          <t>3506079</t>
        </is>
      </c>
      <c r="H10404" s="3" t="inlineStr">
        <is>
          <t>3404  CREEKSIDE TRL</t>
        </is>
      </c>
      <c r="I10404" s="3" t="inlineStr">
        <is>
          <t>3404 CREEKSIDE TR CUYAHOGA FALLS OH 44223</t>
        </is>
      </c>
      <c r="J10404" s="3" t="inlineStr">
        <is>
          <t>Same name is getting the credit in Summit and in Union. Only the name matches, so this could be one owner with two homes - or two different people.</t>
        </is>
      </c>
      <c r="K10404" s="4" t="inlineStr">
        <is>
          <t>Union 1700230031950 (8983 COE DR PLAIN CITY)</t>
        </is>
      </c>
      <c r="L10404" t="inlineStr">
        <is>
          <t>Summit, Union</t>
        </is>
      </c>
      <c r="M10404" t="inlineStr"/>
      <c r="N10404" t="inlineStr"/>
      <c r="O10404" t="inlineStr">
        <is>
          <t>Yes</t>
        </is>
      </c>
    </row>
    <row r="10405">
      <c r="A10405" t="inlineStr">
        <is>
          <t>WEBB JAMES R</t>
        </is>
      </c>
      <c r="B10405" t="inlineStr"/>
      <c r="C10405" t="inlineStr">
        <is>
          <t>Weak</t>
        </is>
      </c>
      <c r="D10405" s="1" t="n">
        <v>0</v>
      </c>
      <c r="E10405" s="1" t="n"/>
      <c r="F10405" t="inlineStr">
        <is>
          <t>Summit</t>
        </is>
      </c>
      <c r="G10405" s="2" t="inlineStr">
        <is>
          <t>3503109</t>
        </is>
      </c>
      <c r="H10405" s="3" t="inlineStr">
        <is>
          <t>4370  NORTHAMPTON RD</t>
        </is>
      </c>
      <c r="I10405" s="3" t="inlineStr">
        <is>
          <t>4370 NORTHHAMPTON RD CUYAHOGA FALLS OH 44223</t>
        </is>
      </c>
      <c r="J10405" s="3" t="inlineStr">
        <is>
          <t>Same name is getting the credit in Summit and in Fairfield. Only the name matches, so this could be one owner with two homes - or two different people.</t>
        </is>
      </c>
      <c r="K10405" s="4" t="inlineStr">
        <is>
          <t>Fairfield 0090211100 (1515 LORA LN CANAL WINCHESTER); Fairfield 0510342200 (12250 LANCASTER ST MILLERSPORT)</t>
        </is>
      </c>
      <c r="L10405" t="inlineStr">
        <is>
          <t>Fairfield, Summit</t>
        </is>
      </c>
      <c r="M10405" t="inlineStr"/>
      <c r="N10405" t="inlineStr"/>
      <c r="O10405" t="inlineStr">
        <is>
          <t>Yes</t>
        </is>
      </c>
    </row>
    <row r="10406">
      <c r="A10406" t="inlineStr">
        <is>
          <t>WEBB JOHN E</t>
        </is>
      </c>
      <c r="B10406" t="inlineStr"/>
      <c r="C10406" t="inlineStr">
        <is>
          <t>Weak</t>
        </is>
      </c>
      <c r="D10406" s="1" t="n">
        <v>0</v>
      </c>
      <c r="E10406" s="1" t="n"/>
      <c r="F10406" t="inlineStr">
        <is>
          <t>Summit</t>
        </is>
      </c>
      <c r="G10406" s="2" t="inlineStr">
        <is>
          <t>3501502</t>
        </is>
      </c>
      <c r="H10406" s="3" t="inlineStr">
        <is>
          <t>657  ARDELLA RD</t>
        </is>
      </c>
      <c r="I10406" s="3" t="inlineStr">
        <is>
          <t>657 ARDELLA RD CUYAHOGA FALLS OH 44223</t>
        </is>
      </c>
      <c r="J10406" s="3" t="inlineStr">
        <is>
          <t>Same name is getting the credit in Summit and in Union. Only the name matches, so this could be one owner with two homes - or two different people.</t>
        </is>
      </c>
      <c r="K10406" s="4" t="inlineStr">
        <is>
          <t>Union 0600011650000 (116 S PEARL ST RICHWOOD)</t>
        </is>
      </c>
      <c r="L10406" t="inlineStr">
        <is>
          <t>Summit, Union</t>
        </is>
      </c>
      <c r="M10406" t="inlineStr"/>
      <c r="N10406" t="inlineStr"/>
      <c r="O10406" t="inlineStr">
        <is>
          <t>Yes</t>
        </is>
      </c>
    </row>
    <row r="10407">
      <c r="A10407" t="inlineStr">
        <is>
          <t>WEBB KATHRYN L</t>
        </is>
      </c>
      <c r="B10407" t="inlineStr"/>
      <c r="C10407" t="inlineStr">
        <is>
          <t>Weak</t>
        </is>
      </c>
      <c r="D10407" s="1" t="n">
        <v>0</v>
      </c>
      <c r="E10407" s="1" t="n"/>
      <c r="F10407" t="inlineStr">
        <is>
          <t>Summit</t>
        </is>
      </c>
      <c r="G10407" s="2" t="inlineStr">
        <is>
          <t>0103984</t>
        </is>
      </c>
      <c r="H10407" s="3" t="inlineStr">
        <is>
          <t>1300  WOOSTER RD W</t>
        </is>
      </c>
      <c r="I10407" s="3" t="inlineStr">
        <is>
          <t>1300 WOOSTER RD W BARBERTON OH 44203</t>
        </is>
      </c>
      <c r="J10407" s="3" t="inlineStr">
        <is>
          <t>Same name is getting the credit in Summit and in Knox. Only the name matches, so this could be one owner with two homes - or two different people.</t>
        </is>
      </c>
      <c r="K10407" s="4" t="inlineStr">
        <is>
          <t>Knox 17-00979.002 (4700 COLUMBUS RD CENTERBURG OH 43011)</t>
        </is>
      </c>
      <c r="L10407" t="inlineStr">
        <is>
          <t>Knox, Summit</t>
        </is>
      </c>
      <c r="M10407" t="inlineStr"/>
      <c r="N10407" t="inlineStr"/>
      <c r="O10407" t="inlineStr">
        <is>
          <t>Yes</t>
        </is>
      </c>
    </row>
    <row r="10408">
      <c r="A10408" t="inlineStr">
        <is>
          <t>WEBB THOMAS EDWARD</t>
        </is>
      </c>
      <c r="B10408" t="inlineStr"/>
      <c r="C10408" t="inlineStr">
        <is>
          <t>Weak</t>
        </is>
      </c>
      <c r="D10408" s="1" t="n">
        <v>0</v>
      </c>
      <c r="E10408" s="1" t="n"/>
      <c r="F10408" t="inlineStr">
        <is>
          <t>Summit</t>
        </is>
      </c>
      <c r="G10408" s="2" t="inlineStr">
        <is>
          <t>6844265</t>
        </is>
      </c>
      <c r="H10408" s="3" t="inlineStr">
        <is>
          <t>184 N HIGHLAND AVE</t>
        </is>
      </c>
      <c r="I10408" s="3" t="inlineStr">
        <is>
          <t>184 HIGHLAND AVE AKRON OH 44303</t>
        </is>
      </c>
      <c r="J10408" s="3" t="inlineStr">
        <is>
          <t>Same name is getting the credit in Summit and in Erie, Franklin. Only the name matches, so this could be one owner with two homes - or two different people.</t>
        </is>
      </c>
      <c r="K10408" s="4" t="inlineStr">
        <is>
          <t>Erie 07-00387.000 (13605 SR 113 WAKEMAN); Franklin 273-005552-00 (7165 COVENTRY WOODS CT)</t>
        </is>
      </c>
      <c r="L10408" t="inlineStr">
        <is>
          <t>Erie, Franklin, Summit</t>
        </is>
      </c>
      <c r="M10408" t="inlineStr"/>
      <c r="N10408" t="inlineStr"/>
      <c r="O10408" t="inlineStr">
        <is>
          <t>Yes</t>
        </is>
      </c>
    </row>
    <row r="10409">
      <c r="A10409" t="inlineStr">
        <is>
          <t>WEBER ADAM JOSEPH</t>
        </is>
      </c>
      <c r="B10409" t="inlineStr"/>
      <c r="C10409" t="inlineStr">
        <is>
          <t>Weak</t>
        </is>
      </c>
      <c r="D10409" s="1" t="n">
        <v>0</v>
      </c>
      <c r="E10409" s="1" t="n"/>
      <c r="F10409" t="inlineStr">
        <is>
          <t>Summit</t>
        </is>
      </c>
      <c r="G10409" s="2" t="inlineStr">
        <is>
          <t>3003802</t>
        </is>
      </c>
      <c r="H10409" s="3" t="inlineStr">
        <is>
          <t>7291  STOW RD</t>
        </is>
      </c>
      <c r="I10409" s="3" t="inlineStr">
        <is>
          <t>7291 STOW RD HUDSON OH 44236</t>
        </is>
      </c>
      <c r="J10409" s="3" t="inlineStr">
        <is>
          <t>Same name is getting the credit in Summit and in Franklin. Only the name matches, so this could be one owner with two homes - or two different people.</t>
        </is>
      </c>
      <c r="K10409" s="4" t="inlineStr">
        <is>
          <t>Franklin 070-004247-00 (2451 FARLEIGH RD); Franklin 070-013359-00 (2206 SANDOVER RD)</t>
        </is>
      </c>
      <c r="L10409" t="inlineStr">
        <is>
          <t>Franklin, Summit</t>
        </is>
      </c>
      <c r="M10409" t="inlineStr"/>
      <c r="N10409" t="inlineStr"/>
      <c r="O10409" t="inlineStr">
        <is>
          <t>Yes</t>
        </is>
      </c>
    </row>
    <row r="10410">
      <c r="A10410" t="inlineStr">
        <is>
          <t>WEBER GARY D</t>
        </is>
      </c>
      <c r="B10410" t="inlineStr"/>
      <c r="C10410" t="inlineStr">
        <is>
          <t>Weak</t>
        </is>
      </c>
      <c r="D10410" s="1" t="n">
        <v>0</v>
      </c>
      <c r="E10410" s="1" t="n"/>
      <c r="F10410" t="inlineStr">
        <is>
          <t>Summit</t>
        </is>
      </c>
      <c r="G10410" s="2" t="inlineStr">
        <is>
          <t>3001071</t>
        </is>
      </c>
      <c r="H10410" s="3" t="inlineStr">
        <is>
          <t>180  TEREX RD</t>
        </is>
      </c>
      <c r="I10410" s="3" t="inlineStr">
        <is>
          <t>180 TEREX RD HUDSON OH 44236</t>
        </is>
      </c>
      <c r="J10410" s="3" t="inlineStr">
        <is>
          <t>Same name is getting the credit in Summit and in Clinton. Only the name matches, so this could be one owner with two homes - or two different people.</t>
        </is>
      </c>
      <c r="K10410" s="3" t="inlineStr">
        <is>
          <t>Clinton 310-05-03-43-0000-00 (26 SUGARTREE ST)</t>
        </is>
      </c>
      <c r="L10410" t="inlineStr">
        <is>
          <t>Clinton, Summit</t>
        </is>
      </c>
      <c r="M10410" t="inlineStr"/>
      <c r="N10410" t="inlineStr"/>
      <c r="O10410" t="inlineStr">
        <is>
          <t>Yes</t>
        </is>
      </c>
    </row>
    <row r="10411">
      <c r="A10411" t="inlineStr">
        <is>
          <t>WEBER MICHAEL</t>
        </is>
      </c>
      <c r="B10411" t="inlineStr"/>
      <c r="C10411" t="inlineStr">
        <is>
          <t>Weak</t>
        </is>
      </c>
      <c r="D10411" s="1" t="n">
        <v>0</v>
      </c>
      <c r="E10411" s="1" t="n"/>
      <c r="F10411" t="inlineStr">
        <is>
          <t>Summit</t>
        </is>
      </c>
      <c r="G10411" s="2" t="inlineStr">
        <is>
          <t>6719324</t>
        </is>
      </c>
      <c r="H10411" s="3" t="inlineStr">
        <is>
          <t>1688&amp; 1690  TANGLEWOOD DR</t>
        </is>
      </c>
      <c r="I10411" s="3" t="inlineStr">
        <is>
          <t>1690 TANGLEWOOD DR AKRON OH 44313</t>
        </is>
      </c>
      <c r="J10411" s="3" t="inlineStr">
        <is>
          <t>Same name is getting the credit in Summit and in Franklin. Only the name matches, so this could be one owner with two homes - or two different people.</t>
        </is>
      </c>
      <c r="K10411" s="4" t="inlineStr">
        <is>
          <t>Franklin 222-000407-00 (6827 CENTRAL COLLEGE RD); Franklin 560-244720-00 (2284 SISKIN AVE); Franklin 570-174242-00 (5914 PARKGLEN RD)</t>
        </is>
      </c>
      <c r="L10411" t="inlineStr">
        <is>
          <t>Franklin, Summit</t>
        </is>
      </c>
      <c r="M10411" t="inlineStr"/>
      <c r="N10411" t="inlineStr"/>
      <c r="O10411" t="inlineStr">
        <is>
          <t>Yes</t>
        </is>
      </c>
    </row>
    <row r="10412">
      <c r="A10412" t="inlineStr">
        <is>
          <t>WEBER MICHAEL</t>
        </is>
      </c>
      <c r="B10412" t="inlineStr"/>
      <c r="C10412" t="inlineStr">
        <is>
          <t>Weak</t>
        </is>
      </c>
      <c r="D10412" s="1" t="n">
        <v>0</v>
      </c>
      <c r="E10412" s="1" t="n"/>
      <c r="F10412" t="inlineStr">
        <is>
          <t>Summit</t>
        </is>
      </c>
      <c r="G10412" s="2" t="inlineStr">
        <is>
          <t>6813600</t>
        </is>
      </c>
      <c r="H10412" s="3" t="inlineStr">
        <is>
          <t>866  CANYON TRL</t>
        </is>
      </c>
      <c r="I10412" s="3" t="inlineStr">
        <is>
          <t>866 CANYON TRL AKRON OH 44303</t>
        </is>
      </c>
      <c r="J10412" s="3" t="inlineStr">
        <is>
          <t>Same name is getting the credit in Summit and in Franklin. Only the name matches, so this could be one owner with two homes - or two different people.</t>
        </is>
      </c>
      <c r="K10412" s="4" t="inlineStr">
        <is>
          <t>Franklin 222-000407-00 (6827 CENTRAL COLLEGE RD); Franklin 560-244720-00 (2284 SISKIN AVE); Franklin 570-174242-00 (5914 PARKGLEN RD)</t>
        </is>
      </c>
      <c r="L10412" t="inlineStr">
        <is>
          <t>Franklin, Summit</t>
        </is>
      </c>
      <c r="M10412" t="inlineStr"/>
      <c r="N10412" t="inlineStr"/>
      <c r="O10412" t="inlineStr">
        <is>
          <t>Yes</t>
        </is>
      </c>
    </row>
    <row r="10413">
      <c r="A10413" t="inlineStr">
        <is>
          <t>WEBER SUSAN M</t>
        </is>
      </c>
      <c r="B10413" t="inlineStr"/>
      <c r="C10413" t="inlineStr">
        <is>
          <t>Weak</t>
        </is>
      </c>
      <c r="D10413" s="1" t="n">
        <v>0</v>
      </c>
      <c r="E10413" s="1" t="n"/>
      <c r="F10413" t="inlineStr">
        <is>
          <t>Summit</t>
        </is>
      </c>
      <c r="G10413" s="2" t="inlineStr">
        <is>
          <t>6743590</t>
        </is>
      </c>
      <c r="H10413" s="3" t="inlineStr">
        <is>
          <t>1680  WILTSHIRE RD</t>
        </is>
      </c>
      <c r="I10413" s="3" t="inlineStr">
        <is>
          <t>1680 WILTSHIRE RD AKRON OH 44313</t>
        </is>
      </c>
      <c r="J10413" s="3" t="inlineStr">
        <is>
          <t>Same name is getting the credit in Summit and in Union. Only the name matches, so this could be one owner with two homes - or two different people.</t>
        </is>
      </c>
      <c r="K10413" s="4" t="inlineStr">
        <is>
          <t>Union 3300012730000 (32 E STATE ST MILFORD CENTER)</t>
        </is>
      </c>
      <c r="L10413" t="inlineStr">
        <is>
          <t>Summit, Union</t>
        </is>
      </c>
      <c r="M10413" t="inlineStr"/>
      <c r="N10413" t="inlineStr"/>
      <c r="O10413" t="inlineStr">
        <is>
          <t>Yes</t>
        </is>
      </c>
    </row>
    <row r="10414">
      <c r="A10414" t="inlineStr">
        <is>
          <t>WEBER TODD</t>
        </is>
      </c>
      <c r="B10414" t="inlineStr"/>
      <c r="C10414" t="inlineStr">
        <is>
          <t>Weak</t>
        </is>
      </c>
      <c r="D10414" s="1" t="n">
        <v>0</v>
      </c>
      <c r="E10414" s="1" t="n"/>
      <c r="F10414" t="inlineStr">
        <is>
          <t>Summit</t>
        </is>
      </c>
      <c r="G10414" s="2" t="inlineStr">
        <is>
          <t>0217041</t>
        </is>
      </c>
      <c r="H10414" s="3" t="inlineStr">
        <is>
          <t>2670  HAWTHORNE RD</t>
        </is>
      </c>
      <c r="I10414" s="3" t="inlineStr">
        <is>
          <t>2670 HAWTHORNE RD CUYAHOGA FALLS OH 44221</t>
        </is>
      </c>
      <c r="J10414" s="3" t="inlineStr">
        <is>
          <t>Same name is getting the credit in Summit and in Lorain. Only the name matches, so this could be one owner with two homes - or two different people.</t>
        </is>
      </c>
      <c r="K10414" s="3" t="inlineStr">
        <is>
          <t>Lorain 07-00-030-000-161 (36144 SOPHIA LN NORTH RIDGEVILLE)</t>
        </is>
      </c>
      <c r="L10414" t="inlineStr">
        <is>
          <t>Lorain, Summit</t>
        </is>
      </c>
      <c r="M10414" t="inlineStr"/>
      <c r="N10414" t="inlineStr"/>
      <c r="O10414" t="inlineStr">
        <is>
          <t>Yes</t>
        </is>
      </c>
    </row>
    <row r="10415">
      <c r="A10415" t="inlineStr">
        <is>
          <t>WEESE EVAN</t>
        </is>
      </c>
      <c r="B10415" t="inlineStr"/>
      <c r="C10415" t="inlineStr">
        <is>
          <t>Weak</t>
        </is>
      </c>
      <c r="D10415" s="1" t="n">
        <v>0</v>
      </c>
      <c r="E10415" s="1" t="n"/>
      <c r="F10415" t="inlineStr">
        <is>
          <t>Summit</t>
        </is>
      </c>
      <c r="G10415" s="2" t="inlineStr">
        <is>
          <t>0109136</t>
        </is>
      </c>
      <c r="H10415" s="3" t="inlineStr">
        <is>
          <t>564  TAFT AVE</t>
        </is>
      </c>
      <c r="I10415" s="3" t="inlineStr">
        <is>
          <t>564 TAFT AVE BARBERTON OH 44203</t>
        </is>
      </c>
      <c r="J10415" s="3" t="inlineStr">
        <is>
          <t>Same name is getting the credit in Summit and in Franklin. Only the name matches, so this could be one owner with two homes - or two different people.</t>
        </is>
      </c>
      <c r="K10415" s="4" t="inlineStr">
        <is>
          <t>Franklin 010-062797-00 (405 E WEBER RD)</t>
        </is>
      </c>
      <c r="L10415" t="inlineStr">
        <is>
          <t>Franklin, Summit</t>
        </is>
      </c>
      <c r="M10415" t="inlineStr"/>
      <c r="N10415" t="inlineStr"/>
      <c r="O10415" t="inlineStr">
        <is>
          <t>Yes</t>
        </is>
      </c>
    </row>
    <row r="10416">
      <c r="A10416" t="inlineStr">
        <is>
          <t>WEINBERG MATTHEW</t>
        </is>
      </c>
      <c r="B10416" t="inlineStr"/>
      <c r="C10416" t="inlineStr">
        <is>
          <t>Weak</t>
        </is>
      </c>
      <c r="D10416" s="1" t="n">
        <v>0</v>
      </c>
      <c r="E10416" s="1" t="n"/>
      <c r="F10416" t="inlineStr">
        <is>
          <t>Summit</t>
        </is>
      </c>
      <c r="G10416" s="2" t="inlineStr">
        <is>
          <t>3700671</t>
        </is>
      </c>
      <c r="H10416" s="3" t="inlineStr">
        <is>
          <t>4594  PRESERVE CIR</t>
        </is>
      </c>
      <c r="I10416" s="3" t="inlineStr">
        <is>
          <t>4594 PRESERVE CIR PENINSULA OH 44264</t>
        </is>
      </c>
      <c r="J10416" s="3" t="inlineStr">
        <is>
          <t>Same name is getting the credit in Summit and in Franklin. Only the name matches, so this could be one owner with two homes - or two different people.</t>
        </is>
      </c>
      <c r="K10416" s="4" t="inlineStr">
        <is>
          <t>Franklin 070-003258-00 (2147 ELGIN RD)</t>
        </is>
      </c>
      <c r="L10416" t="inlineStr">
        <is>
          <t>Franklin, Summit</t>
        </is>
      </c>
      <c r="M10416" t="inlineStr"/>
      <c r="N10416" t="inlineStr"/>
      <c r="O10416" t="inlineStr">
        <is>
          <t>Yes</t>
        </is>
      </c>
    </row>
    <row r="10417">
      <c r="A10417" t="inlineStr">
        <is>
          <t>WEINBERG MATTHEW</t>
        </is>
      </c>
      <c r="B10417" t="inlineStr"/>
      <c r="C10417" t="inlineStr">
        <is>
          <t>Weak</t>
        </is>
      </c>
      <c r="D10417" s="1" t="n">
        <v>0</v>
      </c>
      <c r="E10417" s="1" t="n"/>
      <c r="F10417" t="inlineStr">
        <is>
          <t>Summit</t>
        </is>
      </c>
      <c r="G10417" s="2" t="inlineStr">
        <is>
          <t>3700792</t>
        </is>
      </c>
      <c r="H10417" s="3" t="inlineStr">
        <is>
          <t>4594  PRESERVE CIR</t>
        </is>
      </c>
      <c r="I10417" s="3" t="inlineStr">
        <is>
          <t>4594 PRESERVE CIR PENINSULA OH 44264</t>
        </is>
      </c>
      <c r="J10417" s="3" t="inlineStr">
        <is>
          <t>Same name is getting the credit in Summit and in Franklin. Only the name matches, so this could be one owner with two homes - or two different people.</t>
        </is>
      </c>
      <c r="K10417" s="4" t="inlineStr">
        <is>
          <t>Franklin 070-003258-00 (2147 ELGIN RD)</t>
        </is>
      </c>
      <c r="L10417" t="inlineStr">
        <is>
          <t>Franklin, Summit</t>
        </is>
      </c>
      <c r="M10417" t="inlineStr"/>
      <c r="N10417" t="inlineStr"/>
      <c r="O10417" t="inlineStr">
        <is>
          <t>Yes</t>
        </is>
      </c>
    </row>
    <row r="10418">
      <c r="A10418" t="inlineStr">
        <is>
          <t>WEISS STEVEN</t>
        </is>
      </c>
      <c r="B10418" t="inlineStr"/>
      <c r="C10418" t="inlineStr">
        <is>
          <t>Weak</t>
        </is>
      </c>
      <c r="D10418" s="1" t="n">
        <v>0</v>
      </c>
      <c r="E10418" s="1" t="n"/>
      <c r="F10418" t="inlineStr">
        <is>
          <t>Summit</t>
        </is>
      </c>
      <c r="G10418" s="2" t="inlineStr">
        <is>
          <t>6822659</t>
        </is>
      </c>
      <c r="H10418" s="3" t="inlineStr">
        <is>
          <t>1640  WILTSHIRE RD</t>
        </is>
      </c>
      <c r="I10418" s="3" t="inlineStr">
        <is>
          <t>1640 WILTSHIRE RD AKRON OH 44313</t>
        </is>
      </c>
      <c r="J10418" s="3" t="inlineStr">
        <is>
          <t>Same name is getting the credit in Summit and in Geauga. Only the name matches, so this could be one owner with two homes - or two different people.</t>
        </is>
      </c>
      <c r="K10418" s="3" t="inlineStr">
        <is>
          <t>Geauga 26-193521 (13598 FOX HILLS DR NOVELTY)</t>
        </is>
      </c>
      <c r="L10418" t="inlineStr">
        <is>
          <t>Geauga, Summit</t>
        </is>
      </c>
      <c r="M10418" t="inlineStr"/>
      <c r="N10418" t="inlineStr"/>
      <c r="O10418" t="inlineStr">
        <is>
          <t>Yes</t>
        </is>
      </c>
    </row>
    <row r="10419">
      <c r="A10419" t="inlineStr">
        <is>
          <t>WEISS THOMAS E</t>
        </is>
      </c>
      <c r="B10419" t="inlineStr"/>
      <c r="C10419" t="inlineStr">
        <is>
          <t>Weak</t>
        </is>
      </c>
      <c r="D10419" s="1" t="n">
        <v>0</v>
      </c>
      <c r="E10419" s="1" t="n"/>
      <c r="F10419" t="inlineStr">
        <is>
          <t>Summit</t>
        </is>
      </c>
      <c r="G10419" s="2" t="inlineStr">
        <is>
          <t>4601733</t>
        </is>
      </c>
      <c r="H10419" s="3" t="inlineStr">
        <is>
          <t>2753  GREENRIDGE RD</t>
        </is>
      </c>
      <c r="I10419" s="3" t="inlineStr">
        <is>
          <t>2753 GREENRIDGE RD BARBERTON OH 44203</t>
        </is>
      </c>
      <c r="J10419" s="3" t="inlineStr">
        <is>
          <t>Same name is getting the credit in Summit and in Franklin. Only the name matches, so this could be one owner with two homes - or two different people.</t>
        </is>
      </c>
      <c r="K10419" s="4" t="inlineStr">
        <is>
          <t>Franklin 222-002690-00 (7053 CAMDEN DR)</t>
        </is>
      </c>
      <c r="L10419" t="inlineStr">
        <is>
          <t>Franklin, Summit</t>
        </is>
      </c>
      <c r="M10419" t="inlineStr"/>
      <c r="N10419" t="inlineStr"/>
      <c r="O10419" t="inlineStr">
        <is>
          <t>Yes</t>
        </is>
      </c>
    </row>
    <row r="10420">
      <c r="A10420" t="inlineStr">
        <is>
          <t>WELCH DAVID A</t>
        </is>
      </c>
      <c r="B10420" t="inlineStr"/>
      <c r="C10420" t="inlineStr">
        <is>
          <t>Weak</t>
        </is>
      </c>
      <c r="D10420" s="1" t="n">
        <v>0</v>
      </c>
      <c r="E10420" s="1" t="n"/>
      <c r="F10420" t="inlineStr">
        <is>
          <t>Summit</t>
        </is>
      </c>
      <c r="G10420" s="2" t="inlineStr">
        <is>
          <t>0900541</t>
        </is>
      </c>
      <c r="H10420" s="3" t="inlineStr">
        <is>
          <t>2460  ABINGTON RD</t>
        </is>
      </c>
      <c r="I10420" s="3" t="inlineStr">
        <is>
          <t>2460 ABINGTON RD AKRON OH 44333</t>
        </is>
      </c>
      <c r="J10420" s="3" t="inlineStr">
        <is>
          <t>Same name is getting the credit in Summit and in Lorain. Only the name matches, so this could be one owner with two homes - or two different people.</t>
        </is>
      </c>
      <c r="K10420" s="3" t="inlineStr">
        <is>
          <t>Lorain 06-24-024-101-027 (1256 BELL AVE ELYRIA)</t>
        </is>
      </c>
      <c r="L10420" t="inlineStr">
        <is>
          <t>Lorain, Summit</t>
        </is>
      </c>
      <c r="M10420" t="inlineStr"/>
      <c r="N10420" t="inlineStr"/>
      <c r="O10420" t="inlineStr">
        <is>
          <t>Yes</t>
        </is>
      </c>
    </row>
    <row r="10421">
      <c r="A10421" t="inlineStr">
        <is>
          <t>WELCH DAVID A</t>
        </is>
      </c>
      <c r="B10421" t="inlineStr"/>
      <c r="C10421" t="inlineStr">
        <is>
          <t>Weak</t>
        </is>
      </c>
      <c r="D10421" s="1" t="n">
        <v>0</v>
      </c>
      <c r="E10421" s="1" t="n"/>
      <c r="F10421" t="inlineStr">
        <is>
          <t>Summit</t>
        </is>
      </c>
      <c r="G10421" s="2" t="inlineStr">
        <is>
          <t>0900542</t>
        </is>
      </c>
      <c r="H10421" s="3" t="inlineStr">
        <is>
          <t>2460  ABINGTON RD</t>
        </is>
      </c>
      <c r="I10421" s="3" t="inlineStr">
        <is>
          <t>2460 ABINGTON RD AKRON OH 44333</t>
        </is>
      </c>
      <c r="J10421" s="3" t="inlineStr">
        <is>
          <t>Same name is getting the credit in Summit and in Lorain. Only the name matches, so this could be one owner with two homes - or two different people.</t>
        </is>
      </c>
      <c r="K10421" s="3" t="inlineStr">
        <is>
          <t>Lorain 06-24-024-101-027 (1256 BELL AVE ELYRIA)</t>
        </is>
      </c>
      <c r="L10421" t="inlineStr">
        <is>
          <t>Lorain, Summit</t>
        </is>
      </c>
      <c r="M10421" t="inlineStr"/>
      <c r="N10421" t="inlineStr"/>
      <c r="O10421" t="inlineStr">
        <is>
          <t>Yes</t>
        </is>
      </c>
    </row>
    <row r="10422">
      <c r="A10422" t="inlineStr">
        <is>
          <t>WELCH DAVID A</t>
        </is>
      </c>
      <c r="B10422" t="inlineStr"/>
      <c r="C10422" t="inlineStr">
        <is>
          <t>Weak</t>
        </is>
      </c>
      <c r="D10422" s="1" t="n">
        <v>0</v>
      </c>
      <c r="E10422" s="1" t="n"/>
      <c r="F10422" t="inlineStr">
        <is>
          <t>Summit</t>
        </is>
      </c>
      <c r="G10422" s="2" t="inlineStr">
        <is>
          <t>0900543</t>
        </is>
      </c>
      <c r="H10422" s="3" t="inlineStr">
        <is>
          <t>2460  ABINGTON RD</t>
        </is>
      </c>
      <c r="I10422" s="3" t="inlineStr">
        <is>
          <t>2460 ABINGTON RD AKRON OH 44333</t>
        </is>
      </c>
      <c r="J10422" s="3" t="inlineStr">
        <is>
          <t>Same name is getting the credit in Summit and in Lorain. Only the name matches, so this could be one owner with two homes - or two different people.</t>
        </is>
      </c>
      <c r="K10422" s="3" t="inlineStr">
        <is>
          <t>Lorain 06-24-024-101-027 (1256 BELL AVE ELYRIA)</t>
        </is>
      </c>
      <c r="L10422" t="inlineStr">
        <is>
          <t>Lorain, Summit</t>
        </is>
      </c>
      <c r="M10422" t="inlineStr"/>
      <c r="N10422" t="inlineStr"/>
      <c r="O10422" t="inlineStr">
        <is>
          <t>Yes</t>
        </is>
      </c>
    </row>
    <row r="10423">
      <c r="A10423" t="inlineStr">
        <is>
          <t>WELCH DAVID A</t>
        </is>
      </c>
      <c r="B10423" t="inlineStr"/>
      <c r="C10423" t="inlineStr">
        <is>
          <t>Weak</t>
        </is>
      </c>
      <c r="D10423" s="1" t="n">
        <v>0</v>
      </c>
      <c r="E10423" s="1" t="n"/>
      <c r="F10423" t="inlineStr">
        <is>
          <t>Summit</t>
        </is>
      </c>
      <c r="G10423" s="2" t="inlineStr">
        <is>
          <t>6700669</t>
        </is>
      </c>
      <c r="H10423" s="3" t="inlineStr">
        <is>
          <t>901  PALMETTO AVE</t>
        </is>
      </c>
      <c r="I10423" s="3" t="inlineStr">
        <is>
          <t>901 PALMETTO AVE AKRON OH 44306</t>
        </is>
      </c>
      <c r="J10423" s="3" t="inlineStr">
        <is>
          <t>Same name is getting the credit in Summit and in Lorain. Only the name matches, so this could be one owner with two homes - or two different people.</t>
        </is>
      </c>
      <c r="K10423" s="3" t="inlineStr">
        <is>
          <t>Lorain 06-24-024-101-027 (1256 BELL AVE ELYRIA)</t>
        </is>
      </c>
      <c r="L10423" t="inlineStr">
        <is>
          <t>Lorain, Summit</t>
        </is>
      </c>
      <c r="M10423" t="inlineStr"/>
      <c r="N10423" t="inlineStr"/>
      <c r="O10423" t="inlineStr">
        <is>
          <t>Yes</t>
        </is>
      </c>
    </row>
    <row r="10424">
      <c r="A10424" t="inlineStr">
        <is>
          <t>WELCH DAVID A</t>
        </is>
      </c>
      <c r="B10424" t="inlineStr"/>
      <c r="C10424" t="inlineStr">
        <is>
          <t>Weak</t>
        </is>
      </c>
      <c r="D10424" s="1" t="n">
        <v>0</v>
      </c>
      <c r="E10424" s="1" t="n"/>
      <c r="F10424" t="inlineStr">
        <is>
          <t>Summit</t>
        </is>
      </c>
      <c r="G10424" s="2" t="inlineStr">
        <is>
          <t>6723654</t>
        </is>
      </c>
      <c r="H10424" s="3" t="inlineStr">
        <is>
          <t>1411  ALLENDALE AVE</t>
        </is>
      </c>
      <c r="I10424" s="3" t="inlineStr">
        <is>
          <t>1411 ALLENDALE AVE AKRON OH 44306</t>
        </is>
      </c>
      <c r="J10424" s="3" t="inlineStr">
        <is>
          <t>Same name is getting the credit in Summit and in Lorain. Only the name matches, so this could be one owner with two homes - or two different people.</t>
        </is>
      </c>
      <c r="K10424" s="3" t="inlineStr">
        <is>
          <t>Lorain 06-24-024-101-027 (1256 BELL AVE ELYRIA)</t>
        </is>
      </c>
      <c r="L10424" t="inlineStr">
        <is>
          <t>Lorain, Summit</t>
        </is>
      </c>
      <c r="M10424" t="inlineStr"/>
      <c r="N10424" t="inlineStr"/>
      <c r="O10424" t="inlineStr">
        <is>
          <t>Yes</t>
        </is>
      </c>
    </row>
    <row r="10425">
      <c r="A10425" t="inlineStr">
        <is>
          <t>WELCH KEVIN</t>
        </is>
      </c>
      <c r="B10425" t="inlineStr"/>
      <c r="C10425" t="inlineStr">
        <is>
          <t>Weak</t>
        </is>
      </c>
      <c r="D10425" s="1" t="n">
        <v>0</v>
      </c>
      <c r="E10425" s="1" t="n"/>
      <c r="F10425" t="inlineStr">
        <is>
          <t>Summit</t>
        </is>
      </c>
      <c r="G10425" s="2" t="inlineStr">
        <is>
          <t>6810040</t>
        </is>
      </c>
      <c r="H10425" s="3" t="inlineStr">
        <is>
          <t>805  BELLEVUE AVE</t>
        </is>
      </c>
      <c r="I10425" s="3" t="inlineStr">
        <is>
          <t>805 BELLEVUE AVE AKRON OH 44307</t>
        </is>
      </c>
      <c r="J10425" s="3" t="inlineStr">
        <is>
          <t>Same name is getting the credit in Summit and in Washington. Only the name matches, so this could be one owner with two homes - or two different people.</t>
        </is>
      </c>
      <c r="K10425" s="4" t="inlineStr">
        <is>
          <t>Washington 230077888000 (113 HOLIDAY DR MARIETTA)</t>
        </is>
      </c>
      <c r="L10425" t="inlineStr">
        <is>
          <t>Summit, Washington</t>
        </is>
      </c>
      <c r="M10425" t="inlineStr"/>
      <c r="N10425" t="inlineStr"/>
      <c r="O10425" t="inlineStr">
        <is>
          <t>Yes</t>
        </is>
      </c>
    </row>
    <row r="10426">
      <c r="A10426" t="inlineStr">
        <is>
          <t>WELCH TIMOTHY</t>
        </is>
      </c>
      <c r="B10426" t="inlineStr"/>
      <c r="C10426" t="inlineStr">
        <is>
          <t>Weak</t>
        </is>
      </c>
      <c r="D10426" s="1" t="n">
        <v>0</v>
      </c>
      <c r="E10426" s="1" t="n"/>
      <c r="F10426" t="inlineStr">
        <is>
          <t>Summit</t>
        </is>
      </c>
      <c r="G10426" s="2" t="inlineStr">
        <is>
          <t>6834464</t>
        </is>
      </c>
      <c r="H10426" s="3" t="inlineStr">
        <is>
          <t>42  GLOUCESTER CT</t>
        </is>
      </c>
      <c r="I10426" s="3" t="inlineStr">
        <is>
          <t>42 GLOUCESTER CT AKRON OH 44313</t>
        </is>
      </c>
      <c r="J10426" s="3" t="inlineStr">
        <is>
          <t>Same name is getting the credit in Summit and in Guernsey, Lorain. Only the name matches, so this could be one owner with two homes - or two different people.</t>
        </is>
      </c>
      <c r="K10426" s="4" t="inlineStr">
        <is>
          <t>Guernsey 06-0007206.000 (1520 QUAIL HOLLOW DR CAMBRIDGE); Lorain 12-00-005-102-031 (13825 JANELL DR COLUMBIA STATION)</t>
        </is>
      </c>
      <c r="L10426" t="inlineStr">
        <is>
          <t>Guernsey, Lorain, Summit</t>
        </is>
      </c>
      <c r="M10426" t="inlineStr"/>
      <c r="N10426" t="inlineStr"/>
      <c r="O10426" t="inlineStr">
        <is>
          <t>Yes</t>
        </is>
      </c>
    </row>
    <row r="10427">
      <c r="A10427" t="inlineStr">
        <is>
          <t>WELDAY BRANDON</t>
        </is>
      </c>
      <c r="B10427" t="inlineStr"/>
      <c r="C10427" t="inlineStr">
        <is>
          <t>Weak</t>
        </is>
      </c>
      <c r="D10427" s="1" t="n">
        <v>0</v>
      </c>
      <c r="E10427" s="1" t="n"/>
      <c r="F10427" t="inlineStr">
        <is>
          <t>Summit</t>
        </is>
      </c>
      <c r="G10427" s="2" t="inlineStr">
        <is>
          <t>4600954</t>
        </is>
      </c>
      <c r="H10427" s="3" t="inlineStr">
        <is>
          <t>HOLLY AVE</t>
        </is>
      </c>
      <c r="I10427" s="3" t="inlineStr">
        <is>
          <t>5109 HOLLY AVE NORTON OH 44203</t>
        </is>
      </c>
      <c r="J10427" s="3" t="inlineStr">
        <is>
          <t>Same name is getting the credit in Summit and in Franklin. Only the name matches, so this could be one owner with two homes - or two different people.</t>
        </is>
      </c>
      <c r="K10427" s="4" t="inlineStr">
        <is>
          <t>Franklin 180-001335-00 (3439 ARNSBY RD)</t>
        </is>
      </c>
      <c r="L10427" t="inlineStr">
        <is>
          <t>Franklin, Summit</t>
        </is>
      </c>
      <c r="M10427" t="inlineStr"/>
      <c r="N10427" t="inlineStr"/>
      <c r="O10427" t="inlineStr">
        <is>
          <t>Yes</t>
        </is>
      </c>
    </row>
    <row r="10428">
      <c r="A10428" t="inlineStr">
        <is>
          <t>WELDAY BRANDON</t>
        </is>
      </c>
      <c r="B10428" t="inlineStr"/>
      <c r="C10428" t="inlineStr">
        <is>
          <t>Weak</t>
        </is>
      </c>
      <c r="D10428" s="1" t="n">
        <v>0</v>
      </c>
      <c r="E10428" s="1" t="n"/>
      <c r="F10428" t="inlineStr">
        <is>
          <t>Summit</t>
        </is>
      </c>
      <c r="G10428" s="2" t="inlineStr">
        <is>
          <t>4600955</t>
        </is>
      </c>
      <c r="H10428" s="3" t="inlineStr">
        <is>
          <t>HOLLY AVE</t>
        </is>
      </c>
      <c r="I10428" s="3" t="inlineStr">
        <is>
          <t>5109 HOLLY AVE BARBERTON OH 44203</t>
        </is>
      </c>
      <c r="J10428" s="3" t="inlineStr">
        <is>
          <t>Same name is getting the credit in Summit and in Franklin. Only the name matches, so this could be one owner with two homes - or two different people.</t>
        </is>
      </c>
      <c r="K10428" s="4" t="inlineStr">
        <is>
          <t>Franklin 180-001335-00 (3439 ARNSBY RD)</t>
        </is>
      </c>
      <c r="L10428" t="inlineStr">
        <is>
          <t>Franklin, Summit</t>
        </is>
      </c>
      <c r="M10428" t="inlineStr"/>
      <c r="N10428" t="inlineStr"/>
      <c r="O10428" t="inlineStr">
        <is>
          <t>Yes</t>
        </is>
      </c>
    </row>
    <row r="10429">
      <c r="A10429" t="inlineStr">
        <is>
          <t>WELDAY BRANDON</t>
        </is>
      </c>
      <c r="B10429" t="inlineStr"/>
      <c r="C10429" t="inlineStr">
        <is>
          <t>Weak</t>
        </is>
      </c>
      <c r="D10429" s="1" t="n">
        <v>0</v>
      </c>
      <c r="E10429" s="1" t="n"/>
      <c r="F10429" t="inlineStr">
        <is>
          <t>Summit</t>
        </is>
      </c>
      <c r="G10429" s="2" t="inlineStr">
        <is>
          <t>4600956</t>
        </is>
      </c>
      <c r="H10429" s="3" t="inlineStr">
        <is>
          <t>5109  HOLLY AVE</t>
        </is>
      </c>
      <c r="I10429" s="3" t="inlineStr">
        <is>
          <t>5109 HOLLY AVE BARBERTON OH 44203</t>
        </is>
      </c>
      <c r="J10429" s="3" t="inlineStr">
        <is>
          <t>Same name is getting the credit in Summit and in Franklin. Only the name matches, so this could be one owner with two homes - or two different people.</t>
        </is>
      </c>
      <c r="K10429" s="4" t="inlineStr">
        <is>
          <t>Franklin 180-001335-00 (3439 ARNSBY RD)</t>
        </is>
      </c>
      <c r="L10429" t="inlineStr">
        <is>
          <t>Franklin, Summit</t>
        </is>
      </c>
      <c r="M10429" t="inlineStr"/>
      <c r="N10429" t="inlineStr"/>
      <c r="O10429" t="inlineStr">
        <is>
          <t>Yes</t>
        </is>
      </c>
    </row>
    <row r="10430">
      <c r="A10430" t="inlineStr">
        <is>
          <t>WELLS ALFRED</t>
        </is>
      </c>
      <c r="B10430" t="inlineStr"/>
      <c r="C10430" t="inlineStr">
        <is>
          <t>Weak</t>
        </is>
      </c>
      <c r="D10430" s="1" t="n">
        <v>0</v>
      </c>
      <c r="E10430" s="1" t="n"/>
      <c r="F10430" t="inlineStr">
        <is>
          <t>Summit</t>
        </is>
      </c>
      <c r="G10430" s="2" t="inlineStr">
        <is>
          <t>3003717</t>
        </is>
      </c>
      <c r="H10430" s="3" t="inlineStr">
        <is>
          <t>1631  SAPPHIRE DR</t>
        </is>
      </c>
      <c r="I10430" s="3" t="inlineStr">
        <is>
          <t>6082 OLDE ROUTE 8 PENINSULA OH 44264</t>
        </is>
      </c>
      <c r="J10430" s="3" t="inlineStr">
        <is>
          <t>Same name is getting the credit in Summit and in Athens. Only the name matches, so this could be one owner with two homes - or two different people.</t>
        </is>
      </c>
      <c r="K10430" s="4" t="inlineStr">
        <is>
          <t>Athens F010010034108 (1150 LOTTRIDGE RD)</t>
        </is>
      </c>
      <c r="L10430" t="inlineStr">
        <is>
          <t>Athens, Summit</t>
        </is>
      </c>
      <c r="M10430" t="inlineStr"/>
      <c r="N10430" t="inlineStr"/>
      <c r="O10430" t="inlineStr">
        <is>
          <t>Yes</t>
        </is>
      </c>
    </row>
    <row r="10431">
      <c r="A10431" t="inlineStr">
        <is>
          <t>WELLS ANDREW</t>
        </is>
      </c>
      <c r="B10431" t="inlineStr"/>
      <c r="C10431" t="inlineStr">
        <is>
          <t>Weak</t>
        </is>
      </c>
      <c r="D10431" s="1" t="n">
        <v>0</v>
      </c>
      <c r="E10431" s="1" t="n"/>
      <c r="F10431" t="inlineStr">
        <is>
          <t>Summit</t>
        </is>
      </c>
      <c r="G10431" s="2" t="inlineStr">
        <is>
          <t>5604218</t>
        </is>
      </c>
      <c r="H10431" s="3" t="inlineStr">
        <is>
          <t>4915  FRIAR RD</t>
        </is>
      </c>
      <c r="I10431" s="3" t="inlineStr">
        <is>
          <t>6604 CHESTWICK LANE HUDSON OH 44236</t>
        </is>
      </c>
      <c r="J10431" s="3" t="inlineStr">
        <is>
          <t>Same name is getting the credit in Summit and in Athens. Only the name matches, so this could be one owner with two homes - or two different people.</t>
        </is>
      </c>
      <c r="K10431" s="4" t="inlineStr">
        <is>
          <t>Athens D010010006300 (15130 TICK RIDGE RD)</t>
        </is>
      </c>
      <c r="L10431" t="inlineStr">
        <is>
          <t>Athens, Summit</t>
        </is>
      </c>
      <c r="M10431" t="inlineStr"/>
      <c r="N10431" t="inlineStr"/>
      <c r="O10431" t="inlineStr">
        <is>
          <t>Yes</t>
        </is>
      </c>
    </row>
    <row r="10432">
      <c r="A10432" t="inlineStr">
        <is>
          <t>WELLS CAROL L</t>
        </is>
      </c>
      <c r="B10432" t="inlineStr"/>
      <c r="C10432" t="inlineStr">
        <is>
          <t>Weak</t>
        </is>
      </c>
      <c r="D10432" s="1" t="n">
        <v>0</v>
      </c>
      <c r="E10432" s="1" t="n"/>
      <c r="F10432" t="inlineStr">
        <is>
          <t>Summit</t>
        </is>
      </c>
      <c r="G10432" s="2" t="inlineStr">
        <is>
          <t>2804299</t>
        </is>
      </c>
      <c r="H10432" s="3" t="inlineStr">
        <is>
          <t>2048  CARLILE DR</t>
        </is>
      </c>
      <c r="I10432" s="3" t="inlineStr">
        <is>
          <t>2048 CARLILE DR UNIT 92 UNIONTOWN OH 44685</t>
        </is>
      </c>
      <c r="J10432" s="3" t="inlineStr">
        <is>
          <t>Same name is getting the credit in Summit and in Guernsey. Only the name matches, so this could be one owner with two homes - or two different people.</t>
        </is>
      </c>
      <c r="K10432" s="4" t="inlineStr">
        <is>
          <t>Guernsey 08-0000420.002 (63589 INSTITUTE RD LORE CITY)</t>
        </is>
      </c>
      <c r="L10432" t="inlineStr">
        <is>
          <t>Guernsey, Summit</t>
        </is>
      </c>
      <c r="M10432" t="inlineStr"/>
      <c r="N10432" t="inlineStr"/>
      <c r="O10432" t="inlineStr">
        <is>
          <t>Yes</t>
        </is>
      </c>
    </row>
    <row r="10433">
      <c r="A10433" t="inlineStr">
        <is>
          <t>WELLS DAVID A</t>
        </is>
      </c>
      <c r="B10433" t="inlineStr"/>
      <c r="C10433" t="inlineStr">
        <is>
          <t>Weak</t>
        </is>
      </c>
      <c r="D10433" s="1" t="n">
        <v>0</v>
      </c>
      <c r="E10433" s="1" t="n"/>
      <c r="F10433" t="inlineStr">
        <is>
          <t>Summit</t>
        </is>
      </c>
      <c r="G10433" s="2" t="inlineStr">
        <is>
          <t>5700599</t>
        </is>
      </c>
      <c r="H10433" s="3" t="inlineStr">
        <is>
          <t>2855  HASTINGS RD</t>
        </is>
      </c>
      <c r="I10433" s="3" t="inlineStr">
        <is>
          <t>2855 HASTINGS RD STOW OH 44224</t>
        </is>
      </c>
      <c r="J10433" s="3" t="inlineStr">
        <is>
          <t>Same name is getting the credit in Summit and in Franklin, Guernsey, Washington. Only the name matches, so this could be one owner with two homes - or two different people.</t>
        </is>
      </c>
      <c r="K10433" s="4" t="inlineStr">
        <is>
          <t>Franklin 610-177019-00 (2033 SANDOWN LN); Guernsey 01-0000362.000 (5884 GLENN HWY CAMBRIDGE); Washington 080031448001 (106 CLEMENT AVE BELPRE)</t>
        </is>
      </c>
      <c r="L10433" t="inlineStr">
        <is>
          <t>Franklin, Guernsey, Summit, Washington</t>
        </is>
      </c>
      <c r="M10433" t="inlineStr"/>
      <c r="N10433" t="inlineStr"/>
      <c r="O10433" t="inlineStr">
        <is>
          <t>Yes</t>
        </is>
      </c>
    </row>
    <row r="10434">
      <c r="A10434" t="inlineStr">
        <is>
          <t>WELLS DEBORAH L</t>
        </is>
      </c>
      <c r="B10434" t="inlineStr"/>
      <c r="C10434" t="inlineStr">
        <is>
          <t>Weak</t>
        </is>
      </c>
      <c r="D10434" s="1" t="n">
        <v>0</v>
      </c>
      <c r="E10434" s="1" t="n"/>
      <c r="F10434" t="inlineStr">
        <is>
          <t>Summit</t>
        </is>
      </c>
      <c r="G10434" s="2" t="inlineStr">
        <is>
          <t>1503327</t>
        </is>
      </c>
      <c r="H10434" s="3" t="inlineStr">
        <is>
          <t>879  SCHOCALOG RD</t>
        </is>
      </c>
      <c r="I10434" s="3" t="inlineStr">
        <is>
          <t>879 SCHOCALOG ROAD AKRON OH 44320</t>
        </is>
      </c>
      <c r="J10434" s="3" t="inlineStr">
        <is>
          <t>Same name is getting the credit in Summit and in Franklin. Only the name matches, so this could be one owner with two homes - or two different people.</t>
        </is>
      </c>
      <c r="K10434" s="4" t="inlineStr">
        <is>
          <t>Franklin 050-002545-00 (4515 BOLON AVE)</t>
        </is>
      </c>
      <c r="L10434" t="inlineStr">
        <is>
          <t>Franklin, Summit</t>
        </is>
      </c>
      <c r="M10434" t="inlineStr"/>
      <c r="N10434" t="inlineStr"/>
      <c r="O10434" t="inlineStr">
        <is>
          <t>Yes</t>
        </is>
      </c>
    </row>
    <row r="10435">
      <c r="A10435" t="inlineStr">
        <is>
          <t>WELLS JASON</t>
        </is>
      </c>
      <c r="B10435" t="inlineStr"/>
      <c r="C10435" t="inlineStr">
        <is>
          <t>Weak</t>
        </is>
      </c>
      <c r="D10435" s="1" t="n">
        <v>0</v>
      </c>
      <c r="E10435" s="1" t="n"/>
      <c r="F10435" t="inlineStr">
        <is>
          <t>Summit</t>
        </is>
      </c>
      <c r="G10435" s="2" t="inlineStr">
        <is>
          <t>4600539</t>
        </is>
      </c>
      <c r="H10435" s="3" t="inlineStr">
        <is>
          <t>3364  HEMPHILL RD</t>
        </is>
      </c>
      <c r="I10435" s="3" t="inlineStr">
        <is>
          <t>3340 HEMPHILL RD NORTON OH 44203</t>
        </is>
      </c>
      <c r="J10435" s="3" t="inlineStr">
        <is>
          <t>Same name is getting the credit in Summit and in Erie. Only the name matches, so this could be one owner with two homes - or two different people.</t>
        </is>
      </c>
      <c r="K10435" s="3" t="inlineStr">
        <is>
          <t>Erie 12-00174.000 (14203 DARROW VERMILION)</t>
        </is>
      </c>
      <c r="L10435" t="inlineStr">
        <is>
          <t>Erie, Summit</t>
        </is>
      </c>
      <c r="M10435" t="inlineStr"/>
      <c r="N10435" t="inlineStr"/>
      <c r="O10435" t="inlineStr">
        <is>
          <t>Yes</t>
        </is>
      </c>
    </row>
    <row r="10436">
      <c r="A10436" t="inlineStr">
        <is>
          <t>WELLS JOHN A</t>
        </is>
      </c>
      <c r="B10436" t="inlineStr"/>
      <c r="C10436" t="inlineStr">
        <is>
          <t>Weak</t>
        </is>
      </c>
      <c r="D10436" s="1" t="n">
        <v>0</v>
      </c>
      <c r="E10436" s="1" t="n"/>
      <c r="F10436" t="inlineStr">
        <is>
          <t>Summit</t>
        </is>
      </c>
      <c r="G10436" s="2" t="inlineStr">
        <is>
          <t>1907203</t>
        </is>
      </c>
      <c r="H10436" s="3" t="inlineStr">
        <is>
          <t>1106  ROBINSON AVE</t>
        </is>
      </c>
      <c r="I10436" s="3" t="inlineStr">
        <is>
          <t>1106 ROBINSON AVE BARBERTON OH 44203</t>
        </is>
      </c>
      <c r="J10436" s="3" t="inlineStr">
        <is>
          <t>Same name is getting the credit in Summit and in Franklin. Only the name matches, so this could be one owner with two homes - or two different people.</t>
        </is>
      </c>
      <c r="K10436" s="4" t="inlineStr">
        <is>
          <t>Franklin 273-000950-00 (324 STONEWALL CT)</t>
        </is>
      </c>
      <c r="L10436" t="inlineStr">
        <is>
          <t>Franklin, Summit</t>
        </is>
      </c>
      <c r="M10436" t="inlineStr"/>
      <c r="N10436" t="inlineStr"/>
      <c r="O10436" t="inlineStr">
        <is>
          <t>Yes</t>
        </is>
      </c>
    </row>
    <row r="10437">
      <c r="A10437" t="inlineStr">
        <is>
          <t>WELLS JOHN C</t>
        </is>
      </c>
      <c r="B10437" t="inlineStr"/>
      <c r="C10437" t="inlineStr">
        <is>
          <t>Weak</t>
        </is>
      </c>
      <c r="D10437" s="1" t="n">
        <v>0</v>
      </c>
      <c r="E10437" s="1" t="n"/>
      <c r="F10437" t="inlineStr">
        <is>
          <t>Summit</t>
        </is>
      </c>
      <c r="G10437" s="2" t="inlineStr">
        <is>
          <t>5600240</t>
        </is>
      </c>
      <c r="H10437" s="3" t="inlineStr">
        <is>
          <t>1547  MEADOWBROOK BLVD</t>
        </is>
      </c>
      <c r="I10437" s="3" t="inlineStr">
        <is>
          <t>1547 MEADOWBROOK BLVD STOW OH 44224</t>
        </is>
      </c>
      <c r="J10437" s="3" t="inlineStr">
        <is>
          <t>Same name is getting the credit in Summit and in Franklin. Only the name matches, so this could be one owner with two homes - or two different people.</t>
        </is>
      </c>
      <c r="K10437" s="4" t="inlineStr">
        <is>
          <t>Franklin 010-059040-00 (40 WINTHROP RD)</t>
        </is>
      </c>
      <c r="L10437" t="inlineStr">
        <is>
          <t>Franklin, Summit</t>
        </is>
      </c>
      <c r="M10437" t="inlineStr"/>
      <c r="N10437" t="inlineStr"/>
      <c r="O10437" t="inlineStr">
        <is>
          <t>Yes</t>
        </is>
      </c>
    </row>
    <row r="10438">
      <c r="A10438" t="inlineStr">
        <is>
          <t>WELLS JOHN H</t>
        </is>
      </c>
      <c r="B10438" t="inlineStr"/>
      <c r="C10438" t="inlineStr">
        <is>
          <t>Weak</t>
        </is>
      </c>
      <c r="D10438" s="1" t="n">
        <v>0</v>
      </c>
      <c r="E10438" s="1" t="n"/>
      <c r="F10438" t="inlineStr">
        <is>
          <t>Summit</t>
        </is>
      </c>
      <c r="G10438" s="2" t="inlineStr">
        <is>
          <t>1904522</t>
        </is>
      </c>
      <c r="H10438" s="3" t="inlineStr">
        <is>
          <t>337  JARVIS RD</t>
        </is>
      </c>
      <c r="I10438" s="3" t="inlineStr">
        <is>
          <t>337 JARVIS RD AKRON OH 44319</t>
        </is>
      </c>
      <c r="J10438" s="3" t="inlineStr">
        <is>
          <t>Same name is getting the credit in Summit and in Knox. Only the name matches, so this could be one owner with two homes - or two different people.</t>
        </is>
      </c>
      <c r="K10438" s="4" t="inlineStr">
        <is>
          <t>Knox 40-00045.000 (9640 OLD DELAWARE RD)</t>
        </is>
      </c>
      <c r="L10438" t="inlineStr">
        <is>
          <t>Knox, Summit</t>
        </is>
      </c>
      <c r="M10438" t="inlineStr"/>
      <c r="N10438" t="inlineStr"/>
      <c r="O10438" t="inlineStr">
        <is>
          <t>Yes</t>
        </is>
      </c>
    </row>
    <row r="10439">
      <c r="A10439" t="inlineStr">
        <is>
          <t>WELLS JOHN W</t>
        </is>
      </c>
      <c r="B10439" t="inlineStr"/>
      <c r="C10439" t="inlineStr">
        <is>
          <t>Weak</t>
        </is>
      </c>
      <c r="D10439" s="1" t="n">
        <v>0</v>
      </c>
      <c r="E10439" s="1" t="n"/>
      <c r="F10439" t="inlineStr">
        <is>
          <t>Summit</t>
        </is>
      </c>
      <c r="G10439" s="2" t="inlineStr">
        <is>
          <t>2814081</t>
        </is>
      </c>
      <c r="H10439" s="3" t="inlineStr">
        <is>
          <t>3431  ASHTON DR</t>
        </is>
      </c>
      <c r="I10439" s="3" t="inlineStr">
        <is>
          <t>3940 N RAVENSWOOD AVE 3940 N RAVENSWOOD AVE CHICAGO IL 60613</t>
        </is>
      </c>
      <c r="J10439" s="3" t="inlineStr">
        <is>
          <t>Same name is getting the credit in Summit and in Washington. Only the name matches, so this could be one owner with two homes - or two different people.</t>
        </is>
      </c>
      <c r="K10439" s="4" t="inlineStr">
        <is>
          <t>Washington 320058102000 (7100 STATE RT 821 WHIPPLE)</t>
        </is>
      </c>
      <c r="L10439" t="inlineStr">
        <is>
          <t>Summit, Washington</t>
        </is>
      </c>
      <c r="M10439" t="inlineStr"/>
      <c r="N10439" t="inlineStr"/>
      <c r="O10439" t="inlineStr">
        <is>
          <t>Yes</t>
        </is>
      </c>
    </row>
    <row r="10440">
      <c r="A10440" t="inlineStr">
        <is>
          <t>WELLS MARK</t>
        </is>
      </c>
      <c r="B10440" t="inlineStr"/>
      <c r="C10440" t="inlineStr">
        <is>
          <t>Weak</t>
        </is>
      </c>
      <c r="D10440" s="1" t="n">
        <v>0</v>
      </c>
      <c r="E10440" s="1" t="n"/>
      <c r="F10440" t="inlineStr">
        <is>
          <t>Summit</t>
        </is>
      </c>
      <c r="G10440" s="2" t="inlineStr">
        <is>
          <t>5608180</t>
        </is>
      </c>
      <c r="H10440" s="3" t="inlineStr">
        <is>
          <t>1464  MAC DR</t>
        </is>
      </c>
      <c r="I10440" s="3" t="inlineStr">
        <is>
          <t>1464 MAC DR STOW OH 44224</t>
        </is>
      </c>
      <c r="J10440" s="3" t="inlineStr">
        <is>
          <t>Same name is getting the credit in Summit and in Erie, Franklin. Only the name matches, so this could be one owner with two homes - or two different people.</t>
        </is>
      </c>
      <c r="K10440" s="4" t="inlineStr">
        <is>
          <t>Erie 12-01320.000 (6412 COEN RD VERMILION); Franklin 010-136176-00 (5099 CARBONDALE DR)</t>
        </is>
      </c>
      <c r="L10440" t="inlineStr">
        <is>
          <t>Erie, Franklin, Summit</t>
        </is>
      </c>
      <c r="M10440" t="inlineStr"/>
      <c r="N10440" t="inlineStr"/>
      <c r="O10440" t="inlineStr">
        <is>
          <t>Yes</t>
        </is>
      </c>
    </row>
    <row r="10441">
      <c r="A10441" t="inlineStr">
        <is>
          <t>WELLS THOMAS K</t>
        </is>
      </c>
      <c r="B10441" t="inlineStr"/>
      <c r="C10441" t="inlineStr">
        <is>
          <t>Weak</t>
        </is>
      </c>
      <c r="D10441" s="1" t="n">
        <v>0</v>
      </c>
      <c r="E10441" s="1" t="n"/>
      <c r="F10441" t="inlineStr">
        <is>
          <t>Summit</t>
        </is>
      </c>
      <c r="G10441" s="2" t="inlineStr">
        <is>
          <t>0112471</t>
        </is>
      </c>
      <c r="H10441" s="3" t="inlineStr">
        <is>
          <t>160  25TH ST NW</t>
        </is>
      </c>
      <c r="I10441" s="3" t="inlineStr">
        <is>
          <t>160 - 25TH ST NW BARBERTON OH 44203</t>
        </is>
      </c>
      <c r="J10441" s="3" t="inlineStr">
        <is>
          <t>Same name is getting the credit in Summit and in Franklin. Only the name matches, so this could be one owner with two homes - or two different people.</t>
        </is>
      </c>
      <c r="K10441" s="4" t="inlineStr">
        <is>
          <t>Franklin 025-002370-00 (359 BANBURY DR)</t>
        </is>
      </c>
      <c r="L10441" t="inlineStr">
        <is>
          <t>Franklin, Summit</t>
        </is>
      </c>
      <c r="M10441" t="inlineStr"/>
      <c r="N10441" t="inlineStr"/>
      <c r="O10441" t="inlineStr">
        <is>
          <t>Yes</t>
        </is>
      </c>
    </row>
    <row r="10442">
      <c r="A10442" t="inlineStr">
        <is>
          <t>WELSH SCOTT</t>
        </is>
      </c>
      <c r="B10442" t="inlineStr"/>
      <c r="C10442" t="inlineStr">
        <is>
          <t>Weak</t>
        </is>
      </c>
      <c r="D10442" s="1" t="n">
        <v>0</v>
      </c>
      <c r="E10442" s="1" t="n"/>
      <c r="F10442" t="inlineStr">
        <is>
          <t>Summit</t>
        </is>
      </c>
      <c r="G10442" s="2" t="inlineStr">
        <is>
          <t>1501091</t>
        </is>
      </c>
      <c r="H10442" s="3" t="inlineStr">
        <is>
          <t>1319 S MEDINA LINE RD</t>
        </is>
      </c>
      <c r="I10442" s="3" t="inlineStr">
        <is>
          <t>1319 S MEDINA LINE RD WADSWORTH OH 44281</t>
        </is>
      </c>
      <c r="J10442" s="3" t="inlineStr">
        <is>
          <t>Same name is getting the credit in Summit and in Franklin. Only the name matches, so this could be one owner with two homes - or two different people.</t>
        </is>
      </c>
      <c r="K10442" s="4" t="inlineStr">
        <is>
          <t>Franklin 010-296176-00 (5057 VITRI LN)</t>
        </is>
      </c>
      <c r="L10442" t="inlineStr">
        <is>
          <t>Franklin, Summit</t>
        </is>
      </c>
      <c r="M10442" t="inlineStr"/>
      <c r="N10442" t="inlineStr"/>
      <c r="O10442" t="inlineStr">
        <is>
          <t>Yes</t>
        </is>
      </c>
    </row>
    <row r="10443">
      <c r="A10443" t="inlineStr">
        <is>
          <t>WELSH THOMAS MICHAEL</t>
        </is>
      </c>
      <c r="B10443" t="inlineStr"/>
      <c r="C10443" t="inlineStr">
        <is>
          <t>Weak</t>
        </is>
      </c>
      <c r="D10443" s="1" t="n">
        <v>0</v>
      </c>
      <c r="E10443" s="1" t="n"/>
      <c r="F10443" t="inlineStr">
        <is>
          <t>Summit</t>
        </is>
      </c>
      <c r="G10443" s="2" t="inlineStr">
        <is>
          <t>0406964</t>
        </is>
      </c>
      <c r="H10443" s="3" t="inlineStr">
        <is>
          <t>2132  FIRESTONE TRACE</t>
        </is>
      </c>
      <c r="I10443" s="3" t="inlineStr">
        <is>
          <t>2132 FIRESTONE TRACE AKRON OH 44333</t>
        </is>
      </c>
      <c r="J10443" s="3" t="inlineStr">
        <is>
          <t>Same name is getting the credit in Summit and in Franklin. Only the name matches, so this could be one owner with two homes - or two different people.</t>
        </is>
      </c>
      <c r="K10443" s="4" t="inlineStr">
        <is>
          <t>Franklin 080-005940-00 (168 E SCHROCK RD)</t>
        </is>
      </c>
      <c r="L10443" t="inlineStr">
        <is>
          <t>Franklin, Summit</t>
        </is>
      </c>
      <c r="M10443" t="inlineStr"/>
      <c r="N10443" t="inlineStr"/>
      <c r="O10443" t="inlineStr">
        <is>
          <t>Yes</t>
        </is>
      </c>
    </row>
    <row r="10444">
      <c r="A10444" t="inlineStr">
        <is>
          <t>WENDELL WILLIAM M</t>
        </is>
      </c>
      <c r="B10444" t="inlineStr"/>
      <c r="C10444" t="inlineStr">
        <is>
          <t>Weak</t>
        </is>
      </c>
      <c r="D10444" s="1" t="n">
        <v>0</v>
      </c>
      <c r="E10444" s="1" t="n"/>
      <c r="F10444" t="inlineStr">
        <is>
          <t>Summit</t>
        </is>
      </c>
      <c r="G10444" s="2" t="inlineStr">
        <is>
          <t>6838327</t>
        </is>
      </c>
      <c r="H10444" s="3" t="inlineStr">
        <is>
          <t>353  BONNIE BRAE AVE</t>
        </is>
      </c>
      <c r="I10444" s="3" t="inlineStr">
        <is>
          <t>5444 STOW RD HUDSON OH 44236</t>
        </is>
      </c>
      <c r="J10444" s="3" t="inlineStr">
        <is>
          <t>Same name is getting the credit in Summit and in Ashtabula. Only the name matches, so this could be one owner with two homes - or two different people.</t>
        </is>
      </c>
      <c r="K10444" s="4" t="inlineStr">
        <is>
          <t>Ashtabula 460110000102 (4030 STATE ROUTE 45)</t>
        </is>
      </c>
      <c r="L10444" t="inlineStr">
        <is>
          <t>Ashtabula, Summit</t>
        </is>
      </c>
      <c r="M10444" t="inlineStr"/>
      <c r="N10444" t="inlineStr"/>
      <c r="O10444" t="inlineStr">
        <is>
          <t>Yes</t>
        </is>
      </c>
    </row>
    <row r="10445">
      <c r="A10445" t="inlineStr">
        <is>
          <t>WERNER JAMES W</t>
        </is>
      </c>
      <c r="B10445" t="inlineStr"/>
      <c r="C10445" t="inlineStr">
        <is>
          <t>Weak</t>
        </is>
      </c>
      <c r="D10445" s="1" t="n">
        <v>0</v>
      </c>
      <c r="E10445" s="1" t="n"/>
      <c r="F10445" t="inlineStr">
        <is>
          <t>Summit</t>
        </is>
      </c>
      <c r="G10445" s="2" t="inlineStr">
        <is>
          <t>5801379</t>
        </is>
      </c>
      <c r="H10445" s="3" t="inlineStr">
        <is>
          <t>176  GAME DR</t>
        </is>
      </c>
      <c r="I10445" s="3" t="inlineStr">
        <is>
          <t>176 GAME DR MUNROE FALLS OH 44262</t>
        </is>
      </c>
      <c r="J10445" s="3" t="inlineStr">
        <is>
          <t>Same name is getting the credit in Summit and in Franklin. Only the name matches, so this could be one owner with two homes - or two different people.</t>
        </is>
      </c>
      <c r="K10445" s="4" t="inlineStr">
        <is>
          <t>Franklin 020-004065-00 (117 N GOULD RD)</t>
        </is>
      </c>
      <c r="L10445" t="inlineStr">
        <is>
          <t>Franklin, Summit</t>
        </is>
      </c>
      <c r="M10445" t="inlineStr"/>
      <c r="N10445" t="inlineStr"/>
      <c r="O10445" t="inlineStr">
        <is>
          <t>Yes</t>
        </is>
      </c>
    </row>
    <row r="10446">
      <c r="A10446" t="inlineStr">
        <is>
          <t>WERNER THOMAS</t>
        </is>
      </c>
      <c r="B10446" t="inlineStr"/>
      <c r="C10446" t="inlineStr">
        <is>
          <t>Weak</t>
        </is>
      </c>
      <c r="D10446" s="1" t="n">
        <v>0</v>
      </c>
      <c r="E10446" s="1" t="n"/>
      <c r="F10446" t="inlineStr">
        <is>
          <t>Summit</t>
        </is>
      </c>
      <c r="G10446" s="2" t="inlineStr">
        <is>
          <t>5100681</t>
        </is>
      </c>
      <c r="H10446" s="3" t="inlineStr">
        <is>
          <t>3209  SALMON DR</t>
        </is>
      </c>
      <c r="I10446" s="3" t="inlineStr">
        <is>
          <t>3209 SALMON DR AKRON OH 44312</t>
        </is>
      </c>
      <c r="J10446" s="3" t="inlineStr">
        <is>
          <t>Same name is getting the credit in Summit and in Franklin. Only the name matches, so this could be one owner with two homes - or two different people.</t>
        </is>
      </c>
      <c r="K10446" s="4" t="inlineStr">
        <is>
          <t>Franklin 590-204351-00 (3764 BAYBRIDGE LN 4-3)</t>
        </is>
      </c>
      <c r="L10446" t="inlineStr">
        <is>
          <t>Franklin, Summit</t>
        </is>
      </c>
      <c r="M10446" t="inlineStr"/>
      <c r="N10446" t="inlineStr"/>
      <c r="O10446" t="inlineStr">
        <is>
          <t>Yes</t>
        </is>
      </c>
    </row>
    <row r="10447">
      <c r="A10447" t="inlineStr">
        <is>
          <t>WEST DAVID</t>
        </is>
      </c>
      <c r="B10447" t="inlineStr"/>
      <c r="C10447" t="inlineStr">
        <is>
          <t>Weak</t>
        </is>
      </c>
      <c r="D10447" s="1" t="n">
        <v>0</v>
      </c>
      <c r="E10447" s="1" t="n"/>
      <c r="F10447" t="inlineStr">
        <is>
          <t>Summit</t>
        </is>
      </c>
      <c r="G10447" s="2" t="inlineStr">
        <is>
          <t>6820313</t>
        </is>
      </c>
      <c r="H10447" s="3" t="inlineStr">
        <is>
          <t>188&amp; 190 N MARTHA AVE</t>
        </is>
      </c>
      <c r="I10447" s="3" t="inlineStr">
        <is>
          <t>188 &amp; 190 N MARTHA AVE AKRON OH 44305</t>
        </is>
      </c>
      <c r="J10447" s="3" t="inlineStr">
        <is>
          <t>Same name is getting the credit in Summit and in Erie. Only the name matches, so this could be one owner with two homes - or two different people.</t>
        </is>
      </c>
      <c r="K10447" s="3" t="inlineStr">
        <is>
          <t>Erie 32-00844.052 (4215 WALNUT CREEK SANDUSKY)</t>
        </is>
      </c>
      <c r="L10447" t="inlineStr">
        <is>
          <t>Erie, Summit</t>
        </is>
      </c>
      <c r="M10447" t="inlineStr"/>
      <c r="N10447" t="inlineStr"/>
      <c r="O10447" t="inlineStr">
        <is>
          <t>Yes</t>
        </is>
      </c>
    </row>
    <row r="10448">
      <c r="A10448" t="inlineStr">
        <is>
          <t>WEST DAVID M</t>
        </is>
      </c>
      <c r="B10448" t="inlineStr"/>
      <c r="C10448" t="inlineStr">
        <is>
          <t>Weak</t>
        </is>
      </c>
      <c r="D10448" s="1" t="n">
        <v>0</v>
      </c>
      <c r="E10448" s="1" t="n"/>
      <c r="F10448" t="inlineStr">
        <is>
          <t>Summit</t>
        </is>
      </c>
      <c r="G10448" s="2" t="inlineStr">
        <is>
          <t>6400949</t>
        </is>
      </c>
      <c r="H10448" s="3" t="inlineStr">
        <is>
          <t>9322  MONTICELLO DR</t>
        </is>
      </c>
      <c r="I10448" s="3" t="inlineStr">
        <is>
          <t>9322 MONTICELLO DR TWINSBURG OH 44087</t>
        </is>
      </c>
      <c r="J10448" s="3" t="inlineStr">
        <is>
          <t>Same name is getting the credit in Summit and in Athens. Only the name matches, so this could be one owner with two homes - or two different people.</t>
        </is>
      </c>
      <c r="K10448" s="4" t="inlineStr">
        <is>
          <t>Athens L020040003800 (2211 CAMPBELL ST)</t>
        </is>
      </c>
      <c r="L10448" t="inlineStr">
        <is>
          <t>Athens, Summit</t>
        </is>
      </c>
      <c r="M10448" t="inlineStr"/>
      <c r="N10448" t="inlineStr"/>
      <c r="O10448" t="inlineStr">
        <is>
          <t>Yes</t>
        </is>
      </c>
    </row>
    <row r="10449">
      <c r="A10449" t="inlineStr">
        <is>
          <t>WEST JAMES D</t>
        </is>
      </c>
      <c r="B10449" t="inlineStr"/>
      <c r="C10449" t="inlineStr">
        <is>
          <t>Weak</t>
        </is>
      </c>
      <c r="D10449" s="1" t="n">
        <v>0</v>
      </c>
      <c r="E10449" s="1" t="n"/>
      <c r="F10449" t="inlineStr">
        <is>
          <t>Summit</t>
        </is>
      </c>
      <c r="G10449" s="2" t="inlineStr">
        <is>
          <t>4602370</t>
        </is>
      </c>
      <c r="H10449" s="3" t="inlineStr">
        <is>
          <t>2989  FAIR OAKS DR</t>
        </is>
      </c>
      <c r="I10449" s="3" t="inlineStr">
        <is>
          <t>2989 FAIR OAKS DR BARBERTON OH 44203</t>
        </is>
      </c>
      <c r="J10449" s="3" t="inlineStr">
        <is>
          <t>Same name is getting the credit in Summit and in Franklin. Only the name matches, so this could be one owner with two homes - or two different people.</t>
        </is>
      </c>
      <c r="K10449" s="4" t="inlineStr">
        <is>
          <t>Franklin 010-107545-00 (3799 CONWAY DR); Franklin 080-004156-00 (248 BRISBANE AVE)</t>
        </is>
      </c>
      <c r="L10449" t="inlineStr">
        <is>
          <t>Franklin, Summit</t>
        </is>
      </c>
      <c r="M10449" t="inlineStr"/>
      <c r="N10449" t="inlineStr"/>
      <c r="O10449" t="inlineStr">
        <is>
          <t>Yes</t>
        </is>
      </c>
    </row>
    <row r="10450">
      <c r="A10450" t="inlineStr">
        <is>
          <t>WEST JAMES M</t>
        </is>
      </c>
      <c r="B10450" t="inlineStr"/>
      <c r="C10450" t="inlineStr">
        <is>
          <t>Weak</t>
        </is>
      </c>
      <c r="D10450" s="1" t="n">
        <v>0</v>
      </c>
      <c r="E10450" s="1" t="n"/>
      <c r="F10450" t="inlineStr">
        <is>
          <t>Summit</t>
        </is>
      </c>
      <c r="G10450" s="2" t="inlineStr">
        <is>
          <t>5619347</t>
        </is>
      </c>
      <c r="H10450" s="3" t="inlineStr">
        <is>
          <t>3220  REMINGTON PARK DR</t>
        </is>
      </c>
      <c r="I10450" s="3" t="inlineStr">
        <is>
          <t>3220 REMINGTON PARK DR STOW OH 44224</t>
        </is>
      </c>
      <c r="J10450" s="3" t="inlineStr">
        <is>
          <t>Same name is getting the credit in Summit and in Coshocton, Lorain. Only the name matches, so this could be one owner with two homes - or two different people.</t>
        </is>
      </c>
      <c r="K10450" s="3" t="inlineStr">
        <is>
          <t>Coshocton 013-00001785-00 (1001 SR 541 COSHOCTON); Lorain 16-00-077-000-027 (36790 ESTEE LN GRAFTON)</t>
        </is>
      </c>
      <c r="L10450" t="inlineStr">
        <is>
          <t>Coshocton, Lorain, Summit</t>
        </is>
      </c>
      <c r="M10450" t="inlineStr"/>
      <c r="N10450" t="inlineStr"/>
      <c r="O10450" t="inlineStr">
        <is>
          <t>Yes</t>
        </is>
      </c>
    </row>
    <row r="10451">
      <c r="A10451" t="inlineStr">
        <is>
          <t>WEST JAMES M</t>
        </is>
      </c>
      <c r="B10451" t="inlineStr"/>
      <c r="C10451" t="inlineStr">
        <is>
          <t>Weak</t>
        </is>
      </c>
      <c r="D10451" s="1" t="n">
        <v>0</v>
      </c>
      <c r="E10451" s="1" t="n"/>
      <c r="F10451" t="inlineStr">
        <is>
          <t>Summit</t>
        </is>
      </c>
      <c r="G10451" s="2" t="inlineStr">
        <is>
          <t>6811835</t>
        </is>
      </c>
      <c r="H10451" s="3" t="inlineStr">
        <is>
          <t>686&amp; 688  WOODSTOCK RD</t>
        </is>
      </c>
      <c r="I10451" s="3" t="inlineStr">
        <is>
          <t>3220 REMINGTON PARK DR STOW OH 44224</t>
        </is>
      </c>
      <c r="J10451" s="3" t="inlineStr">
        <is>
          <t>Same name is getting the credit in Summit and in Coshocton, Lorain. Only the name matches, so this could be one owner with two homes - or two different people.</t>
        </is>
      </c>
      <c r="K10451" s="3" t="inlineStr">
        <is>
          <t>Coshocton 013-00001785-00 (1001 SR 541 COSHOCTON); Lorain 16-00-077-000-027 (36790 ESTEE LN GRAFTON)</t>
        </is>
      </c>
      <c r="L10451" t="inlineStr">
        <is>
          <t>Coshocton, Lorain, Summit</t>
        </is>
      </c>
      <c r="M10451" t="inlineStr"/>
      <c r="N10451" t="inlineStr"/>
      <c r="O10451" t="inlineStr">
        <is>
          <t>Yes</t>
        </is>
      </c>
    </row>
    <row r="10452">
      <c r="A10452" t="inlineStr">
        <is>
          <t>WEST KENNETH R</t>
        </is>
      </c>
      <c r="B10452" t="inlineStr"/>
      <c r="C10452" t="inlineStr">
        <is>
          <t>Weak</t>
        </is>
      </c>
      <c r="D10452" s="1" t="n">
        <v>0</v>
      </c>
      <c r="E10452" s="1" t="n"/>
      <c r="F10452" t="inlineStr">
        <is>
          <t>Summit</t>
        </is>
      </c>
      <c r="G10452" s="2" t="inlineStr">
        <is>
          <t>5605793</t>
        </is>
      </c>
      <c r="H10452" s="3" t="inlineStr">
        <is>
          <t>3762  ENGLEWOOD DR</t>
        </is>
      </c>
      <c r="I10452" s="3" t="inlineStr">
        <is>
          <t>3762 ENGLEWOOD DR STOW OH 44224</t>
        </is>
      </c>
      <c r="J10452" s="3" t="inlineStr">
        <is>
          <t>Same name is getting the credit in Summit and in Athens, Guernsey. Only the name matches, so this could be one owner with two homes - or two different people.</t>
        </is>
      </c>
      <c r="K10452" s="4" t="inlineStr">
        <is>
          <t>Athens H010010027500 (3325 S R 681 HWY); Guernsey 01-0001389.000 (65101 BOBS RUN RD CAMBRIDGE)</t>
        </is>
      </c>
      <c r="L10452" t="inlineStr">
        <is>
          <t>Athens, Guernsey, Summit</t>
        </is>
      </c>
      <c r="M10452" t="inlineStr"/>
      <c r="N10452" t="inlineStr"/>
      <c r="O10452" t="inlineStr">
        <is>
          <t>Yes</t>
        </is>
      </c>
    </row>
    <row r="10453">
      <c r="A10453" t="inlineStr">
        <is>
          <t>WEST MICHAEL</t>
        </is>
      </c>
      <c r="B10453" t="inlineStr"/>
      <c r="C10453" t="inlineStr">
        <is>
          <t>Weak</t>
        </is>
      </c>
      <c r="D10453" s="1" t="n">
        <v>0</v>
      </c>
      <c r="E10453" s="1" t="n"/>
      <c r="F10453" t="inlineStr">
        <is>
          <t>Summit</t>
        </is>
      </c>
      <c r="G10453" s="2" t="inlineStr">
        <is>
          <t>6814091</t>
        </is>
      </c>
      <c r="H10453" s="3" t="inlineStr">
        <is>
          <t>27  MARVIN AVE</t>
        </is>
      </c>
      <c r="I10453" s="3" t="inlineStr">
        <is>
          <t>27 MARVIN AVE AKRON OH 44302</t>
        </is>
      </c>
      <c r="J10453" s="3" t="inlineStr">
        <is>
          <t>Same name is getting the credit in Summit and in Athens, Fayette. Only the name matches, so this could be one owner with two homes - or two different people.</t>
        </is>
      </c>
      <c r="K10453" s="4" t="inlineStr">
        <is>
          <t>Athens L020040004406 (25875 MAIN ST); Fayette 190-022-0-01-025-00 (312 JOANNE DR)</t>
        </is>
      </c>
      <c r="L10453" t="inlineStr">
        <is>
          <t>Athens, Fayette, Summit</t>
        </is>
      </c>
      <c r="M10453" t="inlineStr"/>
      <c r="N10453" t="inlineStr"/>
      <c r="O10453" t="inlineStr">
        <is>
          <t>Yes</t>
        </is>
      </c>
    </row>
    <row r="10454">
      <c r="A10454" t="inlineStr">
        <is>
          <t>WEST MICHAEL L</t>
        </is>
      </c>
      <c r="B10454" t="inlineStr"/>
      <c r="C10454" t="inlineStr">
        <is>
          <t>Weak</t>
        </is>
      </c>
      <c r="D10454" s="1" t="n">
        <v>0</v>
      </c>
      <c r="E10454" s="1" t="n"/>
      <c r="F10454" t="inlineStr">
        <is>
          <t>Summit</t>
        </is>
      </c>
      <c r="G10454" s="2" t="inlineStr">
        <is>
          <t>6808324</t>
        </is>
      </c>
      <c r="H10454" s="3" t="inlineStr">
        <is>
          <t>450  BLACK ST</t>
        </is>
      </c>
      <c r="I10454" s="3" t="inlineStr">
        <is>
          <t>450 BLACK ST AKRON OH 44306</t>
        </is>
      </c>
      <c r="J10454" s="3" t="inlineStr">
        <is>
          <t>Same name is getting the credit in Summit and in Franklin, Washington. Only the name matches, so this could be one owner with two homes - or two different people.</t>
        </is>
      </c>
      <c r="K10454" s="4" t="inlineStr">
        <is>
          <t>Franklin 040-007703-00 (6232 BUCKEYE PW); Washington 360071716000 (131 CORNER RD WATERFORD)</t>
        </is>
      </c>
      <c r="L10454" t="inlineStr">
        <is>
          <t>Franklin, Summit, Washington</t>
        </is>
      </c>
      <c r="M10454" t="inlineStr"/>
      <c r="N10454" t="inlineStr"/>
      <c r="O10454" t="inlineStr">
        <is>
          <t>Yes</t>
        </is>
      </c>
    </row>
    <row r="10455">
      <c r="A10455" t="inlineStr">
        <is>
          <t>WEST ROBERT</t>
        </is>
      </c>
      <c r="B10455" t="inlineStr"/>
      <c r="C10455" t="inlineStr">
        <is>
          <t>Weak</t>
        </is>
      </c>
      <c r="D10455" s="1" t="n">
        <v>0</v>
      </c>
      <c r="E10455" s="1" t="n"/>
      <c r="F10455" t="inlineStr">
        <is>
          <t>Summit</t>
        </is>
      </c>
      <c r="G10455" s="2" t="inlineStr">
        <is>
          <t>0401560</t>
        </is>
      </c>
      <c r="H10455" s="3" t="inlineStr">
        <is>
          <t>4041  GRANGER RD</t>
        </is>
      </c>
      <c r="I10455" s="3" t="inlineStr">
        <is>
          <t>4041 GRANGER RD AKRON OH 44333</t>
        </is>
      </c>
      <c r="J10455" s="3" t="inlineStr">
        <is>
          <t>Same name is getting the credit in Summit and in Franklin, Geauga. Only the name matches, so this could be one owner with two homes - or two different people.</t>
        </is>
      </c>
      <c r="K10455" s="4" t="inlineStr">
        <is>
          <t>Franklin 520-288979-00 (4066 MCNERY DR); Geauga 23-340800 (15000 AUBURN RD NEWBURY)</t>
        </is>
      </c>
      <c r="L10455" t="inlineStr">
        <is>
          <t>Franklin, Geauga, Summit</t>
        </is>
      </c>
      <c r="M10455" t="inlineStr"/>
      <c r="N10455" t="inlineStr"/>
      <c r="O10455" t="inlineStr">
        <is>
          <t>Yes</t>
        </is>
      </c>
    </row>
    <row r="10456">
      <c r="A10456" t="inlineStr">
        <is>
          <t>WEST ROBERT A</t>
        </is>
      </c>
      <c r="B10456" t="inlineStr"/>
      <c r="C10456" t="inlineStr">
        <is>
          <t>Weak</t>
        </is>
      </c>
      <c r="D10456" s="1" t="n">
        <v>0</v>
      </c>
      <c r="E10456" s="1" t="n"/>
      <c r="F10456" t="inlineStr">
        <is>
          <t>Summit</t>
        </is>
      </c>
      <c r="G10456" s="2" t="inlineStr">
        <is>
          <t>4100784</t>
        </is>
      </c>
      <c r="H10456" s="3" t="inlineStr">
        <is>
          <t>9120  MILFORD DR</t>
        </is>
      </c>
      <c r="I10456" s="3" t="inlineStr">
        <is>
          <t>9120 MILFORD DR NORTHFIELD OH 44067</t>
        </is>
      </c>
      <c r="J10456" s="3" t="inlineStr">
        <is>
          <t>Same name is getting the credit in Summit and in Franklin. Only the name matches, so this could be one owner with two homes - or two different people.</t>
        </is>
      </c>
      <c r="K10456" s="4" t="inlineStr">
        <is>
          <t>Franklin 010-050438-00 (39 CLINTON HEIGHTS AVE)</t>
        </is>
      </c>
      <c r="L10456" t="inlineStr">
        <is>
          <t>Franklin, Summit</t>
        </is>
      </c>
      <c r="M10456" t="inlineStr"/>
      <c r="N10456" t="inlineStr"/>
      <c r="O10456" t="inlineStr">
        <is>
          <t>Yes</t>
        </is>
      </c>
    </row>
    <row r="10457">
      <c r="A10457" t="inlineStr">
        <is>
          <t>WEST SUSAN MARIE</t>
        </is>
      </c>
      <c r="B10457" t="inlineStr"/>
      <c r="C10457" t="inlineStr">
        <is>
          <t>Weak</t>
        </is>
      </c>
      <c r="D10457" s="1" t="n">
        <v>0</v>
      </c>
      <c r="E10457" s="1" t="n"/>
      <c r="F10457" t="inlineStr">
        <is>
          <t>Summit</t>
        </is>
      </c>
      <c r="G10457" s="2" t="inlineStr">
        <is>
          <t>6844327</t>
        </is>
      </c>
      <c r="H10457" s="3" t="inlineStr">
        <is>
          <t>219  GLEASON AVE</t>
        </is>
      </c>
      <c r="I10457" s="3" t="inlineStr">
        <is>
          <t>219 GLEASON AVE AKRON OH 44312</t>
        </is>
      </c>
      <c r="J10457" s="3" t="inlineStr">
        <is>
          <t>Same name is getting the credit in Summit and in Lorain. Only the name matches, so this could be one owner with two homes - or two different people.</t>
        </is>
      </c>
      <c r="K10457" s="3" t="inlineStr">
        <is>
          <t>Lorain 03-00-094-114-019 (2229 E 35TH ST LORAIN)</t>
        </is>
      </c>
      <c r="L10457" t="inlineStr">
        <is>
          <t>Lorain, Summit</t>
        </is>
      </c>
      <c r="M10457" t="inlineStr"/>
      <c r="N10457" t="inlineStr"/>
      <c r="O10457" t="inlineStr">
        <is>
          <t>Yes</t>
        </is>
      </c>
    </row>
    <row r="10458">
      <c r="A10458" t="inlineStr">
        <is>
          <t>WEST THOMAS J</t>
        </is>
      </c>
      <c r="B10458" t="inlineStr"/>
      <c r="C10458" t="inlineStr">
        <is>
          <t>Weak</t>
        </is>
      </c>
      <c r="D10458" s="1" t="n">
        <v>0</v>
      </c>
      <c r="E10458" s="1" t="n"/>
      <c r="F10458" t="inlineStr">
        <is>
          <t>Summit</t>
        </is>
      </c>
      <c r="G10458" s="2" t="inlineStr">
        <is>
          <t>2803131</t>
        </is>
      </c>
      <c r="H10458" s="3" t="inlineStr">
        <is>
          <t>601  KNOLLWOOD DR</t>
        </is>
      </c>
      <c r="I10458" s="3" t="inlineStr">
        <is>
          <t>601 KNOLLWOOD DR UNIONTOWN OH 44685</t>
        </is>
      </c>
      <c r="J10458" s="3" t="inlineStr">
        <is>
          <t>Same name is getting the credit in Summit and in Washington. Only the name matches, so this could be one owner with two homes - or two different people.</t>
        </is>
      </c>
      <c r="K10458" s="4" t="inlineStr">
        <is>
          <t>Washington 050010756000 (65 CHERRY ST)</t>
        </is>
      </c>
      <c r="L10458" t="inlineStr">
        <is>
          <t>Summit, Washington</t>
        </is>
      </c>
      <c r="M10458" t="inlineStr"/>
      <c r="N10458" t="inlineStr"/>
      <c r="O10458" t="inlineStr">
        <is>
          <t>Yes</t>
        </is>
      </c>
    </row>
    <row r="10459">
      <c r="A10459" t="inlineStr">
        <is>
          <t>WEST THOMAS J</t>
        </is>
      </c>
      <c r="B10459" t="inlineStr"/>
      <c r="C10459" t="inlineStr">
        <is>
          <t>Weak</t>
        </is>
      </c>
      <c r="D10459" s="1" t="n">
        <v>0</v>
      </c>
      <c r="E10459" s="1" t="n"/>
      <c r="F10459" t="inlineStr">
        <is>
          <t>Summit</t>
        </is>
      </c>
      <c r="G10459" s="2" t="inlineStr">
        <is>
          <t>2803132</t>
        </is>
      </c>
      <c r="H10459" s="3" t="inlineStr">
        <is>
          <t>KNOLLWOOD DR</t>
        </is>
      </c>
      <c r="I10459" s="3" t="inlineStr">
        <is>
          <t>601 KNOLLWOOD DR UNIONTOWN OH 44685</t>
        </is>
      </c>
      <c r="J10459" s="3" t="inlineStr">
        <is>
          <t>Same name is getting the credit in Summit and in Washington. Only the name matches, so this could be one owner with two homes - or two different people.</t>
        </is>
      </c>
      <c r="K10459" s="4" t="inlineStr">
        <is>
          <t>Washington 050010756000 (65 CHERRY ST)</t>
        </is>
      </c>
      <c r="L10459" t="inlineStr">
        <is>
          <t>Summit, Washington</t>
        </is>
      </c>
      <c r="M10459" t="inlineStr"/>
      <c r="N10459" t="inlineStr"/>
      <c r="O10459" t="inlineStr">
        <is>
          <t>Yes</t>
        </is>
      </c>
    </row>
    <row r="10460">
      <c r="A10460" t="inlineStr">
        <is>
          <t>WEST TINA</t>
        </is>
      </c>
      <c r="B10460" t="inlineStr"/>
      <c r="C10460" t="inlineStr">
        <is>
          <t>Weak</t>
        </is>
      </c>
      <c r="D10460" s="1" t="n">
        <v>0</v>
      </c>
      <c r="E10460" s="1" t="n"/>
      <c r="F10460" t="inlineStr">
        <is>
          <t>Summit</t>
        </is>
      </c>
      <c r="G10460" s="2" t="inlineStr">
        <is>
          <t>6836708</t>
        </is>
      </c>
      <c r="H10460" s="3" t="inlineStr">
        <is>
          <t>1508  HYDE PARK AVE</t>
        </is>
      </c>
      <c r="I10460" s="3" t="inlineStr">
        <is>
          <t>1508 HYDE PARK AVE AKRON OH 44310</t>
        </is>
      </c>
      <c r="J10460" s="3" t="inlineStr">
        <is>
          <t>Same name is getting the credit in Summit and in Franklin. Only the name matches, so this could be one owner with two homes - or two different people.</t>
        </is>
      </c>
      <c r="K10460" s="4" t="inlineStr">
        <is>
          <t>Franklin 010-147467-00 (2164 TUPSFIELD RD)</t>
        </is>
      </c>
      <c r="L10460" t="inlineStr">
        <is>
          <t>Franklin, Summit</t>
        </is>
      </c>
      <c r="M10460" t="inlineStr"/>
      <c r="N10460" t="inlineStr"/>
      <c r="O10460" t="inlineStr">
        <is>
          <t>Yes</t>
        </is>
      </c>
    </row>
    <row r="10461">
      <c r="A10461" t="inlineStr">
        <is>
          <t>WEST WILLIAM T</t>
        </is>
      </c>
      <c r="B10461" t="inlineStr"/>
      <c r="C10461" t="inlineStr">
        <is>
          <t>Weak</t>
        </is>
      </c>
      <c r="D10461" s="1" t="n">
        <v>0</v>
      </c>
      <c r="E10461" s="1" t="n"/>
      <c r="F10461" t="inlineStr">
        <is>
          <t>Summit</t>
        </is>
      </c>
      <c r="G10461" s="2" t="inlineStr">
        <is>
          <t>6724768</t>
        </is>
      </c>
      <c r="H10461" s="3" t="inlineStr">
        <is>
          <t>278  SOBUL AVE</t>
        </is>
      </c>
      <c r="I10461" s="3" t="inlineStr">
        <is>
          <t>278 SOBUL AVE AKRON OH 44305</t>
        </is>
      </c>
      <c r="J10461" s="3" t="inlineStr">
        <is>
          <t>Same name is getting the credit in Summit and in Clinton, Guernsey. Only the name matches, so this could be one owner with two homes - or two different people.</t>
        </is>
      </c>
      <c r="K10461" s="4" t="inlineStr">
        <is>
          <t>Clinton 220-09-13-01-0066-00 (7369 WILLOW DR); Guernsey 02-0001264.000 (65057 EIGHTH ST RD CAMBRIDGE)</t>
        </is>
      </c>
      <c r="L10461" t="inlineStr">
        <is>
          <t>Clinton, Guernsey, Summit</t>
        </is>
      </c>
      <c r="M10461" t="inlineStr"/>
      <c r="N10461" t="inlineStr"/>
      <c r="O10461" t="inlineStr">
        <is>
          <t>Yes</t>
        </is>
      </c>
    </row>
    <row r="10462">
      <c r="A10462" t="inlineStr">
        <is>
          <t>WESTFALL MARK</t>
        </is>
      </c>
      <c r="B10462" t="inlineStr"/>
      <c r="C10462" t="inlineStr">
        <is>
          <t>Weak</t>
        </is>
      </c>
      <c r="D10462" s="1" t="n">
        <v>0</v>
      </c>
      <c r="E10462" s="1" t="n"/>
      <c r="F10462" t="inlineStr">
        <is>
          <t>Summit</t>
        </is>
      </c>
      <c r="G10462" s="2" t="inlineStr">
        <is>
          <t>2200221</t>
        </is>
      </c>
      <c r="H10462" s="3" t="inlineStr">
        <is>
          <t>2468 S ARLINGTON ST</t>
        </is>
      </c>
      <c r="I10462" s="3" t="inlineStr">
        <is>
          <t>4353 LABURNUM DR AKRON OH 44319</t>
        </is>
      </c>
      <c r="J10462" s="3" t="inlineStr">
        <is>
          <t>Same name is getting the credit in Summit and in Morgan. Only the name matches, so this could be one owner with two homes - or two different people.</t>
        </is>
      </c>
      <c r="K10462" s="3" t="inlineStr">
        <is>
          <t>Morgan 070-001-410-0 (3035 CORDRAY RD MALTA)</t>
        </is>
      </c>
      <c r="L10462" t="inlineStr">
        <is>
          <t>Morgan, Summit</t>
        </is>
      </c>
      <c r="M10462" t="inlineStr"/>
      <c r="N10462" t="inlineStr"/>
      <c r="O10462" t="inlineStr">
        <is>
          <t>Yes</t>
        </is>
      </c>
    </row>
    <row r="10463">
      <c r="A10463" t="inlineStr">
        <is>
          <t>WESTFALL MARK</t>
        </is>
      </c>
      <c r="B10463" t="inlineStr"/>
      <c r="C10463" t="inlineStr">
        <is>
          <t>Weak</t>
        </is>
      </c>
      <c r="D10463" s="1" t="n">
        <v>0</v>
      </c>
      <c r="E10463" s="1" t="n"/>
      <c r="F10463" t="inlineStr">
        <is>
          <t>Summit</t>
        </is>
      </c>
      <c r="G10463" s="2" t="inlineStr">
        <is>
          <t>2200582</t>
        </is>
      </c>
      <c r="H10463" s="3" t="inlineStr">
        <is>
          <t>2478&amp;2480 S ARLINGTON ST</t>
        </is>
      </c>
      <c r="I10463" s="3" t="inlineStr">
        <is>
          <t>4353 LABURNUM DR AKRON OH 44319</t>
        </is>
      </c>
      <c r="J10463" s="3" t="inlineStr">
        <is>
          <t>Same name is getting the credit in Summit and in Morgan. Only the name matches, so this could be one owner with two homes - or two different people.</t>
        </is>
      </c>
      <c r="K10463" s="3" t="inlineStr">
        <is>
          <t>Morgan 070-001-410-0 (3035 CORDRAY RD MALTA)</t>
        </is>
      </c>
      <c r="L10463" t="inlineStr">
        <is>
          <t>Morgan, Summit</t>
        </is>
      </c>
      <c r="M10463" t="inlineStr"/>
      <c r="N10463" t="inlineStr"/>
      <c r="O10463" t="inlineStr">
        <is>
          <t>Yes</t>
        </is>
      </c>
    </row>
    <row r="10464">
      <c r="A10464" t="inlineStr">
        <is>
          <t>WESTFALL MARK</t>
        </is>
      </c>
      <c r="B10464" t="inlineStr"/>
      <c r="C10464" t="inlineStr">
        <is>
          <t>Weak</t>
        </is>
      </c>
      <c r="D10464" s="1" t="n">
        <v>0</v>
      </c>
      <c r="E10464" s="1" t="n"/>
      <c r="F10464" t="inlineStr">
        <is>
          <t>Summit</t>
        </is>
      </c>
      <c r="G10464" s="2" t="inlineStr">
        <is>
          <t>2810859</t>
        </is>
      </c>
      <c r="H10464" s="3" t="inlineStr">
        <is>
          <t>4353  LA BURNUM DR</t>
        </is>
      </c>
      <c r="I10464" s="3" t="inlineStr">
        <is>
          <t>4353 LABURNUM DR AKRON OH 44319</t>
        </is>
      </c>
      <c r="J10464" s="3" t="inlineStr">
        <is>
          <t>Same name is getting the credit in Summit and in Morgan. Only the name matches, so this could be one owner with two homes - or two different people.</t>
        </is>
      </c>
      <c r="K10464" s="3" t="inlineStr">
        <is>
          <t>Morgan 070-001-410-0 (3035 CORDRAY RD MALTA)</t>
        </is>
      </c>
      <c r="L10464" t="inlineStr">
        <is>
          <t>Morgan, Summit</t>
        </is>
      </c>
      <c r="M10464" t="inlineStr"/>
      <c r="N10464" t="inlineStr"/>
      <c r="O10464" t="inlineStr">
        <is>
          <t>Yes</t>
        </is>
      </c>
    </row>
    <row r="10465">
      <c r="A10465" t="inlineStr">
        <is>
          <t>WESTFALL PATRICIA A</t>
        </is>
      </c>
      <c r="B10465" t="inlineStr"/>
      <c r="C10465" t="inlineStr">
        <is>
          <t>Weak</t>
        </is>
      </c>
      <c r="D10465" s="1" t="n">
        <v>0</v>
      </c>
      <c r="E10465" s="1" t="n"/>
      <c r="F10465" t="inlineStr">
        <is>
          <t>Summit</t>
        </is>
      </c>
      <c r="G10465" s="2" t="inlineStr">
        <is>
          <t>5608683</t>
        </is>
      </c>
      <c r="H10465" s="3" t="inlineStr">
        <is>
          <t>3908  BAUMBERGER RD</t>
        </is>
      </c>
      <c r="I10465" s="3" t="inlineStr">
        <is>
          <t>3908 BAUMBERGER RD STOW OH 44224</t>
        </is>
      </c>
      <c r="J10465" s="3" t="inlineStr">
        <is>
          <t>Same name is getting the credit in Summit and in Union. Only the name matches, so this could be one owner with two homes - or two different people.</t>
        </is>
      </c>
      <c r="K10465" s="4" t="inlineStr">
        <is>
          <t>Union 2900130171250 (654 BLACK HAWK DR MARYSVILLE)</t>
        </is>
      </c>
      <c r="L10465" t="inlineStr">
        <is>
          <t>Summit, Union</t>
        </is>
      </c>
      <c r="M10465" t="inlineStr"/>
      <c r="N10465" t="inlineStr"/>
      <c r="O10465" t="inlineStr">
        <is>
          <t>Yes</t>
        </is>
      </c>
    </row>
    <row r="10466">
      <c r="A10466" t="inlineStr">
        <is>
          <t>WESTFALL PEGGY</t>
        </is>
      </c>
      <c r="B10466" t="inlineStr"/>
      <c r="C10466" t="inlineStr">
        <is>
          <t>Weak</t>
        </is>
      </c>
      <c r="D10466" s="1" t="n">
        <v>0</v>
      </c>
      <c r="E10466" s="1" t="n"/>
      <c r="F10466" t="inlineStr">
        <is>
          <t>Summit</t>
        </is>
      </c>
      <c r="G10466" s="2" t="inlineStr">
        <is>
          <t>4101852</t>
        </is>
      </c>
      <c r="H10466" s="3" t="inlineStr">
        <is>
          <t>71  VINCENT AVE</t>
        </is>
      </c>
      <c r="I10466" s="3" t="inlineStr">
        <is>
          <t>71 VINCENT AVE NORTHFIELD OH 44067</t>
        </is>
      </c>
      <c r="J10466" s="3" t="inlineStr">
        <is>
          <t>Same name is getting the credit in Summit and in Franklin. Only the name matches, so this could be one owner with two homes - or two different people.</t>
        </is>
      </c>
      <c r="K10466" s="4" t="inlineStr">
        <is>
          <t>Franklin 190-001428-00 (2039 BRIARWOOD AVE)</t>
        </is>
      </c>
      <c r="L10466" t="inlineStr">
        <is>
          <t>Franklin, Summit</t>
        </is>
      </c>
      <c r="M10466" t="inlineStr"/>
      <c r="N10466" t="inlineStr"/>
      <c r="O10466" t="inlineStr">
        <is>
          <t>Yes</t>
        </is>
      </c>
    </row>
    <row r="10467">
      <c r="A10467" t="inlineStr">
        <is>
          <t>WESTOVER EDWARD A</t>
        </is>
      </c>
      <c r="B10467" t="inlineStr"/>
      <c r="C10467" t="inlineStr">
        <is>
          <t>Weak</t>
        </is>
      </c>
      <c r="D10467" s="1" t="n">
        <v>0</v>
      </c>
      <c r="E10467" s="1" t="n"/>
      <c r="F10467" t="inlineStr">
        <is>
          <t>Summit</t>
        </is>
      </c>
      <c r="G10467" s="2" t="inlineStr">
        <is>
          <t>6010087</t>
        </is>
      </c>
      <c r="H10467" s="3" t="inlineStr">
        <is>
          <t>1468  SOUTHEAST AVE</t>
        </is>
      </c>
      <c r="I10467" s="3" t="inlineStr">
        <is>
          <t>1468 SOUTHEAST AVE TALLMADGE OH 44278</t>
        </is>
      </c>
      <c r="J10467" s="3" t="inlineStr">
        <is>
          <t>Same name is getting the credit in Summit and in Geauga. Only the name matches, so this could be one owner with two homes - or two different people.</t>
        </is>
      </c>
      <c r="K10467" s="3" t="inlineStr">
        <is>
          <t>Geauga 19-081036 (15052 WOODSONG DR MIDDLEFIELD)</t>
        </is>
      </c>
      <c r="L10467" t="inlineStr">
        <is>
          <t>Geauga, Summit</t>
        </is>
      </c>
      <c r="M10467" t="inlineStr"/>
      <c r="N10467" t="inlineStr"/>
      <c r="O10467" t="inlineStr">
        <is>
          <t>Yes</t>
        </is>
      </c>
    </row>
    <row r="10468">
      <c r="A10468" t="inlineStr">
        <is>
          <t>WETZEL EDWARD T III</t>
        </is>
      </c>
      <c r="B10468" t="inlineStr"/>
      <c r="C10468" t="inlineStr">
        <is>
          <t>Weak</t>
        </is>
      </c>
      <c r="D10468" s="1" t="n">
        <v>0</v>
      </c>
      <c r="E10468" s="1" t="n"/>
      <c r="F10468" t="inlineStr">
        <is>
          <t>Summit</t>
        </is>
      </c>
      <c r="G10468" s="2" t="inlineStr">
        <is>
          <t>5613790</t>
        </is>
      </c>
      <c r="H10468" s="3" t="inlineStr">
        <is>
          <t>4380  EASTWICKE BLVD</t>
        </is>
      </c>
      <c r="I10468" s="3" t="inlineStr">
        <is>
          <t>4380 EASTWICKE BLVD STOW OH 44224</t>
        </is>
      </c>
      <c r="J10468" s="3" t="inlineStr">
        <is>
          <t>Same name is getting the credit in Summit and in Ashtabula. Only the name matches, so this could be one owner with two homes - or two different people.</t>
        </is>
      </c>
      <c r="K10468" s="4" t="inlineStr">
        <is>
          <t>Ashtabula 460280012100 (3958 GRAND RIVER DR)</t>
        </is>
      </c>
      <c r="L10468" t="inlineStr">
        <is>
          <t>Ashtabula, Summit</t>
        </is>
      </c>
      <c r="M10468" t="inlineStr"/>
      <c r="N10468" t="inlineStr"/>
      <c r="O10468" t="inlineStr">
        <is>
          <t>Yes</t>
        </is>
      </c>
    </row>
    <row r="10469">
      <c r="A10469" t="inlineStr">
        <is>
          <t>WHALEN MICHAEL J</t>
        </is>
      </c>
      <c r="B10469" t="inlineStr"/>
      <c r="C10469" t="inlineStr">
        <is>
          <t>Weak</t>
        </is>
      </c>
      <c r="D10469" s="1" t="n">
        <v>0</v>
      </c>
      <c r="E10469" s="1" t="n"/>
      <c r="F10469" t="inlineStr">
        <is>
          <t>Summit</t>
        </is>
      </c>
      <c r="G10469" s="2" t="inlineStr">
        <is>
          <t>5614040</t>
        </is>
      </c>
      <c r="H10469" s="3" t="inlineStr">
        <is>
          <t>3367  PINE HOLLOW DR</t>
        </is>
      </c>
      <c r="I10469" s="3" t="inlineStr">
        <is>
          <t>3367 PINE HOLLOW DR STOW OH 44224</t>
        </is>
      </c>
      <c r="J10469" s="3" t="inlineStr">
        <is>
          <t>Same name is getting the credit in Summit and in Franklin. Only the name matches, so this could be one owner with two homes - or two different people.</t>
        </is>
      </c>
      <c r="K10469" s="4" t="inlineStr">
        <is>
          <t>Franklin 010-058411-00 (362 PIEDMONT RD)</t>
        </is>
      </c>
      <c r="L10469" t="inlineStr">
        <is>
          <t>Franklin, Summit</t>
        </is>
      </c>
      <c r="M10469" t="inlineStr"/>
      <c r="N10469" t="inlineStr"/>
      <c r="O10469" t="inlineStr">
        <is>
          <t>Yes</t>
        </is>
      </c>
    </row>
    <row r="10470">
      <c r="A10470" t="inlineStr">
        <is>
          <t>WHEATLEY JAMES E</t>
        </is>
      </c>
      <c r="B10470" t="inlineStr"/>
      <c r="C10470" t="inlineStr">
        <is>
          <t>Weak</t>
        </is>
      </c>
      <c r="D10470" s="1" t="n">
        <v>0</v>
      </c>
      <c r="E10470" s="1" t="n"/>
      <c r="F10470" t="inlineStr">
        <is>
          <t>Summit</t>
        </is>
      </c>
      <c r="G10470" s="2" t="inlineStr">
        <is>
          <t>3310477</t>
        </is>
      </c>
      <c r="H10470" s="3" t="inlineStr">
        <is>
          <t>248  BISHOP DR</t>
        </is>
      </c>
      <c r="I10470" s="3" t="inlineStr">
        <is>
          <t>248 BISHOP DR MACEDONIA OH 44056</t>
        </is>
      </c>
      <c r="J10470" s="3" t="inlineStr">
        <is>
          <t>Same name is getting the credit in Summit and in Athens. Only the name matches, so this could be one owner with two homes - or two different people.</t>
        </is>
      </c>
      <c r="K10470" s="4" t="inlineStr">
        <is>
          <t>Athens G010020101601 (13556 SYCKS RD)</t>
        </is>
      </c>
      <c r="L10470" t="inlineStr">
        <is>
          <t>Athens, Summit</t>
        </is>
      </c>
      <c r="M10470" t="inlineStr"/>
      <c r="N10470" t="inlineStr"/>
      <c r="O10470" t="inlineStr">
        <is>
          <t>Yes</t>
        </is>
      </c>
    </row>
    <row r="10471">
      <c r="A10471" t="inlineStr">
        <is>
          <t>WHEELER ANTHONY</t>
        </is>
      </c>
      <c r="B10471" t="inlineStr"/>
      <c r="C10471" t="inlineStr">
        <is>
          <t>Weak</t>
        </is>
      </c>
      <c r="D10471" s="1" t="n">
        <v>0</v>
      </c>
      <c r="E10471" s="1" t="n"/>
      <c r="F10471" t="inlineStr">
        <is>
          <t>Summit</t>
        </is>
      </c>
      <c r="G10471" s="2" t="inlineStr">
        <is>
          <t>5618886</t>
        </is>
      </c>
      <c r="H10471" s="3" t="inlineStr">
        <is>
          <t>1341  APACHE TRL</t>
        </is>
      </c>
      <c r="I10471" s="3" t="inlineStr">
        <is>
          <t>1341 APACHE TRL APT D STOW OH 44224</t>
        </is>
      </c>
      <c r="J10471" s="3" t="inlineStr">
        <is>
          <t>Same name is getting the credit in Summit and in Franklin. Only the name matches, so this could be one owner with two homes - or two different people.</t>
        </is>
      </c>
      <c r="K10471" s="4" t="inlineStr">
        <is>
          <t>Franklin 170-002818-00 (7528 DOVER RIDGE CT)</t>
        </is>
      </c>
      <c r="L10471" t="inlineStr">
        <is>
          <t>Franklin, Summit</t>
        </is>
      </c>
      <c r="M10471" t="inlineStr"/>
      <c r="N10471" t="inlineStr"/>
      <c r="O10471" t="inlineStr">
        <is>
          <t>Yes</t>
        </is>
      </c>
    </row>
    <row r="10472">
      <c r="A10472" t="inlineStr">
        <is>
          <t>WHEELER BARBARA A</t>
        </is>
      </c>
      <c r="B10472" t="inlineStr"/>
      <c r="C10472" t="inlineStr">
        <is>
          <t>Weak</t>
        </is>
      </c>
      <c r="D10472" s="1" t="n">
        <v>0</v>
      </c>
      <c r="E10472" s="1" t="n"/>
      <c r="F10472" t="inlineStr">
        <is>
          <t>Summit</t>
        </is>
      </c>
      <c r="G10472" s="2" t="inlineStr">
        <is>
          <t>5500068</t>
        </is>
      </c>
      <c r="H10472" s="3" t="inlineStr">
        <is>
          <t>3573  MOGADORE RD</t>
        </is>
      </c>
      <c r="I10472" s="3" t="inlineStr">
        <is>
          <t>3573 MOGADORE RD MOGADORE OH 44260</t>
        </is>
      </c>
      <c r="J10472" s="3" t="inlineStr">
        <is>
          <t>Same name is getting the credit in Summit and in Franklin. Only the name matches, so this could be one owner with two homes - or two different people.</t>
        </is>
      </c>
      <c r="K10472" s="4" t="inlineStr">
        <is>
          <t>Franklin 010-249880-00 (5711 SANDERLING LN)</t>
        </is>
      </c>
      <c r="L10472" t="inlineStr">
        <is>
          <t>Franklin, Summit</t>
        </is>
      </c>
      <c r="M10472" t="inlineStr"/>
      <c r="N10472" t="inlineStr"/>
      <c r="O10472" t="inlineStr">
        <is>
          <t>Yes</t>
        </is>
      </c>
    </row>
    <row r="10473">
      <c r="A10473" t="inlineStr">
        <is>
          <t>WHEELER JENNIFER L</t>
        </is>
      </c>
      <c r="B10473" t="inlineStr"/>
      <c r="C10473" t="inlineStr">
        <is>
          <t>Weak</t>
        </is>
      </c>
      <c r="D10473" s="1" t="n">
        <v>0</v>
      </c>
      <c r="E10473" s="1" t="n"/>
      <c r="F10473" t="inlineStr">
        <is>
          <t>Summit</t>
        </is>
      </c>
      <c r="G10473" s="2" t="inlineStr">
        <is>
          <t>0111398</t>
        </is>
      </c>
      <c r="H10473" s="3" t="inlineStr">
        <is>
          <t>49  LINDBERGH AVE</t>
        </is>
      </c>
      <c r="I10473" s="3" t="inlineStr">
        <is>
          <t>49 LINDBERGH AVE BARBERTON OH 44203</t>
        </is>
      </c>
      <c r="J10473" s="3" t="inlineStr">
        <is>
          <t>Same name is getting the credit in Summit and in Fairfield. Only the name matches, so this could be one owner with two homes - or two different people.</t>
        </is>
      </c>
      <c r="K10473" s="4" t="inlineStr">
        <is>
          <t>Fairfield 0410451500 (1284 SOMERSET WAY PICKERINGTON)</t>
        </is>
      </c>
      <c r="L10473" t="inlineStr">
        <is>
          <t>Fairfield, Summit</t>
        </is>
      </c>
      <c r="M10473" t="inlineStr"/>
      <c r="N10473" t="inlineStr"/>
      <c r="O10473" t="inlineStr">
        <is>
          <t>Yes</t>
        </is>
      </c>
    </row>
    <row r="10474">
      <c r="A10474" t="inlineStr">
        <is>
          <t>WHEELER JOHN</t>
        </is>
      </c>
      <c r="B10474" t="inlineStr"/>
      <c r="C10474" t="inlineStr">
        <is>
          <t>Weak</t>
        </is>
      </c>
      <c r="D10474" s="1" t="n">
        <v>0</v>
      </c>
      <c r="E10474" s="1" t="n"/>
      <c r="F10474" t="inlineStr">
        <is>
          <t>Summit</t>
        </is>
      </c>
      <c r="G10474" s="2" t="inlineStr">
        <is>
          <t>6407050</t>
        </is>
      </c>
      <c r="H10474" s="3" t="inlineStr">
        <is>
          <t>11230  FREDERICK LN</t>
        </is>
      </c>
      <c r="I10474" s="3" t="inlineStr">
        <is>
          <t>11230 FREDERICK LN TWINSBURG OH 44087</t>
        </is>
      </c>
      <c r="J10474" s="3" t="inlineStr">
        <is>
          <t>Same name is getting the credit in Summit and in Franklin. Only the name matches, so this could be one owner with two homes - or two different people.</t>
        </is>
      </c>
      <c r="K10474" s="4" t="inlineStr">
        <is>
          <t>Franklin 530-163528-00 (2832 AVATI DR B-4)</t>
        </is>
      </c>
      <c r="L10474" t="inlineStr">
        <is>
          <t>Franklin, Summit</t>
        </is>
      </c>
      <c r="M10474" t="inlineStr"/>
      <c r="N10474" t="inlineStr"/>
      <c r="O10474" t="inlineStr">
        <is>
          <t>Yes</t>
        </is>
      </c>
    </row>
    <row r="10475">
      <c r="A10475" t="inlineStr">
        <is>
          <t>WHEELER JOSEPH D</t>
        </is>
      </c>
      <c r="B10475" t="inlineStr"/>
      <c r="C10475" t="inlineStr">
        <is>
          <t>Weak</t>
        </is>
      </c>
      <c r="D10475" s="1" t="n">
        <v>0</v>
      </c>
      <c r="E10475" s="1" t="n"/>
      <c r="F10475" t="inlineStr">
        <is>
          <t>Summit</t>
        </is>
      </c>
      <c r="G10475" s="2" t="inlineStr">
        <is>
          <t>2811694</t>
        </is>
      </c>
      <c r="H10475" s="3" t="inlineStr">
        <is>
          <t>3114  SNOWGOOSE LN</t>
        </is>
      </c>
      <c r="I10475" s="3" t="inlineStr">
        <is>
          <t>3114 SNOWGOOSE LN AKRON OH 44319</t>
        </is>
      </c>
      <c r="J10475" s="3" t="inlineStr">
        <is>
          <t>Same name is getting the credit in Summit and in Franklin. Only the name matches, so this could be one owner with two homes - or two different people.</t>
        </is>
      </c>
      <c r="K10475" s="4" t="inlineStr">
        <is>
          <t>Franklin 590-177151-00 (2226 SONNINGTON DR)</t>
        </is>
      </c>
      <c r="L10475" t="inlineStr">
        <is>
          <t>Franklin, Summit</t>
        </is>
      </c>
      <c r="M10475" t="inlineStr"/>
      <c r="N10475" t="inlineStr"/>
      <c r="O10475" t="inlineStr">
        <is>
          <t>Yes</t>
        </is>
      </c>
    </row>
    <row r="10476">
      <c r="A10476" t="inlineStr">
        <is>
          <t>WHITAKER JOHN</t>
        </is>
      </c>
      <c r="B10476" t="inlineStr"/>
      <c r="C10476" t="inlineStr">
        <is>
          <t>Weak</t>
        </is>
      </c>
      <c r="D10476" s="1" t="n">
        <v>0</v>
      </c>
      <c r="E10476" s="1" t="n"/>
      <c r="F10476" t="inlineStr">
        <is>
          <t>Summit</t>
        </is>
      </c>
      <c r="G10476" s="2" t="inlineStr">
        <is>
          <t>5105230</t>
        </is>
      </c>
      <c r="H10476" s="3" t="inlineStr">
        <is>
          <t>992  BEY RD</t>
        </is>
      </c>
      <c r="I10476" s="3" t="inlineStr">
        <is>
          <t>1655 MILES AVE NW CANTON OH 44708</t>
        </is>
      </c>
      <c r="J10476" s="3" t="inlineStr">
        <is>
          <t>Same name is getting the credit in Summit and in Brown. Only the name matches, so this could be one owner with two homes - or two different people.</t>
        </is>
      </c>
      <c r="K10476" s="3" t="inlineStr">
        <is>
          <t>Brown 12-021496.0005 (4248 ST RT 763)</t>
        </is>
      </c>
      <c r="L10476" t="inlineStr">
        <is>
          <t>Brown, Summit</t>
        </is>
      </c>
      <c r="M10476" t="inlineStr"/>
      <c r="N10476" t="inlineStr"/>
      <c r="O10476" t="inlineStr">
        <is>
          <t>Yes</t>
        </is>
      </c>
    </row>
    <row r="10477">
      <c r="A10477" t="inlineStr">
        <is>
          <t>WHITAKER MELISSA</t>
        </is>
      </c>
      <c r="B10477" t="inlineStr"/>
      <c r="C10477" t="inlineStr">
        <is>
          <t>Weak</t>
        </is>
      </c>
      <c r="D10477" s="1" t="n">
        <v>0</v>
      </c>
      <c r="E10477" s="1" t="n"/>
      <c r="F10477" t="inlineStr">
        <is>
          <t>Summit</t>
        </is>
      </c>
      <c r="G10477" s="2" t="inlineStr">
        <is>
          <t>6747553</t>
        </is>
      </c>
      <c r="H10477" s="3" t="inlineStr">
        <is>
          <t>472  PALISADES DR</t>
        </is>
      </c>
      <c r="I10477" s="3" t="inlineStr">
        <is>
          <t>472 PALISADES DR AKRON OH 44303</t>
        </is>
      </c>
      <c r="J10477" s="3" t="inlineStr">
        <is>
          <t>Same name is getting the credit in Summit and in Athens. Only the name matches, so this could be one owner with two homes - or two different people.</t>
        </is>
      </c>
      <c r="K10477" s="4" t="inlineStr">
        <is>
          <t>Athens N010010010715 (6011 BAKER RD)</t>
        </is>
      </c>
      <c r="L10477" t="inlineStr">
        <is>
          <t>Athens, Summit</t>
        </is>
      </c>
      <c r="M10477" t="inlineStr"/>
      <c r="N10477" t="inlineStr"/>
      <c r="O10477" t="inlineStr">
        <is>
          <t>Yes</t>
        </is>
      </c>
    </row>
    <row r="10478">
      <c r="A10478" t="inlineStr">
        <is>
          <t>WHITE ANDREW</t>
        </is>
      </c>
      <c r="B10478" t="inlineStr"/>
      <c r="C10478" t="inlineStr">
        <is>
          <t>Weak</t>
        </is>
      </c>
      <c r="D10478" s="1" t="n">
        <v>0</v>
      </c>
      <c r="E10478" s="1" t="n"/>
      <c r="F10478" t="inlineStr">
        <is>
          <t>Summit</t>
        </is>
      </c>
      <c r="G10478" s="2" t="inlineStr">
        <is>
          <t>3300767</t>
        </is>
      </c>
      <c r="H10478" s="3" t="inlineStr">
        <is>
          <t>1479  BONNIE RD</t>
        </is>
      </c>
      <c r="I10478" s="3" t="inlineStr">
        <is>
          <t>1479 BONNIE RD MACEDONIA OH 44056</t>
        </is>
      </c>
      <c r="J10478" s="3" t="inlineStr">
        <is>
          <t>Same name is getting the credit in Summit and in Franklin, Lorain. Only the name matches, so this could be one owner with two homes - or two different people.</t>
        </is>
      </c>
      <c r="K10478" s="4" t="inlineStr">
        <is>
          <t>Franklin 010-240981-00 (1635 WESTMEADOW DR); Franklin 213-001893-00 (1301 CLUBVIEW BLVD S); Franklin 560-219582-00 (5331 GOLDFIELD DR); Lorain 07-00-028-101-129 (36891 TAIL FEATHER DR NORTH RIDGEVILLE)</t>
        </is>
      </c>
      <c r="L10478" t="inlineStr">
        <is>
          <t>Franklin, Lorain, Summit</t>
        </is>
      </c>
      <c r="M10478" t="inlineStr"/>
      <c r="N10478" t="inlineStr"/>
      <c r="O10478" t="inlineStr">
        <is>
          <t>Yes</t>
        </is>
      </c>
    </row>
    <row r="10479">
      <c r="A10479" t="inlineStr">
        <is>
          <t>WHITE ANTHONY ROBERT</t>
        </is>
      </c>
      <c r="B10479" t="inlineStr"/>
      <c r="C10479" t="inlineStr">
        <is>
          <t>Weak</t>
        </is>
      </c>
      <c r="D10479" s="1" t="n">
        <v>0</v>
      </c>
      <c r="E10479" s="1" t="n"/>
      <c r="F10479" t="inlineStr">
        <is>
          <t>Summit</t>
        </is>
      </c>
      <c r="G10479" s="2" t="inlineStr">
        <is>
          <t>5403159</t>
        </is>
      </c>
      <c r="H10479" s="3" t="inlineStr">
        <is>
          <t>1034  BOOKMAN AVE</t>
        </is>
      </c>
      <c r="I10479" s="3" t="inlineStr">
        <is>
          <t>1034 BOOKAN AVE AKRON OH 44312</t>
        </is>
      </c>
      <c r="J10479" s="3" t="inlineStr">
        <is>
          <t>Same name is getting the credit in Summit and in Franklin. Only the name matches, so this could be one owner with two homes - or two different people.</t>
        </is>
      </c>
      <c r="K10479" s="4" t="inlineStr">
        <is>
          <t>Franklin 545-259068-00 (4546 COMMONS PARK DR)</t>
        </is>
      </c>
      <c r="L10479" t="inlineStr">
        <is>
          <t>Franklin, Summit</t>
        </is>
      </c>
      <c r="M10479" t="inlineStr"/>
      <c r="N10479" t="inlineStr"/>
      <c r="O10479" t="inlineStr">
        <is>
          <t>Yes</t>
        </is>
      </c>
    </row>
    <row r="10480">
      <c r="A10480" t="inlineStr">
        <is>
          <t>WHITE BRANDON</t>
        </is>
      </c>
      <c r="B10480" t="inlineStr"/>
      <c r="C10480" t="inlineStr">
        <is>
          <t>Weak</t>
        </is>
      </c>
      <c r="D10480" s="1" t="n">
        <v>0</v>
      </c>
      <c r="E10480" s="1" t="n"/>
      <c r="F10480" t="inlineStr">
        <is>
          <t>Summit</t>
        </is>
      </c>
      <c r="G10480" s="2" t="inlineStr">
        <is>
          <t>6725056</t>
        </is>
      </c>
      <c r="H10480" s="3" t="inlineStr">
        <is>
          <t>369 N FIRESTONE BLVD</t>
        </is>
      </c>
      <c r="I10480" s="3" t="inlineStr">
        <is>
          <t>369 N FIRESTONE BLVD AKRON OH 44301</t>
        </is>
      </c>
      <c r="J10480" s="3" t="inlineStr">
        <is>
          <t>Same name is getting the credit in Summit and in Lorain. Only the name matches, so this could be one owner with two homes - or two different people.</t>
        </is>
      </c>
      <c r="K10480" s="3" t="inlineStr">
        <is>
          <t>Lorain 06-25-086-101-007 (1077 EAST RIVER ST ELYRIA)</t>
        </is>
      </c>
      <c r="L10480" t="inlineStr">
        <is>
          <t>Lorain, Summit</t>
        </is>
      </c>
      <c r="M10480" t="inlineStr"/>
      <c r="N10480" t="inlineStr"/>
      <c r="O10480" t="inlineStr">
        <is>
          <t>Yes</t>
        </is>
      </c>
    </row>
    <row r="10481">
      <c r="A10481" t="inlineStr">
        <is>
          <t>WHITE BRENDA</t>
        </is>
      </c>
      <c r="B10481" t="inlineStr"/>
      <c r="C10481" t="inlineStr">
        <is>
          <t>Weak</t>
        </is>
      </c>
      <c r="D10481" s="1" t="n">
        <v>0</v>
      </c>
      <c r="E10481" s="1" t="n"/>
      <c r="F10481" t="inlineStr">
        <is>
          <t>Summit</t>
        </is>
      </c>
      <c r="G10481" s="2" t="inlineStr">
        <is>
          <t>4102160</t>
        </is>
      </c>
      <c r="H10481" s="3" t="inlineStr">
        <is>
          <t>152  SUMMIT AVE</t>
        </is>
      </c>
      <c r="I10481" s="3" t="inlineStr">
        <is>
          <t>152 SUMMIT AVE NORTHFIELD OH 44067</t>
        </is>
      </c>
      <c r="J10481" s="3" t="inlineStr">
        <is>
          <t>Same name is getting the credit in Summit and in Fayette. Only the name matches, so this could be one owner with two homes - or two different people.</t>
        </is>
      </c>
      <c r="K10481" s="3" t="inlineStr">
        <is>
          <t>Fayette 214-014-4-00-031-00 (611 KATHRYN ST)</t>
        </is>
      </c>
      <c r="L10481" t="inlineStr">
        <is>
          <t>Fayette, Summit</t>
        </is>
      </c>
      <c r="M10481" t="inlineStr"/>
      <c r="N10481" t="inlineStr"/>
      <c r="O10481" t="inlineStr">
        <is>
          <t>Yes</t>
        </is>
      </c>
    </row>
    <row r="10482">
      <c r="A10482" t="inlineStr">
        <is>
          <t>WHITE BRIAN</t>
        </is>
      </c>
      <c r="B10482" t="inlineStr"/>
      <c r="C10482" t="inlineStr">
        <is>
          <t>Weak</t>
        </is>
      </c>
      <c r="D10482" s="1" t="n">
        <v>0</v>
      </c>
      <c r="E10482" s="1" t="n"/>
      <c r="F10482" t="inlineStr">
        <is>
          <t>Summit</t>
        </is>
      </c>
      <c r="G10482" s="2" t="inlineStr">
        <is>
          <t>5605976</t>
        </is>
      </c>
      <c r="H10482" s="3" t="inlineStr">
        <is>
          <t>2364  ELIZABETH DR</t>
        </is>
      </c>
      <c r="I10482" s="3" t="inlineStr">
        <is>
          <t>2364 ELIZABETH DR STOW OH 44224</t>
        </is>
      </c>
      <c r="J10482" s="3" t="inlineStr">
        <is>
          <t>Same name is getting the credit in Summit and in Franklin. Only the name matches, so this could be one owner with two homes - or two different people.</t>
        </is>
      </c>
      <c r="K10482" s="4" t="inlineStr">
        <is>
          <t>Franklin 010-044742-00 (1117 E RICH ST); Franklin 040-014521-00 (5406 DEMOREST DR); Franklin 520-283692-00 (332 GIOVANNA AVE)</t>
        </is>
      </c>
      <c r="L10482" t="inlineStr">
        <is>
          <t>Franklin, Summit</t>
        </is>
      </c>
      <c r="M10482" t="inlineStr"/>
      <c r="N10482" t="inlineStr"/>
      <c r="O10482" t="inlineStr">
        <is>
          <t>Yes</t>
        </is>
      </c>
    </row>
    <row r="10483">
      <c r="A10483" t="inlineStr">
        <is>
          <t>WHITE BRIAN M</t>
        </is>
      </c>
      <c r="B10483" t="inlineStr"/>
      <c r="C10483" t="inlineStr">
        <is>
          <t>Weak</t>
        </is>
      </c>
      <c r="D10483" s="1" t="n">
        <v>0</v>
      </c>
      <c r="E10483" s="1" t="n"/>
      <c r="F10483" t="inlineStr">
        <is>
          <t>Summit</t>
        </is>
      </c>
      <c r="G10483" s="2" t="inlineStr">
        <is>
          <t>0105582</t>
        </is>
      </c>
      <c r="H10483" s="3" t="inlineStr">
        <is>
          <t>359 E TUSCARAWAS AVE</t>
        </is>
      </c>
      <c r="I10483" s="3" t="inlineStr">
        <is>
          <t>359 E TUSCARAWAS AVE BARBERTON OH 44203</t>
        </is>
      </c>
      <c r="J10483" s="3" t="inlineStr">
        <is>
          <t>Same name is getting the credit in Summit and in Athens. Only the name matches, so this could be one owner with two homes - or two different people.</t>
        </is>
      </c>
      <c r="K10483" s="4" t="inlineStr">
        <is>
          <t>Athens A029090006900 (19 LAMAR CTS)</t>
        </is>
      </c>
      <c r="L10483" t="inlineStr">
        <is>
          <t>Athens, Summit</t>
        </is>
      </c>
      <c r="M10483" t="inlineStr"/>
      <c r="N10483" t="inlineStr"/>
      <c r="O10483" t="inlineStr">
        <is>
          <t>Yes</t>
        </is>
      </c>
    </row>
    <row r="10484">
      <c r="A10484" t="inlineStr">
        <is>
          <t>WHITE BRIAN T</t>
        </is>
      </c>
      <c r="B10484" t="inlineStr"/>
      <c r="C10484" t="inlineStr">
        <is>
          <t>Weak</t>
        </is>
      </c>
      <c r="D10484" s="1" t="n">
        <v>0</v>
      </c>
      <c r="E10484" s="1" t="n"/>
      <c r="F10484" t="inlineStr">
        <is>
          <t>Summit</t>
        </is>
      </c>
      <c r="G10484" s="2" t="inlineStr">
        <is>
          <t>1901863</t>
        </is>
      </c>
      <c r="H10484" s="3" t="inlineStr">
        <is>
          <t>4088  GREENBAY DR</t>
        </is>
      </c>
      <c r="I10484" s="3" t="inlineStr">
        <is>
          <t>4088 GREENBAY DR BARBERTON OH 44203</t>
        </is>
      </c>
      <c r="J10484" s="3" t="inlineStr">
        <is>
          <t>Same name is getting the credit in Summit and in Erie, Fairfield, Franklin. Only the name matches, so this could be one owner with two homes - or two different people.</t>
        </is>
      </c>
      <c r="K10484" s="4" t="inlineStr">
        <is>
          <t>Erie 50-00972.008 (13114 RIVER MILAN); Fairfield 0360112800 (13220 SHEFFIELD DR PICKERINGTON); Franklin 010-268738-00 (110 N THIRD ST 208)</t>
        </is>
      </c>
      <c r="L10484" t="inlineStr">
        <is>
          <t>Erie, Fairfield, Franklin, Summit</t>
        </is>
      </c>
      <c r="M10484" t="inlineStr"/>
      <c r="N10484" t="inlineStr"/>
      <c r="O10484" t="inlineStr">
        <is>
          <t>Yes</t>
        </is>
      </c>
    </row>
    <row r="10485">
      <c r="A10485" t="inlineStr">
        <is>
          <t>WHITE CHRIS A</t>
        </is>
      </c>
      <c r="B10485" t="inlineStr"/>
      <c r="C10485" t="inlineStr">
        <is>
          <t>Weak</t>
        </is>
      </c>
      <c r="D10485" s="1" t="n">
        <v>0</v>
      </c>
      <c r="E10485" s="1" t="n"/>
      <c r="F10485" t="inlineStr">
        <is>
          <t>Summit</t>
        </is>
      </c>
      <c r="G10485" s="2" t="inlineStr">
        <is>
          <t>0106245</t>
        </is>
      </c>
      <c r="H10485" s="3" t="inlineStr">
        <is>
          <t>121  YONKER ST</t>
        </is>
      </c>
      <c r="I10485" s="3" t="inlineStr">
        <is>
          <t>121 YONKER ST BARBERTON OH 44203</t>
        </is>
      </c>
      <c r="J10485" s="3" t="inlineStr">
        <is>
          <t>Same name is getting the credit in Summit and in Union. Only the name matches, so this could be one owner with two homes - or two different people.</t>
        </is>
      </c>
      <c r="K10485" s="4" t="inlineStr">
        <is>
          <t>Union 2200130110000 (23160 JOHNSON RD RAYMOND)</t>
        </is>
      </c>
      <c r="L10485" t="inlineStr">
        <is>
          <t>Summit, Union</t>
        </is>
      </c>
      <c r="M10485" t="inlineStr"/>
      <c r="N10485" t="inlineStr"/>
      <c r="O10485" t="inlineStr">
        <is>
          <t>Yes</t>
        </is>
      </c>
    </row>
    <row r="10486">
      <c r="A10486" t="inlineStr">
        <is>
          <t>WHITE CHRIS A</t>
        </is>
      </c>
      <c r="B10486" t="inlineStr"/>
      <c r="C10486" t="inlineStr">
        <is>
          <t>Weak</t>
        </is>
      </c>
      <c r="D10486" s="1" t="n">
        <v>0</v>
      </c>
      <c r="E10486" s="1" t="n"/>
      <c r="F10486" t="inlineStr">
        <is>
          <t>Summit</t>
        </is>
      </c>
      <c r="G10486" s="2" t="inlineStr">
        <is>
          <t>0106246</t>
        </is>
      </c>
      <c r="H10486" s="3" t="inlineStr">
        <is>
          <t>YONKER ST</t>
        </is>
      </c>
      <c r="I10486" s="3" t="inlineStr">
        <is>
          <t>121 YONKER ST BARBERTON OH 44203</t>
        </is>
      </c>
      <c r="J10486" s="3" t="inlineStr">
        <is>
          <t>Same name is getting the credit in Summit and in Union. Only the name matches, so this could be one owner with two homes - or two different people.</t>
        </is>
      </c>
      <c r="K10486" s="4" t="inlineStr">
        <is>
          <t>Union 2200130110000 (23160 JOHNSON RD RAYMOND)</t>
        </is>
      </c>
      <c r="L10486" t="inlineStr">
        <is>
          <t>Summit, Union</t>
        </is>
      </c>
      <c r="M10486" t="inlineStr"/>
      <c r="N10486" t="inlineStr"/>
      <c r="O10486" t="inlineStr">
        <is>
          <t>Yes</t>
        </is>
      </c>
    </row>
    <row r="10487">
      <c r="A10487" t="inlineStr">
        <is>
          <t>WHITE CHRISTOPHER</t>
        </is>
      </c>
      <c r="B10487" t="inlineStr"/>
      <c r="C10487" t="inlineStr">
        <is>
          <t>Weak</t>
        </is>
      </c>
      <c r="D10487" s="1" t="n">
        <v>0</v>
      </c>
      <c r="E10487" s="1" t="n"/>
      <c r="F10487" t="inlineStr">
        <is>
          <t>Summit</t>
        </is>
      </c>
      <c r="G10487" s="2" t="inlineStr">
        <is>
          <t>6708040</t>
        </is>
      </c>
      <c r="H10487" s="3" t="inlineStr">
        <is>
          <t>1004  KELLY AVE</t>
        </is>
      </c>
      <c r="I10487" s="3" t="inlineStr">
        <is>
          <t>1004 KELLY AVE AKRON OH 44306</t>
        </is>
      </c>
      <c r="J10487" s="3" t="inlineStr">
        <is>
          <t>Same name is getting the credit in Summit and in Fairfield, Union. Only the name matches, so this could be one owner with two homes - or two different people.</t>
        </is>
      </c>
      <c r="K10487" s="4" t="inlineStr">
        <is>
          <t>Fairfield 0360126500 (8962 INDIAN MOUND RD PICKERINGTON); Fairfield 0531076400 (1105 W FAIR AVE LANCASTER); Union 2800180410010 (18809 COLLINS RD MARYSVILLE)</t>
        </is>
      </c>
      <c r="L10487" t="inlineStr">
        <is>
          <t>Fairfield, Summit, Union</t>
        </is>
      </c>
      <c r="M10487" t="inlineStr"/>
      <c r="N10487" t="inlineStr"/>
      <c r="O10487" t="inlineStr">
        <is>
          <t>Yes</t>
        </is>
      </c>
    </row>
    <row r="10488">
      <c r="A10488" t="inlineStr">
        <is>
          <t>WHITE CHRISTOPHER J</t>
        </is>
      </c>
      <c r="B10488" t="inlineStr"/>
      <c r="C10488" t="inlineStr">
        <is>
          <t>Weak</t>
        </is>
      </c>
      <c r="D10488" s="1" t="n">
        <v>0</v>
      </c>
      <c r="E10488" s="1" t="n"/>
      <c r="F10488" t="inlineStr">
        <is>
          <t>Summit</t>
        </is>
      </c>
      <c r="G10488" s="2" t="inlineStr">
        <is>
          <t>5611772</t>
        </is>
      </c>
      <c r="H10488" s="3" t="inlineStr">
        <is>
          <t>2766  BROOKSHIRE CT</t>
        </is>
      </c>
      <c r="I10488" s="3" t="inlineStr">
        <is>
          <t>2766 BROOKSHIRE COURT STOW OH 44224</t>
        </is>
      </c>
      <c r="J10488" s="3" t="inlineStr">
        <is>
          <t>Same name is getting the credit in Summit and in Ashtabula, Franklin. Only the name matches, so this could be one owner with two homes - or two different people.</t>
        </is>
      </c>
      <c r="K10488" s="4" t="inlineStr">
        <is>
          <t>Ashtabula 123240000800 (425 GORE RD); Franklin 273-004407-00 (5904 TARA HILL DR)</t>
        </is>
      </c>
      <c r="L10488" t="inlineStr">
        <is>
          <t>Ashtabula, Franklin, Summit</t>
        </is>
      </c>
      <c r="M10488" t="inlineStr"/>
      <c r="N10488" t="inlineStr"/>
      <c r="O10488" t="inlineStr">
        <is>
          <t>Yes</t>
        </is>
      </c>
    </row>
    <row r="10489">
      <c r="A10489" t="inlineStr">
        <is>
          <t>WHITE DANA L</t>
        </is>
      </c>
      <c r="B10489" t="inlineStr"/>
      <c r="C10489" t="inlineStr">
        <is>
          <t>Weak</t>
        </is>
      </c>
      <c r="D10489" s="1" t="n">
        <v>0</v>
      </c>
      <c r="E10489" s="1" t="n"/>
      <c r="F10489" t="inlineStr">
        <is>
          <t>Summit</t>
        </is>
      </c>
      <c r="G10489" s="2" t="inlineStr">
        <is>
          <t>2305534</t>
        </is>
      </c>
      <c r="H10489" s="3" t="inlineStr">
        <is>
          <t>5440 S MAIN ST</t>
        </is>
      </c>
      <c r="I10489" s="3" t="inlineStr">
        <is>
          <t>5440 S MAIN ST NEW FRANKLIN OH 44319-4939</t>
        </is>
      </c>
      <c r="J10489" s="3" t="inlineStr">
        <is>
          <t>Same name is getting the credit in Summit and in Franklin. Only the name matches, so this could be one owner with two homes - or two different people.</t>
        </is>
      </c>
      <c r="K10489" s="4" t="inlineStr">
        <is>
          <t>Franklin 170-004237-00 (7317 MENAI WY)</t>
        </is>
      </c>
      <c r="L10489" t="inlineStr">
        <is>
          <t>Franklin, Summit</t>
        </is>
      </c>
      <c r="M10489" t="inlineStr"/>
      <c r="N10489" t="inlineStr"/>
      <c r="O10489" t="inlineStr">
        <is>
          <t>Yes</t>
        </is>
      </c>
    </row>
    <row r="10490">
      <c r="A10490" t="inlineStr">
        <is>
          <t>WHITE DAVID A</t>
        </is>
      </c>
      <c r="B10490" t="inlineStr"/>
      <c r="C10490" t="inlineStr">
        <is>
          <t>Weak</t>
        </is>
      </c>
      <c r="D10490" s="1" t="n">
        <v>0</v>
      </c>
      <c r="E10490" s="1" t="n"/>
      <c r="F10490" t="inlineStr">
        <is>
          <t>Summit</t>
        </is>
      </c>
      <c r="G10490" s="2" t="inlineStr">
        <is>
          <t>0117010</t>
        </is>
      </c>
      <c r="H10490" s="3" t="inlineStr">
        <is>
          <t>2615  BISHOP OVAL</t>
        </is>
      </c>
      <c r="I10490" s="3" t="inlineStr">
        <is>
          <t>2615 BISHOP OVAL BARBERTON OH 44203</t>
        </is>
      </c>
      <c r="J10490" s="3" t="inlineStr">
        <is>
          <t>Common name: this name is credited on 8 parcels across 6 counties. Many are probably different people who happen to share the name - look each one up before assuming it is the same owner.</t>
        </is>
      </c>
      <c r="K10490" s="4" t="inlineStr">
        <is>
          <t>Franklin 010-014639-00 (107 GLENMONT AVE); Franklin 010-225620-00 (5311 COURTNEY PL); Geauga 11-388643 (11555 FOXHAVEN DR CHESTERLAND); Guernsey 02-0000480.001 (6300 SKYLINE DR CAMBRIDGE); +3 more</t>
        </is>
      </c>
      <c r="L10490" t="inlineStr">
        <is>
          <t>Franklin, Geauga, Guernsey, Knox, Summit, Washington</t>
        </is>
      </c>
      <c r="M10490" t="inlineStr"/>
      <c r="N10490" t="inlineStr"/>
      <c r="O10490" t="inlineStr">
        <is>
          <t>Yes</t>
        </is>
      </c>
    </row>
    <row r="10491">
      <c r="A10491" t="inlineStr">
        <is>
          <t>WHITE DAVID E</t>
        </is>
      </c>
      <c r="B10491" t="inlineStr"/>
      <c r="C10491" t="inlineStr">
        <is>
          <t>Weak</t>
        </is>
      </c>
      <c r="D10491" s="1" t="n">
        <v>0</v>
      </c>
      <c r="E10491" s="1" t="n"/>
      <c r="F10491" t="inlineStr">
        <is>
          <t>Summit</t>
        </is>
      </c>
      <c r="G10491" s="2" t="inlineStr">
        <is>
          <t>5600442</t>
        </is>
      </c>
      <c r="H10491" s="3" t="inlineStr">
        <is>
          <t>2465  LIBERTY RD</t>
        </is>
      </c>
      <c r="I10491" s="3" t="inlineStr">
        <is>
          <t>2465 LIBERTY RD STOW OH 44224</t>
        </is>
      </c>
      <c r="J10491" s="3" t="inlineStr">
        <is>
          <t>Same name is getting the credit in Summit and in Lorain. Only the name matches, so this could be one owner with two homes - or two different people.</t>
        </is>
      </c>
      <c r="K10491" s="3" t="inlineStr">
        <is>
          <t>Lorain 06-25-076-102-028 (336 KENYON AVE ELYRIA)</t>
        </is>
      </c>
      <c r="L10491" t="inlineStr">
        <is>
          <t>Lorain, Summit</t>
        </is>
      </c>
      <c r="M10491" t="inlineStr"/>
      <c r="N10491" t="inlineStr"/>
      <c r="O10491" t="inlineStr">
        <is>
          <t>Yes</t>
        </is>
      </c>
    </row>
    <row r="10492">
      <c r="A10492" t="inlineStr">
        <is>
          <t>WHITE DAVID M</t>
        </is>
      </c>
      <c r="B10492" t="inlineStr"/>
      <c r="C10492" t="inlineStr">
        <is>
          <t>Weak</t>
        </is>
      </c>
      <c r="D10492" s="1" t="n">
        <v>0</v>
      </c>
      <c r="E10492" s="1" t="n"/>
      <c r="F10492" t="inlineStr">
        <is>
          <t>Summit</t>
        </is>
      </c>
      <c r="G10492" s="2" t="inlineStr">
        <is>
          <t>1503394</t>
        </is>
      </c>
      <c r="H10492" s="3" t="inlineStr">
        <is>
          <t>1541  DRUID DR</t>
        </is>
      </c>
      <c r="I10492" s="3" t="inlineStr">
        <is>
          <t>1541 DRUID DR AKRON OH 44321</t>
        </is>
      </c>
      <c r="J10492" s="3" t="inlineStr">
        <is>
          <t>Same name is getting the credit in Summit and in Ashtabula, Huron. Only the name matches, so this could be one owner with two homes - or two different people.</t>
        </is>
      </c>
      <c r="K10492" s="4" t="inlineStr">
        <is>
          <t>Ashtabula 610190002800 (6000 STATE ROUTE 86); Huron 40-036D-04-071-0000 (3311 AUSTIN DR WILLARD)</t>
        </is>
      </c>
      <c r="L10492" t="inlineStr">
        <is>
          <t>Ashtabula, Huron, Summit</t>
        </is>
      </c>
      <c r="M10492" t="inlineStr"/>
      <c r="N10492" t="inlineStr"/>
      <c r="O10492" t="inlineStr">
        <is>
          <t>Yes</t>
        </is>
      </c>
    </row>
    <row r="10493">
      <c r="A10493" t="inlineStr">
        <is>
          <t>WHITE DONALD L</t>
        </is>
      </c>
      <c r="B10493" t="inlineStr"/>
      <c r="C10493" t="inlineStr">
        <is>
          <t>Weak</t>
        </is>
      </c>
      <c r="D10493" s="1" t="n">
        <v>0</v>
      </c>
      <c r="E10493" s="1" t="n"/>
      <c r="F10493" t="inlineStr">
        <is>
          <t>Summit</t>
        </is>
      </c>
      <c r="G10493" s="2" t="inlineStr">
        <is>
          <t>5611572</t>
        </is>
      </c>
      <c r="H10493" s="3" t="inlineStr">
        <is>
          <t>4291  SMOKERISE DR</t>
        </is>
      </c>
      <c r="I10493" s="3" t="inlineStr">
        <is>
          <t>4291 SMOKERISE DR STOW OH 44224</t>
        </is>
      </c>
      <c r="J10493" s="3" t="inlineStr">
        <is>
          <t>Same name is getting the credit in Summit and in Franklin. Only the name matches, so this could be one owner with two homes - or two different people.</t>
        </is>
      </c>
      <c r="K10493" s="4" t="inlineStr">
        <is>
          <t>Franklin 010-301085-00 (1082 BRYDEN RD 8)</t>
        </is>
      </c>
      <c r="L10493" t="inlineStr">
        <is>
          <t>Franklin, Summit</t>
        </is>
      </c>
      <c r="M10493" t="inlineStr"/>
      <c r="N10493" t="inlineStr"/>
      <c r="O10493" t="inlineStr">
        <is>
          <t>Yes</t>
        </is>
      </c>
    </row>
    <row r="10494">
      <c r="A10494" t="inlineStr">
        <is>
          <t>WHITE EDWARD D</t>
        </is>
      </c>
      <c r="B10494" t="inlineStr"/>
      <c r="C10494" t="inlineStr">
        <is>
          <t>Weak</t>
        </is>
      </c>
      <c r="D10494" s="1" t="n">
        <v>0</v>
      </c>
      <c r="E10494" s="1" t="n"/>
      <c r="F10494" t="inlineStr">
        <is>
          <t>Summit</t>
        </is>
      </c>
      <c r="G10494" s="2" t="inlineStr">
        <is>
          <t>6807908</t>
        </is>
      </c>
      <c r="H10494" s="3" t="inlineStr">
        <is>
          <t>635  YERRICK RD</t>
        </is>
      </c>
      <c r="I10494" s="3" t="inlineStr">
        <is>
          <t>635 YERRICK RD AKRON OH 44312</t>
        </is>
      </c>
      <c r="J10494" s="3" t="inlineStr">
        <is>
          <t>Same name is getting the credit in Summit and in Athens. Only the name matches, so this could be one owner with two homes - or two different people.</t>
        </is>
      </c>
      <c r="K10494" s="4" t="inlineStr">
        <is>
          <t>Athens M040010001000 (13 PLAINVIEW DR)</t>
        </is>
      </c>
      <c r="L10494" t="inlineStr">
        <is>
          <t>Athens, Summit</t>
        </is>
      </c>
      <c r="M10494" t="inlineStr"/>
      <c r="N10494" t="inlineStr"/>
      <c r="O10494" t="inlineStr">
        <is>
          <t>Yes</t>
        </is>
      </c>
    </row>
    <row r="10495">
      <c r="A10495" t="inlineStr">
        <is>
          <t>WHITE EDWARD E</t>
        </is>
      </c>
      <c r="B10495" t="inlineStr"/>
      <c r="C10495" t="inlineStr">
        <is>
          <t>Weak</t>
        </is>
      </c>
      <c r="D10495" s="1" t="n">
        <v>0</v>
      </c>
      <c r="E10495" s="1" t="n"/>
      <c r="F10495" t="inlineStr">
        <is>
          <t>Summit</t>
        </is>
      </c>
      <c r="G10495" s="2" t="inlineStr">
        <is>
          <t>6001564</t>
        </is>
      </c>
      <c r="H10495" s="3" t="inlineStr">
        <is>
          <t>571  ANN DR</t>
        </is>
      </c>
      <c r="I10495" s="3" t="inlineStr">
        <is>
          <t>571 ANN DR TALLMADGE OH 44278</t>
        </is>
      </c>
      <c r="J10495" s="3" t="inlineStr">
        <is>
          <t>Same name is getting the credit in Summit and in Franklin. Only the name matches, so this could be one owner with two homes - or two different people.</t>
        </is>
      </c>
      <c r="K10495" s="4" t="inlineStr">
        <is>
          <t>Franklin 600-229581-00 (4837 WESTERVILLE RUN DR)</t>
        </is>
      </c>
      <c r="L10495" t="inlineStr">
        <is>
          <t>Franklin, Summit</t>
        </is>
      </c>
      <c r="M10495" t="inlineStr"/>
      <c r="N10495" t="inlineStr"/>
      <c r="O10495" t="inlineStr">
        <is>
          <t>Yes</t>
        </is>
      </c>
    </row>
    <row r="10496">
      <c r="A10496" t="inlineStr">
        <is>
          <t>WHITE ELIZABETH</t>
        </is>
      </c>
      <c r="B10496" t="inlineStr"/>
      <c r="C10496" t="inlineStr">
        <is>
          <t>Weak</t>
        </is>
      </c>
      <c r="D10496" s="1" t="n">
        <v>0</v>
      </c>
      <c r="E10496" s="1" t="n"/>
      <c r="F10496" t="inlineStr">
        <is>
          <t>Summit</t>
        </is>
      </c>
      <c r="G10496" s="2" t="inlineStr">
        <is>
          <t>6808092</t>
        </is>
      </c>
      <c r="H10496" s="3" t="inlineStr">
        <is>
          <t>116 E DARTMORE AVE</t>
        </is>
      </c>
      <c r="I10496" s="3" t="inlineStr">
        <is>
          <t>116 E DARTMORE AVE AKRON OH 44301</t>
        </is>
      </c>
      <c r="J10496" s="3" t="inlineStr">
        <is>
          <t>Same name is getting the credit in Summit and in Coshocton, Lorain. Only the name matches, so this could be one owner with two homes - or two different people.</t>
        </is>
      </c>
      <c r="K10496" s="3" t="inlineStr">
        <is>
          <t>Coshocton 020-00000075-00 (317 RUSSELL AVE); Lorain 03-00-042-110-052 (721 HOWELL ST SHEFFIELD LAKE)</t>
        </is>
      </c>
      <c r="L10496" t="inlineStr">
        <is>
          <t>Coshocton, Lorain, Summit</t>
        </is>
      </c>
      <c r="M10496" t="inlineStr"/>
      <c r="N10496" t="inlineStr"/>
      <c r="O10496" t="inlineStr">
        <is>
          <t>Yes</t>
        </is>
      </c>
    </row>
    <row r="10497">
      <c r="A10497" t="inlineStr">
        <is>
          <t>WHITE GERALD</t>
        </is>
      </c>
      <c r="B10497" t="inlineStr"/>
      <c r="C10497" t="inlineStr">
        <is>
          <t>Weak</t>
        </is>
      </c>
      <c r="D10497" s="1" t="n">
        <v>0</v>
      </c>
      <c r="E10497" s="1" t="n"/>
      <c r="F10497" t="inlineStr">
        <is>
          <t>Summit</t>
        </is>
      </c>
      <c r="G10497" s="2" t="inlineStr">
        <is>
          <t>6712028</t>
        </is>
      </c>
      <c r="H10497" s="3" t="inlineStr">
        <is>
          <t>1216  HARDESTY BLVD</t>
        </is>
      </c>
      <c r="I10497" s="3" t="inlineStr">
        <is>
          <t>1216 HARDESTY BLVD AKRON OH 44320</t>
        </is>
      </c>
      <c r="J10497" s="3" t="inlineStr">
        <is>
          <t>Same name is getting the credit in Summit and in Ashtabula. Only the name matches, so this could be one owner with two homes - or two different people.</t>
        </is>
      </c>
      <c r="K10497" s="4" t="inlineStr">
        <is>
          <t>Ashtabula 160270000301 (2688 ALLEN COMP RD)</t>
        </is>
      </c>
      <c r="L10497" t="inlineStr">
        <is>
          <t>Ashtabula, Summit</t>
        </is>
      </c>
      <c r="M10497" t="inlineStr"/>
      <c r="N10497" t="inlineStr"/>
      <c r="O10497" t="inlineStr">
        <is>
          <t>Yes</t>
        </is>
      </c>
    </row>
    <row r="10498">
      <c r="A10498" t="inlineStr">
        <is>
          <t>WHITE GERALD A</t>
        </is>
      </c>
      <c r="B10498" t="inlineStr"/>
      <c r="C10498" t="inlineStr">
        <is>
          <t>Weak</t>
        </is>
      </c>
      <c r="D10498" s="1" t="n">
        <v>0</v>
      </c>
      <c r="E10498" s="1" t="n"/>
      <c r="F10498" t="inlineStr">
        <is>
          <t>Summit</t>
        </is>
      </c>
      <c r="G10498" s="2" t="inlineStr">
        <is>
          <t>6728840</t>
        </is>
      </c>
      <c r="H10498" s="3" t="inlineStr">
        <is>
          <t>749  FRASE AVE</t>
        </is>
      </c>
      <c r="I10498" s="3" t="inlineStr">
        <is>
          <t>749 FRASE AVE AKRON OH 44305</t>
        </is>
      </c>
      <c r="J10498" s="3" t="inlineStr">
        <is>
          <t>Same name is getting the credit in Summit and in Franklin. Only the name matches, so this could be one owner with two homes - or two different people.</t>
        </is>
      </c>
      <c r="K10498" s="4" t="inlineStr">
        <is>
          <t>Franklin 060-003681-00 (1181 ADDISON DR)</t>
        </is>
      </c>
      <c r="L10498" t="inlineStr">
        <is>
          <t>Franklin, Summit</t>
        </is>
      </c>
      <c r="M10498" t="inlineStr"/>
      <c r="N10498" t="inlineStr"/>
      <c r="O10498" t="inlineStr">
        <is>
          <t>Yes</t>
        </is>
      </c>
    </row>
    <row r="10499">
      <c r="A10499" t="inlineStr">
        <is>
          <t>WHITE GERALD A</t>
        </is>
      </c>
      <c r="B10499" t="inlineStr"/>
      <c r="C10499" t="inlineStr">
        <is>
          <t>Weak</t>
        </is>
      </c>
      <c r="D10499" s="1" t="n">
        <v>0</v>
      </c>
      <c r="E10499" s="1" t="n"/>
      <c r="F10499" t="inlineStr">
        <is>
          <t>Summit</t>
        </is>
      </c>
      <c r="G10499" s="2" t="inlineStr">
        <is>
          <t>6728841</t>
        </is>
      </c>
      <c r="H10499" s="3" t="inlineStr">
        <is>
          <t>749  FRASE AVE</t>
        </is>
      </c>
      <c r="I10499" s="3" t="inlineStr">
        <is>
          <t>749 FRASE AVE AKRON OH 44305</t>
        </is>
      </c>
      <c r="J10499" s="3" t="inlineStr">
        <is>
          <t>Same name is getting the credit in Summit and in Franklin. Only the name matches, so this could be one owner with two homes - or two different people.</t>
        </is>
      </c>
      <c r="K10499" s="4" t="inlineStr">
        <is>
          <t>Franklin 060-003681-00 (1181 ADDISON DR)</t>
        </is>
      </c>
      <c r="L10499" t="inlineStr">
        <is>
          <t>Franklin, Summit</t>
        </is>
      </c>
      <c r="M10499" t="inlineStr"/>
      <c r="N10499" t="inlineStr"/>
      <c r="O10499" t="inlineStr">
        <is>
          <t>Yes</t>
        </is>
      </c>
    </row>
    <row r="10500">
      <c r="A10500" t="inlineStr">
        <is>
          <t>WHITE IRENE M</t>
        </is>
      </c>
      <c r="B10500" t="inlineStr"/>
      <c r="C10500" t="inlineStr">
        <is>
          <t>Weak</t>
        </is>
      </c>
      <c r="D10500" s="1" t="n">
        <v>0</v>
      </c>
      <c r="E10500" s="1" t="n"/>
      <c r="F10500" t="inlineStr">
        <is>
          <t>Summit</t>
        </is>
      </c>
      <c r="G10500" s="2" t="inlineStr">
        <is>
          <t>6843656</t>
        </is>
      </c>
      <c r="H10500" s="3" t="inlineStr">
        <is>
          <t>1638  OAKWOOD AVE</t>
        </is>
      </c>
      <c r="I10500" s="3" t="inlineStr">
        <is>
          <t>1638 OAKWOOD AVE AKRON OH 44301</t>
        </is>
      </c>
      <c r="J10500" s="3" t="inlineStr">
        <is>
          <t>Same name is getting the credit in Summit and in Franklin. Only the name matches, so this could be one owner with two homes - or two different people.</t>
        </is>
      </c>
      <c r="K10500" s="4" t="inlineStr">
        <is>
          <t>Franklin 010-106429-00 (4708 JANIS DR)</t>
        </is>
      </c>
      <c r="L10500" t="inlineStr">
        <is>
          <t>Franklin, Summit</t>
        </is>
      </c>
      <c r="M10500" t="inlineStr"/>
      <c r="N10500" t="inlineStr"/>
      <c r="O10500" t="inlineStr">
        <is>
          <t>Yes</t>
        </is>
      </c>
    </row>
    <row r="10501">
      <c r="A10501" t="inlineStr">
        <is>
          <t>WHITE JACOB L</t>
        </is>
      </c>
      <c r="B10501" t="inlineStr"/>
      <c r="C10501" t="inlineStr">
        <is>
          <t>Weak</t>
        </is>
      </c>
      <c r="D10501" s="1" t="n">
        <v>0</v>
      </c>
      <c r="E10501" s="1" t="n"/>
      <c r="F10501" t="inlineStr">
        <is>
          <t>Summit</t>
        </is>
      </c>
      <c r="G10501" s="2" t="inlineStr">
        <is>
          <t>5103545</t>
        </is>
      </c>
      <c r="H10501" s="3" t="inlineStr">
        <is>
          <t>659  EWART RD</t>
        </is>
      </c>
      <c r="I10501" s="3" t="inlineStr">
        <is>
          <t>659 EWART RD AKRON OH 44312</t>
        </is>
      </c>
      <c r="J10501" s="3" t="inlineStr">
        <is>
          <t>Same name is getting the credit in Summit and in Fairfield. Only the name matches, so this could be one owner with two homes - or two different people.</t>
        </is>
      </c>
      <c r="K10501" s="4" t="inlineStr">
        <is>
          <t>Fairfield 0532093100 (189 LAKE ST LANCASTER)</t>
        </is>
      </c>
      <c r="L10501" t="inlineStr">
        <is>
          <t>Fairfield, Summit</t>
        </is>
      </c>
      <c r="M10501" t="inlineStr"/>
      <c r="N10501" t="inlineStr"/>
      <c r="O10501" t="inlineStr">
        <is>
          <t>Yes</t>
        </is>
      </c>
    </row>
    <row r="10502">
      <c r="A10502" t="inlineStr">
        <is>
          <t>WHITE JAMES C</t>
        </is>
      </c>
      <c r="B10502" t="inlineStr"/>
      <c r="C10502" t="inlineStr">
        <is>
          <t>Weak</t>
        </is>
      </c>
      <c r="D10502" s="1" t="n">
        <v>0</v>
      </c>
      <c r="E10502" s="1" t="n"/>
      <c r="F10502" t="inlineStr">
        <is>
          <t>Summit</t>
        </is>
      </c>
      <c r="G10502" s="2" t="inlineStr">
        <is>
          <t>1504728</t>
        </is>
      </c>
      <c r="H10502" s="3" t="inlineStr">
        <is>
          <t>2156  COPEN DR</t>
        </is>
      </c>
      <c r="I10502" s="3" t="inlineStr">
        <is>
          <t>2156 COPEN DR AKRON OH 44321</t>
        </is>
      </c>
      <c r="J10502" s="3" t="inlineStr">
        <is>
          <t>Same name is getting the credit in Summit and in Erie, Franklin, Geauga. Only the name matches, so this could be one owner with two homes - or two different people.</t>
        </is>
      </c>
      <c r="K10502" s="4" t="inlineStr">
        <is>
          <t>Erie 01-01212.000 (9214 FRAILEY RD HURON); Franklin 150-018202-10 (4493 BOBBY TL 4493); Geauga 02-209839 (9117 LAKE IN THE WOODS TRL CHAGRIN FALLS)</t>
        </is>
      </c>
      <c r="L10502" t="inlineStr">
        <is>
          <t>Erie, Franklin, Geauga, Summit</t>
        </is>
      </c>
      <c r="M10502" t="inlineStr"/>
      <c r="N10502" t="inlineStr"/>
      <c r="O10502" t="inlineStr">
        <is>
          <t>Yes</t>
        </is>
      </c>
    </row>
    <row r="10503">
      <c r="A10503" t="inlineStr">
        <is>
          <t>WHITE JAMES C</t>
        </is>
      </c>
      <c r="B10503" t="inlineStr"/>
      <c r="C10503" t="inlineStr">
        <is>
          <t>Weak</t>
        </is>
      </c>
      <c r="D10503" s="1" t="n">
        <v>0</v>
      </c>
      <c r="E10503" s="1" t="n"/>
      <c r="F10503" t="inlineStr">
        <is>
          <t>Summit</t>
        </is>
      </c>
      <c r="G10503" s="2" t="inlineStr">
        <is>
          <t>1504729</t>
        </is>
      </c>
      <c r="H10503" s="3" t="inlineStr">
        <is>
          <t>COPEN DR</t>
        </is>
      </c>
      <c r="I10503" s="3" t="inlineStr">
        <is>
          <t>2156 COPEN DR AKRON OH 44321</t>
        </is>
      </c>
      <c r="J10503" s="3" t="inlineStr">
        <is>
          <t>Same name is getting the credit in Summit and in Erie, Franklin, Geauga. Only the name matches, so this could be one owner with two homes - or two different people.</t>
        </is>
      </c>
      <c r="K10503" s="4" t="inlineStr">
        <is>
          <t>Erie 01-01212.000 (9214 FRAILEY RD HURON); Franklin 150-018202-10 (4493 BOBBY TL 4493); Geauga 02-209839 (9117 LAKE IN THE WOODS TRL CHAGRIN FALLS)</t>
        </is>
      </c>
      <c r="L10503" t="inlineStr">
        <is>
          <t>Erie, Franklin, Geauga, Summit</t>
        </is>
      </c>
      <c r="M10503" t="inlineStr"/>
      <c r="N10503" t="inlineStr"/>
      <c r="O10503" t="inlineStr">
        <is>
          <t>Yes</t>
        </is>
      </c>
    </row>
    <row r="10504">
      <c r="A10504" t="inlineStr">
        <is>
          <t>WHITE JAMES C</t>
        </is>
      </c>
      <c r="B10504" t="inlineStr"/>
      <c r="C10504" t="inlineStr">
        <is>
          <t>Weak</t>
        </is>
      </c>
      <c r="D10504" s="1" t="n">
        <v>0</v>
      </c>
      <c r="E10504" s="1" t="n"/>
      <c r="F10504" t="inlineStr">
        <is>
          <t>Summit</t>
        </is>
      </c>
      <c r="G10504" s="2" t="inlineStr">
        <is>
          <t>1504746</t>
        </is>
      </c>
      <c r="H10504" s="3" t="inlineStr">
        <is>
          <t>COPEN DR</t>
        </is>
      </c>
      <c r="I10504" s="3" t="inlineStr">
        <is>
          <t>2156 COPEN DR AKRON OH 44321</t>
        </is>
      </c>
      <c r="J10504" s="3" t="inlineStr">
        <is>
          <t>Same name is getting the credit in Summit and in Erie, Franklin, Geauga. Only the name matches, so this could be one owner with two homes - or two different people.</t>
        </is>
      </c>
      <c r="K10504" s="4" t="inlineStr">
        <is>
          <t>Erie 01-01212.000 (9214 FRAILEY RD HURON); Franklin 150-018202-10 (4493 BOBBY TL 4493); Geauga 02-209839 (9117 LAKE IN THE WOODS TRL CHAGRIN FALLS)</t>
        </is>
      </c>
      <c r="L10504" t="inlineStr">
        <is>
          <t>Erie, Franklin, Geauga, Summit</t>
        </is>
      </c>
      <c r="M10504" t="inlineStr"/>
      <c r="N10504" t="inlineStr"/>
      <c r="O10504" t="inlineStr">
        <is>
          <t>Yes</t>
        </is>
      </c>
    </row>
    <row r="10505">
      <c r="A10505" t="inlineStr">
        <is>
          <t>WHITE JAMES J</t>
        </is>
      </c>
      <c r="B10505" t="inlineStr"/>
      <c r="C10505" t="inlineStr">
        <is>
          <t>Weak</t>
        </is>
      </c>
      <c r="D10505" s="1" t="n">
        <v>0</v>
      </c>
      <c r="E10505" s="1" t="n"/>
      <c r="F10505" t="inlineStr">
        <is>
          <t>Summit</t>
        </is>
      </c>
      <c r="G10505" s="2" t="inlineStr">
        <is>
          <t>2807143</t>
        </is>
      </c>
      <c r="H10505" s="3" t="inlineStr">
        <is>
          <t>4542  PROVENS DR</t>
        </is>
      </c>
      <c r="I10505" s="3" t="inlineStr">
        <is>
          <t>4542 PROVENS DR AKRON OH 44319</t>
        </is>
      </c>
      <c r="J10505" s="3" t="inlineStr">
        <is>
          <t>Same name is getting the credit in Summit and in Lorain. Only the name matches, so this could be one owner with two homes - or two different people.</t>
        </is>
      </c>
      <c r="K10505" s="3" t="inlineStr">
        <is>
          <t>Lorain 05-00-058-000-206 (541 FIELDSTONE DR AMHERST)</t>
        </is>
      </c>
      <c r="L10505" t="inlineStr">
        <is>
          <t>Lorain, Summit</t>
        </is>
      </c>
      <c r="M10505" t="inlineStr"/>
      <c r="N10505" t="inlineStr"/>
      <c r="O10505" t="inlineStr">
        <is>
          <t>Yes</t>
        </is>
      </c>
    </row>
    <row r="10506">
      <c r="A10506" t="inlineStr">
        <is>
          <t>WHITE JAMES J</t>
        </is>
      </c>
      <c r="B10506" t="inlineStr"/>
      <c r="C10506" t="inlineStr">
        <is>
          <t>Weak</t>
        </is>
      </c>
      <c r="D10506" s="1" t="n">
        <v>0</v>
      </c>
      <c r="E10506" s="1" t="n"/>
      <c r="F10506" t="inlineStr">
        <is>
          <t>Summit</t>
        </is>
      </c>
      <c r="G10506" s="2" t="inlineStr">
        <is>
          <t>6741936</t>
        </is>
      </c>
      <c r="H10506" s="3" t="inlineStr">
        <is>
          <t>896  ADA ST</t>
        </is>
      </c>
      <c r="I10506" s="3" t="inlineStr">
        <is>
          <t>896 ADA ST AKRON OH 44306</t>
        </is>
      </c>
      <c r="J10506" s="3" t="inlineStr">
        <is>
          <t>Same name is getting the credit in Summit and in Lorain. Only the name matches, so this could be one owner with two homes - or two different people.</t>
        </is>
      </c>
      <c r="K10506" s="3" t="inlineStr">
        <is>
          <t>Lorain 05-00-058-000-206 (541 FIELDSTONE DR AMHERST)</t>
        </is>
      </c>
      <c r="L10506" t="inlineStr">
        <is>
          <t>Lorain, Summit</t>
        </is>
      </c>
      <c r="M10506" t="inlineStr"/>
      <c r="N10506" t="inlineStr"/>
      <c r="O10506" t="inlineStr">
        <is>
          <t>Yes</t>
        </is>
      </c>
    </row>
    <row r="10507">
      <c r="A10507" t="inlineStr">
        <is>
          <t>WHITE JAMES R</t>
        </is>
      </c>
      <c r="B10507" t="inlineStr"/>
      <c r="C10507" t="inlineStr">
        <is>
          <t>Weak</t>
        </is>
      </c>
      <c r="D10507" s="1" t="n">
        <v>0</v>
      </c>
      <c r="E10507" s="1" t="n"/>
      <c r="F10507" t="inlineStr">
        <is>
          <t>Summit</t>
        </is>
      </c>
      <c r="G10507" s="2" t="inlineStr">
        <is>
          <t>5619615</t>
        </is>
      </c>
      <c r="H10507" s="3" t="inlineStr">
        <is>
          <t>3713  PIN OAK DR</t>
        </is>
      </c>
      <c r="I10507" s="3" t="inlineStr">
        <is>
          <t>3713 PIN OAK DR STOW OH 44224</t>
        </is>
      </c>
      <c r="J10507" s="3" t="inlineStr">
        <is>
          <t>Common name: this name is credited on 6 parcels across 5 counties. Many are probably different people who happen to share the name - look each one up before assuming it is the same owner.</t>
        </is>
      </c>
      <c r="K10507" s="4" t="inlineStr">
        <is>
          <t>Ashtabula 052030008300 (1715 E 46TH ST); Franklin 010-053267-00 (267 KELSO RD); Franklin 273-011987-00 (268 ST ANDREWS CT); Lorain 10-00-006-125-022 (39027 DAVIS DR GRAFTON); +1 more</t>
        </is>
      </c>
      <c r="L10507" t="inlineStr">
        <is>
          <t>Ashtabula, Franklin, Lorain, Madison, Summit</t>
        </is>
      </c>
      <c r="M10507" t="inlineStr"/>
      <c r="N10507" t="inlineStr"/>
      <c r="O10507" t="inlineStr">
        <is>
          <t>Yes</t>
        </is>
      </c>
    </row>
    <row r="10508">
      <c r="A10508" t="inlineStr">
        <is>
          <t>WHITE JANET</t>
        </is>
      </c>
      <c r="B10508" t="inlineStr"/>
      <c r="C10508" t="inlineStr">
        <is>
          <t>Weak</t>
        </is>
      </c>
      <c r="D10508" s="1" t="n">
        <v>0</v>
      </c>
      <c r="E10508" s="1" t="n"/>
      <c r="F10508" t="inlineStr">
        <is>
          <t>Summit</t>
        </is>
      </c>
      <c r="G10508" s="2" t="inlineStr">
        <is>
          <t>1702122</t>
        </is>
      </c>
      <c r="H10508" s="3" t="inlineStr">
        <is>
          <t>142  CREEKLEDGE LN</t>
        </is>
      </c>
      <c r="I10508" s="3" t="inlineStr">
        <is>
          <t>142 CREEKLEDGE LN COPLEY OH 44321</t>
        </is>
      </c>
      <c r="J10508" s="3" t="inlineStr">
        <is>
          <t>Same name is getting the credit in Summit and in Fairfield. Only the name matches, so this could be one owner with two homes - or two different people.</t>
        </is>
      </c>
      <c r="K10508" s="4" t="inlineStr">
        <is>
          <t>Fairfield 0520375000 (2366 MAIN ST THURSTON)</t>
        </is>
      </c>
      <c r="L10508" t="inlineStr">
        <is>
          <t>Fairfield, Summit</t>
        </is>
      </c>
      <c r="M10508" t="inlineStr"/>
      <c r="N10508" t="inlineStr"/>
      <c r="O10508" t="inlineStr">
        <is>
          <t>Yes</t>
        </is>
      </c>
    </row>
    <row r="10509">
      <c r="A10509" t="inlineStr">
        <is>
          <t>WHITE JANET</t>
        </is>
      </c>
      <c r="B10509" t="inlineStr"/>
      <c r="C10509" t="inlineStr">
        <is>
          <t>Weak</t>
        </is>
      </c>
      <c r="D10509" s="1" t="n">
        <v>0</v>
      </c>
      <c r="E10509" s="1" t="n"/>
      <c r="F10509" t="inlineStr">
        <is>
          <t>Summit</t>
        </is>
      </c>
      <c r="G10509" s="2" t="inlineStr">
        <is>
          <t>3503802</t>
        </is>
      </c>
      <c r="H10509" s="3" t="inlineStr">
        <is>
          <t>3411  BROOKPOINT LN</t>
        </is>
      </c>
      <c r="I10509" s="3" t="inlineStr">
        <is>
          <t>3411 BROOKPOINT LN UNIT 39 CUYAHOGA FALLS OH 44223</t>
        </is>
      </c>
      <c r="J10509" s="3" t="inlineStr">
        <is>
          <t>Same name is getting the credit in Summit and in Fairfield. Only the name matches, so this could be one owner with two homes - or two different people.</t>
        </is>
      </c>
      <c r="K10509" s="4" t="inlineStr">
        <is>
          <t>Fairfield 0520375000 (2366 MAIN ST THURSTON)</t>
        </is>
      </c>
      <c r="L10509" t="inlineStr">
        <is>
          <t>Fairfield, Summit</t>
        </is>
      </c>
      <c r="M10509" t="inlineStr"/>
      <c r="N10509" t="inlineStr"/>
      <c r="O10509" t="inlineStr">
        <is>
          <t>Yes</t>
        </is>
      </c>
    </row>
    <row r="10510">
      <c r="A10510" t="inlineStr">
        <is>
          <t>WHITE JEAN M</t>
        </is>
      </c>
      <c r="B10510" t="inlineStr"/>
      <c r="C10510" t="inlineStr">
        <is>
          <t>Weak</t>
        </is>
      </c>
      <c r="D10510" s="1" t="n">
        <v>0</v>
      </c>
      <c r="E10510" s="1" t="n"/>
      <c r="F10510" t="inlineStr">
        <is>
          <t>Summit</t>
        </is>
      </c>
      <c r="G10510" s="2" t="inlineStr">
        <is>
          <t>0402538</t>
        </is>
      </c>
      <c r="H10510" s="3" t="inlineStr">
        <is>
          <t>4485  GRANGER RD</t>
        </is>
      </c>
      <c r="I10510" s="3" t="inlineStr">
        <is>
          <t>4485 GRANGER RD AKRON OH 44333</t>
        </is>
      </c>
      <c r="J10510" s="3" t="inlineStr">
        <is>
          <t>Same name is getting the credit in Summit and in Ottawa. Only the name matches, so this could be one owner with two homes - or two different people.</t>
        </is>
      </c>
      <c r="K10510" s="4" t="inlineStr">
        <is>
          <t>Ottawa 021-17891-25566-000 (400 E THIRD)</t>
        </is>
      </c>
      <c r="L10510" t="inlineStr">
        <is>
          <t>Ottawa, Summit</t>
        </is>
      </c>
      <c r="M10510" t="inlineStr"/>
      <c r="N10510" t="inlineStr"/>
      <c r="O10510" t="inlineStr">
        <is>
          <t>Yes</t>
        </is>
      </c>
    </row>
    <row r="10511">
      <c r="A10511" t="inlineStr">
        <is>
          <t>WHITE JOHN</t>
        </is>
      </c>
      <c r="B10511" t="inlineStr"/>
      <c r="C10511" t="inlineStr">
        <is>
          <t>Weak</t>
        </is>
      </c>
      <c r="D10511" s="1" t="n">
        <v>0</v>
      </c>
      <c r="E10511" s="1" t="n"/>
      <c r="F10511" t="inlineStr">
        <is>
          <t>Summit</t>
        </is>
      </c>
      <c r="G10511" s="2" t="inlineStr">
        <is>
          <t>6005643</t>
        </is>
      </c>
      <c r="H10511" s="3" t="inlineStr">
        <is>
          <t>1749  JUNIATA RD</t>
        </is>
      </c>
      <c r="I10511" s="3" t="inlineStr">
        <is>
          <t>425 STONEBRIDGE CIR ALLEN TX 75013</t>
        </is>
      </c>
      <c r="J10511" s="3" t="inlineStr">
        <is>
          <t>Same name is getting the credit in Summit and in Franklin, Knox, Lorain. Only the name matches, so this could be one owner with two homes - or two different people.</t>
        </is>
      </c>
      <c r="K10511" s="4" t="inlineStr">
        <is>
          <t>Franklin 010-046071-00 (809 E GIBBARD AVE); Franklin 110-005208-00 (5615 SPOHN DR); Knox 40-00030.000 (10743 OLD DELAWARE RD); Lorain 06-24-017-102-011 (8248 WEST RIDGE RD ELYRIA)</t>
        </is>
      </c>
      <c r="L10511" t="inlineStr">
        <is>
          <t>Franklin, Knox, Lorain, Summit</t>
        </is>
      </c>
      <c r="M10511" t="inlineStr"/>
      <c r="N10511" t="inlineStr"/>
      <c r="O10511" t="inlineStr">
        <is>
          <t>Yes</t>
        </is>
      </c>
    </row>
    <row r="10512">
      <c r="A10512" t="inlineStr">
        <is>
          <t>WHITE JOHN E</t>
        </is>
      </c>
      <c r="B10512" t="inlineStr"/>
      <c r="C10512" t="inlineStr">
        <is>
          <t>Weak</t>
        </is>
      </c>
      <c r="D10512" s="1" t="n">
        <v>0</v>
      </c>
      <c r="E10512" s="1" t="n"/>
      <c r="F10512" t="inlineStr">
        <is>
          <t>Summit</t>
        </is>
      </c>
      <c r="G10512" s="2" t="inlineStr">
        <is>
          <t>0403890</t>
        </is>
      </c>
      <c r="H10512" s="3" t="inlineStr">
        <is>
          <t>3552  SPRING VALLEY RD</t>
        </is>
      </c>
      <c r="I10512" s="3" t="inlineStr">
        <is>
          <t>3552 SPRING VALLEY RD W AKRON OH 44333</t>
        </is>
      </c>
      <c r="J10512" s="3" t="inlineStr">
        <is>
          <t>Same name is getting the credit in Summit and in Lorain. Only the name matches, so this could be one owner with two homes - or two different people.</t>
        </is>
      </c>
      <c r="K10512" s="3" t="inlineStr">
        <is>
          <t>Lorain 04-00-011-110-003 (HARRIMAN TRL AVON); Lorain 04-00-011-110-004 (36895 HARRIMAN TRL AVON)</t>
        </is>
      </c>
      <c r="L10512" t="inlineStr">
        <is>
          <t>Lorain, Summit</t>
        </is>
      </c>
      <c r="M10512" t="inlineStr"/>
      <c r="N10512" t="inlineStr"/>
      <c r="O10512" t="inlineStr">
        <is>
          <t>Yes</t>
        </is>
      </c>
    </row>
    <row r="10513">
      <c r="A10513" t="inlineStr">
        <is>
          <t>WHITE JOHN E</t>
        </is>
      </c>
      <c r="B10513" t="inlineStr"/>
      <c r="C10513" t="inlineStr">
        <is>
          <t>Weak</t>
        </is>
      </c>
      <c r="D10513" s="1" t="n">
        <v>0</v>
      </c>
      <c r="E10513" s="1" t="n"/>
      <c r="F10513" t="inlineStr">
        <is>
          <t>Summit</t>
        </is>
      </c>
      <c r="G10513" s="2" t="inlineStr">
        <is>
          <t>7002845</t>
        </is>
      </c>
      <c r="H10513" s="3" t="inlineStr">
        <is>
          <t>SACKETT HILLS DR</t>
        </is>
      </c>
      <c r="I10513" s="3" t="inlineStr">
        <is>
          <t>3552 SPRING VALLEY RD W AKRON OH 44333</t>
        </is>
      </c>
      <c r="J10513" s="3" t="inlineStr">
        <is>
          <t>Same name is getting the credit in Summit and in Lorain. Only the name matches, so this could be one owner with two homes - or two different people.</t>
        </is>
      </c>
      <c r="K10513" s="3" t="inlineStr">
        <is>
          <t>Lorain 04-00-011-110-003 (HARRIMAN TRL AVON); Lorain 04-00-011-110-004 (36895 HARRIMAN TRL AVON)</t>
        </is>
      </c>
      <c r="L10513" t="inlineStr">
        <is>
          <t>Lorain, Summit</t>
        </is>
      </c>
      <c r="M10513" t="inlineStr"/>
      <c r="N10513" t="inlineStr"/>
      <c r="O10513" t="inlineStr">
        <is>
          <t>Yes</t>
        </is>
      </c>
    </row>
    <row r="10514">
      <c r="A10514" t="inlineStr">
        <is>
          <t>WHITE JOHN H JR</t>
        </is>
      </c>
      <c r="B10514" t="inlineStr"/>
      <c r="C10514" t="inlineStr">
        <is>
          <t>Weak</t>
        </is>
      </c>
      <c r="D10514" s="1" t="n">
        <v>0</v>
      </c>
      <c r="E10514" s="1" t="n"/>
      <c r="F10514" t="inlineStr">
        <is>
          <t>Summit</t>
        </is>
      </c>
      <c r="G10514" s="2" t="inlineStr">
        <is>
          <t>0216825</t>
        </is>
      </c>
      <c r="H10514" s="3" t="inlineStr">
        <is>
          <t>2017  OLYMPIC ST</t>
        </is>
      </c>
      <c r="I10514" s="3" t="inlineStr">
        <is>
          <t>2017 OLYMPIC ST CUYAHOGA FALLS OH 44221</t>
        </is>
      </c>
      <c r="J10514" s="3" t="inlineStr">
        <is>
          <t>Same name is getting the credit in Summit and in Franklin. Only the name matches, so this could be one owner with two homes - or two different people.</t>
        </is>
      </c>
      <c r="K10514" s="4" t="inlineStr">
        <is>
          <t>Franklin 010-048335-00 (1006 E THIRTEENTH AVE)</t>
        </is>
      </c>
      <c r="L10514" t="inlineStr">
        <is>
          <t>Franklin, Summit</t>
        </is>
      </c>
      <c r="M10514" t="inlineStr"/>
      <c r="N10514" t="inlineStr"/>
      <c r="O10514" t="inlineStr">
        <is>
          <t>Yes</t>
        </is>
      </c>
    </row>
    <row r="10515">
      <c r="A10515" t="inlineStr">
        <is>
          <t>WHITE JOHN R</t>
        </is>
      </c>
      <c r="B10515" t="inlineStr"/>
      <c r="C10515" t="inlineStr">
        <is>
          <t>Weak</t>
        </is>
      </c>
      <c r="D10515" s="1" t="n">
        <v>0</v>
      </c>
      <c r="E10515" s="1" t="n"/>
      <c r="F10515" t="inlineStr">
        <is>
          <t>Summit</t>
        </is>
      </c>
      <c r="G10515" s="2" t="inlineStr">
        <is>
          <t>0112577</t>
        </is>
      </c>
      <c r="H10515" s="3" t="inlineStr">
        <is>
          <t>247 E PAIGE AVE</t>
        </is>
      </c>
      <c r="I10515" s="3" t="inlineStr">
        <is>
          <t>247 E PAIGE AVE BARBERTON OH 44203</t>
        </is>
      </c>
      <c r="J10515" s="3" t="inlineStr">
        <is>
          <t>Same name is getting the credit in Summit and in Knox. Only the name matches, so this could be one owner with two homes - or two different people.</t>
        </is>
      </c>
      <c r="K10515" s="4" t="inlineStr">
        <is>
          <t>Knox 54-00611.000 (15630 MCKENZIE RD MOUNT VERNON OH 43050)</t>
        </is>
      </c>
      <c r="L10515" t="inlineStr">
        <is>
          <t>Knox, Summit</t>
        </is>
      </c>
      <c r="M10515" t="inlineStr"/>
      <c r="N10515" t="inlineStr"/>
      <c r="O10515" t="inlineStr">
        <is>
          <t>Yes</t>
        </is>
      </c>
    </row>
    <row r="10516">
      <c r="A10516" t="inlineStr">
        <is>
          <t>WHITE JOHN R</t>
        </is>
      </c>
      <c r="B10516" t="inlineStr"/>
      <c r="C10516" t="inlineStr">
        <is>
          <t>Weak</t>
        </is>
      </c>
      <c r="D10516" s="1" t="n">
        <v>0</v>
      </c>
      <c r="E10516" s="1" t="n"/>
      <c r="F10516" t="inlineStr">
        <is>
          <t>Summit</t>
        </is>
      </c>
      <c r="G10516" s="2" t="inlineStr">
        <is>
          <t>6738702</t>
        </is>
      </c>
      <c r="H10516" s="3" t="inlineStr">
        <is>
          <t>700  SILVERCREST AVE</t>
        </is>
      </c>
      <c r="I10516" s="3" t="inlineStr">
        <is>
          <t>700 SILVERCREST AVE AKRON OH 44314</t>
        </is>
      </c>
      <c r="J10516" s="3" t="inlineStr">
        <is>
          <t>Same name is getting the credit in Summit and in Knox. Only the name matches, so this could be one owner with two homes - or two different people.</t>
        </is>
      </c>
      <c r="K10516" s="4" t="inlineStr">
        <is>
          <t>Knox 54-00611.000 (15630 MCKENZIE RD MOUNT VERNON OH 43050)</t>
        </is>
      </c>
      <c r="L10516" t="inlineStr">
        <is>
          <t>Knox, Summit</t>
        </is>
      </c>
      <c r="M10516" t="inlineStr"/>
      <c r="N10516" t="inlineStr"/>
      <c r="O10516" t="inlineStr">
        <is>
          <t>Yes</t>
        </is>
      </c>
    </row>
    <row r="10517">
      <c r="A10517" t="inlineStr">
        <is>
          <t>WHITE JOHN R</t>
        </is>
      </c>
      <c r="B10517" t="inlineStr"/>
      <c r="C10517" t="inlineStr">
        <is>
          <t>Weak</t>
        </is>
      </c>
      <c r="D10517" s="1" t="n">
        <v>0</v>
      </c>
      <c r="E10517" s="1" t="n"/>
      <c r="F10517" t="inlineStr">
        <is>
          <t>Summit</t>
        </is>
      </c>
      <c r="G10517" s="2" t="inlineStr">
        <is>
          <t>6738703</t>
        </is>
      </c>
      <c r="H10517" s="3" t="inlineStr">
        <is>
          <t>700  SILVERCREST AVE</t>
        </is>
      </c>
      <c r="I10517" s="3" t="inlineStr">
        <is>
          <t>700 SILVERCREST AVE AKRON OH 44314</t>
        </is>
      </c>
      <c r="J10517" s="3" t="inlineStr">
        <is>
          <t>Same name is getting the credit in Summit and in Knox. Only the name matches, so this could be one owner with two homes - or two different people.</t>
        </is>
      </c>
      <c r="K10517" s="4" t="inlineStr">
        <is>
          <t>Knox 54-00611.000 (15630 MCKENZIE RD MOUNT VERNON OH 43050)</t>
        </is>
      </c>
      <c r="L10517" t="inlineStr">
        <is>
          <t>Knox, Summit</t>
        </is>
      </c>
      <c r="M10517" t="inlineStr"/>
      <c r="N10517" t="inlineStr"/>
      <c r="O10517" t="inlineStr">
        <is>
          <t>Yes</t>
        </is>
      </c>
    </row>
    <row r="10518">
      <c r="A10518" t="inlineStr">
        <is>
          <t>WHITE JONATHAN E</t>
        </is>
      </c>
      <c r="B10518" t="inlineStr"/>
      <c r="C10518" t="inlineStr">
        <is>
          <t>Weak</t>
        </is>
      </c>
      <c r="D10518" s="1" t="n">
        <v>0</v>
      </c>
      <c r="E10518" s="1" t="n"/>
      <c r="F10518" t="inlineStr">
        <is>
          <t>Summit</t>
        </is>
      </c>
      <c r="G10518" s="2" t="inlineStr">
        <is>
          <t>3001674</t>
        </is>
      </c>
      <c r="H10518" s="3" t="inlineStr">
        <is>
          <t>1909  NORTON RD</t>
        </is>
      </c>
      <c r="I10518" s="3" t="inlineStr">
        <is>
          <t>2467 NORTON RD HUDSON OH 44236</t>
        </is>
      </c>
      <c r="J10518" s="3" t="inlineStr">
        <is>
          <t>Same name is getting the credit in Summit and in Franklin. Only the name matches, so this could be one owner with two homes - or two different people.</t>
        </is>
      </c>
      <c r="K10518" s="4" t="inlineStr">
        <is>
          <t>Franklin 600-171612-00 (5150 CHERRY BLOSSOM WY)</t>
        </is>
      </c>
      <c r="L10518" t="inlineStr">
        <is>
          <t>Franklin, Summit</t>
        </is>
      </c>
      <c r="M10518" t="inlineStr"/>
      <c r="N10518" t="inlineStr"/>
      <c r="O10518" t="inlineStr">
        <is>
          <t>Yes</t>
        </is>
      </c>
    </row>
    <row r="10519">
      <c r="A10519" t="inlineStr">
        <is>
          <t>WHITE JUDITH A</t>
        </is>
      </c>
      <c r="B10519" t="inlineStr"/>
      <c r="C10519" t="inlineStr">
        <is>
          <t>Weak</t>
        </is>
      </c>
      <c r="D10519" s="1" t="n">
        <v>0</v>
      </c>
      <c r="E10519" s="1" t="n"/>
      <c r="F10519" t="inlineStr">
        <is>
          <t>Summit</t>
        </is>
      </c>
      <c r="G10519" s="2" t="inlineStr">
        <is>
          <t>7000382</t>
        </is>
      </c>
      <c r="H10519" s="3" t="inlineStr">
        <is>
          <t>620  HAMPTON RIDGE DR</t>
        </is>
      </c>
      <c r="I10519" s="3" t="inlineStr">
        <is>
          <t>620 HAMPTON RIDGE DR AKRON OH 44313</t>
        </is>
      </c>
      <c r="J10519" s="3" t="inlineStr">
        <is>
          <t>Same name is getting the credit in Summit and in Ashtabula. Only the name matches, so this could be one owner with two homes - or two different people.</t>
        </is>
      </c>
      <c r="K10519" s="4" t="inlineStr">
        <is>
          <t>Ashtabula 020132004000 (298 CLEVELAND AVE)</t>
        </is>
      </c>
      <c r="L10519" t="inlineStr">
        <is>
          <t>Ashtabula, Summit</t>
        </is>
      </c>
      <c r="M10519" t="inlineStr"/>
      <c r="N10519" t="inlineStr"/>
      <c r="O10519" t="inlineStr">
        <is>
          <t>Yes</t>
        </is>
      </c>
    </row>
    <row r="10520">
      <c r="A10520" t="inlineStr">
        <is>
          <t>WHITE JULIE A</t>
        </is>
      </c>
      <c r="B10520" t="inlineStr"/>
      <c r="C10520" t="inlineStr">
        <is>
          <t>Weak</t>
        </is>
      </c>
      <c r="D10520" s="1" t="n">
        <v>0</v>
      </c>
      <c r="E10520" s="1" t="n"/>
      <c r="F10520" t="inlineStr">
        <is>
          <t>Summit</t>
        </is>
      </c>
      <c r="G10520" s="2" t="inlineStr">
        <is>
          <t>0212666</t>
        </is>
      </c>
      <c r="H10520" s="3" t="inlineStr">
        <is>
          <t>1953  13TH ST</t>
        </is>
      </c>
      <c r="I10520" s="3" t="inlineStr">
        <is>
          <t>1953 13TH ST CUYAHOGA FALLS OH 44223</t>
        </is>
      </c>
      <c r="J10520" s="3" t="inlineStr">
        <is>
          <t>Same name is getting the credit in Summit and in Athens, Guernsey. Only the name matches, so this could be one owner with two homes - or two different people.</t>
        </is>
      </c>
      <c r="K10520" s="4" t="inlineStr">
        <is>
          <t>Athens A027150001400 (173 E STATE ST); Guernsey 03-0000002.000 (6038 FAIRDALE DR CAMBRIDGE)</t>
        </is>
      </c>
      <c r="L10520" t="inlineStr">
        <is>
          <t>Athens, Guernsey, Summit</t>
        </is>
      </c>
      <c r="M10520" t="inlineStr"/>
      <c r="N10520" t="inlineStr"/>
      <c r="O10520" t="inlineStr">
        <is>
          <t>Yes</t>
        </is>
      </c>
    </row>
    <row r="10521">
      <c r="A10521" t="inlineStr">
        <is>
          <t>WHITE JULIE ANN</t>
        </is>
      </c>
      <c r="B10521" t="inlineStr"/>
      <c r="C10521" t="inlineStr">
        <is>
          <t>Weak</t>
        </is>
      </c>
      <c r="D10521" s="1" t="n">
        <v>0</v>
      </c>
      <c r="E10521" s="1" t="n"/>
      <c r="F10521" t="inlineStr">
        <is>
          <t>Summit</t>
        </is>
      </c>
      <c r="G10521" s="2" t="inlineStr">
        <is>
          <t>2601162</t>
        </is>
      </c>
      <c r="H10521" s="3" t="inlineStr">
        <is>
          <t>1332  MIDLAND AVE</t>
        </is>
      </c>
      <c r="I10521" s="3" t="inlineStr">
        <is>
          <t>1332 MIDLAND AVE BARBERTON OH 44203</t>
        </is>
      </c>
      <c r="J10521" s="3" t="inlineStr">
        <is>
          <t>Same name is getting the credit in Summit and in Athens, Guernsey. Only the name matches, so this could be one owner with two homes - or two different people.</t>
        </is>
      </c>
      <c r="K10521" s="4" t="inlineStr">
        <is>
          <t>Athens A027150001400 (173 E STATE ST); Guernsey 03-0000002.000 (6038 FAIRDALE DR CAMBRIDGE)</t>
        </is>
      </c>
      <c r="L10521" t="inlineStr">
        <is>
          <t>Athens, Guernsey, Summit</t>
        </is>
      </c>
      <c r="M10521" t="inlineStr"/>
      <c r="N10521" t="inlineStr"/>
      <c r="O10521" t="inlineStr">
        <is>
          <t>Yes</t>
        </is>
      </c>
    </row>
    <row r="10522">
      <c r="A10522" t="inlineStr">
        <is>
          <t>WHITE KAREN A</t>
        </is>
      </c>
      <c r="B10522" t="inlineStr"/>
      <c r="C10522" t="inlineStr">
        <is>
          <t>Weak</t>
        </is>
      </c>
      <c r="D10522" s="1" t="n">
        <v>0</v>
      </c>
      <c r="E10522" s="1" t="n"/>
      <c r="F10522" t="inlineStr">
        <is>
          <t>Summit</t>
        </is>
      </c>
      <c r="G10522" s="2" t="inlineStr">
        <is>
          <t>6703362</t>
        </is>
      </c>
      <c r="H10522" s="3" t="inlineStr">
        <is>
          <t>92  PFEIFFER AVE</t>
        </is>
      </c>
      <c r="I10522" s="3" t="inlineStr">
        <is>
          <t>92 PFEIFFER AVE AKRON OH 44312</t>
        </is>
      </c>
      <c r="J10522" s="3" t="inlineStr">
        <is>
          <t>Same name is getting the credit in Summit and in Franklin. Only the name matches, so this could be one owner with two homes - or two different people.</t>
        </is>
      </c>
      <c r="K10522" s="4" t="inlineStr">
        <is>
          <t>Franklin 100-001582-00 (464 S SELBY BL); Franklin 510-247257-00 (4461 CATAMARAN DR)</t>
        </is>
      </c>
      <c r="L10522" t="inlineStr">
        <is>
          <t>Franklin, Summit</t>
        </is>
      </c>
      <c r="M10522" t="inlineStr"/>
      <c r="N10522" t="inlineStr"/>
      <c r="O10522" t="inlineStr">
        <is>
          <t>Yes</t>
        </is>
      </c>
    </row>
    <row r="10523">
      <c r="A10523" t="inlineStr">
        <is>
          <t>WHITE KIMBERLY A</t>
        </is>
      </c>
      <c r="B10523" t="inlineStr"/>
      <c r="C10523" t="inlineStr">
        <is>
          <t>Weak</t>
        </is>
      </c>
      <c r="D10523" s="1" t="n">
        <v>0</v>
      </c>
      <c r="E10523" s="1" t="n"/>
      <c r="F10523" t="inlineStr">
        <is>
          <t>Summit</t>
        </is>
      </c>
      <c r="G10523" s="2" t="inlineStr">
        <is>
          <t>6812155</t>
        </is>
      </c>
      <c r="H10523" s="3" t="inlineStr">
        <is>
          <t>534  NORTHWOOD DR</t>
        </is>
      </c>
      <c r="I10523" s="3" t="inlineStr">
        <is>
          <t>4 SUMMIT PARK DR STE 200 CLEVELAND OH 44131</t>
        </is>
      </c>
      <c r="J10523" s="3" t="inlineStr">
        <is>
          <t>Same name is getting the credit in Summit and in Athens, Lorain. Only the name matches, so this could be one owner with two homes - or two different people.</t>
        </is>
      </c>
      <c r="K10523" s="4" t="inlineStr">
        <is>
          <t>Athens M060010003500 (10630 CONGRESS RUN RD); Lorain 03-00-048-106-005 (2500 N JEFFERSON BLVD LORAIN)</t>
        </is>
      </c>
      <c r="L10523" t="inlineStr">
        <is>
          <t>Athens, Lorain, Summit</t>
        </is>
      </c>
      <c r="M10523" t="inlineStr"/>
      <c r="N10523" t="inlineStr"/>
      <c r="O10523" t="inlineStr">
        <is>
          <t>Yes</t>
        </is>
      </c>
    </row>
    <row r="10524">
      <c r="A10524" t="inlineStr">
        <is>
          <t>WHITE KIMBERLY ANN</t>
        </is>
      </c>
      <c r="B10524" t="inlineStr"/>
      <c r="C10524" t="inlineStr">
        <is>
          <t>Weak</t>
        </is>
      </c>
      <c r="D10524" s="1" t="n">
        <v>0</v>
      </c>
      <c r="E10524" s="1" t="n"/>
      <c r="F10524" t="inlineStr">
        <is>
          <t>Summit</t>
        </is>
      </c>
      <c r="G10524" s="2" t="inlineStr">
        <is>
          <t>0206476</t>
        </is>
      </c>
      <c r="H10524" s="3" t="inlineStr">
        <is>
          <t>1522  MUNROE FALLS AVE</t>
        </is>
      </c>
      <c r="I10524" s="3" t="inlineStr">
        <is>
          <t>1522 MUNROE FALLS AVE CUYAHOGA FALLS OH 44221</t>
        </is>
      </c>
      <c r="J10524" s="3" t="inlineStr">
        <is>
          <t>Same name is getting the credit in Summit and in Athens, Lorain. Only the name matches, so this could be one owner with two homes - or two different people.</t>
        </is>
      </c>
      <c r="K10524" s="4" t="inlineStr">
        <is>
          <t>Athens M060010003500 (10630 CONGRESS RUN RD); Lorain 03-00-048-106-005 (2500 N JEFFERSON BLVD LORAIN)</t>
        </is>
      </c>
      <c r="L10524" t="inlineStr">
        <is>
          <t>Athens, Lorain, Summit</t>
        </is>
      </c>
      <c r="M10524" t="inlineStr"/>
      <c r="N10524" t="inlineStr"/>
      <c r="O10524" t="inlineStr">
        <is>
          <t>Yes</t>
        </is>
      </c>
    </row>
    <row r="10525">
      <c r="A10525" t="inlineStr">
        <is>
          <t>WHITE KIMBERLY J</t>
        </is>
      </c>
      <c r="B10525" t="inlineStr"/>
      <c r="C10525" t="inlineStr">
        <is>
          <t>Weak</t>
        </is>
      </c>
      <c r="D10525" s="1" t="n">
        <v>0</v>
      </c>
      <c r="E10525" s="1" t="n"/>
      <c r="F10525" t="inlineStr">
        <is>
          <t>Summit</t>
        </is>
      </c>
      <c r="G10525" s="2" t="inlineStr">
        <is>
          <t>6732907</t>
        </is>
      </c>
      <c r="H10525" s="3" t="inlineStr">
        <is>
          <t>1936 SW 8TH ST</t>
        </is>
      </c>
      <c r="I10525" s="3" t="inlineStr">
        <is>
          <t>1936 8TH ST SW AKRON OH 44314</t>
        </is>
      </c>
      <c r="J10525" s="3" t="inlineStr">
        <is>
          <t>Same name is getting the credit in Summit and in Franklin. Only the name matches, so this could be one owner with two homes - or two different people.</t>
        </is>
      </c>
      <c r="K10525" s="4" t="inlineStr">
        <is>
          <t>Franklin 610-221714-00 (8025 LAKELOOP DR)</t>
        </is>
      </c>
      <c r="L10525" t="inlineStr">
        <is>
          <t>Franklin, Summit</t>
        </is>
      </c>
      <c r="M10525" t="inlineStr"/>
      <c r="N10525" t="inlineStr"/>
      <c r="O10525" t="inlineStr">
        <is>
          <t>Yes</t>
        </is>
      </c>
    </row>
    <row r="10526">
      <c r="A10526" t="inlineStr">
        <is>
          <t>WHITE LARRY</t>
        </is>
      </c>
      <c r="B10526" t="inlineStr"/>
      <c r="C10526" t="inlineStr">
        <is>
          <t>Weak</t>
        </is>
      </c>
      <c r="D10526" s="1" t="n">
        <v>0</v>
      </c>
      <c r="E10526" s="1" t="n"/>
      <c r="F10526" t="inlineStr">
        <is>
          <t>Summit</t>
        </is>
      </c>
      <c r="G10526" s="2" t="inlineStr">
        <is>
          <t>6801703</t>
        </is>
      </c>
      <c r="H10526" s="3" t="inlineStr">
        <is>
          <t>1033  BELLEVUE AVE</t>
        </is>
      </c>
      <c r="I10526" s="3" t="inlineStr">
        <is>
          <t>1033 BELLEVUE AVE AKRON OH 44320</t>
        </is>
      </c>
      <c r="J10526" s="3" t="inlineStr">
        <is>
          <t>Same name is getting the credit in Summit and in Franklin. Only the name matches, so this could be one owner with two homes - or two different people.</t>
        </is>
      </c>
      <c r="K10526" s="4" t="inlineStr">
        <is>
          <t>Franklin 025-003593-00 (324 WATLING RD)</t>
        </is>
      </c>
      <c r="L10526" t="inlineStr">
        <is>
          <t>Franklin, Summit</t>
        </is>
      </c>
      <c r="M10526" t="inlineStr"/>
      <c r="N10526" t="inlineStr"/>
      <c r="O10526" t="inlineStr">
        <is>
          <t>Yes</t>
        </is>
      </c>
    </row>
    <row r="10527">
      <c r="A10527" t="inlineStr">
        <is>
          <t>WHITE LESLIE</t>
        </is>
      </c>
      <c r="B10527" t="inlineStr"/>
      <c r="C10527" t="inlineStr">
        <is>
          <t>Weak</t>
        </is>
      </c>
      <c r="D10527" s="1" t="n">
        <v>0</v>
      </c>
      <c r="E10527" s="1" t="n"/>
      <c r="F10527" t="inlineStr">
        <is>
          <t>Summit</t>
        </is>
      </c>
      <c r="G10527" s="2" t="inlineStr">
        <is>
          <t>5602628</t>
        </is>
      </c>
      <c r="H10527" s="3" t="inlineStr">
        <is>
          <t>2001  MARHOFER AVE</t>
        </is>
      </c>
      <c r="I10527" s="3" t="inlineStr">
        <is>
          <t>2001 MARHOFER AVE STOW OH 44224</t>
        </is>
      </c>
      <c r="J10527" s="3" t="inlineStr">
        <is>
          <t>Same name is getting the credit in Summit and in Franklin. Only the name matches, so this could be one owner with two homes - or two different people.</t>
        </is>
      </c>
      <c r="K10527" s="4" t="inlineStr">
        <is>
          <t>Franklin 600-180365-00 (4581 GLENHAVEN DR)</t>
        </is>
      </c>
      <c r="L10527" t="inlineStr">
        <is>
          <t>Franklin, Summit</t>
        </is>
      </c>
      <c r="M10527" t="inlineStr"/>
      <c r="N10527" t="inlineStr"/>
      <c r="O10527" t="inlineStr">
        <is>
          <t>Yes</t>
        </is>
      </c>
    </row>
    <row r="10528">
      <c r="A10528" t="inlineStr">
        <is>
          <t>WHITE MARK ALLEN</t>
        </is>
      </c>
      <c r="B10528" t="inlineStr"/>
      <c r="C10528" t="inlineStr">
        <is>
          <t>Weak</t>
        </is>
      </c>
      <c r="D10528" s="1" t="n">
        <v>0</v>
      </c>
      <c r="E10528" s="1" t="n"/>
      <c r="F10528" t="inlineStr">
        <is>
          <t>Summit</t>
        </is>
      </c>
      <c r="G10528" s="2" t="inlineStr">
        <is>
          <t>5402475</t>
        </is>
      </c>
      <c r="H10528" s="3" t="inlineStr">
        <is>
          <t>1011  BENNINGTON CT</t>
        </is>
      </c>
      <c r="I10528" s="3" t="inlineStr">
        <is>
          <t>1011 BENNINGTON CT AKRON OH 44312</t>
        </is>
      </c>
      <c r="J10528" s="3" t="inlineStr">
        <is>
          <t>Same name is getting the credit in Summit and in Franklin, Huron, Madison. Only the name matches, so this could be one owner with two homes - or two different people.</t>
        </is>
      </c>
      <c r="K10528" s="4" t="inlineStr">
        <is>
          <t>Franklin 010-058205-00 (317 BREVOORT RD); Huron 47-0040-01-009-0100 (5758 BISMARK RD BELLEVUE); Madison 29-00750.000 (1000 ROBERTS MILL RD)</t>
        </is>
      </c>
      <c r="L10528" t="inlineStr">
        <is>
          <t>Franklin, Huron, Madison, Summit</t>
        </is>
      </c>
      <c r="M10528" t="inlineStr"/>
      <c r="N10528" t="inlineStr"/>
      <c r="O10528" t="inlineStr">
        <is>
          <t>Yes</t>
        </is>
      </c>
    </row>
    <row r="10529">
      <c r="A10529" t="inlineStr">
        <is>
          <t>WHITE MARK C</t>
        </is>
      </c>
      <c r="B10529" t="inlineStr"/>
      <c r="C10529" t="inlineStr">
        <is>
          <t>Weak</t>
        </is>
      </c>
      <c r="D10529" s="1" t="n">
        <v>0</v>
      </c>
      <c r="E10529" s="1" t="n"/>
      <c r="F10529" t="inlineStr">
        <is>
          <t>Summit</t>
        </is>
      </c>
      <c r="G10529" s="2" t="inlineStr">
        <is>
          <t>3505232</t>
        </is>
      </c>
      <c r="H10529" s="3" t="inlineStr">
        <is>
          <t>3332  BATH HEIGHTS DR</t>
        </is>
      </c>
      <c r="I10529" s="3" t="inlineStr">
        <is>
          <t>3332 BATH HEIGHTS DR CUYAHOGA FALLS OH 44223</t>
        </is>
      </c>
      <c r="J10529" s="3" t="inlineStr">
        <is>
          <t>Same name is getting the credit in Summit and in Franklin, Lorain. Only the name matches, so this could be one owner with two homes - or two different people.</t>
        </is>
      </c>
      <c r="K10529" s="4" t="inlineStr">
        <is>
          <t>Franklin 010-058551-00 (432 E TORRENCE RD); Lorain 11-00-026-000-075 (34775 LEGENDS WAY GRAFTON)</t>
        </is>
      </c>
      <c r="L10529" t="inlineStr">
        <is>
          <t>Franklin, Lorain, Summit</t>
        </is>
      </c>
      <c r="M10529" t="inlineStr"/>
      <c r="N10529" t="inlineStr"/>
      <c r="O10529" t="inlineStr">
        <is>
          <t>Yes</t>
        </is>
      </c>
    </row>
    <row r="10530">
      <c r="A10530" t="inlineStr">
        <is>
          <t>WHITE MARTIN E</t>
        </is>
      </c>
      <c r="B10530" t="inlineStr"/>
      <c r="C10530" t="inlineStr">
        <is>
          <t>Weak</t>
        </is>
      </c>
      <c r="D10530" s="1" t="n">
        <v>0</v>
      </c>
      <c r="E10530" s="1" t="n"/>
      <c r="F10530" t="inlineStr">
        <is>
          <t>Summit</t>
        </is>
      </c>
      <c r="G10530" s="2" t="inlineStr">
        <is>
          <t>6206170</t>
        </is>
      </c>
      <c r="H10530" s="3" t="inlineStr">
        <is>
          <t>3146  ASPEN LN</t>
        </is>
      </c>
      <c r="I10530" s="3" t="inlineStr">
        <is>
          <t>3146 ASPEN LN TWINSBURG OH 44087</t>
        </is>
      </c>
      <c r="J10530" s="3" t="inlineStr">
        <is>
          <t>Same name is getting the credit in Summit and in Geauga. Only the name matches, so this could be one owner with two homes - or two different people.</t>
        </is>
      </c>
      <c r="K10530" s="3" t="inlineStr">
        <is>
          <t>Geauga 23-083700 (14642 AUBURN RD NEWBURY)</t>
        </is>
      </c>
      <c r="L10530" t="inlineStr">
        <is>
          <t>Geauga, Summit</t>
        </is>
      </c>
      <c r="M10530" t="inlineStr"/>
      <c r="N10530" t="inlineStr"/>
      <c r="O10530" t="inlineStr">
        <is>
          <t>Yes</t>
        </is>
      </c>
    </row>
    <row r="10531">
      <c r="A10531" t="inlineStr">
        <is>
          <t>WHITE MARY ANN</t>
        </is>
      </c>
      <c r="B10531" t="inlineStr"/>
      <c r="C10531" t="inlineStr">
        <is>
          <t>Weak</t>
        </is>
      </c>
      <c r="D10531" s="1" t="n">
        <v>0</v>
      </c>
      <c r="E10531" s="1" t="n"/>
      <c r="F10531" t="inlineStr">
        <is>
          <t>Summit</t>
        </is>
      </c>
      <c r="G10531" s="2" t="inlineStr">
        <is>
          <t>0115974</t>
        </is>
      </c>
      <c r="H10531" s="3" t="inlineStr">
        <is>
          <t>385  SPRUCE ST</t>
        </is>
      </c>
      <c r="I10531" s="3" t="inlineStr">
        <is>
          <t>385 SPRUCE ST BARBERTON OH 44203</t>
        </is>
      </c>
      <c r="J10531" s="3" t="inlineStr">
        <is>
          <t>Same name is getting the credit in Summit and in Fairfield, Franklin. Only the name matches, so this could be one owner with two homes - or two different people.</t>
        </is>
      </c>
      <c r="K10531" s="4" t="inlineStr">
        <is>
          <t>Fairfield 0410631300 (905 DELONG ST PICKERINGTON); Franklin 010-246243-00 (39 POTTERS SHED DR 2); Franklin 050-008869-00 (3998 PARK CR EAST)</t>
        </is>
      </c>
      <c r="L10531" t="inlineStr">
        <is>
          <t>Fairfield, Franklin, Summit</t>
        </is>
      </c>
      <c r="M10531" t="inlineStr"/>
      <c r="N10531" t="inlineStr"/>
      <c r="O10531" t="inlineStr">
        <is>
          <t>Yes</t>
        </is>
      </c>
    </row>
    <row r="10532">
      <c r="A10532" t="inlineStr">
        <is>
          <t>WHITE MATTHEW</t>
        </is>
      </c>
      <c r="B10532" t="inlineStr"/>
      <c r="C10532" t="inlineStr">
        <is>
          <t>Weak</t>
        </is>
      </c>
      <c r="D10532" s="1" t="n">
        <v>0</v>
      </c>
      <c r="E10532" s="1" t="n"/>
      <c r="F10532" t="inlineStr">
        <is>
          <t>Summit</t>
        </is>
      </c>
      <c r="G10532" s="2" t="inlineStr">
        <is>
          <t>6821572</t>
        </is>
      </c>
      <c r="H10532" s="3" t="inlineStr">
        <is>
          <t>1260  LEXINGTON AVE</t>
        </is>
      </c>
      <c r="I10532" s="3" t="inlineStr">
        <is>
          <t>3415 VISION DR COLUMBUS OH 43219</t>
        </is>
      </c>
      <c r="J10532" s="3" t="inlineStr">
        <is>
          <t>Same name is getting the credit in Summit and in Huron. Only the name matches, so this could be one owner with two homes - or two different people.</t>
        </is>
      </c>
      <c r="K10532" s="4" t="inlineStr">
        <is>
          <t>Huron 03-0030-02-015-0807 (2199 1/2 NEW STATE RD N NORWALK)</t>
        </is>
      </c>
      <c r="L10532" t="inlineStr">
        <is>
          <t>Huron, Summit</t>
        </is>
      </c>
      <c r="M10532" t="inlineStr"/>
      <c r="N10532" t="inlineStr"/>
      <c r="O10532" t="inlineStr">
        <is>
          <t>Yes</t>
        </is>
      </c>
    </row>
    <row r="10533">
      <c r="A10533" t="inlineStr">
        <is>
          <t>WHITE MATTHEW  D</t>
        </is>
      </c>
      <c r="B10533" t="inlineStr"/>
      <c r="C10533" t="inlineStr">
        <is>
          <t>Weak</t>
        </is>
      </c>
      <c r="D10533" s="1" t="n">
        <v>0</v>
      </c>
      <c r="E10533" s="1" t="n"/>
      <c r="F10533" t="inlineStr">
        <is>
          <t>Summit</t>
        </is>
      </c>
      <c r="G10533" s="2" t="inlineStr">
        <is>
          <t>1502528</t>
        </is>
      </c>
      <c r="H10533" s="3" t="inlineStr">
        <is>
          <t>3636  STIMSON RD</t>
        </is>
      </c>
      <c r="I10533" s="3" t="inlineStr">
        <is>
          <t>3636 STIMSON RD BARBERTON OH 44203</t>
        </is>
      </c>
      <c r="J10533" s="3" t="inlineStr">
        <is>
          <t>Same name is getting the credit in Summit and in Adams, Lorain. Only the name matches, so this could be one owner with two homes - or two different people.</t>
        </is>
      </c>
      <c r="K10533" s="4" t="inlineStr">
        <is>
          <t>Adams 041-40-07-013.000 (95 COUNTRYMAN LN PEEBLES OH 45660); Lorain 05-00-080-107-072 (6408 FIESTA CT LORAIN)</t>
        </is>
      </c>
      <c r="L10533" t="inlineStr">
        <is>
          <t>Adams, Lorain, Summit</t>
        </is>
      </c>
      <c r="M10533" t="inlineStr"/>
      <c r="N10533" t="inlineStr"/>
      <c r="O10533" t="inlineStr">
        <is>
          <t>Yes</t>
        </is>
      </c>
    </row>
    <row r="10534">
      <c r="A10534" t="inlineStr">
        <is>
          <t>WHITE MATTHEW R</t>
        </is>
      </c>
      <c r="B10534" t="inlineStr"/>
      <c r="C10534" t="inlineStr">
        <is>
          <t>Weak</t>
        </is>
      </c>
      <c r="D10534" s="1" t="n">
        <v>0</v>
      </c>
      <c r="E10534" s="1" t="n"/>
      <c r="F10534" t="inlineStr">
        <is>
          <t>Summit</t>
        </is>
      </c>
      <c r="G10534" s="2" t="inlineStr">
        <is>
          <t>1901079</t>
        </is>
      </c>
      <c r="H10534" s="3" t="inlineStr">
        <is>
          <t>3065  DERLING RD</t>
        </is>
      </c>
      <c r="I10534" s="3" t="inlineStr">
        <is>
          <t>3065 DERLING DR AKRON OH 44319</t>
        </is>
      </c>
      <c r="J10534" s="3" t="inlineStr">
        <is>
          <t>Same name is getting the credit in Summit and in Franklin. Only the name matches, so this could be one owner with two homes - or two different people.</t>
        </is>
      </c>
      <c r="K10534" s="4" t="inlineStr">
        <is>
          <t>Franklin 590-206245-00 (4108 DUNLEAVY CT)</t>
        </is>
      </c>
      <c r="L10534" t="inlineStr">
        <is>
          <t>Franklin, Summit</t>
        </is>
      </c>
      <c r="M10534" t="inlineStr"/>
      <c r="N10534" t="inlineStr"/>
      <c r="O10534" t="inlineStr">
        <is>
          <t>Yes</t>
        </is>
      </c>
    </row>
    <row r="10535">
      <c r="A10535" t="inlineStr">
        <is>
          <t>WHITE MICHAEL A</t>
        </is>
      </c>
      <c r="B10535" t="inlineStr"/>
      <c r="C10535" t="inlineStr">
        <is>
          <t>Weak</t>
        </is>
      </c>
      <c r="D10535" s="1" t="n">
        <v>0</v>
      </c>
      <c r="E10535" s="1" t="n"/>
      <c r="F10535" t="inlineStr">
        <is>
          <t>Summit</t>
        </is>
      </c>
      <c r="G10535" s="2" t="inlineStr">
        <is>
          <t>6408857</t>
        </is>
      </c>
      <c r="H10535" s="3" t="inlineStr">
        <is>
          <t>9224  ASHCROFT LN</t>
        </is>
      </c>
      <c r="I10535" s="3" t="inlineStr">
        <is>
          <t>9224 ASHCROFT LANE TWINSBURG OH 44087</t>
        </is>
      </c>
      <c r="J10535" s="3" t="inlineStr">
        <is>
          <t>Same name is getting the credit in Summit and in Franklin. Only the name matches, so this could be one owner with two homes - or two different people.</t>
        </is>
      </c>
      <c r="K10535" s="4" t="inlineStr">
        <is>
          <t>Franklin 050-003924-00 (4992 RADSTOCK CT)</t>
        </is>
      </c>
      <c r="L10535" t="inlineStr">
        <is>
          <t>Franklin, Summit</t>
        </is>
      </c>
      <c r="M10535" t="inlineStr"/>
      <c r="N10535" t="inlineStr"/>
      <c r="O10535" t="inlineStr">
        <is>
          <t>Yes</t>
        </is>
      </c>
    </row>
    <row r="10536">
      <c r="A10536" t="inlineStr">
        <is>
          <t>WHITE MICHAEL E</t>
        </is>
      </c>
      <c r="B10536" t="inlineStr"/>
      <c r="C10536" t="inlineStr">
        <is>
          <t>Weak</t>
        </is>
      </c>
      <c r="D10536" s="1" t="n">
        <v>0</v>
      </c>
      <c r="E10536" s="1" t="n"/>
      <c r="F10536" t="inlineStr">
        <is>
          <t>Summit</t>
        </is>
      </c>
      <c r="G10536" s="2" t="inlineStr">
        <is>
          <t>2302660</t>
        </is>
      </c>
      <c r="H10536" s="3" t="inlineStr">
        <is>
          <t>4946  MANCHESTER RD</t>
        </is>
      </c>
      <c r="I10536" s="3" t="inlineStr">
        <is>
          <t>4946 MANCHESTER RD AKRON OH 44319</t>
        </is>
      </c>
      <c r="J10536" s="3" t="inlineStr">
        <is>
          <t>Same name is getting the credit in Summit and in Ashtabula. Only the name matches, so this could be one owner with two homes - or two different people.</t>
        </is>
      </c>
      <c r="K10536" s="4" t="inlineStr">
        <is>
          <t>Ashtabula 460251005100 (4281 BOY MAR DR)</t>
        </is>
      </c>
      <c r="L10536" t="inlineStr">
        <is>
          <t>Ashtabula, Summit</t>
        </is>
      </c>
      <c r="M10536" t="inlineStr"/>
      <c r="N10536" t="inlineStr"/>
      <c r="O10536" t="inlineStr">
        <is>
          <t>Yes</t>
        </is>
      </c>
    </row>
    <row r="10537">
      <c r="A10537" t="inlineStr">
        <is>
          <t>WHITE MICHAEL J</t>
        </is>
      </c>
      <c r="B10537" t="inlineStr"/>
      <c r="C10537" t="inlineStr">
        <is>
          <t>Weak</t>
        </is>
      </c>
      <c r="D10537" s="1" t="n">
        <v>0</v>
      </c>
      <c r="E10537" s="1" t="n"/>
      <c r="F10537" t="inlineStr">
        <is>
          <t>Summit</t>
        </is>
      </c>
      <c r="G10537" s="2" t="inlineStr">
        <is>
          <t>3003891</t>
        </is>
      </c>
      <c r="H10537" s="3" t="inlineStr">
        <is>
          <t>1536  WINCHELL DR</t>
        </is>
      </c>
      <c r="I10537" s="3" t="inlineStr">
        <is>
          <t>1536 WINCHELL DR HUDSON OH 44236</t>
        </is>
      </c>
      <c r="J10537" s="3" t="inlineStr">
        <is>
          <t>Same name is getting the credit in Summit and in Lorain, Union, Washington. Only the name matches, so this could be one owner with two homes - or two different people.</t>
        </is>
      </c>
      <c r="K10537" s="4" t="inlineStr">
        <is>
          <t>Lorain 07-00-019-000-365 (35108 SULLIVAN DR NORTH RIDGEVILLE); Lorain 12-00-029-000-032 (18784 S BOONE RD COLUMBIA STATION); Union 3000181100000 (18694 MAIN ST BROADWAY); Washington 050012412000 (946 ANDERSON RD FLEMING)</t>
        </is>
      </c>
      <c r="L10537" t="inlineStr">
        <is>
          <t>Lorain, Summit, Union, Washington</t>
        </is>
      </c>
      <c r="M10537" t="inlineStr"/>
      <c r="N10537" t="inlineStr"/>
      <c r="O10537" t="inlineStr">
        <is>
          <t>Yes</t>
        </is>
      </c>
    </row>
    <row r="10538">
      <c r="A10538" t="inlineStr">
        <is>
          <t>WHITE MICHELLE RENE</t>
        </is>
      </c>
      <c r="B10538" t="inlineStr"/>
      <c r="C10538" t="inlineStr">
        <is>
          <t>Weak</t>
        </is>
      </c>
      <c r="D10538" s="1" t="n">
        <v>0</v>
      </c>
      <c r="E10538" s="1" t="n"/>
      <c r="F10538" t="inlineStr">
        <is>
          <t>Summit</t>
        </is>
      </c>
      <c r="G10538" s="2" t="inlineStr">
        <is>
          <t>6733910</t>
        </is>
      </c>
      <c r="H10538" s="3" t="inlineStr">
        <is>
          <t>1265  GIRARD ST</t>
        </is>
      </c>
      <c r="I10538" s="3" t="inlineStr">
        <is>
          <t>1265 GIRARD ST AKRON OH 44301</t>
        </is>
      </c>
      <c r="J10538" s="3" t="inlineStr">
        <is>
          <t>Same name is getting the credit in Summit and in Fairfield. Only the name matches, so this could be one owner with two homes - or two different people.</t>
        </is>
      </c>
      <c r="K10538" s="4" t="inlineStr">
        <is>
          <t>Fairfield 0110003020 (8745 BOWMAN RD AMANDA)</t>
        </is>
      </c>
      <c r="L10538" t="inlineStr">
        <is>
          <t>Fairfield, Summit</t>
        </is>
      </c>
      <c r="M10538" t="inlineStr"/>
      <c r="N10538" t="inlineStr"/>
      <c r="O10538" t="inlineStr">
        <is>
          <t>Yes</t>
        </is>
      </c>
    </row>
    <row r="10539">
      <c r="A10539" t="inlineStr">
        <is>
          <t>WHITE NATHANIEL</t>
        </is>
      </c>
      <c r="B10539" t="inlineStr"/>
      <c r="C10539" t="inlineStr">
        <is>
          <t>Weak</t>
        </is>
      </c>
      <c r="D10539" s="1" t="n">
        <v>0</v>
      </c>
      <c r="E10539" s="1" t="n"/>
      <c r="F10539" t="inlineStr">
        <is>
          <t>Summit</t>
        </is>
      </c>
      <c r="G10539" s="2" t="inlineStr">
        <is>
          <t>6808702</t>
        </is>
      </c>
      <c r="H10539" s="3" t="inlineStr">
        <is>
          <t>503  DELMAR AVE</t>
        </is>
      </c>
      <c r="I10539" s="3" t="inlineStr">
        <is>
          <t>503 DELMAR AVE AKRON OH 44310</t>
        </is>
      </c>
      <c r="J10539" s="3" t="inlineStr">
        <is>
          <t>Same name is getting the credit in Summit and in Franklin. Only the name matches, so this could be one owner with two homes - or two different people.</t>
        </is>
      </c>
      <c r="K10539" s="4" t="inlineStr">
        <is>
          <t>Franklin 010-069865-00 (1275 PRIMROSE PL)</t>
        </is>
      </c>
      <c r="L10539" t="inlineStr">
        <is>
          <t>Franklin, Summit</t>
        </is>
      </c>
      <c r="M10539" t="inlineStr"/>
      <c r="N10539" t="inlineStr"/>
      <c r="O10539" t="inlineStr">
        <is>
          <t>Yes</t>
        </is>
      </c>
    </row>
    <row r="10540">
      <c r="A10540" t="inlineStr">
        <is>
          <t>WHITE NICHOLAS A</t>
        </is>
      </c>
      <c r="B10540" t="inlineStr"/>
      <c r="C10540" t="inlineStr">
        <is>
          <t>Weak</t>
        </is>
      </c>
      <c r="D10540" s="1" t="n">
        <v>0</v>
      </c>
      <c r="E10540" s="1" t="n"/>
      <c r="F10540" t="inlineStr">
        <is>
          <t>Summit</t>
        </is>
      </c>
      <c r="G10540" s="2" t="inlineStr">
        <is>
          <t>0218713</t>
        </is>
      </c>
      <c r="H10540" s="3" t="inlineStr">
        <is>
          <t>1311  GRANT AVE</t>
        </is>
      </c>
      <c r="I10540" s="3" t="inlineStr">
        <is>
          <t>1311 GRANT AVE CUYAHOGA FALLS OH 44223</t>
        </is>
      </c>
      <c r="J10540" s="3" t="inlineStr">
        <is>
          <t>Same name is getting the credit in Summit and in Franklin. Only the name matches, so this could be one owner with two homes - or two different people.</t>
        </is>
      </c>
      <c r="K10540" s="4" t="inlineStr">
        <is>
          <t>Franklin 070-010258-00 (1455 MONTCALM RD)</t>
        </is>
      </c>
      <c r="L10540" t="inlineStr">
        <is>
          <t>Franklin, Summit</t>
        </is>
      </c>
      <c r="M10540" t="inlineStr"/>
      <c r="N10540" t="inlineStr"/>
      <c r="O10540" t="inlineStr">
        <is>
          <t>Yes</t>
        </is>
      </c>
    </row>
    <row r="10541">
      <c r="A10541" t="inlineStr">
        <is>
          <t>WHITE PHILLIP E</t>
        </is>
      </c>
      <c r="B10541" t="inlineStr"/>
      <c r="C10541" t="inlineStr">
        <is>
          <t>Weak</t>
        </is>
      </c>
      <c r="D10541" s="1" t="n">
        <v>0</v>
      </c>
      <c r="E10541" s="1" t="n"/>
      <c r="F10541" t="inlineStr">
        <is>
          <t>Summit</t>
        </is>
      </c>
      <c r="G10541" s="2" t="inlineStr">
        <is>
          <t>6827705</t>
        </is>
      </c>
      <c r="H10541" s="3" t="inlineStr">
        <is>
          <t>1221  HILLTOP DR</t>
        </is>
      </c>
      <c r="I10541" s="3" t="inlineStr">
        <is>
          <t>1221 HILLTOP DR AKRON OH 44310</t>
        </is>
      </c>
      <c r="J10541" s="3" t="inlineStr">
        <is>
          <t>Same name is getting the credit in Summit and in Franklin. Only the name matches, so this could be one owner with two homes - or two different people.</t>
        </is>
      </c>
      <c r="K10541" s="4" t="inlineStr">
        <is>
          <t>Franklin 070-006173-00 (2672 SWANSEA RD)</t>
        </is>
      </c>
      <c r="L10541" t="inlineStr">
        <is>
          <t>Franklin, Summit</t>
        </is>
      </c>
      <c r="M10541" t="inlineStr"/>
      <c r="N10541" t="inlineStr"/>
      <c r="O10541" t="inlineStr">
        <is>
          <t>Yes</t>
        </is>
      </c>
    </row>
    <row r="10542">
      <c r="A10542" t="inlineStr">
        <is>
          <t>WHITE RICHARD L JR</t>
        </is>
      </c>
      <c r="B10542" t="inlineStr"/>
      <c r="C10542" t="inlineStr">
        <is>
          <t>Weak</t>
        </is>
      </c>
      <c r="D10542" s="1" t="n">
        <v>0</v>
      </c>
      <c r="E10542" s="1" t="n"/>
      <c r="F10542" t="inlineStr">
        <is>
          <t>Summit</t>
        </is>
      </c>
      <c r="G10542" s="2" t="inlineStr">
        <is>
          <t>2600273</t>
        </is>
      </c>
      <c r="H10542" s="3" t="inlineStr">
        <is>
          <t>951  TURKEYFOOT LAKE</t>
        </is>
      </c>
      <c r="I10542" s="3" t="inlineStr">
        <is>
          <t>951 WEST TURKEYFOOT LAKE RD AKRON OH 44319</t>
        </is>
      </c>
      <c r="J10542" s="3" t="inlineStr">
        <is>
          <t>Same name is getting the credit in Summit and in Fairfield. Only the name matches, so this could be one owner with two homes - or two different people.</t>
        </is>
      </c>
      <c r="K10542" s="4" t="inlineStr">
        <is>
          <t>Fairfield 0200027500 (12762 PARLIMENT DR BALTIMORE)</t>
        </is>
      </c>
      <c r="L10542" t="inlineStr">
        <is>
          <t>Fairfield, Summit</t>
        </is>
      </c>
      <c r="M10542" t="inlineStr"/>
      <c r="N10542" t="inlineStr"/>
      <c r="O10542" t="inlineStr">
        <is>
          <t>Yes</t>
        </is>
      </c>
    </row>
    <row r="10543">
      <c r="A10543" t="inlineStr">
        <is>
          <t>WHITE RICHARD L JR</t>
        </is>
      </c>
      <c r="B10543" t="inlineStr"/>
      <c r="C10543" t="inlineStr">
        <is>
          <t>Weak</t>
        </is>
      </c>
      <c r="D10543" s="1" t="n">
        <v>0</v>
      </c>
      <c r="E10543" s="1" t="n"/>
      <c r="F10543" t="inlineStr">
        <is>
          <t>Summit</t>
        </is>
      </c>
      <c r="G10543" s="2" t="inlineStr">
        <is>
          <t>2600274</t>
        </is>
      </c>
      <c r="H10543" s="3" t="inlineStr">
        <is>
          <t>TURKEYFOOT LAKE</t>
        </is>
      </c>
      <c r="I10543" s="3" t="inlineStr">
        <is>
          <t>951 WEST TURKEYFOOT LAKE RD AKRON OH 44319</t>
        </is>
      </c>
      <c r="J10543" s="3" t="inlineStr">
        <is>
          <t>Same name is getting the credit in Summit and in Fairfield. Only the name matches, so this could be one owner with two homes - or two different people.</t>
        </is>
      </c>
      <c r="K10543" s="4" t="inlineStr">
        <is>
          <t>Fairfield 0200027500 (12762 PARLIMENT DR BALTIMORE)</t>
        </is>
      </c>
      <c r="L10543" t="inlineStr">
        <is>
          <t>Fairfield, Summit</t>
        </is>
      </c>
      <c r="M10543" t="inlineStr"/>
      <c r="N10543" t="inlineStr"/>
      <c r="O10543" t="inlineStr">
        <is>
          <t>Yes</t>
        </is>
      </c>
    </row>
    <row r="10544">
      <c r="A10544" t="inlineStr">
        <is>
          <t>WHITE RICHARD L JR</t>
        </is>
      </c>
      <c r="B10544" t="inlineStr"/>
      <c r="C10544" t="inlineStr">
        <is>
          <t>Weak</t>
        </is>
      </c>
      <c r="D10544" s="1" t="n">
        <v>0</v>
      </c>
      <c r="E10544" s="1" t="n"/>
      <c r="F10544" t="inlineStr">
        <is>
          <t>Summit</t>
        </is>
      </c>
      <c r="G10544" s="2" t="inlineStr">
        <is>
          <t>2600487</t>
        </is>
      </c>
      <c r="H10544" s="3" t="inlineStr">
        <is>
          <t>W TURKEYFOOT LAKE RD</t>
        </is>
      </c>
      <c r="I10544" s="3" t="inlineStr">
        <is>
          <t>951 W TURKEYFOOT LK RD NEW FRANKLIN OH 44319</t>
        </is>
      </c>
      <c r="J10544" s="3" t="inlineStr">
        <is>
          <t>Same name is getting the credit in Summit and in Fairfield. Only the name matches, so this could be one owner with two homes - or two different people.</t>
        </is>
      </c>
      <c r="K10544" s="4" t="inlineStr">
        <is>
          <t>Fairfield 0200027500 (12762 PARLIMENT DR BALTIMORE)</t>
        </is>
      </c>
      <c r="L10544" t="inlineStr">
        <is>
          <t>Fairfield, Summit</t>
        </is>
      </c>
      <c r="M10544" t="inlineStr"/>
      <c r="N10544" t="inlineStr"/>
      <c r="O10544" t="inlineStr">
        <is>
          <t>Yes</t>
        </is>
      </c>
    </row>
    <row r="10545">
      <c r="A10545" t="inlineStr">
        <is>
          <t>WHITE ROBERT</t>
        </is>
      </c>
      <c r="B10545" t="inlineStr"/>
      <c r="C10545" t="inlineStr">
        <is>
          <t>Weak</t>
        </is>
      </c>
      <c r="D10545" s="1" t="n">
        <v>0</v>
      </c>
      <c r="E10545" s="1" t="n"/>
      <c r="F10545" t="inlineStr">
        <is>
          <t>Summit</t>
        </is>
      </c>
      <c r="G10545" s="2" t="inlineStr">
        <is>
          <t>6845235</t>
        </is>
      </c>
      <c r="H10545" s="3" t="inlineStr">
        <is>
          <t>E EMERLING AVE</t>
        </is>
      </c>
      <c r="I10545" s="3" t="inlineStr">
        <is>
          <t>PO BOX 634 LAKEMORE OH 44250</t>
        </is>
      </c>
      <c r="J10545" s="3" t="inlineStr">
        <is>
          <t>Common name: this name is credited on 6 parcels across 4 counties. Many are probably different people who happen to share the name - look each one up before assuming it is the same owner.</t>
        </is>
      </c>
      <c r="K10545" s="4" t="inlineStr">
        <is>
          <t>Fairfield 0080044200 (3490 KAUFFMAN RD CARROLL); Franklin 025-010480-00 (278 FARM CREEK DR); Franklin 180-000431-00 (590 CORBETT RD); Franklin 530-301065-00 (3386 CREEK VIEW TRAIL DR); +1 more</t>
        </is>
      </c>
      <c r="L10545" t="inlineStr">
        <is>
          <t>Fairfield, Franklin, Knox, Summit</t>
        </is>
      </c>
      <c r="M10545" t="inlineStr"/>
      <c r="N10545" t="inlineStr"/>
      <c r="O10545" t="inlineStr">
        <is>
          <t>Yes</t>
        </is>
      </c>
    </row>
    <row r="10546">
      <c r="A10546" t="inlineStr">
        <is>
          <t>WHITE ROBERT A</t>
        </is>
      </c>
      <c r="B10546" t="inlineStr"/>
      <c r="C10546" t="inlineStr">
        <is>
          <t>Weak</t>
        </is>
      </c>
      <c r="D10546" s="1" t="n">
        <v>0</v>
      </c>
      <c r="E10546" s="1" t="n"/>
      <c r="F10546" t="inlineStr">
        <is>
          <t>Summit</t>
        </is>
      </c>
      <c r="G10546" s="2" t="inlineStr">
        <is>
          <t>5501132</t>
        </is>
      </c>
      <c r="H10546" s="3" t="inlineStr">
        <is>
          <t>3862  HERBERT ST</t>
        </is>
      </c>
      <c r="I10546" s="3" t="inlineStr">
        <is>
          <t>3862 HERBERT ST MOGADORE OH 44260</t>
        </is>
      </c>
      <c r="J10546" s="3" t="inlineStr">
        <is>
          <t>Same name is getting the credit in Summit and in Franklin, Lorain. Only the name matches, so this could be one owner with two homes - or two different people.</t>
        </is>
      </c>
      <c r="K10546" s="4" t="inlineStr">
        <is>
          <t>Franklin 025-012121-00 (119 AUTUMN RUSH CT); Lorain 06-24-087-101-026 (301 HURON ST ELYRIA)</t>
        </is>
      </c>
      <c r="L10546" t="inlineStr">
        <is>
          <t>Franklin, Lorain, Summit</t>
        </is>
      </c>
      <c r="M10546" t="inlineStr"/>
      <c r="N10546" t="inlineStr"/>
      <c r="O10546" t="inlineStr">
        <is>
          <t>Yes</t>
        </is>
      </c>
    </row>
    <row r="10547">
      <c r="A10547" t="inlineStr">
        <is>
          <t>WHITE ROBERT C AND CONSTANCE</t>
        </is>
      </c>
      <c r="B10547" t="inlineStr"/>
      <c r="C10547" t="inlineStr">
        <is>
          <t>Weak</t>
        </is>
      </c>
      <c r="D10547" s="1" t="n">
        <v>0</v>
      </c>
      <c r="E10547" s="1" t="n"/>
      <c r="F10547" t="inlineStr">
        <is>
          <t>Summit</t>
        </is>
      </c>
      <c r="G10547" s="2" t="inlineStr">
        <is>
          <t>0403264</t>
        </is>
      </c>
      <c r="H10547" s="3" t="inlineStr">
        <is>
          <t>856  HERITAGE LN</t>
        </is>
      </c>
      <c r="I10547" s="3" t="inlineStr">
        <is>
          <t>PO BOX 0784 BATH OH 44210</t>
        </is>
      </c>
      <c r="J10547" s="3" t="inlineStr">
        <is>
          <t>Same name is getting the credit in Summit and in Franklin. Only the name matches, so this could be one owner with two homes - or two different people.</t>
        </is>
      </c>
      <c r="K10547" s="4" t="inlineStr">
        <is>
          <t>Franklin 010-120271-00 (259 N BRINKER AVE)</t>
        </is>
      </c>
      <c r="L10547" t="inlineStr">
        <is>
          <t>Franklin, Summit</t>
        </is>
      </c>
      <c r="M10547" t="inlineStr"/>
      <c r="N10547" t="inlineStr"/>
      <c r="O10547" t="inlineStr">
        <is>
          <t>Yes</t>
        </is>
      </c>
    </row>
    <row r="10548">
      <c r="A10548" t="inlineStr">
        <is>
          <t>WHITE ROBERT J</t>
        </is>
      </c>
      <c r="B10548" t="inlineStr"/>
      <c r="C10548" t="inlineStr">
        <is>
          <t>Weak</t>
        </is>
      </c>
      <c r="D10548" s="1" t="n">
        <v>0</v>
      </c>
      <c r="E10548" s="1" t="n"/>
      <c r="F10548" t="inlineStr">
        <is>
          <t>Summit</t>
        </is>
      </c>
      <c r="G10548" s="2" t="inlineStr">
        <is>
          <t>4800470</t>
        </is>
      </c>
      <c r="H10548" s="3" t="inlineStr">
        <is>
          <t>4872  ALGER RD</t>
        </is>
      </c>
      <c r="I10548" s="3" t="inlineStr">
        <is>
          <t>4872 ALGER RD RICHFIELD OH 44286</t>
        </is>
      </c>
      <c r="J10548" s="3" t="inlineStr">
        <is>
          <t>Same name is getting the credit in Summit and in Lorain. Only the name matches, so this could be one owner with two homes - or two different people.</t>
        </is>
      </c>
      <c r="K10548" s="3" t="inlineStr">
        <is>
          <t>Lorain 07-00-032-000-479 (6156 GREENVIEW TRL NORTH RIDGEVILLE)</t>
        </is>
      </c>
      <c r="L10548" t="inlineStr">
        <is>
          <t>Lorain, Summit</t>
        </is>
      </c>
      <c r="M10548" t="inlineStr"/>
      <c r="N10548" t="inlineStr"/>
      <c r="O10548" t="inlineStr">
        <is>
          <t>Yes</t>
        </is>
      </c>
    </row>
    <row r="10549">
      <c r="A10549" t="inlineStr">
        <is>
          <t>WHITE ROBERT J</t>
        </is>
      </c>
      <c r="B10549" t="inlineStr"/>
      <c r="C10549" t="inlineStr">
        <is>
          <t>Weak</t>
        </is>
      </c>
      <c r="D10549" s="1" t="n">
        <v>0</v>
      </c>
      <c r="E10549" s="1" t="n"/>
      <c r="F10549" t="inlineStr">
        <is>
          <t>Summit</t>
        </is>
      </c>
      <c r="G10549" s="2" t="inlineStr">
        <is>
          <t>5402719</t>
        </is>
      </c>
      <c r="H10549" s="3" t="inlineStr">
        <is>
          <t>921  BRISTOL DR</t>
        </is>
      </c>
      <c r="I10549" s="3" t="inlineStr">
        <is>
          <t>921 BRISTOL DR AKRON OH 44312</t>
        </is>
      </c>
      <c r="J10549" s="3" t="inlineStr">
        <is>
          <t>Same name is getting the credit in Summit and in Lorain. Only the name matches, so this could be one owner with two homes - or two different people.</t>
        </is>
      </c>
      <c r="K10549" s="3" t="inlineStr">
        <is>
          <t>Lorain 07-00-032-000-479 (6156 GREENVIEW TRL NORTH RIDGEVILLE)</t>
        </is>
      </c>
      <c r="L10549" t="inlineStr">
        <is>
          <t>Lorain, Summit</t>
        </is>
      </c>
      <c r="M10549" t="inlineStr"/>
      <c r="N10549" t="inlineStr"/>
      <c r="O10549" t="inlineStr">
        <is>
          <t>Yes</t>
        </is>
      </c>
    </row>
    <row r="10550">
      <c r="A10550" t="inlineStr">
        <is>
          <t>WHITE ROBERT J</t>
        </is>
      </c>
      <c r="B10550" t="inlineStr"/>
      <c r="C10550" t="inlineStr">
        <is>
          <t>Weak</t>
        </is>
      </c>
      <c r="D10550" s="1" t="n">
        <v>0</v>
      </c>
      <c r="E10550" s="1" t="n"/>
      <c r="F10550" t="inlineStr">
        <is>
          <t>Summit</t>
        </is>
      </c>
      <c r="G10550" s="2" t="inlineStr">
        <is>
          <t>5701230</t>
        </is>
      </c>
      <c r="H10550" s="3" t="inlineStr">
        <is>
          <t>CHURCH ST</t>
        </is>
      </c>
      <c r="I10550" s="3" t="inlineStr">
        <is>
          <t>2832 CHURCH ST STOW OH 44224</t>
        </is>
      </c>
      <c r="J10550" s="3" t="inlineStr">
        <is>
          <t>Same name is getting the credit in Summit and in Lorain. Only the name matches, so this could be one owner with two homes - or two different people.</t>
        </is>
      </c>
      <c r="K10550" s="3" t="inlineStr">
        <is>
          <t>Lorain 07-00-032-000-479 (6156 GREENVIEW TRL NORTH RIDGEVILLE)</t>
        </is>
      </c>
      <c r="L10550" t="inlineStr">
        <is>
          <t>Lorain, Summit</t>
        </is>
      </c>
      <c r="M10550" t="inlineStr"/>
      <c r="N10550" t="inlineStr"/>
      <c r="O10550" t="inlineStr">
        <is>
          <t>Yes</t>
        </is>
      </c>
    </row>
    <row r="10551">
      <c r="A10551" t="inlineStr">
        <is>
          <t>WHITE ROBERT J</t>
        </is>
      </c>
      <c r="B10551" t="inlineStr"/>
      <c r="C10551" t="inlineStr">
        <is>
          <t>Weak</t>
        </is>
      </c>
      <c r="D10551" s="1" t="n">
        <v>0</v>
      </c>
      <c r="E10551" s="1" t="n"/>
      <c r="F10551" t="inlineStr">
        <is>
          <t>Summit</t>
        </is>
      </c>
      <c r="G10551" s="2" t="inlineStr">
        <is>
          <t>5701232</t>
        </is>
      </c>
      <c r="H10551" s="3" t="inlineStr">
        <is>
          <t>2832  CHURCH ST</t>
        </is>
      </c>
      <c r="I10551" s="3" t="inlineStr">
        <is>
          <t>2832 CHURCH ST STOW OH 44224</t>
        </is>
      </c>
      <c r="J10551" s="3" t="inlineStr">
        <is>
          <t>Same name is getting the credit in Summit and in Lorain. Only the name matches, so this could be one owner with two homes - or two different people.</t>
        </is>
      </c>
      <c r="K10551" s="3" t="inlineStr">
        <is>
          <t>Lorain 07-00-032-000-479 (6156 GREENVIEW TRL NORTH RIDGEVILLE)</t>
        </is>
      </c>
      <c r="L10551" t="inlineStr">
        <is>
          <t>Lorain, Summit</t>
        </is>
      </c>
      <c r="M10551" t="inlineStr"/>
      <c r="N10551" t="inlineStr"/>
      <c r="O10551" t="inlineStr">
        <is>
          <t>Yes</t>
        </is>
      </c>
    </row>
    <row r="10552">
      <c r="A10552" t="inlineStr">
        <is>
          <t>WHITE ROBERT L</t>
        </is>
      </c>
      <c r="B10552" t="inlineStr"/>
      <c r="C10552" t="inlineStr">
        <is>
          <t>Weak</t>
        </is>
      </c>
      <c r="D10552" s="1" t="n">
        <v>0</v>
      </c>
      <c r="E10552" s="1" t="n"/>
      <c r="F10552" t="inlineStr">
        <is>
          <t>Summit</t>
        </is>
      </c>
      <c r="G10552" s="2" t="inlineStr">
        <is>
          <t>6709877</t>
        </is>
      </c>
      <c r="H10552" s="3" t="inlineStr">
        <is>
          <t>71 E ROSEWOOD AVE</t>
        </is>
      </c>
      <c r="I10552" s="3" t="inlineStr">
        <is>
          <t>71 E ROSEWOOD AVE AKRON OH 44301</t>
        </is>
      </c>
      <c r="J10552" s="3" t="inlineStr">
        <is>
          <t>Same name is getting the credit in Summit and in Fairfield, Franklin. Only the name matches, so this could be one owner with two homes - or two different people.</t>
        </is>
      </c>
      <c r="K10552" s="4" t="inlineStr">
        <is>
          <t>Fairfield 0280175630 (3275 OLD MILL RD LANCASTER); Fairfield 0534110400 (1354 GRANDSTAFF AVE LANCASTER); Franklin 040-001605-00 (4169 BEECHGROVE DR)</t>
        </is>
      </c>
      <c r="L10552" t="inlineStr">
        <is>
          <t>Fairfield, Franklin, Summit</t>
        </is>
      </c>
      <c r="M10552" t="inlineStr"/>
      <c r="N10552" t="inlineStr"/>
      <c r="O10552" t="inlineStr">
        <is>
          <t>Yes</t>
        </is>
      </c>
    </row>
    <row r="10553">
      <c r="A10553" t="inlineStr">
        <is>
          <t>WHITE ROBERT L</t>
        </is>
      </c>
      <c r="B10553" t="inlineStr"/>
      <c r="C10553" t="inlineStr">
        <is>
          <t>Weak</t>
        </is>
      </c>
      <c r="D10553" s="1" t="n">
        <v>0</v>
      </c>
      <c r="E10553" s="1" t="n"/>
      <c r="F10553" t="inlineStr">
        <is>
          <t>Summit</t>
        </is>
      </c>
      <c r="G10553" s="2" t="inlineStr">
        <is>
          <t>6720426</t>
        </is>
      </c>
      <c r="H10553" s="3" t="inlineStr">
        <is>
          <t>127 E ROSEWOOD AVE</t>
        </is>
      </c>
      <c r="I10553" s="3" t="inlineStr">
        <is>
          <t>71 EAST ROSEWOOD AVE AKRON OH 44301</t>
        </is>
      </c>
      <c r="J10553" s="3" t="inlineStr">
        <is>
          <t>Same name is getting the credit in Summit and in Fairfield, Franklin. Only the name matches, so this could be one owner with two homes - or two different people.</t>
        </is>
      </c>
      <c r="K10553" s="4" t="inlineStr">
        <is>
          <t>Fairfield 0280175630 (3275 OLD MILL RD LANCASTER); Fairfield 0534110400 (1354 GRANDSTAFF AVE LANCASTER); Franklin 040-001605-00 (4169 BEECHGROVE DR)</t>
        </is>
      </c>
      <c r="L10553" t="inlineStr">
        <is>
          <t>Fairfield, Franklin, Summit</t>
        </is>
      </c>
      <c r="M10553" t="inlineStr"/>
      <c r="N10553" t="inlineStr"/>
      <c r="O10553" t="inlineStr">
        <is>
          <t>Yes</t>
        </is>
      </c>
    </row>
    <row r="10554">
      <c r="A10554" t="inlineStr">
        <is>
          <t>WHITE ROBERT L</t>
        </is>
      </c>
      <c r="B10554" t="inlineStr"/>
      <c r="C10554" t="inlineStr">
        <is>
          <t>Weak</t>
        </is>
      </c>
      <c r="D10554" s="1" t="n">
        <v>0</v>
      </c>
      <c r="E10554" s="1" t="n"/>
      <c r="F10554" t="inlineStr">
        <is>
          <t>Summit</t>
        </is>
      </c>
      <c r="G10554" s="2" t="inlineStr">
        <is>
          <t>6845454</t>
        </is>
      </c>
      <c r="H10554" s="3" t="inlineStr">
        <is>
          <t>58 E ROSEWOOD AVE</t>
        </is>
      </c>
      <c r="I10554" s="3" t="inlineStr">
        <is>
          <t>58 E ROSEWOOD AVE AKRON OH 44301</t>
        </is>
      </c>
      <c r="J10554" s="3" t="inlineStr">
        <is>
          <t>Same name is getting the credit in Summit and in Fairfield, Franklin. Only the name matches, so this could be one owner with two homes - or two different people.</t>
        </is>
      </c>
      <c r="K10554" s="4" t="inlineStr">
        <is>
          <t>Fairfield 0280175630 (3275 OLD MILL RD LANCASTER); Fairfield 0534110400 (1354 GRANDSTAFF AVE LANCASTER); Franklin 040-001605-00 (4169 BEECHGROVE DR)</t>
        </is>
      </c>
      <c r="L10554" t="inlineStr">
        <is>
          <t>Fairfield, Franklin, Summit</t>
        </is>
      </c>
      <c r="M10554" t="inlineStr"/>
      <c r="N10554" t="inlineStr"/>
      <c r="O10554" t="inlineStr">
        <is>
          <t>Yes</t>
        </is>
      </c>
    </row>
    <row r="10555">
      <c r="A10555" t="inlineStr">
        <is>
          <t>WHITE ROBERT L</t>
        </is>
      </c>
      <c r="B10555" t="inlineStr"/>
      <c r="C10555" t="inlineStr">
        <is>
          <t>Weak</t>
        </is>
      </c>
      <c r="D10555" s="1" t="n">
        <v>0</v>
      </c>
      <c r="E10555" s="1" t="n"/>
      <c r="F10555" t="inlineStr">
        <is>
          <t>Summit</t>
        </is>
      </c>
      <c r="G10555" s="2" t="inlineStr">
        <is>
          <t>6847108</t>
        </is>
      </c>
      <c r="H10555" s="3" t="inlineStr">
        <is>
          <t>CORICE ST</t>
        </is>
      </c>
      <c r="I10555" s="3" t="inlineStr">
        <is>
          <t>953 BROWN ST AKRON OH 44311</t>
        </is>
      </c>
      <c r="J10555" s="3" t="inlineStr">
        <is>
          <t>Same name is getting the credit in Summit and in Fairfield, Franklin. Only the name matches, so this could be one owner with two homes - or two different people.</t>
        </is>
      </c>
      <c r="K10555" s="4" t="inlineStr">
        <is>
          <t>Fairfield 0280175630 (3275 OLD MILL RD LANCASTER); Fairfield 0534110400 (1354 GRANDSTAFF AVE LANCASTER); Franklin 040-001605-00 (4169 BEECHGROVE DR)</t>
        </is>
      </c>
      <c r="L10555" t="inlineStr">
        <is>
          <t>Fairfield, Franklin, Summit</t>
        </is>
      </c>
      <c r="M10555" t="inlineStr"/>
      <c r="N10555" t="inlineStr"/>
      <c r="O10555" t="inlineStr">
        <is>
          <t>Yes</t>
        </is>
      </c>
    </row>
    <row r="10556">
      <c r="A10556" t="inlineStr">
        <is>
          <t>WHITE ROBERT L</t>
        </is>
      </c>
      <c r="B10556" t="inlineStr"/>
      <c r="C10556" t="inlineStr">
        <is>
          <t>Weak</t>
        </is>
      </c>
      <c r="D10556" s="1" t="n">
        <v>0</v>
      </c>
      <c r="E10556" s="1" t="n"/>
      <c r="F10556" t="inlineStr">
        <is>
          <t>Summit</t>
        </is>
      </c>
      <c r="G10556" s="2" t="inlineStr">
        <is>
          <t>6847111</t>
        </is>
      </c>
      <c r="H10556" s="3" t="inlineStr">
        <is>
          <t>953  BROWN ST</t>
        </is>
      </c>
      <c r="I10556" s="3" t="inlineStr">
        <is>
          <t>953 BROWN ST AKRON OH 44311</t>
        </is>
      </c>
      <c r="J10556" s="3" t="inlineStr">
        <is>
          <t>Same name is getting the credit in Summit and in Fairfield, Franklin. Only the name matches, so this could be one owner with two homes - or two different people.</t>
        </is>
      </c>
      <c r="K10556" s="4" t="inlineStr">
        <is>
          <t>Fairfield 0280175630 (3275 OLD MILL RD LANCASTER); Fairfield 0534110400 (1354 GRANDSTAFF AVE LANCASTER); Franklin 040-001605-00 (4169 BEECHGROVE DR)</t>
        </is>
      </c>
      <c r="L10556" t="inlineStr">
        <is>
          <t>Fairfield, Franklin, Summit</t>
        </is>
      </c>
      <c r="M10556" t="inlineStr"/>
      <c r="N10556" t="inlineStr"/>
      <c r="O10556" t="inlineStr">
        <is>
          <t>Yes</t>
        </is>
      </c>
    </row>
    <row r="10557">
      <c r="A10557" t="inlineStr">
        <is>
          <t>WHITE ROBERT L</t>
        </is>
      </c>
      <c r="B10557" t="inlineStr"/>
      <c r="C10557" t="inlineStr">
        <is>
          <t>Weak</t>
        </is>
      </c>
      <c r="D10557" s="1" t="n">
        <v>0</v>
      </c>
      <c r="E10557" s="1" t="n"/>
      <c r="F10557" t="inlineStr">
        <is>
          <t>Summit</t>
        </is>
      </c>
      <c r="G10557" s="2" t="inlineStr">
        <is>
          <t>6847113</t>
        </is>
      </c>
      <c r="H10557" s="3" t="inlineStr">
        <is>
          <t>CORICE ST</t>
        </is>
      </c>
      <c r="I10557" s="3" t="inlineStr">
        <is>
          <t>953 BROWN ST AKRON OH 44311</t>
        </is>
      </c>
      <c r="J10557" s="3" t="inlineStr">
        <is>
          <t>Same name is getting the credit in Summit and in Fairfield, Franklin. Only the name matches, so this could be one owner with two homes - or two different people.</t>
        </is>
      </c>
      <c r="K10557" s="4" t="inlineStr">
        <is>
          <t>Fairfield 0280175630 (3275 OLD MILL RD LANCASTER); Fairfield 0534110400 (1354 GRANDSTAFF AVE LANCASTER); Franklin 040-001605-00 (4169 BEECHGROVE DR)</t>
        </is>
      </c>
      <c r="L10557" t="inlineStr">
        <is>
          <t>Fairfield, Franklin, Summit</t>
        </is>
      </c>
      <c r="M10557" t="inlineStr"/>
      <c r="N10557" t="inlineStr"/>
      <c r="O10557" t="inlineStr">
        <is>
          <t>Yes</t>
        </is>
      </c>
    </row>
    <row r="10558">
      <c r="A10558" t="inlineStr">
        <is>
          <t>WHITE ROBERT M</t>
        </is>
      </c>
      <c r="B10558" t="inlineStr"/>
      <c r="C10558" t="inlineStr">
        <is>
          <t>Weak</t>
        </is>
      </c>
      <c r="D10558" s="1" t="n">
        <v>0</v>
      </c>
      <c r="E10558" s="1" t="n"/>
      <c r="F10558" t="inlineStr">
        <is>
          <t>Summit</t>
        </is>
      </c>
      <c r="G10558" s="2" t="inlineStr">
        <is>
          <t>6808587</t>
        </is>
      </c>
      <c r="H10558" s="3" t="inlineStr">
        <is>
          <t>1700  MOHAWK DR</t>
        </is>
      </c>
      <c r="I10558" s="3" t="inlineStr">
        <is>
          <t>2520 N TURKEYFOOT RD COVENTRY TOWNSHIP OH 44319</t>
        </is>
      </c>
      <c r="J10558" s="3" t="inlineStr">
        <is>
          <t>Same name is getting the credit in Summit and in Ashtabula. Only the name matches, so this could be one owner with two homes - or two different people.</t>
        </is>
      </c>
      <c r="K10558" s="4" t="inlineStr">
        <is>
          <t>Ashtabula 150160001400 (3744 BULAH RD)</t>
        </is>
      </c>
      <c r="L10558" t="inlineStr">
        <is>
          <t>Ashtabula, Summit</t>
        </is>
      </c>
      <c r="M10558" t="inlineStr"/>
      <c r="N10558" t="inlineStr"/>
      <c r="O10558" t="inlineStr">
        <is>
          <t>Yes</t>
        </is>
      </c>
    </row>
    <row r="10559">
      <c r="A10559" t="inlineStr">
        <is>
          <t>WHITE ROBERT W</t>
        </is>
      </c>
      <c r="B10559" t="inlineStr"/>
      <c r="C10559" t="inlineStr">
        <is>
          <t>Weak</t>
        </is>
      </c>
      <c r="D10559" s="1" t="n">
        <v>0</v>
      </c>
      <c r="E10559" s="1" t="n"/>
      <c r="F10559" t="inlineStr">
        <is>
          <t>Summit</t>
        </is>
      </c>
      <c r="G10559" s="2" t="inlineStr">
        <is>
          <t>6844125</t>
        </is>
      </c>
      <c r="H10559" s="3" t="inlineStr">
        <is>
          <t>425  ALLENFORD ST</t>
        </is>
      </c>
      <c r="I10559" s="3" t="inlineStr">
        <is>
          <t>425 ALLENFORD ST AKRON OH 44314</t>
        </is>
      </c>
      <c r="J10559" s="3" t="inlineStr">
        <is>
          <t>Same name is getting the credit in Summit and in Franklin, Huron, Knox. Only the name matches, so this could be one owner with two homes - or two different people.</t>
        </is>
      </c>
      <c r="K10559" s="4" t="inlineStr">
        <is>
          <t>Franklin 010-152761-00 (5497 LARKWOOD RD); Huron 44-0040-01-016-0000 (1083 US HWY 224 WILLARD); Knox 01-00488.000 (19790 LOVE RD); Knox 66-09960.067 (57 FAIRWAY DR)</t>
        </is>
      </c>
      <c r="L10559" t="inlineStr">
        <is>
          <t>Franklin, Huron, Knox, Summit</t>
        </is>
      </c>
      <c r="M10559" t="inlineStr"/>
      <c r="N10559" t="inlineStr"/>
      <c r="O10559" t="inlineStr">
        <is>
          <t>Yes</t>
        </is>
      </c>
    </row>
    <row r="10560">
      <c r="A10560" t="inlineStr">
        <is>
          <t>WHITE RONALD J</t>
        </is>
      </c>
      <c r="B10560" t="inlineStr"/>
      <c r="C10560" t="inlineStr">
        <is>
          <t>Weak</t>
        </is>
      </c>
      <c r="D10560" s="1" t="n">
        <v>0</v>
      </c>
      <c r="E10560" s="1" t="n"/>
      <c r="F10560" t="inlineStr">
        <is>
          <t>Summit</t>
        </is>
      </c>
      <c r="G10560" s="2" t="inlineStr">
        <is>
          <t>4606229</t>
        </is>
      </c>
      <c r="H10560" s="3" t="inlineStr">
        <is>
          <t>3498  SHELLHART RD</t>
        </is>
      </c>
      <c r="I10560" s="3" t="inlineStr">
        <is>
          <t>3498 SHELLHART RD BARBERTON OH 44203</t>
        </is>
      </c>
      <c r="J10560" s="3" t="inlineStr">
        <is>
          <t>Same name is getting the credit in Summit and in Fairfield. Only the name matches, so this could be one owner with two homes - or two different people.</t>
        </is>
      </c>
      <c r="K10560" s="4" t="inlineStr">
        <is>
          <t>Fairfield 0370235500 (6135 DILEY RD CANAL WINCHESTER)</t>
        </is>
      </c>
      <c r="L10560" t="inlineStr">
        <is>
          <t>Fairfield, Summit</t>
        </is>
      </c>
      <c r="M10560" t="inlineStr"/>
      <c r="N10560" t="inlineStr"/>
      <c r="O10560" t="inlineStr">
        <is>
          <t>Yes</t>
        </is>
      </c>
    </row>
    <row r="10561">
      <c r="A10561" t="inlineStr">
        <is>
          <t>WHITE RONALD L</t>
        </is>
      </c>
      <c r="B10561" t="inlineStr"/>
      <c r="C10561" t="inlineStr">
        <is>
          <t>Weak</t>
        </is>
      </c>
      <c r="D10561" s="1" t="n">
        <v>0</v>
      </c>
      <c r="E10561" s="1" t="n"/>
      <c r="F10561" t="inlineStr">
        <is>
          <t>Summit</t>
        </is>
      </c>
      <c r="G10561" s="2" t="inlineStr">
        <is>
          <t>5101880</t>
        </is>
      </c>
      <c r="H10561" s="3" t="inlineStr">
        <is>
          <t>249  MARION AVE</t>
        </is>
      </c>
      <c r="I10561" s="3" t="inlineStr">
        <is>
          <t>11503 SPRINGFIELD PIKE CINCINNATI OH 45246</t>
        </is>
      </c>
      <c r="J10561" s="3" t="inlineStr">
        <is>
          <t>Same name is getting the credit in Summit and in Franklin. Only the name matches, so this could be one owner with two homes - or two different people.</t>
        </is>
      </c>
      <c r="K10561" s="4" t="inlineStr">
        <is>
          <t>Franklin 150-001242-00 (4443 LOCKBOURNE RD)</t>
        </is>
      </c>
      <c r="L10561" t="inlineStr">
        <is>
          <t>Franklin, Summit</t>
        </is>
      </c>
      <c r="M10561" t="inlineStr"/>
      <c r="N10561" t="inlineStr"/>
      <c r="O10561" t="inlineStr">
        <is>
          <t>Yes</t>
        </is>
      </c>
    </row>
    <row r="10562">
      <c r="A10562" t="inlineStr">
        <is>
          <t>WHITE SHERRY</t>
        </is>
      </c>
      <c r="B10562" t="inlineStr"/>
      <c r="C10562" t="inlineStr">
        <is>
          <t>Weak</t>
        </is>
      </c>
      <c r="D10562" s="1" t="n">
        <v>0</v>
      </c>
      <c r="E10562" s="1" t="n"/>
      <c r="F10562" t="inlineStr">
        <is>
          <t>Summit</t>
        </is>
      </c>
      <c r="G10562" s="2" t="inlineStr">
        <is>
          <t>6763789</t>
        </is>
      </c>
      <c r="H10562" s="3" t="inlineStr">
        <is>
          <t>414  LEDGER AVE</t>
        </is>
      </c>
      <c r="I10562" s="3" t="inlineStr">
        <is>
          <t>414  ST LEGER AVE AKRON OH 44305</t>
        </is>
      </c>
      <c r="J10562" s="3" t="inlineStr">
        <is>
          <t>Same name is getting the credit in Summit and in Franklin. Only the name matches, so this could be one owner with two homes - or two different people.</t>
        </is>
      </c>
      <c r="K10562" s="4" t="inlineStr">
        <is>
          <t>Franklin 010-113865-00 (2637 - 2639 S SIXTH ST)</t>
        </is>
      </c>
      <c r="L10562" t="inlineStr">
        <is>
          <t>Franklin, Summit</t>
        </is>
      </c>
      <c r="M10562" t="inlineStr"/>
      <c r="N10562" t="inlineStr"/>
      <c r="O10562" t="inlineStr">
        <is>
          <t>Yes</t>
        </is>
      </c>
    </row>
    <row r="10563">
      <c r="A10563" t="inlineStr">
        <is>
          <t>WHITE SHIRLEY A</t>
        </is>
      </c>
      <c r="B10563" t="inlineStr"/>
      <c r="C10563" t="inlineStr">
        <is>
          <t>Weak</t>
        </is>
      </c>
      <c r="D10563" s="1" t="n">
        <v>0</v>
      </c>
      <c r="E10563" s="1" t="n"/>
      <c r="F10563" t="inlineStr">
        <is>
          <t>Summit</t>
        </is>
      </c>
      <c r="G10563" s="2" t="inlineStr">
        <is>
          <t>2304020</t>
        </is>
      </c>
      <c r="H10563" s="3" t="inlineStr">
        <is>
          <t>695  PEARLMAN RD</t>
        </is>
      </c>
      <c r="I10563" s="3" t="inlineStr">
        <is>
          <t>695 PEARLMAN RD AKRON OH 44319</t>
        </is>
      </c>
      <c r="J10563" s="3" t="inlineStr">
        <is>
          <t>Same name is getting the credit in Summit and in Lorain. Only the name matches, so this could be one owner with two homes - or two different people.</t>
        </is>
      </c>
      <c r="K10563" s="3" t="inlineStr">
        <is>
          <t>Lorain 06-25-021-701-005 (207 N GLEN ELYRIA)</t>
        </is>
      </c>
      <c r="L10563" t="inlineStr">
        <is>
          <t>Lorain, Summit</t>
        </is>
      </c>
      <c r="M10563" t="inlineStr"/>
      <c r="N10563" t="inlineStr"/>
      <c r="O10563" t="inlineStr">
        <is>
          <t>Yes</t>
        </is>
      </c>
    </row>
    <row r="10564">
      <c r="A10564" t="inlineStr">
        <is>
          <t>WHITE SUSAN L</t>
        </is>
      </c>
      <c r="B10564" t="inlineStr"/>
      <c r="C10564" t="inlineStr">
        <is>
          <t>Weak</t>
        </is>
      </c>
      <c r="D10564" s="1" t="n">
        <v>0</v>
      </c>
      <c r="E10564" s="1" t="n"/>
      <c r="F10564" t="inlineStr">
        <is>
          <t>Summit</t>
        </is>
      </c>
      <c r="G10564" s="2" t="inlineStr">
        <is>
          <t>5604056</t>
        </is>
      </c>
      <c r="H10564" s="3" t="inlineStr">
        <is>
          <t>3735  HUDSON DR</t>
        </is>
      </c>
      <c r="I10564" s="3" t="inlineStr">
        <is>
          <t>3735 HUDSON DR STOW OH 44224</t>
        </is>
      </c>
      <c r="J10564" s="3" t="inlineStr">
        <is>
          <t>Same name is getting the credit in Summit and in Fairfield. Only the name matches, so this could be one owner with two homes - or two different people.</t>
        </is>
      </c>
      <c r="K10564" s="4" t="inlineStr">
        <is>
          <t>Fairfield 0030100700 (425 N SCHOOL ST AMANDA)</t>
        </is>
      </c>
      <c r="L10564" t="inlineStr">
        <is>
          <t>Fairfield, Summit</t>
        </is>
      </c>
      <c r="M10564" t="inlineStr"/>
      <c r="N10564" t="inlineStr"/>
      <c r="O10564" t="inlineStr">
        <is>
          <t>Yes</t>
        </is>
      </c>
    </row>
    <row r="10565">
      <c r="A10565" t="inlineStr">
        <is>
          <t>WHITE TAYLOR</t>
        </is>
      </c>
      <c r="B10565" t="inlineStr"/>
      <c r="C10565" t="inlineStr">
        <is>
          <t>Weak</t>
        </is>
      </c>
      <c r="D10565" s="1" t="n">
        <v>0</v>
      </c>
      <c r="E10565" s="1" t="n"/>
      <c r="F10565" t="inlineStr">
        <is>
          <t>Summit</t>
        </is>
      </c>
      <c r="G10565" s="2" t="inlineStr">
        <is>
          <t>6861058</t>
        </is>
      </c>
      <c r="H10565" s="3" t="inlineStr">
        <is>
          <t>501  KOERBER AVE</t>
        </is>
      </c>
      <c r="I10565" s="3" t="inlineStr">
        <is>
          <t>501 KOERBER AVE AKRON OH 44314</t>
        </is>
      </c>
      <c r="J10565" s="3" t="inlineStr">
        <is>
          <t>Same name is getting the credit in Summit and in Franklin. Only the name matches, so this could be one owner with two homes - or two different people.</t>
        </is>
      </c>
      <c r="K10565" s="4" t="inlineStr">
        <is>
          <t>Franklin 025-001498-00 (586 KING GEORGE AVE)</t>
        </is>
      </c>
      <c r="L10565" t="inlineStr">
        <is>
          <t>Franklin, Summit</t>
        </is>
      </c>
      <c r="M10565" t="inlineStr"/>
      <c r="N10565" t="inlineStr"/>
      <c r="O10565" t="inlineStr">
        <is>
          <t>Yes</t>
        </is>
      </c>
    </row>
    <row r="10566">
      <c r="A10566" t="inlineStr">
        <is>
          <t>WHITE TERRY</t>
        </is>
      </c>
      <c r="B10566" t="inlineStr"/>
      <c r="C10566" t="inlineStr">
        <is>
          <t>Weak</t>
        </is>
      </c>
      <c r="D10566" s="1" t="n">
        <v>0</v>
      </c>
      <c r="E10566" s="1" t="n"/>
      <c r="F10566" t="inlineStr">
        <is>
          <t>Summit</t>
        </is>
      </c>
      <c r="G10566" s="2" t="inlineStr">
        <is>
          <t>6700618</t>
        </is>
      </c>
      <c r="H10566" s="3" t="inlineStr">
        <is>
          <t>1251  ORLANDO AVE</t>
        </is>
      </c>
      <c r="I10566" s="3" t="inlineStr">
        <is>
          <t>763 VALDES AVE AKRON OH 44320</t>
        </is>
      </c>
      <c r="J10566" s="3" t="inlineStr">
        <is>
          <t>Same name is getting the credit in Summit and in Franklin. Only the name matches, so this could be one owner with two homes - or two different people.</t>
        </is>
      </c>
      <c r="K10566" s="4" t="inlineStr">
        <is>
          <t>Franklin 180-004732-00 (4967 HAYES RD)</t>
        </is>
      </c>
      <c r="L10566" t="inlineStr">
        <is>
          <t>Franklin, Summit</t>
        </is>
      </c>
      <c r="M10566" t="inlineStr"/>
      <c r="N10566" t="inlineStr"/>
      <c r="O10566" t="inlineStr">
        <is>
          <t>Yes</t>
        </is>
      </c>
    </row>
    <row r="10567">
      <c r="A10567" t="inlineStr">
        <is>
          <t>WHITE THOMAS</t>
        </is>
      </c>
      <c r="B10567" t="inlineStr"/>
      <c r="C10567" t="inlineStr">
        <is>
          <t>Weak</t>
        </is>
      </c>
      <c r="D10567" s="1" t="n">
        <v>0</v>
      </c>
      <c r="E10567" s="1" t="n"/>
      <c r="F10567" t="inlineStr">
        <is>
          <t>Summit</t>
        </is>
      </c>
      <c r="G10567" s="2" t="inlineStr">
        <is>
          <t>2814486</t>
        </is>
      </c>
      <c r="H10567" s="3" t="inlineStr">
        <is>
          <t>2273  HANDFORTH ST</t>
        </is>
      </c>
      <c r="I10567" s="3" t="inlineStr">
        <is>
          <t>2273 HANDFORTH ST UNIONTOWN OH 44685</t>
        </is>
      </c>
      <c r="J10567" s="3" t="inlineStr">
        <is>
          <t>Same name is getting the credit in Summit and in Erie, Franklin. Only the name matches, so this could be one owner with two homes - or two different people.</t>
        </is>
      </c>
      <c r="K10567" s="4" t="inlineStr">
        <is>
          <t>Erie 57-05202.000 (1328 CAMPBELL SANDUSKY); Franklin 060-008891-00 (7680 RODEBAUGH RD); Franklin 590-230930-00 (3114 DARTFORD TRACE 16)</t>
        </is>
      </c>
      <c r="L10567" t="inlineStr">
        <is>
          <t>Erie, Franklin, Summit</t>
        </is>
      </c>
      <c r="M10567" t="inlineStr"/>
      <c r="N10567" t="inlineStr"/>
      <c r="O10567" t="inlineStr">
        <is>
          <t>Yes</t>
        </is>
      </c>
    </row>
    <row r="10568">
      <c r="A10568" t="inlineStr">
        <is>
          <t>WHITE TIMOTHY J</t>
        </is>
      </c>
      <c r="B10568" t="inlineStr"/>
      <c r="C10568" t="inlineStr">
        <is>
          <t>Weak</t>
        </is>
      </c>
      <c r="D10568" s="1" t="n">
        <v>0</v>
      </c>
      <c r="E10568" s="1" t="n"/>
      <c r="F10568" t="inlineStr">
        <is>
          <t>Summit</t>
        </is>
      </c>
      <c r="G10568" s="2" t="inlineStr">
        <is>
          <t>2813512</t>
        </is>
      </c>
      <c r="H10568" s="3" t="inlineStr">
        <is>
          <t>5659  DEER PINES DR</t>
        </is>
      </c>
      <c r="I10568" s="3" t="inlineStr">
        <is>
          <t>5659 DEER PINES TR CLINTON OH 44216</t>
        </is>
      </c>
      <c r="J10568" s="3" t="inlineStr">
        <is>
          <t>Same name is getting the credit in Summit and in Franklin. Only the name matches, so this could be one owner with two homes - or two different people.</t>
        </is>
      </c>
      <c r="K10568" s="4" t="inlineStr">
        <is>
          <t>Franklin 241-001263-00 (8538 SQUAD CT)</t>
        </is>
      </c>
      <c r="L10568" t="inlineStr">
        <is>
          <t>Franklin, Summit</t>
        </is>
      </c>
      <c r="M10568" t="inlineStr"/>
      <c r="N10568" t="inlineStr"/>
      <c r="O10568" t="inlineStr">
        <is>
          <t>Yes</t>
        </is>
      </c>
    </row>
    <row r="10569">
      <c r="A10569" t="inlineStr">
        <is>
          <t>WHITE TIMOTHY L</t>
        </is>
      </c>
      <c r="B10569" t="inlineStr"/>
      <c r="C10569" t="inlineStr">
        <is>
          <t>Weak</t>
        </is>
      </c>
      <c r="D10569" s="1" t="n">
        <v>0</v>
      </c>
      <c r="E10569" s="1" t="n"/>
      <c r="F10569" t="inlineStr">
        <is>
          <t>Summit</t>
        </is>
      </c>
      <c r="G10569" s="2" t="inlineStr">
        <is>
          <t>5700137</t>
        </is>
      </c>
      <c r="H10569" s="3" t="inlineStr">
        <is>
          <t>MAYFIELD RD</t>
        </is>
      </c>
      <c r="I10569" s="3" t="inlineStr">
        <is>
          <t>3085 MAYFIELD RD STOW OH 44224</t>
        </is>
      </c>
      <c r="J10569" s="3" t="inlineStr">
        <is>
          <t>Same name is getting the credit in Summit and in Ottawa. Only the name matches, so this could be one owner with two homes - or two different people.</t>
        </is>
      </c>
      <c r="K10569" s="4" t="inlineStr">
        <is>
          <t>Ottawa 013-20957-34616-036 (3541 E HIGH POINT)</t>
        </is>
      </c>
      <c r="L10569" t="inlineStr">
        <is>
          <t>Ottawa, Summit</t>
        </is>
      </c>
      <c r="M10569" t="inlineStr"/>
      <c r="N10569" t="inlineStr"/>
      <c r="O10569" t="inlineStr">
        <is>
          <t>Yes</t>
        </is>
      </c>
    </row>
    <row r="10570">
      <c r="A10570" t="inlineStr">
        <is>
          <t>WHITE TIMOTHY L</t>
        </is>
      </c>
      <c r="B10570" t="inlineStr"/>
      <c r="C10570" t="inlineStr">
        <is>
          <t>Weak</t>
        </is>
      </c>
      <c r="D10570" s="1" t="n">
        <v>0</v>
      </c>
      <c r="E10570" s="1" t="n"/>
      <c r="F10570" t="inlineStr">
        <is>
          <t>Summit</t>
        </is>
      </c>
      <c r="G10570" s="2" t="inlineStr">
        <is>
          <t>5700138</t>
        </is>
      </c>
      <c r="H10570" s="3" t="inlineStr">
        <is>
          <t>3085  MAYFIELD RD</t>
        </is>
      </c>
      <c r="I10570" s="3" t="inlineStr">
        <is>
          <t>3085 MAYFIELD RD STOW OH 44224</t>
        </is>
      </c>
      <c r="J10570" s="3" t="inlineStr">
        <is>
          <t>Same name is getting the credit in Summit and in Ottawa. Only the name matches, so this could be one owner with two homes - or two different people.</t>
        </is>
      </c>
      <c r="K10570" s="4" t="inlineStr">
        <is>
          <t>Ottawa 013-20957-34616-036 (3541 E HIGH POINT)</t>
        </is>
      </c>
      <c r="L10570" t="inlineStr">
        <is>
          <t>Ottawa, Summit</t>
        </is>
      </c>
      <c r="M10570" t="inlineStr"/>
      <c r="N10570" t="inlineStr"/>
      <c r="O10570" t="inlineStr">
        <is>
          <t>Yes</t>
        </is>
      </c>
    </row>
    <row r="10571">
      <c r="A10571" t="inlineStr">
        <is>
          <t>WHITE WARREN SCOTT</t>
        </is>
      </c>
      <c r="B10571" t="inlineStr"/>
      <c r="C10571" t="inlineStr">
        <is>
          <t>Weak</t>
        </is>
      </c>
      <c r="D10571" s="1" t="n">
        <v>0</v>
      </c>
      <c r="E10571" s="1" t="n"/>
      <c r="F10571" t="inlineStr">
        <is>
          <t>Summit</t>
        </is>
      </c>
      <c r="G10571" s="2" t="inlineStr">
        <is>
          <t>6845451</t>
        </is>
      </c>
      <c r="H10571" s="3" t="inlineStr">
        <is>
          <t>433  LOCKWOOD ST</t>
        </is>
      </c>
      <c r="I10571" s="3" t="inlineStr">
        <is>
          <t>433 LOCKWOOD ST AKRON 44314</t>
        </is>
      </c>
      <c r="J10571" s="3" t="inlineStr">
        <is>
          <t>Same name is getting the credit in Summit and in Fairfield. Only the name matches, so this could be one owner with two homes - or two different people.</t>
        </is>
      </c>
      <c r="K10571" s="4" t="inlineStr">
        <is>
          <t>Fairfield 0533130400 (735 EDGEMONT AVE LANCASTER)</t>
        </is>
      </c>
      <c r="L10571" t="inlineStr">
        <is>
          <t>Fairfield, Summit</t>
        </is>
      </c>
      <c r="M10571" t="inlineStr"/>
      <c r="N10571" t="inlineStr"/>
      <c r="O10571" t="inlineStr">
        <is>
          <t>Yes</t>
        </is>
      </c>
    </row>
    <row r="10572">
      <c r="A10572" t="inlineStr">
        <is>
          <t>WHITE WILLIAM B</t>
        </is>
      </c>
      <c r="B10572" t="inlineStr"/>
      <c r="C10572" t="inlineStr">
        <is>
          <t>Weak</t>
        </is>
      </c>
      <c r="D10572" s="1" t="n">
        <v>0</v>
      </c>
      <c r="E10572" s="1" t="n"/>
      <c r="F10572" t="inlineStr">
        <is>
          <t>Summit</t>
        </is>
      </c>
      <c r="G10572" s="2" t="inlineStr">
        <is>
          <t>2304237</t>
        </is>
      </c>
      <c r="H10572" s="3" t="inlineStr">
        <is>
          <t>663  LEEMAN DR</t>
        </is>
      </c>
      <c r="I10572" s="3" t="inlineStr">
        <is>
          <t>663 LEEMAN DR AKRON OH 44319</t>
        </is>
      </c>
      <c r="J10572" s="3" t="inlineStr">
        <is>
          <t>Same name is getting the credit in Summit and in Washington. Only the name matches, so this could be one owner with two homes - or two different people.</t>
        </is>
      </c>
      <c r="K10572" s="4" t="inlineStr">
        <is>
          <t>Washington 240041021000 (201 B  OHIO ST)</t>
        </is>
      </c>
      <c r="L10572" t="inlineStr">
        <is>
          <t>Summit, Washington</t>
        </is>
      </c>
      <c r="M10572" t="inlineStr"/>
      <c r="N10572" t="inlineStr"/>
      <c r="O10572" t="inlineStr">
        <is>
          <t>Yes</t>
        </is>
      </c>
    </row>
    <row r="10573">
      <c r="A10573" t="inlineStr">
        <is>
          <t>WHITE WILLIAM H</t>
        </is>
      </c>
      <c r="B10573" t="inlineStr"/>
      <c r="C10573" t="inlineStr">
        <is>
          <t>Weak</t>
        </is>
      </c>
      <c r="D10573" s="1" t="n">
        <v>0</v>
      </c>
      <c r="E10573" s="1" t="n"/>
      <c r="F10573" t="inlineStr">
        <is>
          <t>Summit</t>
        </is>
      </c>
      <c r="G10573" s="2" t="inlineStr">
        <is>
          <t>3502606</t>
        </is>
      </c>
      <c r="H10573" s="3" t="inlineStr">
        <is>
          <t>325  MARIAN LAKE BLVD</t>
        </is>
      </c>
      <c r="I10573" s="3" t="inlineStr">
        <is>
          <t>325 MARIAN LAKE BLVD CUYAHOGA FALLS OH 44223</t>
        </is>
      </c>
      <c r="J10573" s="3" t="inlineStr">
        <is>
          <t>Same name is getting the credit in Summit and in Franklin. Only the name matches, so this could be one owner with two homes - or two different people.</t>
        </is>
      </c>
      <c r="K10573" s="4" t="inlineStr">
        <is>
          <t>Franklin 010-135541-00 (2142 LISA DR)</t>
        </is>
      </c>
      <c r="L10573" t="inlineStr">
        <is>
          <t>Franklin, Summit</t>
        </is>
      </c>
      <c r="M10573" t="inlineStr"/>
      <c r="N10573" t="inlineStr"/>
      <c r="O10573" t="inlineStr">
        <is>
          <t>Yes</t>
        </is>
      </c>
    </row>
    <row r="10574">
      <c r="A10574" t="inlineStr">
        <is>
          <t>WHITE WILLIAM H</t>
        </is>
      </c>
      <c r="B10574" t="inlineStr"/>
      <c r="C10574" t="inlineStr">
        <is>
          <t>Weak</t>
        </is>
      </c>
      <c r="D10574" s="1" t="n">
        <v>0</v>
      </c>
      <c r="E10574" s="1" t="n"/>
      <c r="F10574" t="inlineStr">
        <is>
          <t>Summit</t>
        </is>
      </c>
      <c r="G10574" s="2" t="inlineStr">
        <is>
          <t>6845460</t>
        </is>
      </c>
      <c r="H10574" s="3" t="inlineStr">
        <is>
          <t>1ST AVE</t>
        </is>
      </c>
      <c r="I10574" s="3" t="inlineStr">
        <is>
          <t>1193 1ST AVE AKRON OH 44306</t>
        </is>
      </c>
      <c r="J10574" s="3" t="inlineStr">
        <is>
          <t>Same name is getting the credit in Summit and in Franklin. Only the name matches, so this could be one owner with two homes - or two different people.</t>
        </is>
      </c>
      <c r="K10574" s="4" t="inlineStr">
        <is>
          <t>Franklin 010-135541-00 (2142 LISA DR)</t>
        </is>
      </c>
      <c r="L10574" t="inlineStr">
        <is>
          <t>Franklin, Summit</t>
        </is>
      </c>
      <c r="M10574" t="inlineStr"/>
      <c r="N10574" t="inlineStr"/>
      <c r="O10574" t="inlineStr">
        <is>
          <t>Yes</t>
        </is>
      </c>
    </row>
    <row r="10575">
      <c r="A10575" t="inlineStr">
        <is>
          <t>WHITE WILLIAM J</t>
        </is>
      </c>
      <c r="B10575" t="inlineStr"/>
      <c r="C10575" t="inlineStr">
        <is>
          <t>Weak</t>
        </is>
      </c>
      <c r="D10575" s="1" t="n">
        <v>0</v>
      </c>
      <c r="E10575" s="1" t="n"/>
      <c r="F10575" t="inlineStr">
        <is>
          <t>Summit</t>
        </is>
      </c>
      <c r="G10575" s="2" t="inlineStr">
        <is>
          <t>0212112</t>
        </is>
      </c>
      <c r="H10575" s="3" t="inlineStr">
        <is>
          <t>2783  7TH ST</t>
        </is>
      </c>
      <c r="I10575" s="3" t="inlineStr">
        <is>
          <t>2783 7TH ST CUYAHOGA FALLS OH 44221</t>
        </is>
      </c>
      <c r="J10575" s="3" t="inlineStr">
        <is>
          <t>Same name is getting the credit in Summit and in Fairfield, Franklin. Only the name matches, so this could be one owner with two homes - or two different people.</t>
        </is>
      </c>
      <c r="K10575" s="4" t="inlineStr">
        <is>
          <t>Fairfield 0533044000 (417 E SIXTH AVE LANCASTER); Franklin 610-205212-00 (7706 KELVINWAY DR 70)</t>
        </is>
      </c>
      <c r="L10575" t="inlineStr">
        <is>
          <t>Fairfield, Franklin, Summit</t>
        </is>
      </c>
      <c r="M10575" t="inlineStr"/>
      <c r="N10575" t="inlineStr"/>
      <c r="O10575" t="inlineStr">
        <is>
          <t>Yes</t>
        </is>
      </c>
    </row>
    <row r="10576">
      <c r="A10576" t="inlineStr">
        <is>
          <t>WHITE WILLIAM J</t>
        </is>
      </c>
      <c r="B10576" t="inlineStr"/>
      <c r="C10576" t="inlineStr">
        <is>
          <t>Weak</t>
        </is>
      </c>
      <c r="D10576" s="1" t="n">
        <v>0</v>
      </c>
      <c r="E10576" s="1" t="n"/>
      <c r="F10576" t="inlineStr">
        <is>
          <t>Summit</t>
        </is>
      </c>
      <c r="G10576" s="2" t="inlineStr">
        <is>
          <t>2303576</t>
        </is>
      </c>
      <c r="H10576" s="3" t="inlineStr">
        <is>
          <t>5006  PATRICIA DR</t>
        </is>
      </c>
      <c r="I10576" s="3" t="inlineStr">
        <is>
          <t>5006 PATRICIA DR AKRON OH 44319</t>
        </is>
      </c>
      <c r="J10576" s="3" t="inlineStr">
        <is>
          <t>Same name is getting the credit in Summit and in Fairfield, Franklin. Only the name matches, so this could be one owner with two homes - or two different people.</t>
        </is>
      </c>
      <c r="K10576" s="4" t="inlineStr">
        <is>
          <t>Fairfield 0533044000 (417 E SIXTH AVE LANCASTER); Franklin 610-205212-00 (7706 KELVINWAY DR 70)</t>
        </is>
      </c>
      <c r="L10576" t="inlineStr">
        <is>
          <t>Fairfield, Franklin, Summit</t>
        </is>
      </c>
      <c r="M10576" t="inlineStr"/>
      <c r="N10576" t="inlineStr"/>
      <c r="O10576" t="inlineStr">
        <is>
          <t>Yes</t>
        </is>
      </c>
    </row>
    <row r="10577">
      <c r="A10577" t="inlineStr">
        <is>
          <t>WHITE WILLIAM J</t>
        </is>
      </c>
      <c r="B10577" t="inlineStr"/>
      <c r="C10577" t="inlineStr">
        <is>
          <t>Weak</t>
        </is>
      </c>
      <c r="D10577" s="1" t="n">
        <v>0</v>
      </c>
      <c r="E10577" s="1" t="n"/>
      <c r="F10577" t="inlineStr">
        <is>
          <t>Summit</t>
        </is>
      </c>
      <c r="G10577" s="2" t="inlineStr">
        <is>
          <t>3505848</t>
        </is>
      </c>
      <c r="H10577" s="3" t="inlineStr">
        <is>
          <t>3405  KEYSER PKWY</t>
        </is>
      </c>
      <c r="I10577" s="3" t="inlineStr">
        <is>
          <t>3405 KEYSER PKWY CUYAHOGA FALLS OH 44223</t>
        </is>
      </c>
      <c r="J10577" s="3" t="inlineStr">
        <is>
          <t>Same name is getting the credit in Summit and in Fairfield, Franklin. Only the name matches, so this could be one owner with two homes - or two different people.</t>
        </is>
      </c>
      <c r="K10577" s="4" t="inlineStr">
        <is>
          <t>Fairfield 0533044000 (417 E SIXTH AVE LANCASTER); Franklin 610-205212-00 (7706 KELVINWAY DR 70)</t>
        </is>
      </c>
      <c r="L10577" t="inlineStr">
        <is>
          <t>Fairfield, Franklin, Summit</t>
        </is>
      </c>
      <c r="M10577" t="inlineStr"/>
      <c r="N10577" t="inlineStr"/>
      <c r="O10577" t="inlineStr">
        <is>
          <t>Yes</t>
        </is>
      </c>
    </row>
    <row r="10578">
      <c r="A10578" t="inlineStr">
        <is>
          <t>WHITED SCOTT</t>
        </is>
      </c>
      <c r="B10578" t="inlineStr"/>
      <c r="C10578" t="inlineStr">
        <is>
          <t>Weak</t>
        </is>
      </c>
      <c r="D10578" s="1" t="n">
        <v>0</v>
      </c>
      <c r="E10578" s="1" t="n"/>
      <c r="F10578" t="inlineStr">
        <is>
          <t>Summit</t>
        </is>
      </c>
      <c r="G10578" s="2" t="inlineStr">
        <is>
          <t>0110105</t>
        </is>
      </c>
      <c r="H10578" s="3" t="inlineStr">
        <is>
          <t>39 NW 31ST ST</t>
        </is>
      </c>
      <c r="I10578" s="3" t="inlineStr">
        <is>
          <t>3169 SKYLINE DR CLINTON OH 44216-9354</t>
        </is>
      </c>
      <c r="J10578" s="3" t="inlineStr">
        <is>
          <t>Same name is getting the credit in Summit and in Franklin. Only the name matches, so this could be one owner with two homes - or two different people.</t>
        </is>
      </c>
      <c r="K10578" s="4" t="inlineStr">
        <is>
          <t>Franklin 570-183456-00 (2106 SUMMER BREEZE DR)</t>
        </is>
      </c>
      <c r="L10578" t="inlineStr">
        <is>
          <t>Franklin, Summit</t>
        </is>
      </c>
      <c r="M10578" t="inlineStr"/>
      <c r="N10578" t="inlineStr"/>
      <c r="O10578" t="inlineStr">
        <is>
          <t>Yes</t>
        </is>
      </c>
    </row>
    <row r="10579">
      <c r="A10579" t="inlineStr">
        <is>
          <t>WHITED SCOTT</t>
        </is>
      </c>
      <c r="B10579" t="inlineStr"/>
      <c r="C10579" t="inlineStr">
        <is>
          <t>Weak</t>
        </is>
      </c>
      <c r="D10579" s="1" t="n">
        <v>0</v>
      </c>
      <c r="E10579" s="1" t="n"/>
      <c r="F10579" t="inlineStr">
        <is>
          <t>Summit</t>
        </is>
      </c>
      <c r="G10579" s="2" t="inlineStr">
        <is>
          <t>0113139</t>
        </is>
      </c>
      <c r="H10579" s="3" t="inlineStr">
        <is>
          <t>518  GRANDVIEW AVE</t>
        </is>
      </c>
      <c r="I10579" s="3" t="inlineStr">
        <is>
          <t>3169 SKYLINE DR CLINTON OH 44216</t>
        </is>
      </c>
      <c r="J10579" s="3" t="inlineStr">
        <is>
          <t>Same name is getting the credit in Summit and in Franklin. Only the name matches, so this could be one owner with two homes - or two different people.</t>
        </is>
      </c>
      <c r="K10579" s="4" t="inlineStr">
        <is>
          <t>Franklin 570-183456-00 (2106 SUMMER BREEZE DR)</t>
        </is>
      </c>
      <c r="L10579" t="inlineStr">
        <is>
          <t>Franklin, Summit</t>
        </is>
      </c>
      <c r="M10579" t="inlineStr"/>
      <c r="N10579" t="inlineStr"/>
      <c r="O10579" t="inlineStr">
        <is>
          <t>Yes</t>
        </is>
      </c>
    </row>
    <row r="10580">
      <c r="A10580" t="inlineStr">
        <is>
          <t>WHITED SCOTT A</t>
        </is>
      </c>
      <c r="B10580" t="inlineStr"/>
      <c r="C10580" t="inlineStr">
        <is>
          <t>Weak</t>
        </is>
      </c>
      <c r="D10580" s="1" t="n">
        <v>0</v>
      </c>
      <c r="E10580" s="1" t="n"/>
      <c r="F10580" t="inlineStr">
        <is>
          <t>Summit</t>
        </is>
      </c>
      <c r="G10580" s="2" t="inlineStr">
        <is>
          <t>5608528</t>
        </is>
      </c>
      <c r="H10580" s="3" t="inlineStr">
        <is>
          <t>1743  LAFAYETTE CIR</t>
        </is>
      </c>
      <c r="I10580" s="3" t="inlineStr">
        <is>
          <t>1743 LAFAYETTE CIR STOW OH 44224</t>
        </is>
      </c>
      <c r="J10580" s="3" t="inlineStr">
        <is>
          <t>Same name is getting the credit in Summit and in Fairfield. Only the name matches, so this could be one owner with two homes - or two different people.</t>
        </is>
      </c>
      <c r="K10580" s="4" t="inlineStr">
        <is>
          <t>Fairfield 0520364500 (8068 HIGH ST THURSTON)</t>
        </is>
      </c>
      <c r="L10580" t="inlineStr">
        <is>
          <t>Fairfield, Summit</t>
        </is>
      </c>
      <c r="M10580" t="inlineStr"/>
      <c r="N10580" t="inlineStr"/>
      <c r="O10580" t="inlineStr">
        <is>
          <t>Yes</t>
        </is>
      </c>
    </row>
    <row r="10581">
      <c r="A10581" t="inlineStr">
        <is>
          <t>WHITEHAIR JACK L</t>
        </is>
      </c>
      <c r="B10581" t="inlineStr"/>
      <c r="C10581" t="inlineStr">
        <is>
          <t>Weak</t>
        </is>
      </c>
      <c r="D10581" s="1" t="n">
        <v>0</v>
      </c>
      <c r="E10581" s="1" t="n"/>
      <c r="F10581" t="inlineStr">
        <is>
          <t>Summit</t>
        </is>
      </c>
      <c r="G10581" s="2" t="inlineStr">
        <is>
          <t>6858174</t>
        </is>
      </c>
      <c r="H10581" s="3" t="inlineStr">
        <is>
          <t>2151  ABBEY RD</t>
        </is>
      </c>
      <c r="I10581" s="3" t="inlineStr">
        <is>
          <t>2151 ABBEY RD #37 AKRON OH 44312</t>
        </is>
      </c>
      <c r="J10581" s="3" t="inlineStr">
        <is>
          <t>Same name is getting the credit in Summit and in Fairfield. Only the name matches, so this could be one owner with two homes - or two different people.</t>
        </is>
      </c>
      <c r="K10581" s="4" t="inlineStr">
        <is>
          <t>Fairfield 0461090900 (13720 QUEEN RD THORNVILLE)</t>
        </is>
      </c>
      <c r="L10581" t="inlineStr">
        <is>
          <t>Fairfield, Summit</t>
        </is>
      </c>
      <c r="M10581" t="inlineStr"/>
      <c r="N10581" t="inlineStr"/>
      <c r="O10581" t="inlineStr">
        <is>
          <t>Yes</t>
        </is>
      </c>
    </row>
    <row r="10582">
      <c r="A10582" t="inlineStr">
        <is>
          <t>WHITFIELD DAVID T</t>
        </is>
      </c>
      <c r="B10582" t="inlineStr"/>
      <c r="C10582" t="inlineStr">
        <is>
          <t>Weak</t>
        </is>
      </c>
      <c r="D10582" s="1" t="n">
        <v>0</v>
      </c>
      <c r="E10582" s="1" t="n"/>
      <c r="F10582" t="inlineStr">
        <is>
          <t>Summit</t>
        </is>
      </c>
      <c r="G10582" s="2" t="inlineStr">
        <is>
          <t>6001182</t>
        </is>
      </c>
      <c r="H10582" s="3" t="inlineStr">
        <is>
          <t>869  EASTWOOD AVE</t>
        </is>
      </c>
      <c r="I10582" s="3" t="inlineStr">
        <is>
          <t>869 EASTWOOD AVE TALLMADGE OH 44278</t>
        </is>
      </c>
      <c r="J10582" s="3" t="inlineStr">
        <is>
          <t>Same name is getting the credit in Summit and in Ashtabula. Only the name matches, so this could be one owner with two homes - or two different people.</t>
        </is>
      </c>
      <c r="K10582" s="4" t="inlineStr">
        <is>
          <t>Ashtabula 200220003900 (747 NEARING CIR)</t>
        </is>
      </c>
      <c r="L10582" t="inlineStr">
        <is>
          <t>Ashtabula, Summit</t>
        </is>
      </c>
      <c r="M10582" t="inlineStr"/>
      <c r="N10582" t="inlineStr"/>
      <c r="O10582" t="inlineStr">
        <is>
          <t>Yes</t>
        </is>
      </c>
    </row>
    <row r="10583">
      <c r="A10583" t="inlineStr">
        <is>
          <t>WHITNEY JOHN</t>
        </is>
      </c>
      <c r="B10583" t="inlineStr"/>
      <c r="C10583" t="inlineStr">
        <is>
          <t>Weak</t>
        </is>
      </c>
      <c r="D10583" s="1" t="n">
        <v>0</v>
      </c>
      <c r="E10583" s="1" t="n"/>
      <c r="F10583" t="inlineStr">
        <is>
          <t>Summit</t>
        </is>
      </c>
      <c r="G10583" s="2" t="inlineStr">
        <is>
          <t>3005893</t>
        </is>
      </c>
      <c r="H10583" s="3" t="inlineStr">
        <is>
          <t>240  BRIDGEWATER CIR</t>
        </is>
      </c>
      <c r="I10583" s="3" t="inlineStr">
        <is>
          <t>240 BRIDGEWATER CIR HUDSON OH 44236</t>
        </is>
      </c>
      <c r="J10583" s="3" t="inlineStr">
        <is>
          <t>Same name is getting the credit in Summit and in Franklin. Only the name matches, so this could be one owner with two homes - or two different people.</t>
        </is>
      </c>
      <c r="K10583" s="4" t="inlineStr">
        <is>
          <t>Franklin 010-011894-00 (58 E COMO AVE)</t>
        </is>
      </c>
      <c r="L10583" t="inlineStr">
        <is>
          <t>Franklin, Summit</t>
        </is>
      </c>
      <c r="M10583" t="inlineStr"/>
      <c r="N10583" t="inlineStr"/>
      <c r="O10583" t="inlineStr">
        <is>
          <t>Yes</t>
        </is>
      </c>
    </row>
    <row r="10584">
      <c r="A10584" t="inlineStr">
        <is>
          <t>WIEGAND THOMAS A</t>
        </is>
      </c>
      <c r="B10584" t="inlineStr"/>
      <c r="C10584" t="inlineStr">
        <is>
          <t>Weak</t>
        </is>
      </c>
      <c r="D10584" s="1" t="n">
        <v>0</v>
      </c>
      <c r="E10584" s="1" t="n"/>
      <c r="F10584" t="inlineStr">
        <is>
          <t>Summit</t>
        </is>
      </c>
      <c r="G10584" s="2" t="inlineStr">
        <is>
          <t>6725407</t>
        </is>
      </c>
      <c r="H10584" s="3" t="inlineStr">
        <is>
          <t>787  MANITOU AVE</t>
        </is>
      </c>
      <c r="I10584" s="3" t="inlineStr">
        <is>
          <t>1531 DOVER AVE DOVER OH 44622</t>
        </is>
      </c>
      <c r="J10584" s="3" t="inlineStr">
        <is>
          <t>Same name is getting the credit in Summit and in Fairfield, Lorain. Only the name matches, so this could be one owner with two homes - or two different people.</t>
        </is>
      </c>
      <c r="K10584" s="4" t="inlineStr">
        <is>
          <t>Fairfield 0130047800 (3435 CARROLL-SOUTHERN RD CARROLL); Lorain 02-02-016-109-004 (1323 W 26TH ST LORAIN)</t>
        </is>
      </c>
      <c r="L10584" t="inlineStr">
        <is>
          <t>Fairfield, Lorain, Summit</t>
        </is>
      </c>
      <c r="M10584" t="inlineStr"/>
      <c r="N10584" t="inlineStr"/>
      <c r="O10584" t="inlineStr">
        <is>
          <t>Yes</t>
        </is>
      </c>
    </row>
    <row r="10585">
      <c r="A10585" t="inlineStr">
        <is>
          <t>WIGGINS MICHAEL A</t>
        </is>
      </c>
      <c r="B10585" t="inlineStr"/>
      <c r="C10585" t="inlineStr">
        <is>
          <t>Weak</t>
        </is>
      </c>
      <c r="D10585" s="1" t="n">
        <v>0</v>
      </c>
      <c r="E10585" s="1" t="n"/>
      <c r="F10585" t="inlineStr">
        <is>
          <t>Summit</t>
        </is>
      </c>
      <c r="G10585" s="2" t="inlineStr">
        <is>
          <t>6731703</t>
        </is>
      </c>
      <c r="H10585" s="3" t="inlineStr">
        <is>
          <t>1001  LAUREL AVE</t>
        </is>
      </c>
      <c r="I10585" s="3" t="inlineStr">
        <is>
          <t>35 COACHMAN CIR STAFFORD VA 22554</t>
        </is>
      </c>
      <c r="J10585" s="3" t="inlineStr">
        <is>
          <t>Same name is getting the credit in Summit and in Franklin, Guernsey. Only the name matches, so this could be one owner with two homes - or two different people.</t>
        </is>
      </c>
      <c r="K10585" s="4" t="inlineStr">
        <is>
          <t>Franklin 040-010015-00 (2645 PINE MARSH DR); Guernsey 38-0001522.000 (10122 PLEASANT RD PLEASANT CITY)</t>
        </is>
      </c>
      <c r="L10585" t="inlineStr">
        <is>
          <t>Franklin, Guernsey, Summit</t>
        </is>
      </c>
      <c r="M10585" t="inlineStr"/>
      <c r="N10585" t="inlineStr"/>
      <c r="O10585" t="inlineStr">
        <is>
          <t>Yes</t>
        </is>
      </c>
    </row>
    <row r="10586">
      <c r="A10586" t="inlineStr">
        <is>
          <t>WIGGINS RICHARD</t>
        </is>
      </c>
      <c r="B10586" t="inlineStr"/>
      <c r="C10586" t="inlineStr">
        <is>
          <t>Weak</t>
        </is>
      </c>
      <c r="D10586" s="1" t="n">
        <v>0</v>
      </c>
      <c r="E10586" s="1" t="n"/>
      <c r="F10586" t="inlineStr">
        <is>
          <t>Summit</t>
        </is>
      </c>
      <c r="G10586" s="2" t="inlineStr">
        <is>
          <t>3600033</t>
        </is>
      </c>
      <c r="H10586" s="3" t="inlineStr">
        <is>
          <t>2351  LAUREL VALLEY DR</t>
        </is>
      </c>
      <c r="I10586" s="3" t="inlineStr">
        <is>
          <t>2351 LAUREL VALLEY DR AKRON OH 44313</t>
        </is>
      </c>
      <c r="J10586" s="3" t="inlineStr">
        <is>
          <t>Same name is getting the credit in Summit and in Franklin. Only the name matches, so this could be one owner with two homes - or two different people.</t>
        </is>
      </c>
      <c r="K10586" s="4" t="inlineStr">
        <is>
          <t>Franklin 180-004919-00 (571 CORBETT RD)</t>
        </is>
      </c>
      <c r="L10586" t="inlineStr">
        <is>
          <t>Franklin, Summit</t>
        </is>
      </c>
      <c r="M10586" t="inlineStr"/>
      <c r="N10586" t="inlineStr"/>
      <c r="O10586" t="inlineStr">
        <is>
          <t>Yes</t>
        </is>
      </c>
    </row>
    <row r="10587">
      <c r="A10587" t="inlineStr">
        <is>
          <t>WILCOX JOSHUA D</t>
        </is>
      </c>
      <c r="B10587" t="inlineStr"/>
      <c r="C10587" t="inlineStr">
        <is>
          <t>Weak</t>
        </is>
      </c>
      <c r="D10587" s="1" t="n">
        <v>0</v>
      </c>
      <c r="E10587" s="1" t="n"/>
      <c r="F10587" t="inlineStr">
        <is>
          <t>Summit</t>
        </is>
      </c>
      <c r="G10587" s="2" t="inlineStr">
        <is>
          <t>0102336</t>
        </is>
      </c>
      <c r="H10587" s="3" t="inlineStr">
        <is>
          <t>220  17TH ST NW</t>
        </is>
      </c>
      <c r="I10587" s="3" t="inlineStr">
        <is>
          <t>220 17TH ST NW BARBERTON OH 44203</t>
        </is>
      </c>
      <c r="J10587" s="3" t="inlineStr">
        <is>
          <t>Same name is getting the credit in Summit and in Franklin. Only the name matches, so this could be one owner with two homes - or two different people.</t>
        </is>
      </c>
      <c r="K10587" s="4" t="inlineStr">
        <is>
          <t>Franklin 515-235754-00 (8107 TUSCANY RD)</t>
        </is>
      </c>
      <c r="L10587" t="inlineStr">
        <is>
          <t>Franklin, Summit</t>
        </is>
      </c>
      <c r="M10587" t="inlineStr"/>
      <c r="N10587" t="inlineStr"/>
      <c r="O10587" t="inlineStr">
        <is>
          <t>Yes</t>
        </is>
      </c>
    </row>
    <row r="10588">
      <c r="A10588" t="inlineStr">
        <is>
          <t>WILCOX MATTHEW</t>
        </is>
      </c>
      <c r="B10588" t="inlineStr"/>
      <c r="C10588" t="inlineStr">
        <is>
          <t>Weak</t>
        </is>
      </c>
      <c r="D10588" s="1" t="n">
        <v>0</v>
      </c>
      <c r="E10588" s="1" t="n"/>
      <c r="F10588" t="inlineStr">
        <is>
          <t>Summit</t>
        </is>
      </c>
      <c r="G10588" s="2" t="inlineStr">
        <is>
          <t>1507065</t>
        </is>
      </c>
      <c r="H10588" s="3" t="inlineStr">
        <is>
          <t>1061  JONATHAN AVE</t>
        </is>
      </c>
      <c r="I10588" s="3" t="inlineStr">
        <is>
          <t>1061 JONATHAN AVE AKRON OH 44333</t>
        </is>
      </c>
      <c r="J10588" s="3" t="inlineStr">
        <is>
          <t>Same name is getting the credit in Summit and in Franklin. Only the name matches, so this could be one owner with two homes - or two different people.</t>
        </is>
      </c>
      <c r="K10588" s="4" t="inlineStr">
        <is>
          <t>Franklin 560-214429-00 (2933 BADGER DR)</t>
        </is>
      </c>
      <c r="L10588" t="inlineStr">
        <is>
          <t>Franklin, Summit</t>
        </is>
      </c>
      <c r="M10588" t="inlineStr"/>
      <c r="N10588" t="inlineStr"/>
      <c r="O10588" t="inlineStr">
        <is>
          <t>Yes</t>
        </is>
      </c>
    </row>
    <row r="10589">
      <c r="A10589" t="inlineStr">
        <is>
          <t>WILEY DANIEL M</t>
        </is>
      </c>
      <c r="B10589" t="inlineStr"/>
      <c r="C10589" t="inlineStr">
        <is>
          <t>Weak</t>
        </is>
      </c>
      <c r="D10589" s="1" t="n">
        <v>0</v>
      </c>
      <c r="E10589" s="1" t="n"/>
      <c r="F10589" t="inlineStr">
        <is>
          <t>Summit</t>
        </is>
      </c>
      <c r="G10589" s="2" t="inlineStr">
        <is>
          <t>5106485</t>
        </is>
      </c>
      <c r="H10589" s="3" t="inlineStr">
        <is>
          <t>3283  BRUNK RD</t>
        </is>
      </c>
      <c r="I10589" s="3" t="inlineStr">
        <is>
          <t>3283 BRUNK RD AKRON OH 44312</t>
        </is>
      </c>
      <c r="J10589" s="3" t="inlineStr">
        <is>
          <t>Same name is getting the credit in Summit and in Knox. Only the name matches, so this could be one owner with two homes - or two different people.</t>
        </is>
      </c>
      <c r="K10589" s="4" t="inlineStr">
        <is>
          <t>Knox 54-00833.000 (13100 OLD MANSFIELD RD)</t>
        </is>
      </c>
      <c r="L10589" t="inlineStr">
        <is>
          <t>Knox, Summit</t>
        </is>
      </c>
      <c r="M10589" t="inlineStr"/>
      <c r="N10589" t="inlineStr"/>
      <c r="O10589" t="inlineStr">
        <is>
          <t>Yes</t>
        </is>
      </c>
    </row>
    <row r="10590">
      <c r="A10590" t="inlineStr">
        <is>
          <t>WILEY MARK E</t>
        </is>
      </c>
      <c r="B10590" t="inlineStr"/>
      <c r="C10590" t="inlineStr">
        <is>
          <t>Weak</t>
        </is>
      </c>
      <c r="D10590" s="1" t="n">
        <v>0</v>
      </c>
      <c r="E10590" s="1" t="n"/>
      <c r="F10590" t="inlineStr">
        <is>
          <t>Summit</t>
        </is>
      </c>
      <c r="G10590" s="2" t="inlineStr">
        <is>
          <t>0202432</t>
        </is>
      </c>
      <c r="H10590" s="3" t="inlineStr">
        <is>
          <t>1649  7TH ST</t>
        </is>
      </c>
      <c r="I10590" s="3" t="inlineStr">
        <is>
          <t>1649 7TH ST CUYAHOGA FALLS OH 44221</t>
        </is>
      </c>
      <c r="J10590" s="3" t="inlineStr">
        <is>
          <t>Same name is getting the credit in Summit and in Fairfield. Only the name matches, so this could be one owner with two homes - or two different people.</t>
        </is>
      </c>
      <c r="K10590" s="4" t="inlineStr">
        <is>
          <t>Fairfield 0210034050 (11383 SNYDER CHURCH RD BALTIMORE)</t>
        </is>
      </c>
      <c r="L10590" t="inlineStr">
        <is>
          <t>Fairfield, Summit</t>
        </is>
      </c>
      <c r="M10590" t="inlineStr"/>
      <c r="N10590" t="inlineStr"/>
      <c r="O10590" t="inlineStr">
        <is>
          <t>Yes</t>
        </is>
      </c>
    </row>
    <row r="10591">
      <c r="A10591" t="inlineStr">
        <is>
          <t>WILLIAMS AARON</t>
        </is>
      </c>
      <c r="B10591" t="inlineStr"/>
      <c r="C10591" t="inlineStr">
        <is>
          <t>Weak</t>
        </is>
      </c>
      <c r="D10591" s="1" t="n">
        <v>0</v>
      </c>
      <c r="E10591" s="1" t="n"/>
      <c r="F10591" t="inlineStr">
        <is>
          <t>Summit</t>
        </is>
      </c>
      <c r="G10591" s="2" t="inlineStr">
        <is>
          <t>6403468</t>
        </is>
      </c>
      <c r="H10591" s="3" t="inlineStr">
        <is>
          <t>1096  SHARONBROOK DR</t>
        </is>
      </c>
      <c r="I10591" s="3" t="inlineStr">
        <is>
          <t>1096 SHARONBROOK DR TWINSBURG OH 44087</t>
        </is>
      </c>
      <c r="J10591" s="3" t="inlineStr">
        <is>
          <t>Same name is getting the credit in Summit and in Ashtabula, Franklin. Only the name matches, so this could be one owner with two homes - or two different people.</t>
        </is>
      </c>
      <c r="K10591" s="4" t="inlineStr">
        <is>
          <t>Ashtabula 400110000701 (6273 HALL RD); Franklin 435-294221-00 (3947 SNOWCREEK DR); Franklin 515-262086-00 (236 OXFORD OAK DR 19); Franklin 560-267867-00 (3058 GILRIDGE DR)</t>
        </is>
      </c>
      <c r="L10591" t="inlineStr">
        <is>
          <t>Ashtabula, Franklin, Summit</t>
        </is>
      </c>
      <c r="M10591" t="inlineStr"/>
      <c r="N10591" t="inlineStr"/>
      <c r="O10591" t="inlineStr">
        <is>
          <t>Yes</t>
        </is>
      </c>
    </row>
    <row r="10592">
      <c r="A10592" t="inlineStr">
        <is>
          <t>WILLIAMS ADAM</t>
        </is>
      </c>
      <c r="B10592" t="inlineStr"/>
      <c r="C10592" t="inlineStr">
        <is>
          <t>Weak</t>
        </is>
      </c>
      <c r="D10592" s="1" t="n">
        <v>0</v>
      </c>
      <c r="E10592" s="1" t="n"/>
      <c r="F10592" t="inlineStr">
        <is>
          <t>Summit</t>
        </is>
      </c>
      <c r="G10592" s="2" t="inlineStr">
        <is>
          <t>0217391</t>
        </is>
      </c>
      <c r="H10592" s="3" t="inlineStr">
        <is>
          <t>1637  19TH ST</t>
        </is>
      </c>
      <c r="I10592" s="3" t="inlineStr">
        <is>
          <t>1637 19TH ST CUYAHOGA FALLS OH 44223</t>
        </is>
      </c>
      <c r="J10592" s="3" t="inlineStr">
        <is>
          <t>Same name is getting the credit in Summit and in Franklin, Geauga, Huron. Only the name matches, so this could be one owner with two homes - or two different people.</t>
        </is>
      </c>
      <c r="K10592" s="4" t="inlineStr">
        <is>
          <t>Franklin 090-007559-00 (570 COLLINGWOOD AVE); Geauga 06-009800 (10075 THWING RD CHARDON); Huron 26-022C-01-038-0000 (174 PARK AVE NEW LONDON)</t>
        </is>
      </c>
      <c r="L10592" t="inlineStr">
        <is>
          <t>Franklin, Geauga, Huron, Summit</t>
        </is>
      </c>
      <c r="M10592" t="inlineStr"/>
      <c r="N10592" t="inlineStr"/>
      <c r="O10592" t="inlineStr">
        <is>
          <t>Yes</t>
        </is>
      </c>
    </row>
    <row r="10593">
      <c r="A10593" t="inlineStr">
        <is>
          <t>WILLIAMS AMANDA</t>
        </is>
      </c>
      <c r="B10593" t="inlineStr"/>
      <c r="C10593" t="inlineStr">
        <is>
          <t>Weak</t>
        </is>
      </c>
      <c r="D10593" s="1" t="n">
        <v>0</v>
      </c>
      <c r="E10593" s="1" t="n"/>
      <c r="F10593" t="inlineStr">
        <is>
          <t>Summit</t>
        </is>
      </c>
      <c r="G10593" s="2" t="inlineStr">
        <is>
          <t>0900818</t>
        </is>
      </c>
      <c r="H10593" s="3" t="inlineStr">
        <is>
          <t>2779  FORT ISLAND DR</t>
        </is>
      </c>
      <c r="I10593" s="3" t="inlineStr">
        <is>
          <t>2779 FORT ISLAND DR AKRON OH 44333</t>
        </is>
      </c>
      <c r="J10593" s="3" t="inlineStr">
        <is>
          <t>Same name is getting the credit in Summit and in Franklin. Only the name matches, so this could be one owner with two homes - or two different people.</t>
        </is>
      </c>
      <c r="K10593" s="4" t="inlineStr">
        <is>
          <t>Franklin 010-146863-00 (4810 MANITOBA RD); Franklin 010-272308-00 (3042 WYNDBURGH DR)</t>
        </is>
      </c>
      <c r="L10593" t="inlineStr">
        <is>
          <t>Franklin, Summit</t>
        </is>
      </c>
      <c r="M10593" t="inlineStr"/>
      <c r="N10593" t="inlineStr"/>
      <c r="O10593" t="inlineStr">
        <is>
          <t>Yes</t>
        </is>
      </c>
    </row>
    <row r="10594">
      <c r="A10594" t="inlineStr">
        <is>
          <t>WILLIAMS AMBER</t>
        </is>
      </c>
      <c r="B10594" t="inlineStr"/>
      <c r="C10594" t="inlineStr">
        <is>
          <t>Weak</t>
        </is>
      </c>
      <c r="D10594" s="1" t="n">
        <v>0</v>
      </c>
      <c r="E10594" s="1" t="n"/>
      <c r="F10594" t="inlineStr">
        <is>
          <t>Summit</t>
        </is>
      </c>
      <c r="G10594" s="2" t="inlineStr">
        <is>
          <t>6757420</t>
        </is>
      </c>
      <c r="H10594" s="3" t="inlineStr">
        <is>
          <t>935  MORNINGSTAR DR</t>
        </is>
      </c>
      <c r="I10594" s="3" t="inlineStr">
        <is>
          <t>935 MORNINGSTAR DR AKRON OH 44307</t>
        </is>
      </c>
      <c r="J10594" s="3" t="inlineStr">
        <is>
          <t>Same name is getting the credit in Summit and in Franklin. Only the name matches, so this could be one owner with two homes - or two different people.</t>
        </is>
      </c>
      <c r="K10594" s="4" t="inlineStr">
        <is>
          <t>Franklin 060-001566-00 (771 GILMORE DR); Franklin 130-020733-10 (3137 WESTERVILLE RD 32); Franklin 560-199501-00 (3696 CARNFORTH DR)</t>
        </is>
      </c>
      <c r="L10594" t="inlineStr">
        <is>
          <t>Franklin, Summit</t>
        </is>
      </c>
      <c r="M10594" t="inlineStr"/>
      <c r="N10594" t="inlineStr"/>
      <c r="O10594" t="inlineStr">
        <is>
          <t>Yes</t>
        </is>
      </c>
    </row>
    <row r="10595">
      <c r="A10595" t="inlineStr">
        <is>
          <t>WILLIAMS ANDREA L</t>
        </is>
      </c>
      <c r="B10595" t="inlineStr"/>
      <c r="C10595" t="inlineStr">
        <is>
          <t>Weak</t>
        </is>
      </c>
      <c r="D10595" s="1" t="n">
        <v>0</v>
      </c>
      <c r="E10595" s="1" t="n"/>
      <c r="F10595" t="inlineStr">
        <is>
          <t>Summit</t>
        </is>
      </c>
      <c r="G10595" s="2" t="inlineStr">
        <is>
          <t>3003760</t>
        </is>
      </c>
      <c r="H10595" s="3" t="inlineStr">
        <is>
          <t>6930  STOW RD</t>
        </is>
      </c>
      <c r="I10595" s="3" t="inlineStr">
        <is>
          <t>6930 STOW RD HUDSON OH 44236-3241</t>
        </is>
      </c>
      <c r="J10595" s="3" t="inlineStr">
        <is>
          <t>Same name is getting the credit in Summit and in Franklin. Only the name matches, so this could be one owner with two homes - or two different people.</t>
        </is>
      </c>
      <c r="K10595" s="4" t="inlineStr">
        <is>
          <t>Franklin 240-003917-00 (248 STURBRIDGE RD)</t>
        </is>
      </c>
      <c r="L10595" t="inlineStr">
        <is>
          <t>Franklin, Summit</t>
        </is>
      </c>
      <c r="M10595" t="inlineStr"/>
      <c r="N10595" t="inlineStr"/>
      <c r="O10595" t="inlineStr">
        <is>
          <t>Yes</t>
        </is>
      </c>
    </row>
    <row r="10596">
      <c r="A10596" t="inlineStr">
        <is>
          <t>WILLIAMS ANDREW</t>
        </is>
      </c>
      <c r="B10596" t="inlineStr"/>
      <c r="C10596" t="inlineStr">
        <is>
          <t>Weak</t>
        </is>
      </c>
      <c r="D10596" s="1" t="n">
        <v>0</v>
      </c>
      <c r="E10596" s="1" t="n"/>
      <c r="F10596" t="inlineStr">
        <is>
          <t>Summit</t>
        </is>
      </c>
      <c r="G10596" s="2" t="inlineStr">
        <is>
          <t>1700199</t>
        </is>
      </c>
      <c r="H10596" s="3" t="inlineStr">
        <is>
          <t>4554  BRIARCLIFF TRL</t>
        </is>
      </c>
      <c r="I10596" s="3" t="inlineStr">
        <is>
          <t>4554 BRIARCLIFF TRL COPLEY OH 44321</t>
        </is>
      </c>
      <c r="J10596" s="3" t="inlineStr">
        <is>
          <t>Same name is getting the credit in Summit and in Franklin. Only the name matches, so this could be one owner with two homes - or two different people.</t>
        </is>
      </c>
      <c r="K10596" s="4" t="inlineStr">
        <is>
          <t>Franklin 010-057482-00 (503 CHILCOTE AVE); Franklin 010-265743-00 (1792 VILLAGE RIDGE LN 36)</t>
        </is>
      </c>
      <c r="L10596" t="inlineStr">
        <is>
          <t>Franklin, Summit</t>
        </is>
      </c>
      <c r="M10596" t="inlineStr"/>
      <c r="N10596" t="inlineStr"/>
      <c r="O10596" t="inlineStr">
        <is>
          <t>Yes</t>
        </is>
      </c>
    </row>
    <row r="10597">
      <c r="A10597" t="inlineStr">
        <is>
          <t>WILLIAMS ANNE MARIE</t>
        </is>
      </c>
      <c r="B10597" t="inlineStr"/>
      <c r="C10597" t="inlineStr">
        <is>
          <t>Weak</t>
        </is>
      </c>
      <c r="D10597" s="1" t="n">
        <v>0</v>
      </c>
      <c r="E10597" s="1" t="n"/>
      <c r="F10597" t="inlineStr">
        <is>
          <t>Summit</t>
        </is>
      </c>
      <c r="G10597" s="2" t="inlineStr">
        <is>
          <t>6828290</t>
        </is>
      </c>
      <c r="H10597" s="3" t="inlineStr">
        <is>
          <t>1120  BELLEFLOWER RD</t>
        </is>
      </c>
      <c r="I10597" s="3" t="inlineStr">
        <is>
          <t>1120 BELLEFLOWER RD AKRON OH 44307</t>
        </is>
      </c>
      <c r="J10597" s="3" t="inlineStr">
        <is>
          <t>Same name is getting the credit in Summit and in Franklin. Only the name matches, so this could be one owner with two homes - or two different people.</t>
        </is>
      </c>
      <c r="K10597" s="4" t="inlineStr">
        <is>
          <t>Franklin 010-092002-00 (141 HARDING RD)</t>
        </is>
      </c>
      <c r="L10597" t="inlineStr">
        <is>
          <t>Franklin, Summit</t>
        </is>
      </c>
      <c r="M10597" t="inlineStr"/>
      <c r="N10597" t="inlineStr"/>
      <c r="O10597" t="inlineStr">
        <is>
          <t>Yes</t>
        </is>
      </c>
    </row>
    <row r="10598">
      <c r="A10598" t="inlineStr">
        <is>
          <t>WILLIAMS ANNIE MAE</t>
        </is>
      </c>
      <c r="B10598" t="inlineStr"/>
      <c r="C10598" t="inlineStr">
        <is>
          <t>Weak</t>
        </is>
      </c>
      <c r="D10598" s="1" t="n">
        <v>0</v>
      </c>
      <c r="E10598" s="1" t="n"/>
      <c r="F10598" t="inlineStr">
        <is>
          <t>Summit</t>
        </is>
      </c>
      <c r="G10598" s="2" t="inlineStr">
        <is>
          <t>6846130</t>
        </is>
      </c>
      <c r="H10598" s="3" t="inlineStr">
        <is>
          <t>E MILLER AVE</t>
        </is>
      </c>
      <c r="I10598" s="3" t="inlineStr">
        <is>
          <t>802 EUCLID AVE AKRON OH 44307</t>
        </is>
      </c>
      <c r="J10598" s="3" t="inlineStr">
        <is>
          <t>Same name is getting the credit in Summit and in Franklin. Only the name matches, so this could be one owner with two homes - or two different people.</t>
        </is>
      </c>
      <c r="K10598" s="4" t="inlineStr">
        <is>
          <t>Franklin 222-002508-00 (41 PICKETT PL)</t>
        </is>
      </c>
      <c r="L10598" t="inlineStr">
        <is>
          <t>Franklin, Summit</t>
        </is>
      </c>
      <c r="M10598" t="inlineStr"/>
      <c r="N10598" t="inlineStr"/>
      <c r="O10598" t="inlineStr">
        <is>
          <t>Yes</t>
        </is>
      </c>
    </row>
    <row r="10599">
      <c r="A10599" t="inlineStr">
        <is>
          <t>WILLIAMS ANTHONY</t>
        </is>
      </c>
      <c r="B10599" t="inlineStr"/>
      <c r="C10599" t="inlineStr">
        <is>
          <t>Weak</t>
        </is>
      </c>
      <c r="D10599" s="1" t="n">
        <v>0</v>
      </c>
      <c r="E10599" s="1" t="n"/>
      <c r="F10599" t="inlineStr">
        <is>
          <t>Summit</t>
        </is>
      </c>
      <c r="G10599" s="2" t="inlineStr">
        <is>
          <t>6000351</t>
        </is>
      </c>
      <c r="H10599" s="3" t="inlineStr">
        <is>
          <t>774 S MUNROE RD</t>
        </is>
      </c>
      <c r="I10599" s="3" t="inlineStr">
        <is>
          <t>774 S MUNROE RD TALLMADGE OH 44278</t>
        </is>
      </c>
      <c r="J10599" s="3" t="inlineStr">
        <is>
          <t>Same name is getting the credit in Summit and in Franklin, Union. Only the name matches, so this could be one owner with two homes - or two different people.</t>
        </is>
      </c>
      <c r="K10599" s="4" t="inlineStr">
        <is>
          <t>Franklin 010-144284-00 (2635 BROWNFIELD RD); Franklin 600-159241-00 (4496 COLLINGDALE RD); Union 2900220016900 (1189 BAY LAUREL DR MARYSVILLE)</t>
        </is>
      </c>
      <c r="L10599" t="inlineStr">
        <is>
          <t>Franklin, Summit, Union</t>
        </is>
      </c>
      <c r="M10599" t="inlineStr"/>
      <c r="N10599" t="inlineStr"/>
      <c r="O10599" t="inlineStr">
        <is>
          <t>Yes</t>
        </is>
      </c>
    </row>
    <row r="10600">
      <c r="A10600" t="inlineStr">
        <is>
          <t>WILLIAMS ANTHONY</t>
        </is>
      </c>
      <c r="B10600" t="inlineStr"/>
      <c r="C10600" t="inlineStr">
        <is>
          <t>Weak</t>
        </is>
      </c>
      <c r="D10600" s="1" t="n">
        <v>0</v>
      </c>
      <c r="E10600" s="1" t="n"/>
      <c r="F10600" t="inlineStr">
        <is>
          <t>Summit</t>
        </is>
      </c>
      <c r="G10600" s="2" t="inlineStr">
        <is>
          <t>6001969</t>
        </is>
      </c>
      <c r="H10600" s="3" t="inlineStr">
        <is>
          <t>138  NOTTINGHAM ST</t>
        </is>
      </c>
      <c r="I10600" s="3" t="inlineStr">
        <is>
          <t>659 MORELEY AVE AKRON OH 44320</t>
        </is>
      </c>
      <c r="J10600" s="3" t="inlineStr">
        <is>
          <t>Same name is getting the credit in Summit and in Franklin, Union. Only the name matches, so this could be one owner with two homes - or two different people.</t>
        </is>
      </c>
      <c r="K10600" s="4" t="inlineStr">
        <is>
          <t>Franklin 010-144284-00 (2635 BROWNFIELD RD); Franklin 600-159241-00 (4496 COLLINGDALE RD); Union 2900220016900 (1189 BAY LAUREL DR MARYSVILLE)</t>
        </is>
      </c>
      <c r="L10600" t="inlineStr">
        <is>
          <t>Franklin, Summit, Union</t>
        </is>
      </c>
      <c r="M10600" t="inlineStr"/>
      <c r="N10600" t="inlineStr"/>
      <c r="O10600" t="inlineStr">
        <is>
          <t>Yes</t>
        </is>
      </c>
    </row>
    <row r="10601">
      <c r="A10601" t="inlineStr">
        <is>
          <t>WILLIAMS ANTHONY</t>
        </is>
      </c>
      <c r="B10601" t="inlineStr"/>
      <c r="C10601" t="inlineStr">
        <is>
          <t>Weak</t>
        </is>
      </c>
      <c r="D10601" s="1" t="n">
        <v>0</v>
      </c>
      <c r="E10601" s="1" t="n"/>
      <c r="F10601" t="inlineStr">
        <is>
          <t>Summit</t>
        </is>
      </c>
      <c r="G10601" s="2" t="inlineStr">
        <is>
          <t>6205710</t>
        </is>
      </c>
      <c r="H10601" s="3" t="inlineStr">
        <is>
          <t>3188  SAINT MIKALA CT</t>
        </is>
      </c>
      <c r="I10601" s="3" t="inlineStr">
        <is>
          <t>3188 ST MIKALA COURT TWINSBURG OH 44087</t>
        </is>
      </c>
      <c r="J10601" s="3" t="inlineStr">
        <is>
          <t>Same name is getting the credit in Summit and in Franklin, Union. Only the name matches, so this could be one owner with two homes - or two different people.</t>
        </is>
      </c>
      <c r="K10601" s="4" t="inlineStr">
        <is>
          <t>Franklin 010-144284-00 (2635 BROWNFIELD RD); Franklin 600-159241-00 (4496 COLLINGDALE RD); Union 2900220016900 (1189 BAY LAUREL DR MARYSVILLE)</t>
        </is>
      </c>
      <c r="L10601" t="inlineStr">
        <is>
          <t>Franklin, Summit, Union</t>
        </is>
      </c>
      <c r="M10601" t="inlineStr"/>
      <c r="N10601" t="inlineStr"/>
      <c r="O10601" t="inlineStr">
        <is>
          <t>Yes</t>
        </is>
      </c>
    </row>
    <row r="10602">
      <c r="A10602" t="inlineStr">
        <is>
          <t>WILLIAMS ANTHONY</t>
        </is>
      </c>
      <c r="B10602" t="inlineStr"/>
      <c r="C10602" t="inlineStr">
        <is>
          <t>Weak</t>
        </is>
      </c>
      <c r="D10602" s="1" t="n">
        <v>0</v>
      </c>
      <c r="E10602" s="1" t="n"/>
      <c r="F10602" t="inlineStr">
        <is>
          <t>Summit</t>
        </is>
      </c>
      <c r="G10602" s="2" t="inlineStr">
        <is>
          <t>6733022</t>
        </is>
      </c>
      <c r="H10602" s="3" t="inlineStr">
        <is>
          <t>1020  EMMA AVE</t>
        </is>
      </c>
      <c r="I10602" s="3" t="inlineStr">
        <is>
          <t>1020 EMMA AVE AKRON OH 44302</t>
        </is>
      </c>
      <c r="J10602" s="3" t="inlineStr">
        <is>
          <t>Same name is getting the credit in Summit and in Franklin, Union. Only the name matches, so this could be one owner with two homes - or two different people.</t>
        </is>
      </c>
      <c r="K10602" s="4" t="inlineStr">
        <is>
          <t>Franklin 010-144284-00 (2635 BROWNFIELD RD); Franklin 600-159241-00 (4496 COLLINGDALE RD); Union 2900220016900 (1189 BAY LAUREL DR MARYSVILLE)</t>
        </is>
      </c>
      <c r="L10602" t="inlineStr">
        <is>
          <t>Franklin, Summit, Union</t>
        </is>
      </c>
      <c r="M10602" t="inlineStr"/>
      <c r="N10602" t="inlineStr"/>
      <c r="O10602" t="inlineStr">
        <is>
          <t>Yes</t>
        </is>
      </c>
    </row>
    <row r="10603">
      <c r="A10603" t="inlineStr">
        <is>
          <t>WILLIAMS ANTHONY</t>
        </is>
      </c>
      <c r="B10603" t="inlineStr"/>
      <c r="C10603" t="inlineStr">
        <is>
          <t>Weak</t>
        </is>
      </c>
      <c r="D10603" s="1" t="n">
        <v>0</v>
      </c>
      <c r="E10603" s="1" t="n"/>
      <c r="F10603" t="inlineStr">
        <is>
          <t>Summit</t>
        </is>
      </c>
      <c r="G10603" s="2" t="inlineStr">
        <is>
          <t>6752251</t>
        </is>
      </c>
      <c r="H10603" s="3" t="inlineStr">
        <is>
          <t>1273  ADA ST</t>
        </is>
      </c>
      <c r="I10603" s="3" t="inlineStr">
        <is>
          <t>100 PHOENIX DR STE 300 100 PHOENIX DR STE 300 ANN ARBOR MI 48108</t>
        </is>
      </c>
      <c r="J10603" s="3" t="inlineStr">
        <is>
          <t>Same name is getting the credit in Summit and in Franklin, Union. Only the name matches, so this could be one owner with two homes - or two different people.</t>
        </is>
      </c>
      <c r="K10603" s="4" t="inlineStr">
        <is>
          <t>Franklin 010-144284-00 (2635 BROWNFIELD RD); Franklin 600-159241-00 (4496 COLLINGDALE RD); Union 2900220016900 (1189 BAY LAUREL DR MARYSVILLE)</t>
        </is>
      </c>
      <c r="L10603" t="inlineStr">
        <is>
          <t>Franklin, Summit, Union</t>
        </is>
      </c>
      <c r="M10603" t="inlineStr"/>
      <c r="N10603" t="inlineStr"/>
      <c r="O10603" t="inlineStr">
        <is>
          <t>Yes</t>
        </is>
      </c>
    </row>
    <row r="10604">
      <c r="A10604" t="inlineStr">
        <is>
          <t>WILLIAMS BARBARA A</t>
        </is>
      </c>
      <c r="B10604" t="inlineStr"/>
      <c r="C10604" t="inlineStr">
        <is>
          <t>Weak</t>
        </is>
      </c>
      <c r="D10604" s="1" t="n">
        <v>0</v>
      </c>
      <c r="E10604" s="1" t="n"/>
      <c r="F10604" t="inlineStr">
        <is>
          <t>Summit</t>
        </is>
      </c>
      <c r="G10604" s="2" t="inlineStr">
        <is>
          <t>6702485</t>
        </is>
      </c>
      <c r="H10604" s="3" t="inlineStr">
        <is>
          <t>169  GALE ST</t>
        </is>
      </c>
      <c r="I10604" s="3" t="inlineStr">
        <is>
          <t>169 GALE ST AKRON OH 44302</t>
        </is>
      </c>
      <c r="J10604" s="3" t="inlineStr">
        <is>
          <t>Same name is getting the credit in Summit and in Franklin. Only the name matches, so this could be one owner with two homes - or two different people.</t>
        </is>
      </c>
      <c r="K10604" s="4" t="inlineStr">
        <is>
          <t>Franklin 010-127591-00 (1837 RIVERDALE RD); Franklin 040-002221-00 (2691 EUGENE AVE)</t>
        </is>
      </c>
      <c r="L10604" t="inlineStr">
        <is>
          <t>Franklin, Summit</t>
        </is>
      </c>
      <c r="M10604" t="inlineStr"/>
      <c r="N10604" t="inlineStr"/>
      <c r="O10604" t="inlineStr">
        <is>
          <t>Yes</t>
        </is>
      </c>
    </row>
    <row r="10605">
      <c r="A10605" t="inlineStr">
        <is>
          <t>WILLIAMS BARBARA L</t>
        </is>
      </c>
      <c r="B10605" t="inlineStr"/>
      <c r="C10605" t="inlineStr">
        <is>
          <t>Weak</t>
        </is>
      </c>
      <c r="D10605" s="1" t="n">
        <v>0</v>
      </c>
      <c r="E10605" s="1" t="n"/>
      <c r="F10605" t="inlineStr">
        <is>
          <t>Summit</t>
        </is>
      </c>
      <c r="G10605" s="2" t="inlineStr">
        <is>
          <t>4503516</t>
        </is>
      </c>
      <c r="H10605" s="3" t="inlineStr">
        <is>
          <t>200  BALLANTRAE DR</t>
        </is>
      </c>
      <c r="I10605" s="3" t="inlineStr">
        <is>
          <t>200 BALLANTRAE DR NORTHFIELD OH 44067</t>
        </is>
      </c>
      <c r="J10605" s="3" t="inlineStr">
        <is>
          <t>Same name is getting the credit in Summit and in Ashtabula, Washington. Only the name matches, so this could be one owner with two homes - or two different people.</t>
        </is>
      </c>
      <c r="K10605" s="4" t="inlineStr">
        <is>
          <t>Ashtabula 480250004100 (2896 AUSTINBURG RD); Washington 270045856000 (125 SHAMROCK DR MARIETTA)</t>
        </is>
      </c>
      <c r="L10605" t="inlineStr">
        <is>
          <t>Ashtabula, Summit, Washington</t>
        </is>
      </c>
      <c r="M10605" t="inlineStr"/>
      <c r="N10605" t="inlineStr"/>
      <c r="O10605" t="inlineStr">
        <is>
          <t>Yes</t>
        </is>
      </c>
    </row>
    <row r="10606">
      <c r="A10606" t="inlineStr">
        <is>
          <t>WILLIAMS BENJAMIN</t>
        </is>
      </c>
      <c r="B10606" t="inlineStr"/>
      <c r="C10606" t="inlineStr">
        <is>
          <t>Weak</t>
        </is>
      </c>
      <c r="D10606" s="1" t="n">
        <v>0</v>
      </c>
      <c r="E10606" s="1" t="n"/>
      <c r="F10606" t="inlineStr">
        <is>
          <t>Summit</t>
        </is>
      </c>
      <c r="G10606" s="2" t="inlineStr">
        <is>
          <t>6805316</t>
        </is>
      </c>
      <c r="H10606" s="3" t="inlineStr">
        <is>
          <t>230  LOWNSDALE AVE</t>
        </is>
      </c>
      <c r="I10606" s="3" t="inlineStr">
        <is>
          <t>230 LOWNSDALE AVE AKRON OH 44313</t>
        </is>
      </c>
      <c r="J10606" s="3" t="inlineStr">
        <is>
          <t>Same name is getting the credit in Summit and in Franklin. Only the name matches, so this could be one owner with two homes - or two different people.</t>
        </is>
      </c>
      <c r="K10606" s="4" t="inlineStr">
        <is>
          <t>Franklin 010-138304-00 (2911 RAVENSWOOD CT); Franklin 110-005364-00 (6473 CHEROKEE ROSE DR)</t>
        </is>
      </c>
      <c r="L10606" t="inlineStr">
        <is>
          <t>Franklin, Summit</t>
        </is>
      </c>
      <c r="M10606" t="inlineStr"/>
      <c r="N10606" t="inlineStr"/>
      <c r="O10606" t="inlineStr">
        <is>
          <t>Yes</t>
        </is>
      </c>
    </row>
    <row r="10607">
      <c r="A10607" t="inlineStr">
        <is>
          <t>WILLIAMS BENJAMIN DEYTON</t>
        </is>
      </c>
      <c r="B10607" t="inlineStr"/>
      <c r="C10607" t="inlineStr">
        <is>
          <t>Weak</t>
        </is>
      </c>
      <c r="D10607" s="1" t="n">
        <v>0</v>
      </c>
      <c r="E10607" s="1" t="n"/>
      <c r="F10607" t="inlineStr">
        <is>
          <t>Summit</t>
        </is>
      </c>
      <c r="G10607" s="2" t="inlineStr">
        <is>
          <t>4609544</t>
        </is>
      </c>
      <c r="H10607" s="3" t="inlineStr">
        <is>
          <t>3703  KIRKHAM DR</t>
        </is>
      </c>
      <c r="I10607" s="3" t="inlineStr">
        <is>
          <t>3703 KIRKHAM DR BARBERTON OH 44203</t>
        </is>
      </c>
      <c r="J10607" s="3" t="inlineStr">
        <is>
          <t>Same name is getting the credit in Summit and in Franklin. Only the name matches, so this could be one owner with two homes - or two different people.</t>
        </is>
      </c>
      <c r="K10607" s="4" t="inlineStr">
        <is>
          <t>Franklin 020-004428-00 (2920 MARYLAND AVE)</t>
        </is>
      </c>
      <c r="L10607" t="inlineStr">
        <is>
          <t>Franklin, Summit</t>
        </is>
      </c>
      <c r="M10607" t="inlineStr"/>
      <c r="N10607" t="inlineStr"/>
      <c r="O10607" t="inlineStr">
        <is>
          <t>Yes</t>
        </is>
      </c>
    </row>
    <row r="10608">
      <c r="A10608" t="inlineStr">
        <is>
          <t>WILLIAMS BRANDON</t>
        </is>
      </c>
      <c r="B10608" t="inlineStr"/>
      <c r="C10608" t="inlineStr">
        <is>
          <t>Weak</t>
        </is>
      </c>
      <c r="D10608" s="1" t="n">
        <v>0</v>
      </c>
      <c r="E10608" s="1" t="n"/>
      <c r="F10608" t="inlineStr">
        <is>
          <t>Summit</t>
        </is>
      </c>
      <c r="G10608" s="2" t="inlineStr">
        <is>
          <t>2800516</t>
        </is>
      </c>
      <c r="H10608" s="3" t="inlineStr">
        <is>
          <t>5117  MAYFAIR RD</t>
        </is>
      </c>
      <c r="I10608" s="3" t="inlineStr">
        <is>
          <t>5117 MAYFAIR RD NORTH CANTON OH 44720</t>
        </is>
      </c>
      <c r="J10608" s="3" t="inlineStr">
        <is>
          <t>Same name is getting the credit in Summit and in Franklin. Only the name matches, so this could be one owner with two homes - or two different people.</t>
        </is>
      </c>
      <c r="K10608" s="4" t="inlineStr">
        <is>
          <t>Franklin 010-064720-00 (222 S ROYS AVE)</t>
        </is>
      </c>
      <c r="L10608" t="inlineStr">
        <is>
          <t>Franklin, Summit</t>
        </is>
      </c>
      <c r="M10608" t="inlineStr"/>
      <c r="N10608" t="inlineStr"/>
      <c r="O10608" t="inlineStr">
        <is>
          <t>Yes</t>
        </is>
      </c>
    </row>
    <row r="10609">
      <c r="A10609" t="inlineStr">
        <is>
          <t>WILLIAMS BRANDON J</t>
        </is>
      </c>
      <c r="B10609" t="inlineStr"/>
      <c r="C10609" t="inlineStr">
        <is>
          <t>Weak</t>
        </is>
      </c>
      <c r="D10609" s="1" t="n">
        <v>0</v>
      </c>
      <c r="E10609" s="1" t="n"/>
      <c r="F10609" t="inlineStr">
        <is>
          <t>Summit</t>
        </is>
      </c>
      <c r="G10609" s="2" t="inlineStr">
        <is>
          <t>4501301</t>
        </is>
      </c>
      <c r="H10609" s="3" t="inlineStr">
        <is>
          <t>8710  BRANDYWINE RD</t>
        </is>
      </c>
      <c r="I10609" s="3" t="inlineStr">
        <is>
          <t>8710 BRANDYWINE RD NORTHFIELD OH 44067</t>
        </is>
      </c>
      <c r="J10609" s="3" t="inlineStr">
        <is>
          <t>Same name is getting the credit in Summit and in Clinton. Only the name matches, so this could be one owner with two homes - or two different people.</t>
        </is>
      </c>
      <c r="K10609" s="3" t="inlineStr">
        <is>
          <t>Clinton 290-16-02-02-0320-00 (745 FLORENCE AVE)</t>
        </is>
      </c>
      <c r="L10609" t="inlineStr">
        <is>
          <t>Clinton, Summit</t>
        </is>
      </c>
      <c r="M10609" t="inlineStr"/>
      <c r="N10609" t="inlineStr"/>
      <c r="O10609" t="inlineStr">
        <is>
          <t>Yes</t>
        </is>
      </c>
    </row>
    <row r="10610">
      <c r="A10610" t="inlineStr">
        <is>
          <t>WILLIAMS BRANDON MICHAEL</t>
        </is>
      </c>
      <c r="B10610" t="inlineStr"/>
      <c r="C10610" t="inlineStr">
        <is>
          <t>Weak</t>
        </is>
      </c>
      <c r="D10610" s="1" t="n">
        <v>0</v>
      </c>
      <c r="E10610" s="1" t="n"/>
      <c r="F10610" t="inlineStr">
        <is>
          <t>Summit</t>
        </is>
      </c>
      <c r="G10610" s="2" t="inlineStr">
        <is>
          <t>5606157</t>
        </is>
      </c>
      <c r="H10610" s="3" t="inlineStr">
        <is>
          <t>3483  EDGEWOOD DR</t>
        </is>
      </c>
      <c r="I10610" s="3" t="inlineStr">
        <is>
          <t>3483 EDGEWOOD DR STOW OH 44224</t>
        </is>
      </c>
      <c r="J10610" s="3" t="inlineStr">
        <is>
          <t>Same name is getting the credit in Summit and in Clinton. Only the name matches, so this could be one owner with two homes - or two different people.</t>
        </is>
      </c>
      <c r="K10610" s="3" t="inlineStr">
        <is>
          <t>Clinton 290-23-07-08-0247-00 (1053 SOUTHRIDGE AVE)</t>
        </is>
      </c>
      <c r="L10610" t="inlineStr">
        <is>
          <t>Clinton, Summit</t>
        </is>
      </c>
      <c r="M10610" t="inlineStr"/>
      <c r="N10610" t="inlineStr"/>
      <c r="O10610" t="inlineStr">
        <is>
          <t>Yes</t>
        </is>
      </c>
    </row>
    <row r="10611">
      <c r="A10611" t="inlineStr">
        <is>
          <t>WILLIAMS BRIAN CARROLLTON</t>
        </is>
      </c>
      <c r="B10611" t="inlineStr"/>
      <c r="C10611" t="inlineStr">
        <is>
          <t>Weak</t>
        </is>
      </c>
      <c r="D10611" s="1" t="n">
        <v>0</v>
      </c>
      <c r="E10611" s="1" t="n"/>
      <c r="F10611" t="inlineStr">
        <is>
          <t>Summit</t>
        </is>
      </c>
      <c r="G10611" s="2" t="inlineStr">
        <is>
          <t>0902033</t>
        </is>
      </c>
      <c r="H10611" s="3" t="inlineStr">
        <is>
          <t>301  SHIAWASSEE AVE</t>
        </is>
      </c>
      <c r="I10611" s="3" t="inlineStr">
        <is>
          <t>301 SHIAWASSEE AVE AKRON OH 44333</t>
        </is>
      </c>
      <c r="J10611" s="3" t="inlineStr">
        <is>
          <t>Same name is getting the credit in Summit and in Franklin. Only the name matches, so this could be one owner with two homes - or two different people.</t>
        </is>
      </c>
      <c r="K10611" s="4" t="inlineStr">
        <is>
          <t>Franklin 070-001873-00 (1732 ESSEX RD)</t>
        </is>
      </c>
      <c r="L10611" t="inlineStr">
        <is>
          <t>Franklin, Summit</t>
        </is>
      </c>
      <c r="M10611" t="inlineStr"/>
      <c r="N10611" t="inlineStr"/>
      <c r="O10611" t="inlineStr">
        <is>
          <t>Yes</t>
        </is>
      </c>
    </row>
    <row r="10612">
      <c r="A10612" t="inlineStr">
        <is>
          <t>WILLIAMS BRIAN D</t>
        </is>
      </c>
      <c r="B10612" t="inlineStr"/>
      <c r="C10612" t="inlineStr">
        <is>
          <t>Weak</t>
        </is>
      </c>
      <c r="D10612" s="1" t="n">
        <v>0</v>
      </c>
      <c r="E10612" s="1" t="n"/>
      <c r="F10612" t="inlineStr">
        <is>
          <t>Summit</t>
        </is>
      </c>
      <c r="G10612" s="2" t="inlineStr">
        <is>
          <t>0207234</t>
        </is>
      </c>
      <c r="H10612" s="3" t="inlineStr">
        <is>
          <t>2635  10TH ST</t>
        </is>
      </c>
      <c r="I10612" s="3" t="inlineStr">
        <is>
          <t>2635 10TH ST CUYAHOGA FALLS OH 44221</t>
        </is>
      </c>
      <c r="J10612" s="3" t="inlineStr">
        <is>
          <t>Same name is getting the credit in Summit and in Franklin. Only the name matches, so this could be one owner with two homes - or two different people.</t>
        </is>
      </c>
      <c r="K10612" s="4" t="inlineStr">
        <is>
          <t>Franklin 010-162244-00 (2217 LILACWOOD AVE)</t>
        </is>
      </c>
      <c r="L10612" t="inlineStr">
        <is>
          <t>Franklin, Summit</t>
        </is>
      </c>
      <c r="M10612" t="inlineStr"/>
      <c r="N10612" t="inlineStr"/>
      <c r="O10612" t="inlineStr">
        <is>
          <t>Yes</t>
        </is>
      </c>
    </row>
    <row r="10613">
      <c r="A10613" t="inlineStr">
        <is>
          <t>WILLIAMS BRIAN F</t>
        </is>
      </c>
      <c r="B10613" t="inlineStr"/>
      <c r="C10613" t="inlineStr">
        <is>
          <t>Weak</t>
        </is>
      </c>
      <c r="D10613" s="1" t="n">
        <v>0</v>
      </c>
      <c r="E10613" s="1" t="n"/>
      <c r="F10613" t="inlineStr">
        <is>
          <t>Summit</t>
        </is>
      </c>
      <c r="G10613" s="2" t="inlineStr">
        <is>
          <t>6731483</t>
        </is>
      </c>
      <c r="H10613" s="3" t="inlineStr">
        <is>
          <t>1277  KELLOGG AVE</t>
        </is>
      </c>
      <c r="I10613" s="3" t="inlineStr">
        <is>
          <t>1277 KELLOGG AVE AKRON OH 44314</t>
        </is>
      </c>
      <c r="J10613" s="3" t="inlineStr">
        <is>
          <t>Same name is getting the credit in Summit and in Union. Only the name matches, so this could be one owner with two homes - or two different people.</t>
        </is>
      </c>
      <c r="K10613" s="4" t="inlineStr">
        <is>
          <t>Union 0500010370000 (30200 ALDER RD RICHWOOD)</t>
        </is>
      </c>
      <c r="L10613" t="inlineStr">
        <is>
          <t>Summit, Union</t>
        </is>
      </c>
      <c r="M10613" t="inlineStr"/>
      <c r="N10613" t="inlineStr"/>
      <c r="O10613" t="inlineStr">
        <is>
          <t>Yes</t>
        </is>
      </c>
    </row>
    <row r="10614">
      <c r="A10614" t="inlineStr">
        <is>
          <t>WILLIAMS BRIAN L</t>
        </is>
      </c>
      <c r="B10614" t="inlineStr"/>
      <c r="C10614" t="inlineStr">
        <is>
          <t>Weak</t>
        </is>
      </c>
      <c r="D10614" s="1" t="n">
        <v>0</v>
      </c>
      <c r="E10614" s="1" t="n"/>
      <c r="F10614" t="inlineStr">
        <is>
          <t>Summit</t>
        </is>
      </c>
      <c r="G10614" s="2" t="inlineStr">
        <is>
          <t>0103755</t>
        </is>
      </c>
      <c r="H10614" s="3" t="inlineStr">
        <is>
          <t>1435  FORREST DR</t>
        </is>
      </c>
      <c r="I10614" s="3" t="inlineStr">
        <is>
          <t>1435 FORREST DR BARBERTON OH 44203</t>
        </is>
      </c>
      <c r="J10614" s="3" t="inlineStr">
        <is>
          <t>Same name is getting the credit in Summit and in Guernsey, Huron. Only the name matches, so this could be one owner with two homes - or two different people.</t>
        </is>
      </c>
      <c r="K10614" s="4" t="inlineStr">
        <is>
          <t>Guernsey 01-0001799.000 (4858 COLLEGE HILL RD CAMBRIDGE); Huron 36-0620-02-002-0000 (154 LAKE HOLIDAY LN WILLARD)</t>
        </is>
      </c>
      <c r="L10614" t="inlineStr">
        <is>
          <t>Guernsey, Huron, Summit</t>
        </is>
      </c>
      <c r="M10614" t="inlineStr"/>
      <c r="N10614" t="inlineStr"/>
      <c r="O10614" t="inlineStr">
        <is>
          <t>Yes</t>
        </is>
      </c>
    </row>
    <row r="10615">
      <c r="A10615" t="inlineStr">
        <is>
          <t>WILLIAMS BRIAN P</t>
        </is>
      </c>
      <c r="B10615" t="inlineStr"/>
      <c r="C10615" t="inlineStr">
        <is>
          <t>Weak</t>
        </is>
      </c>
      <c r="D10615" s="1" t="n">
        <v>0</v>
      </c>
      <c r="E10615" s="1" t="n"/>
      <c r="F10615" t="inlineStr">
        <is>
          <t>Summit</t>
        </is>
      </c>
      <c r="G10615" s="2" t="inlineStr">
        <is>
          <t>2805459</t>
        </is>
      </c>
      <c r="H10615" s="3" t="inlineStr">
        <is>
          <t>2255  MAYLO PATH</t>
        </is>
      </c>
      <c r="I10615" s="3" t="inlineStr">
        <is>
          <t>2255 MAYLO PATH AKRON OH 44312</t>
        </is>
      </c>
      <c r="J10615" s="3" t="inlineStr">
        <is>
          <t>Same name is getting the credit in Summit and in Geauga. Only the name matches, so this could be one owner with two homes - or two different people.</t>
        </is>
      </c>
      <c r="K10615" s="3" t="inlineStr">
        <is>
          <t>Geauga 16-003750 (16858 MAYFIELD RD HUNTSBURG)</t>
        </is>
      </c>
      <c r="L10615" t="inlineStr">
        <is>
          <t>Geauga, Summit</t>
        </is>
      </c>
      <c r="M10615" t="inlineStr"/>
      <c r="N10615" t="inlineStr"/>
      <c r="O10615" t="inlineStr">
        <is>
          <t>Yes</t>
        </is>
      </c>
    </row>
    <row r="10616">
      <c r="A10616" t="inlineStr">
        <is>
          <t>WILLIAMS BRITTANY</t>
        </is>
      </c>
      <c r="B10616" t="inlineStr"/>
      <c r="C10616" t="inlineStr">
        <is>
          <t>Weak</t>
        </is>
      </c>
      <c r="D10616" s="1" t="n">
        <v>0</v>
      </c>
      <c r="E10616" s="1" t="n"/>
      <c r="F10616" t="inlineStr">
        <is>
          <t>Summit</t>
        </is>
      </c>
      <c r="G10616" s="2" t="inlineStr">
        <is>
          <t>5500343</t>
        </is>
      </c>
      <c r="H10616" s="3" t="inlineStr">
        <is>
          <t>93  MEADOWRIDGE RD</t>
        </is>
      </c>
      <c r="I10616" s="3" t="inlineStr">
        <is>
          <t>93 MEADOWRIDGE RD MOGADORE OH 44260</t>
        </is>
      </c>
      <c r="J10616" s="3" t="inlineStr">
        <is>
          <t>Same name is getting the credit in Summit and in Franklin, Lorain. Only the name matches, so this could be one owner with two homes - or two different people.</t>
        </is>
      </c>
      <c r="K10616" s="4" t="inlineStr">
        <is>
          <t>Franklin 186-000366-00 (5161 MACCLELLAN ST NORTH); Franklin 570-176479-00 (757 GLADSTONE AVE); Lorain 09-00-067-000-032 (45333 BUTTERNUT RIDGE RD OBERLIN)</t>
        </is>
      </c>
      <c r="L10616" t="inlineStr">
        <is>
          <t>Franklin, Lorain, Summit</t>
        </is>
      </c>
      <c r="M10616" t="inlineStr"/>
      <c r="N10616" t="inlineStr"/>
      <c r="O10616" t="inlineStr">
        <is>
          <t>Yes</t>
        </is>
      </c>
    </row>
    <row r="10617">
      <c r="A10617" t="inlineStr">
        <is>
          <t>WILLIAMS BRITTANY</t>
        </is>
      </c>
      <c r="B10617" t="inlineStr"/>
      <c r="C10617" t="inlineStr">
        <is>
          <t>Weak</t>
        </is>
      </c>
      <c r="D10617" s="1" t="n">
        <v>0</v>
      </c>
      <c r="E10617" s="1" t="n"/>
      <c r="F10617" t="inlineStr">
        <is>
          <t>Summit</t>
        </is>
      </c>
      <c r="G10617" s="2" t="inlineStr">
        <is>
          <t>6709448</t>
        </is>
      </c>
      <c r="H10617" s="3" t="inlineStr">
        <is>
          <t>2341 W MARKET ST</t>
        </is>
      </c>
      <c r="I10617" s="3" t="inlineStr">
        <is>
          <t>2341 W MARKET ST AKRON OH 44313</t>
        </is>
      </c>
      <c r="J10617" s="3" t="inlineStr">
        <is>
          <t>Same name is getting the credit in Summit and in Franklin, Lorain. Only the name matches, so this could be one owner with two homes - or two different people.</t>
        </is>
      </c>
      <c r="K10617" s="4" t="inlineStr">
        <is>
          <t>Franklin 186-000366-00 (5161 MACCLELLAN ST NORTH); Franklin 570-176479-00 (757 GLADSTONE AVE); Lorain 09-00-067-000-032 (45333 BUTTERNUT RIDGE RD OBERLIN)</t>
        </is>
      </c>
      <c r="L10617" t="inlineStr">
        <is>
          <t>Franklin, Lorain, Summit</t>
        </is>
      </c>
      <c r="M10617" t="inlineStr"/>
      <c r="N10617" t="inlineStr"/>
      <c r="O10617" t="inlineStr">
        <is>
          <t>Yes</t>
        </is>
      </c>
    </row>
    <row r="10618">
      <c r="A10618" t="inlineStr">
        <is>
          <t>WILLIAMS CARL D</t>
        </is>
      </c>
      <c r="B10618" t="inlineStr"/>
      <c r="C10618" t="inlineStr">
        <is>
          <t>Weak</t>
        </is>
      </c>
      <c r="D10618" s="1" t="n">
        <v>0</v>
      </c>
      <c r="E10618" s="1" t="n"/>
      <c r="F10618" t="inlineStr">
        <is>
          <t>Summit</t>
        </is>
      </c>
      <c r="G10618" s="2" t="inlineStr">
        <is>
          <t>6761147</t>
        </is>
      </c>
      <c r="H10618" s="3" t="inlineStr">
        <is>
          <t>804  COBURN ST</t>
        </is>
      </c>
      <c r="I10618" s="3" t="inlineStr">
        <is>
          <t>804 COBURN ST AKRON OH 44311</t>
        </is>
      </c>
      <c r="J10618" s="3" t="inlineStr">
        <is>
          <t>Same name is getting the credit in Summit and in Lorain. Only the name matches, so this could be one owner with two homes - or two different people.</t>
        </is>
      </c>
      <c r="K10618" s="3" t="inlineStr">
        <is>
          <t>Lorain 02-02-017-106-012 (3036 REEVES AVE LORAIN)</t>
        </is>
      </c>
      <c r="L10618" t="inlineStr">
        <is>
          <t>Lorain, Summit</t>
        </is>
      </c>
      <c r="M10618" t="inlineStr"/>
      <c r="N10618" t="inlineStr"/>
      <c r="O10618" t="inlineStr">
        <is>
          <t>Yes</t>
        </is>
      </c>
    </row>
    <row r="10619">
      <c r="A10619" t="inlineStr">
        <is>
          <t>WILLIAMS CARL E</t>
        </is>
      </c>
      <c r="B10619" t="inlineStr"/>
      <c r="C10619" t="inlineStr">
        <is>
          <t>Weak</t>
        </is>
      </c>
      <c r="D10619" s="1" t="n">
        <v>0</v>
      </c>
      <c r="E10619" s="1" t="n"/>
      <c r="F10619" t="inlineStr">
        <is>
          <t>Summit</t>
        </is>
      </c>
      <c r="G10619" s="2" t="inlineStr">
        <is>
          <t>6743660</t>
        </is>
      </c>
      <c r="H10619" s="3" t="inlineStr">
        <is>
          <t>LINDSAY AVE</t>
        </is>
      </c>
      <c r="I10619" s="3" t="inlineStr">
        <is>
          <t>1216 LINDSAY AVE AKRON OH 44306</t>
        </is>
      </c>
      <c r="J10619" s="3" t="inlineStr">
        <is>
          <t>Same name is getting the credit in Summit and in Franklin. Only the name matches, so this could be one owner with two homes - or two different people.</t>
        </is>
      </c>
      <c r="K10619" s="4" t="inlineStr">
        <is>
          <t>Franklin 010-093302-00 (3445 HOMECROFT DR)</t>
        </is>
      </c>
      <c r="L10619" t="inlineStr">
        <is>
          <t>Franklin, Summit</t>
        </is>
      </c>
      <c r="M10619" t="inlineStr"/>
      <c r="N10619" t="inlineStr"/>
      <c r="O10619" t="inlineStr">
        <is>
          <t>Yes</t>
        </is>
      </c>
    </row>
    <row r="10620">
      <c r="A10620" t="inlineStr">
        <is>
          <t>WILLIAMS CARL E</t>
        </is>
      </c>
      <c r="B10620" t="inlineStr"/>
      <c r="C10620" t="inlineStr">
        <is>
          <t>Weak</t>
        </is>
      </c>
      <c r="D10620" s="1" t="n">
        <v>0</v>
      </c>
      <c r="E10620" s="1" t="n"/>
      <c r="F10620" t="inlineStr">
        <is>
          <t>Summit</t>
        </is>
      </c>
      <c r="G10620" s="2" t="inlineStr">
        <is>
          <t>6743661</t>
        </is>
      </c>
      <c r="H10620" s="3" t="inlineStr">
        <is>
          <t>1216  LINDSAY AVE</t>
        </is>
      </c>
      <c r="I10620" s="3" t="inlineStr">
        <is>
          <t>1216 LINDSAY AVE AKRON OH 44306</t>
        </is>
      </c>
      <c r="J10620" s="3" t="inlineStr">
        <is>
          <t>Same name is getting the credit in Summit and in Franklin. Only the name matches, so this could be one owner with two homes - or two different people.</t>
        </is>
      </c>
      <c r="K10620" s="4" t="inlineStr">
        <is>
          <t>Franklin 010-093302-00 (3445 HOMECROFT DR)</t>
        </is>
      </c>
      <c r="L10620" t="inlineStr">
        <is>
          <t>Franklin, Summit</t>
        </is>
      </c>
      <c r="M10620" t="inlineStr"/>
      <c r="N10620" t="inlineStr"/>
      <c r="O10620" t="inlineStr">
        <is>
          <t>Yes</t>
        </is>
      </c>
    </row>
    <row r="10621">
      <c r="A10621" t="inlineStr">
        <is>
          <t>WILLIAMS CATHY</t>
        </is>
      </c>
      <c r="B10621" t="inlineStr"/>
      <c r="C10621" t="inlineStr">
        <is>
          <t>Weak</t>
        </is>
      </c>
      <c r="D10621" s="1" t="n">
        <v>0</v>
      </c>
      <c r="E10621" s="1" t="n"/>
      <c r="F10621" t="inlineStr">
        <is>
          <t>Summit</t>
        </is>
      </c>
      <c r="G10621" s="2" t="inlineStr">
        <is>
          <t>0110778</t>
        </is>
      </c>
      <c r="H10621" s="3" t="inlineStr">
        <is>
          <t>250  BROADVIEW AVE</t>
        </is>
      </c>
      <c r="I10621" s="3" t="inlineStr">
        <is>
          <t>250 BROADVIEW AVE BARBERTON OH 44203</t>
        </is>
      </c>
      <c r="J10621" s="3" t="inlineStr">
        <is>
          <t>Same name is getting the credit in Summit and in Franklin. Only the name matches, so this could be one owner with two homes - or two different people.</t>
        </is>
      </c>
      <c r="K10621" s="4" t="inlineStr">
        <is>
          <t>Franklin 010-101338-00 (3528 KIRKWOOD RD); Franklin 010-290480-00 (5573 SPRING RIVER AVE 24)</t>
        </is>
      </c>
      <c r="L10621" t="inlineStr">
        <is>
          <t>Franklin, Summit</t>
        </is>
      </c>
      <c r="M10621" t="inlineStr"/>
      <c r="N10621" t="inlineStr"/>
      <c r="O10621" t="inlineStr">
        <is>
          <t>Yes</t>
        </is>
      </c>
    </row>
    <row r="10622">
      <c r="A10622" t="inlineStr">
        <is>
          <t>WILLIAMS CHARLES</t>
        </is>
      </c>
      <c r="B10622" t="inlineStr"/>
      <c r="C10622" t="inlineStr">
        <is>
          <t>Weak</t>
        </is>
      </c>
      <c r="D10622" s="1" t="n">
        <v>0</v>
      </c>
      <c r="E10622" s="1" t="n"/>
      <c r="F10622" t="inlineStr">
        <is>
          <t>Summit</t>
        </is>
      </c>
      <c r="G10622" s="2" t="inlineStr">
        <is>
          <t>1903694</t>
        </is>
      </c>
      <c r="H10622" s="3" t="inlineStr">
        <is>
          <t>209  GABLE AVE</t>
        </is>
      </c>
      <c r="I10622" s="3" t="inlineStr">
        <is>
          <t>1523 PENELOPE DR AKRON OH 44320</t>
        </is>
      </c>
      <c r="J10622" s="3" t="inlineStr">
        <is>
          <t>Same name is getting the credit in Summit and in Clinton, Knox, Washington. Only the name matches, so this could be one owner with two homes - or two different people.</t>
        </is>
      </c>
      <c r="K10622" s="4" t="inlineStr">
        <is>
          <t>Clinton 270-04-07-06-0001-00 (539 STARBUCK RD); Knox 47-00215.000 (12600 VINCENT RD); Washington 360074992000 (101 VIRGINIA AV WATERFORD)</t>
        </is>
      </c>
      <c r="L10622" t="inlineStr">
        <is>
          <t>Clinton, Knox, Summit, Washington</t>
        </is>
      </c>
      <c r="M10622" t="inlineStr"/>
      <c r="N10622" t="inlineStr"/>
      <c r="O10622" t="inlineStr">
        <is>
          <t>Yes</t>
        </is>
      </c>
    </row>
    <row r="10623">
      <c r="A10623" t="inlineStr">
        <is>
          <t>WILLIAMS CHARLES</t>
        </is>
      </c>
      <c r="B10623" t="inlineStr"/>
      <c r="C10623" t="inlineStr">
        <is>
          <t>Weak</t>
        </is>
      </c>
      <c r="D10623" s="1" t="n">
        <v>0</v>
      </c>
      <c r="E10623" s="1" t="n"/>
      <c r="F10623" t="inlineStr">
        <is>
          <t>Summit</t>
        </is>
      </c>
      <c r="G10623" s="2" t="inlineStr">
        <is>
          <t>6406192</t>
        </is>
      </c>
      <c r="H10623" s="3" t="inlineStr">
        <is>
          <t>10270  DAYFLOWER DR</t>
        </is>
      </c>
      <c r="I10623" s="3" t="inlineStr">
        <is>
          <t>10270 DAYFLOWER DR TWINSBURG OH 44087</t>
        </is>
      </c>
      <c r="J10623" s="3" t="inlineStr">
        <is>
          <t>Same name is getting the credit in Summit and in Clinton, Knox, Washington. Only the name matches, so this could be one owner with two homes - or two different people.</t>
        </is>
      </c>
      <c r="K10623" s="4" t="inlineStr">
        <is>
          <t>Clinton 270-04-07-06-0001-00 (539 STARBUCK RD); Knox 47-00215.000 (12600 VINCENT RD); Washington 360074992000 (101 VIRGINIA AV WATERFORD)</t>
        </is>
      </c>
      <c r="L10623" t="inlineStr">
        <is>
          <t>Clinton, Knox, Summit, Washington</t>
        </is>
      </c>
      <c r="M10623" t="inlineStr"/>
      <c r="N10623" t="inlineStr"/>
      <c r="O10623" t="inlineStr">
        <is>
          <t>Yes</t>
        </is>
      </c>
    </row>
    <row r="10624">
      <c r="A10624" t="inlineStr">
        <is>
          <t>WILLIAMS CHARLES B D</t>
        </is>
      </c>
      <c r="B10624" t="inlineStr"/>
      <c r="C10624" t="inlineStr">
        <is>
          <t>Weak</t>
        </is>
      </c>
      <c r="D10624" s="1" t="n">
        <v>0</v>
      </c>
      <c r="E10624" s="1" t="n"/>
      <c r="F10624" t="inlineStr">
        <is>
          <t>Summit</t>
        </is>
      </c>
      <c r="G10624" s="2" t="inlineStr">
        <is>
          <t>1503896</t>
        </is>
      </c>
      <c r="H10624" s="3" t="inlineStr">
        <is>
          <t>1523  PENELOPE DR</t>
        </is>
      </c>
      <c r="I10624" s="3" t="inlineStr">
        <is>
          <t>1523 PENELOPE DR AKRON OH 44320</t>
        </is>
      </c>
      <c r="J10624" s="3" t="inlineStr">
        <is>
          <t>Same name is getting the credit in Summit and in Franklin. Only the name matches, so this could be one owner with two homes - or two different people.</t>
        </is>
      </c>
      <c r="K10624" s="4" t="inlineStr">
        <is>
          <t>Franklin 570-256548-00 (2737 HAFTON WOODS CT)</t>
        </is>
      </c>
      <c r="L10624" t="inlineStr">
        <is>
          <t>Franklin, Summit</t>
        </is>
      </c>
      <c r="M10624" t="inlineStr"/>
      <c r="N10624" t="inlineStr"/>
      <c r="O10624" t="inlineStr">
        <is>
          <t>Yes</t>
        </is>
      </c>
    </row>
    <row r="10625">
      <c r="A10625" t="inlineStr">
        <is>
          <t>WILLIAMS CHARLES B D</t>
        </is>
      </c>
      <c r="B10625" t="inlineStr"/>
      <c r="C10625" t="inlineStr">
        <is>
          <t>Weak</t>
        </is>
      </c>
      <c r="D10625" s="1" t="n">
        <v>0</v>
      </c>
      <c r="E10625" s="1" t="n"/>
      <c r="F10625" t="inlineStr">
        <is>
          <t>Summit</t>
        </is>
      </c>
      <c r="G10625" s="2" t="inlineStr">
        <is>
          <t>1503898</t>
        </is>
      </c>
      <c r="H10625" s="3" t="inlineStr">
        <is>
          <t>PENELOPE DR</t>
        </is>
      </c>
      <c r="I10625" s="3" t="inlineStr">
        <is>
          <t>1523 PENELOPE DR AKRON OH 44320</t>
        </is>
      </c>
      <c r="J10625" s="3" t="inlineStr">
        <is>
          <t>Same name is getting the credit in Summit and in Franklin. Only the name matches, so this could be one owner with two homes - or two different people.</t>
        </is>
      </c>
      <c r="K10625" s="4" t="inlineStr">
        <is>
          <t>Franklin 570-256548-00 (2737 HAFTON WOODS CT)</t>
        </is>
      </c>
      <c r="L10625" t="inlineStr">
        <is>
          <t>Franklin, Summit</t>
        </is>
      </c>
      <c r="M10625" t="inlineStr"/>
      <c r="N10625" t="inlineStr"/>
      <c r="O10625" t="inlineStr">
        <is>
          <t>Yes</t>
        </is>
      </c>
    </row>
    <row r="10626">
      <c r="A10626" t="inlineStr">
        <is>
          <t>WILLIAMS CHARLES B D AND HELEN</t>
        </is>
      </c>
      <c r="B10626" t="inlineStr"/>
      <c r="C10626" t="inlineStr">
        <is>
          <t>Weak</t>
        </is>
      </c>
      <c r="D10626" s="1" t="n">
        <v>0</v>
      </c>
      <c r="E10626" s="1" t="n"/>
      <c r="F10626" t="inlineStr">
        <is>
          <t>Summit</t>
        </is>
      </c>
      <c r="G10626" s="2" t="inlineStr">
        <is>
          <t>1501175</t>
        </is>
      </c>
      <c r="H10626" s="3" t="inlineStr">
        <is>
          <t>MARILYN DR</t>
        </is>
      </c>
      <c r="I10626" s="3" t="inlineStr">
        <is>
          <t>1523 PENELOPE DR AKRON OH 44320</t>
        </is>
      </c>
      <c r="J10626" s="3" t="inlineStr">
        <is>
          <t>Same name is getting the credit in Summit and in Franklin. Only the name matches, so this could be one owner with two homes - or two different people.</t>
        </is>
      </c>
      <c r="K10626" s="4" t="inlineStr">
        <is>
          <t>Franklin 570-256548-00 (2737 HAFTON WOODS CT)</t>
        </is>
      </c>
      <c r="L10626" t="inlineStr">
        <is>
          <t>Franklin, Summit</t>
        </is>
      </c>
      <c r="M10626" t="inlineStr"/>
      <c r="N10626" t="inlineStr"/>
      <c r="O10626" t="inlineStr">
        <is>
          <t>Yes</t>
        </is>
      </c>
    </row>
    <row r="10627">
      <c r="A10627" t="inlineStr">
        <is>
          <t>WILLIAMS CHARLES B D AND HELEN</t>
        </is>
      </c>
      <c r="B10627" t="inlineStr"/>
      <c r="C10627" t="inlineStr">
        <is>
          <t>Weak</t>
        </is>
      </c>
      <c r="D10627" s="1" t="n">
        <v>0</v>
      </c>
      <c r="E10627" s="1" t="n"/>
      <c r="F10627" t="inlineStr">
        <is>
          <t>Summit</t>
        </is>
      </c>
      <c r="G10627" s="2" t="inlineStr">
        <is>
          <t>1501176</t>
        </is>
      </c>
      <c r="H10627" s="3" t="inlineStr">
        <is>
          <t>1540  PENELOPE DR</t>
        </is>
      </c>
      <c r="I10627" s="3" t="inlineStr">
        <is>
          <t>1523 PENELOPE DR AKRON OH 44320</t>
        </is>
      </c>
      <c r="J10627" s="3" t="inlineStr">
        <is>
          <t>Same name is getting the credit in Summit and in Franklin. Only the name matches, so this could be one owner with two homes - or two different people.</t>
        </is>
      </c>
      <c r="K10627" s="4" t="inlineStr">
        <is>
          <t>Franklin 570-256548-00 (2737 HAFTON WOODS CT)</t>
        </is>
      </c>
      <c r="L10627" t="inlineStr">
        <is>
          <t>Franklin, Summit</t>
        </is>
      </c>
      <c r="M10627" t="inlineStr"/>
      <c r="N10627" t="inlineStr"/>
      <c r="O10627" t="inlineStr">
        <is>
          <t>Yes</t>
        </is>
      </c>
    </row>
    <row r="10628">
      <c r="A10628" t="inlineStr">
        <is>
          <t>WILLIAMS CHARLES E</t>
        </is>
      </c>
      <c r="B10628" t="inlineStr"/>
      <c r="C10628" t="inlineStr">
        <is>
          <t>Weak</t>
        </is>
      </c>
      <c r="D10628" s="1" t="n">
        <v>0</v>
      </c>
      <c r="E10628" s="1" t="n"/>
      <c r="F10628" t="inlineStr">
        <is>
          <t>Summit</t>
        </is>
      </c>
      <c r="G10628" s="2" t="inlineStr">
        <is>
          <t>6803113</t>
        </is>
      </c>
      <c r="H10628" s="3" t="inlineStr">
        <is>
          <t>643  MORAINE AVE</t>
        </is>
      </c>
      <c r="I10628" s="3" t="inlineStr">
        <is>
          <t>643 MORAINE AVE AKRON OH 44310</t>
        </is>
      </c>
      <c r="J10628" s="3" t="inlineStr">
        <is>
          <t>Same name is getting the credit in Summit and in Ashtabula, Franklin, Union. Only the name matches, so this could be one owner with two homes - or two different people.</t>
        </is>
      </c>
      <c r="K10628" s="4" t="inlineStr">
        <is>
          <t>Ashtabula 030390006200 (3700 FARGO DR); Franklin 010-088070-00 (1629 BERKELEY RD); Union 2000130080000 (22220 SPRINGDALE RD MARYSVILLE)</t>
        </is>
      </c>
      <c r="L10628" t="inlineStr">
        <is>
          <t>Ashtabula, Franklin, Summit, Union</t>
        </is>
      </c>
      <c r="M10628" t="inlineStr"/>
      <c r="N10628" t="inlineStr"/>
      <c r="O10628" t="inlineStr">
        <is>
          <t>Yes</t>
        </is>
      </c>
    </row>
    <row r="10629">
      <c r="A10629" t="inlineStr">
        <is>
          <t>WILLIAMS CHERYL</t>
        </is>
      </c>
      <c r="B10629" t="inlineStr"/>
      <c r="C10629" t="inlineStr">
        <is>
          <t>Weak</t>
        </is>
      </c>
      <c r="D10629" s="1" t="n">
        <v>0</v>
      </c>
      <c r="E10629" s="1" t="n"/>
      <c r="F10629" t="inlineStr">
        <is>
          <t>Summit</t>
        </is>
      </c>
      <c r="G10629" s="2" t="inlineStr">
        <is>
          <t>0203145</t>
        </is>
      </c>
      <c r="H10629" s="3" t="inlineStr">
        <is>
          <t>1743  ISSAQUAH ST</t>
        </is>
      </c>
      <c r="I10629" s="3" t="inlineStr">
        <is>
          <t>1701 ISSAQUAH ST CUYAHOGA FALLS OH 44221</t>
        </is>
      </c>
      <c r="J10629" s="3" t="inlineStr">
        <is>
          <t>Same name is getting the credit in Summit and in Erie, Franklin. Only the name matches, so this could be one owner with two homes - or two different people.</t>
        </is>
      </c>
      <c r="K10629" s="4" t="inlineStr">
        <is>
          <t>Erie 57-02248.000 (1414 LARCHMONT SANDUSKY); Franklin 010-143316-00 (3520 N BINBROOK RD); Franklin 010-266583-00 (5590 VININGBROOK DR)</t>
        </is>
      </c>
      <c r="L10629" t="inlineStr">
        <is>
          <t>Erie, Franklin, Summit</t>
        </is>
      </c>
      <c r="M10629" t="inlineStr"/>
      <c r="N10629" t="inlineStr"/>
      <c r="O10629" t="inlineStr">
        <is>
          <t>Yes</t>
        </is>
      </c>
    </row>
    <row r="10630">
      <c r="A10630" t="inlineStr">
        <is>
          <t>WILLIAMS CHERYL</t>
        </is>
      </c>
      <c r="B10630" t="inlineStr"/>
      <c r="C10630" t="inlineStr">
        <is>
          <t>Weak</t>
        </is>
      </c>
      <c r="D10630" s="1" t="n">
        <v>0</v>
      </c>
      <c r="E10630" s="1" t="n"/>
      <c r="F10630" t="inlineStr">
        <is>
          <t>Summit</t>
        </is>
      </c>
      <c r="G10630" s="2" t="inlineStr">
        <is>
          <t>0207871</t>
        </is>
      </c>
      <c r="H10630" s="3" t="inlineStr">
        <is>
          <t>1701  ISSAQUAH ST</t>
        </is>
      </c>
      <c r="I10630" s="3" t="inlineStr">
        <is>
          <t>1701 ISSAQUAH ST CUYAHOGA FALLS OH 44221</t>
        </is>
      </c>
      <c r="J10630" s="3" t="inlineStr">
        <is>
          <t>Same name is getting the credit in Summit and in Erie, Franklin. Only the name matches, so this could be one owner with two homes - or two different people.</t>
        </is>
      </c>
      <c r="K10630" s="4" t="inlineStr">
        <is>
          <t>Erie 57-02248.000 (1414 LARCHMONT SANDUSKY); Franklin 010-143316-00 (3520 N BINBROOK RD); Franklin 010-266583-00 (5590 VININGBROOK DR)</t>
        </is>
      </c>
      <c r="L10630" t="inlineStr">
        <is>
          <t>Erie, Franklin, Summit</t>
        </is>
      </c>
      <c r="M10630" t="inlineStr"/>
      <c r="N10630" t="inlineStr"/>
      <c r="O10630" t="inlineStr">
        <is>
          <t>Yes</t>
        </is>
      </c>
    </row>
    <row r="10631">
      <c r="A10631" t="inlineStr">
        <is>
          <t>WILLIAMS CHERYL</t>
        </is>
      </c>
      <c r="B10631" t="inlineStr"/>
      <c r="C10631" t="inlineStr">
        <is>
          <t>Weak</t>
        </is>
      </c>
      <c r="D10631" s="1" t="n">
        <v>0</v>
      </c>
      <c r="E10631" s="1" t="n"/>
      <c r="F10631" t="inlineStr">
        <is>
          <t>Summit</t>
        </is>
      </c>
      <c r="G10631" s="2" t="inlineStr">
        <is>
          <t>5800233</t>
        </is>
      </c>
      <c r="H10631" s="3" t="inlineStr">
        <is>
          <t>1743  ISSAQUAH ST</t>
        </is>
      </c>
      <c r="I10631" s="3" t="inlineStr">
        <is>
          <t>1701 ISSAQUAH ST CUYAHOGA FALLS OH 44221</t>
        </is>
      </c>
      <c r="J10631" s="3" t="inlineStr">
        <is>
          <t>Same name is getting the credit in Summit and in Erie, Franklin. Only the name matches, so this could be one owner with two homes - or two different people.</t>
        </is>
      </c>
      <c r="K10631" s="4" t="inlineStr">
        <is>
          <t>Erie 57-02248.000 (1414 LARCHMONT SANDUSKY); Franklin 010-143316-00 (3520 N BINBROOK RD); Franklin 010-266583-00 (5590 VININGBROOK DR)</t>
        </is>
      </c>
      <c r="L10631" t="inlineStr">
        <is>
          <t>Erie, Franklin, Summit</t>
        </is>
      </c>
      <c r="M10631" t="inlineStr"/>
      <c r="N10631" t="inlineStr"/>
      <c r="O10631" t="inlineStr">
        <is>
          <t>Yes</t>
        </is>
      </c>
    </row>
    <row r="10632">
      <c r="A10632" t="inlineStr">
        <is>
          <t>WILLIAMS CHERYL</t>
        </is>
      </c>
      <c r="B10632" t="inlineStr"/>
      <c r="C10632" t="inlineStr">
        <is>
          <t>Weak</t>
        </is>
      </c>
      <c r="D10632" s="1" t="n">
        <v>0</v>
      </c>
      <c r="E10632" s="1" t="n"/>
      <c r="F10632" t="inlineStr">
        <is>
          <t>Summit</t>
        </is>
      </c>
      <c r="G10632" s="2" t="inlineStr">
        <is>
          <t>5800684</t>
        </is>
      </c>
      <c r="H10632" s="3" t="inlineStr">
        <is>
          <t>1701  ISSAQUAH ST</t>
        </is>
      </c>
      <c r="I10632" s="3" t="inlineStr">
        <is>
          <t>1701 ISSAQUAH ST CUYAHOGA FALLS OH 44221</t>
        </is>
      </c>
      <c r="J10632" s="3" t="inlineStr">
        <is>
          <t>Same name is getting the credit in Summit and in Erie, Franklin. Only the name matches, so this could be one owner with two homes - or two different people.</t>
        </is>
      </c>
      <c r="K10632" s="4" t="inlineStr">
        <is>
          <t>Erie 57-02248.000 (1414 LARCHMONT SANDUSKY); Franklin 010-143316-00 (3520 N BINBROOK RD); Franklin 010-266583-00 (5590 VININGBROOK DR)</t>
        </is>
      </c>
      <c r="L10632" t="inlineStr">
        <is>
          <t>Erie, Franklin, Summit</t>
        </is>
      </c>
      <c r="M10632" t="inlineStr"/>
      <c r="N10632" t="inlineStr"/>
      <c r="O10632" t="inlineStr">
        <is>
          <t>Yes</t>
        </is>
      </c>
    </row>
    <row r="10633">
      <c r="A10633" t="inlineStr">
        <is>
          <t>WILLIAMS CHERYL A</t>
        </is>
      </c>
      <c r="B10633" t="inlineStr"/>
      <c r="C10633" t="inlineStr">
        <is>
          <t>Weak</t>
        </is>
      </c>
      <c r="D10633" s="1" t="n">
        <v>0</v>
      </c>
      <c r="E10633" s="1" t="n"/>
      <c r="F10633" t="inlineStr">
        <is>
          <t>Summit</t>
        </is>
      </c>
      <c r="G10633" s="2" t="inlineStr">
        <is>
          <t>0203115</t>
        </is>
      </c>
      <c r="H10633" s="3" t="inlineStr">
        <is>
          <t>ISSAQUAH ST</t>
        </is>
      </c>
      <c r="I10633" s="3" t="inlineStr">
        <is>
          <t>1701 ISSAQUAH ST CUYAHOGA FALLS OH 44221</t>
        </is>
      </c>
      <c r="J10633" s="3" t="inlineStr">
        <is>
          <t>Common name: this name is credited on 6 parcels across 4 counties. Many are probably different people who happen to share the name - look each one up before assuming it is the same owner.</t>
        </is>
      </c>
      <c r="K10633" s="4" t="inlineStr">
        <is>
          <t>Franklin 010-119860-00 (1675 VILARDO LN); Franklin 010-131109-00 (854 BRENTFORD DR); Franklin 010-169398-00 (5364 SHERRY CT); Knox 06-00303.000 (317 VALLEYBROOK CIRCLE); +1 more</t>
        </is>
      </c>
      <c r="L10633" t="inlineStr">
        <is>
          <t>Franklin, Knox, Madison, Summit</t>
        </is>
      </c>
      <c r="M10633" t="inlineStr"/>
      <c r="N10633" t="inlineStr"/>
      <c r="O10633" t="inlineStr">
        <is>
          <t>Yes</t>
        </is>
      </c>
    </row>
    <row r="10634">
      <c r="A10634" t="inlineStr">
        <is>
          <t>WILLIAMS CHERYL A</t>
        </is>
      </c>
      <c r="B10634" t="inlineStr"/>
      <c r="C10634" t="inlineStr">
        <is>
          <t>Weak</t>
        </is>
      </c>
      <c r="D10634" s="1" t="n">
        <v>0</v>
      </c>
      <c r="E10634" s="1" t="n"/>
      <c r="F10634" t="inlineStr">
        <is>
          <t>Summit</t>
        </is>
      </c>
      <c r="G10634" s="2" t="inlineStr">
        <is>
          <t>5800435</t>
        </is>
      </c>
      <c r="H10634" s="3" t="inlineStr">
        <is>
          <t>1783  ISSAQUAH ST</t>
        </is>
      </c>
      <c r="I10634" s="3" t="inlineStr">
        <is>
          <t>1701 ISSAQUAH ST CUYAHOGA FALLS OH 44221</t>
        </is>
      </c>
      <c r="J10634" s="3" t="inlineStr">
        <is>
          <t>Common name: this name is credited on 6 parcels across 4 counties. Many are probably different people who happen to share the name - look each one up before assuming it is the same owner.</t>
        </is>
      </c>
      <c r="K10634" s="4" t="inlineStr">
        <is>
          <t>Franklin 010-119860-00 (1675 VILARDO LN); Franklin 010-131109-00 (854 BRENTFORD DR); Franklin 010-169398-00 (5364 SHERRY CT); Knox 06-00303.000 (317 VALLEYBROOK CIRCLE); +1 more</t>
        </is>
      </c>
      <c r="L10634" t="inlineStr">
        <is>
          <t>Franklin, Knox, Madison, Summit</t>
        </is>
      </c>
      <c r="M10634" t="inlineStr"/>
      <c r="N10634" t="inlineStr"/>
      <c r="O10634" t="inlineStr">
        <is>
          <t>Yes</t>
        </is>
      </c>
    </row>
    <row r="10635">
      <c r="A10635" t="inlineStr">
        <is>
          <t>WILLIAMS CHERYL A</t>
        </is>
      </c>
      <c r="B10635" t="inlineStr"/>
      <c r="C10635" t="inlineStr">
        <is>
          <t>Weak</t>
        </is>
      </c>
      <c r="D10635" s="1" t="n">
        <v>0</v>
      </c>
      <c r="E10635" s="1" t="n"/>
      <c r="F10635" t="inlineStr">
        <is>
          <t>Summit</t>
        </is>
      </c>
      <c r="G10635" s="2" t="inlineStr">
        <is>
          <t>6829453</t>
        </is>
      </c>
      <c r="H10635" s="3" t="inlineStr">
        <is>
          <t>793  EUCLID AVE</t>
        </is>
      </c>
      <c r="I10635" s="3" t="inlineStr">
        <is>
          <t>793 EUCLID AVE AKRON OH 44307</t>
        </is>
      </c>
      <c r="J10635" s="3" t="inlineStr">
        <is>
          <t>Common name: this name is credited on 6 parcels across 4 counties. Many are probably different people who happen to share the name - look each one up before assuming it is the same owner.</t>
        </is>
      </c>
      <c r="K10635" s="4" t="inlineStr">
        <is>
          <t>Franklin 010-119860-00 (1675 VILARDO LN); Franklin 010-131109-00 (854 BRENTFORD DR); Franklin 010-169398-00 (5364 SHERRY CT); Knox 06-00303.000 (317 VALLEYBROOK CIRCLE); +1 more</t>
        </is>
      </c>
      <c r="L10635" t="inlineStr">
        <is>
          <t>Franklin, Knox, Madison, Summit</t>
        </is>
      </c>
      <c r="M10635" t="inlineStr"/>
      <c r="N10635" t="inlineStr"/>
      <c r="O10635" t="inlineStr">
        <is>
          <t>Yes</t>
        </is>
      </c>
    </row>
    <row r="10636">
      <c r="A10636" t="inlineStr">
        <is>
          <t>WILLIAMS CHRISTINA</t>
        </is>
      </c>
      <c r="B10636" t="inlineStr"/>
      <c r="C10636" t="inlineStr">
        <is>
          <t>Weak</t>
        </is>
      </c>
      <c r="D10636" s="1" t="n">
        <v>0</v>
      </c>
      <c r="E10636" s="1" t="n"/>
      <c r="F10636" t="inlineStr">
        <is>
          <t>Summit</t>
        </is>
      </c>
      <c r="G10636" s="2" t="inlineStr">
        <is>
          <t>6005325</t>
        </is>
      </c>
      <c r="H10636" s="3" t="inlineStr">
        <is>
          <t>1430  NORTHEAST AVE</t>
        </is>
      </c>
      <c r="I10636" s="3" t="inlineStr">
        <is>
          <t>1430 NORTHEAST AVE TALLMADGE OH 44278</t>
        </is>
      </c>
      <c r="J10636" s="3" t="inlineStr">
        <is>
          <t>Same name is getting the credit in Summit and in Athens, Franklin. Only the name matches, so this could be one owner with two homes - or two different people.</t>
        </is>
      </c>
      <c r="K10636" s="4" t="inlineStr">
        <is>
          <t>Athens M050010003800 (3 N FOURTH ST); Franklin 010-064837-00 (833 - 835 OAK ST)</t>
        </is>
      </c>
      <c r="L10636" t="inlineStr">
        <is>
          <t>Athens, Franklin, Summit</t>
        </is>
      </c>
      <c r="M10636" t="inlineStr"/>
      <c r="N10636" t="inlineStr"/>
      <c r="O10636" t="inlineStr">
        <is>
          <t>Yes</t>
        </is>
      </c>
    </row>
    <row r="10637">
      <c r="A10637" t="inlineStr">
        <is>
          <t>WILLIAMS CHRISTINE</t>
        </is>
      </c>
      <c r="B10637" t="inlineStr"/>
      <c r="C10637" t="inlineStr">
        <is>
          <t>Weak</t>
        </is>
      </c>
      <c r="D10637" s="1" t="n">
        <v>0</v>
      </c>
      <c r="E10637" s="1" t="n"/>
      <c r="F10637" t="inlineStr">
        <is>
          <t>Summit</t>
        </is>
      </c>
      <c r="G10637" s="2" t="inlineStr">
        <is>
          <t>0107627</t>
        </is>
      </c>
      <c r="H10637" s="3" t="inlineStr">
        <is>
          <t>535 E LAKE AVE</t>
        </is>
      </c>
      <c r="I10637" s="3" t="inlineStr">
        <is>
          <t>1475 HOMEWOOD AVE BARBERTON OH 44203</t>
        </is>
      </c>
      <c r="J10637" s="3" t="inlineStr">
        <is>
          <t>Same name is getting the credit in Summit and in Fairfield, Franklin. Only the name matches, so this could be one owner with two homes - or two different people.</t>
        </is>
      </c>
      <c r="K10637" s="4" t="inlineStr">
        <is>
          <t>Fairfield 0580413800 (6899 JACQUARD CT REYNOLDSBURG); Franklin 010-282672-00 (6225 BRASSIE AVE 1704)</t>
        </is>
      </c>
      <c r="L10637" t="inlineStr">
        <is>
          <t>Fairfield, Franklin, Summit</t>
        </is>
      </c>
      <c r="M10637" t="inlineStr"/>
      <c r="N10637" t="inlineStr"/>
      <c r="O10637" t="inlineStr">
        <is>
          <t>Yes</t>
        </is>
      </c>
    </row>
    <row r="10638">
      <c r="A10638" t="inlineStr">
        <is>
          <t>WILLIAMS CHRISTINE</t>
        </is>
      </c>
      <c r="B10638" t="inlineStr"/>
      <c r="C10638" t="inlineStr">
        <is>
          <t>Weak</t>
        </is>
      </c>
      <c r="D10638" s="1" t="n">
        <v>0</v>
      </c>
      <c r="E10638" s="1" t="n"/>
      <c r="F10638" t="inlineStr">
        <is>
          <t>Summit</t>
        </is>
      </c>
      <c r="G10638" s="2" t="inlineStr">
        <is>
          <t>0116256</t>
        </is>
      </c>
      <c r="H10638" s="3" t="inlineStr">
        <is>
          <t>1475  HOMEWOOD LN</t>
        </is>
      </c>
      <c r="I10638" s="3" t="inlineStr">
        <is>
          <t>1475 HOMEWOOD LN BARBERTON OH 44203</t>
        </is>
      </c>
      <c r="J10638" s="3" t="inlineStr">
        <is>
          <t>Same name is getting the credit in Summit and in Fairfield, Franklin. Only the name matches, so this could be one owner with two homes - or two different people.</t>
        </is>
      </c>
      <c r="K10638" s="4" t="inlineStr">
        <is>
          <t>Fairfield 0580413800 (6899 JACQUARD CT REYNOLDSBURG); Franklin 010-282672-00 (6225 BRASSIE AVE 1704)</t>
        </is>
      </c>
      <c r="L10638" t="inlineStr">
        <is>
          <t>Fairfield, Franklin, Summit</t>
        </is>
      </c>
      <c r="M10638" t="inlineStr"/>
      <c r="N10638" t="inlineStr"/>
      <c r="O10638" t="inlineStr">
        <is>
          <t>Yes</t>
        </is>
      </c>
    </row>
    <row r="10639">
      <c r="A10639" t="inlineStr">
        <is>
          <t>WILLIAMS CHRISTINE</t>
        </is>
      </c>
      <c r="B10639" t="inlineStr"/>
      <c r="C10639" t="inlineStr">
        <is>
          <t>Weak</t>
        </is>
      </c>
      <c r="D10639" s="1" t="n">
        <v>0</v>
      </c>
      <c r="E10639" s="1" t="n"/>
      <c r="F10639" t="inlineStr">
        <is>
          <t>Summit</t>
        </is>
      </c>
      <c r="G10639" s="2" t="inlineStr">
        <is>
          <t>1508033</t>
        </is>
      </c>
      <c r="H10639" s="3" t="inlineStr">
        <is>
          <t>1335  CLIFFORD DR</t>
        </is>
      </c>
      <c r="I10639" s="3" t="inlineStr">
        <is>
          <t>1335 CLIFFORD DR AKRON OH 44321</t>
        </is>
      </c>
      <c r="J10639" s="3" t="inlineStr">
        <is>
          <t>Same name is getting the credit in Summit and in Fairfield, Franklin. Only the name matches, so this could be one owner with two homes - or two different people.</t>
        </is>
      </c>
      <c r="K10639" s="4" t="inlineStr">
        <is>
          <t>Fairfield 0580413800 (6899 JACQUARD CT REYNOLDSBURG); Franklin 010-282672-00 (6225 BRASSIE AVE 1704)</t>
        </is>
      </c>
      <c r="L10639" t="inlineStr">
        <is>
          <t>Fairfield, Franklin, Summit</t>
        </is>
      </c>
      <c r="M10639" t="inlineStr"/>
      <c r="N10639" t="inlineStr"/>
      <c r="O10639" t="inlineStr">
        <is>
          <t>Yes</t>
        </is>
      </c>
    </row>
    <row r="10640">
      <c r="A10640" t="inlineStr">
        <is>
          <t>WILLIAMS CHRISTOPHER M</t>
        </is>
      </c>
      <c r="B10640" t="inlineStr"/>
      <c r="C10640" t="inlineStr">
        <is>
          <t>Weak</t>
        </is>
      </c>
      <c r="D10640" s="1" t="n">
        <v>0</v>
      </c>
      <c r="E10640" s="1" t="n"/>
      <c r="F10640" t="inlineStr">
        <is>
          <t>Summit</t>
        </is>
      </c>
      <c r="G10640" s="2" t="inlineStr">
        <is>
          <t>6835908</t>
        </is>
      </c>
      <c r="H10640" s="3" t="inlineStr">
        <is>
          <t>2509  TYRO AVE</t>
        </is>
      </c>
      <c r="I10640" s="3" t="inlineStr">
        <is>
          <t>2509 TYRO AVE AKRON OH 44305</t>
        </is>
      </c>
      <c r="J10640" s="3" t="inlineStr">
        <is>
          <t>Same name is getting the credit in Summit and in Ashtabula, Franklin. Only the name matches, so this could be one owner with two homes - or two different people.</t>
        </is>
      </c>
      <c r="K10640" s="4" t="inlineStr">
        <is>
          <t>Ashtabula 020131012600 (142 OAK ST); Ashtabula 460160000100 (2853 CALLENDER RD); Franklin 113-000494-00 (2810 WILDWOOD RD)</t>
        </is>
      </c>
      <c r="L10640" t="inlineStr">
        <is>
          <t>Ashtabula, Franklin, Summit</t>
        </is>
      </c>
      <c r="M10640" t="inlineStr"/>
      <c r="N10640" t="inlineStr"/>
      <c r="O10640" t="inlineStr">
        <is>
          <t>Yes</t>
        </is>
      </c>
    </row>
    <row r="10641">
      <c r="A10641" t="inlineStr">
        <is>
          <t>WILLIAMS CORY</t>
        </is>
      </c>
      <c r="B10641" t="inlineStr"/>
      <c r="C10641" t="inlineStr">
        <is>
          <t>Weak</t>
        </is>
      </c>
      <c r="D10641" s="1" t="n">
        <v>0</v>
      </c>
      <c r="E10641" s="1" t="n"/>
      <c r="F10641" t="inlineStr">
        <is>
          <t>Summit</t>
        </is>
      </c>
      <c r="G10641" s="2" t="inlineStr">
        <is>
          <t>1900839</t>
        </is>
      </c>
      <c r="H10641" s="3" t="inlineStr">
        <is>
          <t>DENMAN DR</t>
        </is>
      </c>
      <c r="I10641" s="3" t="inlineStr">
        <is>
          <t>11603 W 28TH AVE LAKEWOOD CO 80215</t>
        </is>
      </c>
      <c r="J10641" s="3" t="inlineStr">
        <is>
          <t>Same name is getting the credit in Summit and in Franklin, Guernsey. Only the name matches, so this could be one owner with two homes - or two different people.</t>
        </is>
      </c>
      <c r="K10641" s="4" t="inlineStr">
        <is>
          <t>Franklin 515-277983-00 (719 FLOWERING CHERRY CT); Guernsey 02-0000866.001 (10616 CADIZ RD CAMBRIDGE)</t>
        </is>
      </c>
      <c r="L10641" t="inlineStr">
        <is>
          <t>Franklin, Guernsey, Summit</t>
        </is>
      </c>
      <c r="M10641" t="inlineStr"/>
      <c r="N10641" t="inlineStr"/>
      <c r="O10641" t="inlineStr">
        <is>
          <t>Yes</t>
        </is>
      </c>
    </row>
    <row r="10642">
      <c r="A10642" t="inlineStr">
        <is>
          <t>WILLIAMS CORY</t>
        </is>
      </c>
      <c r="B10642" t="inlineStr"/>
      <c r="C10642" t="inlineStr">
        <is>
          <t>Weak</t>
        </is>
      </c>
      <c r="D10642" s="1" t="n">
        <v>0</v>
      </c>
      <c r="E10642" s="1" t="n"/>
      <c r="F10642" t="inlineStr">
        <is>
          <t>Summit</t>
        </is>
      </c>
      <c r="G10642" s="2" t="inlineStr">
        <is>
          <t>1900840</t>
        </is>
      </c>
      <c r="H10642" s="3" t="inlineStr">
        <is>
          <t>2855  DENMAN DR</t>
        </is>
      </c>
      <c r="I10642" s="3" t="inlineStr">
        <is>
          <t>11603 W 28TH AVE LAKEWOOD CO 80215</t>
        </is>
      </c>
      <c r="J10642" s="3" t="inlineStr">
        <is>
          <t>Same name is getting the credit in Summit and in Franklin, Guernsey. Only the name matches, so this could be one owner with two homes - or two different people.</t>
        </is>
      </c>
      <c r="K10642" s="4" t="inlineStr">
        <is>
          <t>Franklin 515-277983-00 (719 FLOWERING CHERRY CT); Guernsey 02-0000866.001 (10616 CADIZ RD CAMBRIDGE)</t>
        </is>
      </c>
      <c r="L10642" t="inlineStr">
        <is>
          <t>Franklin, Guernsey, Summit</t>
        </is>
      </c>
      <c r="M10642" t="inlineStr"/>
      <c r="N10642" t="inlineStr"/>
      <c r="O10642" t="inlineStr">
        <is>
          <t>Yes</t>
        </is>
      </c>
    </row>
    <row r="10643">
      <c r="A10643" t="inlineStr">
        <is>
          <t>WILLIAMS COURTNEY</t>
        </is>
      </c>
      <c r="B10643" t="inlineStr"/>
      <c r="C10643" t="inlineStr">
        <is>
          <t>Weak</t>
        </is>
      </c>
      <c r="D10643" s="1" t="n">
        <v>0</v>
      </c>
      <c r="E10643" s="1" t="n"/>
      <c r="F10643" t="inlineStr">
        <is>
          <t>Summit</t>
        </is>
      </c>
      <c r="G10643" s="2" t="inlineStr">
        <is>
          <t>5700759</t>
        </is>
      </c>
      <c r="H10643" s="3" t="inlineStr">
        <is>
          <t>3138  MAYFIELD RD</t>
        </is>
      </c>
      <c r="I10643" s="3" t="inlineStr">
        <is>
          <t>26642 TOWNE CENTRE DR FOOTHILL RANCH CA 92610</t>
        </is>
      </c>
      <c r="J10643" s="3" t="inlineStr">
        <is>
          <t>Same name is getting the credit in Summit and in Clinton, Fairfield. Only the name matches, so this could be one owner with two homes - or two different people.</t>
        </is>
      </c>
      <c r="K10643" s="4" t="inlineStr">
        <is>
          <t>Clinton 290-23-10-01-0009-00 (621 RANDOLPH ST); Fairfield 0533059200 (413 MADISON AVE LANCASTER)</t>
        </is>
      </c>
      <c r="L10643" t="inlineStr">
        <is>
          <t>Clinton, Fairfield, Summit</t>
        </is>
      </c>
      <c r="M10643" t="inlineStr"/>
      <c r="N10643" t="inlineStr"/>
      <c r="O10643" t="inlineStr">
        <is>
          <t>Yes</t>
        </is>
      </c>
    </row>
    <row r="10644">
      <c r="A10644" t="inlineStr">
        <is>
          <t>WILLIAMS COURTNEY</t>
        </is>
      </c>
      <c r="B10644" t="inlineStr"/>
      <c r="C10644" t="inlineStr">
        <is>
          <t>Weak</t>
        </is>
      </c>
      <c r="D10644" s="1" t="n">
        <v>0</v>
      </c>
      <c r="E10644" s="1" t="n"/>
      <c r="F10644" t="inlineStr">
        <is>
          <t>Summit</t>
        </is>
      </c>
      <c r="G10644" s="2" t="inlineStr">
        <is>
          <t>5700760</t>
        </is>
      </c>
      <c r="H10644" s="3" t="inlineStr">
        <is>
          <t>MAYFIELD RD</t>
        </is>
      </c>
      <c r="I10644" s="3" t="inlineStr">
        <is>
          <t>3138 MAYFIELD RD FOOTHILL RANCH CA 92610</t>
        </is>
      </c>
      <c r="J10644" s="3" t="inlineStr">
        <is>
          <t>Same name is getting the credit in Summit and in Clinton, Fairfield. Only the name matches, so this could be one owner with two homes - or two different people.</t>
        </is>
      </c>
      <c r="K10644" s="4" t="inlineStr">
        <is>
          <t>Clinton 290-23-10-01-0009-00 (621 RANDOLPH ST); Fairfield 0533059200 (413 MADISON AVE LANCASTER)</t>
        </is>
      </c>
      <c r="L10644" t="inlineStr">
        <is>
          <t>Clinton, Fairfield, Summit</t>
        </is>
      </c>
      <c r="M10644" t="inlineStr"/>
      <c r="N10644" t="inlineStr"/>
      <c r="O10644" t="inlineStr">
        <is>
          <t>Yes</t>
        </is>
      </c>
    </row>
    <row r="10645">
      <c r="A10645" t="inlineStr">
        <is>
          <t>WILLIAMS CRAIG</t>
        </is>
      </c>
      <c r="B10645" t="inlineStr"/>
      <c r="C10645" t="inlineStr">
        <is>
          <t>Weak</t>
        </is>
      </c>
      <c r="D10645" s="1" t="n">
        <v>0</v>
      </c>
      <c r="E10645" s="1" t="n"/>
      <c r="F10645" t="inlineStr">
        <is>
          <t>Summit</t>
        </is>
      </c>
      <c r="G10645" s="2" t="inlineStr">
        <is>
          <t>5110290</t>
        </is>
      </c>
      <c r="H10645" s="3" t="inlineStr">
        <is>
          <t>950  MARGARET RD</t>
        </is>
      </c>
      <c r="I10645" s="3" t="inlineStr">
        <is>
          <t>950 MARGARET DR AKRON OH 44312</t>
        </is>
      </c>
      <c r="J10645" s="3" t="inlineStr">
        <is>
          <t>Same name is getting the credit in Summit and in Franklin. Only the name matches, so this could be one owner with two homes - or two different people.</t>
        </is>
      </c>
      <c r="K10645" s="4" t="inlineStr">
        <is>
          <t>Franklin 010-126205-00 (1351 BROOKCLIFF AVE)</t>
        </is>
      </c>
      <c r="L10645" t="inlineStr">
        <is>
          <t>Franklin, Summit</t>
        </is>
      </c>
      <c r="M10645" t="inlineStr"/>
      <c r="N10645" t="inlineStr"/>
      <c r="O10645" t="inlineStr">
        <is>
          <t>Yes</t>
        </is>
      </c>
    </row>
    <row r="10646">
      <c r="A10646" t="inlineStr">
        <is>
          <t>WILLIAMS CRAIG A</t>
        </is>
      </c>
      <c r="B10646" t="inlineStr"/>
      <c r="C10646" t="inlineStr">
        <is>
          <t>Weak</t>
        </is>
      </c>
      <c r="D10646" s="1" t="n">
        <v>0</v>
      </c>
      <c r="E10646" s="1" t="n"/>
      <c r="F10646" t="inlineStr">
        <is>
          <t>Summit</t>
        </is>
      </c>
      <c r="G10646" s="2" t="inlineStr">
        <is>
          <t>2304090</t>
        </is>
      </c>
      <c r="H10646" s="3" t="inlineStr">
        <is>
          <t>5760  CANTERBURY RD</t>
        </is>
      </c>
      <c r="I10646" s="3" t="inlineStr">
        <is>
          <t>5760 CANTERBURY DR AKRON OH 44319</t>
        </is>
      </c>
      <c r="J10646" s="3" t="inlineStr">
        <is>
          <t>Same name is getting the credit in Summit and in Ashtabula. Only the name matches, so this could be one owner with two homes - or two different people.</t>
        </is>
      </c>
      <c r="K10646" s="4" t="inlineStr">
        <is>
          <t>Ashtabula 480120003200 (7336 SANBORN RD)</t>
        </is>
      </c>
      <c r="L10646" t="inlineStr">
        <is>
          <t>Ashtabula, Summit</t>
        </is>
      </c>
      <c r="M10646" t="inlineStr"/>
      <c r="N10646" t="inlineStr"/>
      <c r="O10646" t="inlineStr">
        <is>
          <t>Yes</t>
        </is>
      </c>
    </row>
    <row r="10647">
      <c r="A10647" t="inlineStr">
        <is>
          <t>WILLIAMS CRYSTAL</t>
        </is>
      </c>
      <c r="B10647" t="inlineStr"/>
      <c r="C10647" t="inlineStr">
        <is>
          <t>Weak</t>
        </is>
      </c>
      <c r="D10647" s="1" t="n">
        <v>0</v>
      </c>
      <c r="E10647" s="1" t="n"/>
      <c r="F10647" t="inlineStr">
        <is>
          <t>Summit</t>
        </is>
      </c>
      <c r="G10647" s="2" t="inlineStr">
        <is>
          <t>6739874</t>
        </is>
      </c>
      <c r="H10647" s="3" t="inlineStr">
        <is>
          <t>287  SHELBY AVE</t>
        </is>
      </c>
      <c r="I10647" s="3" t="inlineStr">
        <is>
          <t>287 SHELBY AVE AKRON OH 44310</t>
        </is>
      </c>
      <c r="J10647" s="3" t="inlineStr">
        <is>
          <t>Same name is getting the credit in Summit and in Ashtabula, Franklin. Only the name matches, so this could be one owner with two homes - or two different people.</t>
        </is>
      </c>
      <c r="K10647" s="4" t="inlineStr">
        <is>
          <t>Ashtabula 053010001000 (4809 DUNSMORE AVE); Franklin 130-004071-00 (1621 CASE RD)</t>
        </is>
      </c>
      <c r="L10647" t="inlineStr">
        <is>
          <t>Ashtabula, Franklin, Summit</t>
        </is>
      </c>
      <c r="M10647" t="inlineStr"/>
      <c r="N10647" t="inlineStr"/>
      <c r="O10647" t="inlineStr">
        <is>
          <t>Yes</t>
        </is>
      </c>
    </row>
    <row r="10648">
      <c r="A10648" t="inlineStr">
        <is>
          <t>WILLIAMS CRYSTAL</t>
        </is>
      </c>
      <c r="B10648" t="inlineStr"/>
      <c r="C10648" t="inlineStr">
        <is>
          <t>Weak</t>
        </is>
      </c>
      <c r="D10648" s="1" t="n">
        <v>0</v>
      </c>
      <c r="E10648" s="1" t="n"/>
      <c r="F10648" t="inlineStr">
        <is>
          <t>Summit</t>
        </is>
      </c>
      <c r="G10648" s="2" t="inlineStr">
        <is>
          <t>6822260</t>
        </is>
      </c>
      <c r="H10648" s="3" t="inlineStr">
        <is>
          <t>1010  COLLINWOOD AVE</t>
        </is>
      </c>
      <c r="I10648" s="3" t="inlineStr">
        <is>
          <t>1010 COLLINWOOD AKRON OH 44310</t>
        </is>
      </c>
      <c r="J10648" s="3" t="inlineStr">
        <is>
          <t>Same name is getting the credit in Summit and in Ashtabula, Franklin. Only the name matches, so this could be one owner with two homes - or two different people.</t>
        </is>
      </c>
      <c r="K10648" s="4" t="inlineStr">
        <is>
          <t>Ashtabula 053010001000 (4809 DUNSMORE AVE); Franklin 130-004071-00 (1621 CASE RD)</t>
        </is>
      </c>
      <c r="L10648" t="inlineStr">
        <is>
          <t>Ashtabula, Franklin, Summit</t>
        </is>
      </c>
      <c r="M10648" t="inlineStr"/>
      <c r="N10648" t="inlineStr"/>
      <c r="O10648" t="inlineStr">
        <is>
          <t>Yes</t>
        </is>
      </c>
    </row>
    <row r="10649">
      <c r="A10649" t="inlineStr">
        <is>
          <t>WILLIAMS CYNTHIA D</t>
        </is>
      </c>
      <c r="B10649" t="inlineStr"/>
      <c r="C10649" t="inlineStr">
        <is>
          <t>Weak</t>
        </is>
      </c>
      <c r="D10649" s="1" t="n">
        <v>0</v>
      </c>
      <c r="E10649" s="1" t="n"/>
      <c r="F10649" t="inlineStr">
        <is>
          <t>Summit</t>
        </is>
      </c>
      <c r="G10649" s="2" t="inlineStr">
        <is>
          <t>0216377</t>
        </is>
      </c>
      <c r="H10649" s="3" t="inlineStr">
        <is>
          <t>1923  16TH ST</t>
        </is>
      </c>
      <c r="I10649" s="3" t="inlineStr">
        <is>
          <t>1923 16TH ST CUYAHOGA FALLS OH 44223</t>
        </is>
      </c>
      <c r="J10649" s="3" t="inlineStr">
        <is>
          <t>Same name is getting the credit in Summit and in Knox. Only the name matches, so this could be one owner with two homes - or two different people.</t>
        </is>
      </c>
      <c r="K10649" s="4" t="inlineStr">
        <is>
          <t>Knox 17-01280.006 (2801 OTTER FORK DR); Knox 42-00404.001 (6812 SYCAMORE RD)</t>
        </is>
      </c>
      <c r="L10649" t="inlineStr">
        <is>
          <t>Knox, Summit</t>
        </is>
      </c>
      <c r="M10649" t="inlineStr"/>
      <c r="N10649" t="inlineStr"/>
      <c r="O10649" t="inlineStr">
        <is>
          <t>Yes</t>
        </is>
      </c>
    </row>
    <row r="10650">
      <c r="A10650" t="inlineStr">
        <is>
          <t>WILLIAMS DALE R</t>
        </is>
      </c>
      <c r="B10650" t="inlineStr"/>
      <c r="C10650" t="inlineStr">
        <is>
          <t>Weak</t>
        </is>
      </c>
      <c r="D10650" s="1" t="n">
        <v>0</v>
      </c>
      <c r="E10650" s="1" t="n"/>
      <c r="F10650" t="inlineStr">
        <is>
          <t>Summit</t>
        </is>
      </c>
      <c r="G10650" s="2" t="inlineStr">
        <is>
          <t>3001517</t>
        </is>
      </c>
      <c r="H10650" s="3" t="inlineStr">
        <is>
          <t>1298  BARLOW RD</t>
        </is>
      </c>
      <c r="I10650" s="3" t="inlineStr">
        <is>
          <t>1298 BARLOW RD HUDSON OH 44236</t>
        </is>
      </c>
      <c r="J10650" s="3" t="inlineStr">
        <is>
          <t>Same name is getting the credit in Summit and in Franklin. Only the name matches, so this could be one owner with two homes - or two different people.</t>
        </is>
      </c>
      <c r="K10650" s="4" t="inlineStr">
        <is>
          <t>Franklin 530-260918-00 (3831 BILL OF RIGHTS SQ 155)</t>
        </is>
      </c>
      <c r="L10650" t="inlineStr">
        <is>
          <t>Franklin, Summit</t>
        </is>
      </c>
      <c r="M10650" t="inlineStr"/>
      <c r="N10650" t="inlineStr"/>
      <c r="O10650" t="inlineStr">
        <is>
          <t>Yes</t>
        </is>
      </c>
    </row>
    <row r="10651">
      <c r="A10651" t="inlineStr">
        <is>
          <t>WILLIAMS DANIEL E</t>
        </is>
      </c>
      <c r="B10651" t="inlineStr"/>
      <c r="C10651" t="inlineStr">
        <is>
          <t>Weak</t>
        </is>
      </c>
      <c r="D10651" s="1" t="n">
        <v>0</v>
      </c>
      <c r="E10651" s="1" t="n"/>
      <c r="F10651" t="inlineStr">
        <is>
          <t>Summit</t>
        </is>
      </c>
      <c r="G10651" s="2" t="inlineStr">
        <is>
          <t>4502109</t>
        </is>
      </c>
      <c r="H10651" s="3" t="inlineStr">
        <is>
          <t>705  STONEY BROOK RD</t>
        </is>
      </c>
      <c r="I10651" s="3" t="inlineStr">
        <is>
          <t>705 STONEY BROOK RD NORTHFIELD OH 44067</t>
        </is>
      </c>
      <c r="J10651" s="3" t="inlineStr">
        <is>
          <t>Same name is getting the credit in Summit and in Franklin. Only the name matches, so this could be one owner with two homes - or two different people.</t>
        </is>
      </c>
      <c r="K10651" s="4" t="inlineStr">
        <is>
          <t>Franklin 010-054943-00 (905 W RICH ST)</t>
        </is>
      </c>
      <c r="L10651" t="inlineStr">
        <is>
          <t>Franklin, Summit</t>
        </is>
      </c>
      <c r="M10651" t="inlineStr"/>
      <c r="N10651" t="inlineStr"/>
      <c r="O10651" t="inlineStr">
        <is>
          <t>Yes</t>
        </is>
      </c>
    </row>
    <row r="10652">
      <c r="A10652" t="inlineStr">
        <is>
          <t>WILLIAMS DANIEL R</t>
        </is>
      </c>
      <c r="B10652" t="inlineStr"/>
      <c r="C10652" t="inlineStr">
        <is>
          <t>Weak</t>
        </is>
      </c>
      <c r="D10652" s="1" t="n">
        <v>0</v>
      </c>
      <c r="E10652" s="1" t="n"/>
      <c r="F10652" t="inlineStr">
        <is>
          <t>Summit</t>
        </is>
      </c>
      <c r="G10652" s="2" t="inlineStr">
        <is>
          <t>0112650</t>
        </is>
      </c>
      <c r="H10652" s="3" t="inlineStr">
        <is>
          <t>245  16TH ST NW</t>
        </is>
      </c>
      <c r="I10652" s="3" t="inlineStr">
        <is>
          <t>245 16TH ST NW BARBERTON OH 44203</t>
        </is>
      </c>
      <c r="J10652" s="3" t="inlineStr">
        <is>
          <t>Same name is getting the credit in Summit and in Erie. Only the name matches, so this could be one owner with two homes - or two different people.</t>
        </is>
      </c>
      <c r="K10652" s="3" t="inlineStr">
        <is>
          <t>Erie 57-03264.000 (1021 WARREN SANDUSKY)</t>
        </is>
      </c>
      <c r="L10652" t="inlineStr">
        <is>
          <t>Erie, Summit</t>
        </is>
      </c>
      <c r="M10652" t="inlineStr"/>
      <c r="N10652" t="inlineStr"/>
      <c r="O10652" t="inlineStr">
        <is>
          <t>Yes</t>
        </is>
      </c>
    </row>
    <row r="10653">
      <c r="A10653" t="inlineStr">
        <is>
          <t>WILLIAMS DARRELL A AND ROBBIE J</t>
        </is>
      </c>
      <c r="B10653" t="inlineStr"/>
      <c r="C10653" t="inlineStr">
        <is>
          <t>Weak</t>
        </is>
      </c>
      <c r="D10653" s="1" t="n">
        <v>0</v>
      </c>
      <c r="E10653" s="1" t="n"/>
      <c r="F10653" t="inlineStr">
        <is>
          <t>Summit</t>
        </is>
      </c>
      <c r="G10653" s="2" t="inlineStr">
        <is>
          <t>6828859</t>
        </is>
      </c>
      <c r="H10653" s="3" t="inlineStr">
        <is>
          <t>411  HILLWOOD DR</t>
        </is>
      </c>
      <c r="I10653" s="3" t="inlineStr">
        <is>
          <t>411 HILLWOOD DR AKRON OH 44320</t>
        </is>
      </c>
      <c r="J10653" s="3" t="inlineStr">
        <is>
          <t>Same name is getting the credit in Summit and in Franklin. Only the name matches, so this could be one owner with two homes - or two different people.</t>
        </is>
      </c>
      <c r="K10653" s="4" t="inlineStr">
        <is>
          <t>Franklin 610-279752-00 (7752 ROWLES DR)</t>
        </is>
      </c>
      <c r="L10653" t="inlineStr">
        <is>
          <t>Franklin, Summit</t>
        </is>
      </c>
      <c r="M10653" t="inlineStr"/>
      <c r="N10653" t="inlineStr"/>
      <c r="O10653" t="inlineStr">
        <is>
          <t>Yes</t>
        </is>
      </c>
    </row>
    <row r="10654">
      <c r="A10654" t="inlineStr">
        <is>
          <t>WILLIAMS DAVID</t>
        </is>
      </c>
      <c r="B10654" t="inlineStr"/>
      <c r="C10654" t="inlineStr">
        <is>
          <t>Weak</t>
        </is>
      </c>
      <c r="D10654" s="1" t="n">
        <v>0</v>
      </c>
      <c r="E10654" s="1" t="n"/>
      <c r="F10654" t="inlineStr">
        <is>
          <t>Summit</t>
        </is>
      </c>
      <c r="G10654" s="2" t="inlineStr">
        <is>
          <t>3006439</t>
        </is>
      </c>
      <c r="H10654" s="3" t="inlineStr">
        <is>
          <t>5893  LONDONAIRY BLVD</t>
        </is>
      </c>
      <c r="I10654" s="3" t="inlineStr">
        <is>
          <t>5893 LONDONAIRY BLVD HUDSON OH 44236</t>
        </is>
      </c>
      <c r="J10654" s="3" t="inlineStr">
        <is>
          <t>Common name: this name is credited on 6 parcels across 5 counties. Many are probably different people who happen to share the name - look each one up before assuming it is the same owner.</t>
        </is>
      </c>
      <c r="K10654" s="4" t="inlineStr">
        <is>
          <t>Clinton 110-05-31-04-0000-00 (695 EAST FORK RD); Erie 32-01407.000 (2701 MERRIWEATHER SANDUSKY); Fayette 080-009-0-03-578-00 (371 YORKSHIRE DR); Franklin 010-004651-00 (985 ELLSWORTH AVE); +1 more</t>
        </is>
      </c>
      <c r="L10654" t="inlineStr">
        <is>
          <t>Clinton, Erie, Fayette, Franklin, Summit</t>
        </is>
      </c>
      <c r="M10654" t="inlineStr"/>
      <c r="N10654" t="inlineStr"/>
      <c r="O10654" t="inlineStr">
        <is>
          <t>Yes</t>
        </is>
      </c>
    </row>
    <row r="10655">
      <c r="A10655" t="inlineStr">
        <is>
          <t>WILLIAMS DAVID</t>
        </is>
      </c>
      <c r="B10655" t="inlineStr"/>
      <c r="C10655" t="inlineStr">
        <is>
          <t>Weak</t>
        </is>
      </c>
      <c r="D10655" s="1" t="n">
        <v>0</v>
      </c>
      <c r="E10655" s="1" t="n"/>
      <c r="F10655" t="inlineStr">
        <is>
          <t>Summit</t>
        </is>
      </c>
      <c r="G10655" s="2" t="inlineStr">
        <is>
          <t>3505803</t>
        </is>
      </c>
      <c r="H10655" s="3" t="inlineStr">
        <is>
          <t>3368  SYMPHONY ST</t>
        </is>
      </c>
      <c r="I10655" s="3" t="inlineStr">
        <is>
          <t>3368 SYMPHONY ST CUYAHOGA FALLS OH 44223</t>
        </is>
      </c>
      <c r="J10655" s="3" t="inlineStr">
        <is>
          <t>Common name: this name is credited on 6 parcels across 5 counties. Many are probably different people who happen to share the name - look each one up before assuming it is the same owner.</t>
        </is>
      </c>
      <c r="K10655" s="4" t="inlineStr">
        <is>
          <t>Clinton 110-05-31-04-0000-00 (695 EAST FORK RD); Erie 32-01407.000 (2701 MERRIWEATHER SANDUSKY); Fayette 080-009-0-03-578-00 (371 YORKSHIRE DR); Franklin 010-004651-00 (985 ELLSWORTH AVE); +1 more</t>
        </is>
      </c>
      <c r="L10655" t="inlineStr">
        <is>
          <t>Clinton, Erie, Fayette, Franklin, Summit</t>
        </is>
      </c>
      <c r="M10655" t="inlineStr"/>
      <c r="N10655" t="inlineStr"/>
      <c r="O10655" t="inlineStr">
        <is>
          <t>Yes</t>
        </is>
      </c>
    </row>
    <row r="10656">
      <c r="A10656" t="inlineStr">
        <is>
          <t>WILLIAMS DAVID B</t>
        </is>
      </c>
      <c r="B10656" t="inlineStr"/>
      <c r="C10656" t="inlineStr">
        <is>
          <t>Weak</t>
        </is>
      </c>
      <c r="D10656" s="1" t="n">
        <v>0</v>
      </c>
      <c r="E10656" s="1" t="n"/>
      <c r="F10656" t="inlineStr">
        <is>
          <t>Summit</t>
        </is>
      </c>
      <c r="G10656" s="2" t="inlineStr">
        <is>
          <t>6819841</t>
        </is>
      </c>
      <c r="H10656" s="3" t="inlineStr">
        <is>
          <t>801  JASON AVE</t>
        </is>
      </c>
      <c r="I10656" s="3" t="inlineStr">
        <is>
          <t>801 JASON AVE AKRON OH 44314</t>
        </is>
      </c>
      <c r="J10656" s="3" t="inlineStr">
        <is>
          <t>Same name is getting the credit in Summit and in Lorain, Union. Only the name matches, so this could be one owner with two homes - or two different people.</t>
        </is>
      </c>
      <c r="K10656" s="4" t="inlineStr">
        <is>
          <t>Lorain 10-00-016-000-187 (13170 INDIAN HOLLOW RD GRAFTON); Union 2900250043240 (1974 PONY PL MARYSVILLE)</t>
        </is>
      </c>
      <c r="L10656" t="inlineStr">
        <is>
          <t>Lorain, Summit, Union</t>
        </is>
      </c>
      <c r="M10656" t="inlineStr"/>
      <c r="N10656" t="inlineStr"/>
      <c r="O10656" t="inlineStr">
        <is>
          <t>Yes</t>
        </is>
      </c>
    </row>
    <row r="10657">
      <c r="A10657" t="inlineStr">
        <is>
          <t>WILLIAMS DAVID C</t>
        </is>
      </c>
      <c r="B10657" t="inlineStr"/>
      <c r="C10657" t="inlineStr">
        <is>
          <t>Weak</t>
        </is>
      </c>
      <c r="D10657" s="1" t="n">
        <v>0</v>
      </c>
      <c r="E10657" s="1" t="n"/>
      <c r="F10657" t="inlineStr">
        <is>
          <t>Summit</t>
        </is>
      </c>
      <c r="G10657" s="2" t="inlineStr">
        <is>
          <t>6733175</t>
        </is>
      </c>
      <c r="H10657" s="3" t="inlineStr">
        <is>
          <t>1585  RIVERSIDE DR</t>
        </is>
      </c>
      <c r="I10657" s="3" t="inlineStr">
        <is>
          <t>1585 RIVERSIDE DR AKRON OH 44310</t>
        </is>
      </c>
      <c r="J10657" s="3" t="inlineStr">
        <is>
          <t>Common name: this name is credited on 6 parcels across 5 counties. Many are probably different people who happen to share the name - look each one up before assuming it is the same owner.</t>
        </is>
      </c>
      <c r="K10657" s="4" t="inlineStr">
        <is>
          <t>Franklin 185-000591-00 (366 LAMBERT AVE); Franklin 610-176109-00 (2362 BENNING DR); Geauga 01-118734 (11600 ASCOT LN AUBURN TOWNSHIP); Union 3900290200370 (6777 OLIVER WAY DUBLIN); +1 more</t>
        </is>
      </c>
      <c r="L10657" t="inlineStr">
        <is>
          <t>Franklin, Geauga, Summit, Union, Washington</t>
        </is>
      </c>
      <c r="M10657" t="inlineStr"/>
      <c r="N10657" t="inlineStr"/>
      <c r="O10657" t="inlineStr">
        <is>
          <t>Yes</t>
        </is>
      </c>
    </row>
    <row r="10658">
      <c r="A10658" t="inlineStr">
        <is>
          <t>WILLIAMS DAVID C</t>
        </is>
      </c>
      <c r="B10658" t="inlineStr"/>
      <c r="C10658" t="inlineStr">
        <is>
          <t>Weak</t>
        </is>
      </c>
      <c r="D10658" s="1" t="n">
        <v>0</v>
      </c>
      <c r="E10658" s="1" t="n"/>
      <c r="F10658" t="inlineStr">
        <is>
          <t>Summit</t>
        </is>
      </c>
      <c r="G10658" s="2" t="inlineStr">
        <is>
          <t>6733176</t>
        </is>
      </c>
      <c r="H10658" s="3" t="inlineStr">
        <is>
          <t>1585  RIVERSIDE DR</t>
        </is>
      </c>
      <c r="I10658" s="3" t="inlineStr">
        <is>
          <t>1585 RIVERSIDE DR AKRON OH 44310</t>
        </is>
      </c>
      <c r="J10658" s="3" t="inlineStr">
        <is>
          <t>Common name: this name is credited on 6 parcels across 5 counties. Many are probably different people who happen to share the name - look each one up before assuming it is the same owner.</t>
        </is>
      </c>
      <c r="K10658" s="4" t="inlineStr">
        <is>
          <t>Franklin 185-000591-00 (366 LAMBERT AVE); Franklin 610-176109-00 (2362 BENNING DR); Geauga 01-118734 (11600 ASCOT LN AUBURN TOWNSHIP); Union 3900290200370 (6777 OLIVER WAY DUBLIN); +1 more</t>
        </is>
      </c>
      <c r="L10658" t="inlineStr">
        <is>
          <t>Franklin, Geauga, Summit, Union, Washington</t>
        </is>
      </c>
      <c r="M10658" t="inlineStr"/>
      <c r="N10658" t="inlineStr"/>
      <c r="O10658" t="inlineStr">
        <is>
          <t>Yes</t>
        </is>
      </c>
    </row>
    <row r="10659">
      <c r="A10659" t="inlineStr">
        <is>
          <t>WILLIAMS DAVID C</t>
        </is>
      </c>
      <c r="B10659" t="inlineStr"/>
      <c r="C10659" t="inlineStr">
        <is>
          <t>Weak</t>
        </is>
      </c>
      <c r="D10659" s="1" t="n">
        <v>0</v>
      </c>
      <c r="E10659" s="1" t="n"/>
      <c r="F10659" t="inlineStr">
        <is>
          <t>Summit</t>
        </is>
      </c>
      <c r="G10659" s="2" t="inlineStr">
        <is>
          <t>6755456</t>
        </is>
      </c>
      <c r="H10659" s="3" t="inlineStr">
        <is>
          <t>757  DAVIS ST</t>
        </is>
      </c>
      <c r="I10659" s="3" t="inlineStr">
        <is>
          <t>1585 RIVERSIDE DR AKRON OH 44310</t>
        </is>
      </c>
      <c r="J10659" s="3" t="inlineStr">
        <is>
          <t>Common name: this name is credited on 6 parcels across 5 counties. Many are probably different people who happen to share the name - look each one up before assuming it is the same owner.</t>
        </is>
      </c>
      <c r="K10659" s="4" t="inlineStr">
        <is>
          <t>Franklin 185-000591-00 (366 LAMBERT AVE); Franklin 610-176109-00 (2362 BENNING DR); Geauga 01-118734 (11600 ASCOT LN AUBURN TOWNSHIP); Union 3900290200370 (6777 OLIVER WAY DUBLIN); +1 more</t>
        </is>
      </c>
      <c r="L10659" t="inlineStr">
        <is>
          <t>Franklin, Geauga, Summit, Union, Washington</t>
        </is>
      </c>
      <c r="M10659" t="inlineStr"/>
      <c r="N10659" t="inlineStr"/>
      <c r="O10659" t="inlineStr">
        <is>
          <t>Yes</t>
        </is>
      </c>
    </row>
    <row r="10660">
      <c r="A10660" t="inlineStr">
        <is>
          <t>WILLIAMS DAVID L</t>
        </is>
      </c>
      <c r="B10660" t="inlineStr"/>
      <c r="C10660" t="inlineStr">
        <is>
          <t>Weak</t>
        </is>
      </c>
      <c r="D10660" s="1" t="n">
        <v>0</v>
      </c>
      <c r="E10660" s="1" t="n"/>
      <c r="F10660" t="inlineStr">
        <is>
          <t>Summit</t>
        </is>
      </c>
      <c r="G10660" s="2" t="inlineStr">
        <is>
          <t>6806758</t>
        </is>
      </c>
      <c r="H10660" s="3" t="inlineStr">
        <is>
          <t>542  FULMER AVE</t>
        </is>
      </c>
      <c r="I10660" s="3" t="inlineStr">
        <is>
          <t>542 FULMER AVE AKRON OH 44312</t>
        </is>
      </c>
      <c r="J10660" s="3" t="inlineStr">
        <is>
          <t>Common name: this name is credited on 6 parcels across 4 counties. Many are probably different people who happen to share the name - look each one up before assuming it is the same owner.</t>
        </is>
      </c>
      <c r="K10660" s="4" t="inlineStr">
        <is>
          <t>Fairfield 0531380300 (953 GOVERNORS CIR LANCASTER); Franklin 010-129291-00 (1405 NORMA RD); Franklin 140-006760-00 (1450 WHITE ASH DR); Washington 010004293000 (270 EAST BRANCH RD LOWELL); +1 more</t>
        </is>
      </c>
      <c r="L10660" t="inlineStr">
        <is>
          <t>Fairfield, Franklin, Summit, Washington</t>
        </is>
      </c>
      <c r="M10660" t="inlineStr"/>
      <c r="N10660" t="inlineStr"/>
      <c r="O10660" t="inlineStr">
        <is>
          <t>Yes</t>
        </is>
      </c>
    </row>
    <row r="10661">
      <c r="A10661" t="inlineStr">
        <is>
          <t>WILLIAMS DAVID O</t>
        </is>
      </c>
      <c r="B10661" t="inlineStr"/>
      <c r="C10661" t="inlineStr">
        <is>
          <t>Weak</t>
        </is>
      </c>
      <c r="D10661" s="1" t="n">
        <v>0</v>
      </c>
      <c r="E10661" s="1" t="n"/>
      <c r="F10661" t="inlineStr">
        <is>
          <t>Summit</t>
        </is>
      </c>
      <c r="G10661" s="2" t="inlineStr">
        <is>
          <t>2301748</t>
        </is>
      </c>
      <c r="H10661" s="3" t="inlineStr">
        <is>
          <t>984  CENTER RD</t>
        </is>
      </c>
      <c r="I10661" s="3" t="inlineStr">
        <is>
          <t>984 CENTER RD NEW FRANKLIN OH 44216</t>
        </is>
      </c>
      <c r="J10661" s="3" t="inlineStr">
        <is>
          <t>Same name is getting the credit in Summit and in Franklin. Only the name matches, so this could be one owner with two homes - or two different people.</t>
        </is>
      </c>
      <c r="K10661" s="4" t="inlineStr">
        <is>
          <t>Franklin 010-128510-00 (1357 LAMSON AVE)</t>
        </is>
      </c>
      <c r="L10661" t="inlineStr">
        <is>
          <t>Franklin, Summit</t>
        </is>
      </c>
      <c r="M10661" t="inlineStr"/>
      <c r="N10661" t="inlineStr"/>
      <c r="O10661" t="inlineStr">
        <is>
          <t>Yes</t>
        </is>
      </c>
    </row>
    <row r="10662">
      <c r="A10662" t="inlineStr">
        <is>
          <t>WILLIAMS DAVID O</t>
        </is>
      </c>
      <c r="B10662" t="inlineStr"/>
      <c r="C10662" t="inlineStr">
        <is>
          <t>Weak</t>
        </is>
      </c>
      <c r="D10662" s="1" t="n">
        <v>0</v>
      </c>
      <c r="E10662" s="1" t="n"/>
      <c r="F10662" t="inlineStr">
        <is>
          <t>Summit</t>
        </is>
      </c>
      <c r="G10662" s="2" t="inlineStr">
        <is>
          <t>5501180</t>
        </is>
      </c>
      <c r="H10662" s="3" t="inlineStr">
        <is>
          <t>3831  LOUISE ST</t>
        </is>
      </c>
      <c r="I10662" s="3" t="inlineStr">
        <is>
          <t>3831 LOUISE ST MOGADORE OH 44260</t>
        </is>
      </c>
      <c r="J10662" s="3" t="inlineStr">
        <is>
          <t>Same name is getting the credit in Summit and in Franklin. Only the name matches, so this could be one owner with two homes - or two different people.</t>
        </is>
      </c>
      <c r="K10662" s="4" t="inlineStr">
        <is>
          <t>Franklin 010-128510-00 (1357 LAMSON AVE)</t>
        </is>
      </c>
      <c r="L10662" t="inlineStr">
        <is>
          <t>Franklin, Summit</t>
        </is>
      </c>
      <c r="M10662" t="inlineStr"/>
      <c r="N10662" t="inlineStr"/>
      <c r="O10662" t="inlineStr">
        <is>
          <t>Yes</t>
        </is>
      </c>
    </row>
    <row r="10663">
      <c r="A10663" t="inlineStr">
        <is>
          <t>WILLIAMS DAVID R</t>
        </is>
      </c>
      <c r="B10663" t="inlineStr"/>
      <c r="C10663" t="inlineStr">
        <is>
          <t>Weak</t>
        </is>
      </c>
      <c r="D10663" s="1" t="n">
        <v>0</v>
      </c>
      <c r="E10663" s="1" t="n"/>
      <c r="F10663" t="inlineStr">
        <is>
          <t>Summit</t>
        </is>
      </c>
      <c r="G10663" s="2" t="inlineStr">
        <is>
          <t>7000400</t>
        </is>
      </c>
      <c r="H10663" s="3" t="inlineStr">
        <is>
          <t>456  HAMPTON RIDGE DR</t>
        </is>
      </c>
      <c r="I10663" s="3" t="inlineStr">
        <is>
          <t>456 HAMPTON RIDGE DR AKRON OH 44313</t>
        </is>
      </c>
      <c r="J10663" s="3" t="inlineStr">
        <is>
          <t>Same name is getting the credit in Summit and in Franklin. Only the name matches, so this could be one owner with two homes - or two different people.</t>
        </is>
      </c>
      <c r="K10663" s="4" t="inlineStr">
        <is>
          <t>Franklin 010-274634-00 (4264 SHORTLEAF LN); Franklin 560-259924-00 (3010 HIGHWALL WY); Franklin 610-175779-00 (1997 SMOKY VIEW BL)</t>
        </is>
      </c>
      <c r="L10663" t="inlineStr">
        <is>
          <t>Franklin, Summit</t>
        </is>
      </c>
      <c r="M10663" t="inlineStr"/>
      <c r="N10663" t="inlineStr"/>
      <c r="O10663" t="inlineStr">
        <is>
          <t>Yes</t>
        </is>
      </c>
    </row>
    <row r="10664">
      <c r="A10664" t="inlineStr">
        <is>
          <t>WILLIAMS DAWN N</t>
        </is>
      </c>
      <c r="B10664" t="inlineStr"/>
      <c r="C10664" t="inlineStr">
        <is>
          <t>Weak</t>
        </is>
      </c>
      <c r="D10664" s="1" t="n">
        <v>0</v>
      </c>
      <c r="E10664" s="1" t="n"/>
      <c r="F10664" t="inlineStr">
        <is>
          <t>Summit</t>
        </is>
      </c>
      <c r="G10664" s="2" t="inlineStr">
        <is>
          <t>6500800</t>
        </is>
      </c>
      <c r="H10664" s="3" t="inlineStr">
        <is>
          <t>9985  COLMANARA DR</t>
        </is>
      </c>
      <c r="I10664" s="3" t="inlineStr">
        <is>
          <t>9985 COLMANARA DR AURORA OH 44202</t>
        </is>
      </c>
      <c r="J10664" s="3" t="inlineStr">
        <is>
          <t>Same name is getting the credit in Summit and in Franklin. Only the name matches, so this could be one owner with two homes - or two different people.</t>
        </is>
      </c>
      <c r="K10664" s="4" t="inlineStr">
        <is>
          <t>Franklin 010-265927-00 (6054 TREATY LN 185)</t>
        </is>
      </c>
      <c r="L10664" t="inlineStr">
        <is>
          <t>Franklin, Summit</t>
        </is>
      </c>
      <c r="M10664" t="inlineStr"/>
      <c r="N10664" t="inlineStr"/>
      <c r="O10664" t="inlineStr">
        <is>
          <t>Yes</t>
        </is>
      </c>
    </row>
    <row r="10665">
      <c r="A10665" t="inlineStr">
        <is>
          <t>WILLIAMS DEANA</t>
        </is>
      </c>
      <c r="B10665" t="inlineStr"/>
      <c r="C10665" t="inlineStr">
        <is>
          <t>Weak</t>
        </is>
      </c>
      <c r="D10665" s="1" t="n">
        <v>0</v>
      </c>
      <c r="E10665" s="1" t="n"/>
      <c r="F10665" t="inlineStr">
        <is>
          <t>Summit</t>
        </is>
      </c>
      <c r="G10665" s="2" t="inlineStr">
        <is>
          <t>6725166</t>
        </is>
      </c>
      <c r="H10665" s="3" t="inlineStr">
        <is>
          <t>1073  AVON ST</t>
        </is>
      </c>
      <c r="I10665" s="3" t="inlineStr">
        <is>
          <t>1073 AVON ST AKRON OH 44310</t>
        </is>
      </c>
      <c r="J10665" s="3" t="inlineStr">
        <is>
          <t>Same name is getting the credit in Summit and in Franklin. Only the name matches, so this could be one owner with two homes - or two different people.</t>
        </is>
      </c>
      <c r="K10665" s="4" t="inlineStr">
        <is>
          <t>Franklin 010-167299-00 (2174 MIDDLEHURST DR)</t>
        </is>
      </c>
      <c r="L10665" t="inlineStr">
        <is>
          <t>Franklin, Summit</t>
        </is>
      </c>
      <c r="M10665" t="inlineStr"/>
      <c r="N10665" t="inlineStr"/>
      <c r="O10665" t="inlineStr">
        <is>
          <t>Yes</t>
        </is>
      </c>
    </row>
    <row r="10666">
      <c r="A10666" t="inlineStr">
        <is>
          <t>WILLIAMS DEBORAH ANNE</t>
        </is>
      </c>
      <c r="B10666" t="inlineStr"/>
      <c r="C10666" t="inlineStr">
        <is>
          <t>Weak</t>
        </is>
      </c>
      <c r="D10666" s="1" t="n">
        <v>0</v>
      </c>
      <c r="E10666" s="1" t="n"/>
      <c r="F10666" t="inlineStr">
        <is>
          <t>Summit</t>
        </is>
      </c>
      <c r="G10666" s="2" t="inlineStr">
        <is>
          <t>5800592</t>
        </is>
      </c>
      <c r="H10666" s="3" t="inlineStr">
        <is>
          <t>383  CHARRING CROSS DR</t>
        </is>
      </c>
      <c r="I10666" s="3" t="inlineStr">
        <is>
          <t>383 CHARRING CROSS DR MUNROE FALLS OH 44262</t>
        </is>
      </c>
      <c r="J10666" s="3" t="inlineStr">
        <is>
          <t>Common name: this name is credited on 6 parcels across 4 counties. Many are probably different people who happen to share the name - look each one up before assuming it is the same owner.</t>
        </is>
      </c>
      <c r="K10666" s="4" t="inlineStr">
        <is>
          <t>Ashtabula 490082002700 (3000 SAYBULA DR); Athens G010010073502 (10160 N MONSERAT Q RD); Franklin 010-162233-00 (2204 LILACWOOD AVE); Franklin 530-236546-00 (6800 SOWERS DR); +1 more</t>
        </is>
      </c>
      <c r="L10666" t="inlineStr">
        <is>
          <t>Ashtabula, Athens, Franklin, Summit</t>
        </is>
      </c>
      <c r="M10666" t="inlineStr"/>
      <c r="N10666" t="inlineStr"/>
      <c r="O10666" t="inlineStr">
        <is>
          <t>Yes</t>
        </is>
      </c>
    </row>
    <row r="10667">
      <c r="A10667" t="inlineStr">
        <is>
          <t>WILLIAMS DENISE L</t>
        </is>
      </c>
      <c r="B10667" t="inlineStr"/>
      <c r="C10667" t="inlineStr">
        <is>
          <t>Weak</t>
        </is>
      </c>
      <c r="D10667" s="1" t="n">
        <v>0</v>
      </c>
      <c r="E10667" s="1" t="n"/>
      <c r="F10667" t="inlineStr">
        <is>
          <t>Summit</t>
        </is>
      </c>
      <c r="G10667" s="2" t="inlineStr">
        <is>
          <t>6809792</t>
        </is>
      </c>
      <c r="H10667" s="3" t="inlineStr">
        <is>
          <t>642  HAMMEL ST</t>
        </is>
      </c>
      <c r="I10667" s="3" t="inlineStr">
        <is>
          <t>642 HAMMEL ST AKRON OH 44306</t>
        </is>
      </c>
      <c r="J10667" s="3" t="inlineStr">
        <is>
          <t>Same name is getting the credit in Summit and in Fairfield. Only the name matches, so this could be one owner with two homes - or two different people.</t>
        </is>
      </c>
      <c r="K10667" s="4" t="inlineStr">
        <is>
          <t>Fairfield 0080093120 (546 ROCK MILL RD LANCASTER)</t>
        </is>
      </c>
      <c r="L10667" t="inlineStr">
        <is>
          <t>Fairfield, Summit</t>
        </is>
      </c>
      <c r="M10667" t="inlineStr"/>
      <c r="N10667" t="inlineStr"/>
      <c r="O10667" t="inlineStr">
        <is>
          <t>Yes</t>
        </is>
      </c>
    </row>
    <row r="10668">
      <c r="A10668" t="inlineStr">
        <is>
          <t>WILLIAMS DENISE L</t>
        </is>
      </c>
      <c r="B10668" t="inlineStr"/>
      <c r="C10668" t="inlineStr">
        <is>
          <t>Weak</t>
        </is>
      </c>
      <c r="D10668" s="1" t="n">
        <v>0</v>
      </c>
      <c r="E10668" s="1" t="n"/>
      <c r="F10668" t="inlineStr">
        <is>
          <t>Summit</t>
        </is>
      </c>
      <c r="G10668" s="2" t="inlineStr">
        <is>
          <t>6840866</t>
        </is>
      </c>
      <c r="H10668" s="3" t="inlineStr">
        <is>
          <t>639 S FIRESTONE BLVD</t>
        </is>
      </c>
      <c r="I10668" s="3" t="inlineStr">
        <is>
          <t>639 S FIRESTONE BLVD AKRON OH 44301</t>
        </is>
      </c>
      <c r="J10668" s="3" t="inlineStr">
        <is>
          <t>Same name is getting the credit in Summit and in Fairfield. Only the name matches, so this could be one owner with two homes - or two different people.</t>
        </is>
      </c>
      <c r="K10668" s="4" t="inlineStr">
        <is>
          <t>Fairfield 0080093120 (546 ROCK MILL RD LANCASTER)</t>
        </is>
      </c>
      <c r="L10668" t="inlineStr">
        <is>
          <t>Fairfield, Summit</t>
        </is>
      </c>
      <c r="M10668" t="inlineStr"/>
      <c r="N10668" t="inlineStr"/>
      <c r="O10668" t="inlineStr">
        <is>
          <t>Yes</t>
        </is>
      </c>
    </row>
    <row r="10669">
      <c r="A10669" t="inlineStr">
        <is>
          <t>WILLIAMS DEREK</t>
        </is>
      </c>
      <c r="B10669" t="inlineStr"/>
      <c r="C10669" t="inlineStr">
        <is>
          <t>Weak</t>
        </is>
      </c>
      <c r="D10669" s="1" t="n">
        <v>0</v>
      </c>
      <c r="E10669" s="1" t="n"/>
      <c r="F10669" t="inlineStr">
        <is>
          <t>Summit</t>
        </is>
      </c>
      <c r="G10669" s="2" t="inlineStr">
        <is>
          <t>3505708</t>
        </is>
      </c>
      <c r="H10669" s="3" t="inlineStr">
        <is>
          <t>3562  KEYSER PKWY</t>
        </is>
      </c>
      <c r="I10669" s="3" t="inlineStr">
        <is>
          <t>3562 KEYSER PKWY CUYAHOGA FALLS OH 44223</t>
        </is>
      </c>
      <c r="J10669" s="3" t="inlineStr">
        <is>
          <t>Same name is getting the credit in Summit and in Franklin. Only the name matches, so this could be one owner with two homes - or two different people.</t>
        </is>
      </c>
      <c r="K10669" s="4" t="inlineStr">
        <is>
          <t>Franklin 570-177729-00 (440 NORTHFORTY DR)</t>
        </is>
      </c>
      <c r="L10669" t="inlineStr">
        <is>
          <t>Franklin, Summit</t>
        </is>
      </c>
      <c r="M10669" t="inlineStr"/>
      <c r="N10669" t="inlineStr"/>
      <c r="O10669" t="inlineStr">
        <is>
          <t>Yes</t>
        </is>
      </c>
    </row>
    <row r="10670">
      <c r="A10670" t="inlineStr">
        <is>
          <t>WILLIAMS DEREK</t>
        </is>
      </c>
      <c r="B10670" t="inlineStr"/>
      <c r="C10670" t="inlineStr">
        <is>
          <t>Weak</t>
        </is>
      </c>
      <c r="D10670" s="1" t="n">
        <v>0</v>
      </c>
      <c r="E10670" s="1" t="n"/>
      <c r="F10670" t="inlineStr">
        <is>
          <t>Summit</t>
        </is>
      </c>
      <c r="G10670" s="2" t="inlineStr">
        <is>
          <t>6703711</t>
        </is>
      </c>
      <c r="H10670" s="3" t="inlineStr">
        <is>
          <t>EUCLID AVE</t>
        </is>
      </c>
      <c r="I10670" s="3" t="inlineStr">
        <is>
          <t>791 EUCLID AVE AKRON OH 44307</t>
        </is>
      </c>
      <c r="J10670" s="3" t="inlineStr">
        <is>
          <t>Same name is getting the credit in Summit and in Franklin. Only the name matches, so this could be one owner with two homes - or two different people.</t>
        </is>
      </c>
      <c r="K10670" s="4" t="inlineStr">
        <is>
          <t>Franklin 570-177729-00 (440 NORTHFORTY DR)</t>
        </is>
      </c>
      <c r="L10670" t="inlineStr">
        <is>
          <t>Franklin, Summit</t>
        </is>
      </c>
      <c r="M10670" t="inlineStr"/>
      <c r="N10670" t="inlineStr"/>
      <c r="O10670" t="inlineStr">
        <is>
          <t>Yes</t>
        </is>
      </c>
    </row>
    <row r="10671">
      <c r="A10671" t="inlineStr">
        <is>
          <t>WILLIAMS DEREK</t>
        </is>
      </c>
      <c r="B10671" t="inlineStr"/>
      <c r="C10671" t="inlineStr">
        <is>
          <t>Weak</t>
        </is>
      </c>
      <c r="D10671" s="1" t="n">
        <v>0</v>
      </c>
      <c r="E10671" s="1" t="n"/>
      <c r="F10671" t="inlineStr">
        <is>
          <t>Summit</t>
        </is>
      </c>
      <c r="G10671" s="2" t="inlineStr">
        <is>
          <t>6730650</t>
        </is>
      </c>
      <c r="H10671" s="3" t="inlineStr">
        <is>
          <t>791  EUCLID AVE</t>
        </is>
      </c>
      <c r="I10671" s="3" t="inlineStr">
        <is>
          <t>791 EUCLID AVE AKRON OH 44307</t>
        </is>
      </c>
      <c r="J10671" s="3" t="inlineStr">
        <is>
          <t>Same name is getting the credit in Summit and in Franklin. Only the name matches, so this could be one owner with two homes - or two different people.</t>
        </is>
      </c>
      <c r="K10671" s="4" t="inlineStr">
        <is>
          <t>Franklin 570-177729-00 (440 NORTHFORTY DR)</t>
        </is>
      </c>
      <c r="L10671" t="inlineStr">
        <is>
          <t>Franklin, Summit</t>
        </is>
      </c>
      <c r="M10671" t="inlineStr"/>
      <c r="N10671" t="inlineStr"/>
      <c r="O10671" t="inlineStr">
        <is>
          <t>Yes</t>
        </is>
      </c>
    </row>
    <row r="10672">
      <c r="A10672" t="inlineStr">
        <is>
          <t>WILLIAMS DERRICK</t>
        </is>
      </c>
      <c r="B10672" t="inlineStr"/>
      <c r="C10672" t="inlineStr">
        <is>
          <t>Weak</t>
        </is>
      </c>
      <c r="D10672" s="1" t="n">
        <v>0</v>
      </c>
      <c r="E10672" s="1" t="n"/>
      <c r="F10672" t="inlineStr">
        <is>
          <t>Summit</t>
        </is>
      </c>
      <c r="G10672" s="2" t="inlineStr">
        <is>
          <t>6813008</t>
        </is>
      </c>
      <c r="H10672" s="3" t="inlineStr">
        <is>
          <t>2539  KINGSPORT WAY</t>
        </is>
      </c>
      <c r="I10672" s="3" t="inlineStr">
        <is>
          <t>2539 KINGSPORT WAY AKRON OH 44314</t>
        </is>
      </c>
      <c r="J10672" s="3" t="inlineStr">
        <is>
          <t>Same name is getting the credit in Summit and in Franklin. Only the name matches, so this could be one owner with two homes - or two different people.</t>
        </is>
      </c>
      <c r="K10672" s="4" t="inlineStr">
        <is>
          <t>Franklin 530-261274-00 (3811 PENDENT LN)</t>
        </is>
      </c>
      <c r="L10672" t="inlineStr">
        <is>
          <t>Franklin, Summit</t>
        </is>
      </c>
      <c r="M10672" t="inlineStr"/>
      <c r="N10672" t="inlineStr"/>
      <c r="O10672" t="inlineStr">
        <is>
          <t>Yes</t>
        </is>
      </c>
    </row>
    <row r="10673">
      <c r="A10673" t="inlineStr">
        <is>
          <t>WILLIAMS DIANA L</t>
        </is>
      </c>
      <c r="B10673" t="inlineStr"/>
      <c r="C10673" t="inlineStr">
        <is>
          <t>Weak</t>
        </is>
      </c>
      <c r="D10673" s="1" t="n">
        <v>0</v>
      </c>
      <c r="E10673" s="1" t="n"/>
      <c r="F10673" t="inlineStr">
        <is>
          <t>Summit</t>
        </is>
      </c>
      <c r="G10673" s="2" t="inlineStr">
        <is>
          <t>0214486</t>
        </is>
      </c>
      <c r="H10673" s="3" t="inlineStr">
        <is>
          <t>2408  10TH ST</t>
        </is>
      </c>
      <c r="I10673" s="3" t="inlineStr">
        <is>
          <t>2408 10TH ST CUYAHOGA FALLS OH 44221</t>
        </is>
      </c>
      <c r="J10673" s="3" t="inlineStr">
        <is>
          <t>Same name is getting the credit in Summit and in Fairfield. Only the name matches, so this could be one owner with two homes - or two different people.</t>
        </is>
      </c>
      <c r="K10673" s="4" t="inlineStr">
        <is>
          <t>Fairfield 0535199100 (527 BOYD ST LANCASTER)</t>
        </is>
      </c>
      <c r="L10673" t="inlineStr">
        <is>
          <t>Fairfield, Summit</t>
        </is>
      </c>
      <c r="M10673" t="inlineStr"/>
      <c r="N10673" t="inlineStr"/>
      <c r="O10673" t="inlineStr">
        <is>
          <t>Yes</t>
        </is>
      </c>
    </row>
    <row r="10674">
      <c r="A10674" t="inlineStr">
        <is>
          <t>WILLIAMS DONALD D</t>
        </is>
      </c>
      <c r="B10674" t="inlineStr"/>
      <c r="C10674" t="inlineStr">
        <is>
          <t>Weak</t>
        </is>
      </c>
      <c r="D10674" s="1" t="n">
        <v>0</v>
      </c>
      <c r="E10674" s="1" t="n"/>
      <c r="F10674" t="inlineStr">
        <is>
          <t>Summit</t>
        </is>
      </c>
      <c r="G10674" s="2" t="inlineStr">
        <is>
          <t>6601921</t>
        </is>
      </c>
      <c r="H10674" s="3" t="inlineStr">
        <is>
          <t>3875  COMMODORE COVE EAST</t>
        </is>
      </c>
      <c r="I10674" s="3" t="inlineStr">
        <is>
          <t>3875 COMMODORE CV E AURORA OH 44202</t>
        </is>
      </c>
      <c r="J10674" s="3" t="inlineStr">
        <is>
          <t>Same name is getting the credit in Summit and in Ashtabula. Only the name matches, so this could be one owner with two homes - or two different people.</t>
        </is>
      </c>
      <c r="K10674" s="4" t="inlineStr">
        <is>
          <t>Ashtabula 123120002300 (568 MIDDLE RD)</t>
        </is>
      </c>
      <c r="L10674" t="inlineStr">
        <is>
          <t>Ashtabula, Summit</t>
        </is>
      </c>
      <c r="M10674" t="inlineStr"/>
      <c r="N10674" t="inlineStr"/>
      <c r="O10674" t="inlineStr">
        <is>
          <t>Yes</t>
        </is>
      </c>
    </row>
    <row r="10675">
      <c r="A10675" t="inlineStr">
        <is>
          <t>WILLIAMS DONALD F</t>
        </is>
      </c>
      <c r="B10675" t="inlineStr"/>
      <c r="C10675" t="inlineStr">
        <is>
          <t>Weak</t>
        </is>
      </c>
      <c r="D10675" s="1" t="n">
        <v>0</v>
      </c>
      <c r="E10675" s="1" t="n"/>
      <c r="F10675" t="inlineStr">
        <is>
          <t>Summit</t>
        </is>
      </c>
      <c r="G10675" s="2" t="inlineStr">
        <is>
          <t>6846169</t>
        </is>
      </c>
      <c r="H10675" s="3" t="inlineStr">
        <is>
          <t>533  MORELEY AVE</t>
        </is>
      </c>
      <c r="I10675" s="3" t="inlineStr">
        <is>
          <t>533 MORELEY AVE AKRON OH 44320</t>
        </is>
      </c>
      <c r="J10675" s="3" t="inlineStr">
        <is>
          <t>Same name is getting the credit in Summit and in Franklin. Only the name matches, so this could be one owner with two homes - or two different people.</t>
        </is>
      </c>
      <c r="K10675" s="4" t="inlineStr">
        <is>
          <t>Franklin 010-144700-00 (5299 E ARROWOOD LP)</t>
        </is>
      </c>
      <c r="L10675" t="inlineStr">
        <is>
          <t>Franklin, Summit</t>
        </is>
      </c>
      <c r="M10675" t="inlineStr"/>
      <c r="N10675" t="inlineStr"/>
      <c r="O10675" t="inlineStr">
        <is>
          <t>Yes</t>
        </is>
      </c>
    </row>
    <row r="10676">
      <c r="A10676" t="inlineStr">
        <is>
          <t>WILLIAMS DONALD R</t>
        </is>
      </c>
      <c r="B10676" t="inlineStr"/>
      <c r="C10676" t="inlineStr">
        <is>
          <t>Weak</t>
        </is>
      </c>
      <c r="D10676" s="1" t="n">
        <v>0</v>
      </c>
      <c r="E10676" s="1" t="n"/>
      <c r="F10676" t="inlineStr">
        <is>
          <t>Summit</t>
        </is>
      </c>
      <c r="G10676" s="2" t="inlineStr">
        <is>
          <t>4606328</t>
        </is>
      </c>
      <c r="H10676" s="3" t="inlineStr">
        <is>
          <t>2440  INAS DR</t>
        </is>
      </c>
      <c r="I10676" s="3" t="inlineStr">
        <is>
          <t>2440 INAS DR AKRON OH 44321</t>
        </is>
      </c>
      <c r="J10676" s="3" t="inlineStr">
        <is>
          <t>Same name is getting the credit in Summit and in Franklin. Only the name matches, so this could be one owner with two homes - or two different people.</t>
        </is>
      </c>
      <c r="K10676" s="4" t="inlineStr">
        <is>
          <t>Franklin 010-029939-00 (1315 E FIFTEENTH AVE); Franklin 010-045257-00 (944 S EIGHTEENTH ST); Franklin 010-088520-00 (20 BREVOORT RD); Franklin 590-200053-00 (7808 MEADOWHAVEN BL 90)</t>
        </is>
      </c>
      <c r="L10676" t="inlineStr">
        <is>
          <t>Franklin, Summit</t>
        </is>
      </c>
      <c r="M10676" t="inlineStr"/>
      <c r="N10676" t="inlineStr"/>
      <c r="O10676" t="inlineStr">
        <is>
          <t>Yes</t>
        </is>
      </c>
    </row>
    <row r="10677">
      <c r="A10677" t="inlineStr">
        <is>
          <t>WILLIAMS DONNA</t>
        </is>
      </c>
      <c r="B10677" t="inlineStr"/>
      <c r="C10677" t="inlineStr">
        <is>
          <t>Weak</t>
        </is>
      </c>
      <c r="D10677" s="1" t="n">
        <v>0</v>
      </c>
      <c r="E10677" s="1" t="n"/>
      <c r="F10677" t="inlineStr">
        <is>
          <t>Summit</t>
        </is>
      </c>
      <c r="G10677" s="2" t="inlineStr">
        <is>
          <t>6861303</t>
        </is>
      </c>
      <c r="H10677" s="3" t="inlineStr">
        <is>
          <t>1150  AUSTIN AVE</t>
        </is>
      </c>
      <c r="I10677" s="3" t="inlineStr">
        <is>
          <t>1150 AUSTIN AVE AKRON OH 44306</t>
        </is>
      </c>
      <c r="J10677" s="3" t="inlineStr">
        <is>
          <t>Same name is getting the credit in Summit and in Athens, Franklin. Only the name matches, so this could be one owner with two homes - or two different people.</t>
        </is>
      </c>
      <c r="K10677" s="4" t="inlineStr">
        <is>
          <t>Athens M010010086000 (8057 HUNTERDON RD); Franklin 570-211529-00 (736 CHERRYHURST DR); Franklin 570-231162-00 (4496 WHITE LEAF WY 7)</t>
        </is>
      </c>
      <c r="L10677" t="inlineStr">
        <is>
          <t>Athens, Franklin, Summit</t>
        </is>
      </c>
      <c r="M10677" t="inlineStr"/>
      <c r="N10677" t="inlineStr"/>
      <c r="O10677" t="inlineStr">
        <is>
          <t>Yes</t>
        </is>
      </c>
    </row>
    <row r="10678">
      <c r="A10678" t="inlineStr">
        <is>
          <t>WILLIAMS DONNA M</t>
        </is>
      </c>
      <c r="B10678" t="inlineStr"/>
      <c r="C10678" t="inlineStr">
        <is>
          <t>Weak</t>
        </is>
      </c>
      <c r="D10678" s="1" t="n">
        <v>0</v>
      </c>
      <c r="E10678" s="1" t="n"/>
      <c r="F10678" t="inlineStr">
        <is>
          <t>Summit</t>
        </is>
      </c>
      <c r="G10678" s="2" t="inlineStr">
        <is>
          <t>4004480</t>
        </is>
      </c>
      <c r="H10678" s="3" t="inlineStr">
        <is>
          <t>9211  OLDE EIGHT RD</t>
        </is>
      </c>
      <c r="I10678" s="3" t="inlineStr">
        <is>
          <t>9211 OLDE 8 RD NORTHFIELD OH 44067</t>
        </is>
      </c>
      <c r="J10678" s="3" t="inlineStr">
        <is>
          <t>Same name is getting the credit in Summit and in Ashtabula, Franklin. Only the name matches, so this could be one owner with two homes - or two different people.</t>
        </is>
      </c>
      <c r="K10678" s="4" t="inlineStr">
        <is>
          <t>Ashtabula 040400001500 (5918 HILLCREST AVE); Franklin 590-238705-00 (6843 VILLABROOK DR 14)</t>
        </is>
      </c>
      <c r="L10678" t="inlineStr">
        <is>
          <t>Ashtabula, Franklin, Summit</t>
        </is>
      </c>
      <c r="M10678" t="inlineStr"/>
      <c r="N10678" t="inlineStr"/>
      <c r="O10678" t="inlineStr">
        <is>
          <t>Yes</t>
        </is>
      </c>
    </row>
    <row r="10679">
      <c r="A10679" t="inlineStr">
        <is>
          <t>WILLIAMS DOUGLAS</t>
        </is>
      </c>
      <c r="B10679" t="inlineStr"/>
      <c r="C10679" t="inlineStr">
        <is>
          <t>Weak</t>
        </is>
      </c>
      <c r="D10679" s="1" t="n">
        <v>0</v>
      </c>
      <c r="E10679" s="1" t="n"/>
      <c r="F10679" t="inlineStr">
        <is>
          <t>Summit</t>
        </is>
      </c>
      <c r="G10679" s="2" t="inlineStr">
        <is>
          <t>6811259</t>
        </is>
      </c>
      <c r="H10679" s="3" t="inlineStr">
        <is>
          <t>639  MERTON AVE</t>
        </is>
      </c>
      <c r="I10679" s="3" t="inlineStr">
        <is>
          <t>639 MERTON AVE AKRON OH 44306</t>
        </is>
      </c>
      <c r="J10679" s="3" t="inlineStr">
        <is>
          <t>Same name is getting the credit in Summit and in Franklin. Only the name matches, so this could be one owner with two homes - or two different people.</t>
        </is>
      </c>
      <c r="K10679" s="4" t="inlineStr">
        <is>
          <t>Franklin 010-106963-00 (3553 BOLTON AVE)</t>
        </is>
      </c>
      <c r="L10679" t="inlineStr">
        <is>
          <t>Franklin, Summit</t>
        </is>
      </c>
      <c r="M10679" t="inlineStr"/>
      <c r="N10679" t="inlineStr"/>
      <c r="O10679" t="inlineStr">
        <is>
          <t>Yes</t>
        </is>
      </c>
    </row>
    <row r="10680">
      <c r="A10680" t="inlineStr">
        <is>
          <t>WILLIAMS ERIC</t>
        </is>
      </c>
      <c r="B10680" t="inlineStr"/>
      <c r="C10680" t="inlineStr">
        <is>
          <t>Weak</t>
        </is>
      </c>
      <c r="D10680" s="1" t="n">
        <v>0</v>
      </c>
      <c r="E10680" s="1" t="n"/>
      <c r="F10680" t="inlineStr">
        <is>
          <t>Summit</t>
        </is>
      </c>
      <c r="G10680" s="2" t="inlineStr">
        <is>
          <t>6006187</t>
        </is>
      </c>
      <c r="H10680" s="3" t="inlineStr">
        <is>
          <t>1152  LAWNDALE DR</t>
        </is>
      </c>
      <c r="I10680" s="3" t="inlineStr">
        <is>
          <t>1152 LAWNDALE DR TALLMADGE OH 44278</t>
        </is>
      </c>
      <c r="J10680" s="3" t="inlineStr">
        <is>
          <t>Same name is getting the credit in Summit and in Ashtabula, Athens, Franklin. Only the name matches, so this could be one owner with two homes - or two different people.</t>
        </is>
      </c>
      <c r="K10680" s="4" t="inlineStr">
        <is>
          <t>Ashtabula 480130000601 (4331 SOUTH RIDGE (SR 84) RD); Athens J010010066305 (17565 BOBO RD); Franklin 545-241624-00 (5220 MOUNT ROW); Franklin 610-209867-00 (8064 STORROW DR)</t>
        </is>
      </c>
      <c r="L10680" t="inlineStr">
        <is>
          <t>Ashtabula, Athens, Franklin, Summit</t>
        </is>
      </c>
      <c r="M10680" t="inlineStr"/>
      <c r="N10680" t="inlineStr"/>
      <c r="O10680" t="inlineStr">
        <is>
          <t>Yes</t>
        </is>
      </c>
    </row>
    <row r="10681">
      <c r="A10681" t="inlineStr">
        <is>
          <t>WILLIAMS ERIC J</t>
        </is>
      </c>
      <c r="B10681" t="inlineStr"/>
      <c r="C10681" t="inlineStr">
        <is>
          <t>Weak</t>
        </is>
      </c>
      <c r="D10681" s="1" t="n">
        <v>0</v>
      </c>
      <c r="E10681" s="1" t="n"/>
      <c r="F10681" t="inlineStr">
        <is>
          <t>Summit</t>
        </is>
      </c>
      <c r="G10681" s="2" t="inlineStr">
        <is>
          <t>6846880</t>
        </is>
      </c>
      <c r="H10681" s="3" t="inlineStr">
        <is>
          <t>516  GRIDLEY AVE</t>
        </is>
      </c>
      <c r="I10681" s="3" t="inlineStr">
        <is>
          <t>516 GRIDLEY ST AKRON OH 44306</t>
        </is>
      </c>
      <c r="J10681" s="3" t="inlineStr">
        <is>
          <t>Same name is getting the credit in Summit and in Franklin. Only the name matches, so this could be one owner with two homes - or two different people.</t>
        </is>
      </c>
      <c r="K10681" s="4" t="inlineStr">
        <is>
          <t>Franklin 040-005349-00 (4040 CYPRESS AVE)</t>
        </is>
      </c>
      <c r="L10681" t="inlineStr">
        <is>
          <t>Franklin, Summit</t>
        </is>
      </c>
      <c r="M10681" t="inlineStr"/>
      <c r="N10681" t="inlineStr"/>
      <c r="O10681" t="inlineStr">
        <is>
          <t>Yes</t>
        </is>
      </c>
    </row>
    <row r="10682">
      <c r="A10682" t="inlineStr">
        <is>
          <t>WILLIAMS ERIC M</t>
        </is>
      </c>
      <c r="B10682" t="inlineStr"/>
      <c r="C10682" t="inlineStr">
        <is>
          <t>Weak</t>
        </is>
      </c>
      <c r="D10682" s="1" t="n">
        <v>0</v>
      </c>
      <c r="E10682" s="1" t="n"/>
      <c r="F10682" t="inlineStr">
        <is>
          <t>Summit</t>
        </is>
      </c>
      <c r="G10682" s="2" t="inlineStr">
        <is>
          <t>4504170</t>
        </is>
      </c>
      <c r="H10682" s="3" t="inlineStr">
        <is>
          <t>615  CONTINENTAL DR</t>
        </is>
      </c>
      <c r="I10682" s="3" t="inlineStr">
        <is>
          <t>615 CONTINENTAL DR NORTHFIELD OH 44067</t>
        </is>
      </c>
      <c r="J10682" s="3" t="inlineStr">
        <is>
          <t>Same name is getting the credit in Summit and in Clinton, Franklin. Only the name matches, so this could be one owner with two homes - or two different people.</t>
        </is>
      </c>
      <c r="K10682" s="4" t="inlineStr">
        <is>
          <t>Clinton 290-15-02-04-0072-00 (800 PENNSYLVANIA AVE); Franklin 050-005440-00 (2852 FRAZELL RD)</t>
        </is>
      </c>
      <c r="L10682" t="inlineStr">
        <is>
          <t>Clinton, Franklin, Summit</t>
        </is>
      </c>
      <c r="M10682" t="inlineStr"/>
      <c r="N10682" t="inlineStr"/>
      <c r="O10682" t="inlineStr">
        <is>
          <t>Yes</t>
        </is>
      </c>
    </row>
    <row r="10683">
      <c r="A10683" t="inlineStr">
        <is>
          <t>WILLIAMS ERICA</t>
        </is>
      </c>
      <c r="B10683" t="inlineStr"/>
      <c r="C10683" t="inlineStr">
        <is>
          <t>Weak</t>
        </is>
      </c>
      <c r="D10683" s="1" t="n">
        <v>0</v>
      </c>
      <c r="E10683" s="1" t="n"/>
      <c r="F10683" t="inlineStr">
        <is>
          <t>Summit</t>
        </is>
      </c>
      <c r="G10683" s="2" t="inlineStr">
        <is>
          <t>5100453</t>
        </is>
      </c>
      <c r="H10683" s="3" t="inlineStr">
        <is>
          <t>3138  WOODLAND PL</t>
        </is>
      </c>
      <c r="I10683" s="3" t="inlineStr">
        <is>
          <t>3138 WOODLAND PL AKRON OH 44312</t>
        </is>
      </c>
      <c r="J10683" s="3" t="inlineStr">
        <is>
          <t>Same name is getting the credit in Summit and in Fairfield. Only the name matches, so this could be one owner with two homes - or two different people.</t>
        </is>
      </c>
      <c r="K10683" s="4" t="inlineStr">
        <is>
          <t>Fairfield 0580333500 (7353 HAVENCROFT DR REYNOLDSBURG)</t>
        </is>
      </c>
      <c r="L10683" t="inlineStr">
        <is>
          <t>Fairfield, Summit</t>
        </is>
      </c>
      <c r="M10683" t="inlineStr"/>
      <c r="N10683" t="inlineStr"/>
      <c r="O10683" t="inlineStr">
        <is>
          <t>Yes</t>
        </is>
      </c>
    </row>
    <row r="10684">
      <c r="A10684" t="inlineStr">
        <is>
          <t>WILLIAMS EVELYN L</t>
        </is>
      </c>
      <c r="B10684" t="inlineStr"/>
      <c r="C10684" t="inlineStr">
        <is>
          <t>Weak</t>
        </is>
      </c>
      <c r="D10684" s="1" t="n">
        <v>0</v>
      </c>
      <c r="E10684" s="1" t="n"/>
      <c r="F10684" t="inlineStr">
        <is>
          <t>Summit</t>
        </is>
      </c>
      <c r="G10684" s="2" t="inlineStr">
        <is>
          <t>5102653</t>
        </is>
      </c>
      <c r="H10684" s="3" t="inlineStr">
        <is>
          <t>1769  CLAYBEN DR</t>
        </is>
      </c>
      <c r="I10684" s="3" t="inlineStr">
        <is>
          <t>1769 CLAYBEN DR AKRON OH 44312</t>
        </is>
      </c>
      <c r="J10684" s="3" t="inlineStr">
        <is>
          <t>Same name is getting the credit in Summit and in Franklin. Only the name matches, so this could be one owner with two homes - or two different people.</t>
        </is>
      </c>
      <c r="K10684" s="4" t="inlineStr">
        <is>
          <t>Franklin 010-113719-00 (2828 BULEN AVE)</t>
        </is>
      </c>
      <c r="L10684" t="inlineStr">
        <is>
          <t>Franklin, Summit</t>
        </is>
      </c>
      <c r="M10684" t="inlineStr"/>
      <c r="N10684" t="inlineStr"/>
      <c r="O10684" t="inlineStr">
        <is>
          <t>Yes</t>
        </is>
      </c>
    </row>
    <row r="10685">
      <c r="A10685" t="inlineStr">
        <is>
          <t>WILLIAMS FREDERICK L</t>
        </is>
      </c>
      <c r="B10685" t="inlineStr"/>
      <c r="C10685" t="inlineStr">
        <is>
          <t>Weak</t>
        </is>
      </c>
      <c r="D10685" s="1" t="n">
        <v>0</v>
      </c>
      <c r="E10685" s="1" t="n"/>
      <c r="F10685" t="inlineStr">
        <is>
          <t>Summit</t>
        </is>
      </c>
      <c r="G10685" s="2" t="inlineStr">
        <is>
          <t>6846274</t>
        </is>
      </c>
      <c r="H10685" s="3" t="inlineStr">
        <is>
          <t>RUTH AVE</t>
        </is>
      </c>
      <c r="I10685" s="3" t="inlineStr">
        <is>
          <t>821 RUTH AVE AKRON OH 44307</t>
        </is>
      </c>
      <c r="J10685" s="3" t="inlineStr">
        <is>
          <t>Same name is getting the credit in Summit and in Fairfield. Only the name matches, so this could be one owner with two homes - or two different people.</t>
        </is>
      </c>
      <c r="K10685" s="4" t="inlineStr">
        <is>
          <t>Fairfield 0150122132 (5325 BURCHEY RD LANCASTER)</t>
        </is>
      </c>
      <c r="L10685" t="inlineStr">
        <is>
          <t>Fairfield, Summit</t>
        </is>
      </c>
      <c r="M10685" t="inlineStr"/>
      <c r="N10685" t="inlineStr"/>
      <c r="O10685" t="inlineStr">
        <is>
          <t>Yes</t>
        </is>
      </c>
    </row>
    <row r="10686">
      <c r="A10686" t="inlineStr">
        <is>
          <t>WILLIAMS FREDERICK L</t>
        </is>
      </c>
      <c r="B10686" t="inlineStr"/>
      <c r="C10686" t="inlineStr">
        <is>
          <t>Weak</t>
        </is>
      </c>
      <c r="D10686" s="1" t="n">
        <v>0</v>
      </c>
      <c r="E10686" s="1" t="n"/>
      <c r="F10686" t="inlineStr">
        <is>
          <t>Summit</t>
        </is>
      </c>
      <c r="G10686" s="2" t="inlineStr">
        <is>
          <t>6846275</t>
        </is>
      </c>
      <c r="H10686" s="3" t="inlineStr">
        <is>
          <t>821  RUTH AVE</t>
        </is>
      </c>
      <c r="I10686" s="3" t="inlineStr">
        <is>
          <t>821 RUTH AVE AKRON OH 44307</t>
        </is>
      </c>
      <c r="J10686" s="3" t="inlineStr">
        <is>
          <t>Same name is getting the credit in Summit and in Fairfield. Only the name matches, so this could be one owner with two homes - or two different people.</t>
        </is>
      </c>
      <c r="K10686" s="4" t="inlineStr">
        <is>
          <t>Fairfield 0150122132 (5325 BURCHEY RD LANCASTER)</t>
        </is>
      </c>
      <c r="L10686" t="inlineStr">
        <is>
          <t>Fairfield, Summit</t>
        </is>
      </c>
      <c r="M10686" t="inlineStr"/>
      <c r="N10686" t="inlineStr"/>
      <c r="O10686" t="inlineStr">
        <is>
          <t>Yes</t>
        </is>
      </c>
    </row>
    <row r="10687">
      <c r="A10687" t="inlineStr">
        <is>
          <t>WILLIAMS GARY W</t>
        </is>
      </c>
      <c r="B10687" t="inlineStr"/>
      <c r="C10687" t="inlineStr">
        <is>
          <t>Weak</t>
        </is>
      </c>
      <c r="D10687" s="1" t="n">
        <v>0</v>
      </c>
      <c r="E10687" s="1" t="n"/>
      <c r="F10687" t="inlineStr">
        <is>
          <t>Summit</t>
        </is>
      </c>
      <c r="G10687" s="2" t="inlineStr">
        <is>
          <t>6742713</t>
        </is>
      </c>
      <c r="H10687" s="3" t="inlineStr">
        <is>
          <t>2559 SW 25TH ST</t>
        </is>
      </c>
      <c r="I10687" s="3" t="inlineStr">
        <is>
          <t>2559 25TH ST SW AKRON OH 44314</t>
        </is>
      </c>
      <c r="J10687" s="3" t="inlineStr">
        <is>
          <t>Same name is getting the credit in Summit and in Lorain. Only the name matches, so this could be one owner with two homes - or two different people.</t>
        </is>
      </c>
      <c r="K10687" s="3" t="inlineStr">
        <is>
          <t>Lorain 07-00-042-115-033 (5187 RAVENWAY DR NORTH RIDGEVILLE)</t>
        </is>
      </c>
      <c r="L10687" t="inlineStr">
        <is>
          <t>Lorain, Summit</t>
        </is>
      </c>
      <c r="M10687" t="inlineStr"/>
      <c r="N10687" t="inlineStr"/>
      <c r="O10687" t="inlineStr">
        <is>
          <t>Yes</t>
        </is>
      </c>
    </row>
    <row r="10688">
      <c r="A10688" t="inlineStr">
        <is>
          <t>WILLIAMS GERALD</t>
        </is>
      </c>
      <c r="B10688" t="inlineStr"/>
      <c r="C10688" t="inlineStr">
        <is>
          <t>Weak</t>
        </is>
      </c>
      <c r="D10688" s="1" t="n">
        <v>0</v>
      </c>
      <c r="E10688" s="1" t="n"/>
      <c r="F10688" t="inlineStr">
        <is>
          <t>Summit</t>
        </is>
      </c>
      <c r="G10688" s="2" t="inlineStr">
        <is>
          <t>6743222</t>
        </is>
      </c>
      <c r="H10688" s="3" t="inlineStr">
        <is>
          <t>1028  ROSLYN AVE</t>
        </is>
      </c>
      <c r="I10688" s="3" t="inlineStr">
        <is>
          <t>1405 ROSLYN AVE AKRON OH 44320</t>
        </is>
      </c>
      <c r="J10688" s="3" t="inlineStr">
        <is>
          <t>Same name is getting the credit in Summit and in Union. Only the name matches, so this could be one owner with two homes - or two different people.</t>
        </is>
      </c>
      <c r="K10688" s="4" t="inlineStr">
        <is>
          <t>Union 2800140030000 (15401 COUNTY HOME ROAD MARYSVILLE)</t>
        </is>
      </c>
      <c r="L10688" t="inlineStr">
        <is>
          <t>Summit, Union</t>
        </is>
      </c>
      <c r="M10688" t="inlineStr"/>
      <c r="N10688" t="inlineStr"/>
      <c r="O10688" t="inlineStr">
        <is>
          <t>Yes</t>
        </is>
      </c>
    </row>
    <row r="10689">
      <c r="A10689" t="inlineStr">
        <is>
          <t>WILLIAMS GERALD</t>
        </is>
      </c>
      <c r="B10689" t="inlineStr"/>
      <c r="C10689" t="inlineStr">
        <is>
          <t>Weak</t>
        </is>
      </c>
      <c r="D10689" s="1" t="n">
        <v>0</v>
      </c>
      <c r="E10689" s="1" t="n"/>
      <c r="F10689" t="inlineStr">
        <is>
          <t>Summit</t>
        </is>
      </c>
      <c r="G10689" s="2" t="inlineStr">
        <is>
          <t>6843448</t>
        </is>
      </c>
      <c r="H10689" s="3" t="inlineStr">
        <is>
          <t>HARDESTY BLVD</t>
        </is>
      </c>
      <c r="I10689" s="3" t="inlineStr">
        <is>
          <t>1405 ROSLYN AVE AKRON OH 44320</t>
        </is>
      </c>
      <c r="J10689" s="3" t="inlineStr">
        <is>
          <t>Same name is getting the credit in Summit and in Union. Only the name matches, so this could be one owner with two homes - or two different people.</t>
        </is>
      </c>
      <c r="K10689" s="4" t="inlineStr">
        <is>
          <t>Union 2800140030000 (15401 COUNTY HOME ROAD MARYSVILLE)</t>
        </is>
      </c>
      <c r="L10689" t="inlineStr">
        <is>
          <t>Summit, Union</t>
        </is>
      </c>
      <c r="M10689" t="inlineStr"/>
      <c r="N10689" t="inlineStr"/>
      <c r="O10689" t="inlineStr">
        <is>
          <t>Yes</t>
        </is>
      </c>
    </row>
    <row r="10690">
      <c r="A10690" t="inlineStr">
        <is>
          <t>WILLIAMS GERALD</t>
        </is>
      </c>
      <c r="B10690" t="inlineStr"/>
      <c r="C10690" t="inlineStr">
        <is>
          <t>Weak</t>
        </is>
      </c>
      <c r="D10690" s="1" t="n">
        <v>0</v>
      </c>
      <c r="E10690" s="1" t="n"/>
      <c r="F10690" t="inlineStr">
        <is>
          <t>Summit</t>
        </is>
      </c>
      <c r="G10690" s="2" t="inlineStr">
        <is>
          <t>6843449</t>
        </is>
      </c>
      <c r="H10690" s="3" t="inlineStr">
        <is>
          <t>973  HARDESTY BLVD</t>
        </is>
      </c>
      <c r="I10690" s="3" t="inlineStr">
        <is>
          <t>1405 ROSLYN AVE AKRON OH 44320</t>
        </is>
      </c>
      <c r="J10690" s="3" t="inlineStr">
        <is>
          <t>Same name is getting the credit in Summit and in Union. Only the name matches, so this could be one owner with two homes - or two different people.</t>
        </is>
      </c>
      <c r="K10690" s="4" t="inlineStr">
        <is>
          <t>Union 2800140030000 (15401 COUNTY HOME ROAD MARYSVILLE)</t>
        </is>
      </c>
      <c r="L10690" t="inlineStr">
        <is>
          <t>Summit, Union</t>
        </is>
      </c>
      <c r="M10690" t="inlineStr"/>
      <c r="N10690" t="inlineStr"/>
      <c r="O10690" t="inlineStr">
        <is>
          <t>Yes</t>
        </is>
      </c>
    </row>
    <row r="10691">
      <c r="A10691" t="inlineStr">
        <is>
          <t>WILLIAMS GERALD</t>
        </is>
      </c>
      <c r="B10691" t="inlineStr"/>
      <c r="C10691" t="inlineStr">
        <is>
          <t>Weak</t>
        </is>
      </c>
      <c r="D10691" s="1" t="n">
        <v>0</v>
      </c>
      <c r="E10691" s="1" t="n"/>
      <c r="F10691" t="inlineStr">
        <is>
          <t>Summit</t>
        </is>
      </c>
      <c r="G10691" s="2" t="inlineStr">
        <is>
          <t>6845660</t>
        </is>
      </c>
      <c r="H10691" s="3" t="inlineStr">
        <is>
          <t>1037  ROSLYN AVE</t>
        </is>
      </c>
      <c r="I10691" s="3" t="inlineStr">
        <is>
          <t>1405 ROSLYN AVE AKRON OH 44320</t>
        </is>
      </c>
      <c r="J10691" s="3" t="inlineStr">
        <is>
          <t>Same name is getting the credit in Summit and in Union. Only the name matches, so this could be one owner with two homes - or two different people.</t>
        </is>
      </c>
      <c r="K10691" s="4" t="inlineStr">
        <is>
          <t>Union 2800140030000 (15401 COUNTY HOME ROAD MARYSVILLE)</t>
        </is>
      </c>
      <c r="L10691" t="inlineStr">
        <is>
          <t>Summit, Union</t>
        </is>
      </c>
      <c r="M10691" t="inlineStr"/>
      <c r="N10691" t="inlineStr"/>
      <c r="O10691" t="inlineStr">
        <is>
          <t>Yes</t>
        </is>
      </c>
    </row>
    <row r="10692">
      <c r="A10692" t="inlineStr">
        <is>
          <t>WILLIAMS GERALD</t>
        </is>
      </c>
      <c r="B10692" t="inlineStr"/>
      <c r="C10692" t="inlineStr">
        <is>
          <t>Weak</t>
        </is>
      </c>
      <c r="D10692" s="1" t="n">
        <v>0</v>
      </c>
      <c r="E10692" s="1" t="n"/>
      <c r="F10692" t="inlineStr">
        <is>
          <t>Summit</t>
        </is>
      </c>
      <c r="G10692" s="2" t="inlineStr">
        <is>
          <t>6846372</t>
        </is>
      </c>
      <c r="H10692" s="3" t="inlineStr">
        <is>
          <t>1102  HARTFORD AVE</t>
        </is>
      </c>
      <c r="I10692" s="3" t="inlineStr">
        <is>
          <t>1405 ROSLYN AVE AKRON OH 44320</t>
        </is>
      </c>
      <c r="J10692" s="3" t="inlineStr">
        <is>
          <t>Same name is getting the credit in Summit and in Union. Only the name matches, so this could be one owner with two homes - or two different people.</t>
        </is>
      </c>
      <c r="K10692" s="4" t="inlineStr">
        <is>
          <t>Union 2800140030000 (15401 COUNTY HOME ROAD MARYSVILLE)</t>
        </is>
      </c>
      <c r="L10692" t="inlineStr">
        <is>
          <t>Summit, Union</t>
        </is>
      </c>
      <c r="M10692" t="inlineStr"/>
      <c r="N10692" t="inlineStr"/>
      <c r="O10692" t="inlineStr">
        <is>
          <t>Yes</t>
        </is>
      </c>
    </row>
    <row r="10693">
      <c r="A10693" t="inlineStr">
        <is>
          <t>WILLIAMS GLORIA J</t>
        </is>
      </c>
      <c r="B10693" t="inlineStr"/>
      <c r="C10693" t="inlineStr">
        <is>
          <t>Weak</t>
        </is>
      </c>
      <c r="D10693" s="1" t="n">
        <v>0</v>
      </c>
      <c r="E10693" s="1" t="n"/>
      <c r="F10693" t="inlineStr">
        <is>
          <t>Summit</t>
        </is>
      </c>
      <c r="G10693" s="2" t="inlineStr">
        <is>
          <t>0902398</t>
        </is>
      </c>
      <c r="H10693" s="3" t="inlineStr">
        <is>
          <t>3315  EDINGTON RD</t>
        </is>
      </c>
      <c r="I10693" s="3" t="inlineStr">
        <is>
          <t>3315 EDINGTON RD AKRON OH 44333</t>
        </is>
      </c>
      <c r="J10693" s="3" t="inlineStr">
        <is>
          <t>Same name is getting the credit in Summit and in Clinton, Franklin. Only the name matches, so this could be one owner with two homes - or two different people.</t>
        </is>
      </c>
      <c r="K10693" s="4" t="inlineStr">
        <is>
          <t>Clinton 220-07-10-01-A025-00 (205 W BALDWIN ST); Franklin 010-235855-00 (5769 BLENDON PLACE DR 40A)</t>
        </is>
      </c>
      <c r="L10693" t="inlineStr">
        <is>
          <t>Clinton, Franklin, Summit</t>
        </is>
      </c>
      <c r="M10693" t="inlineStr"/>
      <c r="N10693" t="inlineStr"/>
      <c r="O10693" t="inlineStr">
        <is>
          <t>Yes</t>
        </is>
      </c>
    </row>
    <row r="10694">
      <c r="A10694" t="inlineStr">
        <is>
          <t>WILLIAMS HELEN</t>
        </is>
      </c>
      <c r="B10694" t="inlineStr"/>
      <c r="C10694" t="inlineStr">
        <is>
          <t>Weak</t>
        </is>
      </c>
      <c r="D10694" s="1" t="n">
        <v>0</v>
      </c>
      <c r="E10694" s="1" t="n"/>
      <c r="F10694" t="inlineStr">
        <is>
          <t>Summit</t>
        </is>
      </c>
      <c r="G10694" s="2" t="inlineStr">
        <is>
          <t>1503897</t>
        </is>
      </c>
      <c r="H10694" s="3" t="inlineStr">
        <is>
          <t>PENELOPE DR</t>
        </is>
      </c>
      <c r="I10694" s="3" t="inlineStr">
        <is>
          <t>1523 PENELOPE DR AKRON OH 44320</t>
        </is>
      </c>
      <c r="J10694" s="3" t="inlineStr">
        <is>
          <t>Same name is getting the credit in Summit and in Franklin. Only the name matches, so this could be one owner with two homes - or two different people.</t>
        </is>
      </c>
      <c r="K10694" s="4" t="inlineStr">
        <is>
          <t>Franklin 010-063049-00 (1539 GLENN AVE)</t>
        </is>
      </c>
      <c r="L10694" t="inlineStr">
        <is>
          <t>Franklin, Summit</t>
        </is>
      </c>
      <c r="M10694" t="inlineStr"/>
      <c r="N10694" t="inlineStr"/>
      <c r="O10694" t="inlineStr">
        <is>
          <t>Yes</t>
        </is>
      </c>
    </row>
    <row r="10695">
      <c r="A10695" t="inlineStr">
        <is>
          <t>WILLIAMS JACOB</t>
        </is>
      </c>
      <c r="B10695" t="inlineStr"/>
      <c r="C10695" t="inlineStr">
        <is>
          <t>Weak</t>
        </is>
      </c>
      <c r="D10695" s="1" t="n">
        <v>0</v>
      </c>
      <c r="E10695" s="1" t="n"/>
      <c r="F10695" t="inlineStr">
        <is>
          <t>Summit</t>
        </is>
      </c>
      <c r="G10695" s="2" t="inlineStr">
        <is>
          <t>5618657</t>
        </is>
      </c>
      <c r="H10695" s="3" t="inlineStr">
        <is>
          <t>2289  BECKET CIR</t>
        </is>
      </c>
      <c r="I10695" s="3" t="inlineStr">
        <is>
          <t>2289 BECKET CIR STOW OH 44224</t>
        </is>
      </c>
      <c r="J10695" s="3" t="inlineStr">
        <is>
          <t>Same name is getting the credit in Summit and in Ashtabula, Erie. Only the name matches, so this could be one owner with two homes - or two different people.</t>
        </is>
      </c>
      <c r="K10695" s="4" t="inlineStr">
        <is>
          <t>Ashtabula 580060000100 (2290 MECHANICSVILLE RD); Erie 58-00891.000 (1417 PIERCE SANDUSKY)</t>
        </is>
      </c>
      <c r="L10695" t="inlineStr">
        <is>
          <t>Ashtabula, Erie, Summit</t>
        </is>
      </c>
      <c r="M10695" t="inlineStr"/>
      <c r="N10695" t="inlineStr"/>
      <c r="O10695" t="inlineStr">
        <is>
          <t>Yes</t>
        </is>
      </c>
    </row>
    <row r="10696">
      <c r="A10696" t="inlineStr">
        <is>
          <t>WILLIAMS JACOB</t>
        </is>
      </c>
      <c r="B10696" t="inlineStr"/>
      <c r="C10696" t="inlineStr">
        <is>
          <t>Weak</t>
        </is>
      </c>
      <c r="D10696" s="1" t="n">
        <v>0</v>
      </c>
      <c r="E10696" s="1" t="n"/>
      <c r="F10696" t="inlineStr">
        <is>
          <t>Summit</t>
        </is>
      </c>
      <c r="G10696" s="2" t="inlineStr">
        <is>
          <t>6837042</t>
        </is>
      </c>
      <c r="H10696" s="3" t="inlineStr">
        <is>
          <t>2428  BRINER AVE</t>
        </is>
      </c>
      <c r="I10696" s="3" t="inlineStr">
        <is>
          <t>2428 BRINER AVE AKRON OH 44305</t>
        </is>
      </c>
      <c r="J10696" s="3" t="inlineStr">
        <is>
          <t>Same name is getting the credit in Summit and in Ashtabula, Erie. Only the name matches, so this could be one owner with two homes - or two different people.</t>
        </is>
      </c>
      <c r="K10696" s="4" t="inlineStr">
        <is>
          <t>Ashtabula 580060000100 (2290 MECHANICSVILLE RD); Erie 58-00891.000 (1417 PIERCE SANDUSKY)</t>
        </is>
      </c>
      <c r="L10696" t="inlineStr">
        <is>
          <t>Ashtabula, Erie, Summit</t>
        </is>
      </c>
      <c r="M10696" t="inlineStr"/>
      <c r="N10696" t="inlineStr"/>
      <c r="O10696" t="inlineStr">
        <is>
          <t>Yes</t>
        </is>
      </c>
    </row>
    <row r="10697">
      <c r="A10697" t="inlineStr">
        <is>
          <t>WILLIAMS JAMES</t>
        </is>
      </c>
      <c r="B10697" t="inlineStr"/>
      <c r="C10697" t="inlineStr">
        <is>
          <t>Weak</t>
        </is>
      </c>
      <c r="D10697" s="1" t="n">
        <v>0</v>
      </c>
      <c r="E10697" s="1" t="n"/>
      <c r="F10697" t="inlineStr">
        <is>
          <t>Summit</t>
        </is>
      </c>
      <c r="G10697" s="2" t="inlineStr">
        <is>
          <t>6716043</t>
        </is>
      </c>
      <c r="H10697" s="3" t="inlineStr">
        <is>
          <t>696  VIRGINIA AVE</t>
        </is>
      </c>
      <c r="I10697" s="3" t="inlineStr">
        <is>
          <t>835 LOVERS LANE AKRON OH 44306</t>
        </is>
      </c>
      <c r="J10697" s="3" t="inlineStr">
        <is>
          <t>Same name is getting the credit in Summit and in Franklin, Knox. Only the name matches, so this could be one owner with two homes - or two different people.</t>
        </is>
      </c>
      <c r="K10697" s="4" t="inlineStr">
        <is>
          <t>Franklin 010-114830-00 (909 LAWNDALE AVE); Franklin 070-005403-00 (2378 EASTCLEFT DR); Knox 42-00667.000 (6962 GRAHAM RD)</t>
        </is>
      </c>
      <c r="L10697" t="inlineStr">
        <is>
          <t>Franklin, Knox, Summit</t>
        </is>
      </c>
      <c r="M10697" t="inlineStr"/>
      <c r="N10697" t="inlineStr"/>
      <c r="O10697" t="inlineStr">
        <is>
          <t>Yes</t>
        </is>
      </c>
    </row>
    <row r="10698">
      <c r="A10698" t="inlineStr">
        <is>
          <t>WILLIAMS JAMES A</t>
        </is>
      </c>
      <c r="B10698" t="inlineStr"/>
      <c r="C10698" t="inlineStr">
        <is>
          <t>Weak</t>
        </is>
      </c>
      <c r="D10698" s="1" t="n">
        <v>0</v>
      </c>
      <c r="E10698" s="1" t="n"/>
      <c r="F10698" t="inlineStr">
        <is>
          <t>Summit</t>
        </is>
      </c>
      <c r="G10698" s="2" t="inlineStr">
        <is>
          <t>2807729</t>
        </is>
      </c>
      <c r="H10698" s="3" t="inlineStr">
        <is>
          <t>1615  KING DR</t>
        </is>
      </c>
      <c r="I10698" s="3" t="inlineStr">
        <is>
          <t>1615 KING DR UNIONTOWN OH 44685</t>
        </is>
      </c>
      <c r="J10698" s="3" t="inlineStr">
        <is>
          <t>Same name is getting the credit in Summit and in Franklin, Washington. Only the name matches, so this could be one owner with two homes - or two different people.</t>
        </is>
      </c>
      <c r="K10698" s="4" t="inlineStr">
        <is>
          <t>Franklin 080-005598-00 (53 TAMMERLANE CT); Franklin 610-170999-00 (2665 SNOUFFER RD); Franklin 610-190320-00 (1812 BIERSTAD DR); Washington 340063780000 (1111 LANCASTER ST MARIETTA)</t>
        </is>
      </c>
      <c r="L10698" t="inlineStr">
        <is>
          <t>Franklin, Summit, Washington</t>
        </is>
      </c>
      <c r="M10698" t="inlineStr"/>
      <c r="N10698" t="inlineStr"/>
      <c r="O10698" t="inlineStr">
        <is>
          <t>Yes</t>
        </is>
      </c>
    </row>
    <row r="10699">
      <c r="A10699" t="inlineStr">
        <is>
          <t>WILLIAMS JAMES A</t>
        </is>
      </c>
      <c r="B10699" t="inlineStr"/>
      <c r="C10699" t="inlineStr">
        <is>
          <t>Weak</t>
        </is>
      </c>
      <c r="D10699" s="1" t="n">
        <v>0</v>
      </c>
      <c r="E10699" s="1" t="n"/>
      <c r="F10699" t="inlineStr">
        <is>
          <t>Summit</t>
        </is>
      </c>
      <c r="G10699" s="2" t="inlineStr">
        <is>
          <t>4502110</t>
        </is>
      </c>
      <c r="H10699" s="3" t="inlineStr">
        <is>
          <t>473  MEADOWVIEW DR</t>
        </is>
      </c>
      <c r="I10699" s="3" t="inlineStr">
        <is>
          <t>473 MEADOWVIEW DR NORTHFIELD OH 44067</t>
        </is>
      </c>
      <c r="J10699" s="3" t="inlineStr">
        <is>
          <t>Same name is getting the credit in Summit and in Franklin, Washington. Only the name matches, so this could be one owner with two homes - or two different people.</t>
        </is>
      </c>
      <c r="K10699" s="4" t="inlineStr">
        <is>
          <t>Franklin 080-005598-00 (53 TAMMERLANE CT); Franklin 610-170999-00 (2665 SNOUFFER RD); Franklin 610-190320-00 (1812 BIERSTAD DR); Washington 340063780000 (1111 LANCASTER ST MARIETTA)</t>
        </is>
      </c>
      <c r="L10699" t="inlineStr">
        <is>
          <t>Franklin, Summit, Washington</t>
        </is>
      </c>
      <c r="M10699" t="inlineStr"/>
      <c r="N10699" t="inlineStr"/>
      <c r="O10699" t="inlineStr">
        <is>
          <t>Yes</t>
        </is>
      </c>
    </row>
    <row r="10700">
      <c r="A10700" t="inlineStr">
        <is>
          <t>WILLIAMS JAMES ARTHUR</t>
        </is>
      </c>
      <c r="B10700" t="inlineStr"/>
      <c r="C10700" t="inlineStr">
        <is>
          <t>Weak</t>
        </is>
      </c>
      <c r="D10700" s="1" t="n">
        <v>0</v>
      </c>
      <c r="E10700" s="1" t="n"/>
      <c r="F10700" t="inlineStr">
        <is>
          <t>Summit</t>
        </is>
      </c>
      <c r="G10700" s="2" t="inlineStr">
        <is>
          <t>6822702</t>
        </is>
      </c>
      <c r="H10700" s="3" t="inlineStr">
        <is>
          <t>989  HARTFORD AVE</t>
        </is>
      </c>
      <c r="I10700" s="3" t="inlineStr">
        <is>
          <t>989 HARTFORD AVE AKRON OH 44320</t>
        </is>
      </c>
      <c r="J10700" s="3" t="inlineStr">
        <is>
          <t>Same name is getting the credit in Summit and in Franklin, Washington. Only the name matches, so this could be one owner with two homes - or two different people.</t>
        </is>
      </c>
      <c r="K10700" s="4" t="inlineStr">
        <is>
          <t>Franklin 080-005598-00 (53 TAMMERLANE CT); Franklin 610-170999-00 (2665 SNOUFFER RD); Franklin 610-190320-00 (1812 BIERSTAD DR); Washington 340063780000 (1111 LANCASTER ST MARIETTA)</t>
        </is>
      </c>
      <c r="L10700" t="inlineStr">
        <is>
          <t>Franklin, Summit, Washington</t>
        </is>
      </c>
      <c r="M10700" t="inlineStr"/>
      <c r="N10700" t="inlineStr"/>
      <c r="O10700" t="inlineStr">
        <is>
          <t>Yes</t>
        </is>
      </c>
    </row>
    <row r="10701">
      <c r="A10701" t="inlineStr">
        <is>
          <t>WILLIAMS JAMES D</t>
        </is>
      </c>
      <c r="B10701" t="inlineStr"/>
      <c r="C10701" t="inlineStr">
        <is>
          <t>Weak</t>
        </is>
      </c>
      <c r="D10701" s="1" t="n">
        <v>0</v>
      </c>
      <c r="E10701" s="1" t="n"/>
      <c r="F10701" t="inlineStr">
        <is>
          <t>Summit</t>
        </is>
      </c>
      <c r="G10701" s="2" t="inlineStr">
        <is>
          <t>4606240</t>
        </is>
      </c>
      <c r="H10701" s="3" t="inlineStr">
        <is>
          <t>4151  HAWAII AVE</t>
        </is>
      </c>
      <c r="I10701" s="3" t="inlineStr">
        <is>
          <t>4151 HAWAII AVE NORTON OH 44203</t>
        </is>
      </c>
      <c r="J10701" s="3" t="inlineStr">
        <is>
          <t>Same name is getting the credit in Summit and in Clinton, Coshocton, Franklin, Geauga. Only the name matches, so this could be one owner with two homes - or two different people.</t>
        </is>
      </c>
      <c r="K10701" s="4" t="inlineStr">
        <is>
          <t>Clinton 270-12-01-05-0000-00 (1347 CUBA RD); Coshocton 043-00004336-00 (1319 15TH ST); Franklin 600-213681-00 (4493 HIDDEN RIDGE CT); Geauga 21-132000 (11689 SYCAMORE RD CHARDON)</t>
        </is>
      </c>
      <c r="L10701" t="inlineStr">
        <is>
          <t>Clinton, Coshocton, Franklin, Geauga, Summit</t>
        </is>
      </c>
      <c r="M10701" t="inlineStr"/>
      <c r="N10701" t="inlineStr"/>
      <c r="O10701" t="inlineStr">
        <is>
          <t>Yes</t>
        </is>
      </c>
    </row>
    <row r="10702">
      <c r="A10702" t="inlineStr">
        <is>
          <t>WILLIAMS JAMES EUGENE</t>
        </is>
      </c>
      <c r="B10702" t="inlineStr"/>
      <c r="C10702" t="inlineStr">
        <is>
          <t>Weak</t>
        </is>
      </c>
      <c r="D10702" s="1" t="n">
        <v>0</v>
      </c>
      <c r="E10702" s="1" t="n"/>
      <c r="F10702" t="inlineStr">
        <is>
          <t>Summit</t>
        </is>
      </c>
      <c r="G10702" s="2" t="inlineStr">
        <is>
          <t>1900241</t>
        </is>
      </c>
      <c r="H10702" s="3" t="inlineStr">
        <is>
          <t>VANTINE DR</t>
        </is>
      </c>
      <c r="I10702" s="3" t="inlineStr">
        <is>
          <t>2775 N BENDER AVE AKRON OH 44319</t>
        </is>
      </c>
      <c r="J10702" s="3" t="inlineStr">
        <is>
          <t>Same name is getting the credit in Summit and in Huron, Washington. Only the name matches, so this could be one owner with two homes - or two different people.</t>
        </is>
      </c>
      <c r="K10702" s="4" t="inlineStr">
        <is>
          <t>Huron 31-0020-01-021-0000 (1274 US HWY 20 NORWALK); Washington 240031204000 (622 FRONT ST MARIETTA)</t>
        </is>
      </c>
      <c r="L10702" t="inlineStr">
        <is>
          <t>Huron, Summit, Washington</t>
        </is>
      </c>
      <c r="M10702" t="inlineStr"/>
      <c r="N10702" t="inlineStr"/>
      <c r="O10702" t="inlineStr">
        <is>
          <t>Yes</t>
        </is>
      </c>
    </row>
    <row r="10703">
      <c r="A10703" t="inlineStr">
        <is>
          <t>WILLIAMS JAMES EUGENE</t>
        </is>
      </c>
      <c r="B10703" t="inlineStr"/>
      <c r="C10703" t="inlineStr">
        <is>
          <t>Weak</t>
        </is>
      </c>
      <c r="D10703" s="1" t="n">
        <v>0</v>
      </c>
      <c r="E10703" s="1" t="n"/>
      <c r="F10703" t="inlineStr">
        <is>
          <t>Summit</t>
        </is>
      </c>
      <c r="G10703" s="2" t="inlineStr">
        <is>
          <t>1900243</t>
        </is>
      </c>
      <c r="H10703" s="3" t="inlineStr">
        <is>
          <t>2775 N BENDER AVE</t>
        </is>
      </c>
      <c r="I10703" s="3" t="inlineStr">
        <is>
          <t>2775 N BENDER AVE AKRON OH 44319</t>
        </is>
      </c>
      <c r="J10703" s="3" t="inlineStr">
        <is>
          <t>Same name is getting the credit in Summit and in Huron, Washington. Only the name matches, so this could be one owner with two homes - or two different people.</t>
        </is>
      </c>
      <c r="K10703" s="4" t="inlineStr">
        <is>
          <t>Huron 31-0020-01-021-0000 (1274 US HWY 20 NORWALK); Washington 240031204000 (622 FRONT ST MARIETTA)</t>
        </is>
      </c>
      <c r="L10703" t="inlineStr">
        <is>
          <t>Huron, Summit, Washington</t>
        </is>
      </c>
      <c r="M10703" t="inlineStr"/>
      <c r="N10703" t="inlineStr"/>
      <c r="O10703" t="inlineStr">
        <is>
          <t>Yes</t>
        </is>
      </c>
    </row>
    <row r="10704">
      <c r="A10704" t="inlineStr">
        <is>
          <t>WILLIAMS JAMES EUGENE</t>
        </is>
      </c>
      <c r="B10704" t="inlineStr"/>
      <c r="C10704" t="inlineStr">
        <is>
          <t>Weak</t>
        </is>
      </c>
      <c r="D10704" s="1" t="n">
        <v>0</v>
      </c>
      <c r="E10704" s="1" t="n"/>
      <c r="F10704" t="inlineStr">
        <is>
          <t>Summit</t>
        </is>
      </c>
      <c r="G10704" s="2" t="inlineStr">
        <is>
          <t>1900244</t>
        </is>
      </c>
      <c r="H10704" s="3" t="inlineStr">
        <is>
          <t>2775 N BENDER AVE</t>
        </is>
      </c>
      <c r="I10704" s="3" t="inlineStr">
        <is>
          <t>2775 N BENDER AVE AKRON OH 44319</t>
        </is>
      </c>
      <c r="J10704" s="3" t="inlineStr">
        <is>
          <t>Same name is getting the credit in Summit and in Huron, Washington. Only the name matches, so this could be one owner with two homes - or two different people.</t>
        </is>
      </c>
      <c r="K10704" s="4" t="inlineStr">
        <is>
          <t>Huron 31-0020-01-021-0000 (1274 US HWY 20 NORWALK); Washington 240031204000 (622 FRONT ST MARIETTA)</t>
        </is>
      </c>
      <c r="L10704" t="inlineStr">
        <is>
          <t>Huron, Summit, Washington</t>
        </is>
      </c>
      <c r="M10704" t="inlineStr"/>
      <c r="N10704" t="inlineStr"/>
      <c r="O10704" t="inlineStr">
        <is>
          <t>Yes</t>
        </is>
      </c>
    </row>
    <row r="10705">
      <c r="A10705" t="inlineStr">
        <is>
          <t>WILLIAMS JAMES F</t>
        </is>
      </c>
      <c r="B10705" t="inlineStr"/>
      <c r="C10705" t="inlineStr">
        <is>
          <t>Weak</t>
        </is>
      </c>
      <c r="D10705" s="1" t="n">
        <v>0</v>
      </c>
      <c r="E10705" s="1" t="n"/>
      <c r="F10705" t="inlineStr">
        <is>
          <t>Summit</t>
        </is>
      </c>
      <c r="G10705" s="2" t="inlineStr">
        <is>
          <t>5606730</t>
        </is>
      </c>
      <c r="H10705" s="3" t="inlineStr">
        <is>
          <t>WILLIAMSON RD</t>
        </is>
      </c>
      <c r="I10705" s="3" t="inlineStr">
        <is>
          <t>3501 WILLIAMSON RD STOW OH 44224</t>
        </is>
      </c>
      <c r="J10705" s="3" t="inlineStr">
        <is>
          <t>Same name is getting the credit in Summit and in Washington. Only the name matches, so this could be one owner with two homes - or two different people.</t>
        </is>
      </c>
      <c r="K10705" s="4" t="inlineStr">
        <is>
          <t>Washington 240085816000 (111 GROVES AVE MARIETTA)</t>
        </is>
      </c>
      <c r="L10705" t="inlineStr">
        <is>
          <t>Summit, Washington</t>
        </is>
      </c>
      <c r="M10705" t="inlineStr"/>
      <c r="N10705" t="inlineStr"/>
      <c r="O10705" t="inlineStr">
        <is>
          <t>Yes</t>
        </is>
      </c>
    </row>
    <row r="10706">
      <c r="A10706" t="inlineStr">
        <is>
          <t>WILLIAMS JAMES F</t>
        </is>
      </c>
      <c r="B10706" t="inlineStr"/>
      <c r="C10706" t="inlineStr">
        <is>
          <t>Weak</t>
        </is>
      </c>
      <c r="D10706" s="1" t="n">
        <v>0</v>
      </c>
      <c r="E10706" s="1" t="n"/>
      <c r="F10706" t="inlineStr">
        <is>
          <t>Summit</t>
        </is>
      </c>
      <c r="G10706" s="2" t="inlineStr">
        <is>
          <t>5606731</t>
        </is>
      </c>
      <c r="H10706" s="3" t="inlineStr">
        <is>
          <t>3501  WILLIAMSON RD</t>
        </is>
      </c>
      <c r="I10706" s="3" t="inlineStr">
        <is>
          <t>3501 WILLIAMSON RD STOW OH 44224</t>
        </is>
      </c>
      <c r="J10706" s="3" t="inlineStr">
        <is>
          <t>Same name is getting the credit in Summit and in Washington. Only the name matches, so this could be one owner with two homes - or two different people.</t>
        </is>
      </c>
      <c r="K10706" s="4" t="inlineStr">
        <is>
          <t>Washington 240085816000 (111 GROVES AVE MARIETTA)</t>
        </is>
      </c>
      <c r="L10706" t="inlineStr">
        <is>
          <t>Summit, Washington</t>
        </is>
      </c>
      <c r="M10706" t="inlineStr"/>
      <c r="N10706" t="inlineStr"/>
      <c r="O10706" t="inlineStr">
        <is>
          <t>Yes</t>
        </is>
      </c>
    </row>
    <row r="10707">
      <c r="A10707" t="inlineStr">
        <is>
          <t>WILLIAMS JAMES H</t>
        </is>
      </c>
      <c r="B10707" t="inlineStr"/>
      <c r="C10707" t="inlineStr">
        <is>
          <t>Weak</t>
        </is>
      </c>
      <c r="D10707" s="1" t="n">
        <v>0</v>
      </c>
      <c r="E10707" s="1" t="n"/>
      <c r="F10707" t="inlineStr">
        <is>
          <t>Summit</t>
        </is>
      </c>
      <c r="G10707" s="2" t="inlineStr">
        <is>
          <t>2400226</t>
        </is>
      </c>
      <c r="H10707" s="3" t="inlineStr">
        <is>
          <t>2000 W NIMISILA RD</t>
        </is>
      </c>
      <c r="I10707" s="3" t="inlineStr">
        <is>
          <t>2000 W NIMISILA RD CLINTON OH 44216</t>
        </is>
      </c>
      <c r="J10707" s="3" t="inlineStr">
        <is>
          <t>Same name is getting the credit in Summit and in Clinton, Franklin. Only the name matches, so this could be one owner with two homes - or two different people.</t>
        </is>
      </c>
      <c r="K10707" s="4" t="inlineStr">
        <is>
          <t>Clinton 030-06-12-10-0000-00 (69 OGLESBEE RD); Franklin 010-123286-00 (1338 WESTPHAL AVE)</t>
        </is>
      </c>
      <c r="L10707" t="inlineStr">
        <is>
          <t>Clinton, Franklin, Summit</t>
        </is>
      </c>
      <c r="M10707" t="inlineStr"/>
      <c r="N10707" t="inlineStr"/>
      <c r="O10707" t="inlineStr">
        <is>
          <t>Yes</t>
        </is>
      </c>
    </row>
    <row r="10708">
      <c r="A10708" t="inlineStr">
        <is>
          <t>WILLIAMS JAMES L</t>
        </is>
      </c>
      <c r="B10708" t="inlineStr"/>
      <c r="C10708" t="inlineStr">
        <is>
          <t>Weak</t>
        </is>
      </c>
      <c r="D10708" s="1" t="n">
        <v>0</v>
      </c>
      <c r="E10708" s="1" t="n"/>
      <c r="F10708" t="inlineStr">
        <is>
          <t>Summit</t>
        </is>
      </c>
      <c r="G10708" s="2" t="inlineStr">
        <is>
          <t>6004874</t>
        </is>
      </c>
      <c r="H10708" s="3" t="inlineStr">
        <is>
          <t>769  LOCUST DR</t>
        </is>
      </c>
      <c r="I10708" s="3" t="inlineStr">
        <is>
          <t>769 LOCUST DR TALLMADGE OH 44278</t>
        </is>
      </c>
      <c r="J10708" s="3" t="inlineStr">
        <is>
          <t>Common name: this name is credited on 11 parcels across 6 counties. Many are probably different people who happen to share the name - look each one up before assuming it is the same owner.</t>
        </is>
      </c>
      <c r="K10708" s="4" t="inlineStr">
        <is>
          <t>Erie 07-00803.001 (10820 STEPHENS); Fairfield 0110006072 (9420 BOWMAN RD AMANDA); Fairfield 0420400000 (7271 MONARCH ST CANAL WINCHESTER); Franklin 010-074451-00 (2797 AZELDA ST); +6 more</t>
        </is>
      </c>
      <c r="L10708" t="inlineStr">
        <is>
          <t>Erie, Fairfield, Franklin, Lorain, Summit, Washington</t>
        </is>
      </c>
      <c r="M10708" t="inlineStr"/>
      <c r="N10708" t="inlineStr"/>
      <c r="O10708" t="inlineStr">
        <is>
          <t>Yes</t>
        </is>
      </c>
    </row>
    <row r="10709">
      <c r="A10709" t="inlineStr">
        <is>
          <t>WILLIAMS JAMES M</t>
        </is>
      </c>
      <c r="B10709" t="inlineStr"/>
      <c r="C10709" t="inlineStr">
        <is>
          <t>Weak</t>
        </is>
      </c>
      <c r="D10709" s="1" t="n">
        <v>0</v>
      </c>
      <c r="E10709" s="1" t="n"/>
      <c r="F10709" t="inlineStr">
        <is>
          <t>Summit</t>
        </is>
      </c>
      <c r="G10709" s="2" t="inlineStr">
        <is>
          <t>5619550</t>
        </is>
      </c>
      <c r="H10709" s="3" t="inlineStr">
        <is>
          <t>2787  GRAHAM RD</t>
        </is>
      </c>
      <c r="I10709" s="3" t="inlineStr">
        <is>
          <t>2787 GRAHAM RD STOW OH 44224</t>
        </is>
      </c>
      <c r="J10709" s="3" t="inlineStr">
        <is>
          <t>Same name is getting the credit in Summit and in Brown, Clinton. Only the name matches, so this could be one owner with two homes - or two different people.</t>
        </is>
      </c>
      <c r="K10709" s="3" t="inlineStr">
        <is>
          <t>Brown 08-014844.0000 (8 CREEK); Clinton 290-16-09-42-0020-00 (277 HIGH ST)</t>
        </is>
      </c>
      <c r="L10709" t="inlineStr">
        <is>
          <t>Brown, Clinton, Summit</t>
        </is>
      </c>
      <c r="M10709" t="inlineStr"/>
      <c r="N10709" t="inlineStr"/>
      <c r="O10709" t="inlineStr">
        <is>
          <t>Yes</t>
        </is>
      </c>
    </row>
    <row r="10710">
      <c r="A10710" t="inlineStr">
        <is>
          <t>WILLIAMS JANET</t>
        </is>
      </c>
      <c r="B10710" t="inlineStr"/>
      <c r="C10710" t="inlineStr">
        <is>
          <t>Weak</t>
        </is>
      </c>
      <c r="D10710" s="1" t="n">
        <v>0</v>
      </c>
      <c r="E10710" s="1" t="n"/>
      <c r="F10710" t="inlineStr">
        <is>
          <t>Summit</t>
        </is>
      </c>
      <c r="G10710" s="2" t="inlineStr">
        <is>
          <t>6702813</t>
        </is>
      </c>
      <c r="H10710" s="3" t="inlineStr">
        <is>
          <t>780  ROSLYN AVE</t>
        </is>
      </c>
      <c r="I10710" s="3" t="inlineStr">
        <is>
          <t>780 ROSLYN AVE AKRON OH 44320</t>
        </is>
      </c>
      <c r="J10710" s="3" t="inlineStr">
        <is>
          <t>Same name is getting the credit in Summit and in Franklin. Only the name matches, so this could be one owner with two homes - or two different people.</t>
        </is>
      </c>
      <c r="K10710" s="4" t="inlineStr">
        <is>
          <t>Franklin 010-099001-00 (3510 DESHLER AVE)</t>
        </is>
      </c>
      <c r="L10710" t="inlineStr">
        <is>
          <t>Franklin, Summit</t>
        </is>
      </c>
      <c r="M10710" t="inlineStr"/>
      <c r="N10710" t="inlineStr"/>
      <c r="O10710" t="inlineStr">
        <is>
          <t>Yes</t>
        </is>
      </c>
    </row>
    <row r="10711">
      <c r="A10711" t="inlineStr">
        <is>
          <t>WILLIAMS JEFFREY B</t>
        </is>
      </c>
      <c r="B10711" t="inlineStr"/>
      <c r="C10711" t="inlineStr">
        <is>
          <t>Weak</t>
        </is>
      </c>
      <c r="D10711" s="1" t="n">
        <v>0</v>
      </c>
      <c r="E10711" s="1" t="n"/>
      <c r="F10711" t="inlineStr">
        <is>
          <t>Summit</t>
        </is>
      </c>
      <c r="G10711" s="2" t="inlineStr">
        <is>
          <t>6825301</t>
        </is>
      </c>
      <c r="H10711" s="3" t="inlineStr">
        <is>
          <t>58  DETROIT ST</t>
        </is>
      </c>
      <c r="I10711" s="3" t="inlineStr">
        <is>
          <t>58 DETROIT ST AKRON OH 44305</t>
        </is>
      </c>
      <c r="J10711" s="3" t="inlineStr">
        <is>
          <t>Same name is getting the credit in Summit and in Franklin. Only the name matches, so this could be one owner with two homes - or two different people.</t>
        </is>
      </c>
      <c r="K10711" s="4" t="inlineStr">
        <is>
          <t>Franklin 040-000966-00 (4185 PATZER AVE)</t>
        </is>
      </c>
      <c r="L10711" t="inlineStr">
        <is>
          <t>Franklin, Summit</t>
        </is>
      </c>
      <c r="M10711" t="inlineStr"/>
      <c r="N10711" t="inlineStr"/>
      <c r="O10711" t="inlineStr">
        <is>
          <t>Yes</t>
        </is>
      </c>
    </row>
    <row r="10712">
      <c r="A10712" t="inlineStr">
        <is>
          <t>WILLIAMS JEFFREY C</t>
        </is>
      </c>
      <c r="B10712" t="inlineStr"/>
      <c r="C10712" t="inlineStr">
        <is>
          <t>Weak</t>
        </is>
      </c>
      <c r="D10712" s="1" t="n">
        <v>0</v>
      </c>
      <c r="E10712" s="1" t="n"/>
      <c r="F10712" t="inlineStr">
        <is>
          <t>Summit</t>
        </is>
      </c>
      <c r="G10712" s="2" t="inlineStr">
        <is>
          <t>6846134</t>
        </is>
      </c>
      <c r="H10712" s="3" t="inlineStr">
        <is>
          <t>167  EDWARD AVE</t>
        </is>
      </c>
      <c r="I10712" s="3" t="inlineStr">
        <is>
          <t>167 EDWARD AVE AKRON OH 44310</t>
        </is>
      </c>
      <c r="J10712" s="3" t="inlineStr">
        <is>
          <t>Same name is getting the credit in Summit and in Knox. Only the name matches, so this could be one owner with two homes - or two different people.</t>
        </is>
      </c>
      <c r="K10712" s="4" t="inlineStr">
        <is>
          <t>Knox 66-02334.000 (205 GAY ST N)</t>
        </is>
      </c>
      <c r="L10712" t="inlineStr">
        <is>
          <t>Knox, Summit</t>
        </is>
      </c>
      <c r="M10712" t="inlineStr"/>
      <c r="N10712" t="inlineStr"/>
      <c r="O10712" t="inlineStr">
        <is>
          <t>Yes</t>
        </is>
      </c>
    </row>
    <row r="10713">
      <c r="A10713" t="inlineStr">
        <is>
          <t>WILLIAMS JEFFREY GALON</t>
        </is>
      </c>
      <c r="B10713" t="inlineStr"/>
      <c r="C10713" t="inlineStr">
        <is>
          <t>Weak</t>
        </is>
      </c>
      <c r="D10713" s="1" t="n">
        <v>0</v>
      </c>
      <c r="E10713" s="1" t="n"/>
      <c r="F10713" t="inlineStr">
        <is>
          <t>Summit</t>
        </is>
      </c>
      <c r="G10713" s="2" t="inlineStr">
        <is>
          <t>6839619</t>
        </is>
      </c>
      <c r="H10713" s="3" t="inlineStr">
        <is>
          <t>1597  HYDE PARK AVE</t>
        </is>
      </c>
      <c r="I10713" s="3" t="inlineStr">
        <is>
          <t>1597 HYDE PARK AVE AKRON OH 44310</t>
        </is>
      </c>
      <c r="J10713" s="3" t="inlineStr">
        <is>
          <t>Same name is getting the credit in Summit and in Lorain. Only the name matches, so this could be one owner with two homes - or two different people.</t>
        </is>
      </c>
      <c r="K10713" s="3" t="inlineStr">
        <is>
          <t>Lorain 03-00-006-000-049 (5520 PIN OAK CIR SHEFFIELD VILLAGE)</t>
        </is>
      </c>
      <c r="L10713" t="inlineStr">
        <is>
          <t>Lorain, Summit</t>
        </is>
      </c>
      <c r="M10713" t="inlineStr"/>
      <c r="N10713" t="inlineStr"/>
      <c r="O10713" t="inlineStr">
        <is>
          <t>Yes</t>
        </is>
      </c>
    </row>
    <row r="10714">
      <c r="A10714" t="inlineStr">
        <is>
          <t>WILLIAMS JEFFREY L</t>
        </is>
      </c>
      <c r="B10714" t="inlineStr"/>
      <c r="C10714" t="inlineStr">
        <is>
          <t>Weak</t>
        </is>
      </c>
      <c r="D10714" s="1" t="n">
        <v>0</v>
      </c>
      <c r="E10714" s="1" t="n"/>
      <c r="F10714" t="inlineStr">
        <is>
          <t>Summit</t>
        </is>
      </c>
      <c r="G10714" s="2" t="inlineStr">
        <is>
          <t>3506807</t>
        </is>
      </c>
      <c r="H10714" s="3" t="inlineStr">
        <is>
          <t>1178  BEAN LN</t>
        </is>
      </c>
      <c r="I10714" s="3" t="inlineStr">
        <is>
          <t>1178 BEAN LANE AKRON OH 44313</t>
        </is>
      </c>
      <c r="J10714" s="3" t="inlineStr">
        <is>
          <t>Same name is getting the credit in Summit and in Franklin. Only the name matches, so this could be one owner with two homes - or two different people.</t>
        </is>
      </c>
      <c r="K10714" s="4" t="inlineStr">
        <is>
          <t>Franklin 010-094602-00 (1002 E N BROADWAY)</t>
        </is>
      </c>
      <c r="L10714" t="inlineStr">
        <is>
          <t>Franklin, Summit</t>
        </is>
      </c>
      <c r="M10714" t="inlineStr"/>
      <c r="N10714" t="inlineStr"/>
      <c r="O10714" t="inlineStr">
        <is>
          <t>Yes</t>
        </is>
      </c>
    </row>
    <row r="10715">
      <c r="A10715" t="inlineStr">
        <is>
          <t>WILLIAMS JENNIFER</t>
        </is>
      </c>
      <c r="B10715" t="inlineStr"/>
      <c r="C10715" t="inlineStr">
        <is>
          <t>Weak</t>
        </is>
      </c>
      <c r="D10715" s="1" t="n">
        <v>0</v>
      </c>
      <c r="E10715" s="1" t="n"/>
      <c r="F10715" t="inlineStr">
        <is>
          <t>Summit</t>
        </is>
      </c>
      <c r="G10715" s="2" t="inlineStr">
        <is>
          <t>3501988</t>
        </is>
      </c>
      <c r="H10715" s="3" t="inlineStr">
        <is>
          <t>708  ARDELLA RD</t>
        </is>
      </c>
      <c r="I10715" s="3" t="inlineStr">
        <is>
          <t>708 ARDELLA RD CUYAHOGA FALLS OH 44223</t>
        </is>
      </c>
      <c r="J10715" s="3" t="inlineStr">
        <is>
          <t>Same name is getting the credit in Summit and in Lorain, Washington. Only the name matches, so this could be one owner with two homes - or two different people.</t>
        </is>
      </c>
      <c r="K10715" s="4" t="inlineStr">
        <is>
          <t>Lorain 09-00-023-102-031 (10777 PYLE RD OBERLIN); Washington 060013992000 (1170 BRAUN RD BELPRE)</t>
        </is>
      </c>
      <c r="L10715" t="inlineStr">
        <is>
          <t>Lorain, Summit, Washington</t>
        </is>
      </c>
      <c r="M10715" t="inlineStr"/>
      <c r="N10715" t="inlineStr"/>
      <c r="O10715" t="inlineStr">
        <is>
          <t>Yes</t>
        </is>
      </c>
    </row>
    <row r="10716">
      <c r="A10716" t="inlineStr">
        <is>
          <t>WILLIAMS JENNIFER L</t>
        </is>
      </c>
      <c r="B10716" t="inlineStr"/>
      <c r="C10716" t="inlineStr">
        <is>
          <t>Weak</t>
        </is>
      </c>
      <c r="D10716" s="1" t="n">
        <v>0</v>
      </c>
      <c r="E10716" s="1" t="n"/>
      <c r="F10716" t="inlineStr">
        <is>
          <t>Summit</t>
        </is>
      </c>
      <c r="G10716" s="2" t="inlineStr">
        <is>
          <t>6722400</t>
        </is>
      </c>
      <c r="H10716" s="3" t="inlineStr">
        <is>
          <t>140  EDGEHILL DR</t>
        </is>
      </c>
      <c r="I10716" s="3" t="inlineStr">
        <is>
          <t>140 EDGEHILL DR AKRON OH 44312</t>
        </is>
      </c>
      <c r="J10716" s="3" t="inlineStr">
        <is>
          <t>Same name is getting the credit in Summit and in Franklin. Only the name matches, so this could be one owner with two homes - or two different people.</t>
        </is>
      </c>
      <c r="K10716" s="4" t="inlineStr">
        <is>
          <t>Franklin 010-231568-00 (406 CHATTERLY LN)</t>
        </is>
      </c>
      <c r="L10716" t="inlineStr">
        <is>
          <t>Franklin, Summit</t>
        </is>
      </c>
      <c r="M10716" t="inlineStr"/>
      <c r="N10716" t="inlineStr"/>
      <c r="O10716" t="inlineStr">
        <is>
          <t>Yes</t>
        </is>
      </c>
    </row>
    <row r="10717">
      <c r="A10717" t="inlineStr">
        <is>
          <t>WILLIAMS JENNIFER L</t>
        </is>
      </c>
      <c r="B10717" t="inlineStr"/>
      <c r="C10717" t="inlineStr">
        <is>
          <t>Weak</t>
        </is>
      </c>
      <c r="D10717" s="1" t="n">
        <v>0</v>
      </c>
      <c r="E10717" s="1" t="n"/>
      <c r="F10717" t="inlineStr">
        <is>
          <t>Summit</t>
        </is>
      </c>
      <c r="G10717" s="2" t="inlineStr">
        <is>
          <t>6730206</t>
        </is>
      </c>
      <c r="H10717" s="3" t="inlineStr">
        <is>
          <t>206  HIGHPOINT AVE</t>
        </is>
      </c>
      <c r="I10717" s="3" t="inlineStr">
        <is>
          <t>2285 EDMUND AVE AKRON OH 44312</t>
        </is>
      </c>
      <c r="J10717" s="3" t="inlineStr">
        <is>
          <t>Same name is getting the credit in Summit and in Franklin. Only the name matches, so this could be one owner with two homes - or two different people.</t>
        </is>
      </c>
      <c r="K10717" s="4" t="inlineStr">
        <is>
          <t>Franklin 010-231568-00 (406 CHATTERLY LN)</t>
        </is>
      </c>
      <c r="L10717" t="inlineStr">
        <is>
          <t>Franklin, Summit</t>
        </is>
      </c>
      <c r="M10717" t="inlineStr"/>
      <c r="N10717" t="inlineStr"/>
      <c r="O10717" t="inlineStr">
        <is>
          <t>Yes</t>
        </is>
      </c>
    </row>
    <row r="10718">
      <c r="A10718" t="inlineStr">
        <is>
          <t>WILLIAMS JENNIFER M</t>
        </is>
      </c>
      <c r="B10718" t="inlineStr"/>
      <c r="C10718" t="inlineStr">
        <is>
          <t>Weak</t>
        </is>
      </c>
      <c r="D10718" s="1" t="n">
        <v>0</v>
      </c>
      <c r="E10718" s="1" t="n"/>
      <c r="F10718" t="inlineStr">
        <is>
          <t>Summit</t>
        </is>
      </c>
      <c r="G10718" s="2" t="inlineStr">
        <is>
          <t>5607074</t>
        </is>
      </c>
      <c r="H10718" s="3" t="inlineStr">
        <is>
          <t>3844  BAIRD RD</t>
        </is>
      </c>
      <c r="I10718" s="3" t="inlineStr">
        <is>
          <t>3844 BAIRD RD STOW OH 44224</t>
        </is>
      </c>
      <c r="J10718" s="3" t="inlineStr">
        <is>
          <t>Same name is getting the credit in Summit and in Athens, Franklin. Only the name matches, so this could be one owner with two homes - or two different people.</t>
        </is>
      </c>
      <c r="K10718" s="4" t="inlineStr">
        <is>
          <t>Athens P030140001100 (28 JEFFERSON ST); Franklin 040-015274-00 (2233 ENGLISH TURN DR)</t>
        </is>
      </c>
      <c r="L10718" t="inlineStr">
        <is>
          <t>Athens, Franklin, Summit</t>
        </is>
      </c>
      <c r="M10718" t="inlineStr"/>
      <c r="N10718" t="inlineStr"/>
      <c r="O10718" t="inlineStr">
        <is>
          <t>Yes</t>
        </is>
      </c>
    </row>
    <row r="10719">
      <c r="A10719" t="inlineStr">
        <is>
          <t>WILLIAMS JERRY L</t>
        </is>
      </c>
      <c r="B10719" t="inlineStr"/>
      <c r="C10719" t="inlineStr">
        <is>
          <t>Weak</t>
        </is>
      </c>
      <c r="D10719" s="1" t="n">
        <v>0</v>
      </c>
      <c r="E10719" s="1" t="n"/>
      <c r="F10719" t="inlineStr">
        <is>
          <t>Summit</t>
        </is>
      </c>
      <c r="G10719" s="2" t="inlineStr">
        <is>
          <t>6737495</t>
        </is>
      </c>
      <c r="H10719" s="3" t="inlineStr">
        <is>
          <t>740 S HAWKINS AVE</t>
        </is>
      </c>
      <c r="I10719" s="3" t="inlineStr">
        <is>
          <t>740 S HAWKINS AVE AKRON OH 44320</t>
        </is>
      </c>
      <c r="J10719" s="3" t="inlineStr">
        <is>
          <t>Same name is getting the credit in Summit and in Brown, Franklin, Washington. Only the name matches, so this could be one owner with two homes - or two different people.</t>
        </is>
      </c>
      <c r="K10719" s="4" t="inlineStr">
        <is>
          <t>Brown 33-066436.0000 (302 PLUM); Franklin 040-008546-00 (6461 JACKSON PI); Washington 040008780000 (301 GREENE ST MACKSBURG)</t>
        </is>
      </c>
      <c r="L10719" t="inlineStr">
        <is>
          <t>Brown, Franklin, Summit, Washington</t>
        </is>
      </c>
      <c r="M10719" t="inlineStr"/>
      <c r="N10719" t="inlineStr"/>
      <c r="O10719" t="inlineStr">
        <is>
          <t>Yes</t>
        </is>
      </c>
    </row>
    <row r="10720">
      <c r="A10720" t="inlineStr">
        <is>
          <t>WILLIAMS JESSICA</t>
        </is>
      </c>
      <c r="B10720" t="inlineStr"/>
      <c r="C10720" t="inlineStr">
        <is>
          <t>Weak</t>
        </is>
      </c>
      <c r="D10720" s="1" t="n">
        <v>0</v>
      </c>
      <c r="E10720" s="1" t="n"/>
      <c r="F10720" t="inlineStr">
        <is>
          <t>Summit</t>
        </is>
      </c>
      <c r="G10720" s="2" t="inlineStr">
        <is>
          <t>0206743</t>
        </is>
      </c>
      <c r="H10720" s="3" t="inlineStr">
        <is>
          <t>2274  HARDING RD</t>
        </is>
      </c>
      <c r="I10720" s="3" t="inlineStr">
        <is>
          <t>2274 HARDING RD CUYAHOGA FALLS OH 44223</t>
        </is>
      </c>
      <c r="J10720" s="3" t="inlineStr">
        <is>
          <t>Same name is getting the credit in Summit and in Franklin. Only the name matches, so this could be one owner with two homes - or two different people.</t>
        </is>
      </c>
      <c r="K10720" s="4" t="inlineStr">
        <is>
          <t>Franklin 010-101241-00 (1568 CUNARD RD); Franklin 010-127297-00 (1352 YORKTOWN RD); Franklin 040-002657-00 (2861 DENNIS LN); Franklin 600-162878-00 (4503 SAYAN PL)</t>
        </is>
      </c>
      <c r="L10720" t="inlineStr">
        <is>
          <t>Franklin, Summit</t>
        </is>
      </c>
      <c r="M10720" t="inlineStr"/>
      <c r="N10720" t="inlineStr"/>
      <c r="O10720" t="inlineStr">
        <is>
          <t>Yes</t>
        </is>
      </c>
    </row>
    <row r="10721">
      <c r="A10721" t="inlineStr">
        <is>
          <t>WILLIAMS JESSICA</t>
        </is>
      </c>
      <c r="B10721" t="inlineStr"/>
      <c r="C10721" t="inlineStr">
        <is>
          <t>Weak</t>
        </is>
      </c>
      <c r="D10721" s="1" t="n">
        <v>0</v>
      </c>
      <c r="E10721" s="1" t="n"/>
      <c r="F10721" t="inlineStr">
        <is>
          <t>Summit</t>
        </is>
      </c>
      <c r="G10721" s="2" t="inlineStr">
        <is>
          <t>3201246</t>
        </is>
      </c>
      <c r="H10721" s="3" t="inlineStr">
        <is>
          <t>491  ATTERBURY BLVD</t>
        </is>
      </c>
      <c r="I10721" s="3" t="inlineStr">
        <is>
          <t>491 ATTERBURY BLVD HUDSON OH 44236</t>
        </is>
      </c>
      <c r="J10721" s="3" t="inlineStr">
        <is>
          <t>Same name is getting the credit in Summit and in Franklin. Only the name matches, so this could be one owner with two homes - or two different people.</t>
        </is>
      </c>
      <c r="K10721" s="4" t="inlineStr">
        <is>
          <t>Franklin 010-101241-00 (1568 CUNARD RD); Franklin 010-127297-00 (1352 YORKTOWN RD); Franklin 040-002657-00 (2861 DENNIS LN); Franklin 600-162878-00 (4503 SAYAN PL)</t>
        </is>
      </c>
      <c r="L10721" t="inlineStr">
        <is>
          <t>Franklin, Summit</t>
        </is>
      </c>
      <c r="M10721" t="inlineStr"/>
      <c r="N10721" t="inlineStr"/>
      <c r="O10721" t="inlineStr">
        <is>
          <t>Yes</t>
        </is>
      </c>
    </row>
    <row r="10722">
      <c r="A10722" t="inlineStr">
        <is>
          <t>WILLIAMS JILL A</t>
        </is>
      </c>
      <c r="B10722" t="inlineStr"/>
      <c r="C10722" t="inlineStr">
        <is>
          <t>Weak</t>
        </is>
      </c>
      <c r="D10722" s="1" t="n">
        <v>0</v>
      </c>
      <c r="E10722" s="1" t="n"/>
      <c r="F10722" t="inlineStr">
        <is>
          <t>Summit</t>
        </is>
      </c>
      <c r="G10722" s="2" t="inlineStr">
        <is>
          <t>2806375</t>
        </is>
      </c>
      <c r="H10722" s="3" t="inlineStr">
        <is>
          <t>2099  BEECHTREE DR</t>
        </is>
      </c>
      <c r="I10722" s="3" t="inlineStr">
        <is>
          <t>2099 BEECH TREE LN #62 UNIONTOWN OH 44685</t>
        </is>
      </c>
      <c r="J10722" s="3" t="inlineStr">
        <is>
          <t>Same name is getting the credit in Summit and in Franklin. Only the name matches, so this could be one owner with two homes - or two different people.</t>
        </is>
      </c>
      <c r="K10722" s="4" t="inlineStr">
        <is>
          <t>Franklin 184-001219-00 (41 FLINTLOCK WY)</t>
        </is>
      </c>
      <c r="L10722" t="inlineStr">
        <is>
          <t>Franklin, Summit</t>
        </is>
      </c>
      <c r="M10722" t="inlineStr"/>
      <c r="N10722" t="inlineStr"/>
      <c r="O10722" t="inlineStr">
        <is>
          <t>Yes</t>
        </is>
      </c>
    </row>
    <row r="10723">
      <c r="A10723" t="inlineStr">
        <is>
          <t>WILLIAMS JOHN</t>
        </is>
      </c>
      <c r="B10723" t="inlineStr"/>
      <c r="C10723" t="inlineStr">
        <is>
          <t>Weak</t>
        </is>
      </c>
      <c r="D10723" s="1" t="n">
        <v>0</v>
      </c>
      <c r="E10723" s="1" t="n"/>
      <c r="F10723" t="inlineStr">
        <is>
          <t>Summit</t>
        </is>
      </c>
      <c r="G10723" s="2" t="inlineStr">
        <is>
          <t>2300783</t>
        </is>
      </c>
      <c r="H10723" s="3" t="inlineStr">
        <is>
          <t>1225  JOHNS RD</t>
        </is>
      </c>
      <c r="I10723" s="3" t="inlineStr">
        <is>
          <t>1225 JOHNS RD CLINTON OH 44216</t>
        </is>
      </c>
      <c r="J10723" s="3" t="inlineStr">
        <is>
          <t>Common name: this name is credited on 7 parcels across 5 counties. Many are probably different people who happen to share the name - look each one up before assuming it is the same owner.</t>
        </is>
      </c>
      <c r="K10723" s="4" t="inlineStr">
        <is>
          <t>Athens M040150006200 (11 MORGAN ST); Brown 09-017268.0007 (10073 WEST FORK RD); Franklin 010-283500-00 (6230 BRICKSIDE DR 25); Franklin 160-001795-00 (1650 BORROR RD); +2 more</t>
        </is>
      </c>
      <c r="L10723" t="inlineStr">
        <is>
          <t>Athens, Brown, Franklin, Lorain, Summit</t>
        </is>
      </c>
      <c r="M10723" t="inlineStr"/>
      <c r="N10723" t="inlineStr"/>
      <c r="O10723" t="inlineStr">
        <is>
          <t>Yes</t>
        </is>
      </c>
    </row>
    <row r="10724">
      <c r="A10724" t="inlineStr">
        <is>
          <t>WILLIAMS JOHN A</t>
        </is>
      </c>
      <c r="B10724" t="inlineStr"/>
      <c r="C10724" t="inlineStr">
        <is>
          <t>Weak</t>
        </is>
      </c>
      <c r="D10724" s="1" t="n">
        <v>0</v>
      </c>
      <c r="E10724" s="1" t="n"/>
      <c r="F10724" t="inlineStr">
        <is>
          <t>Summit</t>
        </is>
      </c>
      <c r="G10724" s="2" t="inlineStr">
        <is>
          <t>3300302</t>
        </is>
      </c>
      <c r="H10724" s="3" t="inlineStr">
        <is>
          <t>1465  DRIFTWOOD LN</t>
        </is>
      </c>
      <c r="I10724" s="3" t="inlineStr">
        <is>
          <t>1465 DRIFTWOOD LANE MACEDONIA OH 44056</t>
        </is>
      </c>
      <c r="J10724" s="3" t="inlineStr">
        <is>
          <t>Same name is getting the credit in Summit and in Athens, Coshocton, Knox. Only the name matches, so this could be one owner with two homes - or two different people.</t>
        </is>
      </c>
      <c r="K10724" s="4" t="inlineStr">
        <is>
          <t>Athens F010010029001 (1175 FLETCHER RD); Coshocton 004-00000735-00 (42439 US 36); Knox 31-00184.000 (26 KINGSWAY CT)</t>
        </is>
      </c>
      <c r="L10724" t="inlineStr">
        <is>
          <t>Athens, Coshocton, Knox, Summit</t>
        </is>
      </c>
      <c r="M10724" t="inlineStr"/>
      <c r="N10724" t="inlineStr"/>
      <c r="O10724" t="inlineStr">
        <is>
          <t>Yes</t>
        </is>
      </c>
    </row>
    <row r="10725">
      <c r="A10725" t="inlineStr">
        <is>
          <t>WILLIAMS JOHN D</t>
        </is>
      </c>
      <c r="B10725" t="inlineStr"/>
      <c r="C10725" t="inlineStr">
        <is>
          <t>Weak</t>
        </is>
      </c>
      <c r="D10725" s="1" t="n">
        <v>0</v>
      </c>
      <c r="E10725" s="1" t="n"/>
      <c r="F10725" t="inlineStr">
        <is>
          <t>Summit</t>
        </is>
      </c>
      <c r="G10725" s="2" t="inlineStr">
        <is>
          <t>6730894</t>
        </is>
      </c>
      <c r="H10725" s="3" t="inlineStr">
        <is>
          <t>1560  PRESTON AVE</t>
        </is>
      </c>
      <c r="I10725" s="3" t="inlineStr">
        <is>
          <t>1560 PRESTON AVE AKRON OH 44305</t>
        </is>
      </c>
      <c r="J10725" s="3" t="inlineStr">
        <is>
          <t>Common name: this name is credited on 6 parcels across 4 counties. Many are probably different people who happen to share the name - look each one up before assuming it is the same owner.</t>
        </is>
      </c>
      <c r="K10725" s="4" t="inlineStr">
        <is>
          <t>Ashtabula 220050007500 (6849 SOUTH RIDGE (SR 84) RD); Ashtabula 220150001700 (1296 COUNTY LINE RD); Franklin 254-151508-00 (284 W KANAWHA AVE); Knox 26-00255.000 (2000 APPLE VALLEY DR); +1 more</t>
        </is>
      </c>
      <c r="L10725" t="inlineStr">
        <is>
          <t>Ashtabula, Franklin, Knox, Summit</t>
        </is>
      </c>
      <c r="M10725" t="inlineStr"/>
      <c r="N10725" t="inlineStr"/>
      <c r="O10725" t="inlineStr">
        <is>
          <t>Yes</t>
        </is>
      </c>
    </row>
    <row r="10726">
      <c r="A10726" t="inlineStr">
        <is>
          <t>WILLIAMS JOHN M</t>
        </is>
      </c>
      <c r="B10726" t="inlineStr"/>
      <c r="C10726" t="inlineStr">
        <is>
          <t>Weak</t>
        </is>
      </c>
      <c r="D10726" s="1" t="n">
        <v>0</v>
      </c>
      <c r="E10726" s="1" t="n"/>
      <c r="F10726" t="inlineStr">
        <is>
          <t>Summit</t>
        </is>
      </c>
      <c r="G10726" s="2" t="inlineStr">
        <is>
          <t>1300746</t>
        </is>
      </c>
      <c r="H10726" s="3" t="inlineStr">
        <is>
          <t>7075  COLESBROOKE DR</t>
        </is>
      </c>
      <c r="I10726" s="3" t="inlineStr">
        <is>
          <t>7075 COLESBROOKE DR HUDSON OH 44236</t>
        </is>
      </c>
      <c r="J10726" s="3" t="inlineStr">
        <is>
          <t>Same name is getting the credit in Summit and in Fairfield, Lorain, Washington. Only the name matches, so this could be one owner with two homes - or two different people.</t>
        </is>
      </c>
      <c r="K10726" s="4" t="inlineStr">
        <is>
          <t>Fairfield 0360097700 (12810 HARMON RD PICKERINGTON); Lorain 07-00-011-102-121 (8334 DEPOT ST NORTH RIDGEVILLE); Washington 080027916000 (925 FLORENCE ST BELPRE)</t>
        </is>
      </c>
      <c r="L10726" t="inlineStr">
        <is>
          <t>Fairfield, Lorain, Summit, Washington</t>
        </is>
      </c>
      <c r="M10726" t="inlineStr"/>
      <c r="N10726" t="inlineStr"/>
      <c r="O10726" t="inlineStr">
        <is>
          <t>Yes</t>
        </is>
      </c>
    </row>
    <row r="10727">
      <c r="A10727" t="inlineStr">
        <is>
          <t>WILLIAMS JOHN N</t>
        </is>
      </c>
      <c r="B10727" t="inlineStr"/>
      <c r="C10727" t="inlineStr">
        <is>
          <t>Weak</t>
        </is>
      </c>
      <c r="D10727" s="1" t="n">
        <v>0</v>
      </c>
      <c r="E10727" s="1" t="n"/>
      <c r="F10727" t="inlineStr">
        <is>
          <t>Summit</t>
        </is>
      </c>
      <c r="G10727" s="2" t="inlineStr">
        <is>
          <t>2400249</t>
        </is>
      </c>
      <c r="H10727" s="3" t="inlineStr">
        <is>
          <t>2025 W NIMISILA RD</t>
        </is>
      </c>
      <c r="I10727" s="3" t="inlineStr">
        <is>
          <t>2025 W NIMISILA RD CLINTON OH 44216</t>
        </is>
      </c>
      <c r="J10727" s="3" t="inlineStr">
        <is>
          <t>Same name is getting the credit in Summit and in Lorain. Only the name matches, so this could be one owner with two homes - or two different people.</t>
        </is>
      </c>
      <c r="K10727" s="3" t="inlineStr">
        <is>
          <t>Lorain 04-00-003-106-107 (38826 CORONADO AVE AVON)</t>
        </is>
      </c>
      <c r="L10727" t="inlineStr">
        <is>
          <t>Lorain, Summit</t>
        </is>
      </c>
      <c r="M10727" t="inlineStr"/>
      <c r="N10727" t="inlineStr"/>
      <c r="O10727" t="inlineStr">
        <is>
          <t>Yes</t>
        </is>
      </c>
    </row>
    <row r="10728">
      <c r="A10728" t="inlineStr">
        <is>
          <t>WILLIAMS JOHN N</t>
        </is>
      </c>
      <c r="B10728" t="inlineStr"/>
      <c r="C10728" t="inlineStr">
        <is>
          <t>Weak</t>
        </is>
      </c>
      <c r="D10728" s="1" t="n">
        <v>0</v>
      </c>
      <c r="E10728" s="1" t="n"/>
      <c r="F10728" t="inlineStr">
        <is>
          <t>Summit</t>
        </is>
      </c>
      <c r="G10728" s="2" t="inlineStr">
        <is>
          <t>6726601</t>
        </is>
      </c>
      <c r="H10728" s="3" t="inlineStr">
        <is>
          <t>348 S HAWKINS AVE</t>
        </is>
      </c>
      <c r="I10728" s="3" t="inlineStr">
        <is>
          <t>348 S HAWKINS AVE AKRON OH 44313</t>
        </is>
      </c>
      <c r="J10728" s="3" t="inlineStr">
        <is>
          <t>Same name is getting the credit in Summit and in Lorain. Only the name matches, so this could be one owner with two homes - or two different people.</t>
        </is>
      </c>
      <c r="K10728" s="3" t="inlineStr">
        <is>
          <t>Lorain 04-00-003-106-107 (38826 CORONADO AVE AVON)</t>
        </is>
      </c>
      <c r="L10728" t="inlineStr">
        <is>
          <t>Lorain, Summit</t>
        </is>
      </c>
      <c r="M10728" t="inlineStr"/>
      <c r="N10728" t="inlineStr"/>
      <c r="O10728" t="inlineStr">
        <is>
          <t>Yes</t>
        </is>
      </c>
    </row>
    <row r="10729">
      <c r="A10729" t="inlineStr">
        <is>
          <t>WILLIAMS JOHN P</t>
        </is>
      </c>
      <c r="B10729" t="inlineStr"/>
      <c r="C10729" t="inlineStr">
        <is>
          <t>Weak</t>
        </is>
      </c>
      <c r="D10729" s="1" t="n">
        <v>0</v>
      </c>
      <c r="E10729" s="1" t="n"/>
      <c r="F10729" t="inlineStr">
        <is>
          <t>Summit</t>
        </is>
      </c>
      <c r="G10729" s="2" t="inlineStr">
        <is>
          <t>1905399</t>
        </is>
      </c>
      <c r="H10729" s="3" t="inlineStr">
        <is>
          <t>WILLOWEDGE DR</t>
        </is>
      </c>
      <c r="I10729" s="3" t="inlineStr">
        <is>
          <t>3225 WILLOWEDGE DR AKRON OH 44319</t>
        </is>
      </c>
      <c r="J10729" s="3" t="inlineStr">
        <is>
          <t>Same name is getting the credit in Summit and in Knox. Only the name matches, so this could be one owner with two homes - or two different people.</t>
        </is>
      </c>
      <c r="K10729" s="4" t="inlineStr">
        <is>
          <t>Knox 10-00469.001 (3301 MARTINSBURG RD GAMBIER OH 43022)</t>
        </is>
      </c>
      <c r="L10729" t="inlineStr">
        <is>
          <t>Knox, Summit</t>
        </is>
      </c>
      <c r="M10729" t="inlineStr"/>
      <c r="N10729" t="inlineStr"/>
      <c r="O10729" t="inlineStr">
        <is>
          <t>Yes</t>
        </is>
      </c>
    </row>
    <row r="10730">
      <c r="A10730" t="inlineStr">
        <is>
          <t>WILLIAMS JOHN P</t>
        </is>
      </c>
      <c r="B10730" t="inlineStr"/>
      <c r="C10730" t="inlineStr">
        <is>
          <t>Weak</t>
        </is>
      </c>
      <c r="D10730" s="1" t="n">
        <v>0</v>
      </c>
      <c r="E10730" s="1" t="n"/>
      <c r="F10730" t="inlineStr">
        <is>
          <t>Summit</t>
        </is>
      </c>
      <c r="G10730" s="2" t="inlineStr">
        <is>
          <t>1905400</t>
        </is>
      </c>
      <c r="H10730" s="3" t="inlineStr">
        <is>
          <t>3225  WILLOWEDGE DR</t>
        </is>
      </c>
      <c r="I10730" s="3" t="inlineStr">
        <is>
          <t>3225 WILLOWEDGE DR AKRON OH 44319</t>
        </is>
      </c>
      <c r="J10730" s="3" t="inlineStr">
        <is>
          <t>Same name is getting the credit in Summit and in Knox. Only the name matches, so this could be one owner with two homes - or two different people.</t>
        </is>
      </c>
      <c r="K10730" s="4" t="inlineStr">
        <is>
          <t>Knox 10-00469.001 (3301 MARTINSBURG RD GAMBIER OH 43022)</t>
        </is>
      </c>
      <c r="L10730" t="inlineStr">
        <is>
          <t>Knox, Summit</t>
        </is>
      </c>
      <c r="M10730" t="inlineStr"/>
      <c r="N10730" t="inlineStr"/>
      <c r="O10730" t="inlineStr">
        <is>
          <t>Yes</t>
        </is>
      </c>
    </row>
    <row r="10731">
      <c r="A10731" t="inlineStr">
        <is>
          <t>WILLIAMS JOHN P</t>
        </is>
      </c>
      <c r="B10731" t="inlineStr"/>
      <c r="C10731" t="inlineStr">
        <is>
          <t>Weak</t>
        </is>
      </c>
      <c r="D10731" s="1" t="n">
        <v>0</v>
      </c>
      <c r="E10731" s="1" t="n"/>
      <c r="F10731" t="inlineStr">
        <is>
          <t>Summit</t>
        </is>
      </c>
      <c r="G10731" s="2" t="inlineStr">
        <is>
          <t>6003601</t>
        </is>
      </c>
      <c r="H10731" s="3" t="inlineStr">
        <is>
          <t>620  AMBLER CIR</t>
        </is>
      </c>
      <c r="I10731" s="3" t="inlineStr">
        <is>
          <t>620 AMBLER CIRCLE TALLMADGE OH 44278</t>
        </is>
      </c>
      <c r="J10731" s="3" t="inlineStr">
        <is>
          <t>Same name is getting the credit in Summit and in Knox. Only the name matches, so this could be one owner with two homes - or two different people.</t>
        </is>
      </c>
      <c r="K10731" s="4" t="inlineStr">
        <is>
          <t>Knox 10-00469.001 (3301 MARTINSBURG RD GAMBIER OH 43022)</t>
        </is>
      </c>
      <c r="L10731" t="inlineStr">
        <is>
          <t>Knox, Summit</t>
        </is>
      </c>
      <c r="M10731" t="inlineStr"/>
      <c r="N10731" t="inlineStr"/>
      <c r="O10731" t="inlineStr">
        <is>
          <t>Yes</t>
        </is>
      </c>
    </row>
    <row r="10732">
      <c r="A10732" t="inlineStr">
        <is>
          <t>WILLIAMS JOHN V AND ELIZABETH M</t>
        </is>
      </c>
      <c r="B10732" t="inlineStr"/>
      <c r="C10732" t="inlineStr">
        <is>
          <t>Weak</t>
        </is>
      </c>
      <c r="D10732" s="1" t="n">
        <v>0</v>
      </c>
      <c r="E10732" s="1" t="n"/>
      <c r="F10732" t="inlineStr">
        <is>
          <t>Summit</t>
        </is>
      </c>
      <c r="G10732" s="2" t="inlineStr">
        <is>
          <t>2301302</t>
        </is>
      </c>
      <c r="H10732" s="3" t="inlineStr">
        <is>
          <t>CENTER RD</t>
        </is>
      </c>
      <c r="I10732" s="3" t="inlineStr">
        <is>
          <t>1121 CENTER RD CLINTON OH 44216</t>
        </is>
      </c>
      <c r="J10732" s="3" t="inlineStr">
        <is>
          <t>Common name: this name is credited on 7 parcels across 5 counties. Many are probably different people who happen to share the name - look each one up before assuming it is the same owner.</t>
        </is>
      </c>
      <c r="K10732" s="4" t="inlineStr">
        <is>
          <t>Athens M040150006200 (11 MORGAN ST); Brown 09-017268.0007 (10073 WEST FORK RD); Franklin 010-283500-00 (6230 BRICKSIDE DR 25); Franklin 160-001795-00 (1650 BORROR RD); +2 more</t>
        </is>
      </c>
      <c r="L10732" t="inlineStr">
        <is>
          <t>Athens, Brown, Franklin, Lorain, Summit</t>
        </is>
      </c>
      <c r="M10732" t="inlineStr"/>
      <c r="N10732" t="inlineStr"/>
      <c r="O10732" t="inlineStr">
        <is>
          <t>Yes</t>
        </is>
      </c>
    </row>
    <row r="10733">
      <c r="A10733" t="inlineStr">
        <is>
          <t>WILLIAMS JOHN W</t>
        </is>
      </c>
      <c r="B10733" t="inlineStr"/>
      <c r="C10733" t="inlineStr">
        <is>
          <t>Weak</t>
        </is>
      </c>
      <c r="D10733" s="1" t="n">
        <v>0</v>
      </c>
      <c r="E10733" s="1" t="n"/>
      <c r="F10733" t="inlineStr">
        <is>
          <t>Summit</t>
        </is>
      </c>
      <c r="G10733" s="2" t="inlineStr">
        <is>
          <t>5000693</t>
        </is>
      </c>
      <c r="H10733" s="3" t="inlineStr">
        <is>
          <t>4738  STREETSBORO RD</t>
        </is>
      </c>
      <c r="I10733" s="3" t="inlineStr">
        <is>
          <t>4738 W STREETSBORO RD RICHFIELD OH 44286</t>
        </is>
      </c>
      <c r="J10733" s="3" t="inlineStr">
        <is>
          <t>Same name is getting the credit in Summit and in Athens, Erie. Only the name matches, so this could be one owner with two homes - or two different people.</t>
        </is>
      </c>
      <c r="K10733" s="4" t="inlineStr">
        <is>
          <t>Athens J010010068500 (17445 MILL SCHOOL RD); Athens M040090000300 (153 ALLEN RD); Erie 57-00578.000 (1112 WAMAJO SANDUSKY)</t>
        </is>
      </c>
      <c r="L10733" t="inlineStr">
        <is>
          <t>Athens, Erie, Summit</t>
        </is>
      </c>
      <c r="M10733" t="inlineStr"/>
      <c r="N10733" t="inlineStr"/>
      <c r="O10733" t="inlineStr">
        <is>
          <t>Yes</t>
        </is>
      </c>
    </row>
    <row r="10734">
      <c r="A10734" t="inlineStr">
        <is>
          <t>WILLIAMS JON R</t>
        </is>
      </c>
      <c r="B10734" t="inlineStr"/>
      <c r="C10734" t="inlineStr">
        <is>
          <t>Weak</t>
        </is>
      </c>
      <c r="D10734" s="1" t="n">
        <v>0</v>
      </c>
      <c r="E10734" s="1" t="n"/>
      <c r="F10734" t="inlineStr">
        <is>
          <t>Summit</t>
        </is>
      </c>
      <c r="G10734" s="2" t="inlineStr">
        <is>
          <t>0109161</t>
        </is>
      </c>
      <c r="H10734" s="3" t="inlineStr">
        <is>
          <t>1092  NOBLE ST</t>
        </is>
      </c>
      <c r="I10734" s="3" t="inlineStr">
        <is>
          <t>1092 NOBLE AVE BARBERTON OH 44203</t>
        </is>
      </c>
      <c r="J10734" s="3" t="inlineStr">
        <is>
          <t>Same name is getting the credit in Summit and in Franklin. Only the name matches, so this could be one owner with two homes - or two different people.</t>
        </is>
      </c>
      <c r="K10734" s="4" t="inlineStr">
        <is>
          <t>Franklin 020-002468-00 (824 MONTROSE AVE); Franklin 100-004816-00 (6941 RIEBER ST)</t>
        </is>
      </c>
      <c r="L10734" t="inlineStr">
        <is>
          <t>Franklin, Summit</t>
        </is>
      </c>
      <c r="M10734" t="inlineStr"/>
      <c r="N10734" t="inlineStr"/>
      <c r="O10734" t="inlineStr">
        <is>
          <t>Yes</t>
        </is>
      </c>
    </row>
    <row r="10735">
      <c r="A10735" t="inlineStr">
        <is>
          <t>WILLIAMS JONATHAN G</t>
        </is>
      </c>
      <c r="B10735" t="inlineStr"/>
      <c r="C10735" t="inlineStr">
        <is>
          <t>Weak</t>
        </is>
      </c>
      <c r="D10735" s="1" t="n">
        <v>0</v>
      </c>
      <c r="E10735" s="1" t="n"/>
      <c r="F10735" t="inlineStr">
        <is>
          <t>Summit</t>
        </is>
      </c>
      <c r="G10735" s="2" t="inlineStr">
        <is>
          <t>4601589</t>
        </is>
      </c>
      <c r="H10735" s="3" t="inlineStr">
        <is>
          <t>1679  WADSWORTH RD</t>
        </is>
      </c>
      <c r="I10735" s="3" t="inlineStr">
        <is>
          <t>1679 WADSWORTH RD AKRON OH 44320</t>
        </is>
      </c>
      <c r="J10735" s="3" t="inlineStr">
        <is>
          <t>Same name is getting the credit in Summit and in Knox. Only the name matches, so this could be one owner with two homes - or two different people.</t>
        </is>
      </c>
      <c r="K10735" s="4" t="inlineStr">
        <is>
          <t>Knox 66-01676.000 (5 DIXIE DR MOUNT VERNON OH 43050)</t>
        </is>
      </c>
      <c r="L10735" t="inlineStr">
        <is>
          <t>Knox, Summit</t>
        </is>
      </c>
      <c r="M10735" t="inlineStr"/>
      <c r="N10735" t="inlineStr"/>
      <c r="O10735" t="inlineStr">
        <is>
          <t>Yes</t>
        </is>
      </c>
    </row>
    <row r="10736">
      <c r="A10736" t="inlineStr">
        <is>
          <t>WILLIAMS JONATHAN W</t>
        </is>
      </c>
      <c r="B10736" t="inlineStr"/>
      <c r="C10736" t="inlineStr">
        <is>
          <t>Weak</t>
        </is>
      </c>
      <c r="D10736" s="1" t="n">
        <v>0</v>
      </c>
      <c r="E10736" s="1" t="n"/>
      <c r="F10736" t="inlineStr">
        <is>
          <t>Summit</t>
        </is>
      </c>
      <c r="G10736" s="2" t="inlineStr">
        <is>
          <t>3004852</t>
        </is>
      </c>
      <c r="H10736" s="3" t="inlineStr">
        <is>
          <t>6751  PHEASANTS RIDGE</t>
        </is>
      </c>
      <c r="I10736" s="3" t="inlineStr">
        <is>
          <t>6751 PHEASANTS RIDGE HUDSON OH 44236</t>
        </is>
      </c>
      <c r="J10736" s="3" t="inlineStr">
        <is>
          <t>Same name is getting the credit in Summit and in Franklin. Only the name matches, so this could be one owner with two homes - or two different people.</t>
        </is>
      </c>
      <c r="K10736" s="4" t="inlineStr">
        <is>
          <t>Franklin 100-005651-00 (461 E NORTH ST D-3)</t>
        </is>
      </c>
      <c r="L10736" t="inlineStr">
        <is>
          <t>Franklin, Summit</t>
        </is>
      </c>
      <c r="M10736" t="inlineStr"/>
      <c r="N10736" t="inlineStr"/>
      <c r="O10736" t="inlineStr">
        <is>
          <t>Yes</t>
        </is>
      </c>
    </row>
    <row r="10737">
      <c r="A10737" t="inlineStr">
        <is>
          <t>WILLIAMS JONATHAN WINSTON</t>
        </is>
      </c>
      <c r="B10737" t="inlineStr"/>
      <c r="C10737" t="inlineStr">
        <is>
          <t>Weak</t>
        </is>
      </c>
      <c r="D10737" s="1" t="n">
        <v>0</v>
      </c>
      <c r="E10737" s="1" t="n"/>
      <c r="F10737" t="inlineStr">
        <is>
          <t>Summit</t>
        </is>
      </c>
      <c r="G10737" s="2" t="inlineStr">
        <is>
          <t>6805359</t>
        </is>
      </c>
      <c r="H10737" s="3" t="inlineStr">
        <is>
          <t>333  FERNWOOD DR</t>
        </is>
      </c>
      <c r="I10737" s="3" t="inlineStr">
        <is>
          <t>333 FERNWOOD DR AKRON OH 44320</t>
        </is>
      </c>
      <c r="J10737" s="3" t="inlineStr">
        <is>
          <t>Same name is getting the credit in Summit and in Franklin. Only the name matches, so this could be one owner with two homes - or two different people.</t>
        </is>
      </c>
      <c r="K10737" s="4" t="inlineStr">
        <is>
          <t>Franklin 100-005651-00 (461 E NORTH ST D-3)</t>
        </is>
      </c>
      <c r="L10737" t="inlineStr">
        <is>
          <t>Franklin, Summit</t>
        </is>
      </c>
      <c r="M10737" t="inlineStr"/>
      <c r="N10737" t="inlineStr"/>
      <c r="O10737" t="inlineStr">
        <is>
          <t>Yes</t>
        </is>
      </c>
    </row>
    <row r="10738">
      <c r="A10738" t="inlineStr">
        <is>
          <t>WILLIAMS JORDAN P</t>
        </is>
      </c>
      <c r="B10738" t="inlineStr"/>
      <c r="C10738" t="inlineStr">
        <is>
          <t>Weak</t>
        </is>
      </c>
      <c r="D10738" s="1" t="n">
        <v>0</v>
      </c>
      <c r="E10738" s="1" t="n"/>
      <c r="F10738" t="inlineStr">
        <is>
          <t>Summit</t>
        </is>
      </c>
      <c r="G10738" s="2" t="inlineStr">
        <is>
          <t>2804974</t>
        </is>
      </c>
      <c r="H10738" s="3" t="inlineStr">
        <is>
          <t>4123  COTTAGE GROVE RD</t>
        </is>
      </c>
      <c r="I10738" s="3" t="inlineStr">
        <is>
          <t>4123 COTTAGE GROVE RD UNIONTOWN OH 44685</t>
        </is>
      </c>
      <c r="J10738" s="3" t="inlineStr">
        <is>
          <t>Same name is getting the credit in Summit and in Franklin. Only the name matches, so this could be one owner with two homes - or two different people.</t>
        </is>
      </c>
      <c r="K10738" s="4" t="inlineStr">
        <is>
          <t>Franklin 080-007805-00 (1005 WOODGLEN RD)</t>
        </is>
      </c>
      <c r="L10738" t="inlineStr">
        <is>
          <t>Franklin, Summit</t>
        </is>
      </c>
      <c r="M10738" t="inlineStr"/>
      <c r="N10738" t="inlineStr"/>
      <c r="O10738" t="inlineStr">
        <is>
          <t>Yes</t>
        </is>
      </c>
    </row>
    <row r="10739">
      <c r="A10739" t="inlineStr">
        <is>
          <t>WILLIAMS JUDITH E</t>
        </is>
      </c>
      <c r="B10739" t="inlineStr"/>
      <c r="C10739" t="inlineStr">
        <is>
          <t>Weak</t>
        </is>
      </c>
      <c r="D10739" s="1" t="n">
        <v>0</v>
      </c>
      <c r="E10739" s="1" t="n"/>
      <c r="F10739" t="inlineStr">
        <is>
          <t>Summit</t>
        </is>
      </c>
      <c r="G10739" s="2" t="inlineStr">
        <is>
          <t>6809188</t>
        </is>
      </c>
      <c r="H10739" s="3" t="inlineStr">
        <is>
          <t>541  ELY RD</t>
        </is>
      </c>
      <c r="I10739" s="3" t="inlineStr">
        <is>
          <t>541 ELY RD AKRON OH 44313</t>
        </is>
      </c>
      <c r="J10739" s="3" t="inlineStr">
        <is>
          <t>Same name is getting the credit in Summit and in Franklin. Only the name matches, so this could be one owner with two homes - or two different people.</t>
        </is>
      </c>
      <c r="K10739" s="4" t="inlineStr">
        <is>
          <t>Franklin 010-097917-00 (2820 SCOTTWOOD RD)</t>
        </is>
      </c>
      <c r="L10739" t="inlineStr">
        <is>
          <t>Franklin, Summit</t>
        </is>
      </c>
      <c r="M10739" t="inlineStr"/>
      <c r="N10739" t="inlineStr"/>
      <c r="O10739" t="inlineStr">
        <is>
          <t>Yes</t>
        </is>
      </c>
    </row>
    <row r="10740">
      <c r="A10740" t="inlineStr">
        <is>
          <t>WILLIAMS JULIA</t>
        </is>
      </c>
      <c r="B10740" t="inlineStr"/>
      <c r="C10740" t="inlineStr">
        <is>
          <t>Weak</t>
        </is>
      </c>
      <c r="D10740" s="1" t="n">
        <v>0</v>
      </c>
      <c r="E10740" s="1" t="n"/>
      <c r="F10740" t="inlineStr">
        <is>
          <t>Summit</t>
        </is>
      </c>
      <c r="G10740" s="2" t="inlineStr">
        <is>
          <t>1503895</t>
        </is>
      </c>
      <c r="H10740" s="3" t="inlineStr">
        <is>
          <t>1871  WRIGHT RD</t>
        </is>
      </c>
      <c r="I10740" s="3" t="inlineStr">
        <is>
          <t>1871 WRIGHT RD AKRON OH 44320</t>
        </is>
      </c>
      <c r="J10740" s="3" t="inlineStr">
        <is>
          <t>Same name is getting the credit in Summit and in Erie. Only the name matches, so this could be one owner with two homes - or two different people.</t>
        </is>
      </c>
      <c r="K10740" s="3" t="inlineStr">
        <is>
          <t>Erie 57-02535.000 (1021 ALPINE SANDUSKY)</t>
        </is>
      </c>
      <c r="L10740" t="inlineStr">
        <is>
          <t>Erie, Summit</t>
        </is>
      </c>
      <c r="M10740" t="inlineStr"/>
      <c r="N10740" t="inlineStr"/>
      <c r="O10740" t="inlineStr">
        <is>
          <t>Yes</t>
        </is>
      </c>
    </row>
    <row r="10741">
      <c r="A10741" t="inlineStr">
        <is>
          <t>WILLIAMS JUSTIN</t>
        </is>
      </c>
      <c r="B10741" t="inlineStr"/>
      <c r="C10741" t="inlineStr">
        <is>
          <t>Weak</t>
        </is>
      </c>
      <c r="D10741" s="1" t="n">
        <v>0</v>
      </c>
      <c r="E10741" s="1" t="n"/>
      <c r="F10741" t="inlineStr">
        <is>
          <t>Summit</t>
        </is>
      </c>
      <c r="G10741" s="2" t="inlineStr">
        <is>
          <t>1504342</t>
        </is>
      </c>
      <c r="H10741" s="3" t="inlineStr">
        <is>
          <t>935  KIRKWALL DR</t>
        </is>
      </c>
      <c r="I10741" s="3" t="inlineStr">
        <is>
          <t>935 KIRKWALL DR AKRON OH 44321</t>
        </is>
      </c>
      <c r="J10741" s="3" t="inlineStr">
        <is>
          <t>Same name is getting the credit in Summit and in Fairfield. Only the name matches, so this could be one owner with two homes - or two different people.</t>
        </is>
      </c>
      <c r="K10741" s="4" t="inlineStr">
        <is>
          <t>Fairfield 0532095600 (157 LAKE ST LANCASTER)</t>
        </is>
      </c>
      <c r="L10741" t="inlineStr">
        <is>
          <t>Fairfield, Summit</t>
        </is>
      </c>
      <c r="M10741" t="inlineStr"/>
      <c r="N10741" t="inlineStr"/>
      <c r="O10741" t="inlineStr">
        <is>
          <t>Yes</t>
        </is>
      </c>
    </row>
    <row r="10742">
      <c r="A10742" t="inlineStr">
        <is>
          <t>WILLIAMS KAREN L</t>
        </is>
      </c>
      <c r="B10742" t="inlineStr"/>
      <c r="C10742" t="inlineStr">
        <is>
          <t>Weak</t>
        </is>
      </c>
      <c r="D10742" s="1" t="n">
        <v>0</v>
      </c>
      <c r="E10742" s="1" t="n"/>
      <c r="F10742" t="inlineStr">
        <is>
          <t>Summit</t>
        </is>
      </c>
      <c r="G10742" s="2" t="inlineStr">
        <is>
          <t>3506814</t>
        </is>
      </c>
      <c r="H10742" s="3" t="inlineStr">
        <is>
          <t>1668 N ECKERT LN</t>
        </is>
      </c>
      <c r="I10742" s="3" t="inlineStr">
        <is>
          <t>1668 N ECKERT LN AKRON OH 44313</t>
        </is>
      </c>
      <c r="J10742" s="3" t="inlineStr">
        <is>
          <t>Same name is getting the credit in Summit and in Franklin, Ottawa. Only the name matches, so this could be one owner with two homes - or two different people.</t>
        </is>
      </c>
      <c r="K10742" s="4" t="inlineStr">
        <is>
          <t>Franklin 191-001239-00 (2224 MIFFLIN ST); Ottawa 019-02655-03339-000 (347 LINCOLN ST ELMORE)</t>
        </is>
      </c>
      <c r="L10742" t="inlineStr">
        <is>
          <t>Franklin, Ottawa, Summit</t>
        </is>
      </c>
      <c r="M10742" t="inlineStr"/>
      <c r="N10742" t="inlineStr"/>
      <c r="O10742" t="inlineStr">
        <is>
          <t>Yes</t>
        </is>
      </c>
    </row>
    <row r="10743">
      <c r="A10743" t="inlineStr">
        <is>
          <t>WILLIAMS KAREN S</t>
        </is>
      </c>
      <c r="B10743" t="inlineStr"/>
      <c r="C10743" t="inlineStr">
        <is>
          <t>Weak</t>
        </is>
      </c>
      <c r="D10743" s="1" t="n">
        <v>0</v>
      </c>
      <c r="E10743" s="1" t="n"/>
      <c r="F10743" t="inlineStr">
        <is>
          <t>Summit</t>
        </is>
      </c>
      <c r="G10743" s="2" t="inlineStr">
        <is>
          <t>6846384</t>
        </is>
      </c>
      <c r="H10743" s="3" t="inlineStr">
        <is>
          <t>2425  BRINER AVE</t>
        </is>
      </c>
      <c r="I10743" s="3" t="inlineStr">
        <is>
          <t>2425 BRINER AVE AKRON OH 44305</t>
        </is>
      </c>
      <c r="J10743" s="3" t="inlineStr">
        <is>
          <t>Same name is getting the credit in Summit and in Clinton, Franklin. Only the name matches, so this could be one owner with two homes - or two different people.</t>
        </is>
      </c>
      <c r="K10743" s="4" t="inlineStr">
        <is>
          <t>Clinton 290-16-06-01-0101-00 (171 OAK ST); Franklin 040-010068-00 (2302 RAVINES WOOD DR 22); Franklin 600-176820-00 (4071 WINTERGREEN BL)</t>
        </is>
      </c>
      <c r="L10743" t="inlineStr">
        <is>
          <t>Clinton, Franklin, Summit</t>
        </is>
      </c>
      <c r="M10743" t="inlineStr"/>
      <c r="N10743" t="inlineStr"/>
      <c r="O10743" t="inlineStr">
        <is>
          <t>Yes</t>
        </is>
      </c>
    </row>
    <row r="10744">
      <c r="A10744" t="inlineStr">
        <is>
          <t>WILLIAMS KATHERINE E</t>
        </is>
      </c>
      <c r="B10744" t="inlineStr"/>
      <c r="C10744" t="inlineStr">
        <is>
          <t>Weak</t>
        </is>
      </c>
      <c r="D10744" s="1" t="n">
        <v>0</v>
      </c>
      <c r="E10744" s="1" t="n"/>
      <c r="F10744" t="inlineStr">
        <is>
          <t>Summit</t>
        </is>
      </c>
      <c r="G10744" s="2" t="inlineStr">
        <is>
          <t>5619288</t>
        </is>
      </c>
      <c r="H10744" s="3" t="inlineStr">
        <is>
          <t>3437  STILLWOOD BLVD</t>
        </is>
      </c>
      <c r="I10744" s="3" t="inlineStr">
        <is>
          <t>3437 STILLWOOD BLVD STOW OH 44224</t>
        </is>
      </c>
      <c r="J10744" s="3" t="inlineStr">
        <is>
          <t>Same name is getting the credit in Summit and in Franklin. Only the name matches, so this could be one owner with two homes - or two different people.</t>
        </is>
      </c>
      <c r="K10744" s="4" t="inlineStr">
        <is>
          <t>Franklin 010-047758-00 (296 CHAMPION AVE)</t>
        </is>
      </c>
      <c r="L10744" t="inlineStr">
        <is>
          <t>Franklin, Summit</t>
        </is>
      </c>
      <c r="M10744" t="inlineStr"/>
      <c r="N10744" t="inlineStr"/>
      <c r="O10744" t="inlineStr">
        <is>
          <t>Yes</t>
        </is>
      </c>
    </row>
    <row r="10745">
      <c r="A10745" t="inlineStr">
        <is>
          <t>WILLIAMS KATHLEEN A</t>
        </is>
      </c>
      <c r="B10745" t="inlineStr"/>
      <c r="C10745" t="inlineStr">
        <is>
          <t>Weak</t>
        </is>
      </c>
      <c r="D10745" s="1" t="n">
        <v>0</v>
      </c>
      <c r="E10745" s="1" t="n"/>
      <c r="F10745" t="inlineStr">
        <is>
          <t>Summit</t>
        </is>
      </c>
      <c r="G10745" s="2" t="inlineStr">
        <is>
          <t>2807238</t>
        </is>
      </c>
      <c r="H10745" s="3" t="inlineStr">
        <is>
          <t>LINDALE DR</t>
        </is>
      </c>
      <c r="I10745" s="3" t="inlineStr">
        <is>
          <t>P O BOX 8796 CANTON OH 44711-8796</t>
        </is>
      </c>
      <c r="J10745" s="3" t="inlineStr">
        <is>
          <t>Same name is getting the credit in Summit and in Franklin. Only the name matches, so this could be one owner with two homes - or two different people.</t>
        </is>
      </c>
      <c r="K10745" s="4" t="inlineStr">
        <is>
          <t>Franklin 113-000488-00 (2764 WILDWOOD RD)</t>
        </is>
      </c>
      <c r="L10745" t="inlineStr">
        <is>
          <t>Franklin, Summit</t>
        </is>
      </c>
      <c r="M10745" t="inlineStr"/>
      <c r="N10745" t="inlineStr"/>
      <c r="O10745" t="inlineStr">
        <is>
          <t>Yes</t>
        </is>
      </c>
    </row>
    <row r="10746">
      <c r="A10746" t="inlineStr">
        <is>
          <t>WILLIAMS KATIE E</t>
        </is>
      </c>
      <c r="B10746" t="inlineStr"/>
      <c r="C10746" t="inlineStr">
        <is>
          <t>Weak</t>
        </is>
      </c>
      <c r="D10746" s="1" t="n">
        <v>0</v>
      </c>
      <c r="E10746" s="1" t="n"/>
      <c r="F10746" t="inlineStr">
        <is>
          <t>Summit</t>
        </is>
      </c>
      <c r="G10746" s="2" t="inlineStr">
        <is>
          <t>5800646</t>
        </is>
      </c>
      <c r="H10746" s="3" t="inlineStr">
        <is>
          <t>HARRY AVE</t>
        </is>
      </c>
      <c r="I10746" s="3" t="inlineStr">
        <is>
          <t>93 HARRY AVE MUNROE FALLS OH 44262</t>
        </is>
      </c>
      <c r="J10746" s="3" t="inlineStr">
        <is>
          <t>Same name is getting the credit in Summit and in Union. Only the name matches, so this could be one owner with two homes - or two different people.</t>
        </is>
      </c>
      <c r="K10746" s="4" t="inlineStr">
        <is>
          <t>Union 2900190411690 (1601 Cowan Creek DR MARYSVILLE)</t>
        </is>
      </c>
      <c r="L10746" t="inlineStr">
        <is>
          <t>Summit, Union</t>
        </is>
      </c>
      <c r="M10746" t="inlineStr"/>
      <c r="N10746" t="inlineStr"/>
      <c r="O10746" t="inlineStr">
        <is>
          <t>Yes</t>
        </is>
      </c>
    </row>
    <row r="10747">
      <c r="A10747" t="inlineStr">
        <is>
          <t>WILLIAMS KATIE E</t>
        </is>
      </c>
      <c r="B10747" t="inlineStr"/>
      <c r="C10747" t="inlineStr">
        <is>
          <t>Weak</t>
        </is>
      </c>
      <c r="D10747" s="1" t="n">
        <v>0</v>
      </c>
      <c r="E10747" s="1" t="n"/>
      <c r="F10747" t="inlineStr">
        <is>
          <t>Summit</t>
        </is>
      </c>
      <c r="G10747" s="2" t="inlineStr">
        <is>
          <t>5800647</t>
        </is>
      </c>
      <c r="H10747" s="3" t="inlineStr">
        <is>
          <t>93  HARRY AVE</t>
        </is>
      </c>
      <c r="I10747" s="3" t="inlineStr">
        <is>
          <t>93 HARRY AVE MUNROE FALLS OH 44262</t>
        </is>
      </c>
      <c r="J10747" s="3" t="inlineStr">
        <is>
          <t>Same name is getting the credit in Summit and in Union. Only the name matches, so this could be one owner with two homes - or two different people.</t>
        </is>
      </c>
      <c r="K10747" s="4" t="inlineStr">
        <is>
          <t>Union 2900190411690 (1601 Cowan Creek DR MARYSVILLE)</t>
        </is>
      </c>
      <c r="L10747" t="inlineStr">
        <is>
          <t>Summit, Union</t>
        </is>
      </c>
      <c r="M10747" t="inlineStr"/>
      <c r="N10747" t="inlineStr"/>
      <c r="O10747" t="inlineStr">
        <is>
          <t>Yes</t>
        </is>
      </c>
    </row>
    <row r="10748">
      <c r="A10748" t="inlineStr">
        <is>
          <t>WILLIAMS KEITH</t>
        </is>
      </c>
      <c r="B10748" t="inlineStr"/>
      <c r="C10748" t="inlineStr">
        <is>
          <t>Weak</t>
        </is>
      </c>
      <c r="D10748" s="1" t="n">
        <v>0</v>
      </c>
      <c r="E10748" s="1" t="n"/>
      <c r="F10748" t="inlineStr">
        <is>
          <t>Summit</t>
        </is>
      </c>
      <c r="G10748" s="2" t="inlineStr">
        <is>
          <t>6812151</t>
        </is>
      </c>
      <c r="H10748" s="3" t="inlineStr">
        <is>
          <t>1201  LINDSAY AVE</t>
        </is>
      </c>
      <c r="I10748" s="3" t="inlineStr">
        <is>
          <t>1201 LINDSAY AVE AKRON OH 44306</t>
        </is>
      </c>
      <c r="J10748" s="3" t="inlineStr">
        <is>
          <t>Same name is getting the credit in Summit and in Franklin. Only the name matches, so this could be one owner with two homes - or two different people.</t>
        </is>
      </c>
      <c r="K10748" s="4" t="inlineStr">
        <is>
          <t>Franklin 010-095138-00 (2591 HOWEY RD)</t>
        </is>
      </c>
      <c r="L10748" t="inlineStr">
        <is>
          <t>Franklin, Summit</t>
        </is>
      </c>
      <c r="M10748" t="inlineStr"/>
      <c r="N10748" t="inlineStr"/>
      <c r="O10748" t="inlineStr">
        <is>
          <t>Yes</t>
        </is>
      </c>
    </row>
    <row r="10749">
      <c r="A10749" t="inlineStr">
        <is>
          <t>WILLIAMS KEITH M</t>
        </is>
      </c>
      <c r="B10749" t="inlineStr"/>
      <c r="C10749" t="inlineStr">
        <is>
          <t>Weak</t>
        </is>
      </c>
      <c r="D10749" s="1" t="n">
        <v>0</v>
      </c>
      <c r="E10749" s="1" t="n"/>
      <c r="F10749" t="inlineStr">
        <is>
          <t>Summit</t>
        </is>
      </c>
      <c r="G10749" s="2" t="inlineStr">
        <is>
          <t>6825280</t>
        </is>
      </c>
      <c r="H10749" s="3" t="inlineStr">
        <is>
          <t>859  HARRISON AVE</t>
        </is>
      </c>
      <c r="I10749" s="3" t="inlineStr">
        <is>
          <t>859 HARRISON AVE AKRON OH 44314</t>
        </is>
      </c>
      <c r="J10749" s="3" t="inlineStr">
        <is>
          <t>Same name is getting the credit in Summit and in Ashtabula. Only the name matches, so this could be one owner with two homes - or two different people.</t>
        </is>
      </c>
      <c r="K10749" s="4" t="inlineStr">
        <is>
          <t>Ashtabula 570240000101 (3817 STATE ROUTE 534)</t>
        </is>
      </c>
      <c r="L10749" t="inlineStr">
        <is>
          <t>Ashtabula, Summit</t>
        </is>
      </c>
      <c r="M10749" t="inlineStr"/>
      <c r="N10749" t="inlineStr"/>
      <c r="O10749" t="inlineStr">
        <is>
          <t>Yes</t>
        </is>
      </c>
    </row>
    <row r="10750">
      <c r="A10750" t="inlineStr">
        <is>
          <t>WILLIAMS KELLY</t>
        </is>
      </c>
      <c r="B10750" t="inlineStr"/>
      <c r="C10750" t="inlineStr">
        <is>
          <t>Weak</t>
        </is>
      </c>
      <c r="D10750" s="1" t="n">
        <v>0</v>
      </c>
      <c r="E10750" s="1" t="n"/>
      <c r="F10750" t="inlineStr">
        <is>
          <t>Summit</t>
        </is>
      </c>
      <c r="G10750" s="2" t="inlineStr">
        <is>
          <t>6732615</t>
        </is>
      </c>
      <c r="H10750" s="3" t="inlineStr">
        <is>
          <t>751  UTICA AVE</t>
        </is>
      </c>
      <c r="I10750" s="3" t="inlineStr">
        <is>
          <t>751 UTICA AVE AKRON OH 44312</t>
        </is>
      </c>
      <c r="J10750" s="3" t="inlineStr">
        <is>
          <t>Same name is getting the credit in Summit and in Franklin. Only the name matches, so this could be one owner with two homes - or two different people.</t>
        </is>
      </c>
      <c r="K10750" s="4" t="inlineStr">
        <is>
          <t>Franklin 080-009329-00 (1171 OAKWOOD LN); Franklin 600-206913-00 (5774 BURNTWOOD WY)</t>
        </is>
      </c>
      <c r="L10750" t="inlineStr">
        <is>
          <t>Franklin, Summit</t>
        </is>
      </c>
      <c r="M10750" t="inlineStr"/>
      <c r="N10750" t="inlineStr"/>
      <c r="O10750" t="inlineStr">
        <is>
          <t>Yes</t>
        </is>
      </c>
    </row>
    <row r="10751">
      <c r="A10751" t="inlineStr">
        <is>
          <t>WILLIAMS KELLY</t>
        </is>
      </c>
      <c r="B10751" t="inlineStr"/>
      <c r="C10751" t="inlineStr">
        <is>
          <t>Weak</t>
        </is>
      </c>
      <c r="D10751" s="1" t="n">
        <v>0</v>
      </c>
      <c r="E10751" s="1" t="n"/>
      <c r="F10751" t="inlineStr">
        <is>
          <t>Summit</t>
        </is>
      </c>
      <c r="G10751" s="2" t="inlineStr">
        <is>
          <t>6732616</t>
        </is>
      </c>
      <c r="H10751" s="3" t="inlineStr">
        <is>
          <t>UTICA AVE</t>
        </is>
      </c>
      <c r="I10751" s="3" t="inlineStr">
        <is>
          <t>751 UTICA AVE AKRON OH 44312</t>
        </is>
      </c>
      <c r="J10751" s="3" t="inlineStr">
        <is>
          <t>Same name is getting the credit in Summit and in Franklin. Only the name matches, so this could be one owner with two homes - or two different people.</t>
        </is>
      </c>
      <c r="K10751" s="4" t="inlineStr">
        <is>
          <t>Franklin 080-009329-00 (1171 OAKWOOD LN); Franklin 600-206913-00 (5774 BURNTWOOD WY)</t>
        </is>
      </c>
      <c r="L10751" t="inlineStr">
        <is>
          <t>Franklin, Summit</t>
        </is>
      </c>
      <c r="M10751" t="inlineStr"/>
      <c r="N10751" t="inlineStr"/>
      <c r="O10751" t="inlineStr">
        <is>
          <t>Yes</t>
        </is>
      </c>
    </row>
    <row r="10752">
      <c r="A10752" t="inlineStr">
        <is>
          <t>WILLIAMS KELLY K</t>
        </is>
      </c>
      <c r="B10752" t="inlineStr"/>
      <c r="C10752" t="inlineStr">
        <is>
          <t>Weak</t>
        </is>
      </c>
      <c r="D10752" s="1" t="n">
        <v>0</v>
      </c>
      <c r="E10752" s="1" t="n"/>
      <c r="F10752" t="inlineStr">
        <is>
          <t>Summit</t>
        </is>
      </c>
      <c r="G10752" s="2" t="inlineStr">
        <is>
          <t>0203473</t>
        </is>
      </c>
      <c r="H10752" s="3" t="inlineStr">
        <is>
          <t>620  ROOSEVELT AVE</t>
        </is>
      </c>
      <c r="I10752" s="3" t="inlineStr">
        <is>
          <t>620 ROOSEVELT AVE CUYAHOGA FALLS OH 44221</t>
        </is>
      </c>
      <c r="J10752" s="3" t="inlineStr">
        <is>
          <t>Same name is getting the credit in Summit and in Franklin. Only the name matches, so this could be one owner with two homes - or two different people.</t>
        </is>
      </c>
      <c r="K10752" s="4" t="inlineStr">
        <is>
          <t>Franklin 025-007944-00 (414 WOODBRIE CT)</t>
        </is>
      </c>
      <c r="L10752" t="inlineStr">
        <is>
          <t>Franklin, Summit</t>
        </is>
      </c>
      <c r="M10752" t="inlineStr"/>
      <c r="N10752" t="inlineStr"/>
      <c r="O10752" t="inlineStr">
        <is>
          <t>Yes</t>
        </is>
      </c>
    </row>
    <row r="10753">
      <c r="A10753" t="inlineStr">
        <is>
          <t>WILLIAMS KELLY LEE</t>
        </is>
      </c>
      <c r="B10753" t="inlineStr"/>
      <c r="C10753" t="inlineStr">
        <is>
          <t>Weak</t>
        </is>
      </c>
      <c r="D10753" s="1" t="n">
        <v>0</v>
      </c>
      <c r="E10753" s="1" t="n"/>
      <c r="F10753" t="inlineStr">
        <is>
          <t>Summit</t>
        </is>
      </c>
      <c r="G10753" s="2" t="inlineStr">
        <is>
          <t>1904044</t>
        </is>
      </c>
      <c r="H10753" s="3" t="inlineStr">
        <is>
          <t>710-714  SENN DR</t>
        </is>
      </c>
      <c r="I10753" s="3" t="inlineStr">
        <is>
          <t>2825 RUSH RD BARBERTON OH 44203</t>
        </is>
      </c>
      <c r="J10753" s="3" t="inlineStr">
        <is>
          <t>Same name is getting the credit in Summit and in Lorain. Only the name matches, so this could be one owner with two homes - or two different people.</t>
        </is>
      </c>
      <c r="K10753" s="3" t="inlineStr">
        <is>
          <t>Lorain 02-02-012-114-161 (3982 MURDOCK DR LORAIN)</t>
        </is>
      </c>
      <c r="L10753" t="inlineStr">
        <is>
          <t>Lorain, Summit</t>
        </is>
      </c>
      <c r="M10753" t="inlineStr"/>
      <c r="N10753" t="inlineStr"/>
      <c r="O10753" t="inlineStr">
        <is>
          <t>Yes</t>
        </is>
      </c>
    </row>
    <row r="10754">
      <c r="A10754" t="inlineStr">
        <is>
          <t>WILLIAMS KEVIN</t>
        </is>
      </c>
      <c r="B10754" t="inlineStr"/>
      <c r="C10754" t="inlineStr">
        <is>
          <t>Weak</t>
        </is>
      </c>
      <c r="D10754" s="1" t="n">
        <v>0</v>
      </c>
      <c r="E10754" s="1" t="n"/>
      <c r="F10754" t="inlineStr">
        <is>
          <t>Summit</t>
        </is>
      </c>
      <c r="G10754" s="2" t="inlineStr">
        <is>
          <t>0108105</t>
        </is>
      </c>
      <c r="H10754" s="3" t="inlineStr">
        <is>
          <t>242011001  28TH ST SW</t>
        </is>
      </c>
      <c r="I10754" s="3" t="inlineStr">
        <is>
          <t>242 28TH ST SW BARBERTON OH 44203</t>
        </is>
      </c>
      <c r="J10754" s="3" t="inlineStr">
        <is>
          <t>Same name is getting the credit in Summit and in Fayette. Only the name matches, so this could be one owner with two homes - or two different people.</t>
        </is>
      </c>
      <c r="K10754" s="3" t="inlineStr">
        <is>
          <t>Fayette 100-007-0-00-002-04 (9238 ROCKWELL RD); Fayette 214-002-4-00-070-00 (816 YEOMAN ST)</t>
        </is>
      </c>
      <c r="L10754" t="inlineStr">
        <is>
          <t>Fayette, Summit</t>
        </is>
      </c>
      <c r="M10754" t="inlineStr"/>
      <c r="N10754" t="inlineStr"/>
      <c r="O10754" t="inlineStr">
        <is>
          <t>Yes</t>
        </is>
      </c>
    </row>
    <row r="10755">
      <c r="A10755" t="inlineStr">
        <is>
          <t>WILLIAMS KEVIN EUGENE</t>
        </is>
      </c>
      <c r="B10755" t="inlineStr"/>
      <c r="C10755" t="inlineStr">
        <is>
          <t>Weak</t>
        </is>
      </c>
      <c r="D10755" s="1" t="n">
        <v>0</v>
      </c>
      <c r="E10755" s="1" t="n"/>
      <c r="F10755" t="inlineStr">
        <is>
          <t>Summit</t>
        </is>
      </c>
      <c r="G10755" s="2" t="inlineStr">
        <is>
          <t>6822613</t>
        </is>
      </c>
      <c r="H10755" s="3" t="inlineStr">
        <is>
          <t>ROBERT ST</t>
        </is>
      </c>
      <c r="I10755" s="3" t="inlineStr">
        <is>
          <t>9503 N ARMENIA AVE TAMPA FL 33612</t>
        </is>
      </c>
      <c r="J10755" s="3" t="inlineStr">
        <is>
          <t>Same name is getting the credit in Summit and in Fairfield. Only the name matches, so this could be one owner with two homes - or two different people.</t>
        </is>
      </c>
      <c r="K10755" s="4" t="inlineStr">
        <is>
          <t>Fairfield 0411067200 (321 AUDUBON ST)</t>
        </is>
      </c>
      <c r="L10755" t="inlineStr">
        <is>
          <t>Fairfield, Summit</t>
        </is>
      </c>
      <c r="M10755" t="inlineStr"/>
      <c r="N10755" t="inlineStr"/>
      <c r="O10755" t="inlineStr">
        <is>
          <t>Yes</t>
        </is>
      </c>
    </row>
    <row r="10756">
      <c r="A10756" t="inlineStr">
        <is>
          <t>WILLIAMS KEVIN EUGENE</t>
        </is>
      </c>
      <c r="B10756" t="inlineStr"/>
      <c r="C10756" t="inlineStr">
        <is>
          <t>Weak</t>
        </is>
      </c>
      <c r="D10756" s="1" t="n">
        <v>0</v>
      </c>
      <c r="E10756" s="1" t="n"/>
      <c r="F10756" t="inlineStr">
        <is>
          <t>Summit</t>
        </is>
      </c>
      <c r="G10756" s="2" t="inlineStr">
        <is>
          <t>6844873</t>
        </is>
      </c>
      <c r="H10756" s="3" t="inlineStr">
        <is>
          <t>1790  MC TAGGART DR</t>
        </is>
      </c>
      <c r="I10756" s="3" t="inlineStr">
        <is>
          <t>9503 N ARMENIA AVE TAMPA FL 33612</t>
        </is>
      </c>
      <c r="J10756" s="3" t="inlineStr">
        <is>
          <t>Same name is getting the credit in Summit and in Fairfield. Only the name matches, so this could be one owner with two homes - or two different people.</t>
        </is>
      </c>
      <c r="K10756" s="4" t="inlineStr">
        <is>
          <t>Fairfield 0411067200 (321 AUDUBON ST)</t>
        </is>
      </c>
      <c r="L10756" t="inlineStr">
        <is>
          <t>Fairfield, Summit</t>
        </is>
      </c>
      <c r="M10756" t="inlineStr"/>
      <c r="N10756" t="inlineStr"/>
      <c r="O10756" t="inlineStr">
        <is>
          <t>Yes</t>
        </is>
      </c>
    </row>
    <row r="10757">
      <c r="A10757" t="inlineStr">
        <is>
          <t>WILLIAMS KIMBERLY ANN</t>
        </is>
      </c>
      <c r="B10757" t="inlineStr"/>
      <c r="C10757" t="inlineStr">
        <is>
          <t>Weak</t>
        </is>
      </c>
      <c r="D10757" s="1" t="n">
        <v>0</v>
      </c>
      <c r="E10757" s="1" t="n"/>
      <c r="F10757" t="inlineStr">
        <is>
          <t>Summit</t>
        </is>
      </c>
      <c r="G10757" s="2" t="inlineStr">
        <is>
          <t>2809591</t>
        </is>
      </c>
      <c r="H10757" s="3" t="inlineStr">
        <is>
          <t>1576  BRIARWOOD WAY</t>
        </is>
      </c>
      <c r="I10757" s="3" t="inlineStr">
        <is>
          <t>1576 BRIARWOOD WAY UNIONTOWN OH 44685</t>
        </is>
      </c>
      <c r="J10757" s="3" t="inlineStr">
        <is>
          <t>Same name is getting the credit in Summit and in Coshocton. Only the name matches, so this could be one owner with two homes - or two different people.</t>
        </is>
      </c>
      <c r="K10757" s="3" t="inlineStr">
        <is>
          <t>Coshocton 013-00000115-01 (20825 CR 6)</t>
        </is>
      </c>
      <c r="L10757" t="inlineStr">
        <is>
          <t>Coshocton, Summit</t>
        </is>
      </c>
      <c r="M10757" t="inlineStr"/>
      <c r="N10757" t="inlineStr"/>
      <c r="O10757" t="inlineStr">
        <is>
          <t>Yes</t>
        </is>
      </c>
    </row>
    <row r="10758">
      <c r="A10758" t="inlineStr">
        <is>
          <t>WILLIAMS KIMBERLY D</t>
        </is>
      </c>
      <c r="B10758" t="inlineStr"/>
      <c r="C10758" t="inlineStr">
        <is>
          <t>Weak</t>
        </is>
      </c>
      <c r="D10758" s="1" t="n">
        <v>0</v>
      </c>
      <c r="E10758" s="1" t="n"/>
      <c r="F10758" t="inlineStr">
        <is>
          <t>Summit</t>
        </is>
      </c>
      <c r="G10758" s="2" t="inlineStr">
        <is>
          <t>6810445</t>
        </is>
      </c>
      <c r="H10758" s="3" t="inlineStr">
        <is>
          <t>668  ELMA ST</t>
        </is>
      </c>
      <c r="I10758" s="3" t="inlineStr">
        <is>
          <t>668 ELMA ST AKRON OH 44310</t>
        </is>
      </c>
      <c r="J10758" s="3" t="inlineStr">
        <is>
          <t>Same name is getting the credit in Summit and in Franklin. Only the name matches, so this could be one owner with two homes - or two different people.</t>
        </is>
      </c>
      <c r="K10758" s="4" t="inlineStr">
        <is>
          <t>Franklin 570-212838-00 (5871 SUNDROPS AVE)</t>
        </is>
      </c>
      <c r="L10758" t="inlineStr">
        <is>
          <t>Franklin, Summit</t>
        </is>
      </c>
      <c r="M10758" t="inlineStr"/>
      <c r="N10758" t="inlineStr"/>
      <c r="O10758" t="inlineStr">
        <is>
          <t>Yes</t>
        </is>
      </c>
    </row>
    <row r="10759">
      <c r="A10759" t="inlineStr">
        <is>
          <t>WILLIAMS KIMBERLY MARIE</t>
        </is>
      </c>
      <c r="B10759" t="inlineStr"/>
      <c r="C10759" t="inlineStr">
        <is>
          <t>Weak</t>
        </is>
      </c>
      <c r="D10759" s="1" t="n">
        <v>0</v>
      </c>
      <c r="E10759" s="1" t="n"/>
      <c r="F10759" t="inlineStr">
        <is>
          <t>Summit</t>
        </is>
      </c>
      <c r="G10759" s="2" t="inlineStr">
        <is>
          <t>3001842</t>
        </is>
      </c>
      <c r="H10759" s="3" t="inlineStr">
        <is>
          <t>5990  EASTHAM WAY</t>
        </is>
      </c>
      <c r="I10759" s="3" t="inlineStr">
        <is>
          <t>5990 EASTHAM WAY HUDSON OH 44236</t>
        </is>
      </c>
      <c r="J10759" s="3" t="inlineStr">
        <is>
          <t>Same name is getting the credit in Summit and in Fairfield. Only the name matches, so this could be one owner with two homes - or two different people.</t>
        </is>
      </c>
      <c r="K10759" s="4" t="inlineStr">
        <is>
          <t>Fairfield 0580217800 (7565 BAY HILL DR PICKERINGTON)</t>
        </is>
      </c>
      <c r="L10759" t="inlineStr">
        <is>
          <t>Fairfield, Summit</t>
        </is>
      </c>
      <c r="M10759" t="inlineStr"/>
      <c r="N10759" t="inlineStr"/>
      <c r="O10759" t="inlineStr">
        <is>
          <t>Yes</t>
        </is>
      </c>
    </row>
    <row r="10760">
      <c r="A10760" t="inlineStr">
        <is>
          <t>WILLIAMS KIMBERLY S</t>
        </is>
      </c>
      <c r="B10760" t="inlineStr"/>
      <c r="C10760" t="inlineStr">
        <is>
          <t>Weak</t>
        </is>
      </c>
      <c r="D10760" s="1" t="n">
        <v>0</v>
      </c>
      <c r="E10760" s="1" t="n"/>
      <c r="F10760" t="inlineStr">
        <is>
          <t>Summit</t>
        </is>
      </c>
      <c r="G10760" s="2" t="inlineStr">
        <is>
          <t>6732672</t>
        </is>
      </c>
      <c r="H10760" s="3" t="inlineStr">
        <is>
          <t>1522  HILTON DR</t>
        </is>
      </c>
      <c r="I10760" s="3" t="inlineStr">
        <is>
          <t>1522 HILTON DR AKRON OH 44313</t>
        </is>
      </c>
      <c r="J10760" s="3" t="inlineStr">
        <is>
          <t>Same name is getting the credit in Summit and in Franklin. Only the name matches, so this could be one owner with two homes - or two different people.</t>
        </is>
      </c>
      <c r="K10760" s="4" t="inlineStr">
        <is>
          <t>Franklin 010-149206-00 (2324 HARDESTY CT I-10)</t>
        </is>
      </c>
      <c r="L10760" t="inlineStr">
        <is>
          <t>Franklin, Summit</t>
        </is>
      </c>
      <c r="M10760" t="inlineStr"/>
      <c r="N10760" t="inlineStr"/>
      <c r="O10760" t="inlineStr">
        <is>
          <t>Yes</t>
        </is>
      </c>
    </row>
    <row r="10761">
      <c r="A10761" t="inlineStr">
        <is>
          <t>WILLIAMS KIMBERLY S</t>
        </is>
      </c>
      <c r="B10761" t="inlineStr"/>
      <c r="C10761" t="inlineStr">
        <is>
          <t>Weak</t>
        </is>
      </c>
      <c r="D10761" s="1" t="n">
        <v>0</v>
      </c>
      <c r="E10761" s="1" t="n"/>
      <c r="F10761" t="inlineStr">
        <is>
          <t>Summit</t>
        </is>
      </c>
      <c r="G10761" s="2" t="inlineStr">
        <is>
          <t>6855224</t>
        </is>
      </c>
      <c r="H10761" s="3" t="inlineStr">
        <is>
          <t>1233  SPARHAWK AVE</t>
        </is>
      </c>
      <c r="I10761" s="3" t="inlineStr">
        <is>
          <t>1233 SPARHAWK AVE AKRON OH 44305</t>
        </is>
      </c>
      <c r="J10761" s="3" t="inlineStr">
        <is>
          <t>Same name is getting the credit in Summit and in Franklin. Only the name matches, so this could be one owner with two homes - or two different people.</t>
        </is>
      </c>
      <c r="K10761" s="4" t="inlineStr">
        <is>
          <t>Franklin 010-149206-00 (2324 HARDESTY CT I-10)</t>
        </is>
      </c>
      <c r="L10761" t="inlineStr">
        <is>
          <t>Franklin, Summit</t>
        </is>
      </c>
      <c r="M10761" t="inlineStr"/>
      <c r="N10761" t="inlineStr"/>
      <c r="O10761" t="inlineStr">
        <is>
          <t>Yes</t>
        </is>
      </c>
    </row>
    <row r="10762">
      <c r="A10762" t="inlineStr">
        <is>
          <t>WILLIAMS LARRY P</t>
        </is>
      </c>
      <c r="B10762" t="inlineStr"/>
      <c r="C10762" t="inlineStr">
        <is>
          <t>Weak</t>
        </is>
      </c>
      <c r="D10762" s="1" t="n">
        <v>0</v>
      </c>
      <c r="E10762" s="1" t="n"/>
      <c r="F10762" t="inlineStr">
        <is>
          <t>Summit</t>
        </is>
      </c>
      <c r="G10762" s="2" t="inlineStr">
        <is>
          <t>0112649</t>
        </is>
      </c>
      <c r="H10762" s="3" t="inlineStr">
        <is>
          <t>617 E LAKE AVE</t>
        </is>
      </c>
      <c r="I10762" s="3" t="inlineStr">
        <is>
          <t>617 E LAKE AVE BARBERTON OH 44203</t>
        </is>
      </c>
      <c r="J10762" s="3" t="inlineStr">
        <is>
          <t>Same name is getting the credit in Summit and in Athens. Only the name matches, so this could be one owner with two homes - or two different people.</t>
        </is>
      </c>
      <c r="K10762" s="4" t="inlineStr">
        <is>
          <t>Athens F010010029800 (1211 VANDERHOOF RD)</t>
        </is>
      </c>
      <c r="L10762" t="inlineStr">
        <is>
          <t>Athens, Summit</t>
        </is>
      </c>
      <c r="M10762" t="inlineStr"/>
      <c r="N10762" t="inlineStr"/>
      <c r="O10762" t="inlineStr">
        <is>
          <t>Yes</t>
        </is>
      </c>
    </row>
    <row r="10763">
      <c r="A10763" t="inlineStr">
        <is>
          <t>WILLIAMS LINDA D</t>
        </is>
      </c>
      <c r="B10763" t="inlineStr"/>
      <c r="C10763" t="inlineStr">
        <is>
          <t>Weak</t>
        </is>
      </c>
      <c r="D10763" s="1" t="n">
        <v>0</v>
      </c>
      <c r="E10763" s="1" t="n"/>
      <c r="F10763" t="inlineStr">
        <is>
          <t>Summit</t>
        </is>
      </c>
      <c r="G10763" s="2" t="inlineStr">
        <is>
          <t>6843466</t>
        </is>
      </c>
      <c r="H10763" s="3" t="inlineStr">
        <is>
          <t>985  FESS AVE</t>
        </is>
      </c>
      <c r="I10763" s="3" t="inlineStr">
        <is>
          <t>985 FESS AVE AKRON OH 44307</t>
        </is>
      </c>
      <c r="J10763" s="3" t="inlineStr">
        <is>
          <t>Same name is getting the credit in Summit and in Fairfield, Franklin. Only the name matches, so this could be one owner with two homes - or two different people.</t>
        </is>
      </c>
      <c r="K10763" s="4" t="inlineStr">
        <is>
          <t>Fairfield 0411123600 (11801 CHANTICLEER DR PICKERINGTON); Franklin 570-198965-00 (1587 MORTON CT)</t>
        </is>
      </c>
      <c r="L10763" t="inlineStr">
        <is>
          <t>Fairfield, Franklin, Summit</t>
        </is>
      </c>
      <c r="M10763" t="inlineStr"/>
      <c r="N10763" t="inlineStr"/>
      <c r="O10763" t="inlineStr">
        <is>
          <t>Yes</t>
        </is>
      </c>
    </row>
    <row r="10764">
      <c r="A10764" t="inlineStr">
        <is>
          <t>WILLIAMS LINDA D</t>
        </is>
      </c>
      <c r="B10764" t="inlineStr"/>
      <c r="C10764" t="inlineStr">
        <is>
          <t>Weak</t>
        </is>
      </c>
      <c r="D10764" s="1" t="n">
        <v>0</v>
      </c>
      <c r="E10764" s="1" t="n"/>
      <c r="F10764" t="inlineStr">
        <is>
          <t>Summit</t>
        </is>
      </c>
      <c r="G10764" s="2" t="inlineStr">
        <is>
          <t>6849645</t>
        </is>
      </c>
      <c r="H10764" s="3" t="inlineStr">
        <is>
          <t>1858  SPRINGFIELD CENTER RD</t>
        </is>
      </c>
      <c r="I10764" s="3" t="inlineStr">
        <is>
          <t>1858 SPRINGFIELD CENTER RD AKRON OH 44312</t>
        </is>
      </c>
      <c r="J10764" s="3" t="inlineStr">
        <is>
          <t>Same name is getting the credit in Summit and in Fairfield, Franklin. Only the name matches, so this could be one owner with two homes - or two different people.</t>
        </is>
      </c>
      <c r="K10764" s="4" t="inlineStr">
        <is>
          <t>Fairfield 0411123600 (11801 CHANTICLEER DR PICKERINGTON); Franklin 570-198965-00 (1587 MORTON CT)</t>
        </is>
      </c>
      <c r="L10764" t="inlineStr">
        <is>
          <t>Fairfield, Franklin, Summit</t>
        </is>
      </c>
      <c r="M10764" t="inlineStr"/>
      <c r="N10764" t="inlineStr"/>
      <c r="O10764" t="inlineStr">
        <is>
          <t>Yes</t>
        </is>
      </c>
    </row>
    <row r="10765">
      <c r="A10765" t="inlineStr">
        <is>
          <t>WILLIAMS LINDA L</t>
        </is>
      </c>
      <c r="B10765" t="inlineStr"/>
      <c r="C10765" t="inlineStr">
        <is>
          <t>Weak</t>
        </is>
      </c>
      <c r="D10765" s="1" t="n">
        <v>0</v>
      </c>
      <c r="E10765" s="1" t="n"/>
      <c r="F10765" t="inlineStr">
        <is>
          <t>Summit</t>
        </is>
      </c>
      <c r="G10765" s="2" t="inlineStr">
        <is>
          <t>4503924</t>
        </is>
      </c>
      <c r="H10765" s="3" t="inlineStr">
        <is>
          <t>283  STONE BRIDGE DR</t>
        </is>
      </c>
      <c r="I10765" s="3" t="inlineStr">
        <is>
          <t>283 STONE BRIDGE DR NORTHFIELD OH 44067</t>
        </is>
      </c>
      <c r="J10765" s="3" t="inlineStr">
        <is>
          <t>Same name is getting the credit in Summit and in Franklin, Lorain. Only the name matches, so this could be one owner with two homes - or two different people.</t>
        </is>
      </c>
      <c r="K10765" s="4" t="inlineStr">
        <is>
          <t>Franklin 260-000304-00 (2945 W UPTON RD); Lorain 03-00-039-114-025 (695 PASADENA AVE SHEFFIELD LAKE)</t>
        </is>
      </c>
      <c r="L10765" t="inlineStr">
        <is>
          <t>Franklin, Lorain, Summit</t>
        </is>
      </c>
      <c r="M10765" t="inlineStr"/>
      <c r="N10765" t="inlineStr"/>
      <c r="O10765" t="inlineStr">
        <is>
          <t>Yes</t>
        </is>
      </c>
    </row>
    <row r="10766">
      <c r="A10766" t="inlineStr">
        <is>
          <t>WILLIAMS LINDA L</t>
        </is>
      </c>
      <c r="B10766" t="inlineStr"/>
      <c r="C10766" t="inlineStr">
        <is>
          <t>Weak</t>
        </is>
      </c>
      <c r="D10766" s="1" t="n">
        <v>0</v>
      </c>
      <c r="E10766" s="1" t="n"/>
      <c r="F10766" t="inlineStr">
        <is>
          <t>Summit</t>
        </is>
      </c>
      <c r="G10766" s="2" t="inlineStr">
        <is>
          <t>5802062</t>
        </is>
      </c>
      <c r="H10766" s="3" t="inlineStr">
        <is>
          <t>159  LAKE TERRACE DR</t>
        </is>
      </c>
      <c r="I10766" s="3" t="inlineStr">
        <is>
          <t>159 LAKE TERRACE DR MUNROE FALLS OH 44262</t>
        </is>
      </c>
      <c r="J10766" s="3" t="inlineStr">
        <is>
          <t>Same name is getting the credit in Summit and in Franklin, Lorain. Only the name matches, so this could be one owner with two homes - or two different people.</t>
        </is>
      </c>
      <c r="K10766" s="4" t="inlineStr">
        <is>
          <t>Franklin 260-000304-00 (2945 W UPTON RD); Lorain 03-00-039-114-025 (695 PASADENA AVE SHEFFIELD LAKE)</t>
        </is>
      </c>
      <c r="L10766" t="inlineStr">
        <is>
          <t>Franklin, Lorain, Summit</t>
        </is>
      </c>
      <c r="M10766" t="inlineStr"/>
      <c r="N10766" t="inlineStr"/>
      <c r="O10766" t="inlineStr">
        <is>
          <t>Yes</t>
        </is>
      </c>
    </row>
    <row r="10767">
      <c r="A10767" t="inlineStr">
        <is>
          <t>WILLIAMS LISA</t>
        </is>
      </c>
      <c r="B10767" t="inlineStr"/>
      <c r="C10767" t="inlineStr">
        <is>
          <t>Weak</t>
        </is>
      </c>
      <c r="D10767" s="1" t="n">
        <v>0</v>
      </c>
      <c r="E10767" s="1" t="n"/>
      <c r="F10767" t="inlineStr">
        <is>
          <t>Summit</t>
        </is>
      </c>
      <c r="G10767" s="2" t="inlineStr">
        <is>
          <t>6813218</t>
        </is>
      </c>
      <c r="H10767" s="3" t="inlineStr">
        <is>
          <t>775  FREDERICK BLVD</t>
        </is>
      </c>
      <c r="I10767" s="3" t="inlineStr">
        <is>
          <t>775 FREDERICK BLVD AKRON OH 44320</t>
        </is>
      </c>
      <c r="J10767" s="3" t="inlineStr">
        <is>
          <t>Same name is getting the credit in Summit and in Franklin, Lorain. Only the name matches, so this could be one owner with two homes - or two different people.</t>
        </is>
      </c>
      <c r="K10767" s="4" t="inlineStr">
        <is>
          <t>Franklin 010-183005-00 (1585 HALLWORTH CT 9); Lorain 03-00-076-105-004 (LIBERTY AVE LORAIN); Lorain 03-00-076-105-005 (LIBERTY AVE LORAIN); Lorain 03-00-076-105-006 (4949 LIBERTY AVE LORAIN)</t>
        </is>
      </c>
      <c r="L10767" t="inlineStr">
        <is>
          <t>Franklin, Lorain, Summit</t>
        </is>
      </c>
      <c r="M10767" t="inlineStr"/>
      <c r="N10767" t="inlineStr"/>
      <c r="O10767" t="inlineStr">
        <is>
          <t>Yes</t>
        </is>
      </c>
    </row>
    <row r="10768">
      <c r="A10768" t="inlineStr">
        <is>
          <t>WILLIAMS LISA M</t>
        </is>
      </c>
      <c r="B10768" t="inlineStr"/>
      <c r="C10768" t="inlineStr">
        <is>
          <t>Weak</t>
        </is>
      </c>
      <c r="D10768" s="1" t="n">
        <v>0</v>
      </c>
      <c r="E10768" s="1" t="n"/>
      <c r="F10768" t="inlineStr">
        <is>
          <t>Summit</t>
        </is>
      </c>
      <c r="G10768" s="2" t="inlineStr">
        <is>
          <t>6822050</t>
        </is>
      </c>
      <c r="H10768" s="3" t="inlineStr">
        <is>
          <t>2620  NESMITH LAKE BLVD</t>
        </is>
      </c>
      <c r="I10768" s="3" t="inlineStr">
        <is>
          <t>432 MEADOW DR WADSWORTH OH 44281</t>
        </is>
      </c>
      <c r="J10768" s="3" t="inlineStr">
        <is>
          <t>Same name is getting the credit in Summit and in Lorain. Only the name matches, so this could be one owner with two homes - or two different people.</t>
        </is>
      </c>
      <c r="K10768" s="3" t="inlineStr">
        <is>
          <t>Lorain 06-25-005-105-017 (100 DENISON AVE ELYRIA)</t>
        </is>
      </c>
      <c r="L10768" t="inlineStr">
        <is>
          <t>Lorain, Summit</t>
        </is>
      </c>
      <c r="M10768" t="inlineStr"/>
      <c r="N10768" t="inlineStr"/>
      <c r="O10768" t="inlineStr">
        <is>
          <t>Yes</t>
        </is>
      </c>
    </row>
    <row r="10769">
      <c r="A10769" t="inlineStr">
        <is>
          <t>WILLIAMS LORETTA L</t>
        </is>
      </c>
      <c r="B10769" t="inlineStr"/>
      <c r="C10769" t="inlineStr">
        <is>
          <t>Weak</t>
        </is>
      </c>
      <c r="D10769" s="1" t="n">
        <v>0</v>
      </c>
      <c r="E10769" s="1" t="n"/>
      <c r="F10769" t="inlineStr">
        <is>
          <t>Summit</t>
        </is>
      </c>
      <c r="G10769" s="2" t="inlineStr">
        <is>
          <t>6814978</t>
        </is>
      </c>
      <c r="H10769" s="3" t="inlineStr">
        <is>
          <t>503  GAGE ST</t>
        </is>
      </c>
      <c r="I10769" s="3" t="inlineStr">
        <is>
          <t>503 GAGE ST AKRON OH 44311</t>
        </is>
      </c>
      <c r="J10769" s="3" t="inlineStr">
        <is>
          <t>Same name is getting the credit in Summit and in Union. Only the name matches, so this could be one owner with two homes - or two different people.</t>
        </is>
      </c>
      <c r="K10769" s="4" t="inlineStr">
        <is>
          <t>Union 2900013620000 (511 S MAPLE ST MARYSVILLE)</t>
        </is>
      </c>
      <c r="L10769" t="inlineStr">
        <is>
          <t>Summit, Union</t>
        </is>
      </c>
      <c r="M10769" t="inlineStr"/>
      <c r="N10769" t="inlineStr"/>
      <c r="O10769" t="inlineStr">
        <is>
          <t>Yes</t>
        </is>
      </c>
    </row>
    <row r="10770">
      <c r="A10770" t="inlineStr">
        <is>
          <t>WILLIAMS MARK</t>
        </is>
      </c>
      <c r="B10770" t="inlineStr"/>
      <c r="C10770" t="inlineStr">
        <is>
          <t>Weak</t>
        </is>
      </c>
      <c r="D10770" s="1" t="n">
        <v>0</v>
      </c>
      <c r="E10770" s="1" t="n"/>
      <c r="F10770" t="inlineStr">
        <is>
          <t>Summit</t>
        </is>
      </c>
      <c r="G10770" s="2" t="inlineStr">
        <is>
          <t>6733032</t>
        </is>
      </c>
      <c r="H10770" s="3" t="inlineStr">
        <is>
          <t>2158  COOLEDGE AVE</t>
        </is>
      </c>
      <c r="I10770" s="3" t="inlineStr">
        <is>
          <t>2158 COOLEDGE AVE AKRON OH 44305</t>
        </is>
      </c>
      <c r="J10770" s="3" t="inlineStr">
        <is>
          <t>Same name is getting the credit in Summit and in Fairfield, Franklin, Lorain. Only the name matches, so this could be one owner with two homes - or two different people.</t>
        </is>
      </c>
      <c r="K10770" s="4" t="inlineStr">
        <is>
          <t>Fairfield 0410404700 (385 PARKWOOD AVE PICKERINGTON); Franklin 010-272481-00 (34 POPLAR AVE UNIT 202); Franklin 273-004387-00 (6981 BEERY LN); Lorain 06-24-026-112-026 (1045 FOSTER AVE ELYRIA)</t>
        </is>
      </c>
      <c r="L10770" t="inlineStr">
        <is>
          <t>Fairfield, Franklin, Lorain, Summit</t>
        </is>
      </c>
      <c r="M10770" t="inlineStr"/>
      <c r="N10770" t="inlineStr"/>
      <c r="O10770" t="inlineStr">
        <is>
          <t>Yes</t>
        </is>
      </c>
    </row>
    <row r="10771">
      <c r="A10771" t="inlineStr">
        <is>
          <t>WILLIAMS MARK D</t>
        </is>
      </c>
      <c r="B10771" t="inlineStr"/>
      <c r="C10771" t="inlineStr">
        <is>
          <t>Weak</t>
        </is>
      </c>
      <c r="D10771" s="1" t="n">
        <v>0</v>
      </c>
      <c r="E10771" s="1" t="n"/>
      <c r="F10771" t="inlineStr">
        <is>
          <t>Summit</t>
        </is>
      </c>
      <c r="G10771" s="2" t="inlineStr">
        <is>
          <t>6823857</t>
        </is>
      </c>
      <c r="H10771" s="3" t="inlineStr">
        <is>
          <t>872  LINDSAY AVE</t>
        </is>
      </c>
      <c r="I10771" s="3" t="inlineStr">
        <is>
          <t>872 LINDSAY AVE AKRON OH 44306</t>
        </is>
      </c>
      <c r="J10771" s="3" t="inlineStr">
        <is>
          <t>Same name is getting the credit in Summit and in Fairfield, Franklin, Ottawa. Only the name matches, so this could be one owner with two homes - or two different people.</t>
        </is>
      </c>
      <c r="K10771" s="4" t="inlineStr">
        <is>
          <t>Fairfield 0410474400 (698 CHERRY HILL DR PICKERINGTON); Franklin 100-004502-00 (6642 MASEFIELD ST); Ottawa 027-10210-23383-025 (442 COUNTRY MEADOWS DR OAK HARBOR)</t>
        </is>
      </c>
      <c r="L10771" t="inlineStr">
        <is>
          <t>Fairfield, Franklin, Ottawa, Summit</t>
        </is>
      </c>
      <c r="M10771" t="inlineStr"/>
      <c r="N10771" t="inlineStr"/>
      <c r="O10771" t="inlineStr">
        <is>
          <t>Yes</t>
        </is>
      </c>
    </row>
    <row r="10772">
      <c r="A10772" t="inlineStr">
        <is>
          <t>WILLIAMS MARK E</t>
        </is>
      </c>
      <c r="B10772" t="inlineStr"/>
      <c r="C10772" t="inlineStr">
        <is>
          <t>Weak</t>
        </is>
      </c>
      <c r="D10772" s="1" t="n">
        <v>0</v>
      </c>
      <c r="E10772" s="1" t="n"/>
      <c r="F10772" t="inlineStr">
        <is>
          <t>Summit</t>
        </is>
      </c>
      <c r="G10772" s="2" t="inlineStr">
        <is>
          <t>2500960</t>
        </is>
      </c>
      <c r="H10772" s="3" t="inlineStr">
        <is>
          <t>5388  FAIRLAND RD</t>
        </is>
      </c>
      <c r="I10772" s="3" t="inlineStr">
        <is>
          <t>5388 FAIRLAND RD BARBERTON OH 44203</t>
        </is>
      </c>
      <c r="J10772" s="3" t="inlineStr">
        <is>
          <t>Common name: this name is credited on 6 parcels across 4 counties. Many are probably different people who happen to share the name - look each one up before assuming it is the same owner.</t>
        </is>
      </c>
      <c r="K10772" s="4" t="inlineStr">
        <is>
          <t>Athens E020310100800 (6844 GURA RD); Franklin 010-159387-00 (2101 NOBLESHIRE RD); Franklin 040-009703-00 (2051 STARGRASS AVE); Franklin 230-000210-00 (6958 HARRIS LONDON RD); +1 more</t>
        </is>
      </c>
      <c r="L10772" t="inlineStr">
        <is>
          <t>Athens, Franklin, Lorain, Summit</t>
        </is>
      </c>
      <c r="M10772" t="inlineStr"/>
      <c r="N10772" t="inlineStr"/>
      <c r="O10772" t="inlineStr">
        <is>
          <t>Yes</t>
        </is>
      </c>
    </row>
    <row r="10773">
      <c r="A10773" t="inlineStr">
        <is>
          <t>WILLIAMS MARK E</t>
        </is>
      </c>
      <c r="B10773" t="inlineStr"/>
      <c r="C10773" t="inlineStr">
        <is>
          <t>Weak</t>
        </is>
      </c>
      <c r="D10773" s="1" t="n">
        <v>0</v>
      </c>
      <c r="E10773" s="1" t="n"/>
      <c r="F10773" t="inlineStr">
        <is>
          <t>Summit</t>
        </is>
      </c>
      <c r="G10773" s="2" t="inlineStr">
        <is>
          <t>4601410</t>
        </is>
      </c>
      <c r="H10773" s="3" t="inlineStr">
        <is>
          <t>4022  WADSWORTH RD</t>
        </is>
      </c>
      <c r="I10773" s="3" t="inlineStr">
        <is>
          <t>5388 FAIRLAND RD NEW FRANLIN OH 44203</t>
        </is>
      </c>
      <c r="J10773" s="3" t="inlineStr">
        <is>
          <t>Common name: this name is credited on 6 parcels across 4 counties. Many are probably different people who happen to share the name - look each one up before assuming it is the same owner.</t>
        </is>
      </c>
      <c r="K10773" s="4" t="inlineStr">
        <is>
          <t>Athens E020310100800 (6844 GURA RD); Franklin 010-159387-00 (2101 NOBLESHIRE RD); Franklin 040-009703-00 (2051 STARGRASS AVE); Franklin 230-000210-00 (6958 HARRIS LONDON RD); +1 more</t>
        </is>
      </c>
      <c r="L10773" t="inlineStr">
        <is>
          <t>Athens, Franklin, Lorain, Summit</t>
        </is>
      </c>
      <c r="M10773" t="inlineStr"/>
      <c r="N10773" t="inlineStr"/>
      <c r="O10773" t="inlineStr">
        <is>
          <t>Yes</t>
        </is>
      </c>
    </row>
    <row r="10774">
      <c r="A10774" t="inlineStr">
        <is>
          <t>WILLIAMS MARK JASON</t>
        </is>
      </c>
      <c r="B10774" t="inlineStr"/>
      <c r="C10774" t="inlineStr">
        <is>
          <t>Weak</t>
        </is>
      </c>
      <c r="D10774" s="1" t="n">
        <v>0</v>
      </c>
      <c r="E10774" s="1" t="n"/>
      <c r="F10774" t="inlineStr">
        <is>
          <t>Summit</t>
        </is>
      </c>
      <c r="G10774" s="2" t="inlineStr">
        <is>
          <t>4603908</t>
        </is>
      </c>
      <c r="H10774" s="3" t="inlineStr">
        <is>
          <t>3782  GOLF COURSE DR</t>
        </is>
      </c>
      <c r="I10774" s="3" t="inlineStr">
        <is>
          <t>3782 GOLF COURSE DR BARBERTON OH 44203</t>
        </is>
      </c>
      <c r="J10774" s="3" t="inlineStr">
        <is>
          <t>Same name is getting the credit in Summit and in Franklin. Only the name matches, so this could be one owner with two homes - or two different people.</t>
        </is>
      </c>
      <c r="K10774" s="4" t="inlineStr">
        <is>
          <t>Franklin 050-001726-00 (5042 DRIVEMERE RD)</t>
        </is>
      </c>
      <c r="L10774" t="inlineStr">
        <is>
          <t>Franklin, Summit</t>
        </is>
      </c>
      <c r="M10774" t="inlineStr"/>
      <c r="N10774" t="inlineStr"/>
      <c r="O10774" t="inlineStr">
        <is>
          <t>Yes</t>
        </is>
      </c>
    </row>
    <row r="10775">
      <c r="A10775" t="inlineStr">
        <is>
          <t>WILLIAMS MARK JASON</t>
        </is>
      </c>
      <c r="B10775" t="inlineStr"/>
      <c r="C10775" t="inlineStr">
        <is>
          <t>Weak</t>
        </is>
      </c>
      <c r="D10775" s="1" t="n">
        <v>0</v>
      </c>
      <c r="E10775" s="1" t="n"/>
      <c r="F10775" t="inlineStr">
        <is>
          <t>Summit</t>
        </is>
      </c>
      <c r="G10775" s="2" t="inlineStr">
        <is>
          <t>4607479</t>
        </is>
      </c>
      <c r="H10775" s="3" t="inlineStr">
        <is>
          <t>S HAMETOWN RD</t>
        </is>
      </c>
      <c r="I10775" s="3" t="inlineStr">
        <is>
          <t>3782 GOLF COURSE DR BARBERTON OH 44203</t>
        </is>
      </c>
      <c r="J10775" s="3" t="inlineStr">
        <is>
          <t>Same name is getting the credit in Summit and in Franklin. Only the name matches, so this could be one owner with two homes - or two different people.</t>
        </is>
      </c>
      <c r="K10775" s="4" t="inlineStr">
        <is>
          <t>Franklin 050-001726-00 (5042 DRIVEMERE RD)</t>
        </is>
      </c>
      <c r="L10775" t="inlineStr">
        <is>
          <t>Franklin, Summit</t>
        </is>
      </c>
      <c r="M10775" t="inlineStr"/>
      <c r="N10775" t="inlineStr"/>
      <c r="O10775" t="inlineStr">
        <is>
          <t>Yes</t>
        </is>
      </c>
    </row>
    <row r="10776">
      <c r="A10776" t="inlineStr">
        <is>
          <t>WILLIAMS MARY</t>
        </is>
      </c>
      <c r="B10776" t="inlineStr"/>
      <c r="C10776" t="inlineStr">
        <is>
          <t>Weak</t>
        </is>
      </c>
      <c r="D10776" s="1" t="n">
        <v>0</v>
      </c>
      <c r="E10776" s="1" t="n"/>
      <c r="F10776" t="inlineStr">
        <is>
          <t>Summit</t>
        </is>
      </c>
      <c r="G10776" s="2" t="inlineStr">
        <is>
          <t>3502922</t>
        </is>
      </c>
      <c r="H10776" s="3" t="inlineStr">
        <is>
          <t>515  MEREDITH   #2D LN</t>
        </is>
      </c>
      <c r="I10776" s="3" t="inlineStr">
        <is>
          <t>515 MEREDITH LN APT 2D CUYAHOGA FALLS OH 44223</t>
        </is>
      </c>
      <c r="J10776" s="3" t="inlineStr">
        <is>
          <t>Same name is getting the credit in Summit and in Fairfield, Franklin. Only the name matches, so this could be one owner with two homes - or two different people.</t>
        </is>
      </c>
      <c r="K10776" s="4" t="inlineStr">
        <is>
          <t>Fairfield 0040082000 (1866 BLUE VALLEY RD LANCASTER); Franklin 010-127754-00 (5207 KORNWAL DR); Franklin 570-256918-00 (2571 MEDORA DR)</t>
        </is>
      </c>
      <c r="L10776" t="inlineStr">
        <is>
          <t>Fairfield, Franklin, Summit</t>
        </is>
      </c>
      <c r="M10776" t="inlineStr"/>
      <c r="N10776" t="inlineStr"/>
      <c r="O10776" t="inlineStr">
        <is>
          <t>Yes</t>
        </is>
      </c>
    </row>
    <row r="10777">
      <c r="A10777" t="inlineStr">
        <is>
          <t>WILLIAMS MARY ANN</t>
        </is>
      </c>
      <c r="B10777" t="inlineStr"/>
      <c r="C10777" t="inlineStr">
        <is>
          <t>Weak</t>
        </is>
      </c>
      <c r="D10777" s="1" t="n">
        <v>0</v>
      </c>
      <c r="E10777" s="1" t="n"/>
      <c r="F10777" t="inlineStr">
        <is>
          <t>Summit</t>
        </is>
      </c>
      <c r="G10777" s="2" t="inlineStr">
        <is>
          <t>7200443</t>
        </is>
      </c>
      <c r="H10777" s="3" t="inlineStr">
        <is>
          <t>2298  BENT BRANCH CT</t>
        </is>
      </c>
      <c r="I10777" s="3" t="inlineStr">
        <is>
          <t>2298 BENT BRANCH CT AKRON OH 44333</t>
        </is>
      </c>
      <c r="J10777" s="3" t="inlineStr">
        <is>
          <t>Same name is getting the credit in Summit and in Franklin, Knox. Only the name matches, so this could be one owner with two homes - or two different people.</t>
        </is>
      </c>
      <c r="K10777" s="4" t="inlineStr">
        <is>
          <t>Franklin 010-098084-00 (2772 REGINA AVE); Franklin 530-263009-00 (3803 WILLOWSWITCH LN); Franklin 590-211841-00 (5831 PARKBRIDGE LN 17-3); Knox 31-00178.000 (959 KINGSWAY CIR)</t>
        </is>
      </c>
      <c r="L10777" t="inlineStr">
        <is>
          <t>Franklin, Knox, Summit</t>
        </is>
      </c>
      <c r="M10777" t="inlineStr"/>
      <c r="N10777" t="inlineStr"/>
      <c r="O10777" t="inlineStr">
        <is>
          <t>Yes</t>
        </is>
      </c>
    </row>
    <row r="10778">
      <c r="A10778" t="inlineStr">
        <is>
          <t>WILLIAMS MARY CANDACE</t>
        </is>
      </c>
      <c r="B10778" t="inlineStr"/>
      <c r="C10778" t="inlineStr">
        <is>
          <t>Weak</t>
        </is>
      </c>
      <c r="D10778" s="1" t="n">
        <v>0</v>
      </c>
      <c r="E10778" s="1" t="n"/>
      <c r="F10778" t="inlineStr">
        <is>
          <t>Summit</t>
        </is>
      </c>
      <c r="G10778" s="2" t="inlineStr">
        <is>
          <t>0213071</t>
        </is>
      </c>
      <c r="H10778" s="3" t="inlineStr">
        <is>
          <t>2416  MARCIA BLVD</t>
        </is>
      </c>
      <c r="I10778" s="3" t="inlineStr">
        <is>
          <t>2416 MARCIA BLVD CUYAHOGA FALLS OH 44223</t>
        </is>
      </c>
      <c r="J10778" s="3" t="inlineStr">
        <is>
          <t>Same name is getting the credit in Summit and in Lorain. Only the name matches, so this could be one owner with two homes - or two different people.</t>
        </is>
      </c>
      <c r="K10778" s="3" t="inlineStr">
        <is>
          <t>Lorain 06-25-018-104-007 (279 BELLFIELD AVE ELYRIA)</t>
        </is>
      </c>
      <c r="L10778" t="inlineStr">
        <is>
          <t>Lorain, Summit</t>
        </is>
      </c>
      <c r="M10778" t="inlineStr"/>
      <c r="N10778" t="inlineStr"/>
      <c r="O10778" t="inlineStr">
        <is>
          <t>Yes</t>
        </is>
      </c>
    </row>
    <row r="10779">
      <c r="A10779" t="inlineStr">
        <is>
          <t>WILLIAMS MARY CANDACE</t>
        </is>
      </c>
      <c r="B10779" t="inlineStr"/>
      <c r="C10779" t="inlineStr">
        <is>
          <t>Weak</t>
        </is>
      </c>
      <c r="D10779" s="1" t="n">
        <v>0</v>
      </c>
      <c r="E10779" s="1" t="n"/>
      <c r="F10779" t="inlineStr">
        <is>
          <t>Summit</t>
        </is>
      </c>
      <c r="G10779" s="2" t="inlineStr">
        <is>
          <t>0213072</t>
        </is>
      </c>
      <c r="H10779" s="3" t="inlineStr">
        <is>
          <t>2416  MARCIA BLVD</t>
        </is>
      </c>
      <c r="I10779" s="3" t="inlineStr">
        <is>
          <t>2416 MARCIA BLVD CUYAHOGA FALLS OH 44223</t>
        </is>
      </c>
      <c r="J10779" s="3" t="inlineStr">
        <is>
          <t>Same name is getting the credit in Summit and in Lorain. Only the name matches, so this could be one owner with two homes - or two different people.</t>
        </is>
      </c>
      <c r="K10779" s="3" t="inlineStr">
        <is>
          <t>Lorain 06-25-018-104-007 (279 BELLFIELD AVE ELYRIA)</t>
        </is>
      </c>
      <c r="L10779" t="inlineStr">
        <is>
          <t>Lorain, Summit</t>
        </is>
      </c>
      <c r="M10779" t="inlineStr"/>
      <c r="N10779" t="inlineStr"/>
      <c r="O10779" t="inlineStr">
        <is>
          <t>Yes</t>
        </is>
      </c>
    </row>
    <row r="10780">
      <c r="A10780" t="inlineStr">
        <is>
          <t>WILLIAMS MARY CLAIRE</t>
        </is>
      </c>
      <c r="B10780" t="inlineStr"/>
      <c r="C10780" t="inlineStr">
        <is>
          <t>Weak</t>
        </is>
      </c>
      <c r="D10780" s="1" t="n">
        <v>0</v>
      </c>
      <c r="E10780" s="1" t="n"/>
      <c r="F10780" t="inlineStr">
        <is>
          <t>Summit</t>
        </is>
      </c>
      <c r="G10780" s="2" t="inlineStr">
        <is>
          <t>3503222</t>
        </is>
      </c>
      <c r="H10780" s="3" t="inlineStr">
        <is>
          <t>2180  PINEBROOK TRL</t>
        </is>
      </c>
      <c r="I10780" s="3" t="inlineStr">
        <is>
          <t>2180 PINEBROOK TR CUYAHOGA FALLS OH 44223</t>
        </is>
      </c>
      <c r="J10780" s="3" t="inlineStr">
        <is>
          <t>Same name is getting the credit in Summit and in Lorain. Only the name matches, so this could be one owner with two homes - or two different people.</t>
        </is>
      </c>
      <c r="K10780" s="3" t="inlineStr">
        <is>
          <t>Lorain 06-25-018-104-007 (279 BELLFIELD AVE ELYRIA)</t>
        </is>
      </c>
      <c r="L10780" t="inlineStr">
        <is>
          <t>Lorain, Summit</t>
        </is>
      </c>
      <c r="M10780" t="inlineStr"/>
      <c r="N10780" t="inlineStr"/>
      <c r="O10780" t="inlineStr">
        <is>
          <t>Yes</t>
        </is>
      </c>
    </row>
    <row r="10781">
      <c r="A10781" t="inlineStr">
        <is>
          <t>WILLIAMS MARY K</t>
        </is>
      </c>
      <c r="B10781" t="inlineStr"/>
      <c r="C10781" t="inlineStr">
        <is>
          <t>Weak</t>
        </is>
      </c>
      <c r="D10781" s="1" t="n">
        <v>0</v>
      </c>
      <c r="E10781" s="1" t="n"/>
      <c r="F10781" t="inlineStr">
        <is>
          <t>Summit</t>
        </is>
      </c>
      <c r="G10781" s="2" t="inlineStr">
        <is>
          <t>0220393</t>
        </is>
      </c>
      <c r="H10781" s="3" t="inlineStr">
        <is>
          <t>1226  WELLINGSHIRE CIR</t>
        </is>
      </c>
      <c r="I10781" s="3" t="inlineStr">
        <is>
          <t>1226 WELLINGSHIRE CIR CUYAHOGA FALLS OH 44221</t>
        </is>
      </c>
      <c r="J10781" s="3" t="inlineStr">
        <is>
          <t>Same name is getting the credit in Summit and in Erie. Only the name matches, so this could be one owner with two homes - or two different people.</t>
        </is>
      </c>
      <c r="K10781" s="3" t="inlineStr">
        <is>
          <t>Erie 58-00205.000 (827 OSBORNE SANDUSKY)</t>
        </is>
      </c>
      <c r="L10781" t="inlineStr">
        <is>
          <t>Erie, Summit</t>
        </is>
      </c>
      <c r="M10781" t="inlineStr"/>
      <c r="N10781" t="inlineStr"/>
      <c r="O10781" t="inlineStr">
        <is>
          <t>Yes</t>
        </is>
      </c>
    </row>
    <row r="10782">
      <c r="A10782" t="inlineStr">
        <is>
          <t>WILLIAMS MARY LEWIS</t>
        </is>
      </c>
      <c r="B10782" t="inlineStr"/>
      <c r="C10782" t="inlineStr">
        <is>
          <t>Weak</t>
        </is>
      </c>
      <c r="D10782" s="1" t="n">
        <v>0</v>
      </c>
      <c r="E10782" s="1" t="n"/>
      <c r="F10782" t="inlineStr">
        <is>
          <t>Summit</t>
        </is>
      </c>
      <c r="G10782" s="2" t="inlineStr">
        <is>
          <t>6846291</t>
        </is>
      </c>
      <c r="H10782" s="3" t="inlineStr">
        <is>
          <t>915  CLAY ST</t>
        </is>
      </c>
      <c r="I10782" s="3" t="inlineStr">
        <is>
          <t>915 CLAY ST AKRON OH 44311</t>
        </is>
      </c>
      <c r="J10782" s="3" t="inlineStr">
        <is>
          <t>Same name is getting the credit in Summit and in Ashtabula. Only the name matches, so this could be one owner with two homes - or two different people.</t>
        </is>
      </c>
      <c r="K10782" s="4" t="inlineStr">
        <is>
          <t>Ashtabula 220050003400 (6860 SOUTH RIDGE (SR 84) RD)</t>
        </is>
      </c>
      <c r="L10782" t="inlineStr">
        <is>
          <t>Ashtabula, Summit</t>
        </is>
      </c>
      <c r="M10782" t="inlineStr"/>
      <c r="N10782" t="inlineStr"/>
      <c r="O10782" t="inlineStr">
        <is>
          <t>Yes</t>
        </is>
      </c>
    </row>
    <row r="10783">
      <c r="A10783" t="inlineStr">
        <is>
          <t>WILLIAMS MATTHEW</t>
        </is>
      </c>
      <c r="B10783" t="inlineStr"/>
      <c r="C10783" t="inlineStr">
        <is>
          <t>Weak</t>
        </is>
      </c>
      <c r="D10783" s="1" t="n">
        <v>0</v>
      </c>
      <c r="E10783" s="1" t="n"/>
      <c r="F10783" t="inlineStr">
        <is>
          <t>Summit</t>
        </is>
      </c>
      <c r="G10783" s="2" t="inlineStr">
        <is>
          <t>6723649</t>
        </is>
      </c>
      <c r="H10783" s="3" t="inlineStr">
        <is>
          <t>274 E YORK ST</t>
        </is>
      </c>
      <c r="I10783" s="3" t="inlineStr">
        <is>
          <t>274 E YORK ST AKRON OH 44310</t>
        </is>
      </c>
      <c r="J10783" s="3" t="inlineStr">
        <is>
          <t>Common name: this name is credited on 6 parcels across 5 counties. Many are probably different people who happen to share the name - look each one up before assuming it is the same owner.</t>
        </is>
      </c>
      <c r="K10783" s="4" t="inlineStr">
        <is>
          <t>Ashtabula 121070011700 (498 STATE (USR 20) ST); Athens J010010013500 (1635 CARTER RD); Fairfield 0200003900 (11950 STOUDERTOWN RD BALTIMORE); Franklin 025-008704-00 (1002 MCCARRON CT); +1 more</t>
        </is>
      </c>
      <c r="L10783" t="inlineStr">
        <is>
          <t>Ashtabula, Athens, Fairfield, Franklin, Summit</t>
        </is>
      </c>
      <c r="M10783" t="inlineStr"/>
      <c r="N10783" t="inlineStr"/>
      <c r="O10783" t="inlineStr">
        <is>
          <t>Yes</t>
        </is>
      </c>
    </row>
    <row r="10784">
      <c r="A10784" t="inlineStr">
        <is>
          <t>WILLIAMS MATTHEW</t>
        </is>
      </c>
      <c r="B10784" t="inlineStr"/>
      <c r="C10784" t="inlineStr">
        <is>
          <t>Weak</t>
        </is>
      </c>
      <c r="D10784" s="1" t="n">
        <v>0</v>
      </c>
      <c r="E10784" s="1" t="n"/>
      <c r="F10784" t="inlineStr">
        <is>
          <t>Summit</t>
        </is>
      </c>
      <c r="G10784" s="2" t="inlineStr">
        <is>
          <t>6738688</t>
        </is>
      </c>
      <c r="H10784" s="3" t="inlineStr">
        <is>
          <t>187 W MILLER AVE</t>
        </is>
      </c>
      <c r="I10784" s="3" t="inlineStr">
        <is>
          <t>187 W MILLER AVE AKRON OH 44301</t>
        </is>
      </c>
      <c r="J10784" s="3" t="inlineStr">
        <is>
          <t>Common name: this name is credited on 6 parcels across 5 counties. Many are probably different people who happen to share the name - look each one up before assuming it is the same owner.</t>
        </is>
      </c>
      <c r="K10784" s="4" t="inlineStr">
        <is>
          <t>Ashtabula 121070011700 (498 STATE (USR 20) ST); Athens J010010013500 (1635 CARTER RD); Fairfield 0200003900 (11950 STOUDERTOWN RD BALTIMORE); Franklin 025-008704-00 (1002 MCCARRON CT); +1 more</t>
        </is>
      </c>
      <c r="L10784" t="inlineStr">
        <is>
          <t>Ashtabula, Athens, Fairfield, Franklin, Summit</t>
        </is>
      </c>
      <c r="M10784" t="inlineStr"/>
      <c r="N10784" t="inlineStr"/>
      <c r="O10784" t="inlineStr">
        <is>
          <t>Yes</t>
        </is>
      </c>
    </row>
    <row r="10785">
      <c r="A10785" t="inlineStr">
        <is>
          <t>WILLIAMS MATTHEW M</t>
        </is>
      </c>
      <c r="B10785" t="inlineStr"/>
      <c r="C10785" t="inlineStr">
        <is>
          <t>Weak</t>
        </is>
      </c>
      <c r="D10785" s="1" t="n">
        <v>0</v>
      </c>
      <c r="E10785" s="1" t="n"/>
      <c r="F10785" t="inlineStr">
        <is>
          <t>Summit</t>
        </is>
      </c>
      <c r="G10785" s="2" t="inlineStr">
        <is>
          <t>6734465</t>
        </is>
      </c>
      <c r="H10785" s="3" t="inlineStr">
        <is>
          <t>2318 SW 21ST ST</t>
        </is>
      </c>
      <c r="I10785" s="3" t="inlineStr">
        <is>
          <t>2318 21ST SW AKRON OH 44314</t>
        </is>
      </c>
      <c r="J10785" s="3" t="inlineStr">
        <is>
          <t>Same name is getting the credit in Summit and in Franklin. Only the name matches, so this could be one owner with two homes - or two different people.</t>
        </is>
      </c>
      <c r="K10785" s="4" t="inlineStr">
        <is>
          <t>Franklin 010-041343-00 (122 SHERMAN AVE)</t>
        </is>
      </c>
      <c r="L10785" t="inlineStr">
        <is>
          <t>Franklin, Summit</t>
        </is>
      </c>
      <c r="M10785" t="inlineStr"/>
      <c r="N10785" t="inlineStr"/>
      <c r="O10785" t="inlineStr">
        <is>
          <t>Yes</t>
        </is>
      </c>
    </row>
    <row r="10786">
      <c r="A10786" t="inlineStr">
        <is>
          <t>WILLIAMS MEGAN</t>
        </is>
      </c>
      <c r="B10786" t="inlineStr"/>
      <c r="C10786" t="inlineStr">
        <is>
          <t>Weak</t>
        </is>
      </c>
      <c r="D10786" s="1" t="n">
        <v>0</v>
      </c>
      <c r="E10786" s="1" t="n"/>
      <c r="F10786" t="inlineStr">
        <is>
          <t>Summit</t>
        </is>
      </c>
      <c r="G10786" s="2" t="inlineStr">
        <is>
          <t>6823708</t>
        </is>
      </c>
      <c r="H10786" s="3" t="inlineStr">
        <is>
          <t>1726  DELIA AVE</t>
        </is>
      </c>
      <c r="I10786" s="3" t="inlineStr">
        <is>
          <t>2600 MICHELSON DR STE 1201 IRVINE CA 92612</t>
        </is>
      </c>
      <c r="J10786" s="3" t="inlineStr">
        <is>
          <t>Same name is getting the credit in Summit and in Franklin. Only the name matches, so this could be one owner with two homes - or two different people.</t>
        </is>
      </c>
      <c r="K10786" s="4" t="inlineStr">
        <is>
          <t>Franklin 080-004911-00 (847 E COLLEGE AVE)</t>
        </is>
      </c>
      <c r="L10786" t="inlineStr">
        <is>
          <t>Franklin, Summit</t>
        </is>
      </c>
      <c r="M10786" t="inlineStr"/>
      <c r="N10786" t="inlineStr"/>
      <c r="O10786" t="inlineStr">
        <is>
          <t>Yes</t>
        </is>
      </c>
    </row>
    <row r="10787">
      <c r="A10787" t="inlineStr">
        <is>
          <t>WILLIAMS MELISSA</t>
        </is>
      </c>
      <c r="B10787" t="inlineStr"/>
      <c r="C10787" t="inlineStr">
        <is>
          <t>Weak</t>
        </is>
      </c>
      <c r="D10787" s="1" t="n">
        <v>0</v>
      </c>
      <c r="E10787" s="1" t="n"/>
      <c r="F10787" t="inlineStr">
        <is>
          <t>Summit</t>
        </is>
      </c>
      <c r="G10787" s="2" t="inlineStr">
        <is>
          <t>6825883</t>
        </is>
      </c>
      <c r="H10787" s="3" t="inlineStr">
        <is>
          <t>185  HARCOURT DR</t>
        </is>
      </c>
      <c r="I10787" s="3" t="inlineStr">
        <is>
          <t>185 HARCOURT DR AKRON OH 44313</t>
        </is>
      </c>
      <c r="J10787" s="3" t="inlineStr">
        <is>
          <t>Same name is getting the credit in Summit and in Washington. Only the name matches, so this could be one owner with two homes - or two different people.</t>
        </is>
      </c>
      <c r="K10787" s="4" t="inlineStr">
        <is>
          <t>Washington 340066900011 (101 WARREN HEIGHTS DR MARIETTA)</t>
        </is>
      </c>
      <c r="L10787" t="inlineStr">
        <is>
          <t>Summit, Washington</t>
        </is>
      </c>
      <c r="M10787" t="inlineStr"/>
      <c r="N10787" t="inlineStr"/>
      <c r="O10787" t="inlineStr">
        <is>
          <t>Yes</t>
        </is>
      </c>
    </row>
    <row r="10788">
      <c r="A10788" t="inlineStr">
        <is>
          <t>WILLIAMS MICHAEL</t>
        </is>
      </c>
      <c r="B10788" t="inlineStr"/>
      <c r="C10788" t="inlineStr">
        <is>
          <t>Weak</t>
        </is>
      </c>
      <c r="D10788" s="1" t="n">
        <v>0</v>
      </c>
      <c r="E10788" s="1" t="n"/>
      <c r="F10788" t="inlineStr">
        <is>
          <t>Summit</t>
        </is>
      </c>
      <c r="G10788" s="2" t="inlineStr">
        <is>
          <t>6741014</t>
        </is>
      </c>
      <c r="H10788" s="3" t="inlineStr">
        <is>
          <t>779  SEWARD AVE</t>
        </is>
      </c>
      <c r="I10788" s="3" t="inlineStr">
        <is>
          <t>779 SEWARD AVE AKRON OH 44320</t>
        </is>
      </c>
      <c r="J10788" s="3" t="inlineStr">
        <is>
          <t>Common name: this name is credited on 13 parcels across 8 counties. Many are probably different people who happen to share the name - look each one up before assuming it is the same owner.</t>
        </is>
      </c>
      <c r="K10788" s="4" t="inlineStr">
        <is>
          <t>Ashtabula 053050010800 (928 SEYMOUR DR); Clinton 290-15-11-27-0111-00 (18 YUKON CT); Fayette 100-001-0-00-013-09 (11552 KELLOUGH RD); Franklin 010-149535-00 (3375 OAKCREST RD); +8 more</t>
        </is>
      </c>
      <c r="L10788" t="inlineStr">
        <is>
          <t>Ashtabula, Clinton, Fayette, Franklin, Guernsey, Lorain, Summit, Washington</t>
        </is>
      </c>
      <c r="M10788" t="inlineStr"/>
      <c r="N10788" t="inlineStr"/>
      <c r="O10788" t="inlineStr">
        <is>
          <t>Yes</t>
        </is>
      </c>
    </row>
    <row r="10789">
      <c r="A10789" t="inlineStr">
        <is>
          <t>WILLIAMS MICHAEL</t>
        </is>
      </c>
      <c r="B10789" t="inlineStr"/>
      <c r="C10789" t="inlineStr">
        <is>
          <t>Weak</t>
        </is>
      </c>
      <c r="D10789" s="1" t="n">
        <v>0</v>
      </c>
      <c r="E10789" s="1" t="n"/>
      <c r="F10789" t="inlineStr">
        <is>
          <t>Summit</t>
        </is>
      </c>
      <c r="G10789" s="2" t="inlineStr">
        <is>
          <t>6809233</t>
        </is>
      </c>
      <c r="H10789" s="3" t="inlineStr">
        <is>
          <t>560  INVERNESS RD</t>
        </is>
      </c>
      <c r="I10789" s="3" t="inlineStr">
        <is>
          <t>560 INVERNESS RD AKRON OH 44313</t>
        </is>
      </c>
      <c r="J10789" s="3" t="inlineStr">
        <is>
          <t>Common name: this name is credited on 13 parcels across 8 counties. Many are probably different people who happen to share the name - look each one up before assuming it is the same owner.</t>
        </is>
      </c>
      <c r="K10789" s="4" t="inlineStr">
        <is>
          <t>Ashtabula 053050010800 (928 SEYMOUR DR); Clinton 290-15-11-27-0111-00 (18 YUKON CT); Fayette 100-001-0-00-013-09 (11552 KELLOUGH RD); Franklin 010-149535-00 (3375 OAKCREST RD); +8 more</t>
        </is>
      </c>
      <c r="L10789" t="inlineStr">
        <is>
          <t>Ashtabula, Clinton, Fayette, Franklin, Guernsey, Lorain, Summit, Washington</t>
        </is>
      </c>
      <c r="M10789" t="inlineStr"/>
      <c r="N10789" t="inlineStr"/>
      <c r="O10789" t="inlineStr">
        <is>
          <t>Yes</t>
        </is>
      </c>
    </row>
    <row r="10790">
      <c r="A10790" t="inlineStr">
        <is>
          <t>WILLIAMS MICHAEL A</t>
        </is>
      </c>
      <c r="B10790" t="inlineStr"/>
      <c r="C10790" t="inlineStr">
        <is>
          <t>Weak</t>
        </is>
      </c>
      <c r="D10790" s="1" t="n">
        <v>0</v>
      </c>
      <c r="E10790" s="1" t="n"/>
      <c r="F10790" t="inlineStr">
        <is>
          <t>Summit</t>
        </is>
      </c>
      <c r="G10790" s="2" t="inlineStr">
        <is>
          <t>0109683</t>
        </is>
      </c>
      <c r="H10790" s="3" t="inlineStr">
        <is>
          <t>VAN ST</t>
        </is>
      </c>
      <c r="I10790" s="3" t="inlineStr">
        <is>
          <t>409 VAN ST BARBERTON OH 44203</t>
        </is>
      </c>
      <c r="J10790" s="3" t="inlineStr">
        <is>
          <t>Common name: this name is credited on 9 parcels across 3 counties. Many are probably different people who happen to share the name - look each one up before assuming it is the same owner.</t>
        </is>
      </c>
      <c r="K10790" s="4" t="inlineStr">
        <is>
          <t>Franklin 010-019511-00 (742 WILSON AVE); Franklin 010-076813-00 (1796 BIDE-A-WEE PK); Franklin 070-002781-00 (1764 TREMONT RD); Franklin 070-003063-00 (1751 ASHLAND AVE); +4 more</t>
        </is>
      </c>
      <c r="L10790" t="inlineStr">
        <is>
          <t>Franklin, Knox, Summit</t>
        </is>
      </c>
      <c r="M10790" t="inlineStr"/>
      <c r="N10790" t="inlineStr"/>
      <c r="O10790" t="inlineStr">
        <is>
          <t>Yes</t>
        </is>
      </c>
    </row>
    <row r="10791">
      <c r="A10791" t="inlineStr">
        <is>
          <t>WILLIAMS MICHAEL A</t>
        </is>
      </c>
      <c r="B10791" t="inlineStr"/>
      <c r="C10791" t="inlineStr">
        <is>
          <t>Weak</t>
        </is>
      </c>
      <c r="D10791" s="1" t="n">
        <v>0</v>
      </c>
      <c r="E10791" s="1" t="n"/>
      <c r="F10791" t="inlineStr">
        <is>
          <t>Summit</t>
        </is>
      </c>
      <c r="G10791" s="2" t="inlineStr">
        <is>
          <t>3505560</t>
        </is>
      </c>
      <c r="H10791" s="3" t="inlineStr">
        <is>
          <t>196  BROOK VIEW DR</t>
        </is>
      </c>
      <c r="I10791" s="3" t="inlineStr">
        <is>
          <t>196 BROOK VIEW DR CUYAHOGA FALLS OH 44223</t>
        </is>
      </c>
      <c r="J10791" s="3" t="inlineStr">
        <is>
          <t>Common name: this name is credited on 9 parcels across 3 counties. Many are probably different people who happen to share the name - look each one up before assuming it is the same owner.</t>
        </is>
      </c>
      <c r="K10791" s="4" t="inlineStr">
        <is>
          <t>Franklin 010-019511-00 (742 WILSON AVE); Franklin 010-076813-00 (1796 BIDE-A-WEE PK); Franklin 070-002781-00 (1764 TREMONT RD); Franklin 070-003063-00 (1751 ASHLAND AVE); +4 more</t>
        </is>
      </c>
      <c r="L10791" t="inlineStr">
        <is>
          <t>Franklin, Knox, Summit</t>
        </is>
      </c>
      <c r="M10791" t="inlineStr"/>
      <c r="N10791" t="inlineStr"/>
      <c r="O10791" t="inlineStr">
        <is>
          <t>Yes</t>
        </is>
      </c>
    </row>
    <row r="10792">
      <c r="A10792" t="inlineStr">
        <is>
          <t>WILLIAMS MICHAEL A</t>
        </is>
      </c>
      <c r="B10792" t="inlineStr"/>
      <c r="C10792" t="inlineStr">
        <is>
          <t>Weak</t>
        </is>
      </c>
      <c r="D10792" s="1" t="n">
        <v>0</v>
      </c>
      <c r="E10792" s="1" t="n"/>
      <c r="F10792" t="inlineStr">
        <is>
          <t>Summit</t>
        </is>
      </c>
      <c r="G10792" s="2" t="inlineStr">
        <is>
          <t>6715582</t>
        </is>
      </c>
      <c r="H10792" s="3" t="inlineStr">
        <is>
          <t>567  PAULINE AVE</t>
        </is>
      </c>
      <c r="I10792" s="3" t="inlineStr">
        <is>
          <t>567 PAULINE AVE AKRON OH 44312</t>
        </is>
      </c>
      <c r="J10792" s="3" t="inlineStr">
        <is>
          <t>Common name: this name is credited on 9 parcels across 3 counties. Many are probably different people who happen to share the name - look each one up before assuming it is the same owner.</t>
        </is>
      </c>
      <c r="K10792" s="4" t="inlineStr">
        <is>
          <t>Franklin 010-019511-00 (742 WILSON AVE); Franklin 010-076813-00 (1796 BIDE-A-WEE PK); Franklin 070-002781-00 (1764 TREMONT RD); Franklin 070-003063-00 (1751 ASHLAND AVE); +4 more</t>
        </is>
      </c>
      <c r="L10792" t="inlineStr">
        <is>
          <t>Franklin, Knox, Summit</t>
        </is>
      </c>
      <c r="M10792" t="inlineStr"/>
      <c r="N10792" t="inlineStr"/>
      <c r="O10792" t="inlineStr">
        <is>
          <t>Yes</t>
        </is>
      </c>
    </row>
    <row r="10793">
      <c r="A10793" t="inlineStr">
        <is>
          <t>WILLIAMS MICHAEL B</t>
        </is>
      </c>
      <c r="B10793" t="inlineStr"/>
      <c r="C10793" t="inlineStr">
        <is>
          <t>Weak</t>
        </is>
      </c>
      <c r="D10793" s="1" t="n">
        <v>0</v>
      </c>
      <c r="E10793" s="1" t="n"/>
      <c r="F10793" t="inlineStr">
        <is>
          <t>Summit</t>
        </is>
      </c>
      <c r="G10793" s="2" t="inlineStr">
        <is>
          <t>2301746</t>
        </is>
      </c>
      <c r="H10793" s="3" t="inlineStr">
        <is>
          <t>5487  PEPPERIDGE RD</t>
        </is>
      </c>
      <c r="I10793" s="3" t="inlineStr">
        <is>
          <t>5487 PEPPERIDGE RD CLINTON OH 44216</t>
        </is>
      </c>
      <c r="J10793" s="3" t="inlineStr">
        <is>
          <t>Same name is getting the credit in Summit and in Clinton, Lorain. Only the name matches, so this could be one owner with two homes - or two different people.</t>
        </is>
      </c>
      <c r="K10793" s="3" t="inlineStr">
        <is>
          <t>Clinton 270-01-18-25-0000-00 (1771 OGLESBEE RD); Lorain 06-25-029-106-011 (168 ALEXANDER DR ELYRIA)</t>
        </is>
      </c>
      <c r="L10793" t="inlineStr">
        <is>
          <t>Clinton, Lorain, Summit</t>
        </is>
      </c>
      <c r="M10793" t="inlineStr"/>
      <c r="N10793" t="inlineStr"/>
      <c r="O10793" t="inlineStr">
        <is>
          <t>Yes</t>
        </is>
      </c>
    </row>
    <row r="10794">
      <c r="A10794" t="inlineStr">
        <is>
          <t>WILLIAMS MICHAEL BRENT</t>
        </is>
      </c>
      <c r="B10794" t="inlineStr"/>
      <c r="C10794" t="inlineStr">
        <is>
          <t>Weak</t>
        </is>
      </c>
      <c r="D10794" s="1" t="n">
        <v>0</v>
      </c>
      <c r="E10794" s="1" t="n"/>
      <c r="F10794" t="inlineStr">
        <is>
          <t>Summit</t>
        </is>
      </c>
      <c r="G10794" s="2" t="inlineStr">
        <is>
          <t>2801381</t>
        </is>
      </c>
      <c r="H10794" s="3" t="inlineStr">
        <is>
          <t>265 E COMET RD</t>
        </is>
      </c>
      <c r="I10794" s="3" t="inlineStr">
        <is>
          <t>265 E COMET RD CLINTON OH 44216</t>
        </is>
      </c>
      <c r="J10794" s="3" t="inlineStr">
        <is>
          <t>Same name is getting the credit in Summit and in Clinton, Lorain. Only the name matches, so this could be one owner with two homes - or two different people.</t>
        </is>
      </c>
      <c r="K10794" s="3" t="inlineStr">
        <is>
          <t>Clinton 270-01-18-25-0000-00 (1771 OGLESBEE RD); Lorain 06-25-029-106-011 (168 ALEXANDER DR ELYRIA)</t>
        </is>
      </c>
      <c r="L10794" t="inlineStr">
        <is>
          <t>Clinton, Lorain, Summit</t>
        </is>
      </c>
      <c r="M10794" t="inlineStr"/>
      <c r="N10794" t="inlineStr"/>
      <c r="O10794" t="inlineStr">
        <is>
          <t>Yes</t>
        </is>
      </c>
    </row>
    <row r="10795">
      <c r="A10795" t="inlineStr">
        <is>
          <t>WILLIAMS MICHAEL D</t>
        </is>
      </c>
      <c r="B10795" t="inlineStr"/>
      <c r="C10795" t="inlineStr">
        <is>
          <t>Weak</t>
        </is>
      </c>
      <c r="D10795" s="1" t="n">
        <v>0</v>
      </c>
      <c r="E10795" s="1" t="n"/>
      <c r="F10795" t="inlineStr">
        <is>
          <t>Summit</t>
        </is>
      </c>
      <c r="G10795" s="2" t="inlineStr">
        <is>
          <t>6726037</t>
        </is>
      </c>
      <c r="H10795" s="3" t="inlineStr">
        <is>
          <t>269  NOBLE AVE</t>
        </is>
      </c>
      <c r="I10795" s="3" t="inlineStr">
        <is>
          <t>269 NOBLE AVE AKRON OH 44320</t>
        </is>
      </c>
      <c r="J10795" s="3" t="inlineStr">
        <is>
          <t>Common name: this name is credited on 8 parcels across 5 counties. Many are probably different people who happen to share the name - look each one up before assuming it is the same owner.</t>
        </is>
      </c>
      <c r="K10795" s="4" t="inlineStr">
        <is>
          <t>Ashtabula 480040004200 (4300 WADE AVE); Ashtabula 480110009000 (6631 SANBORN RD); Franklin 010-010303-00 (2159 INDIANA AVE); Franklin 010-039745-00 (1521 - 1521 1/2 SUMMIT ST); +3 more</t>
        </is>
      </c>
      <c r="L10795" t="inlineStr">
        <is>
          <t>Ashtabula, Franklin, Huron, Lorain, Summit</t>
        </is>
      </c>
      <c r="M10795" t="inlineStr"/>
      <c r="N10795" t="inlineStr"/>
      <c r="O10795" t="inlineStr">
        <is>
          <t>Yes</t>
        </is>
      </c>
    </row>
    <row r="10796">
      <c r="A10796" t="inlineStr">
        <is>
          <t>WILLIAMS MICHAEL D</t>
        </is>
      </c>
      <c r="B10796" t="inlineStr"/>
      <c r="C10796" t="inlineStr">
        <is>
          <t>Weak</t>
        </is>
      </c>
      <c r="D10796" s="1" t="n">
        <v>0</v>
      </c>
      <c r="E10796" s="1" t="n"/>
      <c r="F10796" t="inlineStr">
        <is>
          <t>Summit</t>
        </is>
      </c>
      <c r="G10796" s="2" t="inlineStr">
        <is>
          <t>6844318</t>
        </is>
      </c>
      <c r="H10796" s="3" t="inlineStr">
        <is>
          <t>727  MINEOLA AVE</t>
        </is>
      </c>
      <c r="I10796" s="3" t="inlineStr">
        <is>
          <t>1263 COUNTRY CLUB RD AKRON OH 44313</t>
        </is>
      </c>
      <c r="J10796" s="3" t="inlineStr">
        <is>
          <t>Common name: this name is credited on 8 parcels across 5 counties. Many are probably different people who happen to share the name - look each one up before assuming it is the same owner.</t>
        </is>
      </c>
      <c r="K10796" s="4" t="inlineStr">
        <is>
          <t>Ashtabula 480040004200 (4300 WADE AVE); Ashtabula 480110009000 (6631 SANBORN RD); Franklin 010-010303-00 (2159 INDIANA AVE); Franklin 010-039745-00 (1521 - 1521 1/2 SUMMIT ST); +3 more</t>
        </is>
      </c>
      <c r="L10796" t="inlineStr">
        <is>
          <t>Ashtabula, Franklin, Huron, Lorain, Summit</t>
        </is>
      </c>
      <c r="M10796" t="inlineStr"/>
      <c r="N10796" t="inlineStr"/>
      <c r="O10796" t="inlineStr">
        <is>
          <t>Yes</t>
        </is>
      </c>
    </row>
    <row r="10797">
      <c r="A10797" t="inlineStr">
        <is>
          <t>WILLIAMS MICHAEL E</t>
        </is>
      </c>
      <c r="B10797" t="inlineStr"/>
      <c r="C10797" t="inlineStr">
        <is>
          <t>Weak</t>
        </is>
      </c>
      <c r="D10797" s="1" t="n">
        <v>0</v>
      </c>
      <c r="E10797" s="1" t="n"/>
      <c r="F10797" t="inlineStr">
        <is>
          <t>Summit</t>
        </is>
      </c>
      <c r="G10797" s="2" t="inlineStr">
        <is>
          <t>6729000</t>
        </is>
      </c>
      <c r="H10797" s="3" t="inlineStr">
        <is>
          <t>1125  ORLANDO AVE</t>
        </is>
      </c>
      <c r="I10797" s="3" t="inlineStr">
        <is>
          <t>1125 ORLANDO AVE AKRON OH 44320</t>
        </is>
      </c>
      <c r="J10797" s="3" t="inlineStr">
        <is>
          <t>Same name is getting the credit in Summit and in Franklin, Knox. Only the name matches, so this could be one owner with two homes - or two different people.</t>
        </is>
      </c>
      <c r="K10797" s="4" t="inlineStr">
        <is>
          <t>Franklin 010-125333-00 (3129 HUNTINGTON DR); Franklin 010-172959-00 (2277 TEMPEST DR); Knox 49-01246.000 (18445 PROPER RD)</t>
        </is>
      </c>
      <c r="L10797" t="inlineStr">
        <is>
          <t>Franklin, Knox, Summit</t>
        </is>
      </c>
      <c r="M10797" t="inlineStr"/>
      <c r="N10797" t="inlineStr"/>
      <c r="O10797" t="inlineStr">
        <is>
          <t>Yes</t>
        </is>
      </c>
    </row>
    <row r="10798">
      <c r="A10798" t="inlineStr">
        <is>
          <t>WILLIAMS MICHAEL J</t>
        </is>
      </c>
      <c r="B10798" t="inlineStr"/>
      <c r="C10798" t="inlineStr">
        <is>
          <t>Weak</t>
        </is>
      </c>
      <c r="D10798" s="1" t="n">
        <v>0</v>
      </c>
      <c r="E10798" s="1" t="n"/>
      <c r="F10798" t="inlineStr">
        <is>
          <t>Summit</t>
        </is>
      </c>
      <c r="G10798" s="2" t="inlineStr">
        <is>
          <t>6728227</t>
        </is>
      </c>
      <c r="H10798" s="3" t="inlineStr">
        <is>
          <t>475  ALAHO ST</t>
        </is>
      </c>
      <c r="I10798" s="3" t="inlineStr">
        <is>
          <t>475 ALAHO ST AKRON OH 44305</t>
        </is>
      </c>
      <c r="J10798" s="3" t="inlineStr">
        <is>
          <t>Common name: this name is credited on 8 parcels across 8 counties. Many are probably different people who happen to share the name - look each one up before assuming it is the same owner.</t>
        </is>
      </c>
      <c r="K10798" s="4" t="inlineStr">
        <is>
          <t>Adams 050-41-06-004.000 (17655 STATE RTE 247 SEAMAN OH 45679); Clinton 210-04-05-10-0000-00 (4398 SHAWNEE TRACE RD); Fayette 140-001-0-01-030-00 (1507 HAROLD RD); Franklin 090-001109-00 (481 ROBINWOOD AVE); +3 more</t>
        </is>
      </c>
      <c r="L10798" t="inlineStr">
        <is>
          <t>Adams, Clinton, Fayette, Franklin, Geauga, Knox, Lorain, Summit</t>
        </is>
      </c>
      <c r="M10798" t="inlineStr"/>
      <c r="N10798" t="inlineStr"/>
      <c r="O10798" t="inlineStr">
        <is>
          <t>Yes</t>
        </is>
      </c>
    </row>
    <row r="10799">
      <c r="A10799" t="inlineStr">
        <is>
          <t>WILLIAMS MICHAEL L</t>
        </is>
      </c>
      <c r="B10799" t="inlineStr"/>
      <c r="C10799" t="inlineStr">
        <is>
          <t>Weak</t>
        </is>
      </c>
      <c r="D10799" s="1" t="n">
        <v>0</v>
      </c>
      <c r="E10799" s="1" t="n"/>
      <c r="F10799" t="inlineStr">
        <is>
          <t>Summit</t>
        </is>
      </c>
      <c r="G10799" s="2" t="inlineStr">
        <is>
          <t>0112519</t>
        </is>
      </c>
      <c r="H10799" s="3" t="inlineStr">
        <is>
          <t>380  FRANKLIN AVE</t>
        </is>
      </c>
      <c r="I10799" s="3" t="inlineStr">
        <is>
          <t>380 FRANKLIN AVE BARBERTON OH 44203</t>
        </is>
      </c>
      <c r="J10799" s="3" t="inlineStr">
        <is>
          <t>Same name is getting the credit in Summit and in Franklin. Only the name matches, so this could be one owner with two homes - or two different people.</t>
        </is>
      </c>
      <c r="K10799" s="4" t="inlineStr">
        <is>
          <t>Franklin 010-225861-00 (5970 SHARON WOODS BL 210); Franklin 274-001079-00 (6783 TRAFALGAR LP); Franklin 530-241569-00 (3951 EASTRISE DR)</t>
        </is>
      </c>
      <c r="L10799" t="inlineStr">
        <is>
          <t>Franklin, Summit</t>
        </is>
      </c>
      <c r="M10799" t="inlineStr"/>
      <c r="N10799" t="inlineStr"/>
      <c r="O10799" t="inlineStr">
        <is>
          <t>Yes</t>
        </is>
      </c>
    </row>
    <row r="10800">
      <c r="A10800" t="inlineStr">
        <is>
          <t>WILLIAMS MICHAEL L</t>
        </is>
      </c>
      <c r="B10800" t="inlineStr"/>
      <c r="C10800" t="inlineStr">
        <is>
          <t>Weak</t>
        </is>
      </c>
      <c r="D10800" s="1" t="n">
        <v>0</v>
      </c>
      <c r="E10800" s="1" t="n"/>
      <c r="F10800" t="inlineStr">
        <is>
          <t>Summit</t>
        </is>
      </c>
      <c r="G10800" s="2" t="inlineStr">
        <is>
          <t>0112520</t>
        </is>
      </c>
      <c r="H10800" s="3" t="inlineStr">
        <is>
          <t>380  FRANKLIN AVE</t>
        </is>
      </c>
      <c r="I10800" s="3" t="inlineStr">
        <is>
          <t>380 FRANKLIN AVE BARBERTON OH 44203</t>
        </is>
      </c>
      <c r="J10800" s="3" t="inlineStr">
        <is>
          <t>Same name is getting the credit in Summit and in Franklin. Only the name matches, so this could be one owner with two homes - or two different people.</t>
        </is>
      </c>
      <c r="K10800" s="4" t="inlineStr">
        <is>
          <t>Franklin 010-225861-00 (5970 SHARON WOODS BL 210); Franklin 274-001079-00 (6783 TRAFALGAR LP); Franklin 530-241569-00 (3951 EASTRISE DR)</t>
        </is>
      </c>
      <c r="L10800" t="inlineStr">
        <is>
          <t>Franklin, Summit</t>
        </is>
      </c>
      <c r="M10800" t="inlineStr"/>
      <c r="N10800" t="inlineStr"/>
      <c r="O10800" t="inlineStr">
        <is>
          <t>Yes</t>
        </is>
      </c>
    </row>
    <row r="10801">
      <c r="A10801" t="inlineStr">
        <is>
          <t>WILLIAMS MICHAEL L</t>
        </is>
      </c>
      <c r="B10801" t="inlineStr"/>
      <c r="C10801" t="inlineStr">
        <is>
          <t>Weak</t>
        </is>
      </c>
      <c r="D10801" s="1" t="n">
        <v>0</v>
      </c>
      <c r="E10801" s="1" t="n"/>
      <c r="F10801" t="inlineStr">
        <is>
          <t>Summit</t>
        </is>
      </c>
      <c r="G10801" s="2" t="inlineStr">
        <is>
          <t>7300346</t>
        </is>
      </c>
      <c r="H10801" s="3" t="inlineStr">
        <is>
          <t>411  ROCKYS RD</t>
        </is>
      </c>
      <c r="I10801" s="3" t="inlineStr">
        <is>
          <t>411 ROCKYS RD AKRON OH 44319</t>
        </is>
      </c>
      <c r="J10801" s="3" t="inlineStr">
        <is>
          <t>Same name is getting the credit in Summit and in Franklin. Only the name matches, so this could be one owner with two homes - or two different people.</t>
        </is>
      </c>
      <c r="K10801" s="4" t="inlineStr">
        <is>
          <t>Franklin 010-225861-00 (5970 SHARON WOODS BL 210); Franklin 274-001079-00 (6783 TRAFALGAR LP); Franklin 530-241569-00 (3951 EASTRISE DR)</t>
        </is>
      </c>
      <c r="L10801" t="inlineStr">
        <is>
          <t>Franklin, Summit</t>
        </is>
      </c>
      <c r="M10801" t="inlineStr"/>
      <c r="N10801" t="inlineStr"/>
      <c r="O10801" t="inlineStr">
        <is>
          <t>Yes</t>
        </is>
      </c>
    </row>
    <row r="10802">
      <c r="A10802" t="inlineStr">
        <is>
          <t>WILLIAMS MICHAEL N</t>
        </is>
      </c>
      <c r="B10802" t="inlineStr"/>
      <c r="C10802" t="inlineStr">
        <is>
          <t>Weak</t>
        </is>
      </c>
      <c r="D10802" s="1" t="n">
        <v>0</v>
      </c>
      <c r="E10802" s="1" t="n"/>
      <c r="F10802" t="inlineStr">
        <is>
          <t>Summit</t>
        </is>
      </c>
      <c r="G10802" s="2" t="inlineStr">
        <is>
          <t>6746043</t>
        </is>
      </c>
      <c r="H10802" s="3" t="inlineStr">
        <is>
          <t>1851  GUSS AVE</t>
        </is>
      </c>
      <c r="I10802" s="3" t="inlineStr">
        <is>
          <t>1851 GUSS AVE AKRON OH 44312</t>
        </is>
      </c>
      <c r="J10802" s="3" t="inlineStr">
        <is>
          <t>Same name is getting the credit in Summit and in Franklin. Only the name matches, so this could be one owner with two homes - or two different people.</t>
        </is>
      </c>
      <c r="K10802" s="4" t="inlineStr">
        <is>
          <t>Franklin 273-004164-00 (5445 WELLSTON CT)</t>
        </is>
      </c>
      <c r="L10802" t="inlineStr">
        <is>
          <t>Franklin, Summit</t>
        </is>
      </c>
      <c r="M10802" t="inlineStr"/>
      <c r="N10802" t="inlineStr"/>
      <c r="O10802" t="inlineStr">
        <is>
          <t>Yes</t>
        </is>
      </c>
    </row>
    <row r="10803">
      <c r="A10803" t="inlineStr">
        <is>
          <t>WILLIAMS MICHAEL P</t>
        </is>
      </c>
      <c r="B10803" t="inlineStr"/>
      <c r="C10803" t="inlineStr">
        <is>
          <t>Weak</t>
        </is>
      </c>
      <c r="D10803" s="1" t="n">
        <v>0</v>
      </c>
      <c r="E10803" s="1" t="n"/>
      <c r="F10803" t="inlineStr">
        <is>
          <t>Summit</t>
        </is>
      </c>
      <c r="G10803" s="2" t="inlineStr">
        <is>
          <t>1500774</t>
        </is>
      </c>
      <c r="H10803" s="3" t="inlineStr">
        <is>
          <t>1432  BELLE MEADE RD</t>
        </is>
      </c>
      <c r="I10803" s="3" t="inlineStr">
        <is>
          <t>1432 BELLE MEADE DR AKRON OH 44321</t>
        </is>
      </c>
      <c r="J10803" s="3" t="inlineStr">
        <is>
          <t>Same name is getting the credit in Summit and in Geauga. Only the name matches, so this could be one owner with two homes - or two different people.</t>
        </is>
      </c>
      <c r="K10803" s="3" t="inlineStr">
        <is>
          <t>Geauga 10-165459 (808 LOST POND PKWY CHARDON)</t>
        </is>
      </c>
      <c r="L10803" t="inlineStr">
        <is>
          <t>Geauga, Summit</t>
        </is>
      </c>
      <c r="M10803" t="inlineStr"/>
      <c r="N10803" t="inlineStr"/>
      <c r="O10803" t="inlineStr">
        <is>
          <t>Yes</t>
        </is>
      </c>
    </row>
    <row r="10804">
      <c r="A10804" t="inlineStr">
        <is>
          <t>WILLIAMS MICHAEL S</t>
        </is>
      </c>
      <c r="B10804" t="inlineStr"/>
      <c r="C10804" t="inlineStr">
        <is>
          <t>Weak</t>
        </is>
      </c>
      <c r="D10804" s="1" t="n">
        <v>0</v>
      </c>
      <c r="E10804" s="1" t="n"/>
      <c r="F10804" t="inlineStr">
        <is>
          <t>Summit</t>
        </is>
      </c>
      <c r="G10804" s="2" t="inlineStr">
        <is>
          <t>0218781</t>
        </is>
      </c>
      <c r="H10804" s="3" t="inlineStr">
        <is>
          <t>930  ELIZABETH CT</t>
        </is>
      </c>
      <c r="I10804" s="3" t="inlineStr">
        <is>
          <t>930 ELIZABETH CT CUYAHOGA FALLS OH 44221</t>
        </is>
      </c>
      <c r="J10804" s="3" t="inlineStr">
        <is>
          <t>Same name is getting the credit in Summit and in Ashtabula. Only the name matches, so this could be one owner with two homes - or two different people.</t>
        </is>
      </c>
      <c r="K10804" s="4" t="inlineStr">
        <is>
          <t>Ashtabula 500062006400 (624 UNION AVE)</t>
        </is>
      </c>
      <c r="L10804" t="inlineStr">
        <is>
          <t>Ashtabula, Summit</t>
        </is>
      </c>
      <c r="M10804" t="inlineStr"/>
      <c r="N10804" t="inlineStr"/>
      <c r="O10804" t="inlineStr">
        <is>
          <t>Yes</t>
        </is>
      </c>
    </row>
    <row r="10805">
      <c r="A10805" t="inlineStr">
        <is>
          <t>WILLIAMS MICHAEL S</t>
        </is>
      </c>
      <c r="B10805" t="inlineStr"/>
      <c r="C10805" t="inlineStr">
        <is>
          <t>Weak</t>
        </is>
      </c>
      <c r="D10805" s="1" t="n">
        <v>0</v>
      </c>
      <c r="E10805" s="1" t="n"/>
      <c r="F10805" t="inlineStr">
        <is>
          <t>Summit</t>
        </is>
      </c>
      <c r="G10805" s="2" t="inlineStr">
        <is>
          <t>5600222</t>
        </is>
      </c>
      <c r="H10805" s="3" t="inlineStr">
        <is>
          <t>3947  CARDINAL CIR</t>
        </is>
      </c>
      <c r="I10805" s="3" t="inlineStr">
        <is>
          <t>3947 CARDINAL CIRCLE STOW OH 44224</t>
        </is>
      </c>
      <c r="J10805" s="3" t="inlineStr">
        <is>
          <t>Same name is getting the credit in Summit and in Ashtabula. Only the name matches, so this could be one owner with two homes - or two different people.</t>
        </is>
      </c>
      <c r="K10805" s="4" t="inlineStr">
        <is>
          <t>Ashtabula 500062006400 (624 UNION AVE)</t>
        </is>
      </c>
      <c r="L10805" t="inlineStr">
        <is>
          <t>Ashtabula, Summit</t>
        </is>
      </c>
      <c r="M10805" t="inlineStr"/>
      <c r="N10805" t="inlineStr"/>
      <c r="O10805" t="inlineStr">
        <is>
          <t>Yes</t>
        </is>
      </c>
    </row>
    <row r="10806">
      <c r="A10806" t="inlineStr">
        <is>
          <t>WILLIAMS NANCY J</t>
        </is>
      </c>
      <c r="B10806" t="inlineStr"/>
      <c r="C10806" t="inlineStr">
        <is>
          <t>Weak</t>
        </is>
      </c>
      <c r="D10806" s="1" t="n">
        <v>0</v>
      </c>
      <c r="E10806" s="1" t="n"/>
      <c r="F10806" t="inlineStr">
        <is>
          <t>Summit</t>
        </is>
      </c>
      <c r="G10806" s="2" t="inlineStr">
        <is>
          <t>1700309</t>
        </is>
      </c>
      <c r="H10806" s="3" t="inlineStr">
        <is>
          <t>109 S HAMETOWN RD</t>
        </is>
      </c>
      <c r="I10806" s="3" t="inlineStr">
        <is>
          <t>109 S HAMETOWN RD AKRON OH 44321</t>
        </is>
      </c>
      <c r="J10806" s="3" t="inlineStr">
        <is>
          <t>Same name is getting the credit in Summit and in Fairfield. Only the name matches, so this could be one owner with two homes - or two different people.</t>
        </is>
      </c>
      <c r="K10806" s="4" t="inlineStr">
        <is>
          <t>Fairfield 0536305000 (430 DANBURY DR LANCASTER)</t>
        </is>
      </c>
      <c r="L10806" t="inlineStr">
        <is>
          <t>Fairfield, Summit</t>
        </is>
      </c>
      <c r="M10806" t="inlineStr"/>
      <c r="N10806" t="inlineStr"/>
      <c r="O10806" t="inlineStr">
        <is>
          <t>Yes</t>
        </is>
      </c>
    </row>
    <row r="10807">
      <c r="A10807" t="inlineStr">
        <is>
          <t>WILLIAMS NANCY J</t>
        </is>
      </c>
      <c r="B10807" t="inlineStr"/>
      <c r="C10807" t="inlineStr">
        <is>
          <t>Weak</t>
        </is>
      </c>
      <c r="D10807" s="1" t="n">
        <v>0</v>
      </c>
      <c r="E10807" s="1" t="n"/>
      <c r="F10807" t="inlineStr">
        <is>
          <t>Summit</t>
        </is>
      </c>
      <c r="G10807" s="2" t="inlineStr">
        <is>
          <t>6500393</t>
        </is>
      </c>
      <c r="H10807" s="3" t="inlineStr">
        <is>
          <t>10579  FLORIDA ST</t>
        </is>
      </c>
      <c r="I10807" s="3" t="inlineStr">
        <is>
          <t>10579 FLORIDA ST AURORA OH 44202</t>
        </is>
      </c>
      <c r="J10807" s="3" t="inlineStr">
        <is>
          <t>Same name is getting the credit in Summit and in Fairfield. Only the name matches, so this could be one owner with two homes - or two different people.</t>
        </is>
      </c>
      <c r="K10807" s="4" t="inlineStr">
        <is>
          <t>Fairfield 0536305000 (430 DANBURY DR LANCASTER)</t>
        </is>
      </c>
      <c r="L10807" t="inlineStr">
        <is>
          <t>Fairfield, Summit</t>
        </is>
      </c>
      <c r="M10807" t="inlineStr"/>
      <c r="N10807" t="inlineStr"/>
      <c r="O10807" t="inlineStr">
        <is>
          <t>Yes</t>
        </is>
      </c>
    </row>
    <row r="10808">
      <c r="A10808" t="inlineStr">
        <is>
          <t>WILLIAMS NANCY L</t>
        </is>
      </c>
      <c r="B10808" t="inlineStr"/>
      <c r="C10808" t="inlineStr">
        <is>
          <t>Weak</t>
        </is>
      </c>
      <c r="D10808" s="1" t="n">
        <v>0</v>
      </c>
      <c r="E10808" s="1" t="n"/>
      <c r="F10808" t="inlineStr">
        <is>
          <t>Summit</t>
        </is>
      </c>
      <c r="G10808" s="2" t="inlineStr">
        <is>
          <t>6812596</t>
        </is>
      </c>
      <c r="H10808" s="3" t="inlineStr">
        <is>
          <t>779  EASTER AVE</t>
        </is>
      </c>
      <c r="I10808" s="3" t="inlineStr">
        <is>
          <t>659 SUNSET VIEW DR AKRON OH 44320</t>
        </is>
      </c>
      <c r="J10808" s="3" t="inlineStr">
        <is>
          <t>Same name is getting the credit in Summit and in Fairfield, Franklin, Washington. Only the name matches, so this could be one owner with two homes - or two different people.</t>
        </is>
      </c>
      <c r="K10808" s="4" t="inlineStr">
        <is>
          <t>Fairfield 0590000600 (1012 ZELLER CIR PICKERINGTON); Franklin 020-001765-00 (300 S PARKVIEW AVE); Washington 070023884000 (4078 SCHOOL HOUSE RD LITTLE HOCKING)</t>
        </is>
      </c>
      <c r="L10808" t="inlineStr">
        <is>
          <t>Fairfield, Franklin, Summit, Washington</t>
        </is>
      </c>
      <c r="M10808" t="inlineStr"/>
      <c r="N10808" t="inlineStr"/>
      <c r="O10808" t="inlineStr">
        <is>
          <t>Yes</t>
        </is>
      </c>
    </row>
    <row r="10809">
      <c r="A10809" t="inlineStr">
        <is>
          <t>WILLIAMS NORMA J</t>
        </is>
      </c>
      <c r="B10809" t="inlineStr"/>
      <c r="C10809" t="inlineStr">
        <is>
          <t>Weak</t>
        </is>
      </c>
      <c r="D10809" s="1" t="n">
        <v>0</v>
      </c>
      <c r="E10809" s="1" t="n"/>
      <c r="F10809" t="inlineStr">
        <is>
          <t>Summit</t>
        </is>
      </c>
      <c r="G10809" s="2" t="inlineStr">
        <is>
          <t>6848624</t>
        </is>
      </c>
      <c r="H10809" s="3" t="inlineStr">
        <is>
          <t>986  LEROY ST</t>
        </is>
      </c>
      <c r="I10809" s="3" t="inlineStr">
        <is>
          <t>982 LEROY ST AKRON OH 44307</t>
        </is>
      </c>
      <c r="J10809" s="3" t="inlineStr">
        <is>
          <t>Same name is getting the credit in Summit and in Ashtabula. Only the name matches, so this could be one owner with two homes - or two different people.</t>
        </is>
      </c>
      <c r="K10809" s="4" t="inlineStr">
        <is>
          <t>Ashtabula 480431004000 (1653 CRABTREE CIR)</t>
        </is>
      </c>
      <c r="L10809" t="inlineStr">
        <is>
          <t>Ashtabula, Summit</t>
        </is>
      </c>
      <c r="M10809" t="inlineStr"/>
      <c r="N10809" t="inlineStr"/>
      <c r="O10809" t="inlineStr">
        <is>
          <t>Yes</t>
        </is>
      </c>
    </row>
    <row r="10810">
      <c r="A10810" t="inlineStr">
        <is>
          <t>WILLIAMS PAMELA J</t>
        </is>
      </c>
      <c r="B10810" t="inlineStr"/>
      <c r="C10810" t="inlineStr">
        <is>
          <t>Weak</t>
        </is>
      </c>
      <c r="D10810" s="1" t="n">
        <v>0</v>
      </c>
      <c r="E10810" s="1" t="n"/>
      <c r="F10810" t="inlineStr">
        <is>
          <t>Summit</t>
        </is>
      </c>
      <c r="G10810" s="2" t="inlineStr">
        <is>
          <t>6722607</t>
        </is>
      </c>
      <c r="H10810" s="3" t="inlineStr">
        <is>
          <t>1234  CULPEPPER DR</t>
        </is>
      </c>
      <c r="I10810" s="3" t="inlineStr">
        <is>
          <t>1234 CULPEPPER DR AKRON OH 44313</t>
        </is>
      </c>
      <c r="J10810" s="3" t="inlineStr">
        <is>
          <t>Same name is getting the credit in Summit and in Franklin. Only the name matches, so this could be one owner with two homes - or two different people.</t>
        </is>
      </c>
      <c r="K10810" s="4" t="inlineStr">
        <is>
          <t>Franklin 010-183277-00 (5866 STEPHANIE CT UNIT A); Franklin 230-002908-00 (7545 YOUNG RD)</t>
        </is>
      </c>
      <c r="L10810" t="inlineStr">
        <is>
          <t>Franklin, Summit</t>
        </is>
      </c>
      <c r="M10810" t="inlineStr"/>
      <c r="N10810" t="inlineStr"/>
      <c r="O10810" t="inlineStr">
        <is>
          <t>Yes</t>
        </is>
      </c>
    </row>
    <row r="10811">
      <c r="A10811" t="inlineStr">
        <is>
          <t>WILLIAMS PAMELA SUE</t>
        </is>
      </c>
      <c r="B10811" t="inlineStr"/>
      <c r="C10811" t="inlineStr">
        <is>
          <t>Weak</t>
        </is>
      </c>
      <c r="D10811" s="1" t="n">
        <v>0</v>
      </c>
      <c r="E10811" s="1" t="n"/>
      <c r="F10811" t="inlineStr">
        <is>
          <t>Summit</t>
        </is>
      </c>
      <c r="G10811" s="2" t="inlineStr">
        <is>
          <t>1906634</t>
        </is>
      </c>
      <c r="H10811" s="3" t="inlineStr">
        <is>
          <t>54  DELORA DR</t>
        </is>
      </c>
      <c r="I10811" s="3" t="inlineStr">
        <is>
          <t>54 DELORA DR AKRON OH 44319</t>
        </is>
      </c>
      <c r="J10811" s="3" t="inlineStr">
        <is>
          <t>Same name is getting the credit in Summit and in Geauga. Only the name matches, so this could be one owner with two homes - or two different people.</t>
        </is>
      </c>
      <c r="K10811" s="3" t="inlineStr">
        <is>
          <t>Geauga 11-389068 (11331 SPERRY RD CHESTERLAND)</t>
        </is>
      </c>
      <c r="L10811" t="inlineStr">
        <is>
          <t>Geauga, Summit</t>
        </is>
      </c>
      <c r="M10811" t="inlineStr"/>
      <c r="N10811" t="inlineStr"/>
      <c r="O10811" t="inlineStr">
        <is>
          <t>Yes</t>
        </is>
      </c>
    </row>
    <row r="10812">
      <c r="A10812" t="inlineStr">
        <is>
          <t>WILLIAMS PATRICIA</t>
        </is>
      </c>
      <c r="B10812" t="inlineStr"/>
      <c r="C10812" t="inlineStr">
        <is>
          <t>Weak</t>
        </is>
      </c>
      <c r="D10812" s="1" t="n">
        <v>0</v>
      </c>
      <c r="E10812" s="1" t="n"/>
      <c r="F10812" t="inlineStr">
        <is>
          <t>Summit</t>
        </is>
      </c>
      <c r="G10812" s="2" t="inlineStr">
        <is>
          <t>6714377</t>
        </is>
      </c>
      <c r="H10812" s="3" t="inlineStr">
        <is>
          <t>703  STORER AVE</t>
        </is>
      </c>
      <c r="I10812" s="3" t="inlineStr">
        <is>
          <t>703 STORER AVE AKRON OH 44320</t>
        </is>
      </c>
      <c r="J10812" s="3" t="inlineStr">
        <is>
          <t>Same name is getting the credit in Summit and in Franklin, Lorain. Only the name matches, so this could be one owner with two homes - or two different people.</t>
        </is>
      </c>
      <c r="K10812" s="4" t="inlineStr">
        <is>
          <t>Franklin 010-097182-00 (460 RUMSEY RD); Lorain 06-25-031-108-004 (419 METCALF RD ELYRIA)</t>
        </is>
      </c>
      <c r="L10812" t="inlineStr">
        <is>
          <t>Franklin, Lorain, Summit</t>
        </is>
      </c>
      <c r="M10812" t="inlineStr"/>
      <c r="N10812" t="inlineStr"/>
      <c r="O10812" t="inlineStr">
        <is>
          <t>Yes</t>
        </is>
      </c>
    </row>
    <row r="10813">
      <c r="A10813" t="inlineStr">
        <is>
          <t>WILLIAMS PATRICIA A</t>
        </is>
      </c>
      <c r="B10813" t="inlineStr"/>
      <c r="C10813" t="inlineStr">
        <is>
          <t>Weak</t>
        </is>
      </c>
      <c r="D10813" s="1" t="n">
        <v>0</v>
      </c>
      <c r="E10813" s="1" t="n"/>
      <c r="F10813" t="inlineStr">
        <is>
          <t>Summit</t>
        </is>
      </c>
      <c r="G10813" s="2" t="inlineStr">
        <is>
          <t>0116866</t>
        </is>
      </c>
      <c r="H10813" s="3" t="inlineStr">
        <is>
          <t>1288  DOUGLASS AVE</t>
        </is>
      </c>
      <c r="I10813" s="3" t="inlineStr">
        <is>
          <t>1288 DOUGLASS AVE BARBERTON OH 44203</t>
        </is>
      </c>
      <c r="J10813" s="3" t="inlineStr">
        <is>
          <t>Common name: this name is credited on 7 parcels across 3 counties. Many are probably different people who happen to share the name - look each one up before assuming it is the same owner.</t>
        </is>
      </c>
      <c r="K10813" s="4" t="inlineStr">
        <is>
          <t>Clinton 220-10-09-02-A003-00 (45 LEONARD DR); Franklin 010-073284-00 (945 TWENTY FIRST AVE); Franklin 040-015982-00 (4624 SAINT ANDREWS DR 25); Franklin 060-002749-00 (1800 STECKEL RD); +2 more</t>
        </is>
      </c>
      <c r="L10813" t="inlineStr">
        <is>
          <t>Clinton, Franklin, Summit</t>
        </is>
      </c>
      <c r="M10813" t="inlineStr"/>
      <c r="N10813" t="inlineStr"/>
      <c r="O10813" t="inlineStr">
        <is>
          <t>Yes</t>
        </is>
      </c>
    </row>
    <row r="10814">
      <c r="A10814" t="inlineStr">
        <is>
          <t>WILLIAMS PATRICK A</t>
        </is>
      </c>
      <c r="B10814" t="inlineStr"/>
      <c r="C10814" t="inlineStr">
        <is>
          <t>Weak</t>
        </is>
      </c>
      <c r="D10814" s="1" t="n">
        <v>0</v>
      </c>
      <c r="E10814" s="1" t="n"/>
      <c r="F10814" t="inlineStr">
        <is>
          <t>Summit</t>
        </is>
      </c>
      <c r="G10814" s="2" t="inlineStr">
        <is>
          <t>0407324</t>
        </is>
      </c>
      <c r="H10814" s="3" t="inlineStr">
        <is>
          <t>4865  TRAVERTINE WAY</t>
        </is>
      </c>
      <c r="I10814" s="3" t="inlineStr">
        <is>
          <t>4865 TRAVERTINE WAY AKRON OH 44333</t>
        </is>
      </c>
      <c r="J10814" s="3" t="inlineStr">
        <is>
          <t>Same name is getting the credit in Summit and in Franklin, Madison. Only the name matches, so this could be one owner with two homes - or two different people.</t>
        </is>
      </c>
      <c r="K10814" s="4" t="inlineStr">
        <is>
          <t>Franklin 010-015001-00 (119 E PACEMONT RD); Madison 04-00600.000 (202 GAY ST PLAIN CITY)</t>
        </is>
      </c>
      <c r="L10814" t="inlineStr">
        <is>
          <t>Franklin, Madison, Summit</t>
        </is>
      </c>
      <c r="M10814" t="inlineStr"/>
      <c r="N10814" t="inlineStr"/>
      <c r="O10814" t="inlineStr">
        <is>
          <t>Yes</t>
        </is>
      </c>
    </row>
    <row r="10815">
      <c r="A10815" t="inlineStr">
        <is>
          <t>WILLIAMS PAUL</t>
        </is>
      </c>
      <c r="B10815" t="inlineStr"/>
      <c r="C10815" t="inlineStr">
        <is>
          <t>Weak</t>
        </is>
      </c>
      <c r="D10815" s="1" t="n">
        <v>0</v>
      </c>
      <c r="E10815" s="1" t="n"/>
      <c r="F10815" t="inlineStr">
        <is>
          <t>Summit</t>
        </is>
      </c>
      <c r="G10815" s="2" t="inlineStr">
        <is>
          <t>6830022</t>
        </is>
      </c>
      <c r="H10815" s="3" t="inlineStr">
        <is>
          <t>549 S HAWKINS AVE</t>
        </is>
      </c>
      <c r="I10815" s="3" t="inlineStr">
        <is>
          <t>549 S HAWKINS AVE AKRON OH 44320</t>
        </is>
      </c>
      <c r="J10815" s="3" t="inlineStr">
        <is>
          <t>Same name is getting the credit in Summit and in Franklin. Only the name matches, so this could be one owner with two homes - or two different people.</t>
        </is>
      </c>
      <c r="K10815" s="4" t="inlineStr">
        <is>
          <t>Franklin 570-193426-00 (3180 BOWDOIN CR)</t>
        </is>
      </c>
      <c r="L10815" t="inlineStr">
        <is>
          <t>Franklin, Summit</t>
        </is>
      </c>
      <c r="M10815" t="inlineStr"/>
      <c r="N10815" t="inlineStr"/>
      <c r="O10815" t="inlineStr">
        <is>
          <t>Yes</t>
        </is>
      </c>
    </row>
    <row r="10816">
      <c r="A10816" t="inlineStr">
        <is>
          <t>WILLIAMS PAUL E</t>
        </is>
      </c>
      <c r="B10816" t="inlineStr"/>
      <c r="C10816" t="inlineStr">
        <is>
          <t>Weak</t>
        </is>
      </c>
      <c r="D10816" s="1" t="n">
        <v>0</v>
      </c>
      <c r="E10816" s="1" t="n"/>
      <c r="F10816" t="inlineStr">
        <is>
          <t>Summit</t>
        </is>
      </c>
      <c r="G10816" s="2" t="inlineStr">
        <is>
          <t>2812413</t>
        </is>
      </c>
      <c r="H10816" s="3" t="inlineStr">
        <is>
          <t>7693  MOUNT PLEASANT ST NW</t>
        </is>
      </c>
      <c r="I10816" s="3" t="inlineStr">
        <is>
          <t>7693 MOUNT PLEASANT ST NW CANTON OH 44720</t>
        </is>
      </c>
      <c r="J10816" s="3" t="inlineStr">
        <is>
          <t>Same name is getting the credit in Summit and in Franklin, Geauga. Only the name matches, so this could be one owner with two homes - or two different people.</t>
        </is>
      </c>
      <c r="K10816" s="4" t="inlineStr">
        <is>
          <t>Franklin 550-294654-00 (7312 SERENOA DR); Geauga 01-117130 (19099 BROOKFIELD DR AUBURN TOWNSHIP)</t>
        </is>
      </c>
      <c r="L10816" t="inlineStr">
        <is>
          <t>Franklin, Geauga, Summit</t>
        </is>
      </c>
      <c r="M10816" t="inlineStr"/>
      <c r="N10816" t="inlineStr"/>
      <c r="O10816" t="inlineStr">
        <is>
          <t>Yes</t>
        </is>
      </c>
    </row>
    <row r="10817">
      <c r="A10817" t="inlineStr">
        <is>
          <t>WILLIAMS PAUL E</t>
        </is>
      </c>
      <c r="B10817" t="inlineStr"/>
      <c r="C10817" t="inlineStr">
        <is>
          <t>Weak</t>
        </is>
      </c>
      <c r="D10817" s="1" t="n">
        <v>0</v>
      </c>
      <c r="E10817" s="1" t="n"/>
      <c r="F10817" t="inlineStr">
        <is>
          <t>Summit</t>
        </is>
      </c>
      <c r="G10817" s="2" t="inlineStr">
        <is>
          <t>2812457</t>
        </is>
      </c>
      <c r="H10817" s="3" t="inlineStr">
        <is>
          <t>MT PLEASANT RD</t>
        </is>
      </c>
      <c r="I10817" s="3" t="inlineStr">
        <is>
          <t>7693 MOUNT PLEASANT ST NW CANTON OH 44720</t>
        </is>
      </c>
      <c r="J10817" s="3" t="inlineStr">
        <is>
          <t>Same name is getting the credit in Summit and in Franklin, Geauga. Only the name matches, so this could be one owner with two homes - or two different people.</t>
        </is>
      </c>
      <c r="K10817" s="4" t="inlineStr">
        <is>
          <t>Franklin 550-294654-00 (7312 SERENOA DR); Geauga 01-117130 (19099 BROOKFIELD DR AUBURN TOWNSHIP)</t>
        </is>
      </c>
      <c r="L10817" t="inlineStr">
        <is>
          <t>Franklin, Geauga, Summit</t>
        </is>
      </c>
      <c r="M10817" t="inlineStr"/>
      <c r="N10817" t="inlineStr"/>
      <c r="O10817" t="inlineStr">
        <is>
          <t>Yes</t>
        </is>
      </c>
    </row>
    <row r="10818">
      <c r="A10818" t="inlineStr">
        <is>
          <t>WILLIAMS RAYMOND PAUL</t>
        </is>
      </c>
      <c r="B10818" t="inlineStr"/>
      <c r="C10818" t="inlineStr">
        <is>
          <t>Weak</t>
        </is>
      </c>
      <c r="D10818" s="1" t="n">
        <v>0</v>
      </c>
      <c r="E10818" s="1" t="n"/>
      <c r="F10818" t="inlineStr">
        <is>
          <t>Summit</t>
        </is>
      </c>
      <c r="G10818" s="2" t="inlineStr">
        <is>
          <t>6408194</t>
        </is>
      </c>
      <c r="H10818" s="3" t="inlineStr">
        <is>
          <t>10007  SHEPARD RD</t>
        </is>
      </c>
      <c r="I10818" s="3" t="inlineStr">
        <is>
          <t>10007 SHEPARD RD MACEDONIA OH 44056</t>
        </is>
      </c>
      <c r="J10818" s="3" t="inlineStr">
        <is>
          <t>Same name is getting the credit in Summit and in Washington. Only the name matches, so this could be one owner with two homes - or two different people.</t>
        </is>
      </c>
      <c r="K10818" s="4" t="inlineStr">
        <is>
          <t>Washington 120050685000 (3615 TICK RIDGE RD VINCENT)</t>
        </is>
      </c>
      <c r="L10818" t="inlineStr">
        <is>
          <t>Summit, Washington</t>
        </is>
      </c>
      <c r="M10818" t="inlineStr"/>
      <c r="N10818" t="inlineStr"/>
      <c r="O10818" t="inlineStr">
        <is>
          <t>Yes</t>
        </is>
      </c>
    </row>
    <row r="10819">
      <c r="A10819" t="inlineStr">
        <is>
          <t>WILLIAMS RICHARD D</t>
        </is>
      </c>
      <c r="B10819" t="inlineStr"/>
      <c r="C10819" t="inlineStr">
        <is>
          <t>Weak</t>
        </is>
      </c>
      <c r="D10819" s="1" t="n">
        <v>0</v>
      </c>
      <c r="E10819" s="1" t="n"/>
      <c r="F10819" t="inlineStr">
        <is>
          <t>Summit</t>
        </is>
      </c>
      <c r="G10819" s="2" t="inlineStr">
        <is>
          <t>4605745</t>
        </is>
      </c>
      <c r="H10819" s="3" t="inlineStr">
        <is>
          <t>2994  HARRIS AVE</t>
        </is>
      </c>
      <c r="I10819" s="3" t="inlineStr">
        <is>
          <t>2994 HARRIS AVE BARBERTON OH 44203</t>
        </is>
      </c>
      <c r="J10819" s="3" t="inlineStr">
        <is>
          <t>Same name is getting the credit in Summit and in Franklin. Only the name matches, so this could be one owner with two homes - or two different people.</t>
        </is>
      </c>
      <c r="K10819" s="4" t="inlineStr">
        <is>
          <t>Franklin 010-107373-00 (1443 BARNETT RD)</t>
        </is>
      </c>
      <c r="L10819" t="inlineStr">
        <is>
          <t>Franklin, Summit</t>
        </is>
      </c>
      <c r="M10819" t="inlineStr"/>
      <c r="N10819" t="inlineStr"/>
      <c r="O10819" t="inlineStr">
        <is>
          <t>Yes</t>
        </is>
      </c>
    </row>
    <row r="10820">
      <c r="A10820" t="inlineStr">
        <is>
          <t>WILLIAMS RICHARD L</t>
        </is>
      </c>
      <c r="B10820" t="inlineStr"/>
      <c r="C10820" t="inlineStr">
        <is>
          <t>Weak</t>
        </is>
      </c>
      <c r="D10820" s="1" t="n">
        <v>0</v>
      </c>
      <c r="E10820" s="1" t="n"/>
      <c r="F10820" t="inlineStr">
        <is>
          <t>Summit</t>
        </is>
      </c>
      <c r="G10820" s="2" t="inlineStr">
        <is>
          <t>0112337</t>
        </is>
      </c>
      <c r="H10820" s="3" t="inlineStr">
        <is>
          <t>153  24TH ST NW</t>
        </is>
      </c>
      <c r="I10820" s="3" t="inlineStr">
        <is>
          <t>153 24TH ST NW BARBERTON OH 44203</t>
        </is>
      </c>
      <c r="J10820" s="3" t="inlineStr">
        <is>
          <t>Common name: this name is credited on 6 parcels across 4 counties. Many are probably different people who happen to share the name - look each one up before assuming it is the same owner.</t>
        </is>
      </c>
      <c r="K10820" s="4" t="inlineStr">
        <is>
          <t>Fairfield 0360295600 (12183 CAINWOOD AVE PICKERINGTON); Franklin 010-237234-00 (1006 ACORN BAY DR 3); Franklin 070-001627-00 (1568 GRENOBLE RD); Franklin 560-221736-00 (5329 WHIRLWIND COVE DR); +1 more</t>
        </is>
      </c>
      <c r="L10820" t="inlineStr">
        <is>
          <t>Fairfield, Franklin, Lorain, Summit</t>
        </is>
      </c>
      <c r="M10820" t="inlineStr"/>
      <c r="N10820" t="inlineStr"/>
      <c r="O10820" t="inlineStr">
        <is>
          <t>Yes</t>
        </is>
      </c>
    </row>
    <row r="10821">
      <c r="A10821" t="inlineStr">
        <is>
          <t>WILLIAMS ROBERT</t>
        </is>
      </c>
      <c r="B10821" t="inlineStr"/>
      <c r="C10821" t="inlineStr">
        <is>
          <t>Weak</t>
        </is>
      </c>
      <c r="D10821" s="1" t="n">
        <v>0</v>
      </c>
      <c r="E10821" s="1" t="n"/>
      <c r="F10821" t="inlineStr">
        <is>
          <t>Summit</t>
        </is>
      </c>
      <c r="G10821" s="2" t="inlineStr">
        <is>
          <t>5606580</t>
        </is>
      </c>
      <c r="H10821" s="3" t="inlineStr">
        <is>
          <t>4909  INDEPENDENCE CIR</t>
        </is>
      </c>
      <c r="I10821" s="3" t="inlineStr">
        <is>
          <t>4909 INDEPENDENCE CIR #D STOW OH 44224</t>
        </is>
      </c>
      <c r="J10821" s="3" t="inlineStr">
        <is>
          <t>Same name is getting the credit in Summit and in Athens, Clinton, Franklin, Lorain. Only the name matches, so this could be one owner with two homes - or two different people.</t>
        </is>
      </c>
      <c r="K10821" s="4" t="inlineStr">
        <is>
          <t>Athens L010010069100 (4999 IRELAND RD); Clinton 120-04-06-15-0000-00 (202 CHURCH ST); Franklin 010-082383-00 (1279 LENORE AVE); Lorain 02-01-006-153-026 (1030 W 23RD ST LORAIN)</t>
        </is>
      </c>
      <c r="L10821" t="inlineStr">
        <is>
          <t>Athens, Clinton, Franklin, Lorain, Summit</t>
        </is>
      </c>
      <c r="M10821" t="inlineStr"/>
      <c r="N10821" t="inlineStr"/>
      <c r="O10821" t="inlineStr">
        <is>
          <t>Yes</t>
        </is>
      </c>
    </row>
    <row r="10822">
      <c r="A10822" t="inlineStr">
        <is>
          <t>WILLIAMS ROBERT A</t>
        </is>
      </c>
      <c r="B10822" t="inlineStr"/>
      <c r="C10822" t="inlineStr">
        <is>
          <t>Weak</t>
        </is>
      </c>
      <c r="D10822" s="1" t="n">
        <v>0</v>
      </c>
      <c r="E10822" s="1" t="n"/>
      <c r="F10822" t="inlineStr">
        <is>
          <t>Summit</t>
        </is>
      </c>
      <c r="G10822" s="2" t="inlineStr">
        <is>
          <t>2812792</t>
        </is>
      </c>
      <c r="H10822" s="3" t="inlineStr">
        <is>
          <t>647  ROBINS GATE</t>
        </is>
      </c>
      <c r="I10822" s="3" t="inlineStr">
        <is>
          <t>647 ROBINS GATE AKRON OH 44319</t>
        </is>
      </c>
      <c r="J10822" s="3" t="inlineStr">
        <is>
          <t>Same name is getting the credit in Summit and in Franklin, Lorain, Washington. Only the name matches, so this could be one owner with two homes - or two different people.</t>
        </is>
      </c>
      <c r="K10822" s="4" t="inlineStr">
        <is>
          <t>Franklin 185-001861-00 (4770 ELMONT PL); Lorain 07-00-014-103-154 (34792 CLEAR CREEK DR NORTH RIDGEVILLE); Lorain 11-00-036-104-016 (12497 NATIONAL DR GRAFTON); Washington 200043M00000 (7040 DALZELL RD WHIPPLE OH WHIPPLE)</t>
        </is>
      </c>
      <c r="L10822" t="inlineStr">
        <is>
          <t>Franklin, Lorain, Summit, Washington</t>
        </is>
      </c>
      <c r="M10822" t="inlineStr"/>
      <c r="N10822" t="inlineStr"/>
      <c r="O10822" t="inlineStr">
        <is>
          <t>Yes</t>
        </is>
      </c>
    </row>
    <row r="10823">
      <c r="A10823" t="inlineStr">
        <is>
          <t>WILLIAMS ROBERT A</t>
        </is>
      </c>
      <c r="B10823" t="inlineStr"/>
      <c r="C10823" t="inlineStr">
        <is>
          <t>Weak</t>
        </is>
      </c>
      <c r="D10823" s="1" t="n">
        <v>0</v>
      </c>
      <c r="E10823" s="1" t="n"/>
      <c r="F10823" t="inlineStr">
        <is>
          <t>Summit</t>
        </is>
      </c>
      <c r="G10823" s="2" t="inlineStr">
        <is>
          <t>6738034</t>
        </is>
      </c>
      <c r="H10823" s="3" t="inlineStr">
        <is>
          <t>MILES AVE</t>
        </is>
      </c>
      <c r="I10823" s="3" t="inlineStr">
        <is>
          <t>192 MILES AVE AKRON OH 44306</t>
        </is>
      </c>
      <c r="J10823" s="3" t="inlineStr">
        <is>
          <t>Same name is getting the credit in Summit and in Franklin, Lorain, Washington. Only the name matches, so this could be one owner with two homes - or two different people.</t>
        </is>
      </c>
      <c r="K10823" s="4" t="inlineStr">
        <is>
          <t>Franklin 185-001861-00 (4770 ELMONT PL); Lorain 07-00-014-103-154 (34792 CLEAR CREEK DR NORTH RIDGEVILLE); Lorain 11-00-036-104-016 (12497 NATIONAL DR GRAFTON); Washington 200043M00000 (7040 DALZELL RD WHIPPLE OH WHIPPLE)</t>
        </is>
      </c>
      <c r="L10823" t="inlineStr">
        <is>
          <t>Franklin, Lorain, Summit, Washington</t>
        </is>
      </c>
      <c r="M10823" t="inlineStr"/>
      <c r="N10823" t="inlineStr"/>
      <c r="O10823" t="inlineStr">
        <is>
          <t>Yes</t>
        </is>
      </c>
    </row>
    <row r="10824">
      <c r="A10824" t="inlineStr">
        <is>
          <t>WILLIAMS ROBERT B</t>
        </is>
      </c>
      <c r="B10824" t="inlineStr"/>
      <c r="C10824" t="inlineStr">
        <is>
          <t>Weak</t>
        </is>
      </c>
      <c r="D10824" s="1" t="n">
        <v>0</v>
      </c>
      <c r="E10824" s="1" t="n"/>
      <c r="F10824" t="inlineStr">
        <is>
          <t>Summit</t>
        </is>
      </c>
      <c r="G10824" s="2" t="inlineStr">
        <is>
          <t>0101904</t>
        </is>
      </c>
      <c r="H10824" s="3" t="inlineStr">
        <is>
          <t>524  HARVARD AVE</t>
        </is>
      </c>
      <c r="I10824" s="3" t="inlineStr">
        <is>
          <t>524 HARVARD AVE BARBERTON OH 44203</t>
        </is>
      </c>
      <c r="J10824" s="3" t="inlineStr">
        <is>
          <t>Same name is getting the credit in Summit and in Washington. Only the name matches, so this could be one owner with two homes - or two different people.</t>
        </is>
      </c>
      <c r="K10824" s="4" t="inlineStr">
        <is>
          <t>Washington 260036564000 (6679 STATE RT 60 LOWELL)</t>
        </is>
      </c>
      <c r="L10824" t="inlineStr">
        <is>
          <t>Summit, Washington</t>
        </is>
      </c>
      <c r="M10824" t="inlineStr"/>
      <c r="N10824" t="inlineStr"/>
      <c r="O10824" t="inlineStr">
        <is>
          <t>Yes</t>
        </is>
      </c>
    </row>
    <row r="10825">
      <c r="A10825" t="inlineStr">
        <is>
          <t>WILLIAMS ROBERT D</t>
        </is>
      </c>
      <c r="B10825" t="inlineStr"/>
      <c r="C10825" t="inlineStr">
        <is>
          <t>Weak</t>
        </is>
      </c>
      <c r="D10825" s="1" t="n">
        <v>0</v>
      </c>
      <c r="E10825" s="1" t="n"/>
      <c r="F10825" t="inlineStr">
        <is>
          <t>Summit</t>
        </is>
      </c>
      <c r="G10825" s="2" t="inlineStr">
        <is>
          <t>4101349</t>
        </is>
      </c>
      <c r="H10825" s="3" t="inlineStr">
        <is>
          <t>110  MAGNOLIA AVE</t>
        </is>
      </c>
      <c r="I10825" s="3" t="inlineStr">
        <is>
          <t>110 MAGNOLIA AVE NORTHFIELD OH 44067</t>
        </is>
      </c>
      <c r="J10825" s="3" t="inlineStr">
        <is>
          <t>Same name is getting the credit in Summit and in Brown, Franklin, Huron. Only the name matches, so this could be one owner with two homes - or two different people.</t>
        </is>
      </c>
      <c r="K10825" s="4" t="inlineStr">
        <is>
          <t>Brown 07-007468.0004 (11755 POOL KUNTZ); Franklin 170-000553-00 (4313 WAGGONER RD); Huron 24-0280-01-085-0000 (2638 NORTH ST NEW HAVEN)</t>
        </is>
      </c>
      <c r="L10825" t="inlineStr">
        <is>
          <t>Brown, Franklin, Huron, Summit</t>
        </is>
      </c>
      <c r="M10825" t="inlineStr"/>
      <c r="N10825" t="inlineStr"/>
      <c r="O10825" t="inlineStr">
        <is>
          <t>Yes</t>
        </is>
      </c>
    </row>
    <row r="10826">
      <c r="A10826" t="inlineStr">
        <is>
          <t>WILLIAMS ROBERT D</t>
        </is>
      </c>
      <c r="B10826" t="inlineStr"/>
      <c r="C10826" t="inlineStr">
        <is>
          <t>Weak</t>
        </is>
      </c>
      <c r="D10826" s="1" t="n">
        <v>0</v>
      </c>
      <c r="E10826" s="1" t="n"/>
      <c r="F10826" t="inlineStr">
        <is>
          <t>Summit</t>
        </is>
      </c>
      <c r="G10826" s="2" t="inlineStr">
        <is>
          <t>4101350</t>
        </is>
      </c>
      <c r="H10826" s="3" t="inlineStr">
        <is>
          <t>110  MAGNOLIA AVE</t>
        </is>
      </c>
      <c r="I10826" s="3" t="inlineStr">
        <is>
          <t>110 MAGNOLIA AVE NORTHFIELD OH 44067</t>
        </is>
      </c>
      <c r="J10826" s="3" t="inlineStr">
        <is>
          <t>Same name is getting the credit in Summit and in Brown, Franklin, Huron. Only the name matches, so this could be one owner with two homes - or two different people.</t>
        </is>
      </c>
      <c r="K10826" s="4" t="inlineStr">
        <is>
          <t>Brown 07-007468.0004 (11755 POOL KUNTZ); Franklin 170-000553-00 (4313 WAGGONER RD); Huron 24-0280-01-085-0000 (2638 NORTH ST NEW HAVEN)</t>
        </is>
      </c>
      <c r="L10826" t="inlineStr">
        <is>
          <t>Brown, Franklin, Huron, Summit</t>
        </is>
      </c>
      <c r="M10826" t="inlineStr"/>
      <c r="N10826" t="inlineStr"/>
      <c r="O10826" t="inlineStr">
        <is>
          <t>Yes</t>
        </is>
      </c>
    </row>
    <row r="10827">
      <c r="A10827" t="inlineStr">
        <is>
          <t>WILLIAMS ROBERT E</t>
        </is>
      </c>
      <c r="B10827" t="inlineStr"/>
      <c r="C10827" t="inlineStr">
        <is>
          <t>Weak</t>
        </is>
      </c>
      <c r="D10827" s="1" t="n">
        <v>0</v>
      </c>
      <c r="E10827" s="1" t="n"/>
      <c r="F10827" t="inlineStr">
        <is>
          <t>Summit</t>
        </is>
      </c>
      <c r="G10827" s="2" t="inlineStr">
        <is>
          <t>0103948</t>
        </is>
      </c>
      <c r="H10827" s="3" t="inlineStr">
        <is>
          <t>489 S VAN BUREN AVE</t>
        </is>
      </c>
      <c r="I10827" s="3" t="inlineStr">
        <is>
          <t>489 S VAN BUREN AVE BARBERTON OH 44203</t>
        </is>
      </c>
      <c r="J10827" s="3" t="inlineStr">
        <is>
          <t>Common name: this name is credited on 6 parcels across 4 counties. Many are probably different people who happen to share the name - look each one up before assuming it is the same owner.</t>
        </is>
      </c>
      <c r="K10827" s="4" t="inlineStr">
        <is>
          <t>Clinton 120-04-03-22-0000-00 (339 BERNARD RD); Franklin 010-080581-00 (936 BERKELEY RD); Franklin 050-001013-00 (5177 BIGELOW DR); Madison 07-00453.000 (9780 BIG PLAIN CIRCLEVILL); +1 more</t>
        </is>
      </c>
      <c r="L10827" t="inlineStr">
        <is>
          <t>Clinton, Franklin, Madison, Summit</t>
        </is>
      </c>
      <c r="M10827" t="inlineStr"/>
      <c r="N10827" t="inlineStr"/>
      <c r="O10827" t="inlineStr">
        <is>
          <t>Yes</t>
        </is>
      </c>
    </row>
    <row r="10828">
      <c r="A10828" t="inlineStr">
        <is>
          <t>WILLIAMS ROBERT E II</t>
        </is>
      </c>
      <c r="B10828" t="inlineStr"/>
      <c r="C10828" t="inlineStr">
        <is>
          <t>Weak</t>
        </is>
      </c>
      <c r="D10828" s="1" t="n">
        <v>0</v>
      </c>
      <c r="E10828" s="1" t="n"/>
      <c r="F10828" t="inlineStr">
        <is>
          <t>Summit</t>
        </is>
      </c>
      <c r="G10828" s="2" t="inlineStr">
        <is>
          <t>6722911</t>
        </is>
      </c>
      <c r="H10828" s="3" t="inlineStr">
        <is>
          <t>384  CRESTVIEW AVE</t>
        </is>
      </c>
      <c r="I10828" s="3" t="inlineStr">
        <is>
          <t>95 MELBOURNE AVE AKRON OH 44313</t>
        </is>
      </c>
      <c r="J10828" s="3" t="inlineStr">
        <is>
          <t>Same name is getting the credit in Summit and in Clinton. Only the name matches, so this could be one owner with two homes - or two different people.</t>
        </is>
      </c>
      <c r="K10828" s="3" t="inlineStr">
        <is>
          <t>Clinton 120-04-07-30-0007-00 (111 LINKHART DR)</t>
        </is>
      </c>
      <c r="L10828" t="inlineStr">
        <is>
          <t>Clinton, Summit</t>
        </is>
      </c>
      <c r="M10828" t="inlineStr"/>
      <c r="N10828" t="inlineStr"/>
      <c r="O10828" t="inlineStr">
        <is>
          <t>Yes</t>
        </is>
      </c>
    </row>
    <row r="10829">
      <c r="A10829" t="inlineStr">
        <is>
          <t>WILLIAMS ROBERT E II</t>
        </is>
      </c>
      <c r="B10829" t="inlineStr"/>
      <c r="C10829" t="inlineStr">
        <is>
          <t>Weak</t>
        </is>
      </c>
      <c r="D10829" s="1" t="n">
        <v>0</v>
      </c>
      <c r="E10829" s="1" t="n"/>
      <c r="F10829" t="inlineStr">
        <is>
          <t>Summit</t>
        </is>
      </c>
      <c r="G10829" s="2" t="inlineStr">
        <is>
          <t>6724729</t>
        </is>
      </c>
      <c r="H10829" s="3" t="inlineStr">
        <is>
          <t>95  MELBOURNE AVE</t>
        </is>
      </c>
      <c r="I10829" s="3" t="inlineStr">
        <is>
          <t>95 MELBOURNE AVE AKRON OH 44313</t>
        </is>
      </c>
      <c r="J10829" s="3" t="inlineStr">
        <is>
          <t>Same name is getting the credit in Summit and in Clinton. Only the name matches, so this could be one owner with two homes - or two different people.</t>
        </is>
      </c>
      <c r="K10829" s="3" t="inlineStr">
        <is>
          <t>Clinton 120-04-07-30-0007-00 (111 LINKHART DR)</t>
        </is>
      </c>
      <c r="L10829" t="inlineStr">
        <is>
          <t>Clinton, Summit</t>
        </is>
      </c>
      <c r="M10829" t="inlineStr"/>
      <c r="N10829" t="inlineStr"/>
      <c r="O10829" t="inlineStr">
        <is>
          <t>Yes</t>
        </is>
      </c>
    </row>
    <row r="10830">
      <c r="A10830" t="inlineStr">
        <is>
          <t>WILLIAMS ROBERT H</t>
        </is>
      </c>
      <c r="B10830" t="inlineStr"/>
      <c r="C10830" t="inlineStr">
        <is>
          <t>Weak</t>
        </is>
      </c>
      <c r="D10830" s="1" t="n">
        <v>0</v>
      </c>
      <c r="E10830" s="1" t="n"/>
      <c r="F10830" t="inlineStr">
        <is>
          <t>Summit</t>
        </is>
      </c>
      <c r="G10830" s="2" t="inlineStr">
        <is>
          <t>4502659</t>
        </is>
      </c>
      <c r="H10830" s="3" t="inlineStr">
        <is>
          <t>1223  CANYON VIEW RD</t>
        </is>
      </c>
      <c r="I10830" s="3" t="inlineStr">
        <is>
          <t>1223 CANYON VIEW RD NORTHFIELD OH 44067</t>
        </is>
      </c>
      <c r="J10830" s="3" t="inlineStr">
        <is>
          <t>Same name is getting the credit in Summit and in Fairfield. Only the name matches, so this could be one owner with two homes - or two different people.</t>
        </is>
      </c>
      <c r="K10830" s="4" t="inlineStr">
        <is>
          <t>Fairfield 0411021800 (136 CINNAMON TEAL ST PICKERINGTON)</t>
        </is>
      </c>
      <c r="L10830" t="inlineStr">
        <is>
          <t>Fairfield, Summit</t>
        </is>
      </c>
      <c r="M10830" t="inlineStr"/>
      <c r="N10830" t="inlineStr"/>
      <c r="O10830" t="inlineStr">
        <is>
          <t>Yes</t>
        </is>
      </c>
    </row>
    <row r="10831">
      <c r="A10831" t="inlineStr">
        <is>
          <t>WILLIAMS ROBERT J</t>
        </is>
      </c>
      <c r="B10831" t="inlineStr"/>
      <c r="C10831" t="inlineStr">
        <is>
          <t>Weak</t>
        </is>
      </c>
      <c r="D10831" s="1" t="n">
        <v>0</v>
      </c>
      <c r="E10831" s="1" t="n"/>
      <c r="F10831" t="inlineStr">
        <is>
          <t>Summit</t>
        </is>
      </c>
      <c r="G10831" s="2" t="inlineStr">
        <is>
          <t>6406478</t>
        </is>
      </c>
      <c r="H10831" s="3" t="inlineStr">
        <is>
          <t>2607  BURRIDGE CIR</t>
        </is>
      </c>
      <c r="I10831" s="3" t="inlineStr">
        <is>
          <t>2607 BURRIDGE CIR UNIT #29M TWINSBURG OH 44087</t>
        </is>
      </c>
      <c r="J10831" s="3" t="inlineStr">
        <is>
          <t>Same name is getting the credit in Summit and in Ashtabula, Franklin, Union. Only the name matches, so this could be one owner with two homes - or two different people.</t>
        </is>
      </c>
      <c r="K10831" s="4" t="inlineStr">
        <is>
          <t>Ashtabula 121130016200 (416 MAIN ST); Ashtabula 122080018100 (703 SANDUSKY ST); Franklin 010-146906-00 (4872 NORTHTOWNE BL); Union 1300150150000 (31100 PRITCHARD RD RICHWOOD)</t>
        </is>
      </c>
      <c r="L10831" t="inlineStr">
        <is>
          <t>Ashtabula, Franklin, Summit, Union</t>
        </is>
      </c>
      <c r="M10831" t="inlineStr"/>
      <c r="N10831" t="inlineStr"/>
      <c r="O10831" t="inlineStr">
        <is>
          <t>Yes</t>
        </is>
      </c>
    </row>
    <row r="10832">
      <c r="A10832" t="inlineStr">
        <is>
          <t>WILLIAMS ROBERT K</t>
        </is>
      </c>
      <c r="B10832" t="inlineStr"/>
      <c r="C10832" t="inlineStr">
        <is>
          <t>Weak</t>
        </is>
      </c>
      <c r="D10832" s="1" t="n">
        <v>0</v>
      </c>
      <c r="E10832" s="1" t="n"/>
      <c r="F10832" t="inlineStr">
        <is>
          <t>Summit</t>
        </is>
      </c>
      <c r="G10832" s="2" t="inlineStr">
        <is>
          <t>4504114</t>
        </is>
      </c>
      <c r="H10832" s="3" t="inlineStr">
        <is>
          <t>4929  SQUIRE DR</t>
        </is>
      </c>
      <c r="I10832" s="3" t="inlineStr">
        <is>
          <t>4929 SQUIRE DR NORTHFIELD OH 44067</t>
        </is>
      </c>
      <c r="J10832" s="3" t="inlineStr">
        <is>
          <t>Same name is getting the credit in Summit and in Adams, Franklin. Only the name matches, so this could be one owner with two homes - or two different people.</t>
        </is>
      </c>
      <c r="K10832" s="4" t="inlineStr">
        <is>
          <t>Adams 094-00-00-056.000 (1830 CEDAR MILLS RD BLUE CREEK OH 45616); Franklin 040-002339-00 (2586 MELANE AVE)</t>
        </is>
      </c>
      <c r="L10832" t="inlineStr">
        <is>
          <t>Adams, Franklin, Summit</t>
        </is>
      </c>
      <c r="M10832" t="inlineStr"/>
      <c r="N10832" t="inlineStr"/>
      <c r="O10832" t="inlineStr">
        <is>
          <t>Yes</t>
        </is>
      </c>
    </row>
    <row r="10833">
      <c r="A10833" t="inlineStr">
        <is>
          <t>WILLIAMS ROBERT L</t>
        </is>
      </c>
      <c r="B10833" t="inlineStr"/>
      <c r="C10833" t="inlineStr">
        <is>
          <t>Weak</t>
        </is>
      </c>
      <c r="D10833" s="1" t="n">
        <v>0</v>
      </c>
      <c r="E10833" s="1" t="n"/>
      <c r="F10833" t="inlineStr">
        <is>
          <t>Summit</t>
        </is>
      </c>
      <c r="G10833" s="2" t="inlineStr">
        <is>
          <t>2815165</t>
        </is>
      </c>
      <c r="H10833" s="3" t="inlineStr">
        <is>
          <t>3636  ELMHURST CIR</t>
        </is>
      </c>
      <c r="I10833" s="3" t="inlineStr">
        <is>
          <t>3636 ELMHURST CIR UNIONTOWN OH 44685</t>
        </is>
      </c>
      <c r="J10833" s="3" t="inlineStr">
        <is>
          <t>Common name: this name is credited on 8 parcels across 5 counties. Many are probably different people who happen to share the name - look each one up before assuming it is the same owner.</t>
        </is>
      </c>
      <c r="K10833" s="4" t="inlineStr">
        <is>
          <t>Athens A010010003300 (8235 LONGVIEW HTS RD); Franklin 010-133510-00 (3410 NORWALK RD); Franklin 025-006852-00 (506 WHITSON DR); Franklin 040-010025-00 (2656 PINE MARSH DR); +3 more</t>
        </is>
      </c>
      <c r="L10833" t="inlineStr">
        <is>
          <t>Athens, Franklin, Knox, Summit, Union</t>
        </is>
      </c>
      <c r="M10833" t="inlineStr"/>
      <c r="N10833" t="inlineStr"/>
      <c r="O10833" t="inlineStr">
        <is>
          <t>Yes</t>
        </is>
      </c>
    </row>
    <row r="10834">
      <c r="A10834" t="inlineStr">
        <is>
          <t>WILLIAMS ROBERT L</t>
        </is>
      </c>
      <c r="B10834" t="inlineStr"/>
      <c r="C10834" t="inlineStr">
        <is>
          <t>Weak</t>
        </is>
      </c>
      <c r="D10834" s="1" t="n">
        <v>0</v>
      </c>
      <c r="E10834" s="1" t="n"/>
      <c r="F10834" t="inlineStr">
        <is>
          <t>Summit</t>
        </is>
      </c>
      <c r="G10834" s="2" t="inlineStr">
        <is>
          <t>5100140</t>
        </is>
      </c>
      <c r="H10834" s="3" t="inlineStr">
        <is>
          <t>1409  ELM GROVE AVE</t>
        </is>
      </c>
      <c r="I10834" s="3" t="inlineStr">
        <is>
          <t>1409 ELM GROVE AVE AKRON OH 44312</t>
        </is>
      </c>
      <c r="J10834" s="3" t="inlineStr">
        <is>
          <t>Common name: this name is credited on 8 parcels across 5 counties. Many are probably different people who happen to share the name - look each one up before assuming it is the same owner.</t>
        </is>
      </c>
      <c r="K10834" s="4" t="inlineStr">
        <is>
          <t>Athens A010010003300 (8235 LONGVIEW HTS RD); Franklin 010-133510-00 (3410 NORWALK RD); Franklin 025-006852-00 (506 WHITSON DR); Franklin 040-010025-00 (2656 PINE MARSH DR); +3 more</t>
        </is>
      </c>
      <c r="L10834" t="inlineStr">
        <is>
          <t>Athens, Franklin, Knox, Summit, Union</t>
        </is>
      </c>
      <c r="M10834" t="inlineStr"/>
      <c r="N10834" t="inlineStr"/>
      <c r="O10834" t="inlineStr">
        <is>
          <t>Yes</t>
        </is>
      </c>
    </row>
    <row r="10835">
      <c r="A10835" t="inlineStr">
        <is>
          <t>WILLIAMS ROBERT L</t>
        </is>
      </c>
      <c r="B10835" t="inlineStr"/>
      <c r="C10835" t="inlineStr">
        <is>
          <t>Weak</t>
        </is>
      </c>
      <c r="D10835" s="1" t="n">
        <v>0</v>
      </c>
      <c r="E10835" s="1" t="n"/>
      <c r="F10835" t="inlineStr">
        <is>
          <t>Summit</t>
        </is>
      </c>
      <c r="G10835" s="2" t="inlineStr">
        <is>
          <t>6739707</t>
        </is>
      </c>
      <c r="H10835" s="3" t="inlineStr">
        <is>
          <t>69 E CATAWBA AVE</t>
        </is>
      </c>
      <c r="I10835" s="3" t="inlineStr">
        <is>
          <t>73 CATAWBA AVE AKRON OH 44301</t>
        </is>
      </c>
      <c r="J10835" s="3" t="inlineStr">
        <is>
          <t>Common name: this name is credited on 8 parcels across 5 counties. Many are probably different people who happen to share the name - look each one up before assuming it is the same owner.</t>
        </is>
      </c>
      <c r="K10835" s="4" t="inlineStr">
        <is>
          <t>Athens A010010003300 (8235 LONGVIEW HTS RD); Franklin 010-133510-00 (3410 NORWALK RD); Franklin 025-006852-00 (506 WHITSON DR); Franklin 040-010025-00 (2656 PINE MARSH DR); +3 more</t>
        </is>
      </c>
      <c r="L10835" t="inlineStr">
        <is>
          <t>Athens, Franklin, Knox, Summit, Union</t>
        </is>
      </c>
      <c r="M10835" t="inlineStr"/>
      <c r="N10835" t="inlineStr"/>
      <c r="O10835" t="inlineStr">
        <is>
          <t>Yes</t>
        </is>
      </c>
    </row>
    <row r="10836">
      <c r="A10836" t="inlineStr">
        <is>
          <t>WILLIAMS ROBERT L</t>
        </is>
      </c>
      <c r="B10836" t="inlineStr"/>
      <c r="C10836" t="inlineStr">
        <is>
          <t>Weak</t>
        </is>
      </c>
      <c r="D10836" s="1" t="n">
        <v>0</v>
      </c>
      <c r="E10836" s="1" t="n"/>
      <c r="F10836" t="inlineStr">
        <is>
          <t>Summit</t>
        </is>
      </c>
      <c r="G10836" s="2" t="inlineStr">
        <is>
          <t>6802291</t>
        </is>
      </c>
      <c r="H10836" s="3" t="inlineStr">
        <is>
          <t>2534  ROBINDALE AVE</t>
        </is>
      </c>
      <c r="I10836" s="3" t="inlineStr">
        <is>
          <t>2534 ROBINDALE AVE AKRON OH 44312</t>
        </is>
      </c>
      <c r="J10836" s="3" t="inlineStr">
        <is>
          <t>Common name: this name is credited on 8 parcels across 5 counties. Many are probably different people who happen to share the name - look each one up before assuming it is the same owner.</t>
        </is>
      </c>
      <c r="K10836" s="4" t="inlineStr">
        <is>
          <t>Athens A010010003300 (8235 LONGVIEW HTS RD); Franklin 010-133510-00 (3410 NORWALK RD); Franklin 025-006852-00 (506 WHITSON DR); Franklin 040-010025-00 (2656 PINE MARSH DR); +3 more</t>
        </is>
      </c>
      <c r="L10836" t="inlineStr">
        <is>
          <t>Athens, Franklin, Knox, Summit, Union</t>
        </is>
      </c>
      <c r="M10836" t="inlineStr"/>
      <c r="N10836" t="inlineStr"/>
      <c r="O10836" t="inlineStr">
        <is>
          <t>Yes</t>
        </is>
      </c>
    </row>
    <row r="10837">
      <c r="A10837" t="inlineStr">
        <is>
          <t>WILLIAMS ROBERT L</t>
        </is>
      </c>
      <c r="B10837" t="inlineStr"/>
      <c r="C10837" t="inlineStr">
        <is>
          <t>Weak</t>
        </is>
      </c>
      <c r="D10837" s="1" t="n">
        <v>0</v>
      </c>
      <c r="E10837" s="1" t="n"/>
      <c r="F10837" t="inlineStr">
        <is>
          <t>Summit</t>
        </is>
      </c>
      <c r="G10837" s="2" t="inlineStr">
        <is>
          <t>6804231</t>
        </is>
      </c>
      <c r="H10837" s="3" t="inlineStr">
        <is>
          <t>73 E CATAWBA AVE</t>
        </is>
      </c>
      <c r="I10837" s="3" t="inlineStr">
        <is>
          <t>73 E CATAWBA AVE AKRON OH 44301</t>
        </is>
      </c>
      <c r="J10837" s="3" t="inlineStr">
        <is>
          <t>Common name: this name is credited on 8 parcels across 5 counties. Many are probably different people who happen to share the name - look each one up before assuming it is the same owner.</t>
        </is>
      </c>
      <c r="K10837" s="4" t="inlineStr">
        <is>
          <t>Athens A010010003300 (8235 LONGVIEW HTS RD); Franklin 010-133510-00 (3410 NORWALK RD); Franklin 025-006852-00 (506 WHITSON DR); Franklin 040-010025-00 (2656 PINE MARSH DR); +3 more</t>
        </is>
      </c>
      <c r="L10837" t="inlineStr">
        <is>
          <t>Athens, Franklin, Knox, Summit, Union</t>
        </is>
      </c>
      <c r="M10837" t="inlineStr"/>
      <c r="N10837" t="inlineStr"/>
      <c r="O10837" t="inlineStr">
        <is>
          <t>Yes</t>
        </is>
      </c>
    </row>
    <row r="10838">
      <c r="A10838" t="inlineStr">
        <is>
          <t>WILLIAMS ROBYN</t>
        </is>
      </c>
      <c r="B10838" t="inlineStr"/>
      <c r="C10838" t="inlineStr">
        <is>
          <t>Weak</t>
        </is>
      </c>
      <c r="D10838" s="1" t="n">
        <v>0</v>
      </c>
      <c r="E10838" s="1" t="n"/>
      <c r="F10838" t="inlineStr">
        <is>
          <t>Summit</t>
        </is>
      </c>
      <c r="G10838" s="2" t="inlineStr">
        <is>
          <t>6801763</t>
        </is>
      </c>
      <c r="H10838" s="3" t="inlineStr">
        <is>
          <t>1202  BURKHARDT AVE</t>
        </is>
      </c>
      <c r="I10838" s="3" t="inlineStr">
        <is>
          <t>1202 BURKHARDT AVE AKRON OH 44301</t>
        </is>
      </c>
      <c r="J10838" s="3" t="inlineStr">
        <is>
          <t>Same name is getting the credit in Summit and in Franklin. Only the name matches, so this could be one owner with two homes - or two different people.</t>
        </is>
      </c>
      <c r="K10838" s="4" t="inlineStr">
        <is>
          <t>Franklin 010-164920-00 (2497 BURGANDY LN D)</t>
        </is>
      </c>
      <c r="L10838" t="inlineStr">
        <is>
          <t>Franklin, Summit</t>
        </is>
      </c>
      <c r="M10838" t="inlineStr"/>
      <c r="N10838" t="inlineStr"/>
      <c r="O10838" t="inlineStr">
        <is>
          <t>Yes</t>
        </is>
      </c>
    </row>
    <row r="10839">
      <c r="A10839" t="inlineStr">
        <is>
          <t>WILLIAMS RODNEY</t>
        </is>
      </c>
      <c r="B10839" t="inlineStr"/>
      <c r="C10839" t="inlineStr">
        <is>
          <t>Weak</t>
        </is>
      </c>
      <c r="D10839" s="1" t="n">
        <v>0</v>
      </c>
      <c r="E10839" s="1" t="n"/>
      <c r="F10839" t="inlineStr">
        <is>
          <t>Summit</t>
        </is>
      </c>
      <c r="G10839" s="2" t="inlineStr">
        <is>
          <t>6700261</t>
        </is>
      </c>
      <c r="H10839" s="3" t="inlineStr">
        <is>
          <t>63 N HAWKINS AVE</t>
        </is>
      </c>
      <c r="I10839" s="3" t="inlineStr">
        <is>
          <t>63 N HAWKINS AVE AKRON OH 44313</t>
        </is>
      </c>
      <c r="J10839" s="3" t="inlineStr">
        <is>
          <t>Same name is getting the credit in Summit and in Athens, Ottawa. Only the name matches, so this could be one owner with two homes - or two different people.</t>
        </is>
      </c>
      <c r="K10839" s="4" t="inlineStr">
        <is>
          <t>Athens N010090102900 (8356 MARSH ST); Ottawa 006-11929-30797-000 (675 S TOLEDO ST PORT CLINTON)</t>
        </is>
      </c>
      <c r="L10839" t="inlineStr">
        <is>
          <t>Athens, Ottawa, Summit</t>
        </is>
      </c>
      <c r="M10839" t="inlineStr"/>
      <c r="N10839" t="inlineStr"/>
      <c r="O10839" t="inlineStr">
        <is>
          <t>Yes</t>
        </is>
      </c>
    </row>
    <row r="10840">
      <c r="A10840" t="inlineStr">
        <is>
          <t>WILLIAMS RODNEY</t>
        </is>
      </c>
      <c r="B10840" t="inlineStr"/>
      <c r="C10840" t="inlineStr">
        <is>
          <t>Weak</t>
        </is>
      </c>
      <c r="D10840" s="1" t="n">
        <v>0</v>
      </c>
      <c r="E10840" s="1" t="n"/>
      <c r="F10840" t="inlineStr">
        <is>
          <t>Summit</t>
        </is>
      </c>
      <c r="G10840" s="2" t="inlineStr">
        <is>
          <t>6753675</t>
        </is>
      </c>
      <c r="H10840" s="3" t="inlineStr">
        <is>
          <t>252  OBERLIN CT</t>
        </is>
      </c>
      <c r="I10840" s="3" t="inlineStr">
        <is>
          <t>487 WIRTH AVE AKRON OH 44312</t>
        </is>
      </c>
      <c r="J10840" s="3" t="inlineStr">
        <is>
          <t>Same name is getting the credit in Summit and in Athens, Ottawa. Only the name matches, so this could be one owner with two homes - or two different people.</t>
        </is>
      </c>
      <c r="K10840" s="4" t="inlineStr">
        <is>
          <t>Athens N010090102900 (8356 MARSH ST); Ottawa 006-11929-30797-000 (675 S TOLEDO ST PORT CLINTON)</t>
        </is>
      </c>
      <c r="L10840" t="inlineStr">
        <is>
          <t>Athens, Ottawa, Summit</t>
        </is>
      </c>
      <c r="M10840" t="inlineStr"/>
      <c r="N10840" t="inlineStr"/>
      <c r="O10840" t="inlineStr">
        <is>
          <t>Yes</t>
        </is>
      </c>
    </row>
    <row r="10841">
      <c r="A10841" t="inlineStr">
        <is>
          <t>WILLIAMS RODNEY</t>
        </is>
      </c>
      <c r="B10841" t="inlineStr"/>
      <c r="C10841" t="inlineStr">
        <is>
          <t>Weak</t>
        </is>
      </c>
      <c r="D10841" s="1" t="n">
        <v>0</v>
      </c>
      <c r="E10841" s="1" t="n"/>
      <c r="F10841" t="inlineStr">
        <is>
          <t>Summit</t>
        </is>
      </c>
      <c r="G10841" s="2" t="inlineStr">
        <is>
          <t>6841209</t>
        </is>
      </c>
      <c r="H10841" s="3" t="inlineStr">
        <is>
          <t>487  WIRTH AVE</t>
        </is>
      </c>
      <c r="I10841" s="3" t="inlineStr">
        <is>
          <t>487 WIRTH AVE AKRON OH 44312</t>
        </is>
      </c>
      <c r="J10841" s="3" t="inlineStr">
        <is>
          <t>Same name is getting the credit in Summit and in Athens, Ottawa. Only the name matches, so this could be one owner with two homes - or two different people.</t>
        </is>
      </c>
      <c r="K10841" s="4" t="inlineStr">
        <is>
          <t>Athens N010090102900 (8356 MARSH ST); Ottawa 006-11929-30797-000 (675 S TOLEDO ST PORT CLINTON)</t>
        </is>
      </c>
      <c r="L10841" t="inlineStr">
        <is>
          <t>Athens, Ottawa, Summit</t>
        </is>
      </c>
      <c r="M10841" t="inlineStr"/>
      <c r="N10841" t="inlineStr"/>
      <c r="O10841" t="inlineStr">
        <is>
          <t>Yes</t>
        </is>
      </c>
    </row>
    <row r="10842">
      <c r="A10842" t="inlineStr">
        <is>
          <t>WILLIAMS ROGER J</t>
        </is>
      </c>
      <c r="B10842" t="inlineStr"/>
      <c r="C10842" t="inlineStr">
        <is>
          <t>Weak</t>
        </is>
      </c>
      <c r="D10842" s="1" t="n">
        <v>0</v>
      </c>
      <c r="E10842" s="1" t="n"/>
      <c r="F10842" t="inlineStr">
        <is>
          <t>Summit</t>
        </is>
      </c>
      <c r="G10842" s="2" t="inlineStr">
        <is>
          <t>1907752</t>
        </is>
      </c>
      <c r="H10842" s="3" t="inlineStr">
        <is>
          <t>2113  PENGUIN AVE</t>
        </is>
      </c>
      <c r="I10842" s="3" t="inlineStr">
        <is>
          <t>2113 PENGUIN AVE AKRON OH 44319</t>
        </is>
      </c>
      <c r="J10842" s="3" t="inlineStr">
        <is>
          <t>Same name is getting the credit in Summit and in Franklin. Only the name matches, so this could be one owner with two homes - or two different people.</t>
        </is>
      </c>
      <c r="K10842" s="4" t="inlineStr">
        <is>
          <t>Franklin 010-046632-00 (108 S EIGHTEENTH ST)</t>
        </is>
      </c>
      <c r="L10842" t="inlineStr">
        <is>
          <t>Franklin, Summit</t>
        </is>
      </c>
      <c r="M10842" t="inlineStr"/>
      <c r="N10842" t="inlineStr"/>
      <c r="O10842" t="inlineStr">
        <is>
          <t>Yes</t>
        </is>
      </c>
    </row>
    <row r="10843">
      <c r="A10843" t="inlineStr">
        <is>
          <t>WILLIAMS ROGER J</t>
        </is>
      </c>
      <c r="B10843" t="inlineStr"/>
      <c r="C10843" t="inlineStr">
        <is>
          <t>Weak</t>
        </is>
      </c>
      <c r="D10843" s="1" t="n">
        <v>0</v>
      </c>
      <c r="E10843" s="1" t="n"/>
      <c r="F10843" t="inlineStr">
        <is>
          <t>Summit</t>
        </is>
      </c>
      <c r="G10843" s="2" t="inlineStr">
        <is>
          <t>5102709</t>
        </is>
      </c>
      <c r="H10843" s="3" t="inlineStr">
        <is>
          <t>1395  KRUMROY RD</t>
        </is>
      </c>
      <c r="I10843" s="3" t="inlineStr">
        <is>
          <t>1395 KRUMROY RD AKRON OH 44306</t>
        </is>
      </c>
      <c r="J10843" s="3" t="inlineStr">
        <is>
          <t>Same name is getting the credit in Summit and in Franklin. Only the name matches, so this could be one owner with two homes - or two different people.</t>
        </is>
      </c>
      <c r="K10843" s="4" t="inlineStr">
        <is>
          <t>Franklin 010-046632-00 (108 S EIGHTEENTH ST)</t>
        </is>
      </c>
      <c r="L10843" t="inlineStr">
        <is>
          <t>Franklin, Summit</t>
        </is>
      </c>
      <c r="M10843" t="inlineStr"/>
      <c r="N10843" t="inlineStr"/>
      <c r="O10843" t="inlineStr">
        <is>
          <t>Yes</t>
        </is>
      </c>
    </row>
    <row r="10844">
      <c r="A10844" t="inlineStr">
        <is>
          <t>WILLIAMS ROGER J</t>
        </is>
      </c>
      <c r="B10844" t="inlineStr"/>
      <c r="C10844" t="inlineStr">
        <is>
          <t>Weak</t>
        </is>
      </c>
      <c r="D10844" s="1" t="n">
        <v>0</v>
      </c>
      <c r="E10844" s="1" t="n"/>
      <c r="F10844" t="inlineStr">
        <is>
          <t>Summit</t>
        </is>
      </c>
      <c r="G10844" s="2" t="inlineStr">
        <is>
          <t>5601648</t>
        </is>
      </c>
      <c r="H10844" s="3" t="inlineStr">
        <is>
          <t>3941  MORELAND AVE</t>
        </is>
      </c>
      <c r="I10844" s="3" t="inlineStr">
        <is>
          <t>3941 MORELAND AVE STOW OH 44224</t>
        </is>
      </c>
      <c r="J10844" s="3" t="inlineStr">
        <is>
          <t>Same name is getting the credit in Summit and in Franklin. Only the name matches, so this could be one owner with two homes - or two different people.</t>
        </is>
      </c>
      <c r="K10844" s="4" t="inlineStr">
        <is>
          <t>Franklin 010-046632-00 (108 S EIGHTEENTH ST)</t>
        </is>
      </c>
      <c r="L10844" t="inlineStr">
        <is>
          <t>Franklin, Summit</t>
        </is>
      </c>
      <c r="M10844" t="inlineStr"/>
      <c r="N10844" t="inlineStr"/>
      <c r="O10844" t="inlineStr">
        <is>
          <t>Yes</t>
        </is>
      </c>
    </row>
    <row r="10845">
      <c r="A10845" t="inlineStr">
        <is>
          <t>WILLIAMS ROGER J</t>
        </is>
      </c>
      <c r="B10845" t="inlineStr"/>
      <c r="C10845" t="inlineStr">
        <is>
          <t>Weak</t>
        </is>
      </c>
      <c r="D10845" s="1" t="n">
        <v>0</v>
      </c>
      <c r="E10845" s="1" t="n"/>
      <c r="F10845" t="inlineStr">
        <is>
          <t>Summit</t>
        </is>
      </c>
      <c r="G10845" s="2" t="inlineStr">
        <is>
          <t>6715333</t>
        </is>
      </c>
      <c r="H10845" s="3" t="inlineStr">
        <is>
          <t>1803  CANFIELD AVE</t>
        </is>
      </c>
      <c r="I10845" s="3" t="inlineStr">
        <is>
          <t>1803 CANFIELD AVE AKRON OH 44301</t>
        </is>
      </c>
      <c r="J10845" s="3" t="inlineStr">
        <is>
          <t>Same name is getting the credit in Summit and in Franklin. Only the name matches, so this could be one owner with two homes - or two different people.</t>
        </is>
      </c>
      <c r="K10845" s="4" t="inlineStr">
        <is>
          <t>Franklin 010-046632-00 (108 S EIGHTEENTH ST)</t>
        </is>
      </c>
      <c r="L10845" t="inlineStr">
        <is>
          <t>Franklin, Summit</t>
        </is>
      </c>
      <c r="M10845" t="inlineStr"/>
      <c r="N10845" t="inlineStr"/>
      <c r="O10845" t="inlineStr">
        <is>
          <t>Yes</t>
        </is>
      </c>
    </row>
    <row r="10846">
      <c r="A10846" t="inlineStr">
        <is>
          <t>WILLIAMS RONALD</t>
        </is>
      </c>
      <c r="B10846" t="inlineStr"/>
      <c r="C10846" t="inlineStr">
        <is>
          <t>Weak</t>
        </is>
      </c>
      <c r="D10846" s="1" t="n">
        <v>0</v>
      </c>
      <c r="E10846" s="1" t="n"/>
      <c r="F10846" t="inlineStr">
        <is>
          <t>Summit</t>
        </is>
      </c>
      <c r="G10846" s="2" t="inlineStr">
        <is>
          <t>6001279</t>
        </is>
      </c>
      <c r="H10846" s="3" t="inlineStr">
        <is>
          <t>455  WHITTLESEY DR</t>
        </is>
      </c>
      <c r="I10846" s="3" t="inlineStr">
        <is>
          <t>449 WHITTLESEY DR TALLMADGE OH 44278</t>
        </is>
      </c>
      <c r="J10846" s="3" t="inlineStr">
        <is>
          <t>Same name is getting the credit in Summit and in Franklin. Only the name matches, so this could be one owner with two homes - or two different people.</t>
        </is>
      </c>
      <c r="K10846" s="4" t="inlineStr">
        <is>
          <t>Franklin 080-002493-00 (547 COUNTY LINE RD); Franklin 273-002231-00 (6691 WILLOW GROVE PL EAST 14)</t>
        </is>
      </c>
      <c r="L10846" t="inlineStr">
        <is>
          <t>Franklin, Summit</t>
        </is>
      </c>
      <c r="M10846" t="inlineStr"/>
      <c r="N10846" t="inlineStr"/>
      <c r="O10846" t="inlineStr">
        <is>
          <t>Yes</t>
        </is>
      </c>
    </row>
    <row r="10847">
      <c r="A10847" t="inlineStr">
        <is>
          <t>WILLIAMS RYAN</t>
        </is>
      </c>
      <c r="B10847" t="inlineStr"/>
      <c r="C10847" t="inlineStr">
        <is>
          <t>Weak</t>
        </is>
      </c>
      <c r="D10847" s="1" t="n">
        <v>0</v>
      </c>
      <c r="E10847" s="1" t="n"/>
      <c r="F10847" t="inlineStr">
        <is>
          <t>Summit</t>
        </is>
      </c>
      <c r="G10847" s="2" t="inlineStr">
        <is>
          <t>3300258</t>
        </is>
      </c>
      <c r="H10847" s="3" t="inlineStr">
        <is>
          <t>9355  APACHE RUN</t>
        </is>
      </c>
      <c r="I10847" s="3" t="inlineStr">
        <is>
          <t>9355 APACHE RUN MACEDONIA OH 44056</t>
        </is>
      </c>
      <c r="J10847" s="3" t="inlineStr">
        <is>
          <t>Common name: this name is credited on 7 parcels across 6 counties. Many are probably different people who happen to share the name - look each one up before assuming it is the same owner.</t>
        </is>
      </c>
      <c r="K10847" s="4" t="inlineStr">
        <is>
          <t>Athens E020020007600 (7040 ANGEL RIDGE RD); Clinton 300-04-03-05-0000-00 (6315 SR 350); Franklin 010-059344-00 (1325 E WEBER RD); Franklin 600-175249-00 (5834 COOPER RD); +2 more</t>
        </is>
      </c>
      <c r="L10847" t="inlineStr">
        <is>
          <t>Athens, Clinton, Franklin, Lorain, Summit, Washington</t>
        </is>
      </c>
      <c r="M10847" t="inlineStr"/>
      <c r="N10847" t="inlineStr"/>
      <c r="O10847" t="inlineStr">
        <is>
          <t>Yes</t>
        </is>
      </c>
    </row>
    <row r="10848">
      <c r="A10848" t="inlineStr">
        <is>
          <t>WILLIAMS RYAN M</t>
        </is>
      </c>
      <c r="B10848" t="inlineStr"/>
      <c r="C10848" t="inlineStr">
        <is>
          <t>Weak</t>
        </is>
      </c>
      <c r="D10848" s="1" t="n">
        <v>0</v>
      </c>
      <c r="E10848" s="1" t="n"/>
      <c r="F10848" t="inlineStr">
        <is>
          <t>Summit</t>
        </is>
      </c>
      <c r="G10848" s="2" t="inlineStr">
        <is>
          <t>6405688</t>
        </is>
      </c>
      <c r="H10848" s="3" t="inlineStr">
        <is>
          <t>2402  WHITE MARSH DR</t>
        </is>
      </c>
      <c r="I10848" s="3" t="inlineStr">
        <is>
          <t>2402 WHITE MARSH DR TWINSBURG OH 44087</t>
        </is>
      </c>
      <c r="J10848" s="3" t="inlineStr">
        <is>
          <t>Same name is getting the credit in Summit and in Franklin. Only the name matches, so this could be one owner with two homes - or two different people.</t>
        </is>
      </c>
      <c r="K10848" s="4" t="inlineStr">
        <is>
          <t>Franklin 040-015314-00 (LEGENDS DR)</t>
        </is>
      </c>
      <c r="L10848" t="inlineStr">
        <is>
          <t>Franklin, Summit</t>
        </is>
      </c>
      <c r="M10848" t="inlineStr"/>
      <c r="N10848" t="inlineStr"/>
      <c r="O10848" t="inlineStr">
        <is>
          <t>Yes</t>
        </is>
      </c>
    </row>
    <row r="10849">
      <c r="A10849" t="inlineStr">
        <is>
          <t>WILLIAMS SAMUEL JR</t>
        </is>
      </c>
      <c r="B10849" t="inlineStr"/>
      <c r="C10849" t="inlineStr">
        <is>
          <t>Weak</t>
        </is>
      </c>
      <c r="D10849" s="1" t="n">
        <v>0</v>
      </c>
      <c r="E10849" s="1" t="n"/>
      <c r="F10849" t="inlineStr">
        <is>
          <t>Summit</t>
        </is>
      </c>
      <c r="G10849" s="2" t="inlineStr">
        <is>
          <t>6846544</t>
        </is>
      </c>
      <c r="H10849" s="3" t="inlineStr">
        <is>
          <t>742  GARFIELD ST</t>
        </is>
      </c>
      <c r="I10849" s="3" t="inlineStr">
        <is>
          <t>742 GARFIELD ST AKRON OH 44310</t>
        </is>
      </c>
      <c r="J10849" s="3" t="inlineStr">
        <is>
          <t>Same name is getting the credit in Summit and in Franklin. Only the name matches, so this could be one owner with two homes - or two different people.</t>
        </is>
      </c>
      <c r="K10849" s="4" t="inlineStr">
        <is>
          <t>Franklin 010-103976-00 (1199 MILLER AVE)</t>
        </is>
      </c>
      <c r="L10849" t="inlineStr">
        <is>
          <t>Franklin, Summit</t>
        </is>
      </c>
      <c r="M10849" t="inlineStr"/>
      <c r="N10849" t="inlineStr"/>
      <c r="O10849" t="inlineStr">
        <is>
          <t>Yes</t>
        </is>
      </c>
    </row>
    <row r="10850">
      <c r="A10850" t="inlineStr">
        <is>
          <t>WILLIAMS SAMUEL R</t>
        </is>
      </c>
      <c r="B10850" t="inlineStr"/>
      <c r="C10850" t="inlineStr">
        <is>
          <t>Weak</t>
        </is>
      </c>
      <c r="D10850" s="1" t="n">
        <v>0</v>
      </c>
      <c r="E10850" s="1" t="n"/>
      <c r="F10850" t="inlineStr">
        <is>
          <t>Summit</t>
        </is>
      </c>
      <c r="G10850" s="2" t="inlineStr">
        <is>
          <t>5801668</t>
        </is>
      </c>
      <c r="H10850" s="3" t="inlineStr">
        <is>
          <t>160  RIVER PARK BLVD</t>
        </is>
      </c>
      <c r="I10850" s="3" t="inlineStr">
        <is>
          <t>160 RIVER PARK BLVD MUNROE FALLS OH 44262</t>
        </is>
      </c>
      <c r="J10850" s="3" t="inlineStr">
        <is>
          <t>Same name is getting the credit in Summit and in Franklin. Only the name matches, so this could be one owner with two homes - or two different people.</t>
        </is>
      </c>
      <c r="K10850" s="4" t="inlineStr">
        <is>
          <t>Franklin 080-011009-00 (311 WILDWOOD DR)</t>
        </is>
      </c>
      <c r="L10850" t="inlineStr">
        <is>
          <t>Franklin, Summit</t>
        </is>
      </c>
      <c r="M10850" t="inlineStr"/>
      <c r="N10850" t="inlineStr"/>
      <c r="O10850" t="inlineStr">
        <is>
          <t>Yes</t>
        </is>
      </c>
    </row>
    <row r="10851">
      <c r="A10851" t="inlineStr">
        <is>
          <t>WILLIAMS SANDRA</t>
        </is>
      </c>
      <c r="B10851" t="inlineStr"/>
      <c r="C10851" t="inlineStr">
        <is>
          <t>Weak</t>
        </is>
      </c>
      <c r="D10851" s="1" t="n">
        <v>0</v>
      </c>
      <c r="E10851" s="1" t="n"/>
      <c r="F10851" t="inlineStr">
        <is>
          <t>Summit</t>
        </is>
      </c>
      <c r="G10851" s="2" t="inlineStr">
        <is>
          <t>6846605</t>
        </is>
      </c>
      <c r="H10851" s="3" t="inlineStr">
        <is>
          <t>835  LOVERS LN</t>
        </is>
      </c>
      <c r="I10851" s="3" t="inlineStr">
        <is>
          <t>835 LOVERS LANE AKRON OH 44306</t>
        </is>
      </c>
      <c r="J10851" s="3" t="inlineStr">
        <is>
          <t>Same name is getting the credit in Summit and in Franklin. Only the name matches, so this could be one owner with two homes - or two different people.</t>
        </is>
      </c>
      <c r="K10851" s="4" t="inlineStr">
        <is>
          <t>Franklin 020-002068-00 (808 EUCLAIRE AVE); Franklin 040-008598-00 (2417 EAGLES NEST WY)</t>
        </is>
      </c>
      <c r="L10851" t="inlineStr">
        <is>
          <t>Franklin, Summit</t>
        </is>
      </c>
      <c r="M10851" t="inlineStr"/>
      <c r="N10851" t="inlineStr"/>
      <c r="O10851" t="inlineStr">
        <is>
          <t>Yes</t>
        </is>
      </c>
    </row>
    <row r="10852">
      <c r="A10852" t="inlineStr">
        <is>
          <t>WILLIAMS SANDRA L</t>
        </is>
      </c>
      <c r="B10852" t="inlineStr"/>
      <c r="C10852" t="inlineStr">
        <is>
          <t>Weak</t>
        </is>
      </c>
      <c r="D10852" s="1" t="n">
        <v>0</v>
      </c>
      <c r="E10852" s="1" t="n"/>
      <c r="F10852" t="inlineStr">
        <is>
          <t>Summit</t>
        </is>
      </c>
      <c r="G10852" s="2" t="inlineStr">
        <is>
          <t>6762440</t>
        </is>
      </c>
      <c r="H10852" s="3" t="inlineStr">
        <is>
          <t>2628  SHELBURN AVE</t>
        </is>
      </c>
      <c r="I10852" s="3" t="inlineStr">
        <is>
          <t>2628 SHELBURN AVE AKRON OH 44312</t>
        </is>
      </c>
      <c r="J10852" s="3" t="inlineStr">
        <is>
          <t>Same name is getting the credit in Summit and in Franklin, Huron. Only the name matches, so this could be one owner with two homes - or two different people.</t>
        </is>
      </c>
      <c r="K10852" s="4" t="inlineStr">
        <is>
          <t>Franklin 010-021161-10 (2500 HARRISBURG PI 48); Franklin 010-072597-00 (2526 N AUDUBON RD); Huron 51-0310-05-035-0000 (420 MAPLEWOOD ST WILLARD)</t>
        </is>
      </c>
      <c r="L10852" t="inlineStr">
        <is>
          <t>Franklin, Huron, Summit</t>
        </is>
      </c>
      <c r="M10852" t="inlineStr"/>
      <c r="N10852" t="inlineStr"/>
      <c r="O10852" t="inlineStr">
        <is>
          <t>Yes</t>
        </is>
      </c>
    </row>
    <row r="10853">
      <c r="A10853" t="inlineStr">
        <is>
          <t>WILLIAMS SARAH E</t>
        </is>
      </c>
      <c r="B10853" t="inlineStr"/>
      <c r="C10853" t="inlineStr">
        <is>
          <t>Weak</t>
        </is>
      </c>
      <c r="D10853" s="1" t="n">
        <v>0</v>
      </c>
      <c r="E10853" s="1" t="n"/>
      <c r="F10853" t="inlineStr">
        <is>
          <t>Summit</t>
        </is>
      </c>
      <c r="G10853" s="2" t="inlineStr">
        <is>
          <t>6717924</t>
        </is>
      </c>
      <c r="H10853" s="3" t="inlineStr">
        <is>
          <t>644  PLAINFIELD RD</t>
        </is>
      </c>
      <c r="I10853" s="3" t="inlineStr">
        <is>
          <t>644 PLAINFIELD DR AKRON OH 44312</t>
        </is>
      </c>
      <c r="J10853" s="3" t="inlineStr">
        <is>
          <t>Same name is getting the credit in Summit and in Clinton, Franklin. Only the name matches, so this could be one owner with two homes - or two different people.</t>
        </is>
      </c>
      <c r="K10853" s="4" t="inlineStr">
        <is>
          <t>Clinton 220-09-13-01-0111-00 (5500 OAK GROVE AVE); Franklin 010-264756-00 (5837 ANDREW JOHN DR 3)</t>
        </is>
      </c>
      <c r="L10853" t="inlineStr">
        <is>
          <t>Clinton, Franklin, Summit</t>
        </is>
      </c>
      <c r="M10853" t="inlineStr"/>
      <c r="N10853" t="inlineStr"/>
      <c r="O10853" t="inlineStr">
        <is>
          <t>Yes</t>
        </is>
      </c>
    </row>
    <row r="10854">
      <c r="A10854" t="inlineStr">
        <is>
          <t>WILLIAMS SARAH E</t>
        </is>
      </c>
      <c r="B10854" t="inlineStr"/>
      <c r="C10854" t="inlineStr">
        <is>
          <t>Weak</t>
        </is>
      </c>
      <c r="D10854" s="1" t="n">
        <v>0</v>
      </c>
      <c r="E10854" s="1" t="n"/>
      <c r="F10854" t="inlineStr">
        <is>
          <t>Summit</t>
        </is>
      </c>
      <c r="G10854" s="2" t="inlineStr">
        <is>
          <t>6732688</t>
        </is>
      </c>
      <c r="H10854" s="3" t="inlineStr">
        <is>
          <t>509  VOSELLO AVE</t>
        </is>
      </c>
      <c r="I10854" s="3" t="inlineStr">
        <is>
          <t>509 VOSELLO AVE AKRON OH 44313</t>
        </is>
      </c>
      <c r="J10854" s="3" t="inlineStr">
        <is>
          <t>Same name is getting the credit in Summit and in Clinton, Franklin. Only the name matches, so this could be one owner with two homes - or two different people.</t>
        </is>
      </c>
      <c r="K10854" s="4" t="inlineStr">
        <is>
          <t>Clinton 220-09-13-01-0111-00 (5500 OAK GROVE AVE); Franklin 010-264756-00 (5837 ANDREW JOHN DR 3)</t>
        </is>
      </c>
      <c r="L10854" t="inlineStr">
        <is>
          <t>Clinton, Franklin, Summit</t>
        </is>
      </c>
      <c r="M10854" t="inlineStr"/>
      <c r="N10854" t="inlineStr"/>
      <c r="O10854" t="inlineStr">
        <is>
          <t>Yes</t>
        </is>
      </c>
    </row>
    <row r="10855">
      <c r="A10855" t="inlineStr">
        <is>
          <t>WILLIAMS SCOTT</t>
        </is>
      </c>
      <c r="B10855" t="inlineStr"/>
      <c r="C10855" t="inlineStr">
        <is>
          <t>Weak</t>
        </is>
      </c>
      <c r="D10855" s="1" t="n">
        <v>0</v>
      </c>
      <c r="E10855" s="1" t="n"/>
      <c r="F10855" t="inlineStr">
        <is>
          <t>Summit</t>
        </is>
      </c>
      <c r="G10855" s="2" t="inlineStr">
        <is>
          <t>1502678</t>
        </is>
      </c>
      <c r="H10855" s="3" t="inlineStr">
        <is>
          <t>2942  CLIFFSIDE DR</t>
        </is>
      </c>
      <c r="I10855" s="3" t="inlineStr">
        <is>
          <t>2942 CLIFFSIDE DR AKRON OH 44321</t>
        </is>
      </c>
      <c r="J10855" s="3" t="inlineStr">
        <is>
          <t>Same name is getting the credit in Summit and in Ashtabula, Franklin, Ottawa. Only the name matches, so this could be one owner with two homes - or two different people.</t>
        </is>
      </c>
      <c r="K10855" s="4" t="inlineStr">
        <is>
          <t>Ashtabula 450100001002 (4671 FOOTVILLE RICHMOND RD); Franklin 010-011455-00 (633 S TWENTY SECOND ST); Ottawa 013-14473-19481-016 (4339 MC KENNA)</t>
        </is>
      </c>
      <c r="L10855" t="inlineStr">
        <is>
          <t>Ashtabula, Franklin, Ottawa, Summit</t>
        </is>
      </c>
      <c r="M10855" t="inlineStr"/>
      <c r="N10855" t="inlineStr"/>
      <c r="O10855" t="inlineStr">
        <is>
          <t>Yes</t>
        </is>
      </c>
    </row>
    <row r="10856">
      <c r="A10856" t="inlineStr">
        <is>
          <t>WILLIAMS SCOTT</t>
        </is>
      </c>
      <c r="B10856" t="inlineStr"/>
      <c r="C10856" t="inlineStr">
        <is>
          <t>Weak</t>
        </is>
      </c>
      <c r="D10856" s="1" t="n">
        <v>0</v>
      </c>
      <c r="E10856" s="1" t="n"/>
      <c r="F10856" t="inlineStr">
        <is>
          <t>Summit</t>
        </is>
      </c>
      <c r="G10856" s="2" t="inlineStr">
        <is>
          <t>6819564</t>
        </is>
      </c>
      <c r="H10856" s="3" t="inlineStr">
        <is>
          <t>355  FRAZIER AVE</t>
        </is>
      </c>
      <c r="I10856" s="3" t="inlineStr">
        <is>
          <t>355 FRAZIER AVE AKRON OH 44305</t>
        </is>
      </c>
      <c r="J10856" s="3" t="inlineStr">
        <is>
          <t>Same name is getting the credit in Summit and in Ashtabula, Franklin, Ottawa. Only the name matches, so this could be one owner with two homes - or two different people.</t>
        </is>
      </c>
      <c r="K10856" s="4" t="inlineStr">
        <is>
          <t>Ashtabula 450100001002 (4671 FOOTVILLE RICHMOND RD); Franklin 010-011455-00 (633 S TWENTY SECOND ST); Ottawa 013-14473-19481-016 (4339 MC KENNA)</t>
        </is>
      </c>
      <c r="L10856" t="inlineStr">
        <is>
          <t>Ashtabula, Franklin, Ottawa, Summit</t>
        </is>
      </c>
      <c r="M10856" t="inlineStr"/>
      <c r="N10856" t="inlineStr"/>
      <c r="O10856" t="inlineStr">
        <is>
          <t>Yes</t>
        </is>
      </c>
    </row>
    <row r="10857">
      <c r="A10857" t="inlineStr">
        <is>
          <t>WILLIAMS SCOTT L</t>
        </is>
      </c>
      <c r="B10857" t="inlineStr"/>
      <c r="C10857" t="inlineStr">
        <is>
          <t>Weak</t>
        </is>
      </c>
      <c r="D10857" s="1" t="n">
        <v>0</v>
      </c>
      <c r="E10857" s="1" t="n"/>
      <c r="F10857" t="inlineStr">
        <is>
          <t>Summit</t>
        </is>
      </c>
      <c r="G10857" s="2" t="inlineStr">
        <is>
          <t>4603899</t>
        </is>
      </c>
      <c r="H10857" s="3" t="inlineStr">
        <is>
          <t>660  HILLCREST DR</t>
        </is>
      </c>
      <c r="I10857" s="3" t="inlineStr">
        <is>
          <t>660 HILLCREST DR BARBERTON OH 44203</t>
        </is>
      </c>
      <c r="J10857" s="3" t="inlineStr">
        <is>
          <t>Same name is getting the credit in Summit and in Fairfield. Only the name matches, so this could be one owner with two homes - or two different people.</t>
        </is>
      </c>
      <c r="K10857" s="4" t="inlineStr">
        <is>
          <t>Fairfield 0110009000 (10591 PETERS RD STOUTSVILLE)</t>
        </is>
      </c>
      <c r="L10857" t="inlineStr">
        <is>
          <t>Fairfield, Summit</t>
        </is>
      </c>
      <c r="M10857" t="inlineStr"/>
      <c r="N10857" t="inlineStr"/>
      <c r="O10857" t="inlineStr">
        <is>
          <t>Yes</t>
        </is>
      </c>
    </row>
    <row r="10858">
      <c r="A10858" t="inlineStr">
        <is>
          <t>WILLIAMS SCOTT L</t>
        </is>
      </c>
      <c r="B10858" t="inlineStr"/>
      <c r="C10858" t="inlineStr">
        <is>
          <t>Weak</t>
        </is>
      </c>
      <c r="D10858" s="1" t="n">
        <v>0</v>
      </c>
      <c r="E10858" s="1" t="n"/>
      <c r="F10858" t="inlineStr">
        <is>
          <t>Summit</t>
        </is>
      </c>
      <c r="G10858" s="2" t="inlineStr">
        <is>
          <t>4603900</t>
        </is>
      </c>
      <c r="H10858" s="3" t="inlineStr">
        <is>
          <t>HILLCREST AVE</t>
        </is>
      </c>
      <c r="I10858" s="3" t="inlineStr">
        <is>
          <t>660 HILLCREST DR BARBERTON OH 44203</t>
        </is>
      </c>
      <c r="J10858" s="3" t="inlineStr">
        <is>
          <t>Same name is getting the credit in Summit and in Fairfield. Only the name matches, so this could be one owner with two homes - or two different people.</t>
        </is>
      </c>
      <c r="K10858" s="4" t="inlineStr">
        <is>
          <t>Fairfield 0110009000 (10591 PETERS RD STOUTSVILLE)</t>
        </is>
      </c>
      <c r="L10858" t="inlineStr">
        <is>
          <t>Fairfield, Summit</t>
        </is>
      </c>
      <c r="M10858" t="inlineStr"/>
      <c r="N10858" t="inlineStr"/>
      <c r="O10858" t="inlineStr">
        <is>
          <t>Yes</t>
        </is>
      </c>
    </row>
    <row r="10859">
      <c r="A10859" t="inlineStr">
        <is>
          <t>WILLIAMS SEAN</t>
        </is>
      </c>
      <c r="B10859" t="inlineStr"/>
      <c r="C10859" t="inlineStr">
        <is>
          <t>Weak</t>
        </is>
      </c>
      <c r="D10859" s="1" t="n">
        <v>0</v>
      </c>
      <c r="E10859" s="1" t="n"/>
      <c r="F10859" t="inlineStr">
        <is>
          <t>Summit</t>
        </is>
      </c>
      <c r="G10859" s="2" t="inlineStr">
        <is>
          <t>5601207</t>
        </is>
      </c>
      <c r="H10859" s="3" t="inlineStr">
        <is>
          <t>4978  COMANCHE TRL</t>
        </is>
      </c>
      <c r="I10859" s="3" t="inlineStr">
        <is>
          <t>4978 COMANCHE TRL STOW OH 44224</t>
        </is>
      </c>
      <c r="J10859" s="3" t="inlineStr">
        <is>
          <t>Same name is getting the credit in Summit and in Franklin. Only the name matches, so this could be one owner with two homes - or two different people.</t>
        </is>
      </c>
      <c r="K10859" s="4" t="inlineStr">
        <is>
          <t>Franklin 010-162366-00 (2516 NASSAU DR 31 A)</t>
        </is>
      </c>
      <c r="L10859" t="inlineStr">
        <is>
          <t>Franklin, Summit</t>
        </is>
      </c>
      <c r="M10859" t="inlineStr"/>
      <c r="N10859" t="inlineStr"/>
      <c r="O10859" t="inlineStr">
        <is>
          <t>Yes</t>
        </is>
      </c>
    </row>
    <row r="10860">
      <c r="A10860" t="inlineStr">
        <is>
          <t>WILLIAMS SHARON ANN</t>
        </is>
      </c>
      <c r="B10860" t="inlineStr"/>
      <c r="C10860" t="inlineStr">
        <is>
          <t>Weak</t>
        </is>
      </c>
      <c r="D10860" s="1" t="n">
        <v>0</v>
      </c>
      <c r="E10860" s="1" t="n"/>
      <c r="F10860" t="inlineStr">
        <is>
          <t>Summit</t>
        </is>
      </c>
      <c r="G10860" s="2" t="inlineStr">
        <is>
          <t>6807138</t>
        </is>
      </c>
      <c r="H10860" s="3" t="inlineStr">
        <is>
          <t>910  SEWARD AVE</t>
        </is>
      </c>
      <c r="I10860" s="3" t="inlineStr">
        <is>
          <t>910 SEWARD AVE AKRON OH 44320</t>
        </is>
      </c>
      <c r="J10860" s="3" t="inlineStr">
        <is>
          <t>Same name is getting the credit in Summit and in Franklin. Only the name matches, so this could be one owner with two homes - or two different people.</t>
        </is>
      </c>
      <c r="K10860" s="4" t="inlineStr">
        <is>
          <t>Franklin 010-238170-00 (4014 BLENDON POINT DR 55E)</t>
        </is>
      </c>
      <c r="L10860" t="inlineStr">
        <is>
          <t>Franklin, Summit</t>
        </is>
      </c>
      <c r="M10860" t="inlineStr"/>
      <c r="N10860" t="inlineStr"/>
      <c r="O10860" t="inlineStr">
        <is>
          <t>Yes</t>
        </is>
      </c>
    </row>
    <row r="10861">
      <c r="A10861" t="inlineStr">
        <is>
          <t>WILLIAMS SHARON ANN</t>
        </is>
      </c>
      <c r="B10861" t="inlineStr"/>
      <c r="C10861" t="inlineStr">
        <is>
          <t>Weak</t>
        </is>
      </c>
      <c r="D10861" s="1" t="n">
        <v>0</v>
      </c>
      <c r="E10861" s="1" t="n"/>
      <c r="F10861" t="inlineStr">
        <is>
          <t>Summit</t>
        </is>
      </c>
      <c r="G10861" s="2" t="inlineStr">
        <is>
          <t>6807139</t>
        </is>
      </c>
      <c r="H10861" s="3" t="inlineStr">
        <is>
          <t>910  SEWARD AVE</t>
        </is>
      </c>
      <c r="I10861" s="3" t="inlineStr">
        <is>
          <t>910 SEWARD AVE AKRON OH 44320</t>
        </is>
      </c>
      <c r="J10861" s="3" t="inlineStr">
        <is>
          <t>Same name is getting the credit in Summit and in Franklin. Only the name matches, so this could be one owner with two homes - or two different people.</t>
        </is>
      </c>
      <c r="K10861" s="4" t="inlineStr">
        <is>
          <t>Franklin 010-238170-00 (4014 BLENDON POINT DR 55E)</t>
        </is>
      </c>
      <c r="L10861" t="inlineStr">
        <is>
          <t>Franklin, Summit</t>
        </is>
      </c>
      <c r="M10861" t="inlineStr"/>
      <c r="N10861" t="inlineStr"/>
      <c r="O10861" t="inlineStr">
        <is>
          <t>Yes</t>
        </is>
      </c>
    </row>
    <row r="10862">
      <c r="A10862" t="inlineStr">
        <is>
          <t>WILLIAMS STEPHEN E</t>
        </is>
      </c>
      <c r="B10862" t="inlineStr"/>
      <c r="C10862" t="inlineStr">
        <is>
          <t>Weak</t>
        </is>
      </c>
      <c r="D10862" s="1" t="n">
        <v>0</v>
      </c>
      <c r="E10862" s="1" t="n"/>
      <c r="F10862" t="inlineStr">
        <is>
          <t>Summit</t>
        </is>
      </c>
      <c r="G10862" s="2" t="inlineStr">
        <is>
          <t>1505114</t>
        </is>
      </c>
      <c r="H10862" s="3" t="inlineStr">
        <is>
          <t>4079  FOXTAIL TRL</t>
        </is>
      </c>
      <c r="I10862" s="3" t="inlineStr">
        <is>
          <t>4079 FOXTAIL TRAIL AKRON OH 44321</t>
        </is>
      </c>
      <c r="J10862" s="3" t="inlineStr">
        <is>
          <t>Same name is getting the credit in Summit and in Fairfield. Only the name matches, so this could be one owner with two homes - or two different people.</t>
        </is>
      </c>
      <c r="K10862" s="4" t="inlineStr">
        <is>
          <t>Fairfield 0460082800 (11780 DEEP CUT RD MILLERSPORT)</t>
        </is>
      </c>
      <c r="L10862" t="inlineStr">
        <is>
          <t>Fairfield, Summit</t>
        </is>
      </c>
      <c r="M10862" t="inlineStr"/>
      <c r="N10862" t="inlineStr"/>
      <c r="O10862" t="inlineStr">
        <is>
          <t>Yes</t>
        </is>
      </c>
    </row>
    <row r="10863">
      <c r="A10863" t="inlineStr">
        <is>
          <t>WILLIAMS STEVEN P</t>
        </is>
      </c>
      <c r="B10863" t="inlineStr"/>
      <c r="C10863" t="inlineStr">
        <is>
          <t>Weak</t>
        </is>
      </c>
      <c r="D10863" s="1" t="n">
        <v>0</v>
      </c>
      <c r="E10863" s="1" t="n"/>
      <c r="F10863" t="inlineStr">
        <is>
          <t>Summit</t>
        </is>
      </c>
      <c r="G10863" s="2" t="inlineStr">
        <is>
          <t>6811829</t>
        </is>
      </c>
      <c r="H10863" s="3" t="inlineStr">
        <is>
          <t>482  TOMPKINS AVE</t>
        </is>
      </c>
      <c r="I10863" s="3" t="inlineStr">
        <is>
          <t>482 TOMPKINS AVE AKRON OH 44305</t>
        </is>
      </c>
      <c r="J10863" s="3" t="inlineStr">
        <is>
          <t>Same name is getting the credit in Summit and in Franklin. Only the name matches, so this could be one owner with two homes - or two different people.</t>
        </is>
      </c>
      <c r="K10863" s="4" t="inlineStr">
        <is>
          <t>Franklin 010-122463-00 (4088 ATLANTA DR)</t>
        </is>
      </c>
      <c r="L10863" t="inlineStr">
        <is>
          <t>Franklin, Summit</t>
        </is>
      </c>
      <c r="M10863" t="inlineStr"/>
      <c r="N10863" t="inlineStr"/>
      <c r="O10863" t="inlineStr">
        <is>
          <t>Yes</t>
        </is>
      </c>
    </row>
    <row r="10864">
      <c r="A10864" t="inlineStr">
        <is>
          <t>WILLIAMS SUSAN E</t>
        </is>
      </c>
      <c r="B10864" t="inlineStr"/>
      <c r="C10864" t="inlineStr">
        <is>
          <t>Weak</t>
        </is>
      </c>
      <c r="D10864" s="1" t="n">
        <v>0</v>
      </c>
      <c r="E10864" s="1" t="n"/>
      <c r="F10864" t="inlineStr">
        <is>
          <t>Summit</t>
        </is>
      </c>
      <c r="G10864" s="2" t="inlineStr">
        <is>
          <t>6708144</t>
        </is>
      </c>
      <c r="H10864" s="3" t="inlineStr">
        <is>
          <t>564  MARVIEW AVE</t>
        </is>
      </c>
      <c r="I10864" s="3" t="inlineStr">
        <is>
          <t>564 MARVIEW AVE AKRON OH 44310</t>
        </is>
      </c>
      <c r="J10864" s="3" t="inlineStr">
        <is>
          <t>Same name is getting the credit in Summit and in Franklin. Only the name matches, so this could be one owner with two homes - or two different people.</t>
        </is>
      </c>
      <c r="K10864" s="4" t="inlineStr">
        <is>
          <t>Franklin 070-012890-00 (4517 CARRIAGE HILL LN)</t>
        </is>
      </c>
      <c r="L10864" t="inlineStr">
        <is>
          <t>Franklin, Summit</t>
        </is>
      </c>
      <c r="M10864" t="inlineStr"/>
      <c r="N10864" t="inlineStr"/>
      <c r="O10864" t="inlineStr">
        <is>
          <t>Yes</t>
        </is>
      </c>
    </row>
    <row r="10865">
      <c r="A10865" t="inlineStr">
        <is>
          <t>WILLIAMS TERRELL</t>
        </is>
      </c>
      <c r="B10865" t="inlineStr"/>
      <c r="C10865" t="inlineStr">
        <is>
          <t>Weak</t>
        </is>
      </c>
      <c r="D10865" s="1" t="n">
        <v>0</v>
      </c>
      <c r="E10865" s="1" t="n"/>
      <c r="F10865" t="inlineStr">
        <is>
          <t>Summit</t>
        </is>
      </c>
      <c r="G10865" s="2" t="inlineStr">
        <is>
          <t>6601602</t>
        </is>
      </c>
      <c r="H10865" s="3" t="inlineStr">
        <is>
          <t>3379  MORNING DOVE LN</t>
        </is>
      </c>
      <c r="I10865" s="3" t="inlineStr">
        <is>
          <t>3379 MORNING DOVE LN TWINSBURG OH 44087</t>
        </is>
      </c>
      <c r="J10865" s="3" t="inlineStr">
        <is>
          <t>Same name is getting the credit in Summit and in Fairfield. Only the name matches, so this could be one owner with two homes - or two different people.</t>
        </is>
      </c>
      <c r="K10865" s="4" t="inlineStr">
        <is>
          <t>Fairfield 0411247700 (239 ARLINGTON DR PICKERINGTON)</t>
        </is>
      </c>
      <c r="L10865" t="inlineStr">
        <is>
          <t>Fairfield, Summit</t>
        </is>
      </c>
      <c r="M10865" t="inlineStr"/>
      <c r="N10865" t="inlineStr"/>
      <c r="O10865" t="inlineStr">
        <is>
          <t>Yes</t>
        </is>
      </c>
    </row>
    <row r="10866">
      <c r="A10866" t="inlineStr">
        <is>
          <t>WILLIAMS THEODORE C</t>
        </is>
      </c>
      <c r="B10866" t="inlineStr"/>
      <c r="C10866" t="inlineStr">
        <is>
          <t>Weak</t>
        </is>
      </c>
      <c r="D10866" s="1" t="n">
        <v>0</v>
      </c>
      <c r="E10866" s="1" t="n"/>
      <c r="F10866" t="inlineStr">
        <is>
          <t>Summit</t>
        </is>
      </c>
      <c r="G10866" s="2" t="inlineStr">
        <is>
          <t>6715079</t>
        </is>
      </c>
      <c r="H10866" s="3" t="inlineStr">
        <is>
          <t>1729  MARKS AVE</t>
        </is>
      </c>
      <c r="I10866" s="3" t="inlineStr">
        <is>
          <t>1729 MARKS AVE AKRON OH 44305</t>
        </is>
      </c>
      <c r="J10866" s="3" t="inlineStr">
        <is>
          <t>Same name is getting the credit in Summit and in Geauga. Only the name matches, so this could be one owner with two homes - or two different people.</t>
        </is>
      </c>
      <c r="K10866" s="3" t="inlineStr">
        <is>
          <t>Geauga 02-323200 (8653 TAYLOR MAY RD CHAGRIN FALLS)</t>
        </is>
      </c>
      <c r="L10866" t="inlineStr">
        <is>
          <t>Geauga, Summit</t>
        </is>
      </c>
      <c r="M10866" t="inlineStr"/>
      <c r="N10866" t="inlineStr"/>
      <c r="O10866" t="inlineStr">
        <is>
          <t>Yes</t>
        </is>
      </c>
    </row>
    <row r="10867">
      <c r="A10867" t="inlineStr">
        <is>
          <t>WILLIAMS THEODORE CEDRIC</t>
        </is>
      </c>
      <c r="B10867" t="inlineStr"/>
      <c r="C10867" t="inlineStr">
        <is>
          <t>Weak</t>
        </is>
      </c>
      <c r="D10867" s="1" t="n">
        <v>0</v>
      </c>
      <c r="E10867" s="1" t="n"/>
      <c r="F10867" t="inlineStr">
        <is>
          <t>Summit</t>
        </is>
      </c>
      <c r="G10867" s="2" t="inlineStr">
        <is>
          <t>6713906</t>
        </is>
      </c>
      <c r="H10867" s="3" t="inlineStr">
        <is>
          <t>EUCLID AVE</t>
        </is>
      </c>
      <c r="I10867" s="3" t="inlineStr">
        <is>
          <t>1729 MARKS AVE AKRON OH 44305</t>
        </is>
      </c>
      <c r="J10867" s="3" t="inlineStr">
        <is>
          <t>Same name is getting the credit in Summit and in Geauga. Only the name matches, so this could be one owner with two homes - or two different people.</t>
        </is>
      </c>
      <c r="K10867" s="3" t="inlineStr">
        <is>
          <t>Geauga 02-323200 (8653 TAYLOR MAY RD CHAGRIN FALLS)</t>
        </is>
      </c>
      <c r="L10867" t="inlineStr">
        <is>
          <t>Geauga, Summit</t>
        </is>
      </c>
      <c r="M10867" t="inlineStr"/>
      <c r="N10867" t="inlineStr"/>
      <c r="O10867" t="inlineStr">
        <is>
          <t>Yes</t>
        </is>
      </c>
    </row>
    <row r="10868">
      <c r="A10868" t="inlineStr">
        <is>
          <t>WILLIAMS THOMAS</t>
        </is>
      </c>
      <c r="B10868" t="inlineStr"/>
      <c r="C10868" t="inlineStr">
        <is>
          <t>Weak</t>
        </is>
      </c>
      <c r="D10868" s="1" t="n">
        <v>0</v>
      </c>
      <c r="E10868" s="1" t="n"/>
      <c r="F10868" t="inlineStr">
        <is>
          <t>Summit</t>
        </is>
      </c>
      <c r="G10868" s="2" t="inlineStr">
        <is>
          <t>1501721</t>
        </is>
      </c>
      <c r="H10868" s="3" t="inlineStr">
        <is>
          <t>1552  CENTERVIEW DR</t>
        </is>
      </c>
      <c r="I10868" s="3" t="inlineStr">
        <is>
          <t>1552 CENTERVIEW DR AKRON OH 44321</t>
        </is>
      </c>
      <c r="J10868" s="3" t="inlineStr">
        <is>
          <t>Same name is getting the credit in Summit and in Franklin. Only the name matches, so this could be one owner with two homes - or two different people.</t>
        </is>
      </c>
      <c r="K10868" s="4" t="inlineStr">
        <is>
          <t>Franklin 010-013093-00 (406 OAKLAND PARK AVE)</t>
        </is>
      </c>
      <c r="L10868" t="inlineStr">
        <is>
          <t>Franklin, Summit</t>
        </is>
      </c>
      <c r="M10868" t="inlineStr"/>
      <c r="N10868" t="inlineStr"/>
      <c r="O10868" t="inlineStr">
        <is>
          <t>Yes</t>
        </is>
      </c>
    </row>
    <row r="10869">
      <c r="A10869" t="inlineStr">
        <is>
          <t>WILLIAMS THOMAS</t>
        </is>
      </c>
      <c r="B10869" t="inlineStr"/>
      <c r="C10869" t="inlineStr">
        <is>
          <t>Weak</t>
        </is>
      </c>
      <c r="D10869" s="1" t="n">
        <v>0</v>
      </c>
      <c r="E10869" s="1" t="n"/>
      <c r="F10869" t="inlineStr">
        <is>
          <t>Summit</t>
        </is>
      </c>
      <c r="G10869" s="2" t="inlineStr">
        <is>
          <t>1503878</t>
        </is>
      </c>
      <c r="H10869" s="3" t="inlineStr">
        <is>
          <t>1551  DELRAY DR</t>
        </is>
      </c>
      <c r="I10869" s="3" t="inlineStr">
        <is>
          <t>425 N MARTINGALE RD #1540 SCHAUMBURG IL 60173</t>
        </is>
      </c>
      <c r="J10869" s="3" t="inlineStr">
        <is>
          <t>Same name is getting the credit in Summit and in Franklin. Only the name matches, so this could be one owner with two homes - or two different people.</t>
        </is>
      </c>
      <c r="K10869" s="4" t="inlineStr">
        <is>
          <t>Franklin 010-013093-00 (406 OAKLAND PARK AVE)</t>
        </is>
      </c>
      <c r="L10869" t="inlineStr">
        <is>
          <t>Franklin, Summit</t>
        </is>
      </c>
      <c r="M10869" t="inlineStr"/>
      <c r="N10869" t="inlineStr"/>
      <c r="O10869" t="inlineStr">
        <is>
          <t>Yes</t>
        </is>
      </c>
    </row>
    <row r="10870">
      <c r="A10870" t="inlineStr">
        <is>
          <t>WILLIAMS THOMAS A</t>
        </is>
      </c>
      <c r="B10870" t="inlineStr"/>
      <c r="C10870" t="inlineStr">
        <is>
          <t>Weak</t>
        </is>
      </c>
      <c r="D10870" s="1" t="n">
        <v>0</v>
      </c>
      <c r="E10870" s="1" t="n"/>
      <c r="F10870" t="inlineStr">
        <is>
          <t>Summit</t>
        </is>
      </c>
      <c r="G10870" s="2" t="inlineStr">
        <is>
          <t>2816091</t>
        </is>
      </c>
      <c r="H10870" s="3" t="inlineStr">
        <is>
          <t>585  SKYVIEW DR</t>
        </is>
      </c>
      <c r="I10870" s="3" t="inlineStr">
        <is>
          <t>585 SKYVIEW DR UNIONTOWN OH 44685</t>
        </is>
      </c>
      <c r="J10870" s="3" t="inlineStr">
        <is>
          <t>Same name is getting the credit in Summit and in Franklin, Knox. Only the name matches, so this could be one owner with two homes - or two different people.</t>
        </is>
      </c>
      <c r="K10870" s="4" t="inlineStr">
        <is>
          <t>Franklin 010-238191-00 (994 MEDINAH TE); Franklin 070-008828-00 (3083 HALESWORTH RD); Knox 12-00036.001 (7336 POSSUM ST)</t>
        </is>
      </c>
      <c r="L10870" t="inlineStr">
        <is>
          <t>Franklin, Knox, Summit</t>
        </is>
      </c>
      <c r="M10870" t="inlineStr"/>
      <c r="N10870" t="inlineStr"/>
      <c r="O10870" t="inlineStr">
        <is>
          <t>Yes</t>
        </is>
      </c>
    </row>
    <row r="10871">
      <c r="A10871" t="inlineStr">
        <is>
          <t>WILLIAMS THOMAS A</t>
        </is>
      </c>
      <c r="B10871" t="inlineStr"/>
      <c r="C10871" t="inlineStr">
        <is>
          <t>Weak</t>
        </is>
      </c>
      <c r="D10871" s="1" t="n">
        <v>0</v>
      </c>
      <c r="E10871" s="1" t="n"/>
      <c r="F10871" t="inlineStr">
        <is>
          <t>Summit</t>
        </is>
      </c>
      <c r="G10871" s="2" t="inlineStr">
        <is>
          <t>3310721</t>
        </is>
      </c>
      <c r="H10871" s="3" t="inlineStr">
        <is>
          <t>8590  PARK RIDGE LN</t>
        </is>
      </c>
      <c r="I10871" s="3" t="inlineStr">
        <is>
          <t>8590 PARK RIDGE LANE MACEDONIA OH 44056</t>
        </is>
      </c>
      <c r="J10871" s="3" t="inlineStr">
        <is>
          <t>Same name is getting the credit in Summit and in Franklin, Knox. Only the name matches, so this could be one owner with two homes - or two different people.</t>
        </is>
      </c>
      <c r="K10871" s="4" t="inlineStr">
        <is>
          <t>Franklin 010-238191-00 (994 MEDINAH TE); Franklin 070-008828-00 (3083 HALESWORTH RD); Knox 12-00036.001 (7336 POSSUM ST)</t>
        </is>
      </c>
      <c r="L10871" t="inlineStr">
        <is>
          <t>Franklin, Knox, Summit</t>
        </is>
      </c>
      <c r="M10871" t="inlineStr"/>
      <c r="N10871" t="inlineStr"/>
      <c r="O10871" t="inlineStr">
        <is>
          <t>Yes</t>
        </is>
      </c>
    </row>
    <row r="10872">
      <c r="A10872" t="inlineStr">
        <is>
          <t>WILLIAMS THOMAS A</t>
        </is>
      </c>
      <c r="B10872" t="inlineStr"/>
      <c r="C10872" t="inlineStr">
        <is>
          <t>Weak</t>
        </is>
      </c>
      <c r="D10872" s="1" t="n">
        <v>0</v>
      </c>
      <c r="E10872" s="1" t="n"/>
      <c r="F10872" t="inlineStr">
        <is>
          <t>Summit</t>
        </is>
      </c>
      <c r="G10872" s="2" t="inlineStr">
        <is>
          <t>6813725</t>
        </is>
      </c>
      <c r="H10872" s="3" t="inlineStr">
        <is>
          <t>1674  REDWOOD AVE</t>
        </is>
      </c>
      <c r="I10872" s="3" t="inlineStr">
        <is>
          <t>585 SKYVIEW DR UNIONTOWN OH 44685</t>
        </is>
      </c>
      <c r="J10872" s="3" t="inlineStr">
        <is>
          <t>Same name is getting the credit in Summit and in Franklin, Knox. Only the name matches, so this could be one owner with two homes - or two different people.</t>
        </is>
      </c>
      <c r="K10872" s="4" t="inlineStr">
        <is>
          <t>Franklin 010-238191-00 (994 MEDINAH TE); Franklin 070-008828-00 (3083 HALESWORTH RD); Knox 12-00036.001 (7336 POSSUM ST)</t>
        </is>
      </c>
      <c r="L10872" t="inlineStr">
        <is>
          <t>Franklin, Knox, Summit</t>
        </is>
      </c>
      <c r="M10872" t="inlineStr"/>
      <c r="N10872" t="inlineStr"/>
      <c r="O10872" t="inlineStr">
        <is>
          <t>Yes</t>
        </is>
      </c>
    </row>
    <row r="10873">
      <c r="A10873" t="inlineStr">
        <is>
          <t>WILLIAMS THOMAS E</t>
        </is>
      </c>
      <c r="B10873" t="inlineStr"/>
      <c r="C10873" t="inlineStr">
        <is>
          <t>Weak</t>
        </is>
      </c>
      <c r="D10873" s="1" t="n">
        <v>0</v>
      </c>
      <c r="E10873" s="1" t="n"/>
      <c r="F10873" t="inlineStr">
        <is>
          <t>Summit</t>
        </is>
      </c>
      <c r="G10873" s="2" t="inlineStr">
        <is>
          <t>5605920</t>
        </is>
      </c>
      <c r="H10873" s="3" t="inlineStr">
        <is>
          <t>1334  MOCKINGBIRD TRL</t>
        </is>
      </c>
      <c r="I10873" s="3" t="inlineStr">
        <is>
          <t>1334 MOCKINGBIRD TRAIL STOW OH 44224</t>
        </is>
      </c>
      <c r="J10873" s="3" t="inlineStr">
        <is>
          <t>Same name is getting the credit in Summit and in Franklin, Madison. Only the name matches, so this could be one owner with two homes - or two different people.</t>
        </is>
      </c>
      <c r="K10873" s="4" t="inlineStr">
        <is>
          <t>Franklin 040-015695-00 (2618 GARDENVIEW LP 38); Madison 17-00236.000 (15851 DIXIE AV)</t>
        </is>
      </c>
      <c r="L10873" t="inlineStr">
        <is>
          <t>Franklin, Madison, Summit</t>
        </is>
      </c>
      <c r="M10873" t="inlineStr"/>
      <c r="N10873" t="inlineStr"/>
      <c r="O10873" t="inlineStr">
        <is>
          <t>Yes</t>
        </is>
      </c>
    </row>
    <row r="10874">
      <c r="A10874" t="inlineStr">
        <is>
          <t>WILLIAMS THOMAS L</t>
        </is>
      </c>
      <c r="B10874" t="inlineStr"/>
      <c r="C10874" t="inlineStr">
        <is>
          <t>Weak</t>
        </is>
      </c>
      <c r="D10874" s="1" t="n">
        <v>0</v>
      </c>
      <c r="E10874" s="1" t="n"/>
      <c r="F10874" t="inlineStr">
        <is>
          <t>Summit</t>
        </is>
      </c>
      <c r="G10874" s="2" t="inlineStr">
        <is>
          <t>3006453</t>
        </is>
      </c>
      <c r="H10874" s="3" t="inlineStr">
        <is>
          <t>6511  BLACKFRIARS LN</t>
        </is>
      </c>
      <c r="I10874" s="3" t="inlineStr">
        <is>
          <t>6511 BLACKFRIARS LANE HUDSON OH 44236</t>
        </is>
      </c>
      <c r="J10874" s="3" t="inlineStr">
        <is>
          <t>Same name is getting the credit in Summit and in Athens. Only the name matches, so this could be one owner with two homes - or two different people.</t>
        </is>
      </c>
      <c r="K10874" s="4" t="inlineStr">
        <is>
          <t>Athens H020090002701 (2075 MACE DR)</t>
        </is>
      </c>
      <c r="L10874" t="inlineStr">
        <is>
          <t>Athens, Summit</t>
        </is>
      </c>
      <c r="M10874" t="inlineStr"/>
      <c r="N10874" t="inlineStr"/>
      <c r="O10874" t="inlineStr">
        <is>
          <t>Yes</t>
        </is>
      </c>
    </row>
    <row r="10875">
      <c r="A10875" t="inlineStr">
        <is>
          <t>WILLIAMS THOMAS R</t>
        </is>
      </c>
      <c r="B10875" t="inlineStr"/>
      <c r="C10875" t="inlineStr">
        <is>
          <t>Weak</t>
        </is>
      </c>
      <c r="D10875" s="1" t="n">
        <v>0</v>
      </c>
      <c r="E10875" s="1" t="n"/>
      <c r="F10875" t="inlineStr">
        <is>
          <t>Summit</t>
        </is>
      </c>
      <c r="G10875" s="2" t="inlineStr">
        <is>
          <t>0203327</t>
        </is>
      </c>
      <c r="H10875" s="3" t="inlineStr">
        <is>
          <t>448  MARGUERITE AVE</t>
        </is>
      </c>
      <c r="I10875" s="3" t="inlineStr">
        <is>
          <t>448 MARGUERITE AVE CUYAHOGA FALLS OH 44221</t>
        </is>
      </c>
      <c r="J10875" s="3" t="inlineStr">
        <is>
          <t>Same name is getting the credit in Summit and in Athens, Franklin. Only the name matches, so this could be one owner with two homes - or two different people.</t>
        </is>
      </c>
      <c r="K10875" s="4" t="inlineStr">
        <is>
          <t>Athens M010210109300 (8710 SR 78 HWY); Franklin 260-000269-00 (2936 FLEET RD)</t>
        </is>
      </c>
      <c r="L10875" t="inlineStr">
        <is>
          <t>Athens, Franklin, Summit</t>
        </is>
      </c>
      <c r="M10875" t="inlineStr"/>
      <c r="N10875" t="inlineStr"/>
      <c r="O10875" t="inlineStr">
        <is>
          <t>Yes</t>
        </is>
      </c>
    </row>
    <row r="10876">
      <c r="A10876" t="inlineStr">
        <is>
          <t>WILLIAMS TIMOTHY</t>
        </is>
      </c>
      <c r="B10876" t="inlineStr"/>
      <c r="C10876" t="inlineStr">
        <is>
          <t>Weak</t>
        </is>
      </c>
      <c r="D10876" s="1" t="n">
        <v>0</v>
      </c>
      <c r="E10876" s="1" t="n"/>
      <c r="F10876" t="inlineStr">
        <is>
          <t>Summit</t>
        </is>
      </c>
      <c r="G10876" s="2" t="inlineStr">
        <is>
          <t>0217735</t>
        </is>
      </c>
      <c r="H10876" s="3" t="inlineStr">
        <is>
          <t>2243  PROVIDENCE BLVD</t>
        </is>
      </c>
      <c r="I10876" s="3" t="inlineStr">
        <is>
          <t>2243 PROVIDENCE BLVD CUYAHOGA FALLS OH 44221</t>
        </is>
      </c>
      <c r="J10876" s="3" t="inlineStr">
        <is>
          <t>Same name is getting the credit in Summit and in Fairfield, Franklin, Lorain. Only the name matches, so this could be one owner with two homes - or two different people.</t>
        </is>
      </c>
      <c r="K10876" s="4" t="inlineStr">
        <is>
          <t>Fairfield 0531306800 (135 SEVENTH ST LANCASTER); Franklin 110-004722-00 (6115 BOLAMO CT); Lorain 03-00-056-108-025 (EUCLID AVE LORAIN); Lorain 03-00-056-108-029 (1326 EUCLID AVE LORAIN)</t>
        </is>
      </c>
      <c r="L10876" t="inlineStr">
        <is>
          <t>Fairfield, Franklin, Lorain, Summit</t>
        </is>
      </c>
      <c r="M10876" t="inlineStr"/>
      <c r="N10876" t="inlineStr"/>
      <c r="O10876" t="inlineStr">
        <is>
          <t>Yes</t>
        </is>
      </c>
    </row>
    <row r="10877">
      <c r="A10877" t="inlineStr">
        <is>
          <t>WILLIAMS TIMOTHY</t>
        </is>
      </c>
      <c r="B10877" t="inlineStr"/>
      <c r="C10877" t="inlineStr">
        <is>
          <t>Weak</t>
        </is>
      </c>
      <c r="D10877" s="1" t="n">
        <v>0</v>
      </c>
      <c r="E10877" s="1" t="n"/>
      <c r="F10877" t="inlineStr">
        <is>
          <t>Summit</t>
        </is>
      </c>
      <c r="G10877" s="2" t="inlineStr">
        <is>
          <t>5800480</t>
        </is>
      </c>
      <c r="H10877" s="3" t="inlineStr">
        <is>
          <t>157  FOX RUN DR</t>
        </is>
      </c>
      <c r="I10877" s="3" t="inlineStr">
        <is>
          <t>157 FOX RUN DR MUNROE FALLS OH 44262</t>
        </is>
      </c>
      <c r="J10877" s="3" t="inlineStr">
        <is>
          <t>Same name is getting the credit in Summit and in Fairfield, Franklin, Lorain. Only the name matches, so this could be one owner with two homes - or two different people.</t>
        </is>
      </c>
      <c r="K10877" s="4" t="inlineStr">
        <is>
          <t>Fairfield 0531306800 (135 SEVENTH ST LANCASTER); Franklin 110-004722-00 (6115 BOLAMO CT); Lorain 03-00-056-108-025 (EUCLID AVE LORAIN); Lorain 03-00-056-108-029 (1326 EUCLID AVE LORAIN)</t>
        </is>
      </c>
      <c r="L10877" t="inlineStr">
        <is>
          <t>Fairfield, Franklin, Lorain, Summit</t>
        </is>
      </c>
      <c r="M10877" t="inlineStr"/>
      <c r="N10877" t="inlineStr"/>
      <c r="O10877" t="inlineStr">
        <is>
          <t>Yes</t>
        </is>
      </c>
    </row>
    <row r="10878">
      <c r="A10878" t="inlineStr">
        <is>
          <t>WILLIAMS TIMOTHY L</t>
        </is>
      </c>
      <c r="B10878" t="inlineStr"/>
      <c r="C10878" t="inlineStr">
        <is>
          <t>Weak</t>
        </is>
      </c>
      <c r="D10878" s="1" t="n">
        <v>0</v>
      </c>
      <c r="E10878" s="1" t="n"/>
      <c r="F10878" t="inlineStr">
        <is>
          <t>Summit</t>
        </is>
      </c>
      <c r="G10878" s="2" t="inlineStr">
        <is>
          <t>6729271</t>
        </is>
      </c>
      <c r="H10878" s="3" t="inlineStr">
        <is>
          <t>738  HAZEL ST</t>
        </is>
      </c>
      <c r="I10878" s="3" t="inlineStr">
        <is>
          <t>738 HAZEL ST AKRON OH 44305</t>
        </is>
      </c>
      <c r="J10878" s="3" t="inlineStr">
        <is>
          <t>Common name: this name is credited on 6 parcels across 5 counties. Many are probably different people who happen to share the name - look each one up before assuming it is the same owner.</t>
        </is>
      </c>
      <c r="K10878" s="4" t="inlineStr">
        <is>
          <t>Ashtabula 330080001301 (3171 LATIMER RD); Huron 24-0020-02-091-0100 (1721 GREEN BUSH RD WILLARD); Huron 51-0270-05-045-0000 (634 S MYRTLE AVE WILLARD); Lorain 13-10-027-000-020 (49904 ST RT 303 WELLINGTON); +1 more</t>
        </is>
      </c>
      <c r="L10878" t="inlineStr">
        <is>
          <t>Ashtabula, Huron, Lorain, Summit, Washington</t>
        </is>
      </c>
      <c r="M10878" t="inlineStr"/>
      <c r="N10878" t="inlineStr"/>
      <c r="O10878" t="inlineStr">
        <is>
          <t>Yes</t>
        </is>
      </c>
    </row>
    <row r="10879">
      <c r="A10879" t="inlineStr">
        <is>
          <t>WILLIAMS TRACEY L</t>
        </is>
      </c>
      <c r="B10879" t="inlineStr"/>
      <c r="C10879" t="inlineStr">
        <is>
          <t>Weak</t>
        </is>
      </c>
      <c r="D10879" s="1" t="n">
        <v>0</v>
      </c>
      <c r="E10879" s="1" t="n"/>
      <c r="F10879" t="inlineStr">
        <is>
          <t>Summit</t>
        </is>
      </c>
      <c r="G10879" s="2" t="inlineStr">
        <is>
          <t>6001051</t>
        </is>
      </c>
      <c r="H10879" s="3" t="inlineStr">
        <is>
          <t>149  INDIAN HILLS DR</t>
        </is>
      </c>
      <c r="I10879" s="3" t="inlineStr">
        <is>
          <t>149 INDIAN HILLS DR TALLMADGE OH 44278</t>
        </is>
      </c>
      <c r="J10879" s="3" t="inlineStr">
        <is>
          <t>Same name is getting the credit in Summit and in Franklin. Only the name matches, so this could be one owner with two homes - or two different people.</t>
        </is>
      </c>
      <c r="K10879" s="4" t="inlineStr">
        <is>
          <t>Franklin 010-079707-00 (2489 MCGUFFEY RD)</t>
        </is>
      </c>
      <c r="L10879" t="inlineStr">
        <is>
          <t>Franklin, Summit</t>
        </is>
      </c>
      <c r="M10879" t="inlineStr"/>
      <c r="N10879" t="inlineStr"/>
      <c r="O10879" t="inlineStr">
        <is>
          <t>Yes</t>
        </is>
      </c>
    </row>
    <row r="10880">
      <c r="A10880" t="inlineStr">
        <is>
          <t>WILLIAMS TREVOR</t>
        </is>
      </c>
      <c r="B10880" t="inlineStr"/>
      <c r="C10880" t="inlineStr">
        <is>
          <t>Weak</t>
        </is>
      </c>
      <c r="D10880" s="1" t="n">
        <v>0</v>
      </c>
      <c r="E10880" s="1" t="n"/>
      <c r="F10880" t="inlineStr">
        <is>
          <t>Summit</t>
        </is>
      </c>
      <c r="G10880" s="2" t="inlineStr">
        <is>
          <t>6711164</t>
        </is>
      </c>
      <c r="H10880" s="3" t="inlineStr">
        <is>
          <t>BRYDEN DR</t>
        </is>
      </c>
      <c r="I10880" s="3" t="inlineStr">
        <is>
          <t>1420 BRYDEN DR AKRON OH 44313</t>
        </is>
      </c>
      <c r="J10880" s="3" t="inlineStr">
        <is>
          <t>Same name is getting the credit in Summit and in Franklin. Only the name matches, so this could be one owner with two homes - or two different people.</t>
        </is>
      </c>
      <c r="K10880" s="4" t="inlineStr">
        <is>
          <t>Franklin 240-006416-00 (8633 BROOKVILLE RD)</t>
        </is>
      </c>
      <c r="L10880" t="inlineStr">
        <is>
          <t>Franklin, Summit</t>
        </is>
      </c>
      <c r="M10880" t="inlineStr"/>
      <c r="N10880" t="inlineStr"/>
      <c r="O10880" t="inlineStr">
        <is>
          <t>Yes</t>
        </is>
      </c>
    </row>
    <row r="10881">
      <c r="A10881" t="inlineStr">
        <is>
          <t>WILLIAMS TREVOR</t>
        </is>
      </c>
      <c r="B10881" t="inlineStr"/>
      <c r="C10881" t="inlineStr">
        <is>
          <t>Weak</t>
        </is>
      </c>
      <c r="D10881" s="1" t="n">
        <v>0</v>
      </c>
      <c r="E10881" s="1" t="n"/>
      <c r="F10881" t="inlineStr">
        <is>
          <t>Summit</t>
        </is>
      </c>
      <c r="G10881" s="2" t="inlineStr">
        <is>
          <t>6711165</t>
        </is>
      </c>
      <c r="H10881" s="3" t="inlineStr">
        <is>
          <t>IDLEWILD ST</t>
        </is>
      </c>
      <c r="I10881" s="3" t="inlineStr">
        <is>
          <t>1420 BRYDEN DR AKRON OH 44313</t>
        </is>
      </c>
      <c r="J10881" s="3" t="inlineStr">
        <is>
          <t>Same name is getting the credit in Summit and in Franklin. Only the name matches, so this could be one owner with two homes - or two different people.</t>
        </is>
      </c>
      <c r="K10881" s="4" t="inlineStr">
        <is>
          <t>Franklin 240-006416-00 (8633 BROOKVILLE RD)</t>
        </is>
      </c>
      <c r="L10881" t="inlineStr">
        <is>
          <t>Franklin, Summit</t>
        </is>
      </c>
      <c r="M10881" t="inlineStr"/>
      <c r="N10881" t="inlineStr"/>
      <c r="O10881" t="inlineStr">
        <is>
          <t>Yes</t>
        </is>
      </c>
    </row>
    <row r="10882">
      <c r="A10882" t="inlineStr">
        <is>
          <t>WILLIAMS TREVOR</t>
        </is>
      </c>
      <c r="B10882" t="inlineStr"/>
      <c r="C10882" t="inlineStr">
        <is>
          <t>Weak</t>
        </is>
      </c>
      <c r="D10882" s="1" t="n">
        <v>0</v>
      </c>
      <c r="E10882" s="1" t="n"/>
      <c r="F10882" t="inlineStr">
        <is>
          <t>Summit</t>
        </is>
      </c>
      <c r="G10882" s="2" t="inlineStr">
        <is>
          <t>6807860</t>
        </is>
      </c>
      <c r="H10882" s="3" t="inlineStr">
        <is>
          <t>1420  BRYDEN DR</t>
        </is>
      </c>
      <c r="I10882" s="3" t="inlineStr">
        <is>
          <t>1420 BRYDEN DR AKRON OH 44313</t>
        </is>
      </c>
      <c r="J10882" s="3" t="inlineStr">
        <is>
          <t>Same name is getting the credit in Summit and in Franklin. Only the name matches, so this could be one owner with two homes - or two different people.</t>
        </is>
      </c>
      <c r="K10882" s="4" t="inlineStr">
        <is>
          <t>Franklin 240-006416-00 (8633 BROOKVILLE RD)</t>
        </is>
      </c>
      <c r="L10882" t="inlineStr">
        <is>
          <t>Franklin, Summit</t>
        </is>
      </c>
      <c r="M10882" t="inlineStr"/>
      <c r="N10882" t="inlineStr"/>
      <c r="O10882" t="inlineStr">
        <is>
          <t>Yes</t>
        </is>
      </c>
    </row>
    <row r="10883">
      <c r="A10883" t="inlineStr">
        <is>
          <t>WILLIAMS VALERIE A</t>
        </is>
      </c>
      <c r="B10883" t="inlineStr"/>
      <c r="C10883" t="inlineStr">
        <is>
          <t>Weak</t>
        </is>
      </c>
      <c r="D10883" s="1" t="n">
        <v>0</v>
      </c>
      <c r="E10883" s="1" t="n"/>
      <c r="F10883" t="inlineStr">
        <is>
          <t>Summit</t>
        </is>
      </c>
      <c r="G10883" s="2" t="inlineStr">
        <is>
          <t>6846249</t>
        </is>
      </c>
      <c r="H10883" s="3" t="inlineStr">
        <is>
          <t>1098  JOY AVE</t>
        </is>
      </c>
      <c r="I10883" s="3" t="inlineStr">
        <is>
          <t>1098 JOY AVE AKRON OH 44306</t>
        </is>
      </c>
      <c r="J10883" s="3" t="inlineStr">
        <is>
          <t>Same name is getting the credit in Summit and in Franklin. Only the name matches, so this could be one owner with two homes - or two different people.</t>
        </is>
      </c>
      <c r="K10883" s="4" t="inlineStr">
        <is>
          <t>Franklin 040-008755-00 (2284 WILLOWSIDE LN 19)</t>
        </is>
      </c>
      <c r="L10883" t="inlineStr">
        <is>
          <t>Franklin, Summit</t>
        </is>
      </c>
      <c r="M10883" t="inlineStr"/>
      <c r="N10883" t="inlineStr"/>
      <c r="O10883" t="inlineStr">
        <is>
          <t>Yes</t>
        </is>
      </c>
    </row>
    <row r="10884">
      <c r="A10884" t="inlineStr">
        <is>
          <t>WILLIAMS WENDY LYNN</t>
        </is>
      </c>
      <c r="B10884" t="inlineStr"/>
      <c r="C10884" t="inlineStr">
        <is>
          <t>Weak</t>
        </is>
      </c>
      <c r="D10884" s="1" t="n">
        <v>0</v>
      </c>
      <c r="E10884" s="1" t="n"/>
      <c r="F10884" t="inlineStr">
        <is>
          <t>Summit</t>
        </is>
      </c>
      <c r="G10884" s="2" t="inlineStr">
        <is>
          <t>1508329</t>
        </is>
      </c>
      <c r="H10884" s="3" t="inlineStr">
        <is>
          <t>520  HERITAGE WOODS DR</t>
        </is>
      </c>
      <c r="I10884" s="3" t="inlineStr">
        <is>
          <t>520 HERITAGE WOODS DR AKRON OH 44321</t>
        </is>
      </c>
      <c r="J10884" s="3" t="inlineStr">
        <is>
          <t>Same name is getting the credit in Summit and in Lorain. Only the name matches, so this could be one owner with two homes - or two different people.</t>
        </is>
      </c>
      <c r="K10884" s="3" t="inlineStr">
        <is>
          <t>Lorain 02-02-025-115-026 (1516 W 20TH ST LORAIN)</t>
        </is>
      </c>
      <c r="L10884" t="inlineStr">
        <is>
          <t>Lorain, Summit</t>
        </is>
      </c>
      <c r="M10884" t="inlineStr"/>
      <c r="N10884" t="inlineStr"/>
      <c r="O10884" t="inlineStr">
        <is>
          <t>Yes</t>
        </is>
      </c>
    </row>
    <row r="10885">
      <c r="A10885" t="inlineStr">
        <is>
          <t>WILLIAMS WILLIAM</t>
        </is>
      </c>
      <c r="B10885" t="inlineStr"/>
      <c r="C10885" t="inlineStr">
        <is>
          <t>Weak</t>
        </is>
      </c>
      <c r="D10885" s="1" t="n">
        <v>0</v>
      </c>
      <c r="E10885" s="1" t="n"/>
      <c r="F10885" t="inlineStr">
        <is>
          <t>Summit</t>
        </is>
      </c>
      <c r="G10885" s="2" t="inlineStr">
        <is>
          <t>0109094</t>
        </is>
      </c>
      <c r="H10885" s="3" t="inlineStr">
        <is>
          <t>34  16TH ST NW</t>
        </is>
      </c>
      <c r="I10885" s="3" t="inlineStr">
        <is>
          <t>34 16TH ST BARBERTON OH 44203</t>
        </is>
      </c>
      <c r="J10885" s="3" t="inlineStr">
        <is>
          <t>Same name is getting the credit in Summit and in Brown, Franklin. Only the name matches, so this could be one owner with two homes - or two different people.</t>
        </is>
      </c>
      <c r="K10885" s="4" t="inlineStr">
        <is>
          <t>Brown 16-026224.0100 (9252 RUSSELLVILLE WINCHESTE); Franklin 570-018628-10 (2339 BOHNBURG AVE 2339)</t>
        </is>
      </c>
      <c r="L10885" t="inlineStr">
        <is>
          <t>Brown, Franklin, Summit</t>
        </is>
      </c>
      <c r="M10885" t="inlineStr"/>
      <c r="N10885" t="inlineStr"/>
      <c r="O10885" t="inlineStr">
        <is>
          <t>Yes</t>
        </is>
      </c>
    </row>
    <row r="10886">
      <c r="A10886" t="inlineStr">
        <is>
          <t>WILLIAMS WILLIAM</t>
        </is>
      </c>
      <c r="B10886" t="inlineStr"/>
      <c r="C10886" t="inlineStr">
        <is>
          <t>Weak</t>
        </is>
      </c>
      <c r="D10886" s="1" t="n">
        <v>0</v>
      </c>
      <c r="E10886" s="1" t="n"/>
      <c r="F10886" t="inlineStr">
        <is>
          <t>Summit</t>
        </is>
      </c>
      <c r="G10886" s="2" t="inlineStr">
        <is>
          <t>1900674</t>
        </is>
      </c>
      <c r="H10886" s="3" t="inlineStr">
        <is>
          <t>3116-3122  MAIN ST S TRHU</t>
        </is>
      </c>
      <c r="I10886" s="3" t="inlineStr">
        <is>
          <t>3751 BOWEN AVE AKRON OH 44319</t>
        </is>
      </c>
      <c r="J10886" s="3" t="inlineStr">
        <is>
          <t>Same name is getting the credit in Summit and in Brown, Franklin. Only the name matches, so this could be one owner with two homes - or two different people.</t>
        </is>
      </c>
      <c r="K10886" s="4" t="inlineStr">
        <is>
          <t>Brown 16-026224.0100 (9252 RUSSELLVILLE WINCHESTE); Franklin 570-018628-10 (2339 BOHNBURG AVE 2339)</t>
        </is>
      </c>
      <c r="L10886" t="inlineStr">
        <is>
          <t>Brown, Franklin, Summit</t>
        </is>
      </c>
      <c r="M10886" t="inlineStr"/>
      <c r="N10886" t="inlineStr"/>
      <c r="O10886" t="inlineStr">
        <is>
          <t>Yes</t>
        </is>
      </c>
    </row>
    <row r="10887">
      <c r="A10887" t="inlineStr">
        <is>
          <t>WILLIAMS WILLIAM C</t>
        </is>
      </c>
      <c r="B10887" t="inlineStr"/>
      <c r="C10887" t="inlineStr">
        <is>
          <t>Weak</t>
        </is>
      </c>
      <c r="D10887" s="1" t="n">
        <v>0</v>
      </c>
      <c r="E10887" s="1" t="n"/>
      <c r="F10887" t="inlineStr">
        <is>
          <t>Summit</t>
        </is>
      </c>
      <c r="G10887" s="2" t="inlineStr">
        <is>
          <t>5107802</t>
        </is>
      </c>
      <c r="H10887" s="3" t="inlineStr">
        <is>
          <t>3203  ANGLETERRE BLVD</t>
        </is>
      </c>
      <c r="I10887" s="3" t="inlineStr">
        <is>
          <t>3203 ANGLETERRE BLVD AKRON OH 44312</t>
        </is>
      </c>
      <c r="J10887" s="3" t="inlineStr">
        <is>
          <t>Same name is getting the credit in Summit and in Franklin. Only the name matches, so this could be one owner with two homes - or two different people.</t>
        </is>
      </c>
      <c r="K10887" s="4" t="inlineStr">
        <is>
          <t>Franklin 080-008125-00 (857 BABBINGTON CT)</t>
        </is>
      </c>
      <c r="L10887" t="inlineStr">
        <is>
          <t>Franklin, Summit</t>
        </is>
      </c>
      <c r="M10887" t="inlineStr"/>
      <c r="N10887" t="inlineStr"/>
      <c r="O10887" t="inlineStr">
        <is>
          <t>Yes</t>
        </is>
      </c>
    </row>
    <row r="10888">
      <c r="A10888" t="inlineStr">
        <is>
          <t>WILLIAMS WILLIAM D</t>
        </is>
      </c>
      <c r="B10888" t="inlineStr"/>
      <c r="C10888" t="inlineStr">
        <is>
          <t>Weak</t>
        </is>
      </c>
      <c r="D10888" s="1" t="n">
        <v>0</v>
      </c>
      <c r="E10888" s="1" t="n"/>
      <c r="F10888" t="inlineStr">
        <is>
          <t>Summit</t>
        </is>
      </c>
      <c r="G10888" s="2" t="inlineStr">
        <is>
          <t>6802105</t>
        </is>
      </c>
      <c r="H10888" s="3" t="inlineStr">
        <is>
          <t>1371  EAST AVE</t>
        </is>
      </c>
      <c r="I10888" s="3" t="inlineStr">
        <is>
          <t>1371 EAST AVE AKRON OH 44307</t>
        </is>
      </c>
      <c r="J10888" s="3" t="inlineStr">
        <is>
          <t>Same name is getting the credit in Summit and in Franklin. Only the name matches, so this could be one owner with two homes - or two different people.</t>
        </is>
      </c>
      <c r="K10888" s="4" t="inlineStr">
        <is>
          <t>Franklin 025-000317-00 (161 CLARK ST)</t>
        </is>
      </c>
      <c r="L10888" t="inlineStr">
        <is>
          <t>Franklin, Summit</t>
        </is>
      </c>
      <c r="M10888" t="inlineStr"/>
      <c r="N10888" t="inlineStr"/>
      <c r="O10888" t="inlineStr">
        <is>
          <t>Yes</t>
        </is>
      </c>
    </row>
    <row r="10889">
      <c r="A10889" t="inlineStr">
        <is>
          <t>WILLIAMS YOLANDA</t>
        </is>
      </c>
      <c r="B10889" t="inlineStr"/>
      <c r="C10889" t="inlineStr">
        <is>
          <t>Weak</t>
        </is>
      </c>
      <c r="D10889" s="1" t="n">
        <v>0</v>
      </c>
      <c r="E10889" s="1" t="n"/>
      <c r="F10889" t="inlineStr">
        <is>
          <t>Summit</t>
        </is>
      </c>
      <c r="G10889" s="2" t="inlineStr">
        <is>
          <t>6831595</t>
        </is>
      </c>
      <c r="H10889" s="3" t="inlineStr">
        <is>
          <t>396  BEECHWOOD DR</t>
        </is>
      </c>
      <c r="I10889" s="3" t="inlineStr">
        <is>
          <t>396 BEECHWOOD DR AKRON OH 44320</t>
        </is>
      </c>
      <c r="J10889" s="3" t="inlineStr">
        <is>
          <t>Same name is getting the credit in Summit and in Franklin. Only the name matches, so this could be one owner with two homes - or two different people.</t>
        </is>
      </c>
      <c r="K10889" s="4" t="inlineStr">
        <is>
          <t>Franklin 010-106932-00 (3614 ASTOR AVE)</t>
        </is>
      </c>
      <c r="L10889" t="inlineStr">
        <is>
          <t>Franklin, Summit</t>
        </is>
      </c>
      <c r="M10889" t="inlineStr"/>
      <c r="N10889" t="inlineStr"/>
      <c r="O10889" t="inlineStr">
        <is>
          <t>Yes</t>
        </is>
      </c>
    </row>
    <row r="10890">
      <c r="A10890" t="inlineStr">
        <is>
          <t>WILLIAMS ZACHARY</t>
        </is>
      </c>
      <c r="B10890" t="inlineStr"/>
      <c r="C10890" t="inlineStr">
        <is>
          <t>Weak</t>
        </is>
      </c>
      <c r="D10890" s="1" t="n">
        <v>0</v>
      </c>
      <c r="E10890" s="1" t="n"/>
      <c r="F10890" t="inlineStr">
        <is>
          <t>Summit</t>
        </is>
      </c>
      <c r="G10890" s="2" t="inlineStr">
        <is>
          <t>5102261</t>
        </is>
      </c>
      <c r="H10890" s="3" t="inlineStr">
        <is>
          <t>3291  HELMSDALE DR</t>
        </is>
      </c>
      <c r="I10890" s="3" t="inlineStr">
        <is>
          <t>3291 HELMSDALE DR AKRON OH 44312</t>
        </is>
      </c>
      <c r="J10890" s="3" t="inlineStr">
        <is>
          <t>Same name is getting the credit in Summit and in Franklin, Lorain. Only the name matches, so this could be one owner with two homes - or two different people.</t>
        </is>
      </c>
      <c r="K10890" s="4" t="inlineStr">
        <is>
          <t>Franklin 060-002633-00 (1617 LUCKS RD); Lorain 06-24-035-103-006 (125 WARDEN AVE ELYRIA)</t>
        </is>
      </c>
      <c r="L10890" t="inlineStr">
        <is>
          <t>Franklin, Lorain, Summit</t>
        </is>
      </c>
      <c r="M10890" t="inlineStr"/>
      <c r="N10890" t="inlineStr"/>
      <c r="O10890" t="inlineStr">
        <is>
          <t>Yes</t>
        </is>
      </c>
    </row>
    <row r="10891">
      <c r="A10891" t="inlineStr">
        <is>
          <t>WILLIAMS ZACHARY</t>
        </is>
      </c>
      <c r="B10891" t="inlineStr"/>
      <c r="C10891" t="inlineStr">
        <is>
          <t>Weak</t>
        </is>
      </c>
      <c r="D10891" s="1" t="n">
        <v>0</v>
      </c>
      <c r="E10891" s="1" t="n"/>
      <c r="F10891" t="inlineStr">
        <is>
          <t>Summit</t>
        </is>
      </c>
      <c r="G10891" s="2" t="inlineStr">
        <is>
          <t>5111114</t>
        </is>
      </c>
      <c r="H10891" s="3" t="inlineStr">
        <is>
          <t>1427  WOOD FERN LN</t>
        </is>
      </c>
      <c r="I10891" s="3" t="inlineStr">
        <is>
          <t>1427 WOOD FERN LN AKRON OH 44312</t>
        </is>
      </c>
      <c r="J10891" s="3" t="inlineStr">
        <is>
          <t>Same name is getting the credit in Summit and in Franklin, Lorain. Only the name matches, so this could be one owner with two homes - or two different people.</t>
        </is>
      </c>
      <c r="K10891" s="4" t="inlineStr">
        <is>
          <t>Franklin 060-002633-00 (1617 LUCKS RD); Lorain 06-24-035-103-006 (125 WARDEN AVE ELYRIA)</t>
        </is>
      </c>
      <c r="L10891" t="inlineStr">
        <is>
          <t>Franklin, Lorain, Summit</t>
        </is>
      </c>
      <c r="M10891" t="inlineStr"/>
      <c r="N10891" t="inlineStr"/>
      <c r="O10891" t="inlineStr">
        <is>
          <t>Yes</t>
        </is>
      </c>
    </row>
    <row r="10892">
      <c r="A10892" t="inlineStr">
        <is>
          <t>WILLIAMS ZACHARY L</t>
        </is>
      </c>
      <c r="B10892" t="inlineStr"/>
      <c r="C10892" t="inlineStr">
        <is>
          <t>Weak</t>
        </is>
      </c>
      <c r="D10892" s="1" t="n">
        <v>0</v>
      </c>
      <c r="E10892" s="1" t="n"/>
      <c r="F10892" t="inlineStr">
        <is>
          <t>Summit</t>
        </is>
      </c>
      <c r="G10892" s="2" t="inlineStr">
        <is>
          <t>4609613</t>
        </is>
      </c>
      <c r="H10892" s="3" t="inlineStr">
        <is>
          <t>3735  ALUMINA DR</t>
        </is>
      </c>
      <c r="I10892" s="3" t="inlineStr">
        <is>
          <t>3735 ALUMINA DR BARBERTON OH 44203</t>
        </is>
      </c>
      <c r="J10892" s="3" t="inlineStr">
        <is>
          <t>Same name is getting the credit in Summit and in Fairfield, Ottawa. Only the name matches, so this could be one owner with two homes - or two different people.</t>
        </is>
      </c>
      <c r="K10892" s="4" t="inlineStr">
        <is>
          <t>Fairfield 0410345500 (306 SYCAMORE DR PICKERINGTON); Ottawa 021-17543-23597-000 (1123 FULTON)</t>
        </is>
      </c>
      <c r="L10892" t="inlineStr">
        <is>
          <t>Fairfield, Ottawa, Summit</t>
        </is>
      </c>
      <c r="M10892" t="inlineStr"/>
      <c r="N10892" t="inlineStr"/>
      <c r="O10892" t="inlineStr">
        <is>
          <t>Yes</t>
        </is>
      </c>
    </row>
    <row r="10893">
      <c r="A10893" t="inlineStr">
        <is>
          <t>WILLIAMSON DAVID</t>
        </is>
      </c>
      <c r="B10893" t="inlineStr"/>
      <c r="C10893" t="inlineStr">
        <is>
          <t>Weak</t>
        </is>
      </c>
      <c r="D10893" s="1" t="n">
        <v>0</v>
      </c>
      <c r="E10893" s="1" t="n"/>
      <c r="F10893" t="inlineStr">
        <is>
          <t>Summit</t>
        </is>
      </c>
      <c r="G10893" s="2" t="inlineStr">
        <is>
          <t>6762768</t>
        </is>
      </c>
      <c r="H10893" s="3" t="inlineStr">
        <is>
          <t>33 E CATAWBA AVE</t>
        </is>
      </c>
      <c r="I10893" s="3" t="inlineStr">
        <is>
          <t>33EAST CATAWBA AVE AKRON OH 44301</t>
        </is>
      </c>
      <c r="J10893" s="3" t="inlineStr">
        <is>
          <t>Same name is getting the credit in Summit and in Franklin. Only the name matches, so this could be one owner with two homes - or two different people.</t>
        </is>
      </c>
      <c r="K10893" s="4" t="inlineStr">
        <is>
          <t>Franklin 010-191903-00 (657 OLDE TOWNE AVE UNIT A)</t>
        </is>
      </c>
      <c r="L10893" t="inlineStr">
        <is>
          <t>Franklin, Summit</t>
        </is>
      </c>
      <c r="M10893" t="inlineStr"/>
      <c r="N10893" t="inlineStr"/>
      <c r="O10893" t="inlineStr">
        <is>
          <t>Yes</t>
        </is>
      </c>
    </row>
    <row r="10894">
      <c r="A10894" t="inlineStr">
        <is>
          <t>WILLIAMSON JOEL D</t>
        </is>
      </c>
      <c r="B10894" t="inlineStr"/>
      <c r="C10894" t="inlineStr">
        <is>
          <t>Weak</t>
        </is>
      </c>
      <c r="D10894" s="1" t="n">
        <v>0</v>
      </c>
      <c r="E10894" s="1" t="n"/>
      <c r="F10894" t="inlineStr">
        <is>
          <t>Summit</t>
        </is>
      </c>
      <c r="G10894" s="2" t="inlineStr">
        <is>
          <t>6003801</t>
        </is>
      </c>
      <c r="H10894" s="3" t="inlineStr">
        <is>
          <t>GENEVA AVE</t>
        </is>
      </c>
      <c r="I10894" s="3" t="inlineStr">
        <is>
          <t>730 NORTON DR TALLMADGE OH 44278</t>
        </is>
      </c>
      <c r="J10894" s="3" t="inlineStr">
        <is>
          <t>Same name is getting the credit in Summit and in Franklin. Only the name matches, so this could be one owner with two homes - or two different people.</t>
        </is>
      </c>
      <c r="K10894" s="4" t="inlineStr">
        <is>
          <t>Franklin 273-004371-00 (6983 HAVINGTON CT)</t>
        </is>
      </c>
      <c r="L10894" t="inlineStr">
        <is>
          <t>Franklin, Summit</t>
        </is>
      </c>
      <c r="M10894" t="inlineStr"/>
      <c r="N10894" t="inlineStr"/>
      <c r="O10894" t="inlineStr">
        <is>
          <t>Yes</t>
        </is>
      </c>
    </row>
    <row r="10895">
      <c r="A10895" t="inlineStr">
        <is>
          <t>WILLIAMSON MICHAEL</t>
        </is>
      </c>
      <c r="B10895" t="inlineStr"/>
      <c r="C10895" t="inlineStr">
        <is>
          <t>Weak</t>
        </is>
      </c>
      <c r="D10895" s="1" t="n">
        <v>0</v>
      </c>
      <c r="E10895" s="1" t="n"/>
      <c r="F10895" t="inlineStr">
        <is>
          <t>Summit</t>
        </is>
      </c>
      <c r="G10895" s="2" t="inlineStr">
        <is>
          <t>6406490</t>
        </is>
      </c>
      <c r="H10895" s="3" t="inlineStr">
        <is>
          <t>2637  BURRIDGE CIR</t>
        </is>
      </c>
      <c r="I10895" s="3" t="inlineStr">
        <is>
          <t>2637 BURRIDGE CIR #41T TWINSBURG OH 44087</t>
        </is>
      </c>
      <c r="J10895" s="3" t="inlineStr">
        <is>
          <t>Common name: this name is credited on 6 parcels across 5 counties. Many are probably different people who happen to share the name - look each one up before assuming it is the same owner.</t>
        </is>
      </c>
      <c r="K10895" s="4" t="inlineStr">
        <is>
          <t>Coshocton 010-00000712-00 (16245 TR 480); Fairfield 0536081600 (136 ELLWOOD AVE LANCASTER); Franklin 185-002695-00 (5760 E RAREY AVE); Franklin 530-160809-00 (2826 MARIGOLD AVE); +1 more</t>
        </is>
      </c>
      <c r="L10895" t="inlineStr">
        <is>
          <t>Coshocton, Fairfield, Franklin, Summit, Washington</t>
        </is>
      </c>
      <c r="M10895" t="inlineStr"/>
      <c r="N10895" t="inlineStr"/>
      <c r="O10895" t="inlineStr">
        <is>
          <t>Yes</t>
        </is>
      </c>
    </row>
    <row r="10896">
      <c r="A10896" t="inlineStr">
        <is>
          <t>WILLIAMSON PATRICIA L</t>
        </is>
      </c>
      <c r="B10896" t="inlineStr"/>
      <c r="C10896" t="inlineStr">
        <is>
          <t>Weak</t>
        </is>
      </c>
      <c r="D10896" s="1" t="n">
        <v>0</v>
      </c>
      <c r="E10896" s="1" t="n"/>
      <c r="F10896" t="inlineStr">
        <is>
          <t>Summit</t>
        </is>
      </c>
      <c r="G10896" s="2" t="inlineStr">
        <is>
          <t>6723057</t>
        </is>
      </c>
      <c r="H10896" s="3" t="inlineStr">
        <is>
          <t>1846  BROWN ST</t>
        </is>
      </c>
      <c r="I10896" s="3" t="inlineStr">
        <is>
          <t>1846 BROWN ST AKRON OH 44301</t>
        </is>
      </c>
      <c r="J10896" s="3" t="inlineStr">
        <is>
          <t>Same name is getting the credit in Summit and in Fairfield. Only the name matches, so this could be one owner with two homes - or two different people.</t>
        </is>
      </c>
      <c r="K10896" s="4" t="inlineStr">
        <is>
          <t>Fairfield 0260046200 (7210 REVENGE RD LANCASTER)</t>
        </is>
      </c>
      <c r="L10896" t="inlineStr">
        <is>
          <t>Fairfield, Summit</t>
        </is>
      </c>
      <c r="M10896" t="inlineStr"/>
      <c r="N10896" t="inlineStr"/>
      <c r="O10896" t="inlineStr">
        <is>
          <t>Yes</t>
        </is>
      </c>
    </row>
    <row r="10897">
      <c r="A10897" t="inlineStr">
        <is>
          <t>WILLIAMSON THOMAS E</t>
        </is>
      </c>
      <c r="B10897" t="inlineStr"/>
      <c r="C10897" t="inlineStr">
        <is>
          <t>Weak</t>
        </is>
      </c>
      <c r="D10897" s="1" t="n">
        <v>0</v>
      </c>
      <c r="E10897" s="1" t="n"/>
      <c r="F10897" t="inlineStr">
        <is>
          <t>Summit</t>
        </is>
      </c>
      <c r="G10897" s="2" t="inlineStr">
        <is>
          <t>5501476</t>
        </is>
      </c>
      <c r="H10897" s="3" t="inlineStr">
        <is>
          <t>3745  ARGONNE AVE</t>
        </is>
      </c>
      <c r="I10897" s="3" t="inlineStr">
        <is>
          <t>3745 ARGONNE ST MOGADORE OH 44260</t>
        </is>
      </c>
      <c r="J10897" s="3" t="inlineStr">
        <is>
          <t>Same name is getting the credit in Summit and in Geauga. Only the name matches, so this could be one owner with two homes - or two different people.</t>
        </is>
      </c>
      <c r="K10897" s="3" t="inlineStr">
        <is>
          <t>Geauga 19-071404 (15668 EDGEWOOD DR MIDDLEFIELD)</t>
        </is>
      </c>
      <c r="L10897" t="inlineStr">
        <is>
          <t>Geauga, Summit</t>
        </is>
      </c>
      <c r="M10897" t="inlineStr"/>
      <c r="N10897" t="inlineStr"/>
      <c r="O10897" t="inlineStr">
        <is>
          <t>Yes</t>
        </is>
      </c>
    </row>
    <row r="10898">
      <c r="A10898" t="inlineStr">
        <is>
          <t>WILLIS ADAM</t>
        </is>
      </c>
      <c r="B10898" t="inlineStr"/>
      <c r="C10898" t="inlineStr">
        <is>
          <t>Weak</t>
        </is>
      </c>
      <c r="D10898" s="1" t="n">
        <v>0</v>
      </c>
      <c r="E10898" s="1" t="n"/>
      <c r="F10898" t="inlineStr">
        <is>
          <t>Summit</t>
        </is>
      </c>
      <c r="G10898" s="2" t="inlineStr">
        <is>
          <t>6846299</t>
        </is>
      </c>
      <c r="H10898" s="3" t="inlineStr">
        <is>
          <t>1542  OVERLOOK DR</t>
        </is>
      </c>
      <c r="I10898" s="3" t="inlineStr">
        <is>
          <t>1542 OVERLOOK DR AKRON OH 44314</t>
        </is>
      </c>
      <c r="J10898" s="3" t="inlineStr">
        <is>
          <t>Same name is getting the credit in Summit and in Franklin. Only the name matches, so this could be one owner with two homes - or two different people.</t>
        </is>
      </c>
      <c r="K10898" s="4" t="inlineStr">
        <is>
          <t>Franklin 070-008693-00 (2092 CHARDON RD)</t>
        </is>
      </c>
      <c r="L10898" t="inlineStr">
        <is>
          <t>Franklin, Summit</t>
        </is>
      </c>
      <c r="M10898" t="inlineStr"/>
      <c r="N10898" t="inlineStr"/>
      <c r="O10898" t="inlineStr">
        <is>
          <t>Yes</t>
        </is>
      </c>
    </row>
    <row r="10899">
      <c r="A10899" t="inlineStr">
        <is>
          <t>WILLIS BRIAN</t>
        </is>
      </c>
      <c r="B10899" t="inlineStr"/>
      <c r="C10899" t="inlineStr">
        <is>
          <t>Weak</t>
        </is>
      </c>
      <c r="D10899" s="1" t="n">
        <v>0</v>
      </c>
      <c r="E10899" s="1" t="n"/>
      <c r="F10899" t="inlineStr">
        <is>
          <t>Summit</t>
        </is>
      </c>
      <c r="G10899" s="2" t="inlineStr">
        <is>
          <t>6737921</t>
        </is>
      </c>
      <c r="H10899" s="3" t="inlineStr">
        <is>
          <t>177  CASTLE BLVD</t>
        </is>
      </c>
      <c r="I10899" s="3" t="inlineStr">
        <is>
          <t>177 CASTLE BLVD AKRON OH 44313</t>
        </is>
      </c>
      <c r="J10899" s="3" t="inlineStr">
        <is>
          <t>Same name is getting the credit in Summit and in Franklin. Only the name matches, so this could be one owner with two homes - or two different people.</t>
        </is>
      </c>
      <c r="K10899" s="4" t="inlineStr">
        <is>
          <t>Franklin 590-179654-00 (6303 AMSTON DR)</t>
        </is>
      </c>
      <c r="L10899" t="inlineStr">
        <is>
          <t>Franklin, Summit</t>
        </is>
      </c>
      <c r="M10899" t="inlineStr"/>
      <c r="N10899" t="inlineStr"/>
      <c r="O10899" t="inlineStr">
        <is>
          <t>Yes</t>
        </is>
      </c>
    </row>
    <row r="10900">
      <c r="A10900" t="inlineStr">
        <is>
          <t>WILLIS JASON</t>
        </is>
      </c>
      <c r="B10900" t="inlineStr"/>
      <c r="C10900" t="inlineStr">
        <is>
          <t>Weak</t>
        </is>
      </c>
      <c r="D10900" s="1" t="n">
        <v>0</v>
      </c>
      <c r="E10900" s="1" t="n"/>
      <c r="F10900" t="inlineStr">
        <is>
          <t>Summit</t>
        </is>
      </c>
      <c r="G10900" s="2" t="inlineStr">
        <is>
          <t>2808109</t>
        </is>
      </c>
      <c r="H10900" s="3" t="inlineStr">
        <is>
          <t>4614  WILDFLOWER DR</t>
        </is>
      </c>
      <c r="I10900" s="3" t="inlineStr">
        <is>
          <t>PO BOX 71096 PO BOX 71096 CHARLOTTE NC 28272</t>
        </is>
      </c>
      <c r="J10900" s="3" t="inlineStr">
        <is>
          <t>Same name is getting the credit in Summit and in Erie, Franklin. Only the name matches, so this could be one owner with two homes - or two different people.</t>
        </is>
      </c>
      <c r="K10900" s="4" t="inlineStr">
        <is>
          <t>Erie 08-00032.001 (15103 SOUTH WAKEMAN); Franklin 025-006407-00 (371 FORESTWOOD DR); Franklin 273-004112-00 (7300 PUEBLO CT)</t>
        </is>
      </c>
      <c r="L10900" t="inlineStr">
        <is>
          <t>Erie, Franklin, Summit</t>
        </is>
      </c>
      <c r="M10900" t="inlineStr"/>
      <c r="N10900" t="inlineStr"/>
      <c r="O10900" t="inlineStr">
        <is>
          <t>Yes</t>
        </is>
      </c>
    </row>
    <row r="10901">
      <c r="A10901" t="inlineStr">
        <is>
          <t>WILLS SARAH L</t>
        </is>
      </c>
      <c r="B10901" t="inlineStr"/>
      <c r="C10901" t="inlineStr">
        <is>
          <t>Weak</t>
        </is>
      </c>
      <c r="D10901" s="1" t="n">
        <v>0</v>
      </c>
      <c r="E10901" s="1" t="n"/>
      <c r="F10901" t="inlineStr">
        <is>
          <t>Summit</t>
        </is>
      </c>
      <c r="G10901" s="2" t="inlineStr">
        <is>
          <t>6710999</t>
        </is>
      </c>
      <c r="H10901" s="3" t="inlineStr">
        <is>
          <t>2360  SAVOY AVE</t>
        </is>
      </c>
      <c r="I10901" s="3" t="inlineStr">
        <is>
          <t>12330 S HARLEM AVE PALOS HEIGHTS IL 60463</t>
        </is>
      </c>
      <c r="J10901" s="3" t="inlineStr">
        <is>
          <t>Same name is getting the credit in Summit and in Franklin. Only the name matches, so this could be one owner with two homes - or two different people.</t>
        </is>
      </c>
      <c r="K10901" s="4" t="inlineStr">
        <is>
          <t>Franklin 185-000621-00 (437 WEST ST)</t>
        </is>
      </c>
      <c r="L10901" t="inlineStr">
        <is>
          <t>Franklin, Summit</t>
        </is>
      </c>
      <c r="M10901" t="inlineStr"/>
      <c r="N10901" t="inlineStr"/>
      <c r="O10901" t="inlineStr">
        <is>
          <t>Yes</t>
        </is>
      </c>
    </row>
    <row r="10902">
      <c r="A10902" t="inlineStr">
        <is>
          <t>WILMOT JENNIFER A</t>
        </is>
      </c>
      <c r="B10902" t="inlineStr"/>
      <c r="C10902" t="inlineStr">
        <is>
          <t>Weak</t>
        </is>
      </c>
      <c r="D10902" s="1" t="n">
        <v>0</v>
      </c>
      <c r="E10902" s="1" t="n"/>
      <c r="F10902" t="inlineStr">
        <is>
          <t>Summit</t>
        </is>
      </c>
      <c r="G10902" s="2" t="inlineStr">
        <is>
          <t>0202631</t>
        </is>
      </c>
      <c r="H10902" s="3" t="inlineStr">
        <is>
          <t>2373  2ND ST</t>
        </is>
      </c>
      <c r="I10902" s="3" t="inlineStr">
        <is>
          <t>2373 2ND ST CUYAHOGA FALLS OH 44221</t>
        </is>
      </c>
      <c r="J10902" s="3" t="inlineStr">
        <is>
          <t>Same name is getting the credit in Summit and in Lorain. Only the name matches, so this could be one owner with two homes - or two different people.</t>
        </is>
      </c>
      <c r="K10902" s="3" t="inlineStr">
        <is>
          <t>Lorain 04-00-022-804-019 (2781 SHAKESPEARE LN AVON)</t>
        </is>
      </c>
      <c r="L10902" t="inlineStr">
        <is>
          <t>Lorain, Summit</t>
        </is>
      </c>
      <c r="M10902" t="inlineStr"/>
      <c r="N10902" t="inlineStr"/>
      <c r="O10902" t="inlineStr">
        <is>
          <t>Yes</t>
        </is>
      </c>
    </row>
    <row r="10903">
      <c r="A10903" t="inlineStr">
        <is>
          <t>WILSON  ERIC J</t>
        </is>
      </c>
      <c r="B10903" t="inlineStr"/>
      <c r="C10903" t="inlineStr">
        <is>
          <t>Weak</t>
        </is>
      </c>
      <c r="D10903" s="1" t="n">
        <v>0</v>
      </c>
      <c r="E10903" s="1" t="n"/>
      <c r="F10903" t="inlineStr">
        <is>
          <t>Summit</t>
        </is>
      </c>
      <c r="G10903" s="2" t="inlineStr">
        <is>
          <t>0100481</t>
        </is>
      </c>
      <c r="H10903" s="3" t="inlineStr">
        <is>
          <t>156  HAZELWOOD AVE</t>
        </is>
      </c>
      <c r="I10903" s="3" t="inlineStr">
        <is>
          <t>156 HAZELWOOD AVE BARBERTON OH 44203</t>
        </is>
      </c>
      <c r="J10903" s="3" t="inlineStr">
        <is>
          <t>Same name is getting the credit in Summit and in Fairfield, Washington. Only the name matches, so this could be one owner with two homes - or two different people.</t>
        </is>
      </c>
      <c r="K10903" s="4" t="inlineStr">
        <is>
          <t>Fairfield 0150124200 (4540 SHEETS RD LANCASTER); Fairfield 0536199900 (254 BOVING RD LANCASTER); Washington 240086640000 (706 SIXTH ST MARIETTA)</t>
        </is>
      </c>
      <c r="L10903" t="inlineStr">
        <is>
          <t>Fairfield, Summit, Washington</t>
        </is>
      </c>
      <c r="M10903" t="inlineStr"/>
      <c r="N10903" t="inlineStr"/>
      <c r="O10903" t="inlineStr">
        <is>
          <t>Yes</t>
        </is>
      </c>
    </row>
    <row r="10904">
      <c r="A10904" t="inlineStr">
        <is>
          <t>WILSON  PATRICIA A</t>
        </is>
      </c>
      <c r="B10904" t="inlineStr"/>
      <c r="C10904" t="inlineStr">
        <is>
          <t>Weak</t>
        </is>
      </c>
      <c r="D10904" s="1" t="n">
        <v>0</v>
      </c>
      <c r="E10904" s="1" t="n"/>
      <c r="F10904" t="inlineStr">
        <is>
          <t>Summit</t>
        </is>
      </c>
      <c r="G10904" s="2" t="inlineStr">
        <is>
          <t>6758396</t>
        </is>
      </c>
      <c r="H10904" s="3" t="inlineStr">
        <is>
          <t>1007  CARNEGIE AVE</t>
        </is>
      </c>
      <c r="I10904" s="3" t="inlineStr">
        <is>
          <t>1007 CARNEGIE AVE AKRON OH 44314</t>
        </is>
      </c>
      <c r="J10904" s="3" t="inlineStr">
        <is>
          <t>Same name is getting the credit in Summit and in Coshocton, Geauga, Knox, Union. Only the name matches, so this could be one owner with two homes - or two different people.</t>
        </is>
      </c>
      <c r="K10904" s="4" t="inlineStr">
        <is>
          <t>Coshocton 013-00001067-00 (46773 US 36); Geauga 06-120239 (9945 CAMPTON RIDGE DR CHARDON); Knox 27-00101.000 (911 MANOR CIRCLE); Union 1100160210000 (14215 WATKINS RD MARYSVILLE)</t>
        </is>
      </c>
      <c r="L10904" t="inlineStr">
        <is>
          <t>Coshocton, Geauga, Knox, Summit, Union</t>
        </is>
      </c>
      <c r="M10904" t="inlineStr"/>
      <c r="N10904" t="inlineStr"/>
      <c r="O10904" t="inlineStr">
        <is>
          <t>Yes</t>
        </is>
      </c>
    </row>
    <row r="10905">
      <c r="A10905" t="inlineStr">
        <is>
          <t>WILSON ADAM</t>
        </is>
      </c>
      <c r="B10905" t="inlineStr"/>
      <c r="C10905" t="inlineStr">
        <is>
          <t>Weak</t>
        </is>
      </c>
      <c r="D10905" s="1" t="n">
        <v>0</v>
      </c>
      <c r="E10905" s="1" t="n"/>
      <c r="F10905" t="inlineStr">
        <is>
          <t>Summit</t>
        </is>
      </c>
      <c r="G10905" s="2" t="inlineStr">
        <is>
          <t>0103270</t>
        </is>
      </c>
      <c r="H10905" s="3" t="inlineStr">
        <is>
          <t>604  FRANKLIN AVE</t>
        </is>
      </c>
      <c r="I10905" s="3" t="inlineStr">
        <is>
          <t>604 FRANKLIN AVE BARBERTON OH 44203</t>
        </is>
      </c>
      <c r="J10905" s="3" t="inlineStr">
        <is>
          <t>Same name is getting the credit in Summit and in Fairfield, Franklin, Lorain, Madison. Only the name matches, so this could be one owner with two homes - or two different people.</t>
        </is>
      </c>
      <c r="K10905" s="4" t="inlineStr">
        <is>
          <t>Fairfield 0360528900 (9209 SECRETARIAT PL PICKERINGTON); Franklin 600-108442-00 (5236 CHERRY BOTTOM RD); Lorain 11-00-009-102-009 (33965 BROKAW RD COLUMBIA STATION); Madison 31-01282.000 (11 MCNEAL CT LONDON)</t>
        </is>
      </c>
      <c r="L10905" t="inlineStr">
        <is>
          <t>Fairfield, Franklin, Lorain, Madison, Summit</t>
        </is>
      </c>
      <c r="M10905" t="inlineStr"/>
      <c r="N10905" t="inlineStr"/>
      <c r="O10905" t="inlineStr">
        <is>
          <t>Yes</t>
        </is>
      </c>
    </row>
    <row r="10906">
      <c r="A10906" t="inlineStr">
        <is>
          <t>WILSON AMANDA J</t>
        </is>
      </c>
      <c r="B10906" t="inlineStr"/>
      <c r="C10906" t="inlineStr">
        <is>
          <t>Weak</t>
        </is>
      </c>
      <c r="D10906" s="1" t="n">
        <v>0</v>
      </c>
      <c r="E10906" s="1" t="n"/>
      <c r="F10906" t="inlineStr">
        <is>
          <t>Summit</t>
        </is>
      </c>
      <c r="G10906" s="2" t="inlineStr">
        <is>
          <t>6700327</t>
        </is>
      </c>
      <c r="H10906" s="3" t="inlineStr">
        <is>
          <t>891  CHESTER AVE</t>
        </is>
      </c>
      <c r="I10906" s="3" t="inlineStr">
        <is>
          <t>891 CHESTER AKRON OH 44314</t>
        </is>
      </c>
      <c r="J10906" s="3" t="inlineStr">
        <is>
          <t>Same name is getting the credit in Summit and in Franklin. Only the name matches, so this could be one owner with two homes - or two different people.</t>
        </is>
      </c>
      <c r="K10906" s="4" t="inlineStr">
        <is>
          <t>Franklin 010-084088-00 (4354 INGHAM AVE)</t>
        </is>
      </c>
      <c r="L10906" t="inlineStr">
        <is>
          <t>Franklin, Summit</t>
        </is>
      </c>
      <c r="M10906" t="inlineStr"/>
      <c r="N10906" t="inlineStr"/>
      <c r="O10906" t="inlineStr">
        <is>
          <t>Yes</t>
        </is>
      </c>
    </row>
    <row r="10907">
      <c r="A10907" t="inlineStr">
        <is>
          <t>WILSON AMANDA J</t>
        </is>
      </c>
      <c r="B10907" t="inlineStr"/>
      <c r="C10907" t="inlineStr">
        <is>
          <t>Weak</t>
        </is>
      </c>
      <c r="D10907" s="1" t="n">
        <v>0</v>
      </c>
      <c r="E10907" s="1" t="n"/>
      <c r="F10907" t="inlineStr">
        <is>
          <t>Summit</t>
        </is>
      </c>
      <c r="G10907" s="2" t="inlineStr">
        <is>
          <t>6700328</t>
        </is>
      </c>
      <c r="H10907" s="3" t="inlineStr">
        <is>
          <t>891  CHESTER AVE</t>
        </is>
      </c>
      <c r="I10907" s="3" t="inlineStr">
        <is>
          <t>891 CHESTER AKRON OH 44314</t>
        </is>
      </c>
      <c r="J10907" s="3" t="inlineStr">
        <is>
          <t>Same name is getting the credit in Summit and in Franklin. Only the name matches, so this could be one owner with two homes - or two different people.</t>
        </is>
      </c>
      <c r="K10907" s="4" t="inlineStr">
        <is>
          <t>Franklin 010-084088-00 (4354 INGHAM AVE)</t>
        </is>
      </c>
      <c r="L10907" t="inlineStr">
        <is>
          <t>Franklin, Summit</t>
        </is>
      </c>
      <c r="M10907" t="inlineStr"/>
      <c r="N10907" t="inlineStr"/>
      <c r="O10907" t="inlineStr">
        <is>
          <t>Yes</t>
        </is>
      </c>
    </row>
    <row r="10908">
      <c r="A10908" t="inlineStr">
        <is>
          <t>WILSON ANDREW</t>
        </is>
      </c>
      <c r="B10908" t="inlineStr"/>
      <c r="C10908" t="inlineStr">
        <is>
          <t>Weak</t>
        </is>
      </c>
      <c r="D10908" s="1" t="n">
        <v>0</v>
      </c>
      <c r="E10908" s="1" t="n"/>
      <c r="F10908" t="inlineStr">
        <is>
          <t>Summit</t>
        </is>
      </c>
      <c r="G10908" s="2" t="inlineStr">
        <is>
          <t>2817242</t>
        </is>
      </c>
      <c r="H10908" s="3" t="inlineStr">
        <is>
          <t>3460  ALDER AVE</t>
        </is>
      </c>
      <c r="I10908" s="3" t="inlineStr">
        <is>
          <t>3460 ALDER AVE UNIONTOWN OH 44685</t>
        </is>
      </c>
      <c r="J10908" s="3" t="inlineStr">
        <is>
          <t>Same name is getting the credit in Summit and in Franklin, Lorain. Only the name matches, so this could be one owner with two homes - or two different people.</t>
        </is>
      </c>
      <c r="K10908" s="4" t="inlineStr">
        <is>
          <t>Franklin 010-110361-00 (422 CHASE RD); Franklin 490-239615-00 (6877 LABURNUM DR); Lorain 03-00-034-103-030 (5220 EDGEWATER DR SHEFFIELD LAKE)</t>
        </is>
      </c>
      <c r="L10908" t="inlineStr">
        <is>
          <t>Franklin, Lorain, Summit</t>
        </is>
      </c>
      <c r="M10908" t="inlineStr"/>
      <c r="N10908" t="inlineStr"/>
      <c r="O10908" t="inlineStr">
        <is>
          <t>Yes</t>
        </is>
      </c>
    </row>
    <row r="10909">
      <c r="A10909" t="inlineStr">
        <is>
          <t>WILSON ANDREW</t>
        </is>
      </c>
      <c r="B10909" t="inlineStr"/>
      <c r="C10909" t="inlineStr">
        <is>
          <t>Weak</t>
        </is>
      </c>
      <c r="D10909" s="1" t="n">
        <v>0</v>
      </c>
      <c r="E10909" s="1" t="n"/>
      <c r="F10909" t="inlineStr">
        <is>
          <t>Summit</t>
        </is>
      </c>
      <c r="G10909" s="2" t="inlineStr">
        <is>
          <t>5700903</t>
        </is>
      </c>
      <c r="H10909" s="3" t="inlineStr">
        <is>
          <t>2869  LAKEWOOD DR</t>
        </is>
      </c>
      <c r="I10909" s="3" t="inlineStr">
        <is>
          <t>3080 SILVER LAKE BLVD STOW OH 44224</t>
        </is>
      </c>
      <c r="J10909" s="3" t="inlineStr">
        <is>
          <t>Same name is getting the credit in Summit and in Franklin, Lorain. Only the name matches, so this could be one owner with two homes - or two different people.</t>
        </is>
      </c>
      <c r="K10909" s="4" t="inlineStr">
        <is>
          <t>Franklin 010-110361-00 (422 CHASE RD); Franklin 490-239615-00 (6877 LABURNUM DR); Lorain 03-00-034-103-030 (5220 EDGEWATER DR SHEFFIELD LAKE)</t>
        </is>
      </c>
      <c r="L10909" t="inlineStr">
        <is>
          <t>Franklin, Lorain, Summit</t>
        </is>
      </c>
      <c r="M10909" t="inlineStr"/>
      <c r="N10909" t="inlineStr"/>
      <c r="O10909" t="inlineStr">
        <is>
          <t>Yes</t>
        </is>
      </c>
    </row>
    <row r="10910">
      <c r="A10910" t="inlineStr">
        <is>
          <t>WILSON ANDREW J</t>
        </is>
      </c>
      <c r="B10910" t="inlineStr"/>
      <c r="C10910" t="inlineStr">
        <is>
          <t>Weak</t>
        </is>
      </c>
      <c r="D10910" s="1" t="n">
        <v>0</v>
      </c>
      <c r="E10910" s="1" t="n"/>
      <c r="F10910" t="inlineStr">
        <is>
          <t>Summit</t>
        </is>
      </c>
      <c r="G10910" s="2" t="inlineStr">
        <is>
          <t>2304143</t>
        </is>
      </c>
      <c r="H10910" s="3" t="inlineStr">
        <is>
          <t>172  LESTER RD</t>
        </is>
      </c>
      <c r="I10910" s="3" t="inlineStr">
        <is>
          <t>172 LESTER RD AKRON OH 44319</t>
        </is>
      </c>
      <c r="J10910" s="3" t="inlineStr">
        <is>
          <t>Same name is getting the credit in Summit and in Ashtabula, Franklin, Lorain. Only the name matches, so this could be one owner with two homes - or two different people.</t>
        </is>
      </c>
      <c r="K10910" s="4" t="inlineStr">
        <is>
          <t>Ashtabula 420130002605 (3021 NINETY RD); Franklin 080-005846-00 (60 BITTERNUT LN); Lorain 04-00-007-157-015 (365 BELMAR BLVD AVON LAKE)</t>
        </is>
      </c>
      <c r="L10910" t="inlineStr">
        <is>
          <t>Ashtabula, Franklin, Lorain, Summit</t>
        </is>
      </c>
      <c r="M10910" t="inlineStr"/>
      <c r="N10910" t="inlineStr"/>
      <c r="O10910" t="inlineStr">
        <is>
          <t>Yes</t>
        </is>
      </c>
    </row>
    <row r="10911">
      <c r="A10911" t="inlineStr">
        <is>
          <t>WILSON ANDREW TONY</t>
        </is>
      </c>
      <c r="B10911" t="inlineStr"/>
      <c r="C10911" t="inlineStr">
        <is>
          <t>Weak</t>
        </is>
      </c>
      <c r="D10911" s="1" t="n">
        <v>0</v>
      </c>
      <c r="E10911" s="1" t="n"/>
      <c r="F10911" t="inlineStr">
        <is>
          <t>Summit</t>
        </is>
      </c>
      <c r="G10911" s="2" t="inlineStr">
        <is>
          <t>6846775</t>
        </is>
      </c>
      <c r="H10911" s="3" t="inlineStr">
        <is>
          <t>110  CHARLES ST</t>
        </is>
      </c>
      <c r="I10911" s="3" t="inlineStr">
        <is>
          <t>110 CHARLES ST AKRON OH 44304</t>
        </is>
      </c>
      <c r="J10911" s="3" t="inlineStr">
        <is>
          <t>Same name is getting the credit in Summit and in Franklin. Only the name matches, so this could be one owner with two homes - or two different people.</t>
        </is>
      </c>
      <c r="K10911" s="4" t="inlineStr">
        <is>
          <t>Franklin 010-297887-00 (6816 SAWYERS CREEK RD)</t>
        </is>
      </c>
      <c r="L10911" t="inlineStr">
        <is>
          <t>Franklin, Summit</t>
        </is>
      </c>
      <c r="M10911" t="inlineStr"/>
      <c r="N10911" t="inlineStr"/>
      <c r="O10911" t="inlineStr">
        <is>
          <t>Yes</t>
        </is>
      </c>
    </row>
    <row r="10912">
      <c r="A10912" t="inlineStr">
        <is>
          <t>WILSON ANTHONY C</t>
        </is>
      </c>
      <c r="B10912" t="inlineStr"/>
      <c r="C10912" t="inlineStr">
        <is>
          <t>Weak</t>
        </is>
      </c>
      <c r="D10912" s="1" t="n">
        <v>0</v>
      </c>
      <c r="E10912" s="1" t="n"/>
      <c r="F10912" t="inlineStr">
        <is>
          <t>Summit</t>
        </is>
      </c>
      <c r="G10912" s="2" t="inlineStr">
        <is>
          <t>6837569</t>
        </is>
      </c>
      <c r="H10912" s="3" t="inlineStr">
        <is>
          <t>851  MARIE AVE</t>
        </is>
      </c>
      <c r="I10912" s="3" t="inlineStr">
        <is>
          <t>851 MARIE AVE AKRON OH 44314</t>
        </is>
      </c>
      <c r="J10912" s="3" t="inlineStr">
        <is>
          <t>Same name is getting the credit in Summit and in Franklin. Only the name matches, so this could be one owner with two homes - or two different people.</t>
        </is>
      </c>
      <c r="K10912" s="4" t="inlineStr">
        <is>
          <t>Franklin 040-015019-00 (2174 ENGLISH TURN DR)</t>
        </is>
      </c>
      <c r="L10912" t="inlineStr">
        <is>
          <t>Franklin, Summit</t>
        </is>
      </c>
      <c r="M10912" t="inlineStr"/>
      <c r="N10912" t="inlineStr"/>
      <c r="O10912" t="inlineStr">
        <is>
          <t>Yes</t>
        </is>
      </c>
    </row>
    <row r="10913">
      <c r="A10913" t="inlineStr">
        <is>
          <t>WILSON ANTHONY C</t>
        </is>
      </c>
      <c r="B10913" t="inlineStr"/>
      <c r="C10913" t="inlineStr">
        <is>
          <t>Weak</t>
        </is>
      </c>
      <c r="D10913" s="1" t="n">
        <v>0</v>
      </c>
      <c r="E10913" s="1" t="n"/>
      <c r="F10913" t="inlineStr">
        <is>
          <t>Summit</t>
        </is>
      </c>
      <c r="G10913" s="2" t="inlineStr">
        <is>
          <t>6855515</t>
        </is>
      </c>
      <c r="H10913" s="3" t="inlineStr">
        <is>
          <t>460  NOBLE AVE</t>
        </is>
      </c>
      <c r="I10913" s="3" t="inlineStr">
        <is>
          <t>460 NOBLE AVE AKRON OH 44320</t>
        </is>
      </c>
      <c r="J10913" s="3" t="inlineStr">
        <is>
          <t>Same name is getting the credit in Summit and in Franklin. Only the name matches, so this could be one owner with two homes - or two different people.</t>
        </is>
      </c>
      <c r="K10913" s="4" t="inlineStr">
        <is>
          <t>Franklin 040-015019-00 (2174 ENGLISH TURN DR)</t>
        </is>
      </c>
      <c r="L10913" t="inlineStr">
        <is>
          <t>Franklin, Summit</t>
        </is>
      </c>
      <c r="M10913" t="inlineStr"/>
      <c r="N10913" t="inlineStr"/>
      <c r="O10913" t="inlineStr">
        <is>
          <t>Yes</t>
        </is>
      </c>
    </row>
    <row r="10914">
      <c r="A10914" t="inlineStr">
        <is>
          <t>WILSON BARBARA A</t>
        </is>
      </c>
      <c r="B10914" t="inlineStr"/>
      <c r="C10914" t="inlineStr">
        <is>
          <t>Weak</t>
        </is>
      </c>
      <c r="D10914" s="1" t="n">
        <v>0</v>
      </c>
      <c r="E10914" s="1" t="n"/>
      <c r="F10914" t="inlineStr">
        <is>
          <t>Summit</t>
        </is>
      </c>
      <c r="G10914" s="2" t="inlineStr">
        <is>
          <t>6408994</t>
        </is>
      </c>
      <c r="H10914" s="3" t="inlineStr">
        <is>
          <t>2549  REDTAIL CT</t>
        </is>
      </c>
      <c r="I10914" s="3" t="inlineStr">
        <is>
          <t>2549 REDTAIL CT TWINSBURG OH 44087</t>
        </is>
      </c>
      <c r="J10914" s="3" t="inlineStr">
        <is>
          <t>Same name is getting the credit in Summit and in Washington. Only the name matches, so this could be one owner with two homes - or two different people.</t>
        </is>
      </c>
      <c r="K10914" s="4" t="inlineStr">
        <is>
          <t>Washington 240019712000 (216 FRANKLIN ST MARIETTA)</t>
        </is>
      </c>
      <c r="L10914" t="inlineStr">
        <is>
          <t>Summit, Washington</t>
        </is>
      </c>
      <c r="M10914" t="inlineStr"/>
      <c r="N10914" t="inlineStr"/>
      <c r="O10914" t="inlineStr">
        <is>
          <t>Yes</t>
        </is>
      </c>
    </row>
    <row r="10915">
      <c r="A10915" t="inlineStr">
        <is>
          <t>WILSON BARBARA ANN</t>
        </is>
      </c>
      <c r="B10915" t="inlineStr"/>
      <c r="C10915" t="inlineStr">
        <is>
          <t>Weak</t>
        </is>
      </c>
      <c r="D10915" s="1" t="n">
        <v>0</v>
      </c>
      <c r="E10915" s="1" t="n"/>
      <c r="F10915" t="inlineStr">
        <is>
          <t>Summit</t>
        </is>
      </c>
      <c r="G10915" s="2" t="inlineStr">
        <is>
          <t>6846828</t>
        </is>
      </c>
      <c r="H10915" s="3" t="inlineStr">
        <is>
          <t>1026  SEWARD AVE</t>
        </is>
      </c>
      <c r="I10915" s="3" t="inlineStr">
        <is>
          <t>1026 SEWARD AVE AKRON OH 44320</t>
        </is>
      </c>
      <c r="J10915" s="3" t="inlineStr">
        <is>
          <t>Same name is getting the credit in Summit and in Washington. Only the name matches, so this could be one owner with two homes - or two different people.</t>
        </is>
      </c>
      <c r="K10915" s="4" t="inlineStr">
        <is>
          <t>Washington 240019712000 (216 FRANKLIN ST MARIETTA)</t>
        </is>
      </c>
      <c r="L10915" t="inlineStr">
        <is>
          <t>Summit, Washington</t>
        </is>
      </c>
      <c r="M10915" t="inlineStr"/>
      <c r="N10915" t="inlineStr"/>
      <c r="O10915" t="inlineStr">
        <is>
          <t>Yes</t>
        </is>
      </c>
    </row>
    <row r="10916">
      <c r="A10916" t="inlineStr">
        <is>
          <t>WILSON BARBARA J</t>
        </is>
      </c>
      <c r="B10916" t="inlineStr"/>
      <c r="C10916" t="inlineStr">
        <is>
          <t>Weak</t>
        </is>
      </c>
      <c r="D10916" s="1" t="n">
        <v>0</v>
      </c>
      <c r="E10916" s="1" t="n"/>
      <c r="F10916" t="inlineStr">
        <is>
          <t>Summit</t>
        </is>
      </c>
      <c r="G10916" s="2" t="inlineStr">
        <is>
          <t>5102640</t>
        </is>
      </c>
      <c r="H10916" s="3" t="inlineStr">
        <is>
          <t>2882  ARMIL DR</t>
        </is>
      </c>
      <c r="I10916" s="3" t="inlineStr">
        <is>
          <t>2882 ARMIL DR AKRON OH 44312</t>
        </is>
      </c>
      <c r="J10916" s="3" t="inlineStr">
        <is>
          <t>Same name is getting the credit in Summit and in Franklin. Only the name matches, so this could be one owner with two homes - or two different people.</t>
        </is>
      </c>
      <c r="K10916" s="4" t="inlineStr">
        <is>
          <t>Franklin 010-133637-00 (1439 VENICE DR)</t>
        </is>
      </c>
      <c r="L10916" t="inlineStr">
        <is>
          <t>Franklin, Summit</t>
        </is>
      </c>
      <c r="M10916" t="inlineStr"/>
      <c r="N10916" t="inlineStr"/>
      <c r="O10916" t="inlineStr">
        <is>
          <t>Yes</t>
        </is>
      </c>
    </row>
    <row r="10917">
      <c r="A10917" t="inlineStr">
        <is>
          <t>WILSON BRETT</t>
        </is>
      </c>
      <c r="B10917" t="inlineStr"/>
      <c r="C10917" t="inlineStr">
        <is>
          <t>Weak</t>
        </is>
      </c>
      <c r="D10917" s="1" t="n">
        <v>0</v>
      </c>
      <c r="E10917" s="1" t="n"/>
      <c r="F10917" t="inlineStr">
        <is>
          <t>Summit</t>
        </is>
      </c>
      <c r="G10917" s="2" t="inlineStr">
        <is>
          <t>5800949</t>
        </is>
      </c>
      <c r="H10917" s="3" t="inlineStr">
        <is>
          <t>119  BERMONT AVE</t>
        </is>
      </c>
      <c r="I10917" s="3" t="inlineStr">
        <is>
          <t>119 BERMONT AVE MUNROE FALLS OH 44262</t>
        </is>
      </c>
      <c r="J10917" s="3" t="inlineStr">
        <is>
          <t>Same name is getting the credit in Summit and in Geauga. Only the name matches, so this could be one owner with two homes - or two different people.</t>
        </is>
      </c>
      <c r="K10917" s="3" t="inlineStr">
        <is>
          <t>Geauga 02-420312 (17461 DEEPVIEW DR CHAGRIN FALLS)</t>
        </is>
      </c>
      <c r="L10917" t="inlineStr">
        <is>
          <t>Geauga, Summit</t>
        </is>
      </c>
      <c r="M10917" t="inlineStr"/>
      <c r="N10917" t="inlineStr"/>
      <c r="O10917" t="inlineStr">
        <is>
          <t>Yes</t>
        </is>
      </c>
    </row>
    <row r="10918">
      <c r="A10918" t="inlineStr">
        <is>
          <t>WILSON BRIAN</t>
        </is>
      </c>
      <c r="B10918" t="inlineStr"/>
      <c r="C10918" t="inlineStr">
        <is>
          <t>Weak</t>
        </is>
      </c>
      <c r="D10918" s="1" t="n">
        <v>0</v>
      </c>
      <c r="E10918" s="1" t="n"/>
      <c r="F10918" t="inlineStr">
        <is>
          <t>Summit</t>
        </is>
      </c>
      <c r="G10918" s="2" t="inlineStr">
        <is>
          <t>0200783</t>
        </is>
      </c>
      <c r="H10918" s="3" t="inlineStr">
        <is>
          <t>2325  WYANDOTTE AVE</t>
        </is>
      </c>
      <c r="I10918" s="3" t="inlineStr">
        <is>
          <t>2325 WYANDOTTE AVE CUYAHOGA FALLS OH 44223</t>
        </is>
      </c>
      <c r="J10918" s="3" t="inlineStr">
        <is>
          <t>Common name: this name is credited on 6 parcels across 6 counties. Many are probably different people who happen to share the name - look each one up before assuming it is the same owner.</t>
        </is>
      </c>
      <c r="K10918" s="4" t="inlineStr">
        <is>
          <t>Clinton 290-16-14-01-0018-00 (317 FLORENCE AVE); Fairfield 0210062730 (3968 BASIL-WESTERN RD BALTIMORE); Franklin 025-001785-00 (488 CLARK STATE RD); Guernsey 44-0000002.001 (64228 FRANKFORT RD SALESVILLE); +1 more</t>
        </is>
      </c>
      <c r="L10918" t="inlineStr">
        <is>
          <t>Clinton, Fairfield, Franklin, Guernsey, Summit, Washington</t>
        </is>
      </c>
      <c r="M10918" t="inlineStr"/>
      <c r="N10918" t="inlineStr"/>
      <c r="O10918" t="inlineStr">
        <is>
          <t>Yes</t>
        </is>
      </c>
    </row>
    <row r="10919">
      <c r="A10919" t="inlineStr">
        <is>
          <t>WILSON CAROL A</t>
        </is>
      </c>
      <c r="B10919" t="inlineStr"/>
      <c r="C10919" t="inlineStr">
        <is>
          <t>Weak</t>
        </is>
      </c>
      <c r="D10919" s="1" t="n">
        <v>0</v>
      </c>
      <c r="E10919" s="1" t="n"/>
      <c r="F10919" t="inlineStr">
        <is>
          <t>Summit</t>
        </is>
      </c>
      <c r="G10919" s="2" t="inlineStr">
        <is>
          <t>6846818</t>
        </is>
      </c>
      <c r="H10919" s="3" t="inlineStr">
        <is>
          <t>796  FREDERICK BLVD</t>
        </is>
      </c>
      <c r="I10919" s="3" t="inlineStr">
        <is>
          <t>796 FREDERICK BLVD AKRON OH 44320</t>
        </is>
      </c>
      <c r="J10919" s="3" t="inlineStr">
        <is>
          <t>Same name is getting the credit in Summit and in Fairfield. Only the name matches, so this could be one owner with two homes - or two different people.</t>
        </is>
      </c>
      <c r="K10919" s="4" t="inlineStr">
        <is>
          <t>Fairfield 0360519100 (8080 IVORY GULL CIR PICKERINGTON)</t>
        </is>
      </c>
      <c r="L10919" t="inlineStr">
        <is>
          <t>Fairfield, Summit</t>
        </is>
      </c>
      <c r="M10919" t="inlineStr"/>
      <c r="N10919" t="inlineStr"/>
      <c r="O10919" t="inlineStr">
        <is>
          <t>Yes</t>
        </is>
      </c>
    </row>
    <row r="10920">
      <c r="A10920" t="inlineStr">
        <is>
          <t>WILSON CATHERINE</t>
        </is>
      </c>
      <c r="B10920" t="inlineStr"/>
      <c r="C10920" t="inlineStr">
        <is>
          <t>Weak</t>
        </is>
      </c>
      <c r="D10920" s="1" t="n">
        <v>0</v>
      </c>
      <c r="E10920" s="1" t="n"/>
      <c r="F10920" t="inlineStr">
        <is>
          <t>Summit</t>
        </is>
      </c>
      <c r="G10920" s="2" t="inlineStr">
        <is>
          <t>6861108</t>
        </is>
      </c>
      <c r="H10920" s="3" t="inlineStr">
        <is>
          <t>1174  FORBES AVE</t>
        </is>
      </c>
      <c r="I10920" s="3" t="inlineStr">
        <is>
          <t>1174 FORBES AVE AKRON OH 44306</t>
        </is>
      </c>
      <c r="J10920" s="3" t="inlineStr">
        <is>
          <t>Same name is getting the credit in Summit and in Franklin. Only the name matches, so this could be one owner with two homes - or two different people.</t>
        </is>
      </c>
      <c r="K10920" s="4" t="inlineStr">
        <is>
          <t>Franklin 010-121174-00 (2263 JERMAIN DR)</t>
        </is>
      </c>
      <c r="L10920" t="inlineStr">
        <is>
          <t>Franklin, Summit</t>
        </is>
      </c>
      <c r="M10920" t="inlineStr"/>
      <c r="N10920" t="inlineStr"/>
      <c r="O10920" t="inlineStr">
        <is>
          <t>Yes</t>
        </is>
      </c>
    </row>
    <row r="10921">
      <c r="A10921" t="inlineStr">
        <is>
          <t>WILSON CHARLES</t>
        </is>
      </c>
      <c r="B10921" t="inlineStr"/>
      <c r="C10921" t="inlineStr">
        <is>
          <t>Weak</t>
        </is>
      </c>
      <c r="D10921" s="1" t="n">
        <v>0</v>
      </c>
      <c r="E10921" s="1" t="n"/>
      <c r="F10921" t="inlineStr">
        <is>
          <t>Summit</t>
        </is>
      </c>
      <c r="G10921" s="2" t="inlineStr">
        <is>
          <t>6746549</t>
        </is>
      </c>
      <c r="H10921" s="3" t="inlineStr">
        <is>
          <t>1995  SPRINGFIELD CENTER RD</t>
        </is>
      </c>
      <c r="I10921" s="3" t="inlineStr">
        <is>
          <t>1995 SPRINGFIELD CENTER RD AKRON OH 44312</t>
        </is>
      </c>
      <c r="J10921" s="3" t="inlineStr">
        <is>
          <t>Same name is getting the credit in Summit and in Franklin, Knox, Lorain. Only the name matches, so this could be one owner with two homes - or two different people.</t>
        </is>
      </c>
      <c r="K10921" s="4" t="inlineStr">
        <is>
          <t>Franklin 080-000004-00 (167 HAMILTON AVE); Franklin 090-007925-00 (477 CUMBERLAND DR); Knox 54-00577.000 (464 WOOSTER RD); Lorain 10-00-023-102-030 (40825 BANKS RD LAGRANGE)</t>
        </is>
      </c>
      <c r="L10921" t="inlineStr">
        <is>
          <t>Franklin, Knox, Lorain, Summit</t>
        </is>
      </c>
      <c r="M10921" t="inlineStr"/>
      <c r="N10921" t="inlineStr"/>
      <c r="O10921" t="inlineStr">
        <is>
          <t>Yes</t>
        </is>
      </c>
    </row>
    <row r="10922">
      <c r="A10922" t="inlineStr">
        <is>
          <t>WILSON CHARLES E</t>
        </is>
      </c>
      <c r="B10922" t="inlineStr"/>
      <c r="C10922" t="inlineStr">
        <is>
          <t>Weak</t>
        </is>
      </c>
      <c r="D10922" s="1" t="n">
        <v>0</v>
      </c>
      <c r="E10922" s="1" t="n"/>
      <c r="F10922" t="inlineStr">
        <is>
          <t>Summit</t>
        </is>
      </c>
      <c r="G10922" s="2" t="inlineStr">
        <is>
          <t>0111785</t>
        </is>
      </c>
      <c r="H10922" s="3" t="inlineStr">
        <is>
          <t>901&amp; 903  WOOSTER RD W</t>
        </is>
      </c>
      <c r="I10922" s="3" t="inlineStr">
        <is>
          <t>5127 MAYFAIR RD NORTH CANTON OH 44720</t>
        </is>
      </c>
      <c r="J10922" s="3" t="inlineStr">
        <is>
          <t>Same name is getting the credit in Summit and in Franklin. Only the name matches, so this could be one owner with two homes - or two different people.</t>
        </is>
      </c>
      <c r="K10922" s="4" t="inlineStr">
        <is>
          <t>Franklin 610-193203-00 (1116 BAUMOCK BURN DR)</t>
        </is>
      </c>
      <c r="L10922" t="inlineStr">
        <is>
          <t>Franklin, Summit</t>
        </is>
      </c>
      <c r="M10922" t="inlineStr"/>
      <c r="N10922" t="inlineStr"/>
      <c r="O10922" t="inlineStr">
        <is>
          <t>Yes</t>
        </is>
      </c>
    </row>
    <row r="10923">
      <c r="A10923" t="inlineStr">
        <is>
          <t>WILSON CHARLES E</t>
        </is>
      </c>
      <c r="B10923" t="inlineStr"/>
      <c r="C10923" t="inlineStr">
        <is>
          <t>Weak</t>
        </is>
      </c>
      <c r="D10923" s="1" t="n">
        <v>0</v>
      </c>
      <c r="E10923" s="1" t="n"/>
      <c r="F10923" t="inlineStr">
        <is>
          <t>Summit</t>
        </is>
      </c>
      <c r="G10923" s="2" t="inlineStr">
        <is>
          <t>0111786</t>
        </is>
      </c>
      <c r="H10923" s="3" t="inlineStr">
        <is>
          <t>15TH ST NW</t>
        </is>
      </c>
      <c r="I10923" s="3" t="inlineStr">
        <is>
          <t>5127 MAYFAIR RD NORTH CANTON OH 44720</t>
        </is>
      </c>
      <c r="J10923" s="3" t="inlineStr">
        <is>
          <t>Same name is getting the credit in Summit and in Franklin. Only the name matches, so this could be one owner with two homes - or two different people.</t>
        </is>
      </c>
      <c r="K10923" s="4" t="inlineStr">
        <is>
          <t>Franklin 610-193203-00 (1116 BAUMOCK BURN DR)</t>
        </is>
      </c>
      <c r="L10923" t="inlineStr">
        <is>
          <t>Franklin, Summit</t>
        </is>
      </c>
      <c r="M10923" t="inlineStr"/>
      <c r="N10923" t="inlineStr"/>
      <c r="O10923" t="inlineStr">
        <is>
          <t>Yes</t>
        </is>
      </c>
    </row>
    <row r="10924">
      <c r="A10924" t="inlineStr">
        <is>
          <t>WILSON CHARLES E</t>
        </is>
      </c>
      <c r="B10924" t="inlineStr"/>
      <c r="C10924" t="inlineStr">
        <is>
          <t>Weak</t>
        </is>
      </c>
      <c r="D10924" s="1" t="n">
        <v>0</v>
      </c>
      <c r="E10924" s="1" t="n"/>
      <c r="F10924" t="inlineStr">
        <is>
          <t>Summit</t>
        </is>
      </c>
      <c r="G10924" s="2" t="inlineStr">
        <is>
          <t>0112902</t>
        </is>
      </c>
      <c r="H10924" s="3" t="inlineStr">
        <is>
          <t>913  WOOSTER RD W</t>
        </is>
      </c>
      <c r="I10924" s="3" t="inlineStr">
        <is>
          <t>5127 MAYFAIR RD NORTH CANTON OH 44720</t>
        </is>
      </c>
      <c r="J10924" s="3" t="inlineStr">
        <is>
          <t>Same name is getting the credit in Summit and in Franklin. Only the name matches, so this could be one owner with two homes - or two different people.</t>
        </is>
      </c>
      <c r="K10924" s="4" t="inlineStr">
        <is>
          <t>Franklin 610-193203-00 (1116 BAUMOCK BURN DR)</t>
        </is>
      </c>
      <c r="L10924" t="inlineStr">
        <is>
          <t>Franklin, Summit</t>
        </is>
      </c>
      <c r="M10924" t="inlineStr"/>
      <c r="N10924" t="inlineStr"/>
      <c r="O10924" t="inlineStr">
        <is>
          <t>Yes</t>
        </is>
      </c>
    </row>
    <row r="10925">
      <c r="A10925" t="inlineStr">
        <is>
          <t>WILSON CHARLES E</t>
        </is>
      </c>
      <c r="B10925" t="inlineStr"/>
      <c r="C10925" t="inlineStr">
        <is>
          <t>Weak</t>
        </is>
      </c>
      <c r="D10925" s="1" t="n">
        <v>0</v>
      </c>
      <c r="E10925" s="1" t="n"/>
      <c r="F10925" t="inlineStr">
        <is>
          <t>Summit</t>
        </is>
      </c>
      <c r="G10925" s="2" t="inlineStr">
        <is>
          <t>0112903</t>
        </is>
      </c>
      <c r="H10925" s="3" t="inlineStr">
        <is>
          <t>NW 16TH ST</t>
        </is>
      </c>
      <c r="I10925" s="3" t="inlineStr">
        <is>
          <t>5127 MAYFAIR RD NORTH CANTON OH 44720</t>
        </is>
      </c>
      <c r="J10925" s="3" t="inlineStr">
        <is>
          <t>Same name is getting the credit in Summit and in Franklin. Only the name matches, so this could be one owner with two homes - or two different people.</t>
        </is>
      </c>
      <c r="K10925" s="4" t="inlineStr">
        <is>
          <t>Franklin 610-193203-00 (1116 BAUMOCK BURN DR)</t>
        </is>
      </c>
      <c r="L10925" t="inlineStr">
        <is>
          <t>Franklin, Summit</t>
        </is>
      </c>
      <c r="M10925" t="inlineStr"/>
      <c r="N10925" t="inlineStr"/>
      <c r="O10925" t="inlineStr">
        <is>
          <t>Yes</t>
        </is>
      </c>
    </row>
    <row r="10926">
      <c r="A10926" t="inlineStr">
        <is>
          <t>WILSON CHARLES E</t>
        </is>
      </c>
      <c r="B10926" t="inlineStr"/>
      <c r="C10926" t="inlineStr">
        <is>
          <t>Weak</t>
        </is>
      </c>
      <c r="D10926" s="1" t="n">
        <v>0</v>
      </c>
      <c r="E10926" s="1" t="n"/>
      <c r="F10926" t="inlineStr">
        <is>
          <t>Summit</t>
        </is>
      </c>
      <c r="G10926" s="2" t="inlineStr">
        <is>
          <t>0112906</t>
        </is>
      </c>
      <c r="H10926" s="3" t="inlineStr">
        <is>
          <t>909  WOOSTER RD W</t>
        </is>
      </c>
      <c r="I10926" s="3" t="inlineStr">
        <is>
          <t>5127 MAYFAIR RD NORTH CANTON OH 44720</t>
        </is>
      </c>
      <c r="J10926" s="3" t="inlineStr">
        <is>
          <t>Same name is getting the credit in Summit and in Franklin. Only the name matches, so this could be one owner with two homes - or two different people.</t>
        </is>
      </c>
      <c r="K10926" s="4" t="inlineStr">
        <is>
          <t>Franklin 610-193203-00 (1116 BAUMOCK BURN DR)</t>
        </is>
      </c>
      <c r="L10926" t="inlineStr">
        <is>
          <t>Franklin, Summit</t>
        </is>
      </c>
      <c r="M10926" t="inlineStr"/>
      <c r="N10926" t="inlineStr"/>
      <c r="O10926" t="inlineStr">
        <is>
          <t>Yes</t>
        </is>
      </c>
    </row>
    <row r="10927">
      <c r="A10927" t="inlineStr">
        <is>
          <t>WILSON CHARLES E</t>
        </is>
      </c>
      <c r="B10927" t="inlineStr"/>
      <c r="C10927" t="inlineStr">
        <is>
          <t>Weak</t>
        </is>
      </c>
      <c r="D10927" s="1" t="n">
        <v>0</v>
      </c>
      <c r="E10927" s="1" t="n"/>
      <c r="F10927" t="inlineStr">
        <is>
          <t>Summit</t>
        </is>
      </c>
      <c r="G10927" s="2" t="inlineStr">
        <is>
          <t>2802397</t>
        </is>
      </c>
      <c r="H10927" s="3" t="inlineStr">
        <is>
          <t>5137  MAYFAIR RD</t>
        </is>
      </c>
      <c r="I10927" s="3" t="inlineStr">
        <is>
          <t>5127 MAYFAIR RD CANTON OH 44720</t>
        </is>
      </c>
      <c r="J10927" s="3" t="inlineStr">
        <is>
          <t>Same name is getting the credit in Summit and in Franklin. Only the name matches, so this could be one owner with two homes - or two different people.</t>
        </is>
      </c>
      <c r="K10927" s="4" t="inlineStr">
        <is>
          <t>Franklin 610-193203-00 (1116 BAUMOCK BURN DR)</t>
        </is>
      </c>
      <c r="L10927" t="inlineStr">
        <is>
          <t>Franklin, Summit</t>
        </is>
      </c>
      <c r="M10927" t="inlineStr"/>
      <c r="N10927" t="inlineStr"/>
      <c r="O10927" t="inlineStr">
        <is>
          <t>Yes</t>
        </is>
      </c>
    </row>
    <row r="10928">
      <c r="A10928" t="inlineStr">
        <is>
          <t>WILSON CHARLES E</t>
        </is>
      </c>
      <c r="B10928" t="inlineStr"/>
      <c r="C10928" t="inlineStr">
        <is>
          <t>Weak</t>
        </is>
      </c>
      <c r="D10928" s="1" t="n">
        <v>0</v>
      </c>
      <c r="E10928" s="1" t="n"/>
      <c r="F10928" t="inlineStr">
        <is>
          <t>Summit</t>
        </is>
      </c>
      <c r="G10928" s="2" t="inlineStr">
        <is>
          <t>2807090</t>
        </is>
      </c>
      <c r="H10928" s="3" t="inlineStr">
        <is>
          <t>5127  MAYFAIR RD</t>
        </is>
      </c>
      <c r="I10928" s="3" t="inlineStr">
        <is>
          <t>5127 MAYFAIR RD CANTON OH 44720</t>
        </is>
      </c>
      <c r="J10928" s="3" t="inlineStr">
        <is>
          <t>Same name is getting the credit in Summit and in Franklin. Only the name matches, so this could be one owner with two homes - or two different people.</t>
        </is>
      </c>
      <c r="K10928" s="4" t="inlineStr">
        <is>
          <t>Franklin 610-193203-00 (1116 BAUMOCK BURN DR)</t>
        </is>
      </c>
      <c r="L10928" t="inlineStr">
        <is>
          <t>Franklin, Summit</t>
        </is>
      </c>
      <c r="M10928" t="inlineStr"/>
      <c r="N10928" t="inlineStr"/>
      <c r="O10928" t="inlineStr">
        <is>
          <t>Yes</t>
        </is>
      </c>
    </row>
    <row r="10929">
      <c r="A10929" t="inlineStr">
        <is>
          <t>WILSON CHARLES E</t>
        </is>
      </c>
      <c r="B10929" t="inlineStr"/>
      <c r="C10929" t="inlineStr">
        <is>
          <t>Weak</t>
        </is>
      </c>
      <c r="D10929" s="1" t="n">
        <v>0</v>
      </c>
      <c r="E10929" s="1" t="n"/>
      <c r="F10929" t="inlineStr">
        <is>
          <t>Summit</t>
        </is>
      </c>
      <c r="G10929" s="2" t="inlineStr">
        <is>
          <t>5107921</t>
        </is>
      </c>
      <c r="H10929" s="3" t="inlineStr">
        <is>
          <t>547  HOWARD AVE</t>
        </is>
      </c>
      <c r="I10929" s="3" t="inlineStr">
        <is>
          <t>5127 MAYFAIR RD CANTON OH 44720</t>
        </is>
      </c>
      <c r="J10929" s="3" t="inlineStr">
        <is>
          <t>Same name is getting the credit in Summit and in Franklin. Only the name matches, so this could be one owner with two homes - or two different people.</t>
        </is>
      </c>
      <c r="K10929" s="4" t="inlineStr">
        <is>
          <t>Franklin 610-193203-00 (1116 BAUMOCK BURN DR)</t>
        </is>
      </c>
      <c r="L10929" t="inlineStr">
        <is>
          <t>Franklin, Summit</t>
        </is>
      </c>
      <c r="M10929" t="inlineStr"/>
      <c r="N10929" t="inlineStr"/>
      <c r="O10929" t="inlineStr">
        <is>
          <t>Yes</t>
        </is>
      </c>
    </row>
    <row r="10930">
      <c r="A10930" t="inlineStr">
        <is>
          <t>WILSON CHARLES E</t>
        </is>
      </c>
      <c r="B10930" t="inlineStr"/>
      <c r="C10930" t="inlineStr">
        <is>
          <t>Weak</t>
        </is>
      </c>
      <c r="D10930" s="1" t="n">
        <v>0</v>
      </c>
      <c r="E10930" s="1" t="n"/>
      <c r="F10930" t="inlineStr">
        <is>
          <t>Summit</t>
        </is>
      </c>
      <c r="G10930" s="2" t="inlineStr">
        <is>
          <t>5107922</t>
        </is>
      </c>
      <c r="H10930" s="3" t="inlineStr">
        <is>
          <t>547  HOWARD AVE</t>
        </is>
      </c>
      <c r="I10930" s="3" t="inlineStr">
        <is>
          <t>5127 MAYFAIR RD CANTON OH 44720</t>
        </is>
      </c>
      <c r="J10930" s="3" t="inlineStr">
        <is>
          <t>Same name is getting the credit in Summit and in Franklin. Only the name matches, so this could be one owner with two homes - or two different people.</t>
        </is>
      </c>
      <c r="K10930" s="4" t="inlineStr">
        <is>
          <t>Franklin 610-193203-00 (1116 BAUMOCK BURN DR)</t>
        </is>
      </c>
      <c r="L10930" t="inlineStr">
        <is>
          <t>Franklin, Summit</t>
        </is>
      </c>
      <c r="M10930" t="inlineStr"/>
      <c r="N10930" t="inlineStr"/>
      <c r="O10930" t="inlineStr">
        <is>
          <t>Yes</t>
        </is>
      </c>
    </row>
    <row r="10931">
      <c r="A10931" t="inlineStr">
        <is>
          <t>WILSON CHRISTOPHER</t>
        </is>
      </c>
      <c r="B10931" t="inlineStr"/>
      <c r="C10931" t="inlineStr">
        <is>
          <t>Weak</t>
        </is>
      </c>
      <c r="D10931" s="1" t="n">
        <v>0</v>
      </c>
      <c r="E10931" s="1" t="n"/>
      <c r="F10931" t="inlineStr">
        <is>
          <t>Summit</t>
        </is>
      </c>
      <c r="G10931" s="2" t="inlineStr">
        <is>
          <t>6846513</t>
        </is>
      </c>
      <c r="H10931" s="3" t="inlineStr">
        <is>
          <t>1742  FORD AVE</t>
        </is>
      </c>
      <c r="I10931" s="3" t="inlineStr">
        <is>
          <t>6711 MORENO VALLEY ST LAS VEGAS NV 89149</t>
        </is>
      </c>
      <c r="J10931" s="3" t="inlineStr">
        <is>
          <t>Same name is getting the credit in Summit and in Ashtabula. Only the name matches, so this could be one owner with two homes - or two different people.</t>
        </is>
      </c>
      <c r="K10931" s="4" t="inlineStr">
        <is>
          <t>Ashtabula 330260000111 (3453 KNOWLTON RD)</t>
        </is>
      </c>
      <c r="L10931" t="inlineStr">
        <is>
          <t>Ashtabula, Summit</t>
        </is>
      </c>
      <c r="M10931" t="inlineStr"/>
      <c r="N10931" t="inlineStr"/>
      <c r="O10931" t="inlineStr">
        <is>
          <t>Yes</t>
        </is>
      </c>
    </row>
    <row r="10932">
      <c r="A10932" t="inlineStr">
        <is>
          <t>WILSON CHRISTOPHER J</t>
        </is>
      </c>
      <c r="B10932" t="inlineStr"/>
      <c r="C10932" t="inlineStr">
        <is>
          <t>Weak</t>
        </is>
      </c>
      <c r="D10932" s="1" t="n">
        <v>0</v>
      </c>
      <c r="E10932" s="1" t="n"/>
      <c r="F10932" t="inlineStr">
        <is>
          <t>Summit</t>
        </is>
      </c>
      <c r="G10932" s="2" t="inlineStr">
        <is>
          <t>2800532</t>
        </is>
      </c>
      <c r="H10932" s="3" t="inlineStr">
        <is>
          <t>2114  TURKEYFOOT LAKE</t>
        </is>
      </c>
      <c r="I10932" s="3" t="inlineStr">
        <is>
          <t>2114 TURKEYFOOT LAKE AKRON OH 44312</t>
        </is>
      </c>
      <c r="J10932" s="3" t="inlineStr">
        <is>
          <t>Same name is getting the credit in Summit and in Union. Only the name matches, so this could be one owner with two homes - or two different people.</t>
        </is>
      </c>
      <c r="K10932" s="4" t="inlineStr">
        <is>
          <t>Union 1700110120430 (10834 BELLFLOWER DR PLAIN CITY)</t>
        </is>
      </c>
      <c r="L10932" t="inlineStr">
        <is>
          <t>Summit, Union</t>
        </is>
      </c>
      <c r="M10932" t="inlineStr"/>
      <c r="N10932" t="inlineStr"/>
      <c r="O10932" t="inlineStr">
        <is>
          <t>Yes</t>
        </is>
      </c>
    </row>
    <row r="10933">
      <c r="A10933" t="inlineStr">
        <is>
          <t>WILSON CLAUDINE</t>
        </is>
      </c>
      <c r="B10933" t="inlineStr"/>
      <c r="C10933" t="inlineStr">
        <is>
          <t>Weak</t>
        </is>
      </c>
      <c r="D10933" s="1" t="n">
        <v>0</v>
      </c>
      <c r="E10933" s="1" t="n"/>
      <c r="F10933" t="inlineStr">
        <is>
          <t>Summit</t>
        </is>
      </c>
      <c r="G10933" s="2" t="inlineStr">
        <is>
          <t>6705634</t>
        </is>
      </c>
      <c r="H10933" s="3" t="inlineStr">
        <is>
          <t>223  RANDEL AVE</t>
        </is>
      </c>
      <c r="I10933" s="3" t="inlineStr">
        <is>
          <t>223 RANDEL AVE AKRON OH 44313</t>
        </is>
      </c>
      <c r="J10933" s="3" t="inlineStr">
        <is>
          <t>Same name is getting the credit in Summit and in Franklin. Only the name matches, so this could be one owner with two homes - or two different people.</t>
        </is>
      </c>
      <c r="K10933" s="4" t="inlineStr">
        <is>
          <t>Franklin 050-000851-00 (5317 DEXTER AVE)</t>
        </is>
      </c>
      <c r="L10933" t="inlineStr">
        <is>
          <t>Franklin, Summit</t>
        </is>
      </c>
      <c r="M10933" t="inlineStr"/>
      <c r="N10933" t="inlineStr"/>
      <c r="O10933" t="inlineStr">
        <is>
          <t>Yes</t>
        </is>
      </c>
    </row>
    <row r="10934">
      <c r="A10934" t="inlineStr">
        <is>
          <t>WILSON CODY</t>
        </is>
      </c>
      <c r="B10934" t="inlineStr"/>
      <c r="C10934" t="inlineStr">
        <is>
          <t>Weak</t>
        </is>
      </c>
      <c r="D10934" s="1" t="n">
        <v>0</v>
      </c>
      <c r="E10934" s="1" t="n"/>
      <c r="F10934" t="inlineStr">
        <is>
          <t>Summit</t>
        </is>
      </c>
      <c r="G10934" s="2" t="inlineStr">
        <is>
          <t>0209479</t>
        </is>
      </c>
      <c r="H10934" s="3" t="inlineStr">
        <is>
          <t>2023  BROAD BLVD</t>
        </is>
      </c>
      <c r="I10934" s="3" t="inlineStr">
        <is>
          <t>2023 BROAD BLVD CUYAHOGA FALLS OH 44223</t>
        </is>
      </c>
      <c r="J10934" s="3" t="inlineStr">
        <is>
          <t>Same name is getting the credit in Summit and in Lorain. Only the name matches, so this could be one owner with two homes - or two different people.</t>
        </is>
      </c>
      <c r="K10934" s="3" t="inlineStr">
        <is>
          <t>Lorain 02-01-003-199-004 (213 W 28TH ST LORAIN)</t>
        </is>
      </c>
      <c r="L10934" t="inlineStr">
        <is>
          <t>Lorain, Summit</t>
        </is>
      </c>
      <c r="M10934" t="inlineStr"/>
      <c r="N10934" t="inlineStr"/>
      <c r="O10934" t="inlineStr">
        <is>
          <t>Yes</t>
        </is>
      </c>
    </row>
    <row r="10935">
      <c r="A10935" t="inlineStr">
        <is>
          <t>WILSON DALE V</t>
        </is>
      </c>
      <c r="B10935" t="inlineStr"/>
      <c r="C10935" t="inlineStr">
        <is>
          <t>Weak</t>
        </is>
      </c>
      <c r="D10935" s="1" t="n">
        <v>0</v>
      </c>
      <c r="E10935" s="1" t="n"/>
      <c r="F10935" t="inlineStr">
        <is>
          <t>Summit</t>
        </is>
      </c>
      <c r="G10935" s="2" t="inlineStr">
        <is>
          <t>2200839</t>
        </is>
      </c>
      <c r="H10935" s="3" t="inlineStr">
        <is>
          <t>570  SWARTZ RD</t>
        </is>
      </c>
      <c r="I10935" s="3" t="inlineStr">
        <is>
          <t>570 SWARTZ RD AKRON OH 44319</t>
        </is>
      </c>
      <c r="J10935" s="3" t="inlineStr">
        <is>
          <t>Same name is getting the credit in Summit and in Franklin. Only the name matches, so this could be one owner with two homes - or two different people.</t>
        </is>
      </c>
      <c r="K10935" s="4" t="inlineStr">
        <is>
          <t>Franklin 050-007673-00 (3247 SCIOTO FARMS DR); Franklin 515-241766-00 (462 HANCES DR)</t>
        </is>
      </c>
      <c r="L10935" t="inlineStr">
        <is>
          <t>Franklin, Summit</t>
        </is>
      </c>
      <c r="M10935" t="inlineStr"/>
      <c r="N10935" t="inlineStr"/>
      <c r="O10935" t="inlineStr">
        <is>
          <t>Yes</t>
        </is>
      </c>
    </row>
    <row r="10936">
      <c r="A10936" t="inlineStr">
        <is>
          <t>WILSON DALE V</t>
        </is>
      </c>
      <c r="B10936" t="inlineStr"/>
      <c r="C10936" t="inlineStr">
        <is>
          <t>Weak</t>
        </is>
      </c>
      <c r="D10936" s="1" t="n">
        <v>0</v>
      </c>
      <c r="E10936" s="1" t="n"/>
      <c r="F10936" t="inlineStr">
        <is>
          <t>Summit</t>
        </is>
      </c>
      <c r="G10936" s="2" t="inlineStr">
        <is>
          <t>7300621</t>
        </is>
      </c>
      <c r="H10936" s="3" t="inlineStr">
        <is>
          <t>SWARTZ RD</t>
        </is>
      </c>
      <c r="I10936" s="3" t="inlineStr">
        <is>
          <t>570 SWARTZ RD AKRON OH 44319</t>
        </is>
      </c>
      <c r="J10936" s="3" t="inlineStr">
        <is>
          <t>Same name is getting the credit in Summit and in Franklin. Only the name matches, so this could be one owner with two homes - or two different people.</t>
        </is>
      </c>
      <c r="K10936" s="4" t="inlineStr">
        <is>
          <t>Franklin 050-007673-00 (3247 SCIOTO FARMS DR); Franklin 515-241766-00 (462 HANCES DR)</t>
        </is>
      </c>
      <c r="L10936" t="inlineStr">
        <is>
          <t>Franklin, Summit</t>
        </is>
      </c>
      <c r="M10936" t="inlineStr"/>
      <c r="N10936" t="inlineStr"/>
      <c r="O10936" t="inlineStr">
        <is>
          <t>Yes</t>
        </is>
      </c>
    </row>
    <row r="10937">
      <c r="A10937" t="inlineStr">
        <is>
          <t>WILSON DANIEL J</t>
        </is>
      </c>
      <c r="B10937" t="inlineStr"/>
      <c r="C10937" t="inlineStr">
        <is>
          <t>Weak</t>
        </is>
      </c>
      <c r="D10937" s="1" t="n">
        <v>0</v>
      </c>
      <c r="E10937" s="1" t="n"/>
      <c r="F10937" t="inlineStr">
        <is>
          <t>Summit</t>
        </is>
      </c>
      <c r="G10937" s="2" t="inlineStr">
        <is>
          <t>2302375</t>
        </is>
      </c>
      <c r="H10937" s="3" t="inlineStr">
        <is>
          <t>522  OTT DR</t>
        </is>
      </c>
      <c r="I10937" s="3" t="inlineStr">
        <is>
          <t>522 OTT DR NEW FRANKLIN OH 44216</t>
        </is>
      </c>
      <c r="J10937" s="3" t="inlineStr">
        <is>
          <t>Same name is getting the credit in Summit and in Knox. Only the name matches, so this could be one owner with two homes - or two different people.</t>
        </is>
      </c>
      <c r="K10937" s="4" t="inlineStr">
        <is>
          <t>Knox 44-00077.000 (12610 AIRPORT RD)</t>
        </is>
      </c>
      <c r="L10937" t="inlineStr">
        <is>
          <t>Knox, Summit</t>
        </is>
      </c>
      <c r="M10937" t="inlineStr"/>
      <c r="N10937" t="inlineStr"/>
      <c r="O10937" t="inlineStr">
        <is>
          <t>Yes</t>
        </is>
      </c>
    </row>
    <row r="10938">
      <c r="A10938" t="inlineStr">
        <is>
          <t>WILSON DANIEL R</t>
        </is>
      </c>
      <c r="B10938" t="inlineStr"/>
      <c r="C10938" t="inlineStr">
        <is>
          <t>Weak</t>
        </is>
      </c>
      <c r="D10938" s="1" t="n">
        <v>0</v>
      </c>
      <c r="E10938" s="1" t="n"/>
      <c r="F10938" t="inlineStr">
        <is>
          <t>Summit</t>
        </is>
      </c>
      <c r="G10938" s="2" t="inlineStr">
        <is>
          <t>3301337</t>
        </is>
      </c>
      <c r="H10938" s="3" t="inlineStr">
        <is>
          <t>497  ROBIN LN</t>
        </is>
      </c>
      <c r="I10938" s="3" t="inlineStr">
        <is>
          <t>497 ROBIN LN MACEDONIA OH 44056</t>
        </is>
      </c>
      <c r="J10938" s="3" t="inlineStr">
        <is>
          <t>Same name is getting the credit in Summit and in Coshocton, Union. Only the name matches, so this could be one owner with two homes - or two different people.</t>
        </is>
      </c>
      <c r="K10938" s="4" t="inlineStr">
        <is>
          <t>Coshocton 032-00001035-00 (32480 TR 185); Union 4100170339040 (9520 WARD RD PLAIN CITY)</t>
        </is>
      </c>
      <c r="L10938" t="inlineStr">
        <is>
          <t>Coshocton, Summit, Union</t>
        </is>
      </c>
      <c r="M10938" t="inlineStr"/>
      <c r="N10938" t="inlineStr"/>
      <c r="O10938" t="inlineStr">
        <is>
          <t>Yes</t>
        </is>
      </c>
    </row>
    <row r="10939">
      <c r="A10939" t="inlineStr">
        <is>
          <t>WILSON DAVID</t>
        </is>
      </c>
      <c r="B10939" t="inlineStr"/>
      <c r="C10939" t="inlineStr">
        <is>
          <t>Weak</t>
        </is>
      </c>
      <c r="D10939" s="1" t="n">
        <v>0</v>
      </c>
      <c r="E10939" s="1" t="n"/>
      <c r="F10939" t="inlineStr">
        <is>
          <t>Summit</t>
        </is>
      </c>
      <c r="G10939" s="2" t="inlineStr">
        <is>
          <t>2812142</t>
        </is>
      </c>
      <c r="H10939" s="3" t="inlineStr">
        <is>
          <t>3054  HECKMAN RD</t>
        </is>
      </c>
      <c r="I10939" s="3" t="inlineStr">
        <is>
          <t>3054 HECKMAN RD UNIONTOWN OH 44685</t>
        </is>
      </c>
      <c r="J10939" s="3" t="inlineStr">
        <is>
          <t>Same name is getting the credit in Summit and in Franklin, Huron, Lorain. Only the name matches, so this could be one owner with two homes - or two different people.</t>
        </is>
      </c>
      <c r="K10939" s="4" t="inlineStr">
        <is>
          <t>Franklin 260-000238-00 (3008 W OSGOOD RD); Huron 33-0040-02-022-0000 (15 BREEZEWOOD DR NORWALK); Lorain 04-00-030-145-012 (31777 BAYVIEW DR AVON LAKE)</t>
        </is>
      </c>
      <c r="L10939" t="inlineStr">
        <is>
          <t>Franklin, Huron, Lorain, Summit</t>
        </is>
      </c>
      <c r="M10939" t="inlineStr"/>
      <c r="N10939" t="inlineStr"/>
      <c r="O10939" t="inlineStr">
        <is>
          <t>Yes</t>
        </is>
      </c>
    </row>
    <row r="10940">
      <c r="A10940" t="inlineStr">
        <is>
          <t>WILSON DAVID A</t>
        </is>
      </c>
      <c r="B10940" t="inlineStr"/>
      <c r="C10940" t="inlineStr">
        <is>
          <t>Weak</t>
        </is>
      </c>
      <c r="D10940" s="1" t="n">
        <v>0</v>
      </c>
      <c r="E10940" s="1" t="n"/>
      <c r="F10940" t="inlineStr">
        <is>
          <t>Summit</t>
        </is>
      </c>
      <c r="G10940" s="2" t="inlineStr">
        <is>
          <t>0208571</t>
        </is>
      </c>
      <c r="H10940" s="3" t="inlineStr">
        <is>
          <t>421  VAN BUREN AVE</t>
        </is>
      </c>
      <c r="I10940" s="3" t="inlineStr">
        <is>
          <t>421 VAN BUREN AVE CUYAHOGA FALLS OH 44221</t>
        </is>
      </c>
      <c r="J10940" s="3" t="inlineStr">
        <is>
          <t>Common name: this name is credited on 8 parcels across 7 counties. Many are probably different people who happen to share the name - look each one up before assuming it is the same owner.</t>
        </is>
      </c>
      <c r="K10940" s="4" t="inlineStr">
        <is>
          <t>Clinton 210-04-05-19-0000-00 (4818 SHAWNEE TRACE RD); Fayette 160-025-0-03-103-00 (64 WEST ST); Franklin 025-005186-00 (608 CHURCHILL DR); Franklin 550-143463-00 (6458 RED COACH LN); +3 more</t>
        </is>
      </c>
      <c r="L10940" t="inlineStr">
        <is>
          <t>Clinton, Fayette, Franklin, Huron, Lorain, Madison, Summit</t>
        </is>
      </c>
      <c r="M10940" t="inlineStr"/>
      <c r="N10940" t="inlineStr"/>
      <c r="O10940" t="inlineStr">
        <is>
          <t>Yes</t>
        </is>
      </c>
    </row>
    <row r="10941">
      <c r="A10941" t="inlineStr">
        <is>
          <t>WILSON DAVID A</t>
        </is>
      </c>
      <c r="B10941" t="inlineStr"/>
      <c r="C10941" t="inlineStr">
        <is>
          <t>Weak</t>
        </is>
      </c>
      <c r="D10941" s="1" t="n">
        <v>0</v>
      </c>
      <c r="E10941" s="1" t="n"/>
      <c r="F10941" t="inlineStr">
        <is>
          <t>Summit</t>
        </is>
      </c>
      <c r="G10941" s="2" t="inlineStr">
        <is>
          <t>1500873</t>
        </is>
      </c>
      <c r="H10941" s="3" t="inlineStr">
        <is>
          <t>616  SCHOCALOG RD</t>
        </is>
      </c>
      <c r="I10941" s="3" t="inlineStr">
        <is>
          <t>616 SCHOCALOG RD AKRON OH 44320</t>
        </is>
      </c>
      <c r="J10941" s="3" t="inlineStr">
        <is>
          <t>Common name: this name is credited on 8 parcels across 7 counties. Many are probably different people who happen to share the name - look each one up before assuming it is the same owner.</t>
        </is>
      </c>
      <c r="K10941" s="4" t="inlineStr">
        <is>
          <t>Clinton 210-04-05-19-0000-00 (4818 SHAWNEE TRACE RD); Fayette 160-025-0-03-103-00 (64 WEST ST); Franklin 025-005186-00 (608 CHURCHILL DR); Franklin 550-143463-00 (6458 RED COACH LN); +3 more</t>
        </is>
      </c>
      <c r="L10941" t="inlineStr">
        <is>
          <t>Clinton, Fayette, Franklin, Huron, Lorain, Madison, Summit</t>
        </is>
      </c>
      <c r="M10941" t="inlineStr"/>
      <c r="N10941" t="inlineStr"/>
      <c r="O10941" t="inlineStr">
        <is>
          <t>Yes</t>
        </is>
      </c>
    </row>
    <row r="10942">
      <c r="A10942" t="inlineStr">
        <is>
          <t>WILSON DAVID A</t>
        </is>
      </c>
      <c r="B10942" t="inlineStr"/>
      <c r="C10942" t="inlineStr">
        <is>
          <t>Weak</t>
        </is>
      </c>
      <c r="D10942" s="1" t="n">
        <v>0</v>
      </c>
      <c r="E10942" s="1" t="n"/>
      <c r="F10942" t="inlineStr">
        <is>
          <t>Summit</t>
        </is>
      </c>
      <c r="G10942" s="2" t="inlineStr">
        <is>
          <t>4003979</t>
        </is>
      </c>
      <c r="H10942" s="3" t="inlineStr">
        <is>
          <t>496  SHALLOW CREEK CIR</t>
        </is>
      </c>
      <c r="I10942" s="3" t="inlineStr">
        <is>
          <t>496 SHALLOW CREEK CIR NORTHFIELD OH 44067</t>
        </is>
      </c>
      <c r="J10942" s="3" t="inlineStr">
        <is>
          <t>Common name: this name is credited on 8 parcels across 7 counties. Many are probably different people who happen to share the name - look each one up before assuming it is the same owner.</t>
        </is>
      </c>
      <c r="K10942" s="4" t="inlineStr">
        <is>
          <t>Clinton 210-04-05-19-0000-00 (4818 SHAWNEE TRACE RD); Fayette 160-025-0-03-103-00 (64 WEST ST); Franklin 025-005186-00 (608 CHURCHILL DR); Franklin 550-143463-00 (6458 RED COACH LN); +3 more</t>
        </is>
      </c>
      <c r="L10942" t="inlineStr">
        <is>
          <t>Clinton, Fayette, Franklin, Huron, Lorain, Madison, Summit</t>
        </is>
      </c>
      <c r="M10942" t="inlineStr"/>
      <c r="N10942" t="inlineStr"/>
      <c r="O10942" t="inlineStr">
        <is>
          <t>Yes</t>
        </is>
      </c>
    </row>
    <row r="10943">
      <c r="A10943" t="inlineStr">
        <is>
          <t>WILSON DAVID A</t>
        </is>
      </c>
      <c r="B10943" t="inlineStr"/>
      <c r="C10943" t="inlineStr">
        <is>
          <t>Weak</t>
        </is>
      </c>
      <c r="D10943" s="1" t="n">
        <v>0</v>
      </c>
      <c r="E10943" s="1" t="n"/>
      <c r="F10943" t="inlineStr">
        <is>
          <t>Summit</t>
        </is>
      </c>
      <c r="G10943" s="2" t="inlineStr">
        <is>
          <t>6724730</t>
        </is>
      </c>
      <c r="H10943" s="3" t="inlineStr">
        <is>
          <t>616  SCHOCALOG RD</t>
        </is>
      </c>
      <c r="I10943" s="3" t="inlineStr">
        <is>
          <t>616 SCHOCALOG RD AKRON OH 44320</t>
        </is>
      </c>
      <c r="J10943" s="3" t="inlineStr">
        <is>
          <t>Common name: this name is credited on 8 parcels across 7 counties. Many are probably different people who happen to share the name - look each one up before assuming it is the same owner.</t>
        </is>
      </c>
      <c r="K10943" s="4" t="inlineStr">
        <is>
          <t>Clinton 210-04-05-19-0000-00 (4818 SHAWNEE TRACE RD); Fayette 160-025-0-03-103-00 (64 WEST ST); Franklin 025-005186-00 (608 CHURCHILL DR); Franklin 550-143463-00 (6458 RED COACH LN); +3 more</t>
        </is>
      </c>
      <c r="L10943" t="inlineStr">
        <is>
          <t>Clinton, Fayette, Franklin, Huron, Lorain, Madison, Summit</t>
        </is>
      </c>
      <c r="M10943" t="inlineStr"/>
      <c r="N10943" t="inlineStr"/>
      <c r="O10943" t="inlineStr">
        <is>
          <t>Yes</t>
        </is>
      </c>
    </row>
    <row r="10944">
      <c r="A10944" t="inlineStr">
        <is>
          <t>WILSON DAVID E</t>
        </is>
      </c>
      <c r="B10944" t="inlineStr"/>
      <c r="C10944" t="inlineStr">
        <is>
          <t>Weak</t>
        </is>
      </c>
      <c r="D10944" s="1" t="n">
        <v>0</v>
      </c>
      <c r="E10944" s="1" t="n"/>
      <c r="F10944" t="inlineStr">
        <is>
          <t>Summit</t>
        </is>
      </c>
      <c r="G10944" s="2" t="inlineStr">
        <is>
          <t>0200814</t>
        </is>
      </c>
      <c r="H10944" s="3" t="inlineStr">
        <is>
          <t>701  MARGUERITE AVE</t>
        </is>
      </c>
      <c r="I10944" s="3" t="inlineStr">
        <is>
          <t>701 MARGUERITE AVE CUYAHOGA FALLS OH 44221</t>
        </is>
      </c>
      <c r="J10944" s="3" t="inlineStr">
        <is>
          <t>Same name is getting the credit in Summit and in Coshocton, Franklin. Only the name matches, so this could be one owner with two homes - or two different people.</t>
        </is>
      </c>
      <c r="K10944" s="4" t="inlineStr">
        <is>
          <t>Coshocton 035-00000251-00 (2744 OTSEGO AVE); Franklin 570-187230-00 (3937 DEER LAKE WY)</t>
        </is>
      </c>
      <c r="L10944" t="inlineStr">
        <is>
          <t>Coshocton, Franklin, Summit</t>
        </is>
      </c>
      <c r="M10944" t="inlineStr"/>
      <c r="N10944" t="inlineStr"/>
      <c r="O10944" t="inlineStr">
        <is>
          <t>Yes</t>
        </is>
      </c>
    </row>
    <row r="10945">
      <c r="A10945" t="inlineStr">
        <is>
          <t>WILSON DAVID J</t>
        </is>
      </c>
      <c r="B10945" t="inlineStr"/>
      <c r="C10945" t="inlineStr">
        <is>
          <t>Weak</t>
        </is>
      </c>
      <c r="D10945" s="1" t="n">
        <v>0</v>
      </c>
      <c r="E10945" s="1" t="n"/>
      <c r="F10945" t="inlineStr">
        <is>
          <t>Summit</t>
        </is>
      </c>
      <c r="G10945" s="2" t="inlineStr">
        <is>
          <t>3302124</t>
        </is>
      </c>
      <c r="H10945" s="3" t="inlineStr">
        <is>
          <t>1126  BROADMOOR RD</t>
        </is>
      </c>
      <c r="I10945" s="3" t="inlineStr">
        <is>
          <t>1126 BROADMOOR RD MACEDONIA OH 44056</t>
        </is>
      </c>
      <c r="J10945" s="3" t="inlineStr">
        <is>
          <t>Same name is getting the credit in Summit and in Athens, Fairfield, Franklin, Lorain. Only the name matches, so this could be one owner with two homes - or two different people.</t>
        </is>
      </c>
      <c r="K10945" s="4" t="inlineStr">
        <is>
          <t>Athens L020030005400 (0 WILSON ST); Fairfield 0210043210 (486 BICKEL CHURCH RD BALTIMORE); Franklin 610-217294-00 (1029 PHILADELPHIA DR 12E); Lorain 04-00-015-105-002 (2234 GARDEN DR AVON)</t>
        </is>
      </c>
      <c r="L10945" t="inlineStr">
        <is>
          <t>Athens, Fairfield, Franklin, Lorain, Summit</t>
        </is>
      </c>
      <c r="M10945" t="inlineStr"/>
      <c r="N10945" t="inlineStr"/>
      <c r="O10945" t="inlineStr">
        <is>
          <t>Yes</t>
        </is>
      </c>
    </row>
    <row r="10946">
      <c r="A10946" t="inlineStr">
        <is>
          <t>WILSON DAVID J</t>
        </is>
      </c>
      <c r="B10946" t="inlineStr"/>
      <c r="C10946" t="inlineStr">
        <is>
          <t>Weak</t>
        </is>
      </c>
      <c r="D10946" s="1" t="n">
        <v>0</v>
      </c>
      <c r="E10946" s="1" t="n"/>
      <c r="F10946" t="inlineStr">
        <is>
          <t>Summit</t>
        </is>
      </c>
      <c r="G10946" s="2" t="inlineStr">
        <is>
          <t>5602150</t>
        </is>
      </c>
      <c r="H10946" s="3" t="inlineStr">
        <is>
          <t>3792  HUDSON RD</t>
        </is>
      </c>
      <c r="I10946" s="3" t="inlineStr">
        <is>
          <t>3792 HUDSON DR STOW OH 44224</t>
        </is>
      </c>
      <c r="J10946" s="3" t="inlineStr">
        <is>
          <t>Same name is getting the credit in Summit and in Athens, Fairfield, Franklin, Lorain. Only the name matches, so this could be one owner with two homes - or two different people.</t>
        </is>
      </c>
      <c r="K10946" s="4" t="inlineStr">
        <is>
          <t>Athens L020030005400 (0 WILSON ST); Fairfield 0210043210 (486 BICKEL CHURCH RD BALTIMORE); Franklin 610-217294-00 (1029 PHILADELPHIA DR 12E); Lorain 04-00-015-105-002 (2234 GARDEN DR AVON)</t>
        </is>
      </c>
      <c r="L10946" t="inlineStr">
        <is>
          <t>Athens, Fairfield, Franklin, Lorain, Summit</t>
        </is>
      </c>
      <c r="M10946" t="inlineStr"/>
      <c r="N10946" t="inlineStr"/>
      <c r="O10946" t="inlineStr">
        <is>
          <t>Yes</t>
        </is>
      </c>
    </row>
    <row r="10947">
      <c r="A10947" t="inlineStr">
        <is>
          <t>WILSON DAVID J</t>
        </is>
      </c>
      <c r="B10947" t="inlineStr"/>
      <c r="C10947" t="inlineStr">
        <is>
          <t>Weak</t>
        </is>
      </c>
      <c r="D10947" s="1" t="n">
        <v>0</v>
      </c>
      <c r="E10947" s="1" t="n"/>
      <c r="F10947" t="inlineStr">
        <is>
          <t>Summit</t>
        </is>
      </c>
      <c r="G10947" s="2" t="inlineStr">
        <is>
          <t>5608185</t>
        </is>
      </c>
      <c r="H10947" s="3" t="inlineStr">
        <is>
          <t>HUDSON DR</t>
        </is>
      </c>
      <c r="I10947" s="3" t="inlineStr">
        <is>
          <t>3792 HUDSON DR STOW OH 44224</t>
        </is>
      </c>
      <c r="J10947" s="3" t="inlineStr">
        <is>
          <t>Same name is getting the credit in Summit and in Athens, Fairfield, Franklin, Lorain. Only the name matches, so this could be one owner with two homes - or two different people.</t>
        </is>
      </c>
      <c r="K10947" s="4" t="inlineStr">
        <is>
          <t>Athens L020030005400 (0 WILSON ST); Fairfield 0210043210 (486 BICKEL CHURCH RD BALTIMORE); Franklin 610-217294-00 (1029 PHILADELPHIA DR 12E); Lorain 04-00-015-105-002 (2234 GARDEN DR AVON)</t>
        </is>
      </c>
      <c r="L10947" t="inlineStr">
        <is>
          <t>Athens, Fairfield, Franklin, Lorain, Summit</t>
        </is>
      </c>
      <c r="M10947" t="inlineStr"/>
      <c r="N10947" t="inlineStr"/>
      <c r="O10947" t="inlineStr">
        <is>
          <t>Yes</t>
        </is>
      </c>
    </row>
    <row r="10948">
      <c r="A10948" t="inlineStr">
        <is>
          <t>WILSON DAVID L</t>
        </is>
      </c>
      <c r="B10948" t="inlineStr"/>
      <c r="C10948" t="inlineStr">
        <is>
          <t>Weak</t>
        </is>
      </c>
      <c r="D10948" s="1" t="n">
        <v>0</v>
      </c>
      <c r="E10948" s="1" t="n"/>
      <c r="F10948" t="inlineStr">
        <is>
          <t>Summit</t>
        </is>
      </c>
      <c r="G10948" s="2" t="inlineStr">
        <is>
          <t>0103196</t>
        </is>
      </c>
      <c r="H10948" s="3" t="inlineStr">
        <is>
          <t>242  7TH ST NW</t>
        </is>
      </c>
      <c r="I10948" s="3" t="inlineStr">
        <is>
          <t>242 7TH ST NW BARBERTON OH 44203</t>
        </is>
      </c>
      <c r="J10948" s="3" t="inlineStr">
        <is>
          <t>Same name is getting the credit in Summit and in Fayette, Franklin, Guernsey. Only the name matches, so this could be one owner with two homes - or two different people.</t>
        </is>
      </c>
      <c r="K10948" s="4" t="inlineStr">
        <is>
          <t>Fayette 214-002-4-00-026-00 (812 WASHINGTON AVE); Franklin 050-008315-00 (4680 HUNTWICKE DR); Guernsey 02-0002309.000 (66595 EASTGATE DR CAMBRIDGE)</t>
        </is>
      </c>
      <c r="L10948" t="inlineStr">
        <is>
          <t>Fayette, Franklin, Guernsey, Summit</t>
        </is>
      </c>
      <c r="M10948" t="inlineStr"/>
      <c r="N10948" t="inlineStr"/>
      <c r="O10948" t="inlineStr">
        <is>
          <t>Yes</t>
        </is>
      </c>
    </row>
    <row r="10949">
      <c r="A10949" t="inlineStr">
        <is>
          <t>WILSON DAVID L</t>
        </is>
      </c>
      <c r="B10949" t="inlineStr"/>
      <c r="C10949" t="inlineStr">
        <is>
          <t>Weak</t>
        </is>
      </c>
      <c r="D10949" s="1" t="n">
        <v>0</v>
      </c>
      <c r="E10949" s="1" t="n"/>
      <c r="F10949" t="inlineStr">
        <is>
          <t>Summit</t>
        </is>
      </c>
      <c r="G10949" s="2" t="inlineStr">
        <is>
          <t>0217117</t>
        </is>
      </c>
      <c r="H10949" s="3" t="inlineStr">
        <is>
          <t>2761  MAPLEWOOD ST</t>
        </is>
      </c>
      <c r="I10949" s="3" t="inlineStr">
        <is>
          <t>2761 MAPLEWOOD AVE CUYAHOGA FALLS OH 44221</t>
        </is>
      </c>
      <c r="J10949" s="3" t="inlineStr">
        <is>
          <t>Same name is getting the credit in Summit and in Fayette, Franklin, Guernsey. Only the name matches, so this could be one owner with two homes - or two different people.</t>
        </is>
      </c>
      <c r="K10949" s="4" t="inlineStr">
        <is>
          <t>Fayette 214-002-4-00-026-00 (812 WASHINGTON AVE); Franklin 050-008315-00 (4680 HUNTWICKE DR); Guernsey 02-0002309.000 (66595 EASTGATE DR CAMBRIDGE)</t>
        </is>
      </c>
      <c r="L10949" t="inlineStr">
        <is>
          <t>Fayette, Franklin, Guernsey, Summit</t>
        </is>
      </c>
      <c r="M10949" t="inlineStr"/>
      <c r="N10949" t="inlineStr"/>
      <c r="O10949" t="inlineStr">
        <is>
          <t>Yes</t>
        </is>
      </c>
    </row>
    <row r="10950">
      <c r="A10950" t="inlineStr">
        <is>
          <t>WILSON DEBORAH A</t>
        </is>
      </c>
      <c r="B10950" t="inlineStr"/>
      <c r="C10950" t="inlineStr">
        <is>
          <t>Weak</t>
        </is>
      </c>
      <c r="D10950" s="1" t="n">
        <v>0</v>
      </c>
      <c r="E10950" s="1" t="n"/>
      <c r="F10950" t="inlineStr">
        <is>
          <t>Summit</t>
        </is>
      </c>
      <c r="G10950" s="2" t="inlineStr">
        <is>
          <t>5500252</t>
        </is>
      </c>
      <c r="H10950" s="3" t="inlineStr">
        <is>
          <t>3707  ORCHARD ST</t>
        </is>
      </c>
      <c r="I10950" s="3" t="inlineStr">
        <is>
          <t>3707 ORCHARD ST MOGADORE OH 44260</t>
        </is>
      </c>
      <c r="J10950" s="3" t="inlineStr">
        <is>
          <t>Same name is getting the credit in Summit and in Franklin. Only the name matches, so this could be one owner with two homes - or two different people.</t>
        </is>
      </c>
      <c r="K10950" s="4" t="inlineStr">
        <is>
          <t>Franklin 010-260269-00 (3548 KNOLL RUN RD)</t>
        </is>
      </c>
      <c r="L10950" t="inlineStr">
        <is>
          <t>Franklin, Summit</t>
        </is>
      </c>
      <c r="M10950" t="inlineStr"/>
      <c r="N10950" t="inlineStr"/>
      <c r="O10950" t="inlineStr">
        <is>
          <t>Yes</t>
        </is>
      </c>
    </row>
    <row r="10951">
      <c r="A10951" t="inlineStr">
        <is>
          <t>WILSON DIANA</t>
        </is>
      </c>
      <c r="B10951" t="inlineStr"/>
      <c r="C10951" t="inlineStr">
        <is>
          <t>Weak</t>
        </is>
      </c>
      <c r="D10951" s="1" t="n">
        <v>0</v>
      </c>
      <c r="E10951" s="1" t="n"/>
      <c r="F10951" t="inlineStr">
        <is>
          <t>Summit</t>
        </is>
      </c>
      <c r="G10951" s="2" t="inlineStr">
        <is>
          <t>6828615</t>
        </is>
      </c>
      <c r="H10951" s="3" t="inlineStr">
        <is>
          <t>1014  YALE ST</t>
        </is>
      </c>
      <c r="I10951" s="3" t="inlineStr">
        <is>
          <t>1014 YALE ST AKRON OH 44301</t>
        </is>
      </c>
      <c r="J10951" s="3" t="inlineStr">
        <is>
          <t>Same name is getting the credit in Summit and in Franklin, Lorain. Only the name matches, so this could be one owner with two homes - or two different people.</t>
        </is>
      </c>
      <c r="K10951" s="4" t="inlineStr">
        <is>
          <t>Franklin 010-089453-00 (197 NAPOLEON AVE); Lorain 10-00-015-104-006 (112 EDGEWOOD DR GRAFTON)</t>
        </is>
      </c>
      <c r="L10951" t="inlineStr">
        <is>
          <t>Franklin, Lorain, Summit</t>
        </is>
      </c>
      <c r="M10951" t="inlineStr"/>
      <c r="N10951" t="inlineStr"/>
      <c r="O10951" t="inlineStr">
        <is>
          <t>Yes</t>
        </is>
      </c>
    </row>
    <row r="10952">
      <c r="A10952" t="inlineStr">
        <is>
          <t>WILSON DONALD W</t>
        </is>
      </c>
      <c r="B10952" t="inlineStr"/>
      <c r="C10952" t="inlineStr">
        <is>
          <t>Weak</t>
        </is>
      </c>
      <c r="D10952" s="1" t="n">
        <v>0</v>
      </c>
      <c r="E10952" s="1" t="n"/>
      <c r="F10952" t="inlineStr">
        <is>
          <t>Summit</t>
        </is>
      </c>
      <c r="G10952" s="2" t="inlineStr">
        <is>
          <t>5107232</t>
        </is>
      </c>
      <c r="H10952" s="3" t="inlineStr">
        <is>
          <t>940  IRONWOOD RD</t>
        </is>
      </c>
      <c r="I10952" s="3" t="inlineStr">
        <is>
          <t>940 IRONWOOD RD AKRON OH 44306</t>
        </is>
      </c>
      <c r="J10952" s="3" t="inlineStr">
        <is>
          <t>Same name is getting the credit in Summit and in Fairfield. Only the name matches, so this could be one owner with two homes - or two different people.</t>
        </is>
      </c>
      <c r="K10952" s="4" t="inlineStr">
        <is>
          <t>Fairfield 0250017100 (2645 MCDONALD RD LANCASTER)</t>
        </is>
      </c>
      <c r="L10952" t="inlineStr">
        <is>
          <t>Fairfield, Summit</t>
        </is>
      </c>
      <c r="M10952" t="inlineStr"/>
      <c r="N10952" t="inlineStr"/>
      <c r="O10952" t="inlineStr">
        <is>
          <t>Yes</t>
        </is>
      </c>
    </row>
    <row r="10953">
      <c r="A10953" t="inlineStr">
        <is>
          <t>WILSON DOUGLAS J</t>
        </is>
      </c>
      <c r="B10953" t="inlineStr"/>
      <c r="C10953" t="inlineStr">
        <is>
          <t>Weak</t>
        </is>
      </c>
      <c r="D10953" s="1" t="n">
        <v>0</v>
      </c>
      <c r="E10953" s="1" t="n"/>
      <c r="F10953" t="inlineStr">
        <is>
          <t>Summit</t>
        </is>
      </c>
      <c r="G10953" s="2" t="inlineStr">
        <is>
          <t>2701309</t>
        </is>
      </c>
      <c r="H10953" s="3" t="inlineStr">
        <is>
          <t>7994  CANAL FULTON RD</t>
        </is>
      </c>
      <c r="I10953" s="3" t="inlineStr">
        <is>
          <t>7994 CANAL FULTON RD CANAL FULTON OH 44614</t>
        </is>
      </c>
      <c r="J10953" s="3" t="inlineStr">
        <is>
          <t>Same name is getting the credit in Summit and in Erie, Franklin, Guernsey. Only the name matches, so this could be one owner with two homes - or two different people.</t>
        </is>
      </c>
      <c r="K10953" s="4" t="inlineStr">
        <is>
          <t>Erie 56-00517.000 (614 SYCAMORE LINE SANDUSKY); Franklin 070-010615-00 (3711 REED RD); Guernsey 02-0001158.000 (65043 SEVENTH ST CAMBRIDGE)</t>
        </is>
      </c>
      <c r="L10953" t="inlineStr">
        <is>
          <t>Erie, Franklin, Guernsey, Summit</t>
        </is>
      </c>
      <c r="M10953" t="inlineStr"/>
      <c r="N10953" t="inlineStr"/>
      <c r="O10953" t="inlineStr">
        <is>
          <t>Yes</t>
        </is>
      </c>
    </row>
    <row r="10954">
      <c r="A10954" t="inlineStr">
        <is>
          <t>WILSON EDWARD J</t>
        </is>
      </c>
      <c r="B10954" t="inlineStr"/>
      <c r="C10954" t="inlineStr">
        <is>
          <t>Weak</t>
        </is>
      </c>
      <c r="D10954" s="1" t="n">
        <v>0</v>
      </c>
      <c r="E10954" s="1" t="n"/>
      <c r="F10954" t="inlineStr">
        <is>
          <t>Summit</t>
        </is>
      </c>
      <c r="G10954" s="2" t="inlineStr">
        <is>
          <t>3004583</t>
        </is>
      </c>
      <c r="H10954" s="3" t="inlineStr">
        <is>
          <t>6231  SIMON LN</t>
        </is>
      </c>
      <c r="I10954" s="3" t="inlineStr">
        <is>
          <t>6231 SIMON LANE HUDSON OH 44236</t>
        </is>
      </c>
      <c r="J10954" s="3" t="inlineStr">
        <is>
          <t>Same name is getting the credit in Summit and in Franklin. Only the name matches, so this could be one owner with two homes - or two different people.</t>
        </is>
      </c>
      <c r="K10954" s="4" t="inlineStr">
        <is>
          <t>Franklin 050-003587-00 (4923 HALLWOOD CT)</t>
        </is>
      </c>
      <c r="L10954" t="inlineStr">
        <is>
          <t>Franklin, Summit</t>
        </is>
      </c>
      <c r="M10954" t="inlineStr"/>
      <c r="N10954" t="inlineStr"/>
      <c r="O10954" t="inlineStr">
        <is>
          <t>Yes</t>
        </is>
      </c>
    </row>
    <row r="10955">
      <c r="A10955" t="inlineStr">
        <is>
          <t>WILSON ELIZABETH</t>
        </is>
      </c>
      <c r="B10955" t="inlineStr"/>
      <c r="C10955" t="inlineStr">
        <is>
          <t>Weak</t>
        </is>
      </c>
      <c r="D10955" s="1" t="n">
        <v>0</v>
      </c>
      <c r="E10955" s="1" t="n"/>
      <c r="F10955" t="inlineStr">
        <is>
          <t>Summit</t>
        </is>
      </c>
      <c r="G10955" s="2" t="inlineStr">
        <is>
          <t>7001122</t>
        </is>
      </c>
      <c r="H10955" s="3" t="inlineStr">
        <is>
          <t>1727  BROOKWOOD DR</t>
        </is>
      </c>
      <c r="I10955" s="3" t="inlineStr">
        <is>
          <t>1727 BROOKWOOD DR AKRON OH 44313</t>
        </is>
      </c>
      <c r="J10955" s="3" t="inlineStr">
        <is>
          <t>Same name is getting the credit in Summit and in Fayette. Only the name matches, so this could be one owner with two homes - or two different people.</t>
        </is>
      </c>
      <c r="K10955" s="3" t="inlineStr">
        <is>
          <t>Fayette 040-002-0-01-010-00 (8215 MAIN ST)</t>
        </is>
      </c>
      <c r="L10955" t="inlineStr">
        <is>
          <t>Fayette, Summit</t>
        </is>
      </c>
      <c r="M10955" t="inlineStr"/>
      <c r="N10955" t="inlineStr"/>
      <c r="O10955" t="inlineStr">
        <is>
          <t>Yes</t>
        </is>
      </c>
    </row>
    <row r="10956">
      <c r="A10956" t="inlineStr">
        <is>
          <t>WILSON GERALD L</t>
        </is>
      </c>
      <c r="B10956" t="inlineStr"/>
      <c r="C10956" t="inlineStr">
        <is>
          <t>Weak</t>
        </is>
      </c>
      <c r="D10956" s="1" t="n">
        <v>0</v>
      </c>
      <c r="E10956" s="1" t="n"/>
      <c r="F10956" t="inlineStr">
        <is>
          <t>Summit</t>
        </is>
      </c>
      <c r="G10956" s="2" t="inlineStr">
        <is>
          <t>2807272</t>
        </is>
      </c>
      <c r="H10956" s="3" t="inlineStr">
        <is>
          <t>3250  MAYFAIR RD</t>
        </is>
      </c>
      <c r="I10956" s="3" t="inlineStr">
        <is>
          <t>3250 MAYFAIR RD AKRON OH 44312</t>
        </is>
      </c>
      <c r="J10956" s="3" t="inlineStr">
        <is>
          <t>Same name is getting the credit in Summit and in Franklin. Only the name matches, so this could be one owner with two homes - or two different people.</t>
        </is>
      </c>
      <c r="K10956" s="4" t="inlineStr">
        <is>
          <t>Franklin 060-002118-00 (7075 GOLDING DR)</t>
        </is>
      </c>
      <c r="L10956" t="inlineStr">
        <is>
          <t>Franklin, Summit</t>
        </is>
      </c>
      <c r="M10956" t="inlineStr"/>
      <c r="N10956" t="inlineStr"/>
      <c r="O10956" t="inlineStr">
        <is>
          <t>Yes</t>
        </is>
      </c>
    </row>
    <row r="10957">
      <c r="A10957" t="inlineStr">
        <is>
          <t>WILSON GERALD L</t>
        </is>
      </c>
      <c r="B10957" t="inlineStr"/>
      <c r="C10957" t="inlineStr">
        <is>
          <t>Weak</t>
        </is>
      </c>
      <c r="D10957" s="1" t="n">
        <v>0</v>
      </c>
      <c r="E10957" s="1" t="n"/>
      <c r="F10957" t="inlineStr">
        <is>
          <t>Summit</t>
        </is>
      </c>
      <c r="G10957" s="2" t="inlineStr">
        <is>
          <t>6002262</t>
        </is>
      </c>
      <c r="H10957" s="3" t="inlineStr">
        <is>
          <t>117  TIMOTHY DR</t>
        </is>
      </c>
      <c r="I10957" s="3" t="inlineStr">
        <is>
          <t>117 TIMOTHY AVE TALLMADGE OH 44278</t>
        </is>
      </c>
      <c r="J10957" s="3" t="inlineStr">
        <is>
          <t>Same name is getting the credit in Summit and in Franklin. Only the name matches, so this could be one owner with two homes - or two different people.</t>
        </is>
      </c>
      <c r="K10957" s="4" t="inlineStr">
        <is>
          <t>Franklin 060-002118-00 (7075 GOLDING DR)</t>
        </is>
      </c>
      <c r="L10957" t="inlineStr">
        <is>
          <t>Franklin, Summit</t>
        </is>
      </c>
      <c r="M10957" t="inlineStr"/>
      <c r="N10957" t="inlineStr"/>
      <c r="O10957" t="inlineStr">
        <is>
          <t>Yes</t>
        </is>
      </c>
    </row>
    <row r="10958">
      <c r="A10958" t="inlineStr">
        <is>
          <t>WILSON GERALD ROSS</t>
        </is>
      </c>
      <c r="B10958" t="inlineStr"/>
      <c r="C10958" t="inlineStr">
        <is>
          <t>Weak</t>
        </is>
      </c>
      <c r="D10958" s="1" t="n">
        <v>0</v>
      </c>
      <c r="E10958" s="1" t="n"/>
      <c r="F10958" t="inlineStr">
        <is>
          <t>Summit</t>
        </is>
      </c>
      <c r="G10958" s="2" t="inlineStr">
        <is>
          <t>5619328</t>
        </is>
      </c>
      <c r="H10958" s="3" t="inlineStr">
        <is>
          <t>4430  FOREST LAKE CT</t>
        </is>
      </c>
      <c r="I10958" s="3" t="inlineStr">
        <is>
          <t>4430 FOREST LAKE CT STOW OH 44224</t>
        </is>
      </c>
      <c r="J10958" s="3" t="inlineStr">
        <is>
          <t>Same name is getting the credit in Summit and in Lorain. Only the name matches, so this could be one owner with two homes - or two different people.</t>
        </is>
      </c>
      <c r="K10958" s="3" t="inlineStr">
        <is>
          <t>Lorain 10-00-009-124-003 (11151 SUMMERSET DR ELYRIA)</t>
        </is>
      </c>
      <c r="L10958" t="inlineStr">
        <is>
          <t>Lorain, Summit</t>
        </is>
      </c>
      <c r="M10958" t="inlineStr"/>
      <c r="N10958" t="inlineStr"/>
      <c r="O10958" t="inlineStr">
        <is>
          <t>Yes</t>
        </is>
      </c>
    </row>
    <row r="10959">
      <c r="A10959" t="inlineStr">
        <is>
          <t>WILSON GERALDINE</t>
        </is>
      </c>
      <c r="B10959" t="inlineStr"/>
      <c r="C10959" t="inlineStr">
        <is>
          <t>Weak</t>
        </is>
      </c>
      <c r="D10959" s="1" t="n">
        <v>0</v>
      </c>
      <c r="E10959" s="1" t="n"/>
      <c r="F10959" t="inlineStr">
        <is>
          <t>Summit</t>
        </is>
      </c>
      <c r="G10959" s="2" t="inlineStr">
        <is>
          <t>6817110</t>
        </is>
      </c>
      <c r="H10959" s="3" t="inlineStr">
        <is>
          <t>350  TRIGONIA DR</t>
        </is>
      </c>
      <c r="I10959" s="3" t="inlineStr">
        <is>
          <t>350 TRIGONIA DR AKRON OH 44302</t>
        </is>
      </c>
      <c r="J10959" s="3" t="inlineStr">
        <is>
          <t>Same name is getting the credit in Summit and in Franklin. Only the name matches, so this could be one owner with two homes - or two different people.</t>
        </is>
      </c>
      <c r="K10959" s="4" t="inlineStr">
        <is>
          <t>Franklin 010-113770-00 (1555 STUDER AVE)</t>
        </is>
      </c>
      <c r="L10959" t="inlineStr">
        <is>
          <t>Franklin, Summit</t>
        </is>
      </c>
      <c r="M10959" t="inlineStr"/>
      <c r="N10959" t="inlineStr"/>
      <c r="O10959" t="inlineStr">
        <is>
          <t>Yes</t>
        </is>
      </c>
    </row>
    <row r="10960">
      <c r="A10960" t="inlineStr">
        <is>
          <t>WILSON GUY</t>
        </is>
      </c>
      <c r="B10960" t="inlineStr"/>
      <c r="C10960" t="inlineStr">
        <is>
          <t>Weak</t>
        </is>
      </c>
      <c r="D10960" s="1" t="n">
        <v>0</v>
      </c>
      <c r="E10960" s="1" t="n"/>
      <c r="F10960" t="inlineStr">
        <is>
          <t>Summit</t>
        </is>
      </c>
      <c r="G10960" s="2" t="inlineStr">
        <is>
          <t>6855698</t>
        </is>
      </c>
      <c r="H10960" s="3" t="inlineStr">
        <is>
          <t>1362  VILLAGE DR</t>
        </is>
      </c>
      <c r="I10960" s="3" t="inlineStr">
        <is>
          <t>1362 VILLAGE DR AKRON OH 44313</t>
        </is>
      </c>
      <c r="J10960" s="3" t="inlineStr">
        <is>
          <t>Same name is getting the credit in Summit and in Geauga. Only the name matches, so this could be one owner with two homes - or two different people.</t>
        </is>
      </c>
      <c r="K10960" s="3" t="inlineStr">
        <is>
          <t>Geauga 15-102114 (9525 TANAGER DR CHARDON)</t>
        </is>
      </c>
      <c r="L10960" t="inlineStr">
        <is>
          <t>Geauga, Summit</t>
        </is>
      </c>
      <c r="M10960" t="inlineStr"/>
      <c r="N10960" t="inlineStr"/>
      <c r="O10960" t="inlineStr">
        <is>
          <t>Yes</t>
        </is>
      </c>
    </row>
    <row r="10961">
      <c r="A10961" t="inlineStr">
        <is>
          <t>WILSON JAMES A</t>
        </is>
      </c>
      <c r="B10961" t="inlineStr"/>
      <c r="C10961" t="inlineStr">
        <is>
          <t>Weak</t>
        </is>
      </c>
      <c r="D10961" s="1" t="n">
        <v>0</v>
      </c>
      <c r="E10961" s="1" t="n"/>
      <c r="F10961" t="inlineStr">
        <is>
          <t>Summit</t>
        </is>
      </c>
      <c r="G10961" s="2" t="inlineStr">
        <is>
          <t>0700288</t>
        </is>
      </c>
      <c r="H10961" s="3" t="inlineStr">
        <is>
          <t>280  KEENAN RD</t>
        </is>
      </c>
      <c r="I10961" s="3" t="inlineStr">
        <is>
          <t>280 KEENAN RD PENINSULA OH 44264</t>
        </is>
      </c>
      <c r="J10961" s="3" t="inlineStr">
        <is>
          <t>Same name is getting the credit in Summit and in Brown, Clinton, Coshocton, Franklin. Only the name matches, so this could be one owner with two homes - or two different people.</t>
        </is>
      </c>
      <c r="K10961" s="4" t="inlineStr">
        <is>
          <t>Brown 31-059480.1100 (5913 CAHALL SCHOOLHOUSE); Clinton 290-25-05-36-0059-00 (1185 WARREN DR); Coshocton 043-00002052-00 (736 MAIN ST); Franklin 040-000312-00 (4228 ARBUTUS AVE)</t>
        </is>
      </c>
      <c r="L10961" t="inlineStr">
        <is>
          <t>Brown, Clinton, Coshocton, Franklin, Summit</t>
        </is>
      </c>
      <c r="M10961" t="inlineStr"/>
      <c r="N10961" t="inlineStr"/>
      <c r="O10961" t="inlineStr">
        <is>
          <t>Yes</t>
        </is>
      </c>
    </row>
    <row r="10962">
      <c r="A10962" t="inlineStr">
        <is>
          <t>WILSON JAMES A</t>
        </is>
      </c>
      <c r="B10962" t="inlineStr"/>
      <c r="C10962" t="inlineStr">
        <is>
          <t>Weak</t>
        </is>
      </c>
      <c r="D10962" s="1" t="n">
        <v>0</v>
      </c>
      <c r="E10962" s="1" t="n"/>
      <c r="F10962" t="inlineStr">
        <is>
          <t>Summit</t>
        </is>
      </c>
      <c r="G10962" s="2" t="inlineStr">
        <is>
          <t>4502419</t>
        </is>
      </c>
      <c r="H10962" s="3" t="inlineStr">
        <is>
          <t>7701  SAGAMORE HILLS BLVD</t>
        </is>
      </c>
      <c r="I10962" s="3" t="inlineStr">
        <is>
          <t>7701 SAGAMORE HILLS BLVD NORTHFIELD OH 44067</t>
        </is>
      </c>
      <c r="J10962" s="3" t="inlineStr">
        <is>
          <t>Same name is getting the credit in Summit and in Brown, Clinton, Coshocton, Franklin. Only the name matches, so this could be one owner with two homes - or two different people.</t>
        </is>
      </c>
      <c r="K10962" s="4" t="inlineStr">
        <is>
          <t>Brown 31-059480.1100 (5913 CAHALL SCHOOLHOUSE); Clinton 290-25-05-36-0059-00 (1185 WARREN DR); Coshocton 043-00002052-00 (736 MAIN ST); Franklin 040-000312-00 (4228 ARBUTUS AVE)</t>
        </is>
      </c>
      <c r="L10962" t="inlineStr">
        <is>
          <t>Brown, Clinton, Coshocton, Franklin, Summit</t>
        </is>
      </c>
      <c r="M10962" t="inlineStr"/>
      <c r="N10962" t="inlineStr"/>
      <c r="O10962" t="inlineStr">
        <is>
          <t>Yes</t>
        </is>
      </c>
    </row>
    <row r="10963">
      <c r="A10963" t="inlineStr">
        <is>
          <t>WILSON JAMES A</t>
        </is>
      </c>
      <c r="B10963" t="inlineStr"/>
      <c r="C10963" t="inlineStr">
        <is>
          <t>Weak</t>
        </is>
      </c>
      <c r="D10963" s="1" t="n">
        <v>0</v>
      </c>
      <c r="E10963" s="1" t="n"/>
      <c r="F10963" t="inlineStr">
        <is>
          <t>Summit</t>
        </is>
      </c>
      <c r="G10963" s="2" t="inlineStr">
        <is>
          <t>5615118</t>
        </is>
      </c>
      <c r="H10963" s="3" t="inlineStr">
        <is>
          <t>5093  PORTLAND COVE</t>
        </is>
      </c>
      <c r="I10963" s="3" t="inlineStr">
        <is>
          <t>5093 PORTLAND COVE STOW OH 44224</t>
        </is>
      </c>
      <c r="J10963" s="3" t="inlineStr">
        <is>
          <t>Same name is getting the credit in Summit and in Brown, Clinton, Coshocton, Franklin. Only the name matches, so this could be one owner with two homes - or two different people.</t>
        </is>
      </c>
      <c r="K10963" s="4" t="inlineStr">
        <is>
          <t>Brown 31-059480.1100 (5913 CAHALL SCHOOLHOUSE); Clinton 290-25-05-36-0059-00 (1185 WARREN DR); Coshocton 043-00002052-00 (736 MAIN ST); Franklin 040-000312-00 (4228 ARBUTUS AVE)</t>
        </is>
      </c>
      <c r="L10963" t="inlineStr">
        <is>
          <t>Brown, Clinton, Coshocton, Franklin, Summit</t>
        </is>
      </c>
      <c r="M10963" t="inlineStr"/>
      <c r="N10963" t="inlineStr"/>
      <c r="O10963" t="inlineStr">
        <is>
          <t>Yes</t>
        </is>
      </c>
    </row>
    <row r="10964">
      <c r="A10964" t="inlineStr">
        <is>
          <t>WILSON JAMES L</t>
        </is>
      </c>
      <c r="B10964" t="inlineStr"/>
      <c r="C10964" t="inlineStr">
        <is>
          <t>Weak</t>
        </is>
      </c>
      <c r="D10964" s="1" t="n">
        <v>0</v>
      </c>
      <c r="E10964" s="1" t="n"/>
      <c r="F10964" t="inlineStr">
        <is>
          <t>Summit</t>
        </is>
      </c>
      <c r="G10964" s="2" t="inlineStr">
        <is>
          <t>6010304</t>
        </is>
      </c>
      <c r="H10964" s="3" t="inlineStr">
        <is>
          <t>284   OAKVIEW CIR</t>
        </is>
      </c>
      <c r="I10964" s="3" t="inlineStr">
        <is>
          <t>284 OAKVIEW CIR TALLMADGE OH 44278</t>
        </is>
      </c>
      <c r="J10964" s="3" t="inlineStr">
        <is>
          <t>Same name is getting the credit in Summit and in Ashtabula. Only the name matches, so this could be one owner with two homes - or two different people.</t>
        </is>
      </c>
      <c r="K10964" s="4" t="inlineStr">
        <is>
          <t>Ashtabula 240160001403 (5832 IRELAND RD)</t>
        </is>
      </c>
      <c r="L10964" t="inlineStr">
        <is>
          <t>Ashtabula, Summit</t>
        </is>
      </c>
      <c r="M10964" t="inlineStr"/>
      <c r="N10964" t="inlineStr"/>
      <c r="O10964" t="inlineStr">
        <is>
          <t>Yes</t>
        </is>
      </c>
    </row>
    <row r="10965">
      <c r="A10965" t="inlineStr">
        <is>
          <t>WILSON JAMES R</t>
        </is>
      </c>
      <c r="B10965" t="inlineStr"/>
      <c r="C10965" t="inlineStr">
        <is>
          <t>Weak</t>
        </is>
      </c>
      <c r="D10965" s="1" t="n">
        <v>0</v>
      </c>
      <c r="E10965" s="1" t="n"/>
      <c r="F10965" t="inlineStr">
        <is>
          <t>Summit</t>
        </is>
      </c>
      <c r="G10965" s="2" t="inlineStr">
        <is>
          <t>6001153</t>
        </is>
      </c>
      <c r="H10965" s="3" t="inlineStr">
        <is>
          <t>180  SOUTHWEST AVE</t>
        </is>
      </c>
      <c r="I10965" s="3" t="inlineStr">
        <is>
          <t>180 SOUTHWEST AVE TALLMADGE OH 44278</t>
        </is>
      </c>
      <c r="J10965" s="3" t="inlineStr">
        <is>
          <t>Same name is getting the credit in Summit and in Franklin, Ottawa. Only the name matches, so this could be one owner with two homes - or two different people.</t>
        </is>
      </c>
      <c r="K10965" s="4" t="inlineStr">
        <is>
          <t>Franklin 040-004165-00 (3530 SOUTHWEST CT); Franklin 550-136970-00 (6529 KINGS CHARTER RD); Ottawa 013-20957-34616-028 (3548 HIGH POINT LN PORT CLINTON)</t>
        </is>
      </c>
      <c r="L10965" t="inlineStr">
        <is>
          <t>Franklin, Ottawa, Summit</t>
        </is>
      </c>
      <c r="M10965" t="inlineStr"/>
      <c r="N10965" t="inlineStr"/>
      <c r="O10965" t="inlineStr">
        <is>
          <t>Yes</t>
        </is>
      </c>
    </row>
    <row r="10966">
      <c r="A10966" t="inlineStr">
        <is>
          <t>WILSON JAMES T</t>
        </is>
      </c>
      <c r="B10966" t="inlineStr"/>
      <c r="C10966" t="inlineStr">
        <is>
          <t>Weak</t>
        </is>
      </c>
      <c r="D10966" s="1" t="n">
        <v>0</v>
      </c>
      <c r="E10966" s="1" t="n"/>
      <c r="F10966" t="inlineStr">
        <is>
          <t>Summit</t>
        </is>
      </c>
      <c r="G10966" s="2" t="inlineStr">
        <is>
          <t>5400299</t>
        </is>
      </c>
      <c r="H10966" s="3" t="inlineStr">
        <is>
          <t>2696  MEADOW DR</t>
        </is>
      </c>
      <c r="I10966" s="3" t="inlineStr">
        <is>
          <t>2696 MEADOW DR AKRON OH 44312</t>
        </is>
      </c>
      <c r="J10966" s="3" t="inlineStr">
        <is>
          <t>Same name is getting the credit in Summit and in Franklin. Only the name matches, so this could be one owner with two homes - or two different people.</t>
        </is>
      </c>
      <c r="K10966" s="4" t="inlineStr">
        <is>
          <t>Franklin 010-167517-00 (2696 MOCK RD); Franklin 170-003181-00 (2886 CREEKWOOD EST DR)</t>
        </is>
      </c>
      <c r="L10966" t="inlineStr">
        <is>
          <t>Franklin, Summit</t>
        </is>
      </c>
      <c r="M10966" t="inlineStr"/>
      <c r="N10966" t="inlineStr"/>
      <c r="O10966" t="inlineStr">
        <is>
          <t>Yes</t>
        </is>
      </c>
    </row>
    <row r="10967">
      <c r="A10967" t="inlineStr">
        <is>
          <t>WILSON JAMES W</t>
        </is>
      </c>
      <c r="B10967" t="inlineStr"/>
      <c r="C10967" t="inlineStr">
        <is>
          <t>Weak</t>
        </is>
      </c>
      <c r="D10967" s="1" t="n">
        <v>0</v>
      </c>
      <c r="E10967" s="1" t="n"/>
      <c r="F10967" t="inlineStr">
        <is>
          <t>Summit</t>
        </is>
      </c>
      <c r="G10967" s="2" t="inlineStr">
        <is>
          <t>2303188</t>
        </is>
      </c>
      <c r="H10967" s="3" t="inlineStr">
        <is>
          <t>487  DEBORAH DR</t>
        </is>
      </c>
      <c r="I10967" s="3" t="inlineStr">
        <is>
          <t>487 DEBORAH DR AKRON OH 44319</t>
        </is>
      </c>
      <c r="J10967" s="3" t="inlineStr">
        <is>
          <t>Same name is getting the credit in Summit and in Clinton. Only the name matches, so this could be one owner with two homes - or two different people.</t>
        </is>
      </c>
      <c r="K10967" s="3" t="inlineStr">
        <is>
          <t>Clinton 220-06-05-06-0000-00 (642 W MAIN ST)</t>
        </is>
      </c>
      <c r="L10967" t="inlineStr">
        <is>
          <t>Clinton, Summit</t>
        </is>
      </c>
      <c r="M10967" t="inlineStr"/>
      <c r="N10967" t="inlineStr"/>
      <c r="O10967" t="inlineStr">
        <is>
          <t>Yes</t>
        </is>
      </c>
    </row>
    <row r="10968">
      <c r="A10968" t="inlineStr">
        <is>
          <t>WILSON JASON</t>
        </is>
      </c>
      <c r="B10968" t="inlineStr"/>
      <c r="C10968" t="inlineStr">
        <is>
          <t>Weak</t>
        </is>
      </c>
      <c r="D10968" s="1" t="n">
        <v>0</v>
      </c>
      <c r="E10968" s="1" t="n"/>
      <c r="F10968" t="inlineStr">
        <is>
          <t>Summit</t>
        </is>
      </c>
      <c r="G10968" s="2" t="inlineStr">
        <is>
          <t>0212567</t>
        </is>
      </c>
      <c r="H10968" s="3" t="inlineStr">
        <is>
          <t>2540  VALLEY RD</t>
        </is>
      </c>
      <c r="I10968" s="3" t="inlineStr">
        <is>
          <t>2540 VALLEY RD CUYAHOGA FALLS OH 44223</t>
        </is>
      </c>
      <c r="J10968" s="3" t="inlineStr">
        <is>
          <t>Same name is getting the credit in Summit and in Ashtabula, Knox. Only the name matches, so this could be one owner with two homes - or two different people.</t>
        </is>
      </c>
      <c r="K10968" s="4" t="inlineStr">
        <is>
          <t>Ashtabula 330240000301 (2940 ROME ROCK CREEK RD); Knox 42-00274.004 (8181 BISHOP RD)</t>
        </is>
      </c>
      <c r="L10968" t="inlineStr">
        <is>
          <t>Ashtabula, Knox, Summit</t>
        </is>
      </c>
      <c r="M10968" t="inlineStr"/>
      <c r="N10968" t="inlineStr"/>
      <c r="O10968" t="inlineStr">
        <is>
          <t>Yes</t>
        </is>
      </c>
    </row>
    <row r="10969">
      <c r="A10969" t="inlineStr">
        <is>
          <t>WILSON JEFFREY</t>
        </is>
      </c>
      <c r="B10969" t="inlineStr"/>
      <c r="C10969" t="inlineStr">
        <is>
          <t>Weak</t>
        </is>
      </c>
      <c r="D10969" s="1" t="n">
        <v>0</v>
      </c>
      <c r="E10969" s="1" t="n"/>
      <c r="F10969" t="inlineStr">
        <is>
          <t>Summit</t>
        </is>
      </c>
      <c r="G10969" s="2" t="inlineStr">
        <is>
          <t>5105581</t>
        </is>
      </c>
      <c r="H10969" s="3" t="inlineStr">
        <is>
          <t>1166  ABINGTON RD</t>
        </is>
      </c>
      <c r="I10969" s="3" t="inlineStr">
        <is>
          <t>1166 ABINGTON RD AKRON OH 44312</t>
        </is>
      </c>
      <c r="J10969" s="3" t="inlineStr">
        <is>
          <t>Same name is getting the credit in Summit and in Brown, Fairfield, Fayette, Huron. Only the name matches, so this could be one owner with two homes - or two different people.</t>
        </is>
      </c>
      <c r="K10969" s="4" t="inlineStr">
        <is>
          <t>Brown 07-007404.0100 (12233 MARTIN ALEXANDER); Fairfield 0532258400 (1699 CLOVERDALE DR LANCASTER); Fayette 220-013-0-00-018-00 (5242 ST RT 753); Huron 14-0680-04-011-0000 (525 LAKE SHORE DR WILLARD)</t>
        </is>
      </c>
      <c r="L10969" t="inlineStr">
        <is>
          <t>Brown, Fairfield, Fayette, Huron, Summit</t>
        </is>
      </c>
      <c r="M10969" t="inlineStr"/>
      <c r="N10969" t="inlineStr"/>
      <c r="O10969" t="inlineStr">
        <is>
          <t>Yes</t>
        </is>
      </c>
    </row>
    <row r="10970">
      <c r="A10970" t="inlineStr">
        <is>
          <t>WILSON JEFFREY</t>
        </is>
      </c>
      <c r="B10970" t="inlineStr"/>
      <c r="C10970" t="inlineStr">
        <is>
          <t>Weak</t>
        </is>
      </c>
      <c r="D10970" s="1" t="n">
        <v>0</v>
      </c>
      <c r="E10970" s="1" t="n"/>
      <c r="F10970" t="inlineStr">
        <is>
          <t>Summit</t>
        </is>
      </c>
      <c r="G10970" s="2" t="inlineStr">
        <is>
          <t>5105582</t>
        </is>
      </c>
      <c r="H10970" s="3" t="inlineStr">
        <is>
          <t>ABINGTON RD</t>
        </is>
      </c>
      <c r="I10970" s="3" t="inlineStr">
        <is>
          <t>1166 ABINGTON RD AKRON OH 44312</t>
        </is>
      </c>
      <c r="J10970" s="3" t="inlineStr">
        <is>
          <t>Same name is getting the credit in Summit and in Brown, Fairfield, Fayette, Huron. Only the name matches, so this could be one owner with two homes - or two different people.</t>
        </is>
      </c>
      <c r="K10970" s="4" t="inlineStr">
        <is>
          <t>Brown 07-007404.0100 (12233 MARTIN ALEXANDER); Fairfield 0532258400 (1699 CLOVERDALE DR LANCASTER); Fayette 220-013-0-00-018-00 (5242 ST RT 753); Huron 14-0680-04-011-0000 (525 LAKE SHORE DR WILLARD)</t>
        </is>
      </c>
      <c r="L10970" t="inlineStr">
        <is>
          <t>Brown, Fairfield, Fayette, Huron, Summit</t>
        </is>
      </c>
      <c r="M10970" t="inlineStr"/>
      <c r="N10970" t="inlineStr"/>
      <c r="O10970" t="inlineStr">
        <is>
          <t>Yes</t>
        </is>
      </c>
    </row>
    <row r="10971">
      <c r="A10971" t="inlineStr">
        <is>
          <t>WILSON JEFFREY</t>
        </is>
      </c>
      <c r="B10971" t="inlineStr"/>
      <c r="C10971" t="inlineStr">
        <is>
          <t>Weak</t>
        </is>
      </c>
      <c r="D10971" s="1" t="n">
        <v>0</v>
      </c>
      <c r="E10971" s="1" t="n"/>
      <c r="F10971" t="inlineStr">
        <is>
          <t>Summit</t>
        </is>
      </c>
      <c r="G10971" s="2" t="inlineStr">
        <is>
          <t>5105583</t>
        </is>
      </c>
      <c r="H10971" s="3" t="inlineStr">
        <is>
          <t>1166  ABINGTON RD</t>
        </is>
      </c>
      <c r="I10971" s="3" t="inlineStr">
        <is>
          <t>1166 ABINGTON RD AKRON OH 44312</t>
        </is>
      </c>
      <c r="J10971" s="3" t="inlineStr">
        <is>
          <t>Same name is getting the credit in Summit and in Brown, Fairfield, Fayette, Huron. Only the name matches, so this could be one owner with two homes - or two different people.</t>
        </is>
      </c>
      <c r="K10971" s="4" t="inlineStr">
        <is>
          <t>Brown 07-007404.0100 (12233 MARTIN ALEXANDER); Fairfield 0532258400 (1699 CLOVERDALE DR LANCASTER); Fayette 220-013-0-00-018-00 (5242 ST RT 753); Huron 14-0680-04-011-0000 (525 LAKE SHORE DR WILLARD)</t>
        </is>
      </c>
      <c r="L10971" t="inlineStr">
        <is>
          <t>Brown, Fairfield, Fayette, Huron, Summit</t>
        </is>
      </c>
      <c r="M10971" t="inlineStr"/>
      <c r="N10971" t="inlineStr"/>
      <c r="O10971" t="inlineStr">
        <is>
          <t>Yes</t>
        </is>
      </c>
    </row>
    <row r="10972">
      <c r="A10972" t="inlineStr">
        <is>
          <t>WILSON JEFFREY A</t>
        </is>
      </c>
      <c r="B10972" t="inlineStr"/>
      <c r="C10972" t="inlineStr">
        <is>
          <t>Weak</t>
        </is>
      </c>
      <c r="D10972" s="1" t="n">
        <v>0</v>
      </c>
      <c r="E10972" s="1" t="n"/>
      <c r="F10972" t="inlineStr">
        <is>
          <t>Summit</t>
        </is>
      </c>
      <c r="G10972" s="2" t="inlineStr">
        <is>
          <t>7002868</t>
        </is>
      </c>
      <c r="H10972" s="3" t="inlineStr">
        <is>
          <t>877  CORMORANT CIR</t>
        </is>
      </c>
      <c r="I10972" s="3" t="inlineStr">
        <is>
          <t>877 CORMORANT CIR CUYAHOGA FALLS OH 44223</t>
        </is>
      </c>
      <c r="J10972" s="3" t="inlineStr">
        <is>
          <t>Common name: this name is credited on 7 parcels across 6 counties. Many are probably different people who happen to share the name - look each one up before assuming it is the same owner.</t>
        </is>
      </c>
      <c r="K10972" s="4" t="inlineStr">
        <is>
          <t>Coshocton 031-00000147-00 (20538 SR 79); Fairfield 0270024100 (3360 WHEELING RD LANCASTER); Fairfield 0350194400 (230 SCHOOL HOUSE RD BREMEN); Fayette 212-020-2-00-008-00 (7 WILLIS CT); +2 more</t>
        </is>
      </c>
      <c r="L10972" t="inlineStr">
        <is>
          <t>Coshocton, Fairfield, Fayette, Huron, Summit, Washington</t>
        </is>
      </c>
      <c r="M10972" t="inlineStr"/>
      <c r="N10972" t="inlineStr"/>
      <c r="O10972" t="inlineStr">
        <is>
          <t>Yes</t>
        </is>
      </c>
    </row>
    <row r="10973">
      <c r="A10973" t="inlineStr">
        <is>
          <t>WILSON JEFFREY D</t>
        </is>
      </c>
      <c r="B10973" t="inlineStr"/>
      <c r="C10973" t="inlineStr">
        <is>
          <t>Weak</t>
        </is>
      </c>
      <c r="D10973" s="1" t="n">
        <v>0</v>
      </c>
      <c r="E10973" s="1" t="n"/>
      <c r="F10973" t="inlineStr">
        <is>
          <t>Summit</t>
        </is>
      </c>
      <c r="G10973" s="2" t="inlineStr">
        <is>
          <t>5402815</t>
        </is>
      </c>
      <c r="H10973" s="3" t="inlineStr">
        <is>
          <t>2341  LAKESIDE DR</t>
        </is>
      </c>
      <c r="I10973" s="3" t="inlineStr">
        <is>
          <t>2341 LAKESIDE DR LAKEMORE OH 44250</t>
        </is>
      </c>
      <c r="J10973" s="3" t="inlineStr">
        <is>
          <t>Same name is getting the credit in Summit and in Lorain. Only the name matches, so this could be one owner with two homes - or two different people.</t>
        </is>
      </c>
      <c r="K10973" s="3" t="inlineStr">
        <is>
          <t>Lorain 12-00-043-000-042 (12164 WEST RIVER RD COLUMBIA STATION)</t>
        </is>
      </c>
      <c r="L10973" t="inlineStr">
        <is>
          <t>Lorain, Summit</t>
        </is>
      </c>
      <c r="M10973" t="inlineStr"/>
      <c r="N10973" t="inlineStr"/>
      <c r="O10973" t="inlineStr">
        <is>
          <t>Yes</t>
        </is>
      </c>
    </row>
    <row r="10974">
      <c r="A10974" t="inlineStr">
        <is>
          <t>WILSON JEREMY</t>
        </is>
      </c>
      <c r="B10974" t="inlineStr"/>
      <c r="C10974" t="inlineStr">
        <is>
          <t>Weak</t>
        </is>
      </c>
      <c r="D10974" s="1" t="n">
        <v>0</v>
      </c>
      <c r="E10974" s="1" t="n"/>
      <c r="F10974" t="inlineStr">
        <is>
          <t>Summit</t>
        </is>
      </c>
      <c r="G10974" s="2" t="inlineStr">
        <is>
          <t>2302258</t>
        </is>
      </c>
      <c r="H10974" s="3" t="inlineStr">
        <is>
          <t>5458  DAILEY RD</t>
        </is>
      </c>
      <c r="I10974" s="3" t="inlineStr">
        <is>
          <t>5458 DAILEY RD AKRON OH 44319</t>
        </is>
      </c>
      <c r="J10974" s="3" t="inlineStr">
        <is>
          <t>Same name is getting the credit in Summit and in Lorain. Only the name matches, so this could be one owner with two homes - or two different people.</t>
        </is>
      </c>
      <c r="K10974" s="3" t="inlineStr">
        <is>
          <t>Lorain 07-00-036-000-385 (9154 STONEGATE CIR NORTH RIDGEVILLE)</t>
        </is>
      </c>
      <c r="L10974" t="inlineStr">
        <is>
          <t>Lorain, Summit</t>
        </is>
      </c>
      <c r="M10974" t="inlineStr"/>
      <c r="N10974" t="inlineStr"/>
      <c r="O10974" t="inlineStr">
        <is>
          <t>Yes</t>
        </is>
      </c>
    </row>
    <row r="10975">
      <c r="A10975" t="inlineStr">
        <is>
          <t>WILSON JEROME</t>
        </is>
      </c>
      <c r="B10975" t="inlineStr"/>
      <c r="C10975" t="inlineStr">
        <is>
          <t>Weak</t>
        </is>
      </c>
      <c r="D10975" s="1" t="n">
        <v>0</v>
      </c>
      <c r="E10975" s="1" t="n"/>
      <c r="F10975" t="inlineStr">
        <is>
          <t>Summit</t>
        </is>
      </c>
      <c r="G10975" s="2" t="inlineStr">
        <is>
          <t>4606307</t>
        </is>
      </c>
      <c r="H10975" s="3" t="inlineStr">
        <is>
          <t>4274  SUTTLE DR</t>
        </is>
      </c>
      <c r="I10975" s="3" t="inlineStr">
        <is>
          <t>4274 SUTTLE DR BARBERTON OH 44203</t>
        </is>
      </c>
      <c r="J10975" s="3" t="inlineStr">
        <is>
          <t>Same name is getting the credit in Summit and in Clinton. Only the name matches, so this could be one owner with two homes - or two different people.</t>
        </is>
      </c>
      <c r="K10975" s="3" t="inlineStr">
        <is>
          <t>Clinton 210-01-10-13-0003-00 (1724 MIDDLEBORO RD)</t>
        </is>
      </c>
      <c r="L10975" t="inlineStr">
        <is>
          <t>Clinton, Summit</t>
        </is>
      </c>
      <c r="M10975" t="inlineStr"/>
      <c r="N10975" t="inlineStr"/>
      <c r="O10975" t="inlineStr">
        <is>
          <t>Yes</t>
        </is>
      </c>
    </row>
    <row r="10976">
      <c r="A10976" t="inlineStr">
        <is>
          <t>WILSON JILL</t>
        </is>
      </c>
      <c r="B10976" t="inlineStr"/>
      <c r="C10976" t="inlineStr">
        <is>
          <t>Weak</t>
        </is>
      </c>
      <c r="D10976" s="1" t="n">
        <v>0</v>
      </c>
      <c r="E10976" s="1" t="n"/>
      <c r="F10976" t="inlineStr">
        <is>
          <t>Summit</t>
        </is>
      </c>
      <c r="G10976" s="2" t="inlineStr">
        <is>
          <t>6718470</t>
        </is>
      </c>
      <c r="H10976" s="3" t="inlineStr">
        <is>
          <t>2152 SW 8TH ST</t>
        </is>
      </c>
      <c r="I10976" s="3" t="inlineStr">
        <is>
          <t>9967 8TH ST N LAKE ELMO MN 55042</t>
        </is>
      </c>
      <c r="J10976" s="3" t="inlineStr">
        <is>
          <t>Same name is getting the credit in Summit and in Fairfield. Only the name matches, so this could be one owner with two homes - or two different people.</t>
        </is>
      </c>
      <c r="K10976" s="4" t="inlineStr">
        <is>
          <t>Fairfield 0360492800 (13209 BRANDON CIR PICKERINGTON)</t>
        </is>
      </c>
      <c r="L10976" t="inlineStr">
        <is>
          <t>Fairfield, Summit</t>
        </is>
      </c>
      <c r="M10976" t="inlineStr"/>
      <c r="N10976" t="inlineStr"/>
      <c r="O10976" t="inlineStr">
        <is>
          <t>Yes</t>
        </is>
      </c>
    </row>
    <row r="10977">
      <c r="A10977" t="inlineStr">
        <is>
          <t>WILSON JOHN</t>
        </is>
      </c>
      <c r="B10977" t="inlineStr"/>
      <c r="C10977" t="inlineStr">
        <is>
          <t>Weak</t>
        </is>
      </c>
      <c r="D10977" s="1" t="n">
        <v>0</v>
      </c>
      <c r="E10977" s="1" t="n"/>
      <c r="F10977" t="inlineStr">
        <is>
          <t>Summit</t>
        </is>
      </c>
      <c r="G10977" s="2" t="inlineStr">
        <is>
          <t>2305094</t>
        </is>
      </c>
      <c r="H10977" s="3" t="inlineStr">
        <is>
          <t>5721  GROVE RD</t>
        </is>
      </c>
      <c r="I10977" s="3" t="inlineStr">
        <is>
          <t>5721 GROVE RD NEW FRANKLIN OH 44216-9761</t>
        </is>
      </c>
      <c r="J10977" s="3" t="inlineStr">
        <is>
          <t>Common name: this name is credited on 10 parcels across 5 counties. Many are probably different people who happen to share the name - look each one up before assuming it is the same owner.</t>
        </is>
      </c>
      <c r="K10977" s="4" t="inlineStr">
        <is>
          <t>Ashtabula 123260003200 (256 W MAIN (USR 20) RD); Franklin 010-062415-00 (1371 DOTEN AVE); Franklin 010-078385-00 (211 LOWELL RD); Franklin 184-000124-00 (10 MOUND ST); +5 more</t>
        </is>
      </c>
      <c r="L10977" t="inlineStr">
        <is>
          <t>Ashtabula, Franklin, Lorain, Madison, Summit</t>
        </is>
      </c>
      <c r="M10977" t="inlineStr"/>
      <c r="N10977" t="inlineStr"/>
      <c r="O10977" t="inlineStr">
        <is>
          <t>Yes</t>
        </is>
      </c>
    </row>
    <row r="10978">
      <c r="A10978" t="inlineStr">
        <is>
          <t>WILSON JOHN A</t>
        </is>
      </c>
      <c r="B10978" t="inlineStr"/>
      <c r="C10978" t="inlineStr">
        <is>
          <t>Weak</t>
        </is>
      </c>
      <c r="D10978" s="1" t="n">
        <v>0</v>
      </c>
      <c r="E10978" s="1" t="n"/>
      <c r="F10978" t="inlineStr">
        <is>
          <t>Summit</t>
        </is>
      </c>
      <c r="G10978" s="2" t="inlineStr">
        <is>
          <t>6827336</t>
        </is>
      </c>
      <c r="H10978" s="3" t="inlineStr">
        <is>
          <t>2115 SW 18TH ST</t>
        </is>
      </c>
      <c r="I10978" s="3" t="inlineStr">
        <is>
          <t>2115 18TH ST SW AKRON OH 44314</t>
        </is>
      </c>
      <c r="J10978" s="3" t="inlineStr">
        <is>
          <t>Same name is getting the credit in Summit and in Franklin. Only the name matches, so this could be one owner with two homes - or two different people.</t>
        </is>
      </c>
      <c r="K10978" s="4" t="inlineStr">
        <is>
          <t>Franklin 610-197339-00 (8464 BRIDLETREE WY)</t>
        </is>
      </c>
      <c r="L10978" t="inlineStr">
        <is>
          <t>Franklin, Summit</t>
        </is>
      </c>
      <c r="M10978" t="inlineStr"/>
      <c r="N10978" t="inlineStr"/>
      <c r="O10978" t="inlineStr">
        <is>
          <t>Yes</t>
        </is>
      </c>
    </row>
    <row r="10979">
      <c r="A10979" t="inlineStr">
        <is>
          <t>WILSON JOHN B</t>
        </is>
      </c>
      <c r="B10979" t="inlineStr"/>
      <c r="C10979" t="inlineStr">
        <is>
          <t>Weak</t>
        </is>
      </c>
      <c r="D10979" s="1" t="n">
        <v>0</v>
      </c>
      <c r="E10979" s="1" t="n"/>
      <c r="F10979" t="inlineStr">
        <is>
          <t>Summit</t>
        </is>
      </c>
      <c r="G10979" s="2" t="inlineStr">
        <is>
          <t>0108514</t>
        </is>
      </c>
      <c r="H10979" s="3" t="inlineStr">
        <is>
          <t>657  WESLEYAN AVE</t>
        </is>
      </c>
      <c r="I10979" s="3" t="inlineStr">
        <is>
          <t>657 WESLEYAN AVE BARBERTON OH 44203</t>
        </is>
      </c>
      <c r="J10979" s="3" t="inlineStr">
        <is>
          <t>Same name is getting the credit in Summit and in Franklin. Only the name matches, so this could be one owner with two homes - or two different people.</t>
        </is>
      </c>
      <c r="K10979" s="4" t="inlineStr">
        <is>
          <t>Franklin 010-030033-00 (335 W FIRST AVE)</t>
        </is>
      </c>
      <c r="L10979" t="inlineStr">
        <is>
          <t>Franklin, Summit</t>
        </is>
      </c>
      <c r="M10979" t="inlineStr"/>
      <c r="N10979" t="inlineStr"/>
      <c r="O10979" t="inlineStr">
        <is>
          <t>Yes</t>
        </is>
      </c>
    </row>
    <row r="10980">
      <c r="A10980" t="inlineStr">
        <is>
          <t>WILSON JOHN B</t>
        </is>
      </c>
      <c r="B10980" t="inlineStr"/>
      <c r="C10980" t="inlineStr">
        <is>
          <t>Weak</t>
        </is>
      </c>
      <c r="D10980" s="1" t="n">
        <v>0</v>
      </c>
      <c r="E10980" s="1" t="n"/>
      <c r="F10980" t="inlineStr">
        <is>
          <t>Summit</t>
        </is>
      </c>
      <c r="G10980" s="2" t="inlineStr">
        <is>
          <t>6806414</t>
        </is>
      </c>
      <c r="H10980" s="3" t="inlineStr">
        <is>
          <t>2300  AMESBURY RD</t>
        </is>
      </c>
      <c r="I10980" s="3" t="inlineStr">
        <is>
          <t>2300 AMESBURY RD AKRON OH 44313</t>
        </is>
      </c>
      <c r="J10980" s="3" t="inlineStr">
        <is>
          <t>Same name is getting the credit in Summit and in Franklin. Only the name matches, so this could be one owner with two homes - or two different people.</t>
        </is>
      </c>
      <c r="K10980" s="4" t="inlineStr">
        <is>
          <t>Franklin 010-030033-00 (335 W FIRST AVE)</t>
        </is>
      </c>
      <c r="L10980" t="inlineStr">
        <is>
          <t>Franklin, Summit</t>
        </is>
      </c>
      <c r="M10980" t="inlineStr"/>
      <c r="N10980" t="inlineStr"/>
      <c r="O10980" t="inlineStr">
        <is>
          <t>Yes</t>
        </is>
      </c>
    </row>
    <row r="10981">
      <c r="A10981" t="inlineStr">
        <is>
          <t>WILSON JOHN D</t>
        </is>
      </c>
      <c r="B10981" t="inlineStr"/>
      <c r="C10981" t="inlineStr">
        <is>
          <t>Weak</t>
        </is>
      </c>
      <c r="D10981" s="1" t="n">
        <v>0</v>
      </c>
      <c r="E10981" s="1" t="n"/>
      <c r="F10981" t="inlineStr">
        <is>
          <t>Summit</t>
        </is>
      </c>
      <c r="G10981" s="2" t="inlineStr">
        <is>
          <t>2302628</t>
        </is>
      </c>
      <c r="H10981" s="3" t="inlineStr">
        <is>
          <t>6595  MANCHESTER RD</t>
        </is>
      </c>
      <c r="I10981" s="3" t="inlineStr">
        <is>
          <t>6595 MANCHESTER RD CLINTON OH 44216</t>
        </is>
      </c>
      <c r="J10981" s="3" t="inlineStr">
        <is>
          <t>Same name is getting the credit in Summit and in Huron, Lorain. Only the name matches, so this could be one owner with two homes - or two different people.</t>
        </is>
      </c>
      <c r="K10981" s="4" t="inlineStr">
        <is>
          <t>Huron 18-0040-04-010-0200 (1999 MURRAY RD NEW LONDON); Lorain 13-10-014-000-006 (16134 BAIRD RD WAKEMAN)</t>
        </is>
      </c>
      <c r="L10981" t="inlineStr">
        <is>
          <t>Huron, Lorain, Summit</t>
        </is>
      </c>
      <c r="M10981" t="inlineStr"/>
      <c r="N10981" t="inlineStr"/>
      <c r="O10981" t="inlineStr">
        <is>
          <t>Yes</t>
        </is>
      </c>
    </row>
    <row r="10982">
      <c r="A10982" t="inlineStr">
        <is>
          <t>WILSON JOHN F</t>
        </is>
      </c>
      <c r="B10982" t="inlineStr"/>
      <c r="C10982" t="inlineStr">
        <is>
          <t>Weak</t>
        </is>
      </c>
      <c r="D10982" s="1" t="n">
        <v>0</v>
      </c>
      <c r="E10982" s="1" t="n"/>
      <c r="F10982" t="inlineStr">
        <is>
          <t>Summit</t>
        </is>
      </c>
      <c r="G10982" s="2" t="inlineStr">
        <is>
          <t>3005518</t>
        </is>
      </c>
      <c r="H10982" s="3" t="inlineStr">
        <is>
          <t>859  VIRGINIA DR</t>
        </is>
      </c>
      <c r="I10982" s="3" t="inlineStr">
        <is>
          <t>859 VIRGINIA DR HUDSON OH 44236</t>
        </is>
      </c>
      <c r="J10982" s="3" t="inlineStr">
        <is>
          <t>Same name is getting the credit in Summit and in Franklin. Only the name matches, so this could be one owner with two homes - or two different people.</t>
        </is>
      </c>
      <c r="K10982" s="4" t="inlineStr">
        <is>
          <t>Franklin 560-212487-00 (5167 REDLANDS DR)</t>
        </is>
      </c>
      <c r="L10982" t="inlineStr">
        <is>
          <t>Franklin, Summit</t>
        </is>
      </c>
      <c r="M10982" t="inlineStr"/>
      <c r="N10982" t="inlineStr"/>
      <c r="O10982" t="inlineStr">
        <is>
          <t>Yes</t>
        </is>
      </c>
    </row>
    <row r="10983">
      <c r="A10983" t="inlineStr">
        <is>
          <t>WILSON JOHN M</t>
        </is>
      </c>
      <c r="B10983" t="inlineStr"/>
      <c r="C10983" t="inlineStr">
        <is>
          <t>Weak</t>
        </is>
      </c>
      <c r="D10983" s="1" t="n">
        <v>0</v>
      </c>
      <c r="E10983" s="1" t="n"/>
      <c r="F10983" t="inlineStr">
        <is>
          <t>Summit</t>
        </is>
      </c>
      <c r="G10983" s="2" t="inlineStr">
        <is>
          <t>0400251</t>
        </is>
      </c>
      <c r="H10983" s="3" t="inlineStr">
        <is>
          <t>915 N HAMETOWN RD</t>
        </is>
      </c>
      <c r="I10983" s="3" t="inlineStr">
        <is>
          <t>915 N HAMETOWN RD AKRON OH 44333</t>
        </is>
      </c>
      <c r="J10983" s="3" t="inlineStr">
        <is>
          <t>Same name is getting the credit in Summit and in Franklin. Only the name matches, so this could be one owner with two homes - or two different people.</t>
        </is>
      </c>
      <c r="K10983" s="4" t="inlineStr">
        <is>
          <t>Franklin 010-162617-00 (2787 MOUNDCREST ST); Franklin 040-002568-00 (3148 ANGELA DR); Franklin 080-011020-00 (354 HAMPTON PK); Franklin 150-001723-00 (1088 LANGTRY AVE)</t>
        </is>
      </c>
      <c r="L10983" t="inlineStr">
        <is>
          <t>Franklin, Summit</t>
        </is>
      </c>
      <c r="M10983" t="inlineStr"/>
      <c r="N10983" t="inlineStr"/>
      <c r="O10983" t="inlineStr">
        <is>
          <t>Yes</t>
        </is>
      </c>
    </row>
    <row r="10984">
      <c r="A10984" t="inlineStr">
        <is>
          <t>WILSON JORDAN</t>
        </is>
      </c>
      <c r="B10984" t="inlineStr"/>
      <c r="C10984" t="inlineStr">
        <is>
          <t>Weak</t>
        </is>
      </c>
      <c r="D10984" s="1" t="n">
        <v>0</v>
      </c>
      <c r="E10984" s="1" t="n"/>
      <c r="F10984" t="inlineStr">
        <is>
          <t>Summit</t>
        </is>
      </c>
      <c r="G10984" s="2" t="inlineStr">
        <is>
          <t>0217437</t>
        </is>
      </c>
      <c r="H10984" s="3" t="inlineStr">
        <is>
          <t>2213  18TH ST</t>
        </is>
      </c>
      <c r="I10984" s="3" t="inlineStr">
        <is>
          <t>2213 18TH ST CUYAHOGA FALLS OH 44223</t>
        </is>
      </c>
      <c r="J10984" s="3" t="inlineStr">
        <is>
          <t>Same name is getting the credit in Summit and in Franklin. Only the name matches, so this could be one owner with two homes - or two different people.</t>
        </is>
      </c>
      <c r="K10984" s="4" t="inlineStr">
        <is>
          <t>Franklin 010-267374-00 (4351 SEAHORSE LN 37); Franklin 040-000947-00 (4226 PATZER AVE); Franklin 040-016397-00 (6108 HONEY FARM WY)</t>
        </is>
      </c>
      <c r="L10984" t="inlineStr">
        <is>
          <t>Franklin, Summit</t>
        </is>
      </c>
      <c r="M10984" t="inlineStr"/>
      <c r="N10984" t="inlineStr"/>
      <c r="O10984" t="inlineStr">
        <is>
          <t>Yes</t>
        </is>
      </c>
    </row>
    <row r="10985">
      <c r="A10985" t="inlineStr">
        <is>
          <t>WILSON JULIE A</t>
        </is>
      </c>
      <c r="B10985" t="inlineStr"/>
      <c r="C10985" t="inlineStr">
        <is>
          <t>Weak</t>
        </is>
      </c>
      <c r="D10985" s="1" t="n">
        <v>0</v>
      </c>
      <c r="E10985" s="1" t="n"/>
      <c r="F10985" t="inlineStr">
        <is>
          <t>Summit</t>
        </is>
      </c>
      <c r="G10985" s="2" t="inlineStr">
        <is>
          <t>6838378</t>
        </is>
      </c>
      <c r="H10985" s="3" t="inlineStr">
        <is>
          <t>1570  HERKENDER AVE</t>
        </is>
      </c>
      <c r="I10985" s="3" t="inlineStr">
        <is>
          <t>1570 HERKENDER AVE AKRON OH 44310</t>
        </is>
      </c>
      <c r="J10985" s="3" t="inlineStr">
        <is>
          <t>Same name is getting the credit in Summit and in Ashtabula, Knox. Only the name matches, so this could be one owner with two homes - or two different people.</t>
        </is>
      </c>
      <c r="K10985" s="4" t="inlineStr">
        <is>
          <t>Ashtabula 600061008800 (6958 LINDSLEY AVE); Knox 61-00194.000 (26129 COSHOCTON RD)</t>
        </is>
      </c>
      <c r="L10985" t="inlineStr">
        <is>
          <t>Ashtabula, Knox, Summit</t>
        </is>
      </c>
      <c r="M10985" t="inlineStr"/>
      <c r="N10985" t="inlineStr"/>
      <c r="O10985" t="inlineStr">
        <is>
          <t>Yes</t>
        </is>
      </c>
    </row>
    <row r="10986">
      <c r="A10986" t="inlineStr">
        <is>
          <t>WILSON JULIE ANN</t>
        </is>
      </c>
      <c r="B10986" t="inlineStr"/>
      <c r="C10986" t="inlineStr">
        <is>
          <t>Weak</t>
        </is>
      </c>
      <c r="D10986" s="1" t="n">
        <v>0</v>
      </c>
      <c r="E10986" s="1" t="n"/>
      <c r="F10986" t="inlineStr">
        <is>
          <t>Summit</t>
        </is>
      </c>
      <c r="G10986" s="2" t="inlineStr">
        <is>
          <t>0202360</t>
        </is>
      </c>
      <c r="H10986" s="3" t="inlineStr">
        <is>
          <t>1734  CALVERT DR</t>
        </is>
      </c>
      <c r="I10986" s="3" t="inlineStr">
        <is>
          <t>1734 CALVERT DR CUYAHOGA FALLS OH 44223</t>
        </is>
      </c>
      <c r="J10986" s="3" t="inlineStr">
        <is>
          <t>Same name is getting the credit in Summit and in Ashtabula, Knox. Only the name matches, so this could be one owner with two homes - or two different people.</t>
        </is>
      </c>
      <c r="K10986" s="4" t="inlineStr">
        <is>
          <t>Ashtabula 600061008800 (6958 LINDSLEY AVE); Knox 61-00194.000 (26129 COSHOCTON RD)</t>
        </is>
      </c>
      <c r="L10986" t="inlineStr">
        <is>
          <t>Ashtabula, Knox, Summit</t>
        </is>
      </c>
      <c r="M10986" t="inlineStr"/>
      <c r="N10986" t="inlineStr"/>
      <c r="O10986" t="inlineStr">
        <is>
          <t>Yes</t>
        </is>
      </c>
    </row>
    <row r="10987">
      <c r="A10987" t="inlineStr">
        <is>
          <t>WILSON KENNETH D</t>
        </is>
      </c>
      <c r="B10987" t="inlineStr"/>
      <c r="C10987" t="inlineStr">
        <is>
          <t>Weak</t>
        </is>
      </c>
      <c r="D10987" s="1" t="n">
        <v>0</v>
      </c>
      <c r="E10987" s="1" t="n"/>
      <c r="F10987" t="inlineStr">
        <is>
          <t>Summit</t>
        </is>
      </c>
      <c r="G10987" s="2" t="inlineStr">
        <is>
          <t>6764244</t>
        </is>
      </c>
      <c r="H10987" s="3" t="inlineStr">
        <is>
          <t>E GLENWOOD AVE</t>
        </is>
      </c>
      <c r="I10987" s="3" t="inlineStr">
        <is>
          <t>186 E GLENWOOD AVE AKRON OH 44310</t>
        </is>
      </c>
      <c r="J10987" s="3" t="inlineStr">
        <is>
          <t>Same name is getting the credit in Summit and in Fayette. Only the name matches, so this could be one owner with two homes - or two different people.</t>
        </is>
      </c>
      <c r="K10987" s="3" t="inlineStr">
        <is>
          <t>Fayette 170-008-0-00-004-02 (1276 YORK RD)</t>
        </is>
      </c>
      <c r="L10987" t="inlineStr">
        <is>
          <t>Fayette, Summit</t>
        </is>
      </c>
      <c r="M10987" t="inlineStr"/>
      <c r="N10987" t="inlineStr"/>
      <c r="O10987" t="inlineStr">
        <is>
          <t>Yes</t>
        </is>
      </c>
    </row>
    <row r="10988">
      <c r="A10988" t="inlineStr">
        <is>
          <t>WILSON KENNETH DAVID</t>
        </is>
      </c>
      <c r="B10988" t="inlineStr"/>
      <c r="C10988" t="inlineStr">
        <is>
          <t>Weak</t>
        </is>
      </c>
      <c r="D10988" s="1" t="n">
        <v>0</v>
      </c>
      <c r="E10988" s="1" t="n"/>
      <c r="F10988" t="inlineStr">
        <is>
          <t>Summit</t>
        </is>
      </c>
      <c r="G10988" s="2" t="inlineStr">
        <is>
          <t>6807465</t>
        </is>
      </c>
      <c r="H10988" s="3" t="inlineStr">
        <is>
          <t>186 E GLENWOOD AVE</t>
        </is>
      </c>
      <c r="I10988" s="3" t="inlineStr">
        <is>
          <t>186 E GLENWOOD AVE AKRON OH 44310</t>
        </is>
      </c>
      <c r="J10988" s="3" t="inlineStr">
        <is>
          <t>Same name is getting the credit in Summit and in Fayette. Only the name matches, so this could be one owner with two homes - or two different people.</t>
        </is>
      </c>
      <c r="K10988" s="3" t="inlineStr">
        <is>
          <t>Fayette 170-008-0-00-004-02 (1276 YORK RD)</t>
        </is>
      </c>
      <c r="L10988" t="inlineStr">
        <is>
          <t>Fayette, Summit</t>
        </is>
      </c>
      <c r="M10988" t="inlineStr"/>
      <c r="N10988" t="inlineStr"/>
      <c r="O10988" t="inlineStr">
        <is>
          <t>Yes</t>
        </is>
      </c>
    </row>
    <row r="10989">
      <c r="A10989" t="inlineStr">
        <is>
          <t>WILSON KENNETH E</t>
        </is>
      </c>
      <c r="B10989" t="inlineStr"/>
      <c r="C10989" t="inlineStr">
        <is>
          <t>Weak</t>
        </is>
      </c>
      <c r="D10989" s="1" t="n">
        <v>0</v>
      </c>
      <c r="E10989" s="1" t="n"/>
      <c r="F10989" t="inlineStr">
        <is>
          <t>Summit</t>
        </is>
      </c>
      <c r="G10989" s="2" t="inlineStr">
        <is>
          <t>0400992</t>
        </is>
      </c>
      <c r="H10989" s="3" t="inlineStr">
        <is>
          <t>3207  IRA RD</t>
        </is>
      </c>
      <c r="I10989" s="3" t="inlineStr">
        <is>
          <t>3207 IRA RD AKRON OH 44333</t>
        </is>
      </c>
      <c r="J10989" s="3" t="inlineStr">
        <is>
          <t>Same name is getting the credit in Summit and in Franklin. Only the name matches, so this could be one owner with two homes - or two different people.</t>
        </is>
      </c>
      <c r="K10989" s="4" t="inlineStr">
        <is>
          <t>Franklin 010-162629-00 (2707 MOUNDCREST ST)</t>
        </is>
      </c>
      <c r="L10989" t="inlineStr">
        <is>
          <t>Franklin, Summit</t>
        </is>
      </c>
      <c r="M10989" t="inlineStr"/>
      <c r="N10989" t="inlineStr"/>
      <c r="O10989" t="inlineStr">
        <is>
          <t>Yes</t>
        </is>
      </c>
    </row>
    <row r="10990">
      <c r="A10990" t="inlineStr">
        <is>
          <t>WILSON KENNETH L</t>
        </is>
      </c>
      <c r="B10990" t="inlineStr"/>
      <c r="C10990" t="inlineStr">
        <is>
          <t>Weak</t>
        </is>
      </c>
      <c r="D10990" s="1" t="n">
        <v>0</v>
      </c>
      <c r="E10990" s="1" t="n"/>
      <c r="F10990" t="inlineStr">
        <is>
          <t>Summit</t>
        </is>
      </c>
      <c r="G10990" s="2" t="inlineStr">
        <is>
          <t>6848830</t>
        </is>
      </c>
      <c r="H10990" s="3" t="inlineStr">
        <is>
          <t>2501  CHRISTENSEN AVE</t>
        </is>
      </c>
      <c r="I10990" s="3" t="inlineStr">
        <is>
          <t>2501 CHRISTENSEN AVE AKRON OH 44314</t>
        </is>
      </c>
      <c r="J10990" s="3" t="inlineStr">
        <is>
          <t>Same name is getting the credit in Summit and in Franklin. Only the name matches, so this could be one owner with two homes - or two different people.</t>
        </is>
      </c>
      <c r="K10990" s="4" t="inlineStr">
        <is>
          <t>Franklin 080-006357-00 (539 S SPRING RD)</t>
        </is>
      </c>
      <c r="L10990" t="inlineStr">
        <is>
          <t>Franklin, Summit</t>
        </is>
      </c>
      <c r="M10990" t="inlineStr"/>
      <c r="N10990" t="inlineStr"/>
      <c r="O10990" t="inlineStr">
        <is>
          <t>Yes</t>
        </is>
      </c>
    </row>
    <row r="10991">
      <c r="A10991" t="inlineStr">
        <is>
          <t>WILSON KEVIN</t>
        </is>
      </c>
      <c r="B10991" t="inlineStr"/>
      <c r="C10991" t="inlineStr">
        <is>
          <t>Weak</t>
        </is>
      </c>
      <c r="D10991" s="1" t="n">
        <v>0</v>
      </c>
      <c r="E10991" s="1" t="n"/>
      <c r="F10991" t="inlineStr">
        <is>
          <t>Summit</t>
        </is>
      </c>
      <c r="G10991" s="2" t="inlineStr">
        <is>
          <t>6818508</t>
        </is>
      </c>
      <c r="H10991" s="3" t="inlineStr">
        <is>
          <t>854  BANK ST</t>
        </is>
      </c>
      <c r="I10991" s="3" t="inlineStr">
        <is>
          <t>854 BANK ST AKRON OH 44305</t>
        </is>
      </c>
      <c r="J10991" s="3" t="inlineStr">
        <is>
          <t>Same name is getting the credit in Summit and in Franklin, Union. Only the name matches, so this could be one owner with two homes - or two different people.</t>
        </is>
      </c>
      <c r="K10991" s="4" t="inlineStr">
        <is>
          <t>Franklin 010-076088-00 (1179 ABERDEEN AVE); Union 0700060170000 (12030 ST RT 736 MARYSVILLE)</t>
        </is>
      </c>
      <c r="L10991" t="inlineStr">
        <is>
          <t>Franklin, Summit, Union</t>
        </is>
      </c>
      <c r="M10991" t="inlineStr"/>
      <c r="N10991" t="inlineStr"/>
      <c r="O10991" t="inlineStr">
        <is>
          <t>Yes</t>
        </is>
      </c>
    </row>
    <row r="10992">
      <c r="A10992" t="inlineStr">
        <is>
          <t>WILSON KEVIN D</t>
        </is>
      </c>
      <c r="B10992" t="inlineStr"/>
      <c r="C10992" t="inlineStr">
        <is>
          <t>Weak</t>
        </is>
      </c>
      <c r="D10992" s="1" t="n">
        <v>0</v>
      </c>
      <c r="E10992" s="1" t="n"/>
      <c r="F10992" t="inlineStr">
        <is>
          <t>Summit</t>
        </is>
      </c>
      <c r="G10992" s="2" t="inlineStr">
        <is>
          <t>0112501</t>
        </is>
      </c>
      <c r="H10992" s="3" t="inlineStr">
        <is>
          <t>1640  WILSONWAY DR</t>
        </is>
      </c>
      <c r="I10992" s="3" t="inlineStr">
        <is>
          <t>1640 WILSONWAY DR BARBERTON OH 44203</t>
        </is>
      </c>
      <c r="J10992" s="3" t="inlineStr">
        <is>
          <t>Same name is getting the credit in Summit and in Ottawa. Only the name matches, so this could be one owner with two homes - or two different people.</t>
        </is>
      </c>
      <c r="K10992" s="4" t="inlineStr">
        <is>
          <t>Ottawa 004-01160-01448-005 (17770 W WALBRIDGE EAST RD GRAYTOWN)</t>
        </is>
      </c>
      <c r="L10992" t="inlineStr">
        <is>
          <t>Ottawa, Summit</t>
        </is>
      </c>
      <c r="M10992" t="inlineStr"/>
      <c r="N10992" t="inlineStr"/>
      <c r="O10992" t="inlineStr">
        <is>
          <t>Yes</t>
        </is>
      </c>
    </row>
    <row r="10993">
      <c r="A10993" t="inlineStr">
        <is>
          <t>WILSON KYLE DOUGLAS</t>
        </is>
      </c>
      <c r="B10993" t="inlineStr"/>
      <c r="C10993" t="inlineStr">
        <is>
          <t>Weak</t>
        </is>
      </c>
      <c r="D10993" s="1" t="n">
        <v>0</v>
      </c>
      <c r="E10993" s="1" t="n"/>
      <c r="F10993" t="inlineStr">
        <is>
          <t>Summit</t>
        </is>
      </c>
      <c r="G10993" s="2" t="inlineStr">
        <is>
          <t>0217125</t>
        </is>
      </c>
      <c r="H10993" s="3" t="inlineStr">
        <is>
          <t>811  HAYES AVE</t>
        </is>
      </c>
      <c r="I10993" s="3" t="inlineStr">
        <is>
          <t>811 HAYES AVE CUYAHOGA FALLS OH 44221</t>
        </is>
      </c>
      <c r="J10993" s="3" t="inlineStr">
        <is>
          <t>Same name is getting the credit in Summit and in Fairfield. Only the name matches, so this could be one owner with two homes - or two different people.</t>
        </is>
      </c>
      <c r="K10993" s="4" t="inlineStr">
        <is>
          <t>Fairfield 0180102200 (2910 MOUNT VIEW DR LANCASTER)</t>
        </is>
      </c>
      <c r="L10993" t="inlineStr">
        <is>
          <t>Fairfield, Summit</t>
        </is>
      </c>
      <c r="M10993" t="inlineStr"/>
      <c r="N10993" t="inlineStr"/>
      <c r="O10993" t="inlineStr">
        <is>
          <t>Yes</t>
        </is>
      </c>
    </row>
    <row r="10994">
      <c r="A10994" t="inlineStr">
        <is>
          <t>WILSON LINDA K</t>
        </is>
      </c>
      <c r="B10994" t="inlineStr"/>
      <c r="C10994" t="inlineStr">
        <is>
          <t>Weak</t>
        </is>
      </c>
      <c r="D10994" s="1" t="n">
        <v>0</v>
      </c>
      <c r="E10994" s="1" t="n"/>
      <c r="F10994" t="inlineStr">
        <is>
          <t>Summit</t>
        </is>
      </c>
      <c r="G10994" s="2" t="inlineStr">
        <is>
          <t>2804697</t>
        </is>
      </c>
      <c r="H10994" s="3" t="inlineStr">
        <is>
          <t>3478&amp; 3482  RABER TER</t>
        </is>
      </c>
      <c r="I10994" s="3" t="inlineStr">
        <is>
          <t>3482 RABER TERR UNIONTOWN OH 44685</t>
        </is>
      </c>
      <c r="J10994" s="3" t="inlineStr">
        <is>
          <t>Same name is getting the credit in Summit and in Franklin. Only the name matches, so this could be one owner with two homes - or two different people.</t>
        </is>
      </c>
      <c r="K10994" s="4" t="inlineStr">
        <is>
          <t>Franklin 010-089238-00 (432 S WEYANT AVE)</t>
        </is>
      </c>
      <c r="L10994" t="inlineStr">
        <is>
          <t>Franklin, Summit</t>
        </is>
      </c>
      <c r="M10994" t="inlineStr"/>
      <c r="N10994" t="inlineStr"/>
      <c r="O10994" t="inlineStr">
        <is>
          <t>Yes</t>
        </is>
      </c>
    </row>
    <row r="10995">
      <c r="A10995" t="inlineStr">
        <is>
          <t>WILSON LINDA L</t>
        </is>
      </c>
      <c r="B10995" t="inlineStr"/>
      <c r="C10995" t="inlineStr">
        <is>
          <t>Weak</t>
        </is>
      </c>
      <c r="D10995" s="1" t="n">
        <v>0</v>
      </c>
      <c r="E10995" s="1" t="n"/>
      <c r="F10995" t="inlineStr">
        <is>
          <t>Summit</t>
        </is>
      </c>
      <c r="G10995" s="2" t="inlineStr">
        <is>
          <t>0106985</t>
        </is>
      </c>
      <c r="H10995" s="3" t="inlineStr">
        <is>
          <t>520  SNYDER AVE</t>
        </is>
      </c>
      <c r="I10995" s="3" t="inlineStr">
        <is>
          <t>520 SNYDER AVE BARBERTON OH 44203</t>
        </is>
      </c>
      <c r="J10995" s="3" t="inlineStr">
        <is>
          <t>Same name is getting the credit in Summit and in Franklin. Only the name matches, so this could be one owner with two homes - or two different people.</t>
        </is>
      </c>
      <c r="K10995" s="4" t="inlineStr">
        <is>
          <t>Franklin 040-014556-00 (4319 PARKWAY CENTRE DR 29)</t>
        </is>
      </c>
      <c r="L10995" t="inlineStr">
        <is>
          <t>Franklin, Summit</t>
        </is>
      </c>
      <c r="M10995" t="inlineStr"/>
      <c r="N10995" t="inlineStr"/>
      <c r="O10995" t="inlineStr">
        <is>
          <t>Yes</t>
        </is>
      </c>
    </row>
    <row r="10996">
      <c r="A10996" t="inlineStr">
        <is>
          <t>WILSON LINDA M</t>
        </is>
      </c>
      <c r="B10996" t="inlineStr"/>
      <c r="C10996" t="inlineStr">
        <is>
          <t>Weak</t>
        </is>
      </c>
      <c r="D10996" s="1" t="n">
        <v>0</v>
      </c>
      <c r="E10996" s="1" t="n"/>
      <c r="F10996" t="inlineStr">
        <is>
          <t>Summit</t>
        </is>
      </c>
      <c r="G10996" s="2" t="inlineStr">
        <is>
          <t>6740654</t>
        </is>
      </c>
      <c r="H10996" s="3" t="inlineStr">
        <is>
          <t>1126  SMITHFARM AVE</t>
        </is>
      </c>
      <c r="I10996" s="3" t="inlineStr">
        <is>
          <t>1126 SMITHFARM AVE AKRON OH 44305</t>
        </is>
      </c>
      <c r="J10996" s="3" t="inlineStr">
        <is>
          <t>Same name is getting the credit in Summit and in Geauga. Only the name matches, so this could be one owner with two homes - or two different people.</t>
        </is>
      </c>
      <c r="K10996" s="3" t="inlineStr">
        <is>
          <t>Geauga 12-090316 (12784 OLD STATE RD HUNTSBURG)</t>
        </is>
      </c>
      <c r="L10996" t="inlineStr">
        <is>
          <t>Geauga, Summit</t>
        </is>
      </c>
      <c r="M10996" t="inlineStr"/>
      <c r="N10996" t="inlineStr"/>
      <c r="O10996" t="inlineStr">
        <is>
          <t>Yes</t>
        </is>
      </c>
    </row>
    <row r="10997">
      <c r="A10997" t="inlineStr">
        <is>
          <t>WILSON MARK A</t>
        </is>
      </c>
      <c r="B10997" t="inlineStr"/>
      <c r="C10997" t="inlineStr">
        <is>
          <t>Weak</t>
        </is>
      </c>
      <c r="D10997" s="1" t="n">
        <v>0</v>
      </c>
      <c r="E10997" s="1" t="n"/>
      <c r="F10997" t="inlineStr">
        <is>
          <t>Summit</t>
        </is>
      </c>
      <c r="G10997" s="2" t="inlineStr">
        <is>
          <t>6003494</t>
        </is>
      </c>
      <c r="H10997" s="3" t="inlineStr">
        <is>
          <t>456  MELONY LN</t>
        </is>
      </c>
      <c r="I10997" s="3" t="inlineStr">
        <is>
          <t>456 MELONY LANE TALLMADGE OH 44278</t>
        </is>
      </c>
      <c r="J10997" s="3" t="inlineStr">
        <is>
          <t>Same name is getting the credit in Summit and in Fayette, Knox, Lorain. Only the name matches, so this could be one owner with two homes - or two different people.</t>
        </is>
      </c>
      <c r="K10997" s="4" t="inlineStr">
        <is>
          <t>Fayette 214-050-4-00-057-00 (471 BRITTIM DR); Knox 07-00170.000 (2783 APPLE VALLEY DR); Lorain 07-00-043-104-038 (38446 MISTY MEADOW TRL NORTH RIDGEVILLE)</t>
        </is>
      </c>
      <c r="L10997" t="inlineStr">
        <is>
          <t>Fayette, Knox, Lorain, Summit</t>
        </is>
      </c>
      <c r="M10997" t="inlineStr"/>
      <c r="N10997" t="inlineStr"/>
      <c r="O10997" t="inlineStr">
        <is>
          <t>Yes</t>
        </is>
      </c>
    </row>
    <row r="10998">
      <c r="A10998" t="inlineStr">
        <is>
          <t>WILSON MARK A</t>
        </is>
      </c>
      <c r="B10998" t="inlineStr"/>
      <c r="C10998" t="inlineStr">
        <is>
          <t>Weak</t>
        </is>
      </c>
      <c r="D10998" s="1" t="n">
        <v>0</v>
      </c>
      <c r="E10998" s="1" t="n"/>
      <c r="F10998" t="inlineStr">
        <is>
          <t>Summit</t>
        </is>
      </c>
      <c r="G10998" s="2" t="inlineStr">
        <is>
          <t>6703057</t>
        </is>
      </c>
      <c r="H10998" s="3" t="inlineStr">
        <is>
          <t>337 N FIRESTONE BLVD</t>
        </is>
      </c>
      <c r="I10998" s="3" t="inlineStr">
        <is>
          <t>337 N FIRESTONE BLVD AKRON OH 44301</t>
        </is>
      </c>
      <c r="J10998" s="3" t="inlineStr">
        <is>
          <t>Same name is getting the credit in Summit and in Fayette, Knox, Lorain. Only the name matches, so this could be one owner with two homes - or two different people.</t>
        </is>
      </c>
      <c r="K10998" s="4" t="inlineStr">
        <is>
          <t>Fayette 214-050-4-00-057-00 (471 BRITTIM DR); Knox 07-00170.000 (2783 APPLE VALLEY DR); Lorain 07-00-043-104-038 (38446 MISTY MEADOW TRL NORTH RIDGEVILLE)</t>
        </is>
      </c>
      <c r="L10998" t="inlineStr">
        <is>
          <t>Fayette, Knox, Lorain, Summit</t>
        </is>
      </c>
      <c r="M10998" t="inlineStr"/>
      <c r="N10998" t="inlineStr"/>
      <c r="O10998" t="inlineStr">
        <is>
          <t>Yes</t>
        </is>
      </c>
    </row>
    <row r="10999">
      <c r="A10999" t="inlineStr">
        <is>
          <t>WILSON MARK ANDREW</t>
        </is>
      </c>
      <c r="B10999" t="inlineStr"/>
      <c r="C10999" t="inlineStr">
        <is>
          <t>Weak</t>
        </is>
      </c>
      <c r="D10999" s="1" t="n">
        <v>0</v>
      </c>
      <c r="E10999" s="1" t="n"/>
      <c r="F10999" t="inlineStr">
        <is>
          <t>Summit</t>
        </is>
      </c>
      <c r="G10999" s="2" t="inlineStr">
        <is>
          <t>6839697</t>
        </is>
      </c>
      <c r="H10999" s="3" t="inlineStr">
        <is>
          <t>1588  SALEM AVE</t>
        </is>
      </c>
      <c r="I10999" s="3" t="inlineStr">
        <is>
          <t>1588 SALEM AVE AKRON OH 44306</t>
        </is>
      </c>
      <c r="J10999" s="3" t="inlineStr">
        <is>
          <t>Same name is getting the credit in Summit and in Fayette, Knox, Lorain. Only the name matches, so this could be one owner with two homes - or two different people.</t>
        </is>
      </c>
      <c r="K10999" s="4" t="inlineStr">
        <is>
          <t>Fayette 214-050-4-00-057-00 (471 BRITTIM DR); Knox 07-00170.000 (2783 APPLE VALLEY DR); Lorain 07-00-043-104-038 (38446 MISTY MEADOW TRL NORTH RIDGEVILLE)</t>
        </is>
      </c>
      <c r="L10999" t="inlineStr">
        <is>
          <t>Fayette, Knox, Lorain, Summit</t>
        </is>
      </c>
      <c r="M10999" t="inlineStr"/>
      <c r="N10999" t="inlineStr"/>
      <c r="O10999" t="inlineStr">
        <is>
          <t>Yes</t>
        </is>
      </c>
    </row>
    <row r="11000">
      <c r="A11000" t="inlineStr">
        <is>
          <t>WILSON MARK C</t>
        </is>
      </c>
      <c r="B11000" t="inlineStr"/>
      <c r="C11000" t="inlineStr">
        <is>
          <t>Weak</t>
        </is>
      </c>
      <c r="D11000" s="1" t="n">
        <v>0</v>
      </c>
      <c r="E11000" s="1" t="n"/>
      <c r="F11000" t="inlineStr">
        <is>
          <t>Summit</t>
        </is>
      </c>
      <c r="G11000" s="2" t="inlineStr">
        <is>
          <t>3303265</t>
        </is>
      </c>
      <c r="H11000" s="3" t="inlineStr">
        <is>
          <t>9618  LEDGE ACRES DR</t>
        </is>
      </c>
      <c r="I11000" s="3" t="inlineStr">
        <is>
          <t>3279 SILSBY RD CLEVELAND OH 44118</t>
        </is>
      </c>
      <c r="J11000" s="3" t="inlineStr">
        <is>
          <t>Same name is getting the credit in Summit and in Franklin. Only the name matches, so this could be one owner with two homes - or two different people.</t>
        </is>
      </c>
      <c r="K11000" s="4" t="inlineStr">
        <is>
          <t>Franklin 222-001747-00 (3980 FARBER CT)</t>
        </is>
      </c>
      <c r="L11000" t="inlineStr">
        <is>
          <t>Franklin, Summit</t>
        </is>
      </c>
      <c r="M11000" t="inlineStr"/>
      <c r="N11000" t="inlineStr"/>
      <c r="O11000" t="inlineStr">
        <is>
          <t>Yes</t>
        </is>
      </c>
    </row>
    <row r="11001">
      <c r="A11001" t="inlineStr">
        <is>
          <t>WILSON MARK E</t>
        </is>
      </c>
      <c r="B11001" t="inlineStr"/>
      <c r="C11001" t="inlineStr">
        <is>
          <t>Weak</t>
        </is>
      </c>
      <c r="D11001" s="1" t="n">
        <v>0</v>
      </c>
      <c r="E11001" s="1" t="n"/>
      <c r="F11001" t="inlineStr">
        <is>
          <t>Summit</t>
        </is>
      </c>
      <c r="G11001" s="2" t="inlineStr">
        <is>
          <t>0201556</t>
        </is>
      </c>
      <c r="H11001" s="3" t="inlineStr">
        <is>
          <t>1808  OLYMPIC ST</t>
        </is>
      </c>
      <c r="I11001" s="3" t="inlineStr">
        <is>
          <t>1808 OLYMPIC ST CUYAHOGA FALLS OH 44221</t>
        </is>
      </c>
      <c r="J11001" s="3" t="inlineStr">
        <is>
          <t>Same name is getting the credit in Summit and in Union. Only the name matches, so this could be one owner with two homes - or two different people.</t>
        </is>
      </c>
      <c r="K11001" s="4" t="inlineStr">
        <is>
          <t>Union 2900250037400 (2268 MCCLOUDS SQ MARYSVILLE)</t>
        </is>
      </c>
      <c r="L11001" t="inlineStr">
        <is>
          <t>Summit, Union</t>
        </is>
      </c>
      <c r="M11001" t="inlineStr"/>
      <c r="N11001" t="inlineStr"/>
      <c r="O11001" t="inlineStr">
        <is>
          <t>Yes</t>
        </is>
      </c>
    </row>
    <row r="11002">
      <c r="A11002" t="inlineStr">
        <is>
          <t>WILSON MARTHA J</t>
        </is>
      </c>
      <c r="B11002" t="inlineStr"/>
      <c r="C11002" t="inlineStr">
        <is>
          <t>Weak</t>
        </is>
      </c>
      <c r="D11002" s="1" t="n">
        <v>0</v>
      </c>
      <c r="E11002" s="1" t="n"/>
      <c r="F11002" t="inlineStr">
        <is>
          <t>Summit</t>
        </is>
      </c>
      <c r="G11002" s="2" t="inlineStr">
        <is>
          <t>6830035</t>
        </is>
      </c>
      <c r="H11002" s="3" t="inlineStr">
        <is>
          <t>746 S HAWKINS AVE</t>
        </is>
      </c>
      <c r="I11002" s="3" t="inlineStr">
        <is>
          <t>746 S HAWKINS AVE AKRON OH 44320</t>
        </is>
      </c>
      <c r="J11002" s="3" t="inlineStr">
        <is>
          <t>Same name is getting the credit in Summit and in Guernsey. Only the name matches, so this could be one owner with two homes - or two different people.</t>
        </is>
      </c>
      <c r="K11002" s="4" t="inlineStr">
        <is>
          <t>Guernsey 06-0002677.000 (441 N 14TH ST CAMBRIDGE)</t>
        </is>
      </c>
      <c r="L11002" t="inlineStr">
        <is>
          <t>Guernsey, Summit</t>
        </is>
      </c>
      <c r="M11002" t="inlineStr"/>
      <c r="N11002" t="inlineStr"/>
      <c r="O11002" t="inlineStr">
        <is>
          <t>Yes</t>
        </is>
      </c>
    </row>
    <row r="11003">
      <c r="A11003" t="inlineStr">
        <is>
          <t>WILSON MARY LOU</t>
        </is>
      </c>
      <c r="B11003" t="inlineStr"/>
      <c r="C11003" t="inlineStr">
        <is>
          <t>Weak</t>
        </is>
      </c>
      <c r="D11003" s="1" t="n">
        <v>0</v>
      </c>
      <c r="E11003" s="1" t="n"/>
      <c r="F11003" t="inlineStr">
        <is>
          <t>Summit</t>
        </is>
      </c>
      <c r="G11003" s="2" t="inlineStr">
        <is>
          <t>6849381</t>
        </is>
      </c>
      <c r="H11003" s="3" t="inlineStr">
        <is>
          <t>348  DORSET ST</t>
        </is>
      </c>
      <c r="I11003" s="3" t="inlineStr">
        <is>
          <t>348 DORSET ST AKRON OH 44305</t>
        </is>
      </c>
      <c r="J11003" s="3" t="inlineStr">
        <is>
          <t>Same name is getting the credit in Summit and in Franklin. Only the name matches, so this could be one owner with two homes - or two different people.</t>
        </is>
      </c>
      <c r="K11003" s="4" t="inlineStr">
        <is>
          <t>Franklin 050-001545-00 (4729 CEMETERY RD)</t>
        </is>
      </c>
      <c r="L11003" t="inlineStr">
        <is>
          <t>Franklin, Summit</t>
        </is>
      </c>
      <c r="M11003" t="inlineStr"/>
      <c r="N11003" t="inlineStr"/>
      <c r="O11003" t="inlineStr">
        <is>
          <t>Yes</t>
        </is>
      </c>
    </row>
    <row r="11004">
      <c r="A11004" t="inlineStr">
        <is>
          <t>WILSON MATTHEW</t>
        </is>
      </c>
      <c r="B11004" t="inlineStr"/>
      <c r="C11004" t="inlineStr">
        <is>
          <t>Weak</t>
        </is>
      </c>
      <c r="D11004" s="1" t="n">
        <v>0</v>
      </c>
      <c r="E11004" s="1" t="n"/>
      <c r="F11004" t="inlineStr">
        <is>
          <t>Summit</t>
        </is>
      </c>
      <c r="G11004" s="2" t="inlineStr">
        <is>
          <t>6818895</t>
        </is>
      </c>
      <c r="H11004" s="3" t="inlineStr">
        <is>
          <t>2178 SW 4TH ST</t>
        </is>
      </c>
      <c r="I11004" s="3" t="inlineStr">
        <is>
          <t>2178 4TH ST SW AKRON OH 44314</t>
        </is>
      </c>
      <c r="J11004" s="3" t="inlineStr">
        <is>
          <t>Same name is getting the credit in Summit and in Lorain. Only the name matches, so this could be one owner with two homes - or two different people.</t>
        </is>
      </c>
      <c r="K11004" s="3" t="inlineStr">
        <is>
          <t>Lorain 10-00-019-000-101 (114 MALLARD CREEK RUN LAGRANGE)</t>
        </is>
      </c>
      <c r="L11004" t="inlineStr">
        <is>
          <t>Lorain, Summit</t>
        </is>
      </c>
      <c r="M11004" t="inlineStr"/>
      <c r="N11004" t="inlineStr"/>
      <c r="O11004" t="inlineStr">
        <is>
          <t>Yes</t>
        </is>
      </c>
    </row>
    <row r="11005">
      <c r="A11005" t="inlineStr">
        <is>
          <t>WILSON MATTHEW</t>
        </is>
      </c>
      <c r="B11005" t="inlineStr"/>
      <c r="C11005" t="inlineStr">
        <is>
          <t>Weak</t>
        </is>
      </c>
      <c r="D11005" s="1" t="n">
        <v>0</v>
      </c>
      <c r="E11005" s="1" t="n"/>
      <c r="F11005" t="inlineStr">
        <is>
          <t>Summit</t>
        </is>
      </c>
      <c r="G11005" s="2" t="inlineStr">
        <is>
          <t>6848831</t>
        </is>
      </c>
      <c r="H11005" s="3" t="inlineStr">
        <is>
          <t>1550  HILLCREST ST</t>
        </is>
      </c>
      <c r="I11005" s="3" t="inlineStr">
        <is>
          <t>1550 HILLCREST ST AKRON OH 44314</t>
        </is>
      </c>
      <c r="J11005" s="3" t="inlineStr">
        <is>
          <t>Same name is getting the credit in Summit and in Lorain. Only the name matches, so this could be one owner with two homes - or two different people.</t>
        </is>
      </c>
      <c r="K11005" s="3" t="inlineStr">
        <is>
          <t>Lorain 10-00-019-000-101 (114 MALLARD CREEK RUN LAGRANGE)</t>
        </is>
      </c>
      <c r="L11005" t="inlineStr">
        <is>
          <t>Lorain, Summit</t>
        </is>
      </c>
      <c r="M11005" t="inlineStr"/>
      <c r="N11005" t="inlineStr"/>
      <c r="O11005" t="inlineStr">
        <is>
          <t>Yes</t>
        </is>
      </c>
    </row>
    <row r="11006">
      <c r="A11006" t="inlineStr">
        <is>
          <t>WILSON MATTHEW A</t>
        </is>
      </c>
      <c r="B11006" t="inlineStr"/>
      <c r="C11006" t="inlineStr">
        <is>
          <t>Weak</t>
        </is>
      </c>
      <c r="D11006" s="1" t="n">
        <v>0</v>
      </c>
      <c r="E11006" s="1" t="n"/>
      <c r="F11006" t="inlineStr">
        <is>
          <t>Summit</t>
        </is>
      </c>
      <c r="G11006" s="2" t="inlineStr">
        <is>
          <t>5605686</t>
        </is>
      </c>
      <c r="H11006" s="3" t="inlineStr">
        <is>
          <t>4285  ELMHURST DR</t>
        </is>
      </c>
      <c r="I11006" s="3" t="inlineStr">
        <is>
          <t>4285 ELMHURST DR STOW OH 44224</t>
        </is>
      </c>
      <c r="J11006" s="3" t="inlineStr">
        <is>
          <t>Same name is getting the credit in Summit and in Madison, Morgan. Only the name matches, so this could be one owner with two homes - or two different people.</t>
        </is>
      </c>
      <c r="K11006" s="4" t="inlineStr">
        <is>
          <t>Madison 01-00039.000 (5515 PLAIN CITY GEO RD); Morgan 050-005-940-0 (8896 ST RT 329 GLOUSTER)</t>
        </is>
      </c>
      <c r="L11006" t="inlineStr">
        <is>
          <t>Madison, Morgan, Summit</t>
        </is>
      </c>
      <c r="M11006" t="inlineStr"/>
      <c r="N11006" t="inlineStr"/>
      <c r="O11006" t="inlineStr">
        <is>
          <t>Yes</t>
        </is>
      </c>
    </row>
    <row r="11007">
      <c r="A11007" t="inlineStr">
        <is>
          <t>WILSON MATTHEW D</t>
        </is>
      </c>
      <c r="B11007" t="inlineStr"/>
      <c r="C11007" t="inlineStr">
        <is>
          <t>Weak</t>
        </is>
      </c>
      <c r="D11007" s="1" t="n">
        <v>0</v>
      </c>
      <c r="E11007" s="1" t="n"/>
      <c r="F11007" t="inlineStr">
        <is>
          <t>Summit</t>
        </is>
      </c>
      <c r="G11007" s="2" t="inlineStr">
        <is>
          <t>5800872</t>
        </is>
      </c>
      <c r="H11007" s="3" t="inlineStr">
        <is>
          <t>165  LINDSEY RD</t>
        </is>
      </c>
      <c r="I11007" s="3" t="inlineStr">
        <is>
          <t>165 LINDSEY RD MUNROE FALLS OH 44262</t>
        </is>
      </c>
      <c r="J11007" s="3" t="inlineStr">
        <is>
          <t>Same name is getting the credit in Summit and in Franklin, Geauga, Lorain. Only the name matches, so this could be one owner with two homes - or two different people.</t>
        </is>
      </c>
      <c r="K11007" s="4" t="inlineStr">
        <is>
          <t>Franklin 240-005498-00 (6698 ELM PARK DR); Geauga 01-118725 (11615 ASCOT LN AUBURN TOWNSHIP); Lorain 15-00-082-000-131 (728 GREY WOLF DR LAGRANGE)</t>
        </is>
      </c>
      <c r="L11007" t="inlineStr">
        <is>
          <t>Franklin, Geauga, Lorain, Summit</t>
        </is>
      </c>
      <c r="M11007" t="inlineStr"/>
      <c r="N11007" t="inlineStr"/>
      <c r="O11007" t="inlineStr">
        <is>
          <t>Yes</t>
        </is>
      </c>
    </row>
    <row r="11008">
      <c r="A11008" t="inlineStr">
        <is>
          <t>WILSON MATTHEW J</t>
        </is>
      </c>
      <c r="B11008" t="inlineStr"/>
      <c r="C11008" t="inlineStr">
        <is>
          <t>Weak</t>
        </is>
      </c>
      <c r="D11008" s="1" t="n">
        <v>0</v>
      </c>
      <c r="E11008" s="1" t="n"/>
      <c r="F11008" t="inlineStr">
        <is>
          <t>Summit</t>
        </is>
      </c>
      <c r="G11008" s="2" t="inlineStr">
        <is>
          <t>0107099</t>
        </is>
      </c>
      <c r="H11008" s="3" t="inlineStr">
        <is>
          <t>252  21ST ST NW</t>
        </is>
      </c>
      <c r="I11008" s="3" t="inlineStr">
        <is>
          <t>252 21ST ST NW BARBERTON OH 44203</t>
        </is>
      </c>
      <c r="J11008" s="3" t="inlineStr">
        <is>
          <t>Same name is getting the credit in Summit and in Erie. Only the name matches, so this could be one owner with two homes - or two different people.</t>
        </is>
      </c>
      <c r="K11008" s="3" t="inlineStr">
        <is>
          <t>Erie 25-00012.000 (5715 TAYLOR RD SANDUSKY)</t>
        </is>
      </c>
      <c r="L11008" t="inlineStr">
        <is>
          <t>Erie, Summit</t>
        </is>
      </c>
      <c r="M11008" t="inlineStr"/>
      <c r="N11008" t="inlineStr"/>
      <c r="O11008" t="inlineStr">
        <is>
          <t>Yes</t>
        </is>
      </c>
    </row>
    <row r="11009">
      <c r="A11009" t="inlineStr">
        <is>
          <t>WILSON MATTHEW J</t>
        </is>
      </c>
      <c r="B11009" t="inlineStr"/>
      <c r="C11009" t="inlineStr">
        <is>
          <t>Weak</t>
        </is>
      </c>
      <c r="D11009" s="1" t="n">
        <v>0</v>
      </c>
      <c r="E11009" s="1" t="n"/>
      <c r="F11009" t="inlineStr">
        <is>
          <t>Summit</t>
        </is>
      </c>
      <c r="G11009" s="2" t="inlineStr">
        <is>
          <t>5000105</t>
        </is>
      </c>
      <c r="H11009" s="3" t="inlineStr">
        <is>
          <t>4083 W STREETSBORO RD</t>
        </is>
      </c>
      <c r="I11009" s="3" t="inlineStr">
        <is>
          <t>4083 W STREETSBORO RD RICHFIELD OH 44286</t>
        </is>
      </c>
      <c r="J11009" s="3" t="inlineStr">
        <is>
          <t>Same name is getting the credit in Summit and in Erie. Only the name matches, so this could be one owner with two homes - or two different people.</t>
        </is>
      </c>
      <c r="K11009" s="3" t="inlineStr">
        <is>
          <t>Erie 25-00012.000 (5715 TAYLOR RD SANDUSKY)</t>
        </is>
      </c>
      <c r="L11009" t="inlineStr">
        <is>
          <t>Erie, Summit</t>
        </is>
      </c>
      <c r="M11009" t="inlineStr"/>
      <c r="N11009" t="inlineStr"/>
      <c r="O11009" t="inlineStr">
        <is>
          <t>Yes</t>
        </is>
      </c>
    </row>
    <row r="11010">
      <c r="A11010" t="inlineStr">
        <is>
          <t>WILSON MICHAEL</t>
        </is>
      </c>
      <c r="B11010" t="inlineStr"/>
      <c r="C11010" t="inlineStr">
        <is>
          <t>Weak</t>
        </is>
      </c>
      <c r="D11010" s="1" t="n">
        <v>0</v>
      </c>
      <c r="E11010" s="1" t="n"/>
      <c r="F11010" t="inlineStr">
        <is>
          <t>Summit</t>
        </is>
      </c>
      <c r="G11010" s="2" t="inlineStr">
        <is>
          <t>0218554</t>
        </is>
      </c>
      <c r="H11010" s="3" t="inlineStr">
        <is>
          <t>2336  RIVERFRONT PKWY</t>
        </is>
      </c>
      <c r="I11010" s="3" t="inlineStr">
        <is>
          <t>2336 RIVERFRONT PKWY CUYAHOGA FALLS OH 44221</t>
        </is>
      </c>
      <c r="J11010" s="3" t="inlineStr">
        <is>
          <t>Same name is getting the credit in Summit and in Fairfield, Lorain. Only the name matches, so this could be one owner with two homes - or two different people.</t>
        </is>
      </c>
      <c r="K11010" s="4" t="inlineStr">
        <is>
          <t>Fairfield 0270003600 (200 RAINBOW DR LANCASTER); Lorain 04-00-017-102-114 (32848 FOX CHAPPEL LN AVON LAKE); Lorain 05-00-016-101-163 (237 RIVERS EDGE DR AMHERST)</t>
        </is>
      </c>
      <c r="L11010" t="inlineStr">
        <is>
          <t>Fairfield, Lorain, Summit</t>
        </is>
      </c>
      <c r="M11010" t="inlineStr"/>
      <c r="N11010" t="inlineStr"/>
      <c r="O11010" t="inlineStr">
        <is>
          <t>Yes</t>
        </is>
      </c>
    </row>
    <row r="11011">
      <c r="A11011" t="inlineStr">
        <is>
          <t>WILSON MICHAEL</t>
        </is>
      </c>
      <c r="B11011" t="inlineStr"/>
      <c r="C11011" t="inlineStr">
        <is>
          <t>Weak</t>
        </is>
      </c>
      <c r="D11011" s="1" t="n">
        <v>0</v>
      </c>
      <c r="E11011" s="1" t="n"/>
      <c r="F11011" t="inlineStr">
        <is>
          <t>Summit</t>
        </is>
      </c>
      <c r="G11011" s="2" t="inlineStr">
        <is>
          <t>0903420</t>
        </is>
      </c>
      <c r="H11011" s="3" t="inlineStr">
        <is>
          <t>3555  BAY HILL DR</t>
        </is>
      </c>
      <c r="I11011" s="3" t="inlineStr">
        <is>
          <t>3555 BAY HILL DR FAIRLAWN OH 44333</t>
        </is>
      </c>
      <c r="J11011" s="3" t="inlineStr">
        <is>
          <t>Same name is getting the credit in Summit and in Fairfield, Lorain. Only the name matches, so this could be one owner with two homes - or two different people.</t>
        </is>
      </c>
      <c r="K11011" s="4" t="inlineStr">
        <is>
          <t>Fairfield 0270003600 (200 RAINBOW DR LANCASTER); Lorain 04-00-017-102-114 (32848 FOX CHAPPEL LN AVON LAKE); Lorain 05-00-016-101-163 (237 RIVERS EDGE DR AMHERST)</t>
        </is>
      </c>
      <c r="L11011" t="inlineStr">
        <is>
          <t>Fairfield, Lorain, Summit</t>
        </is>
      </c>
      <c r="M11011" t="inlineStr"/>
      <c r="N11011" t="inlineStr"/>
      <c r="O11011" t="inlineStr">
        <is>
          <t>Yes</t>
        </is>
      </c>
    </row>
    <row r="11012">
      <c r="A11012" t="inlineStr">
        <is>
          <t>WILSON MICHAEL</t>
        </is>
      </c>
      <c r="B11012" t="inlineStr"/>
      <c r="C11012" t="inlineStr">
        <is>
          <t>Weak</t>
        </is>
      </c>
      <c r="D11012" s="1" t="n">
        <v>0</v>
      </c>
      <c r="E11012" s="1" t="n"/>
      <c r="F11012" t="inlineStr">
        <is>
          <t>Summit</t>
        </is>
      </c>
      <c r="G11012" s="2" t="inlineStr">
        <is>
          <t>6820099</t>
        </is>
      </c>
      <c r="H11012" s="3" t="inlineStr">
        <is>
          <t>741&amp; 743  EUCLID AVE</t>
        </is>
      </c>
      <c r="I11012" s="3" t="inlineStr">
        <is>
          <t>596 N HAWKINS AVE AKRON OH 44313</t>
        </is>
      </c>
      <c r="J11012" s="3" t="inlineStr">
        <is>
          <t>Same name is getting the credit in Summit and in Fairfield, Lorain. Only the name matches, so this could be one owner with two homes - or two different people.</t>
        </is>
      </c>
      <c r="K11012" s="4" t="inlineStr">
        <is>
          <t>Fairfield 0270003600 (200 RAINBOW DR LANCASTER); Lorain 04-00-017-102-114 (32848 FOX CHAPPEL LN AVON LAKE); Lorain 05-00-016-101-163 (237 RIVERS EDGE DR AMHERST)</t>
        </is>
      </c>
      <c r="L11012" t="inlineStr">
        <is>
          <t>Fairfield, Lorain, Summit</t>
        </is>
      </c>
      <c r="M11012" t="inlineStr"/>
      <c r="N11012" t="inlineStr"/>
      <c r="O11012" t="inlineStr">
        <is>
          <t>Yes</t>
        </is>
      </c>
    </row>
    <row r="11013">
      <c r="A11013" t="inlineStr">
        <is>
          <t>WILSON MICHAEL</t>
        </is>
      </c>
      <c r="B11013" t="inlineStr"/>
      <c r="C11013" t="inlineStr">
        <is>
          <t>Weak</t>
        </is>
      </c>
      <c r="D11013" s="1" t="n">
        <v>0</v>
      </c>
      <c r="E11013" s="1" t="n"/>
      <c r="F11013" t="inlineStr">
        <is>
          <t>Summit</t>
        </is>
      </c>
      <c r="G11013" s="2" t="inlineStr">
        <is>
          <t>6830127</t>
        </is>
      </c>
      <c r="H11013" s="3" t="inlineStr">
        <is>
          <t>978 S HAWKINS AVE</t>
        </is>
      </c>
      <c r="I11013" s="3" t="inlineStr">
        <is>
          <t>596 N HAWKINS AVE AKRON OH 44313</t>
        </is>
      </c>
      <c r="J11013" s="3" t="inlineStr">
        <is>
          <t>Same name is getting the credit in Summit and in Fairfield, Lorain. Only the name matches, so this could be one owner with two homes - or two different people.</t>
        </is>
      </c>
      <c r="K11013" s="4" t="inlineStr">
        <is>
          <t>Fairfield 0270003600 (200 RAINBOW DR LANCASTER); Lorain 04-00-017-102-114 (32848 FOX CHAPPEL LN AVON LAKE); Lorain 05-00-016-101-163 (237 RIVERS EDGE DR AMHERST)</t>
        </is>
      </c>
      <c r="L11013" t="inlineStr">
        <is>
          <t>Fairfield, Lorain, Summit</t>
        </is>
      </c>
      <c r="M11013" t="inlineStr"/>
      <c r="N11013" t="inlineStr"/>
      <c r="O11013" t="inlineStr">
        <is>
          <t>Yes</t>
        </is>
      </c>
    </row>
    <row r="11014">
      <c r="A11014" t="inlineStr">
        <is>
          <t>WILSON MICHAEL</t>
        </is>
      </c>
      <c r="B11014" t="inlineStr"/>
      <c r="C11014" t="inlineStr">
        <is>
          <t>Weak</t>
        </is>
      </c>
      <c r="D11014" s="1" t="n">
        <v>0</v>
      </c>
      <c r="E11014" s="1" t="n"/>
      <c r="F11014" t="inlineStr">
        <is>
          <t>Summit</t>
        </is>
      </c>
      <c r="G11014" s="2" t="inlineStr">
        <is>
          <t>6844140</t>
        </is>
      </c>
      <c r="H11014" s="3" t="inlineStr">
        <is>
          <t>31 W DALTON ST</t>
        </is>
      </c>
      <c r="I11014" s="3" t="inlineStr">
        <is>
          <t>31 W DALTON ST AKRON OH 44310</t>
        </is>
      </c>
      <c r="J11014" s="3" t="inlineStr">
        <is>
          <t>Same name is getting the credit in Summit and in Fairfield, Lorain. Only the name matches, so this could be one owner with two homes - or two different people.</t>
        </is>
      </c>
      <c r="K11014" s="4" t="inlineStr">
        <is>
          <t>Fairfield 0270003600 (200 RAINBOW DR LANCASTER); Lorain 04-00-017-102-114 (32848 FOX CHAPPEL LN AVON LAKE); Lorain 05-00-016-101-163 (237 RIVERS EDGE DR AMHERST)</t>
        </is>
      </c>
      <c r="L11014" t="inlineStr">
        <is>
          <t>Fairfield, Lorain, Summit</t>
        </is>
      </c>
      <c r="M11014" t="inlineStr"/>
      <c r="N11014" t="inlineStr"/>
      <c r="O11014" t="inlineStr">
        <is>
          <t>Yes</t>
        </is>
      </c>
    </row>
    <row r="11015">
      <c r="A11015" t="inlineStr">
        <is>
          <t>WILSON MICHAEL A</t>
        </is>
      </c>
      <c r="B11015" t="inlineStr"/>
      <c r="C11015" t="inlineStr">
        <is>
          <t>Weak</t>
        </is>
      </c>
      <c r="D11015" s="1" t="n">
        <v>0</v>
      </c>
      <c r="E11015" s="1" t="n"/>
      <c r="F11015" t="inlineStr">
        <is>
          <t>Summit</t>
        </is>
      </c>
      <c r="G11015" s="2" t="inlineStr">
        <is>
          <t>3005418</t>
        </is>
      </c>
      <c r="H11015" s="3" t="inlineStr">
        <is>
          <t>7637  WOODSPRING LN</t>
        </is>
      </c>
      <c r="I11015" s="3" t="inlineStr">
        <is>
          <t>7637 WOODSPRING LANE HUDSON OH 44236</t>
        </is>
      </c>
      <c r="J11015" s="3" t="inlineStr">
        <is>
          <t>Same name is getting the credit in Summit and in Athens, Franklin, Madison. Only the name matches, so this could be one owner with two homes - or two different people.</t>
        </is>
      </c>
      <c r="K11015" s="4" t="inlineStr">
        <is>
          <t>Athens H020070005100 (1780 HILL AVE); Franklin 040-006330-00 (4337 KELNOR DR); Madison 29-00279.000 (4575 SR 56)</t>
        </is>
      </c>
      <c r="L11015" t="inlineStr">
        <is>
          <t>Athens, Franklin, Madison, Summit</t>
        </is>
      </c>
      <c r="M11015" t="inlineStr"/>
      <c r="N11015" t="inlineStr"/>
      <c r="O11015" t="inlineStr">
        <is>
          <t>Yes</t>
        </is>
      </c>
    </row>
    <row r="11016">
      <c r="A11016" t="inlineStr">
        <is>
          <t>WILSON MICHAEL A</t>
        </is>
      </c>
      <c r="B11016" t="inlineStr"/>
      <c r="C11016" t="inlineStr">
        <is>
          <t>Weak</t>
        </is>
      </c>
      <c r="D11016" s="1" t="n">
        <v>0</v>
      </c>
      <c r="E11016" s="1" t="n"/>
      <c r="F11016" t="inlineStr">
        <is>
          <t>Summit</t>
        </is>
      </c>
      <c r="G11016" s="2" t="inlineStr">
        <is>
          <t>6201562</t>
        </is>
      </c>
      <c r="H11016" s="3" t="inlineStr">
        <is>
          <t>2017  CAMBRIDGE ST</t>
        </is>
      </c>
      <c r="I11016" s="3" t="inlineStr">
        <is>
          <t>2017 CAMBRIDGE STREET TWINSBURG OH 44087</t>
        </is>
      </c>
      <c r="J11016" s="3" t="inlineStr">
        <is>
          <t>Same name is getting the credit in Summit and in Athens, Franklin, Madison. Only the name matches, so this could be one owner with two homes - or two different people.</t>
        </is>
      </c>
      <c r="K11016" s="4" t="inlineStr">
        <is>
          <t>Athens H020070005100 (1780 HILL AVE); Franklin 040-006330-00 (4337 KELNOR DR); Madison 29-00279.000 (4575 SR 56)</t>
        </is>
      </c>
      <c r="L11016" t="inlineStr">
        <is>
          <t>Athens, Franklin, Madison, Summit</t>
        </is>
      </c>
      <c r="M11016" t="inlineStr"/>
      <c r="N11016" t="inlineStr"/>
      <c r="O11016" t="inlineStr">
        <is>
          <t>Yes</t>
        </is>
      </c>
    </row>
    <row r="11017">
      <c r="A11017" t="inlineStr">
        <is>
          <t>WILSON MICHAEL A</t>
        </is>
      </c>
      <c r="B11017" t="inlineStr"/>
      <c r="C11017" t="inlineStr">
        <is>
          <t>Weak</t>
        </is>
      </c>
      <c r="D11017" s="1" t="n">
        <v>0</v>
      </c>
      <c r="E11017" s="1" t="n"/>
      <c r="F11017" t="inlineStr">
        <is>
          <t>Summit</t>
        </is>
      </c>
      <c r="G11017" s="2" t="inlineStr">
        <is>
          <t>6818306</t>
        </is>
      </c>
      <c r="H11017" s="3" t="inlineStr">
        <is>
          <t>1249  MIRIAM ST</t>
        </is>
      </c>
      <c r="I11017" s="3" t="inlineStr">
        <is>
          <t>1249 MIRIAM ST AKRON OH 44305</t>
        </is>
      </c>
      <c r="J11017" s="3" t="inlineStr">
        <is>
          <t>Same name is getting the credit in Summit and in Athens, Franklin, Madison. Only the name matches, so this could be one owner with two homes - or two different people.</t>
        </is>
      </c>
      <c r="K11017" s="4" t="inlineStr">
        <is>
          <t>Athens H020070005100 (1780 HILL AVE); Franklin 040-006330-00 (4337 KELNOR DR); Madison 29-00279.000 (4575 SR 56)</t>
        </is>
      </c>
      <c r="L11017" t="inlineStr">
        <is>
          <t>Athens, Franklin, Madison, Summit</t>
        </is>
      </c>
      <c r="M11017" t="inlineStr"/>
      <c r="N11017" t="inlineStr"/>
      <c r="O11017" t="inlineStr">
        <is>
          <t>Yes</t>
        </is>
      </c>
    </row>
    <row r="11018">
      <c r="A11018" t="inlineStr">
        <is>
          <t>WILSON MICHAEL L</t>
        </is>
      </c>
      <c r="B11018" t="inlineStr"/>
      <c r="C11018" t="inlineStr">
        <is>
          <t>Weak</t>
        </is>
      </c>
      <c r="D11018" s="1" t="n">
        <v>0</v>
      </c>
      <c r="E11018" s="1" t="n"/>
      <c r="F11018" t="inlineStr">
        <is>
          <t>Summit</t>
        </is>
      </c>
      <c r="G11018" s="2" t="inlineStr">
        <is>
          <t>4503019</t>
        </is>
      </c>
      <c r="H11018" s="3" t="inlineStr">
        <is>
          <t>8424  WALTON RD</t>
        </is>
      </c>
      <c r="I11018" s="3" t="inlineStr">
        <is>
          <t>8424 WALTON RD NORTHFIELD OH 44067</t>
        </is>
      </c>
      <c r="J11018" s="3" t="inlineStr">
        <is>
          <t>Same name is getting the credit in Summit and in Coshocton, Guernsey. Only the name matches, so this could be one owner with two homes - or two different people.</t>
        </is>
      </c>
      <c r="K11018" s="4" t="inlineStr">
        <is>
          <t>Coshocton 013-00001322-00 (46553 US 36); Guernsey 11-0002516.000 (104 VIRGINIA DR BYESVILLE)</t>
        </is>
      </c>
      <c r="L11018" t="inlineStr">
        <is>
          <t>Coshocton, Guernsey, Summit</t>
        </is>
      </c>
      <c r="M11018" t="inlineStr"/>
      <c r="N11018" t="inlineStr"/>
      <c r="O11018" t="inlineStr">
        <is>
          <t>Yes</t>
        </is>
      </c>
    </row>
    <row r="11019">
      <c r="A11019" t="inlineStr">
        <is>
          <t>WILSON MICHAEL S</t>
        </is>
      </c>
      <c r="B11019" t="inlineStr"/>
      <c r="C11019" t="inlineStr">
        <is>
          <t>Weak</t>
        </is>
      </c>
      <c r="D11019" s="1" t="n">
        <v>0</v>
      </c>
      <c r="E11019" s="1" t="n"/>
      <c r="F11019" t="inlineStr">
        <is>
          <t>Summit</t>
        </is>
      </c>
      <c r="G11019" s="2" t="inlineStr">
        <is>
          <t>5500575</t>
        </is>
      </c>
      <c r="H11019" s="3" t="inlineStr">
        <is>
          <t>HERBERT ST</t>
        </is>
      </c>
      <c r="I11019" s="3" t="inlineStr">
        <is>
          <t>3822 HERBERT ST MOGADORE OH 44260</t>
        </is>
      </c>
      <c r="J11019" s="3" t="inlineStr">
        <is>
          <t>Common name: this name is credited on 6 parcels across 4 counties. Many are probably different people who happen to share the name - look each one up before assuming it is the same owner.</t>
        </is>
      </c>
      <c r="K11019" s="4" t="inlineStr">
        <is>
          <t>Erie 07-00470.000 (10402 ANGLING WAKEMAN); Franklin 560-224826-00 (1468 NEWELL CT); Lorain 07-00-046-105-006 (7447 DYKE AVE NORTH RIDGEVILLE); Lorain 07-00-046-105-007 (DYKE AVE NORTH RIDGEVILLE); +1 more</t>
        </is>
      </c>
      <c r="L11019" t="inlineStr">
        <is>
          <t>Erie, Franklin, Lorain, Summit</t>
        </is>
      </c>
      <c r="M11019" t="inlineStr"/>
      <c r="N11019" t="inlineStr"/>
      <c r="O11019" t="inlineStr">
        <is>
          <t>Yes</t>
        </is>
      </c>
    </row>
    <row r="11020">
      <c r="A11020" t="inlineStr">
        <is>
          <t>WILSON MICHAEL S</t>
        </is>
      </c>
      <c r="B11020" t="inlineStr"/>
      <c r="C11020" t="inlineStr">
        <is>
          <t>Weak</t>
        </is>
      </c>
      <c r="D11020" s="1" t="n">
        <v>0</v>
      </c>
      <c r="E11020" s="1" t="n"/>
      <c r="F11020" t="inlineStr">
        <is>
          <t>Summit</t>
        </is>
      </c>
      <c r="G11020" s="2" t="inlineStr">
        <is>
          <t>5500576</t>
        </is>
      </c>
      <c r="H11020" s="3" t="inlineStr">
        <is>
          <t>3822  HERBERT ST</t>
        </is>
      </c>
      <c r="I11020" s="3" t="inlineStr">
        <is>
          <t>3822 HERBERT ST MOGADORE OH 44260</t>
        </is>
      </c>
      <c r="J11020" s="3" t="inlineStr">
        <is>
          <t>Common name: this name is credited on 6 parcels across 4 counties. Many are probably different people who happen to share the name - look each one up before assuming it is the same owner.</t>
        </is>
      </c>
      <c r="K11020" s="4" t="inlineStr">
        <is>
          <t>Erie 07-00470.000 (10402 ANGLING WAKEMAN); Franklin 560-224826-00 (1468 NEWELL CT); Lorain 07-00-046-105-006 (7447 DYKE AVE NORTH RIDGEVILLE); Lorain 07-00-046-105-007 (DYKE AVE NORTH RIDGEVILLE); +1 more</t>
        </is>
      </c>
      <c r="L11020" t="inlineStr">
        <is>
          <t>Erie, Franklin, Lorain, Summit</t>
        </is>
      </c>
      <c r="M11020" t="inlineStr"/>
      <c r="N11020" t="inlineStr"/>
      <c r="O11020" t="inlineStr">
        <is>
          <t>Yes</t>
        </is>
      </c>
    </row>
    <row r="11021">
      <c r="A11021" t="inlineStr">
        <is>
          <t>WILSON MICHAEL S</t>
        </is>
      </c>
      <c r="B11021" t="inlineStr"/>
      <c r="C11021" t="inlineStr">
        <is>
          <t>Weak</t>
        </is>
      </c>
      <c r="D11021" s="1" t="n">
        <v>0</v>
      </c>
      <c r="E11021" s="1" t="n"/>
      <c r="F11021" t="inlineStr">
        <is>
          <t>Summit</t>
        </is>
      </c>
      <c r="G11021" s="2" t="inlineStr">
        <is>
          <t>5500577</t>
        </is>
      </c>
      <c r="H11021" s="3" t="inlineStr">
        <is>
          <t>3822  HERBERT ST</t>
        </is>
      </c>
      <c r="I11021" s="3" t="inlineStr">
        <is>
          <t>3822 HERBERT ST MOGADORE OH 44260</t>
        </is>
      </c>
      <c r="J11021" s="3" t="inlineStr">
        <is>
          <t>Common name: this name is credited on 6 parcels across 4 counties. Many are probably different people who happen to share the name - look each one up before assuming it is the same owner.</t>
        </is>
      </c>
      <c r="K11021" s="4" t="inlineStr">
        <is>
          <t>Erie 07-00470.000 (10402 ANGLING WAKEMAN); Franklin 560-224826-00 (1468 NEWELL CT); Lorain 07-00-046-105-006 (7447 DYKE AVE NORTH RIDGEVILLE); Lorain 07-00-046-105-007 (DYKE AVE NORTH RIDGEVILLE); +1 more</t>
        </is>
      </c>
      <c r="L11021" t="inlineStr">
        <is>
          <t>Erie, Franklin, Lorain, Summit</t>
        </is>
      </c>
      <c r="M11021" t="inlineStr"/>
      <c r="N11021" t="inlineStr"/>
      <c r="O11021" t="inlineStr">
        <is>
          <t>Yes</t>
        </is>
      </c>
    </row>
    <row r="11022">
      <c r="A11022" t="inlineStr">
        <is>
          <t>WILSON MICHAEL S</t>
        </is>
      </c>
      <c r="B11022" t="inlineStr"/>
      <c r="C11022" t="inlineStr">
        <is>
          <t>Weak</t>
        </is>
      </c>
      <c r="D11022" s="1" t="n">
        <v>0</v>
      </c>
      <c r="E11022" s="1" t="n"/>
      <c r="F11022" t="inlineStr">
        <is>
          <t>Summit</t>
        </is>
      </c>
      <c r="G11022" s="2" t="inlineStr">
        <is>
          <t>6713258</t>
        </is>
      </c>
      <c r="H11022" s="3" t="inlineStr">
        <is>
          <t>666  COPLEY RD</t>
        </is>
      </c>
      <c r="I11022" s="3" t="inlineStr">
        <is>
          <t>596 N HAWKINS AVE AKRON OH 44313</t>
        </is>
      </c>
      <c r="J11022" s="3" t="inlineStr">
        <is>
          <t>Common name: this name is credited on 6 parcels across 4 counties. Many are probably different people who happen to share the name - look each one up before assuming it is the same owner.</t>
        </is>
      </c>
      <c r="K11022" s="4" t="inlineStr">
        <is>
          <t>Erie 07-00470.000 (10402 ANGLING WAKEMAN); Franklin 560-224826-00 (1468 NEWELL CT); Lorain 07-00-046-105-006 (7447 DYKE AVE NORTH RIDGEVILLE); Lorain 07-00-046-105-007 (DYKE AVE NORTH RIDGEVILLE); +1 more</t>
        </is>
      </c>
      <c r="L11022" t="inlineStr">
        <is>
          <t>Erie, Franklin, Lorain, Summit</t>
        </is>
      </c>
      <c r="M11022" t="inlineStr"/>
      <c r="N11022" t="inlineStr"/>
      <c r="O11022" t="inlineStr">
        <is>
          <t>Yes</t>
        </is>
      </c>
    </row>
    <row r="11023">
      <c r="A11023" t="inlineStr">
        <is>
          <t>WILSON MICHAEL S</t>
        </is>
      </c>
      <c r="B11023" t="inlineStr"/>
      <c r="C11023" t="inlineStr">
        <is>
          <t>Weak</t>
        </is>
      </c>
      <c r="D11023" s="1" t="n">
        <v>0</v>
      </c>
      <c r="E11023" s="1" t="n"/>
      <c r="F11023" t="inlineStr">
        <is>
          <t>Summit</t>
        </is>
      </c>
      <c r="G11023" s="2" t="inlineStr">
        <is>
          <t>6846803</t>
        </is>
      </c>
      <c r="H11023" s="3" t="inlineStr">
        <is>
          <t>846  ORLANDO AVE</t>
        </is>
      </c>
      <c r="I11023" s="3" t="inlineStr">
        <is>
          <t>596 N HAWKINS AVE AKRON OH 44313</t>
        </is>
      </c>
      <c r="J11023" s="3" t="inlineStr">
        <is>
          <t>Common name: this name is credited on 6 parcels across 4 counties. Many are probably different people who happen to share the name - look each one up before assuming it is the same owner.</t>
        </is>
      </c>
      <c r="K11023" s="4" t="inlineStr">
        <is>
          <t>Erie 07-00470.000 (10402 ANGLING WAKEMAN); Franklin 560-224826-00 (1468 NEWELL CT); Lorain 07-00-046-105-006 (7447 DYKE AVE NORTH RIDGEVILLE); Lorain 07-00-046-105-007 (DYKE AVE NORTH RIDGEVILLE); +1 more</t>
        </is>
      </c>
      <c r="L11023" t="inlineStr">
        <is>
          <t>Erie, Franklin, Lorain, Summit</t>
        </is>
      </c>
      <c r="M11023" t="inlineStr"/>
      <c r="N11023" t="inlineStr"/>
      <c r="O11023" t="inlineStr">
        <is>
          <t>Yes</t>
        </is>
      </c>
    </row>
    <row r="11024">
      <c r="A11024" t="inlineStr">
        <is>
          <t>WILSON MICHAEL SHAWNDALE</t>
        </is>
      </c>
      <c r="B11024" t="inlineStr"/>
      <c r="C11024" t="inlineStr">
        <is>
          <t>Weak</t>
        </is>
      </c>
      <c r="D11024" s="1" t="n">
        <v>0</v>
      </c>
      <c r="E11024" s="1" t="n"/>
      <c r="F11024" t="inlineStr">
        <is>
          <t>Summit</t>
        </is>
      </c>
      <c r="G11024" s="2" t="inlineStr">
        <is>
          <t>6743821</t>
        </is>
      </c>
      <c r="H11024" s="3" t="inlineStr">
        <is>
          <t>HERMAN AVE</t>
        </is>
      </c>
      <c r="I11024" s="3" t="inlineStr">
        <is>
          <t>596 N HAWKINS AVE AKRON OH 44313</t>
        </is>
      </c>
      <c r="J11024" s="3" t="inlineStr">
        <is>
          <t>Common name: this name is credited on 6 parcels across 4 counties. Many are probably different people who happen to share the name - look each one up before assuming it is the same owner.</t>
        </is>
      </c>
      <c r="K11024" s="4" t="inlineStr">
        <is>
          <t>Erie 07-00470.000 (10402 ANGLING WAKEMAN); Franklin 560-224826-00 (1468 NEWELL CT); Lorain 07-00-046-105-006 (7447 DYKE AVE NORTH RIDGEVILLE); Lorain 07-00-046-105-007 (DYKE AVE NORTH RIDGEVILLE); +1 more</t>
        </is>
      </c>
      <c r="L11024" t="inlineStr">
        <is>
          <t>Erie, Franklin, Lorain, Summit</t>
        </is>
      </c>
      <c r="M11024" t="inlineStr"/>
      <c r="N11024" t="inlineStr"/>
      <c r="O11024" t="inlineStr">
        <is>
          <t>Yes</t>
        </is>
      </c>
    </row>
    <row r="11025">
      <c r="A11025" t="inlineStr">
        <is>
          <t>WILSON MICHAEL SHAWNDALE</t>
        </is>
      </c>
      <c r="B11025" t="inlineStr"/>
      <c r="C11025" t="inlineStr">
        <is>
          <t>Weak</t>
        </is>
      </c>
      <c r="D11025" s="1" t="n">
        <v>0</v>
      </c>
      <c r="E11025" s="1" t="n"/>
      <c r="F11025" t="inlineStr">
        <is>
          <t>Summit</t>
        </is>
      </c>
      <c r="G11025" s="2" t="inlineStr">
        <is>
          <t>6743822</t>
        </is>
      </c>
      <c r="H11025" s="3" t="inlineStr">
        <is>
          <t>HERMAN AVE</t>
        </is>
      </c>
      <c r="I11025" s="3" t="inlineStr">
        <is>
          <t>596 N HAWKINS AVE AKRON OH 44313</t>
        </is>
      </c>
      <c r="J11025" s="3" t="inlineStr">
        <is>
          <t>Common name: this name is credited on 6 parcels across 4 counties. Many are probably different people who happen to share the name - look each one up before assuming it is the same owner.</t>
        </is>
      </c>
      <c r="K11025" s="4" t="inlineStr">
        <is>
          <t>Erie 07-00470.000 (10402 ANGLING WAKEMAN); Franklin 560-224826-00 (1468 NEWELL CT); Lorain 07-00-046-105-006 (7447 DYKE AVE NORTH RIDGEVILLE); Lorain 07-00-046-105-007 (DYKE AVE NORTH RIDGEVILLE); +1 more</t>
        </is>
      </c>
      <c r="L11025" t="inlineStr">
        <is>
          <t>Erie, Franklin, Lorain, Summit</t>
        </is>
      </c>
      <c r="M11025" t="inlineStr"/>
      <c r="N11025" t="inlineStr"/>
      <c r="O11025" t="inlineStr">
        <is>
          <t>Yes</t>
        </is>
      </c>
    </row>
    <row r="11026">
      <c r="A11026" t="inlineStr">
        <is>
          <t>WILSON MICHAEL SHAWNDALE</t>
        </is>
      </c>
      <c r="B11026" t="inlineStr"/>
      <c r="C11026" t="inlineStr">
        <is>
          <t>Weak</t>
        </is>
      </c>
      <c r="D11026" s="1" t="n">
        <v>0</v>
      </c>
      <c r="E11026" s="1" t="n"/>
      <c r="F11026" t="inlineStr">
        <is>
          <t>Summit</t>
        </is>
      </c>
      <c r="G11026" s="2" t="inlineStr">
        <is>
          <t>6827026</t>
        </is>
      </c>
      <c r="H11026" s="3" t="inlineStr">
        <is>
          <t>ROSAMOND AVE</t>
        </is>
      </c>
      <c r="I11026" s="3" t="inlineStr">
        <is>
          <t>596 N HAWKINS AVE AKRON OH 44313</t>
        </is>
      </c>
      <c r="J11026" s="3" t="inlineStr">
        <is>
          <t>Common name: this name is credited on 6 parcels across 4 counties. Many are probably different people who happen to share the name - look each one up before assuming it is the same owner.</t>
        </is>
      </c>
      <c r="K11026" s="4" t="inlineStr">
        <is>
          <t>Erie 07-00470.000 (10402 ANGLING WAKEMAN); Franklin 560-224826-00 (1468 NEWELL CT); Lorain 07-00-046-105-006 (7447 DYKE AVE NORTH RIDGEVILLE); Lorain 07-00-046-105-007 (DYKE AVE NORTH RIDGEVILLE); +1 more</t>
        </is>
      </c>
      <c r="L11026" t="inlineStr">
        <is>
          <t>Erie, Franklin, Lorain, Summit</t>
        </is>
      </c>
      <c r="M11026" t="inlineStr"/>
      <c r="N11026" t="inlineStr"/>
      <c r="O11026" t="inlineStr">
        <is>
          <t>Yes</t>
        </is>
      </c>
    </row>
    <row r="11027">
      <c r="A11027" t="inlineStr">
        <is>
          <t>WILSON NICOLE MARIE</t>
        </is>
      </c>
      <c r="B11027" t="inlineStr"/>
      <c r="C11027" t="inlineStr">
        <is>
          <t>Weak</t>
        </is>
      </c>
      <c r="D11027" s="1" t="n">
        <v>0</v>
      </c>
      <c r="E11027" s="1" t="n"/>
      <c r="F11027" t="inlineStr">
        <is>
          <t>Summit</t>
        </is>
      </c>
      <c r="G11027" s="2" t="inlineStr">
        <is>
          <t>6848358</t>
        </is>
      </c>
      <c r="H11027" s="3" t="inlineStr">
        <is>
          <t>JULIEN AVE</t>
        </is>
      </c>
      <c r="I11027" s="3" t="inlineStr">
        <is>
          <t>459 JULIEN AVE AKRON OH 44310</t>
        </is>
      </c>
      <c r="J11027" s="3" t="inlineStr">
        <is>
          <t>Same name is getting the credit in Summit and in Franklin. Only the name matches, so this could be one owner with two homes - or two different people.</t>
        </is>
      </c>
      <c r="K11027" s="4" t="inlineStr">
        <is>
          <t>Franklin 150-001839-00 (5208 EDGEVIEW RD); Franklin 570-257258-00 (387 BELFAIR DR)</t>
        </is>
      </c>
      <c r="L11027" t="inlineStr">
        <is>
          <t>Franklin, Summit</t>
        </is>
      </c>
      <c r="M11027" t="inlineStr"/>
      <c r="N11027" t="inlineStr"/>
      <c r="O11027" t="inlineStr">
        <is>
          <t>Yes</t>
        </is>
      </c>
    </row>
    <row r="11028">
      <c r="A11028" t="inlineStr">
        <is>
          <t>WILSON NICOLE MARIE</t>
        </is>
      </c>
      <c r="B11028" t="inlineStr"/>
      <c r="C11028" t="inlineStr">
        <is>
          <t>Weak</t>
        </is>
      </c>
      <c r="D11028" s="1" t="n">
        <v>0</v>
      </c>
      <c r="E11028" s="1" t="n"/>
      <c r="F11028" t="inlineStr">
        <is>
          <t>Summit</t>
        </is>
      </c>
      <c r="G11028" s="2" t="inlineStr">
        <is>
          <t>6848359</t>
        </is>
      </c>
      <c r="H11028" s="3" t="inlineStr">
        <is>
          <t>459  JULIEN AVE</t>
        </is>
      </c>
      <c r="I11028" s="3" t="inlineStr">
        <is>
          <t>459 JULIEN AVE AKRON OH 44310</t>
        </is>
      </c>
      <c r="J11028" s="3" t="inlineStr">
        <is>
          <t>Same name is getting the credit in Summit and in Franklin. Only the name matches, so this could be one owner with two homes - or two different people.</t>
        </is>
      </c>
      <c r="K11028" s="4" t="inlineStr">
        <is>
          <t>Franklin 150-001839-00 (5208 EDGEVIEW RD); Franklin 570-257258-00 (387 BELFAIR DR)</t>
        </is>
      </c>
      <c r="L11028" t="inlineStr">
        <is>
          <t>Franklin, Summit</t>
        </is>
      </c>
      <c r="M11028" t="inlineStr"/>
      <c r="N11028" t="inlineStr"/>
      <c r="O11028" t="inlineStr">
        <is>
          <t>Yes</t>
        </is>
      </c>
    </row>
    <row r="11029">
      <c r="A11029" t="inlineStr">
        <is>
          <t>WILSON PAMELA D</t>
        </is>
      </c>
      <c r="B11029" t="inlineStr"/>
      <c r="C11029" t="inlineStr">
        <is>
          <t>Weak</t>
        </is>
      </c>
      <c r="D11029" s="1" t="n">
        <v>0</v>
      </c>
      <c r="E11029" s="1" t="n"/>
      <c r="F11029" t="inlineStr">
        <is>
          <t>Summit</t>
        </is>
      </c>
      <c r="G11029" s="2" t="inlineStr">
        <is>
          <t>5104002</t>
        </is>
      </c>
      <c r="H11029" s="3" t="inlineStr">
        <is>
          <t>1950  OAKES DR</t>
        </is>
      </c>
      <c r="I11029" s="3" t="inlineStr">
        <is>
          <t>1950 OAKES DR AKRON OH 44312</t>
        </is>
      </c>
      <c r="J11029" s="3" t="inlineStr">
        <is>
          <t>Same name is getting the credit in Summit and in Fayette. Only the name matches, so this could be one owner with two homes - or two different people.</t>
        </is>
      </c>
      <c r="K11029" s="3" t="inlineStr">
        <is>
          <t>Fayette 180-012-0-00-010-00 (1845 YORK RD)</t>
        </is>
      </c>
      <c r="L11029" t="inlineStr">
        <is>
          <t>Fayette, Summit</t>
        </is>
      </c>
      <c r="M11029" t="inlineStr"/>
      <c r="N11029" t="inlineStr"/>
      <c r="O11029" t="inlineStr">
        <is>
          <t>Yes</t>
        </is>
      </c>
    </row>
    <row r="11030">
      <c r="A11030" t="inlineStr">
        <is>
          <t>WILSON PAMELA D</t>
        </is>
      </c>
      <c r="B11030" t="inlineStr"/>
      <c r="C11030" t="inlineStr">
        <is>
          <t>Weak</t>
        </is>
      </c>
      <c r="D11030" s="1" t="n">
        <v>0</v>
      </c>
      <c r="E11030" s="1" t="n"/>
      <c r="F11030" t="inlineStr">
        <is>
          <t>Summit</t>
        </is>
      </c>
      <c r="G11030" s="2" t="inlineStr">
        <is>
          <t>6846958</t>
        </is>
      </c>
      <c r="H11030" s="3" t="inlineStr">
        <is>
          <t>OAKES DR</t>
        </is>
      </c>
      <c r="I11030" s="3" t="inlineStr">
        <is>
          <t>1950 OAKES DR AKRON OH 44312</t>
        </is>
      </c>
      <c r="J11030" s="3" t="inlineStr">
        <is>
          <t>Same name is getting the credit in Summit and in Fayette. Only the name matches, so this could be one owner with two homes - or two different people.</t>
        </is>
      </c>
      <c r="K11030" s="3" t="inlineStr">
        <is>
          <t>Fayette 180-012-0-00-010-00 (1845 YORK RD)</t>
        </is>
      </c>
      <c r="L11030" t="inlineStr">
        <is>
          <t>Fayette, Summit</t>
        </is>
      </c>
      <c r="M11030" t="inlineStr"/>
      <c r="N11030" t="inlineStr"/>
      <c r="O11030" t="inlineStr">
        <is>
          <t>Yes</t>
        </is>
      </c>
    </row>
    <row r="11031">
      <c r="A11031" t="inlineStr">
        <is>
          <t>WILSON PATRICIA M</t>
        </is>
      </c>
      <c r="B11031" t="inlineStr"/>
      <c r="C11031" t="inlineStr">
        <is>
          <t>Weak</t>
        </is>
      </c>
      <c r="D11031" s="1" t="n">
        <v>0</v>
      </c>
      <c r="E11031" s="1" t="n"/>
      <c r="F11031" t="inlineStr">
        <is>
          <t>Summit</t>
        </is>
      </c>
      <c r="G11031" s="2" t="inlineStr">
        <is>
          <t>6735722</t>
        </is>
      </c>
      <c r="H11031" s="3" t="inlineStr">
        <is>
          <t>2246 SW 7TH ST</t>
        </is>
      </c>
      <c r="I11031" s="3" t="inlineStr">
        <is>
          <t>2246 7TH ST SW AKRON OH 44314</t>
        </is>
      </c>
      <c r="J11031" s="3" t="inlineStr">
        <is>
          <t>Same name is getting the credit in Summit and in Lorain. Only the name matches, so this could be one owner with two homes - or two different people.</t>
        </is>
      </c>
      <c r="K11031" s="3" t="inlineStr">
        <is>
          <t>Lorain 06-25-006-116-018 (516 CORNELL AVE ELYRIA)</t>
        </is>
      </c>
      <c r="L11031" t="inlineStr">
        <is>
          <t>Lorain, Summit</t>
        </is>
      </c>
      <c r="M11031" t="inlineStr"/>
      <c r="N11031" t="inlineStr"/>
      <c r="O11031" t="inlineStr">
        <is>
          <t>Yes</t>
        </is>
      </c>
    </row>
    <row r="11032">
      <c r="A11032" t="inlineStr">
        <is>
          <t>WILSON PATRICK JOHN</t>
        </is>
      </c>
      <c r="B11032" t="inlineStr"/>
      <c r="C11032" t="inlineStr">
        <is>
          <t>Weak</t>
        </is>
      </c>
      <c r="D11032" s="1" t="n">
        <v>0</v>
      </c>
      <c r="E11032" s="1" t="n"/>
      <c r="F11032" t="inlineStr">
        <is>
          <t>Summit</t>
        </is>
      </c>
      <c r="G11032" s="2" t="inlineStr">
        <is>
          <t>1700670</t>
        </is>
      </c>
      <c r="H11032" s="3" t="inlineStr">
        <is>
          <t>4321  SIERRA DR</t>
        </is>
      </c>
      <c r="I11032" s="3" t="inlineStr">
        <is>
          <t>4321 SIERRA DR AKRON OH 44321</t>
        </is>
      </c>
      <c r="J11032" s="3" t="inlineStr">
        <is>
          <t>Same name is getting the credit in Summit and in Washington. Only the name matches, so this could be one owner with two homes - or two different people.</t>
        </is>
      </c>
      <c r="K11032" s="4" t="inlineStr">
        <is>
          <t>Washington 340060652000 (20630 STATE RT 550 MARIETTA); Washington 340066704000 (20700 STATE RT 550 MARIETTA)</t>
        </is>
      </c>
      <c r="L11032" t="inlineStr">
        <is>
          <t>Summit, Washington</t>
        </is>
      </c>
      <c r="M11032" t="inlineStr"/>
      <c r="N11032" t="inlineStr"/>
      <c r="O11032" t="inlineStr">
        <is>
          <t>Yes</t>
        </is>
      </c>
    </row>
    <row r="11033">
      <c r="A11033" t="inlineStr">
        <is>
          <t>WILSON RICHARD BLAKE</t>
        </is>
      </c>
      <c r="B11033" t="inlineStr"/>
      <c r="C11033" t="inlineStr">
        <is>
          <t>Weak</t>
        </is>
      </c>
      <c r="D11033" s="1" t="n">
        <v>0</v>
      </c>
      <c r="E11033" s="1" t="n"/>
      <c r="F11033" t="inlineStr">
        <is>
          <t>Summit</t>
        </is>
      </c>
      <c r="G11033" s="2" t="inlineStr">
        <is>
          <t>2810396</t>
        </is>
      </c>
      <c r="H11033" s="3" t="inlineStr">
        <is>
          <t>3989  GREENRIDGE DR</t>
        </is>
      </c>
      <c r="I11033" s="3" t="inlineStr">
        <is>
          <t>3989 GREENRIDGE DR UNIONTOWN OH 44685</t>
        </is>
      </c>
      <c r="J11033" s="3" t="inlineStr">
        <is>
          <t>Same name is getting the credit in Summit and in Athens, Fairfield. Only the name matches, so this could be one owner with two homes - or two different people.</t>
        </is>
      </c>
      <c r="K11033" s="4" t="inlineStr">
        <is>
          <t>Athens F010010051307 (20382 POTTER RD); Fairfield 0531354100 (877 ROXTON WAY LANCASTER)</t>
        </is>
      </c>
      <c r="L11033" t="inlineStr">
        <is>
          <t>Athens, Fairfield, Summit</t>
        </is>
      </c>
      <c r="M11033" t="inlineStr"/>
      <c r="N11033" t="inlineStr"/>
      <c r="O11033" t="inlineStr">
        <is>
          <t>Yes</t>
        </is>
      </c>
    </row>
    <row r="11034">
      <c r="A11034" t="inlineStr">
        <is>
          <t>WILSON RICHARD E</t>
        </is>
      </c>
      <c r="B11034" t="inlineStr"/>
      <c r="C11034" t="inlineStr">
        <is>
          <t>Weak</t>
        </is>
      </c>
      <c r="D11034" s="1" t="n">
        <v>0</v>
      </c>
      <c r="E11034" s="1" t="n"/>
      <c r="F11034" t="inlineStr">
        <is>
          <t>Summit</t>
        </is>
      </c>
      <c r="G11034" s="2" t="inlineStr">
        <is>
          <t>3201918</t>
        </is>
      </c>
      <c r="H11034" s="3" t="inlineStr">
        <is>
          <t>43  CHADBOURNE DR</t>
        </is>
      </c>
      <c r="I11034" s="3" t="inlineStr">
        <is>
          <t>43 S CHADBOURNE DR HUDSON OH 44236</t>
        </is>
      </c>
      <c r="J11034" s="3" t="inlineStr">
        <is>
          <t>Same name is getting the credit in Summit and in Franklin, Madison. Only the name matches, so this could be one owner with two homes - or two different people.</t>
        </is>
      </c>
      <c r="K11034" s="4" t="inlineStr">
        <is>
          <t>Franklin 010-055539-00 (110 E CRESTVIEW RD); Franklin 010-146955-00 (1814 PENWORTH DR); Franklin 130-002156-00 (2064 SALE RD); Madison 31-02977.000 (139 LIBERTY ST LONDON)</t>
        </is>
      </c>
      <c r="L11034" t="inlineStr">
        <is>
          <t>Franklin, Madison, Summit</t>
        </is>
      </c>
      <c r="M11034" t="inlineStr"/>
      <c r="N11034" t="inlineStr"/>
      <c r="O11034" t="inlineStr">
        <is>
          <t>Yes</t>
        </is>
      </c>
    </row>
    <row r="11035">
      <c r="A11035" t="inlineStr">
        <is>
          <t>WILSON ROBERT A</t>
        </is>
      </c>
      <c r="B11035" t="inlineStr"/>
      <c r="C11035" t="inlineStr">
        <is>
          <t>Weak</t>
        </is>
      </c>
      <c r="D11035" s="1" t="n">
        <v>0</v>
      </c>
      <c r="E11035" s="1" t="n"/>
      <c r="F11035" t="inlineStr">
        <is>
          <t>Summit</t>
        </is>
      </c>
      <c r="G11035" s="2" t="inlineStr">
        <is>
          <t>6708384</t>
        </is>
      </c>
      <c r="H11035" s="3" t="inlineStr">
        <is>
          <t>448  HILBISH AVE</t>
        </is>
      </c>
      <c r="I11035" s="3" t="inlineStr">
        <is>
          <t>448 HILBISH AVE AKRON OH 44312</t>
        </is>
      </c>
      <c r="J11035" s="3" t="inlineStr">
        <is>
          <t>Common name: this name is credited on 7 parcels across 6 counties. Many are probably different people who happen to share the name - look each one up before assuming it is the same owner.</t>
        </is>
      </c>
      <c r="K11035" s="4" t="inlineStr">
        <is>
          <t>Ashtabula 290270000700 (1187 FOOTVILLE RICHMOND RD); Clinton 300-02-08-07-0000-00 (1286 HALPIN RD); Franklin 010-261934-00 (3950 WISTON DR 21); Franklin 570-170835-00 (1613 ROCK CREEK DR); +2 more</t>
        </is>
      </c>
      <c r="L11035" t="inlineStr">
        <is>
          <t>Ashtabula, Clinton, Franklin, Huron, Summit, Union</t>
        </is>
      </c>
      <c r="M11035" t="inlineStr"/>
      <c r="N11035" t="inlineStr"/>
      <c r="O11035" t="inlineStr">
        <is>
          <t>Yes</t>
        </is>
      </c>
    </row>
    <row r="11036">
      <c r="A11036" t="inlineStr">
        <is>
          <t>WILSON ROBERT D</t>
        </is>
      </c>
      <c r="B11036" t="inlineStr"/>
      <c r="C11036" t="inlineStr">
        <is>
          <t>Weak</t>
        </is>
      </c>
      <c r="D11036" s="1" t="n">
        <v>0</v>
      </c>
      <c r="E11036" s="1" t="n"/>
      <c r="F11036" t="inlineStr">
        <is>
          <t>Summit</t>
        </is>
      </c>
      <c r="G11036" s="2" t="inlineStr">
        <is>
          <t>6816658</t>
        </is>
      </c>
      <c r="H11036" s="3" t="inlineStr">
        <is>
          <t>1593  BOND ST</t>
        </is>
      </c>
      <c r="I11036" s="3" t="inlineStr">
        <is>
          <t>1593 BOND ST AKRON OH 44313</t>
        </is>
      </c>
      <c r="J11036" s="3" t="inlineStr">
        <is>
          <t>Same name is getting the credit in Summit and in Fairfield, Franklin, Knox, Madison. Only the name matches, so this could be one owner with two homes - or two different people.</t>
        </is>
      </c>
      <c r="K11036" s="4" t="inlineStr">
        <is>
          <t>Fairfield 0360474100 (9687 HAAF FARM DR PICKERINGTON); Franklin 040-015771-00 (2686 GARDENVIEW LP 28); Knox 12-00643.001 (13039 PLEASANT VALLEY RD); Madison 31-00407.000 (233 PARK AV LONDON)</t>
        </is>
      </c>
      <c r="L11036" t="inlineStr">
        <is>
          <t>Fairfield, Franklin, Knox, Madison, Summit</t>
        </is>
      </c>
      <c r="M11036" t="inlineStr"/>
      <c r="N11036" t="inlineStr"/>
      <c r="O11036" t="inlineStr">
        <is>
          <t>Yes</t>
        </is>
      </c>
    </row>
    <row r="11037">
      <c r="A11037" t="inlineStr">
        <is>
          <t>WILSON ROBERT J</t>
        </is>
      </c>
      <c r="B11037" t="inlineStr"/>
      <c r="C11037" t="inlineStr">
        <is>
          <t>Weak</t>
        </is>
      </c>
      <c r="D11037" s="1" t="n">
        <v>0</v>
      </c>
      <c r="E11037" s="1" t="n"/>
      <c r="F11037" t="inlineStr">
        <is>
          <t>Summit</t>
        </is>
      </c>
      <c r="G11037" s="2" t="inlineStr">
        <is>
          <t>0113102</t>
        </is>
      </c>
      <c r="H11037" s="3" t="inlineStr">
        <is>
          <t>144  17TH ST NW</t>
        </is>
      </c>
      <c r="I11037" s="3" t="inlineStr">
        <is>
          <t>1050 WOODWARD AVE DETROIT MI 48226</t>
        </is>
      </c>
      <c r="J11037" s="3" t="inlineStr">
        <is>
          <t>Same name is getting the credit in Summit and in Fairfield, Franklin. Only the name matches, so this could be one owner with two homes - or two different people.</t>
        </is>
      </c>
      <c r="K11037" s="4" t="inlineStr">
        <is>
          <t>Fairfield 0080061540 (10727 LITHOPOLIS RD CANAL WINCHESTER); Franklin 025-002126-00 (220 HERMITAGE RD)</t>
        </is>
      </c>
      <c r="L11037" t="inlineStr">
        <is>
          <t>Fairfield, Franklin, Summit</t>
        </is>
      </c>
      <c r="M11037" t="inlineStr"/>
      <c r="N11037" t="inlineStr"/>
      <c r="O11037" t="inlineStr">
        <is>
          <t>Yes</t>
        </is>
      </c>
    </row>
    <row r="11038">
      <c r="A11038" t="inlineStr">
        <is>
          <t>WILSON ROBERT J</t>
        </is>
      </c>
      <c r="B11038" t="inlineStr"/>
      <c r="C11038" t="inlineStr">
        <is>
          <t>Weak</t>
        </is>
      </c>
      <c r="D11038" s="1" t="n">
        <v>0</v>
      </c>
      <c r="E11038" s="1" t="n"/>
      <c r="F11038" t="inlineStr">
        <is>
          <t>Summit</t>
        </is>
      </c>
      <c r="G11038" s="2" t="inlineStr">
        <is>
          <t>1904697</t>
        </is>
      </c>
      <c r="H11038" s="3" t="inlineStr">
        <is>
          <t>1078  PORTAGE LAKES DR</t>
        </is>
      </c>
      <c r="I11038" s="3" t="inlineStr">
        <is>
          <t>1078 PORTAGE LAKES DR AKRON OH 44319</t>
        </is>
      </c>
      <c r="J11038" s="3" t="inlineStr">
        <is>
          <t>Same name is getting the credit in Summit and in Fairfield, Franklin. Only the name matches, so this could be one owner with two homes - or two different people.</t>
        </is>
      </c>
      <c r="K11038" s="4" t="inlineStr">
        <is>
          <t>Fairfield 0080061540 (10727 LITHOPOLIS RD CANAL WINCHESTER); Franklin 025-002126-00 (220 HERMITAGE RD)</t>
        </is>
      </c>
      <c r="L11038" t="inlineStr">
        <is>
          <t>Fairfield, Franklin, Summit</t>
        </is>
      </c>
      <c r="M11038" t="inlineStr"/>
      <c r="N11038" t="inlineStr"/>
      <c r="O11038" t="inlineStr">
        <is>
          <t>Yes</t>
        </is>
      </c>
    </row>
    <row r="11039">
      <c r="A11039" t="inlineStr">
        <is>
          <t>WILSON ROBERT J</t>
        </is>
      </c>
      <c r="B11039" t="inlineStr"/>
      <c r="C11039" t="inlineStr">
        <is>
          <t>Weak</t>
        </is>
      </c>
      <c r="D11039" s="1" t="n">
        <v>0</v>
      </c>
      <c r="E11039" s="1" t="n"/>
      <c r="F11039" t="inlineStr">
        <is>
          <t>Summit</t>
        </is>
      </c>
      <c r="G11039" s="2" t="inlineStr">
        <is>
          <t>1910580</t>
        </is>
      </c>
      <c r="H11039" s="3" t="inlineStr">
        <is>
          <t>PORTAGE LAKES DR</t>
        </is>
      </c>
      <c r="I11039" s="3" t="inlineStr">
        <is>
          <t>1078 PORTAGE LAKES DR AKRON OH 44319</t>
        </is>
      </c>
      <c r="J11039" s="3" t="inlineStr">
        <is>
          <t>Same name is getting the credit in Summit and in Fairfield, Franklin. Only the name matches, so this could be one owner with two homes - or two different people.</t>
        </is>
      </c>
      <c r="K11039" s="4" t="inlineStr">
        <is>
          <t>Fairfield 0080061540 (10727 LITHOPOLIS RD CANAL WINCHESTER); Franklin 025-002126-00 (220 HERMITAGE RD)</t>
        </is>
      </c>
      <c r="L11039" t="inlineStr">
        <is>
          <t>Fairfield, Franklin, Summit</t>
        </is>
      </c>
      <c r="M11039" t="inlineStr"/>
      <c r="N11039" t="inlineStr"/>
      <c r="O11039" t="inlineStr">
        <is>
          <t>Yes</t>
        </is>
      </c>
    </row>
    <row r="11040">
      <c r="A11040" t="inlineStr">
        <is>
          <t>WILSON ROBERT J</t>
        </is>
      </c>
      <c r="B11040" t="inlineStr"/>
      <c r="C11040" t="inlineStr">
        <is>
          <t>Weak</t>
        </is>
      </c>
      <c r="D11040" s="1" t="n">
        <v>0</v>
      </c>
      <c r="E11040" s="1" t="n"/>
      <c r="F11040" t="inlineStr">
        <is>
          <t>Summit</t>
        </is>
      </c>
      <c r="G11040" s="2" t="inlineStr">
        <is>
          <t>2200258</t>
        </is>
      </c>
      <c r="H11040" s="3" t="inlineStr">
        <is>
          <t>2062 S PLAZA DR</t>
        </is>
      </c>
      <c r="I11040" s="3" t="inlineStr">
        <is>
          <t>2062 S PLAZA DR AKRON OH 44319</t>
        </is>
      </c>
      <c r="J11040" s="3" t="inlineStr">
        <is>
          <t>Same name is getting the credit in Summit and in Fairfield, Franklin. Only the name matches, so this could be one owner with two homes - or two different people.</t>
        </is>
      </c>
      <c r="K11040" s="4" t="inlineStr">
        <is>
          <t>Fairfield 0080061540 (10727 LITHOPOLIS RD CANAL WINCHESTER); Franklin 025-002126-00 (220 HERMITAGE RD)</t>
        </is>
      </c>
      <c r="L11040" t="inlineStr">
        <is>
          <t>Fairfield, Franklin, Summit</t>
        </is>
      </c>
      <c r="M11040" t="inlineStr"/>
      <c r="N11040" t="inlineStr"/>
      <c r="O11040" t="inlineStr">
        <is>
          <t>Yes</t>
        </is>
      </c>
    </row>
    <row r="11041">
      <c r="A11041" t="inlineStr">
        <is>
          <t>WILSON ROBERT JOHN</t>
        </is>
      </c>
      <c r="B11041" t="inlineStr"/>
      <c r="C11041" t="inlineStr">
        <is>
          <t>Weak</t>
        </is>
      </c>
      <c r="D11041" s="1" t="n">
        <v>0</v>
      </c>
      <c r="E11041" s="1" t="n"/>
      <c r="F11041" t="inlineStr">
        <is>
          <t>Summit</t>
        </is>
      </c>
      <c r="G11041" s="2" t="inlineStr">
        <is>
          <t>6002135</t>
        </is>
      </c>
      <c r="H11041" s="3" t="inlineStr">
        <is>
          <t>229  DUNBAR RD</t>
        </is>
      </c>
      <c r="I11041" s="3" t="inlineStr">
        <is>
          <t>229 DUNBAR RD TALLMADGE OH 44278</t>
        </is>
      </c>
      <c r="J11041" s="3" t="inlineStr">
        <is>
          <t>Same name is getting the credit in Summit and in Fairfield, Franklin. Only the name matches, so this could be one owner with two homes - or two different people.</t>
        </is>
      </c>
      <c r="K11041" s="4" t="inlineStr">
        <is>
          <t>Fairfield 0080061540 (10727 LITHOPOLIS RD CANAL WINCHESTER); Franklin 025-002126-00 (220 HERMITAGE RD)</t>
        </is>
      </c>
      <c r="L11041" t="inlineStr">
        <is>
          <t>Fairfield, Franklin, Summit</t>
        </is>
      </c>
      <c r="M11041" t="inlineStr"/>
      <c r="N11041" t="inlineStr"/>
      <c r="O11041" t="inlineStr">
        <is>
          <t>Yes</t>
        </is>
      </c>
    </row>
    <row r="11042">
      <c r="A11042" t="inlineStr">
        <is>
          <t>WILSON ROBERT M</t>
        </is>
      </c>
      <c r="B11042" t="inlineStr"/>
      <c r="C11042" t="inlineStr">
        <is>
          <t>Weak</t>
        </is>
      </c>
      <c r="D11042" s="1" t="n">
        <v>0</v>
      </c>
      <c r="E11042" s="1" t="n"/>
      <c r="F11042" t="inlineStr">
        <is>
          <t>Summit</t>
        </is>
      </c>
      <c r="G11042" s="2" t="inlineStr">
        <is>
          <t>2304562</t>
        </is>
      </c>
      <c r="H11042" s="3" t="inlineStr">
        <is>
          <t>440  RAWLINS AVE</t>
        </is>
      </c>
      <c r="I11042" s="3" t="inlineStr">
        <is>
          <t>432 RAWLINS AVE AKRON OH 44319</t>
        </is>
      </c>
      <c r="J11042" s="3" t="inlineStr">
        <is>
          <t>Same name is getting the credit in Summit and in Brown, Erie, Franklin. Only the name matches, so this could be one owner with two homes - or two different people.</t>
        </is>
      </c>
      <c r="K11042" s="4" t="inlineStr">
        <is>
          <t>Brown 44-071768.0418 (129 HERITAGE); Erie 12-01383.009 (14004 KNEISEL VERMILION); Franklin 010-139530-00 (1373 BENVUE DR)</t>
        </is>
      </c>
      <c r="L11042" t="inlineStr">
        <is>
          <t>Brown, Erie, Franklin, Summit</t>
        </is>
      </c>
      <c r="M11042" t="inlineStr"/>
      <c r="N11042" t="inlineStr"/>
      <c r="O11042" t="inlineStr">
        <is>
          <t>Yes</t>
        </is>
      </c>
    </row>
    <row r="11043">
      <c r="A11043" t="inlineStr">
        <is>
          <t>WILSON ROBERT M</t>
        </is>
      </c>
      <c r="B11043" t="inlineStr"/>
      <c r="C11043" t="inlineStr">
        <is>
          <t>Weak</t>
        </is>
      </c>
      <c r="D11043" s="1" t="n">
        <v>0</v>
      </c>
      <c r="E11043" s="1" t="n"/>
      <c r="F11043" t="inlineStr">
        <is>
          <t>Summit</t>
        </is>
      </c>
      <c r="G11043" s="2" t="inlineStr">
        <is>
          <t>2305313</t>
        </is>
      </c>
      <c r="H11043" s="3" t="inlineStr">
        <is>
          <t>432  RAWLINS AVE</t>
        </is>
      </c>
      <c r="I11043" s="3" t="inlineStr">
        <is>
          <t>432 RAWLINS AVE AKRON OH 44319</t>
        </is>
      </c>
      <c r="J11043" s="3" t="inlineStr">
        <is>
          <t>Same name is getting the credit in Summit and in Brown, Erie, Franklin. Only the name matches, so this could be one owner with two homes - or two different people.</t>
        </is>
      </c>
      <c r="K11043" s="4" t="inlineStr">
        <is>
          <t>Brown 44-071768.0418 (129 HERITAGE); Erie 12-01383.009 (14004 KNEISEL VERMILION); Franklin 010-139530-00 (1373 BENVUE DR)</t>
        </is>
      </c>
      <c r="L11043" t="inlineStr">
        <is>
          <t>Brown, Erie, Franklin, Summit</t>
        </is>
      </c>
      <c r="M11043" t="inlineStr"/>
      <c r="N11043" t="inlineStr"/>
      <c r="O11043" t="inlineStr">
        <is>
          <t>Yes</t>
        </is>
      </c>
    </row>
    <row r="11044">
      <c r="A11044" t="inlineStr">
        <is>
          <t>WILSON ROBERT M</t>
        </is>
      </c>
      <c r="B11044" t="inlineStr"/>
      <c r="C11044" t="inlineStr">
        <is>
          <t>Weak</t>
        </is>
      </c>
      <c r="D11044" s="1" t="n">
        <v>0</v>
      </c>
      <c r="E11044" s="1" t="n"/>
      <c r="F11044" t="inlineStr">
        <is>
          <t>Summit</t>
        </is>
      </c>
      <c r="G11044" s="2" t="inlineStr">
        <is>
          <t>6000283</t>
        </is>
      </c>
      <c r="H11044" s="3" t="inlineStr">
        <is>
          <t>759  PERRY RD</t>
        </is>
      </c>
      <c r="I11044" s="3" t="inlineStr">
        <is>
          <t>759 PERRY RD TALLMADGE OH 44278</t>
        </is>
      </c>
      <c r="J11044" s="3" t="inlineStr">
        <is>
          <t>Same name is getting the credit in Summit and in Brown, Erie, Franklin. Only the name matches, so this could be one owner with two homes - or two different people.</t>
        </is>
      </c>
      <c r="K11044" s="4" t="inlineStr">
        <is>
          <t>Brown 44-071768.0418 (129 HERITAGE); Erie 12-01383.009 (14004 KNEISEL VERMILION); Franklin 010-139530-00 (1373 BENVUE DR)</t>
        </is>
      </c>
      <c r="L11044" t="inlineStr">
        <is>
          <t>Brown, Erie, Franklin, Summit</t>
        </is>
      </c>
      <c r="M11044" t="inlineStr"/>
      <c r="N11044" t="inlineStr"/>
      <c r="O11044" t="inlineStr">
        <is>
          <t>Yes</t>
        </is>
      </c>
    </row>
    <row r="11045">
      <c r="A11045" t="inlineStr">
        <is>
          <t>WILSON ROBERT S</t>
        </is>
      </c>
      <c r="B11045" t="inlineStr"/>
      <c r="C11045" t="inlineStr">
        <is>
          <t>Weak</t>
        </is>
      </c>
      <c r="D11045" s="1" t="n">
        <v>0</v>
      </c>
      <c r="E11045" s="1" t="n"/>
      <c r="F11045" t="inlineStr">
        <is>
          <t>Summit</t>
        </is>
      </c>
      <c r="G11045" s="2" t="inlineStr">
        <is>
          <t>2700669</t>
        </is>
      </c>
      <c r="H11045" s="3" t="inlineStr">
        <is>
          <t>7903  MAIN ST</t>
        </is>
      </c>
      <c r="I11045" s="3" t="inlineStr">
        <is>
          <t>PO BOX 346 CLINTON OH 44216</t>
        </is>
      </c>
      <c r="J11045" s="3" t="inlineStr">
        <is>
          <t>Same name is getting the credit in Summit and in Coshocton, Fairfield. Only the name matches, so this could be one owner with two homes - or two different people.</t>
        </is>
      </c>
      <c r="K11045" s="4" t="inlineStr">
        <is>
          <t>Coshocton 043-00003828-00 (1745 CHESTNUT ST); Fairfield 0360482800 (12291 BENTWOOD FARMS DR PICKERINGTON)</t>
        </is>
      </c>
      <c r="L11045" t="inlineStr">
        <is>
          <t>Coshocton, Fairfield, Summit</t>
        </is>
      </c>
      <c r="M11045" t="inlineStr"/>
      <c r="N11045" t="inlineStr"/>
      <c r="O11045" t="inlineStr">
        <is>
          <t>Yes</t>
        </is>
      </c>
    </row>
    <row r="11046">
      <c r="A11046" t="inlineStr">
        <is>
          <t>WILSON ROBERT W</t>
        </is>
      </c>
      <c r="B11046" t="inlineStr"/>
      <c r="C11046" t="inlineStr">
        <is>
          <t>Weak</t>
        </is>
      </c>
      <c r="D11046" s="1" t="n">
        <v>0</v>
      </c>
      <c r="E11046" s="1" t="n"/>
      <c r="F11046" t="inlineStr">
        <is>
          <t>Summit</t>
        </is>
      </c>
      <c r="G11046" s="2" t="inlineStr">
        <is>
          <t>6400676</t>
        </is>
      </c>
      <c r="H11046" s="3" t="inlineStr">
        <is>
          <t>9225  DARROW RD</t>
        </is>
      </c>
      <c r="I11046" s="3" t="inlineStr">
        <is>
          <t>9225 DARROW RD TWINSBURG OH 44087</t>
        </is>
      </c>
      <c r="J11046" s="3" t="inlineStr">
        <is>
          <t>Same name is getting the credit in Summit and in Franklin. Only the name matches, so this could be one owner with two homes - or two different people.</t>
        </is>
      </c>
      <c r="K11046" s="4" t="inlineStr">
        <is>
          <t>Franklin 510-160305-00 (678 REDFORD AVE)</t>
        </is>
      </c>
      <c r="L11046" t="inlineStr">
        <is>
          <t>Franklin, Summit</t>
        </is>
      </c>
      <c r="M11046" t="inlineStr"/>
      <c r="N11046" t="inlineStr"/>
      <c r="O11046" t="inlineStr">
        <is>
          <t>Yes</t>
        </is>
      </c>
    </row>
    <row r="11047">
      <c r="A11047" t="inlineStr">
        <is>
          <t>WILSON RYAN</t>
        </is>
      </c>
      <c r="B11047" t="inlineStr"/>
      <c r="C11047" t="inlineStr">
        <is>
          <t>Weak</t>
        </is>
      </c>
      <c r="D11047" s="1" t="n">
        <v>0</v>
      </c>
      <c r="E11047" s="1" t="n"/>
      <c r="F11047" t="inlineStr">
        <is>
          <t>Summit</t>
        </is>
      </c>
      <c r="G11047" s="2" t="inlineStr">
        <is>
          <t>6847022</t>
        </is>
      </c>
      <c r="H11047" s="3" t="inlineStr">
        <is>
          <t>1130  WINSTON ST</t>
        </is>
      </c>
      <c r="I11047" s="3" t="inlineStr">
        <is>
          <t>1130 WINSTON ST AKRON OH 44314</t>
        </is>
      </c>
      <c r="J11047" s="3" t="inlineStr">
        <is>
          <t>Same name is getting the credit in Summit and in Ashtabula, Coshocton, Franklin. Only the name matches, so this could be one owner with two homes - or two different people.</t>
        </is>
      </c>
      <c r="K11047" s="4" t="inlineStr">
        <is>
          <t>Ashtabula 030500000600 (4024 DIANE DR); Coshocton 017-00001107-00 (26140 TR 37); Franklin 030-001723-00 (1196 HOPE AVE); Franklin 490-267426-00 (7526 CANAL HIGHLANDS BL)</t>
        </is>
      </c>
      <c r="L11047" t="inlineStr">
        <is>
          <t>Ashtabula, Coshocton, Franklin, Summit</t>
        </is>
      </c>
      <c r="M11047" t="inlineStr"/>
      <c r="N11047" t="inlineStr"/>
      <c r="O11047" t="inlineStr">
        <is>
          <t>Yes</t>
        </is>
      </c>
    </row>
    <row r="11048">
      <c r="A11048" t="inlineStr">
        <is>
          <t>WILSON SANDRA L</t>
        </is>
      </c>
      <c r="B11048" t="inlineStr"/>
      <c r="C11048" t="inlineStr">
        <is>
          <t>Weak</t>
        </is>
      </c>
      <c r="D11048" s="1" t="n">
        <v>0</v>
      </c>
      <c r="E11048" s="1" t="n"/>
      <c r="F11048" t="inlineStr">
        <is>
          <t>Summit</t>
        </is>
      </c>
      <c r="G11048" s="2" t="inlineStr">
        <is>
          <t>5619290</t>
        </is>
      </c>
      <c r="H11048" s="3" t="inlineStr">
        <is>
          <t>3425  STILLWOOD BLVD</t>
        </is>
      </c>
      <c r="I11048" s="3" t="inlineStr">
        <is>
          <t>3425 STILLWOOD STOW OH 44224</t>
        </is>
      </c>
      <c r="J11048" s="3" t="inlineStr">
        <is>
          <t>Same name is getting the credit in Summit and in Franklin, Lorain, Washington. Only the name matches, so this could be one owner with two homes - or two different people.</t>
        </is>
      </c>
      <c r="K11048" s="4" t="inlineStr">
        <is>
          <t>Franklin 060-005021-00 (7048 NOCTURNE RD NORTH); Lorain 06-25-002-102-015 (602 DELAWARE AVE ELYRIA); Washington 270044096000 (119 SCHILLING ST MARIETTA)</t>
        </is>
      </c>
      <c r="L11048" t="inlineStr">
        <is>
          <t>Franklin, Lorain, Summit, Washington</t>
        </is>
      </c>
      <c r="M11048" t="inlineStr"/>
      <c r="N11048" t="inlineStr"/>
      <c r="O11048" t="inlineStr">
        <is>
          <t>Yes</t>
        </is>
      </c>
    </row>
    <row r="11049">
      <c r="A11049" t="inlineStr">
        <is>
          <t>WILSON SCOTT M</t>
        </is>
      </c>
      <c r="B11049" t="inlineStr"/>
      <c r="C11049" t="inlineStr">
        <is>
          <t>Weak</t>
        </is>
      </c>
      <c r="D11049" s="1" t="n">
        <v>0</v>
      </c>
      <c r="E11049" s="1" t="n"/>
      <c r="F11049" t="inlineStr">
        <is>
          <t>Summit</t>
        </is>
      </c>
      <c r="G11049" s="2" t="inlineStr">
        <is>
          <t>4602265</t>
        </is>
      </c>
      <c r="H11049" s="3" t="inlineStr">
        <is>
          <t>4604  ROCK CUT RD</t>
        </is>
      </c>
      <c r="I11049" s="3" t="inlineStr">
        <is>
          <t>4604 ROCK CUT RD NORTON OH 44203</t>
        </is>
      </c>
      <c r="J11049" s="3" t="inlineStr">
        <is>
          <t>Same name is getting the credit in Summit and in Franklin. Only the name matches, so this could be one owner with two homes - or two different people.</t>
        </is>
      </c>
      <c r="K11049" s="4" t="inlineStr">
        <is>
          <t>Franklin 515-258714-00 (7666 FARM HILL DR)</t>
        </is>
      </c>
      <c r="L11049" t="inlineStr">
        <is>
          <t>Franklin, Summit</t>
        </is>
      </c>
      <c r="M11049" t="inlineStr"/>
      <c r="N11049" t="inlineStr"/>
      <c r="O11049" t="inlineStr">
        <is>
          <t>Yes</t>
        </is>
      </c>
    </row>
    <row r="11050">
      <c r="A11050" t="inlineStr">
        <is>
          <t>WILSON SHAWN</t>
        </is>
      </c>
      <c r="B11050" t="inlineStr"/>
      <c r="C11050" t="inlineStr">
        <is>
          <t>Weak</t>
        </is>
      </c>
      <c r="D11050" s="1" t="n">
        <v>0</v>
      </c>
      <c r="E11050" s="1" t="n"/>
      <c r="F11050" t="inlineStr">
        <is>
          <t>Summit</t>
        </is>
      </c>
      <c r="G11050" s="2" t="inlineStr">
        <is>
          <t>6705629</t>
        </is>
      </c>
      <c r="H11050" s="3" t="inlineStr">
        <is>
          <t>785  SUNNYSIDE AVE</t>
        </is>
      </c>
      <c r="I11050" s="3" t="inlineStr">
        <is>
          <t>785 SUNNYSIDE AVE AKRON OH 44303</t>
        </is>
      </c>
      <c r="J11050" s="3" t="inlineStr">
        <is>
          <t>Same name is getting the credit in Summit and in Franklin. Only the name matches, so this could be one owner with two homes - or two different people.</t>
        </is>
      </c>
      <c r="K11050" s="4" t="inlineStr">
        <is>
          <t>Franklin 610-195599-00 (8004 SADDLE RUN)</t>
        </is>
      </c>
      <c r="L11050" t="inlineStr">
        <is>
          <t>Franklin, Summit</t>
        </is>
      </c>
      <c r="M11050" t="inlineStr"/>
      <c r="N11050" t="inlineStr"/>
      <c r="O11050" t="inlineStr">
        <is>
          <t>Yes</t>
        </is>
      </c>
    </row>
    <row r="11051">
      <c r="A11051" t="inlineStr">
        <is>
          <t>WILSON SHELBY</t>
        </is>
      </c>
      <c r="B11051" t="inlineStr"/>
      <c r="C11051" t="inlineStr">
        <is>
          <t>Weak</t>
        </is>
      </c>
      <c r="D11051" s="1" t="n">
        <v>0</v>
      </c>
      <c r="E11051" s="1" t="n"/>
      <c r="F11051" t="inlineStr">
        <is>
          <t>Summit</t>
        </is>
      </c>
      <c r="G11051" s="2" t="inlineStr">
        <is>
          <t>6824965</t>
        </is>
      </c>
      <c r="H11051" s="3" t="inlineStr">
        <is>
          <t>1290  ONONDAGO AVE</t>
        </is>
      </c>
      <c r="I11051" s="3" t="inlineStr">
        <is>
          <t>1290 ONONDAGO AVE AKRON OH 44305</t>
        </is>
      </c>
      <c r="J11051" s="3" t="inlineStr">
        <is>
          <t>Same name is getting the credit in Summit and in Washington. Only the name matches, so this could be one owner with two homes - or two different people.</t>
        </is>
      </c>
      <c r="K11051" s="4" t="inlineStr">
        <is>
          <t>Washington 080504M00000 (700 BARCLAY ST 1/2 JOHNSON MH PARK)</t>
        </is>
      </c>
      <c r="L11051" t="inlineStr">
        <is>
          <t>Summit, Washington</t>
        </is>
      </c>
      <c r="M11051" t="inlineStr"/>
      <c r="N11051" t="inlineStr"/>
      <c r="O11051" t="inlineStr">
        <is>
          <t>Yes</t>
        </is>
      </c>
    </row>
    <row r="11052">
      <c r="A11052" t="inlineStr">
        <is>
          <t>WILSON SHERYL</t>
        </is>
      </c>
      <c r="B11052" t="inlineStr"/>
      <c r="C11052" t="inlineStr">
        <is>
          <t>Weak</t>
        </is>
      </c>
      <c r="D11052" s="1" t="n">
        <v>0</v>
      </c>
      <c r="E11052" s="1" t="n"/>
      <c r="F11052" t="inlineStr">
        <is>
          <t>Summit</t>
        </is>
      </c>
      <c r="G11052" s="2" t="inlineStr">
        <is>
          <t>4602746</t>
        </is>
      </c>
      <c r="H11052" s="3" t="inlineStr">
        <is>
          <t>3229  HAMETOWN RD</t>
        </is>
      </c>
      <c r="I11052" s="3" t="inlineStr">
        <is>
          <t>3229 HAMETOWN RD BARBERTON OH 44203</t>
        </is>
      </c>
      <c r="J11052" s="3" t="inlineStr">
        <is>
          <t>Same name is getting the credit in Summit and in Huron. Only the name matches, so this could be one owner with two homes - or two different people.</t>
        </is>
      </c>
      <c r="K11052" s="4" t="inlineStr">
        <is>
          <t>Huron 33-0240-04-011-0000 (12 NORWOOD AVE NORWALK)</t>
        </is>
      </c>
      <c r="L11052" t="inlineStr">
        <is>
          <t>Huron, Summit</t>
        </is>
      </c>
      <c r="M11052" t="inlineStr"/>
      <c r="N11052" t="inlineStr"/>
      <c r="O11052" t="inlineStr">
        <is>
          <t>Yes</t>
        </is>
      </c>
    </row>
    <row r="11053">
      <c r="A11053" t="inlineStr">
        <is>
          <t>WILSON STEPHEN</t>
        </is>
      </c>
      <c r="B11053" t="inlineStr"/>
      <c r="C11053" t="inlineStr">
        <is>
          <t>Weak</t>
        </is>
      </c>
      <c r="D11053" s="1" t="n">
        <v>0</v>
      </c>
      <c r="E11053" s="1" t="n"/>
      <c r="F11053" t="inlineStr">
        <is>
          <t>Summit</t>
        </is>
      </c>
      <c r="G11053" s="2" t="inlineStr">
        <is>
          <t>3300549</t>
        </is>
      </c>
      <c r="H11053" s="3" t="inlineStr">
        <is>
          <t>8279  SHEPARD RD</t>
        </is>
      </c>
      <c r="I11053" s="3" t="inlineStr">
        <is>
          <t>8279 SHEPARD RD MACEDONIA OH 44056</t>
        </is>
      </c>
      <c r="J11053" s="3" t="inlineStr">
        <is>
          <t>Same name is getting the credit in Summit and in Franklin. Only the name matches, so this could be one owner with two homes - or two different people.</t>
        </is>
      </c>
      <c r="K11053" s="4" t="inlineStr">
        <is>
          <t>Franklin 050-011349-00 (5560 EVENTING WY 46); Franklin 070-009128-00 (3280 WESTBURY DR); Franklin 180-000473-00 (7012 LITHOPOLIS RD)</t>
        </is>
      </c>
      <c r="L11053" t="inlineStr">
        <is>
          <t>Franklin, Summit</t>
        </is>
      </c>
      <c r="M11053" t="inlineStr"/>
      <c r="N11053" t="inlineStr"/>
      <c r="O11053" t="inlineStr">
        <is>
          <t>Yes</t>
        </is>
      </c>
    </row>
    <row r="11054">
      <c r="A11054" t="inlineStr">
        <is>
          <t>WILSON STEVEN D</t>
        </is>
      </c>
      <c r="B11054" t="inlineStr"/>
      <c r="C11054" t="inlineStr">
        <is>
          <t>Weak</t>
        </is>
      </c>
      <c r="D11054" s="1" t="n">
        <v>0</v>
      </c>
      <c r="E11054" s="1" t="n"/>
      <c r="F11054" t="inlineStr">
        <is>
          <t>Summit</t>
        </is>
      </c>
      <c r="G11054" s="2" t="inlineStr">
        <is>
          <t>6848455</t>
        </is>
      </c>
      <c r="H11054" s="3" t="inlineStr">
        <is>
          <t>1328  HERBERICH AVE</t>
        </is>
      </c>
      <c r="I11054" s="3" t="inlineStr">
        <is>
          <t>1328 HERBERICH AVE AKRON OH 44301</t>
        </is>
      </c>
      <c r="J11054" s="3" t="inlineStr">
        <is>
          <t>Same name is getting the credit in Summit and in Franklin. Only the name matches, so this could be one owner with two homes - or two different people.</t>
        </is>
      </c>
      <c r="K11054" s="4" t="inlineStr">
        <is>
          <t>Franklin 213-001907-00 (7744 CANDLEWOOD LN)</t>
        </is>
      </c>
      <c r="L11054" t="inlineStr">
        <is>
          <t>Franklin, Summit</t>
        </is>
      </c>
      <c r="M11054" t="inlineStr"/>
      <c r="N11054" t="inlineStr"/>
      <c r="O11054" t="inlineStr">
        <is>
          <t>Yes</t>
        </is>
      </c>
    </row>
    <row r="11055">
      <c r="A11055" t="inlineStr">
        <is>
          <t>WILSON SUSAN C</t>
        </is>
      </c>
      <c r="B11055" t="inlineStr"/>
      <c r="C11055" t="inlineStr">
        <is>
          <t>Weak</t>
        </is>
      </c>
      <c r="D11055" s="1" t="n">
        <v>0</v>
      </c>
      <c r="E11055" s="1" t="n"/>
      <c r="F11055" t="inlineStr">
        <is>
          <t>Summit</t>
        </is>
      </c>
      <c r="G11055" s="2" t="inlineStr">
        <is>
          <t>2810801</t>
        </is>
      </c>
      <c r="H11055" s="3" t="inlineStr">
        <is>
          <t>4057  SPRING MEADOW CIR</t>
        </is>
      </c>
      <c r="I11055" s="3" t="inlineStr">
        <is>
          <t>4057 SPRING MEADOW CIR UNIONTOWN OH 44685</t>
        </is>
      </c>
      <c r="J11055" s="3" t="inlineStr">
        <is>
          <t>Same name is getting the credit in Summit and in Franklin. Only the name matches, so this could be one owner with two homes - or two different people.</t>
        </is>
      </c>
      <c r="K11055" s="4" t="inlineStr">
        <is>
          <t>Franklin 010-266891-00 (7180 NORMANTON DR)</t>
        </is>
      </c>
      <c r="L11055" t="inlineStr">
        <is>
          <t>Franklin, Summit</t>
        </is>
      </c>
      <c r="M11055" t="inlineStr"/>
      <c r="N11055" t="inlineStr"/>
      <c r="O11055" t="inlineStr">
        <is>
          <t>Yes</t>
        </is>
      </c>
    </row>
    <row r="11056">
      <c r="A11056" t="inlineStr">
        <is>
          <t>WILSON TAYLOR K</t>
        </is>
      </c>
      <c r="B11056" t="inlineStr"/>
      <c r="C11056" t="inlineStr">
        <is>
          <t>Weak</t>
        </is>
      </c>
      <c r="D11056" s="1" t="n">
        <v>0</v>
      </c>
      <c r="E11056" s="1" t="n"/>
      <c r="F11056" t="inlineStr">
        <is>
          <t>Summit</t>
        </is>
      </c>
      <c r="G11056" s="2" t="inlineStr">
        <is>
          <t>6809342</t>
        </is>
      </c>
      <c r="H11056" s="3" t="inlineStr">
        <is>
          <t>1139  CARNEGIE AVE</t>
        </is>
      </c>
      <c r="I11056" s="3" t="inlineStr">
        <is>
          <t>1139 CARNEGIE AVE AKRON OH 44314</t>
        </is>
      </c>
      <c r="J11056" s="3" t="inlineStr">
        <is>
          <t>Same name is getting the credit in Summit and in Franklin. Only the name matches, so this could be one owner with two homes - or two different people.</t>
        </is>
      </c>
      <c r="K11056" s="4" t="inlineStr">
        <is>
          <t>Franklin 010-095468-00 (3426 KARL RD)</t>
        </is>
      </c>
      <c r="L11056" t="inlineStr">
        <is>
          <t>Franklin, Summit</t>
        </is>
      </c>
      <c r="M11056" t="inlineStr"/>
      <c r="N11056" t="inlineStr"/>
      <c r="O11056" t="inlineStr">
        <is>
          <t>Yes</t>
        </is>
      </c>
    </row>
    <row r="11057">
      <c r="A11057" t="inlineStr">
        <is>
          <t>WILSON TAYLOR K</t>
        </is>
      </c>
      <c r="B11057" t="inlineStr"/>
      <c r="C11057" t="inlineStr">
        <is>
          <t>Weak</t>
        </is>
      </c>
      <c r="D11057" s="1" t="n">
        <v>0</v>
      </c>
      <c r="E11057" s="1" t="n"/>
      <c r="F11057" t="inlineStr">
        <is>
          <t>Summit</t>
        </is>
      </c>
      <c r="G11057" s="2" t="inlineStr">
        <is>
          <t>6809343</t>
        </is>
      </c>
      <c r="H11057" s="3" t="inlineStr">
        <is>
          <t>1139  CARNEGIE AVE</t>
        </is>
      </c>
      <c r="I11057" s="3" t="inlineStr">
        <is>
          <t>1139 CARNEGIE AVE AKRON OH 44314</t>
        </is>
      </c>
      <c r="J11057" s="3" t="inlineStr">
        <is>
          <t>Same name is getting the credit in Summit and in Franklin. Only the name matches, so this could be one owner with two homes - or two different people.</t>
        </is>
      </c>
      <c r="K11057" s="4" t="inlineStr">
        <is>
          <t>Franklin 010-095468-00 (3426 KARL RD)</t>
        </is>
      </c>
      <c r="L11057" t="inlineStr">
        <is>
          <t>Franklin, Summit</t>
        </is>
      </c>
      <c r="M11057" t="inlineStr"/>
      <c r="N11057" t="inlineStr"/>
      <c r="O11057" t="inlineStr">
        <is>
          <t>Yes</t>
        </is>
      </c>
    </row>
    <row r="11058">
      <c r="A11058" t="inlineStr">
        <is>
          <t>WILSON THOMAS J</t>
        </is>
      </c>
      <c r="B11058" t="inlineStr"/>
      <c r="C11058" t="inlineStr">
        <is>
          <t>Weak</t>
        </is>
      </c>
      <c r="D11058" s="1" t="n">
        <v>0</v>
      </c>
      <c r="E11058" s="1" t="n"/>
      <c r="F11058" t="inlineStr">
        <is>
          <t>Summit</t>
        </is>
      </c>
      <c r="G11058" s="2" t="inlineStr">
        <is>
          <t>6815553</t>
        </is>
      </c>
      <c r="H11058" s="3" t="inlineStr">
        <is>
          <t>72  BRIGHTON DR</t>
        </is>
      </c>
      <c r="I11058" s="3" t="inlineStr">
        <is>
          <t>72 BRIGHTON DR AKRON OH 44301</t>
        </is>
      </c>
      <c r="J11058" s="3" t="inlineStr">
        <is>
          <t>Same name is getting the credit in Summit and in Erie, Guernsey, Washington. Only the name matches, so this could be one owner with two homes - or two different people.</t>
        </is>
      </c>
      <c r="K11058" s="4" t="inlineStr">
        <is>
          <t>Erie 57-05290.000 (201 BOALT SANDUSKY); Guernsey 06-0003298.000 (620 N 9TH ST CAMBRIDGE); Washington 060347M00000 (1166 FARSON STREET BELPRE BELPRE)</t>
        </is>
      </c>
      <c r="L11058" t="inlineStr">
        <is>
          <t>Erie, Guernsey, Summit, Washington</t>
        </is>
      </c>
      <c r="M11058" t="inlineStr"/>
      <c r="N11058" t="inlineStr"/>
      <c r="O11058" t="inlineStr">
        <is>
          <t>Yes</t>
        </is>
      </c>
    </row>
    <row r="11059">
      <c r="A11059" t="inlineStr">
        <is>
          <t>WILSON THOMAS R</t>
        </is>
      </c>
      <c r="B11059" t="inlineStr"/>
      <c r="C11059" t="inlineStr">
        <is>
          <t>Weak</t>
        </is>
      </c>
      <c r="D11059" s="1" t="n">
        <v>0</v>
      </c>
      <c r="E11059" s="1" t="n"/>
      <c r="F11059" t="inlineStr">
        <is>
          <t>Summit</t>
        </is>
      </c>
      <c r="G11059" s="2" t="inlineStr">
        <is>
          <t>1907077</t>
        </is>
      </c>
      <c r="H11059" s="3" t="inlineStr">
        <is>
          <t>W LONG LAKE BLVD</t>
        </is>
      </c>
      <c r="I11059" s="3" t="inlineStr">
        <is>
          <t>471 &amp; 481 LONGLAKE BLVD AKRON OH 44319</t>
        </is>
      </c>
      <c r="J11059" s="3" t="inlineStr">
        <is>
          <t>Same name is getting the credit in Summit and in Madison, Union. Only the name matches, so this could be one owner with two homes - or two different people.</t>
        </is>
      </c>
      <c r="K11059" s="4" t="inlineStr">
        <is>
          <t>Madison 31-01633.000 (170 S MAIN ST LONDON); Union 2900190330150 (1521 FOX FIRE DR MARYSVILLE)</t>
        </is>
      </c>
      <c r="L11059" t="inlineStr">
        <is>
          <t>Madison, Summit, Union</t>
        </is>
      </c>
      <c r="M11059" t="inlineStr"/>
      <c r="N11059" t="inlineStr"/>
      <c r="O11059" t="inlineStr">
        <is>
          <t>Yes</t>
        </is>
      </c>
    </row>
    <row r="11060">
      <c r="A11060" t="inlineStr">
        <is>
          <t>WILSON THOMAS R</t>
        </is>
      </c>
      <c r="B11060" t="inlineStr"/>
      <c r="C11060" t="inlineStr">
        <is>
          <t>Weak</t>
        </is>
      </c>
      <c r="D11060" s="1" t="n">
        <v>0</v>
      </c>
      <c r="E11060" s="1" t="n"/>
      <c r="F11060" t="inlineStr">
        <is>
          <t>Summit</t>
        </is>
      </c>
      <c r="G11060" s="2" t="inlineStr">
        <is>
          <t>1907078</t>
        </is>
      </c>
      <c r="H11060" s="3" t="inlineStr">
        <is>
          <t>471 W LONG LAKE BLVD</t>
        </is>
      </c>
      <c r="I11060" s="3" t="inlineStr">
        <is>
          <t>471 &amp; 481 LONGLAKE BLVD AKRON OH 44319</t>
        </is>
      </c>
      <c r="J11060" s="3" t="inlineStr">
        <is>
          <t>Same name is getting the credit in Summit and in Madison, Union. Only the name matches, so this could be one owner with two homes - or two different people.</t>
        </is>
      </c>
      <c r="K11060" s="4" t="inlineStr">
        <is>
          <t>Madison 31-01633.000 (170 S MAIN ST LONDON); Union 2900190330150 (1521 FOX FIRE DR MARYSVILLE)</t>
        </is>
      </c>
      <c r="L11060" t="inlineStr">
        <is>
          <t>Madison, Summit, Union</t>
        </is>
      </c>
      <c r="M11060" t="inlineStr"/>
      <c r="N11060" t="inlineStr"/>
      <c r="O11060" t="inlineStr">
        <is>
          <t>Yes</t>
        </is>
      </c>
    </row>
    <row r="11061">
      <c r="A11061" t="inlineStr">
        <is>
          <t>WILSON TINA</t>
        </is>
      </c>
      <c r="B11061" t="inlineStr"/>
      <c r="C11061" t="inlineStr">
        <is>
          <t>Weak</t>
        </is>
      </c>
      <c r="D11061" s="1" t="n">
        <v>0</v>
      </c>
      <c r="E11061" s="1" t="n"/>
      <c r="F11061" t="inlineStr">
        <is>
          <t>Summit</t>
        </is>
      </c>
      <c r="G11061" s="2" t="inlineStr">
        <is>
          <t>6735712</t>
        </is>
      </c>
      <c r="H11061" s="3" t="inlineStr">
        <is>
          <t>614  DAY ST</t>
        </is>
      </c>
      <c r="I11061" s="3" t="inlineStr">
        <is>
          <t>614 DAY STREET AKRON OH 44305</t>
        </is>
      </c>
      <c r="J11061" s="3" t="inlineStr">
        <is>
          <t>Same name is getting the credit in Summit and in Erie. Only the name matches, so this could be one owner with two homes - or two different people.</t>
        </is>
      </c>
      <c r="K11061" s="3" t="inlineStr">
        <is>
          <t>Erie 42-01045.000 (329 BRUNSWICK HURON)</t>
        </is>
      </c>
      <c r="L11061" t="inlineStr">
        <is>
          <t>Erie, Summit</t>
        </is>
      </c>
      <c r="M11061" t="inlineStr"/>
      <c r="N11061" t="inlineStr"/>
      <c r="O11061" t="inlineStr">
        <is>
          <t>Yes</t>
        </is>
      </c>
    </row>
    <row r="11062">
      <c r="A11062" t="inlineStr">
        <is>
          <t>WILSON TONI</t>
        </is>
      </c>
      <c r="B11062" t="inlineStr"/>
      <c r="C11062" t="inlineStr">
        <is>
          <t>Weak</t>
        </is>
      </c>
      <c r="D11062" s="1" t="n">
        <v>0</v>
      </c>
      <c r="E11062" s="1" t="n"/>
      <c r="F11062" t="inlineStr">
        <is>
          <t>Summit</t>
        </is>
      </c>
      <c r="G11062" s="2" t="inlineStr">
        <is>
          <t>6710659</t>
        </is>
      </c>
      <c r="H11062" s="3" t="inlineStr">
        <is>
          <t>1351  DIAGONAL RD</t>
        </is>
      </c>
      <c r="I11062" s="3" t="inlineStr">
        <is>
          <t>160 WELFORD TRCE ALPHARETTA GA 30004</t>
        </is>
      </c>
      <c r="J11062" s="3" t="inlineStr">
        <is>
          <t>Same name is getting the credit in Summit and in Coshocton. Only the name matches, so this could be one owner with two homes - or two different people.</t>
        </is>
      </c>
      <c r="K11062" s="3" t="inlineStr">
        <is>
          <t>Coshocton 043-00003113-00 (321 8TH ST)</t>
        </is>
      </c>
      <c r="L11062" t="inlineStr">
        <is>
          <t>Coshocton, Summit</t>
        </is>
      </c>
      <c r="M11062" t="inlineStr"/>
      <c r="N11062" t="inlineStr"/>
      <c r="O11062" t="inlineStr">
        <is>
          <t>Yes</t>
        </is>
      </c>
    </row>
    <row r="11063">
      <c r="A11063" t="inlineStr">
        <is>
          <t>WILSON WADE</t>
        </is>
      </c>
      <c r="B11063" t="inlineStr"/>
      <c r="C11063" t="inlineStr">
        <is>
          <t>Weak</t>
        </is>
      </c>
      <c r="D11063" s="1" t="n">
        <v>0</v>
      </c>
      <c r="E11063" s="1" t="n"/>
      <c r="F11063" t="inlineStr">
        <is>
          <t>Summit</t>
        </is>
      </c>
      <c r="G11063" s="2" t="inlineStr">
        <is>
          <t>2000023</t>
        </is>
      </c>
      <c r="H11063" s="3" t="inlineStr">
        <is>
          <t>850  FAIRVIEW AVE</t>
        </is>
      </c>
      <c r="I11063" s="3" t="inlineStr">
        <is>
          <t>850 FAIRVIEW AVE BARBERTON OH 44203</t>
        </is>
      </c>
      <c r="J11063" s="3" t="inlineStr">
        <is>
          <t>Same name is getting the credit in Summit and in Franklin. Only the name matches, so this could be one owner with two homes - or two different people.</t>
        </is>
      </c>
      <c r="K11063" s="4" t="inlineStr">
        <is>
          <t>Franklin 570-169839-00 (455 CLAIRBROOK AVE JF-3)</t>
        </is>
      </c>
      <c r="L11063" t="inlineStr">
        <is>
          <t>Franklin, Summit</t>
        </is>
      </c>
      <c r="M11063" t="inlineStr"/>
      <c r="N11063" t="inlineStr"/>
      <c r="O11063" t="inlineStr">
        <is>
          <t>Yes</t>
        </is>
      </c>
    </row>
    <row r="11064">
      <c r="A11064" t="inlineStr">
        <is>
          <t>WILSON WALTER W</t>
        </is>
      </c>
      <c r="B11064" t="inlineStr"/>
      <c r="C11064" t="inlineStr">
        <is>
          <t>Weak</t>
        </is>
      </c>
      <c r="D11064" s="1" t="n">
        <v>0</v>
      </c>
      <c r="E11064" s="1" t="n"/>
      <c r="F11064" t="inlineStr">
        <is>
          <t>Summit</t>
        </is>
      </c>
      <c r="G11064" s="2" t="inlineStr">
        <is>
          <t>6826315</t>
        </is>
      </c>
      <c r="H11064" s="3" t="inlineStr">
        <is>
          <t>1009  ELLSWORTH DR</t>
        </is>
      </c>
      <c r="I11064" s="3" t="inlineStr">
        <is>
          <t>1009 ELLSWORTH DR AKRON OH 44313</t>
        </is>
      </c>
      <c r="J11064" s="3" t="inlineStr">
        <is>
          <t>Same name is getting the credit in Summit and in Franklin. Only the name matches, so this could be one owner with two homes - or two different people.</t>
        </is>
      </c>
      <c r="K11064" s="4" t="inlineStr">
        <is>
          <t>Franklin 010-119319-00 (2303 WARD RD)</t>
        </is>
      </c>
      <c r="L11064" t="inlineStr">
        <is>
          <t>Franklin, Summit</t>
        </is>
      </c>
      <c r="M11064" t="inlineStr"/>
      <c r="N11064" t="inlineStr"/>
      <c r="O11064" t="inlineStr">
        <is>
          <t>Yes</t>
        </is>
      </c>
    </row>
    <row r="11065">
      <c r="A11065" t="inlineStr">
        <is>
          <t>WILSON WILLIAM C</t>
        </is>
      </c>
      <c r="B11065" t="inlineStr"/>
      <c r="C11065" t="inlineStr">
        <is>
          <t>Weak</t>
        </is>
      </c>
      <c r="D11065" s="1" t="n">
        <v>0</v>
      </c>
      <c r="E11065" s="1" t="n"/>
      <c r="F11065" t="inlineStr">
        <is>
          <t>Summit</t>
        </is>
      </c>
      <c r="G11065" s="2" t="inlineStr">
        <is>
          <t>5611498</t>
        </is>
      </c>
      <c r="H11065" s="3" t="inlineStr">
        <is>
          <t>4241  QUAIL HOLLOW CIR</t>
        </is>
      </c>
      <c r="I11065" s="3" t="inlineStr">
        <is>
          <t>4241 QUAIL HOLLOW CIR STOW OH 44224</t>
        </is>
      </c>
      <c r="J11065" s="3" t="inlineStr">
        <is>
          <t>Same name is getting the credit in Summit and in Erie, Lorain. Only the name matches, so this could be one owner with two homes - or two different people.</t>
        </is>
      </c>
      <c r="K11065" s="3" t="inlineStr">
        <is>
          <t>Erie 58-01479.000 (1026 BROADWAY SANDUSKY); Lorain 01-00-028-102-005 (2725 JERUSALEM RD VERMILION); Lorain 01-00-062-000-042 (8556 BANK ST VERMILION); Lorain 04-00-030-121-035 (249 LEAR RD AVON LAKE)</t>
        </is>
      </c>
      <c r="L11065" t="inlineStr">
        <is>
          <t>Erie, Lorain, Summit</t>
        </is>
      </c>
      <c r="M11065" t="inlineStr"/>
      <c r="N11065" t="inlineStr"/>
      <c r="O11065" t="inlineStr">
        <is>
          <t>Yes</t>
        </is>
      </c>
    </row>
    <row r="11066">
      <c r="A11066" t="inlineStr">
        <is>
          <t>WILSON WILLIAM D</t>
        </is>
      </c>
      <c r="B11066" t="inlineStr"/>
      <c r="C11066" t="inlineStr">
        <is>
          <t>Weak</t>
        </is>
      </c>
      <c r="D11066" s="1" t="n">
        <v>0</v>
      </c>
      <c r="E11066" s="1" t="n"/>
      <c r="F11066" t="inlineStr">
        <is>
          <t>Summit</t>
        </is>
      </c>
      <c r="G11066" s="2" t="inlineStr">
        <is>
          <t>0215704</t>
        </is>
      </c>
      <c r="H11066" s="3" t="inlineStr">
        <is>
          <t>1954  18TH ST</t>
        </is>
      </c>
      <c r="I11066" s="3" t="inlineStr">
        <is>
          <t>1954 18TH ST CUYAHOGA FALLS OH 44223</t>
        </is>
      </c>
      <c r="J11066" s="3" t="inlineStr">
        <is>
          <t>Same name is getting the credit in Summit and in Guernsey, Lorain. Only the name matches, so this could be one owner with two homes - or two different people.</t>
        </is>
      </c>
      <c r="K11066" s="4" t="inlineStr">
        <is>
          <t>Guernsey 41-0001419.000 (61575 TAYLOR RD CAMBRIDGE); Lorain 04-00-018-113-008 (223 INWOOD BLVD AVON LAKE)</t>
        </is>
      </c>
      <c r="L11066" t="inlineStr">
        <is>
          <t>Guernsey, Lorain, Summit</t>
        </is>
      </c>
      <c r="M11066" t="inlineStr"/>
      <c r="N11066" t="inlineStr"/>
      <c r="O11066" t="inlineStr">
        <is>
          <t>Yes</t>
        </is>
      </c>
    </row>
    <row r="11067">
      <c r="A11067" t="inlineStr">
        <is>
          <t>WILSON WILLIAM L</t>
        </is>
      </c>
      <c r="B11067" t="inlineStr"/>
      <c r="C11067" t="inlineStr">
        <is>
          <t>Weak</t>
        </is>
      </c>
      <c r="D11067" s="1" t="n">
        <v>0</v>
      </c>
      <c r="E11067" s="1" t="n"/>
      <c r="F11067" t="inlineStr">
        <is>
          <t>Summit</t>
        </is>
      </c>
      <c r="G11067" s="2" t="inlineStr">
        <is>
          <t>0112729</t>
        </is>
      </c>
      <c r="H11067" s="3" t="inlineStr">
        <is>
          <t>1224  DOUGLASS AVE</t>
        </is>
      </c>
      <c r="I11067" s="3" t="inlineStr">
        <is>
          <t>1121 ABERTH DR AKRON OH 44320</t>
        </is>
      </c>
      <c r="J11067" s="3" t="inlineStr">
        <is>
          <t>Same name is getting the credit in Summit and in Franklin. Only the name matches, so this could be one owner with two homes - or two different people.</t>
        </is>
      </c>
      <c r="K11067" s="4" t="inlineStr">
        <is>
          <t>Franklin 010-003848-00 (268 BELVIDERE AVE)</t>
        </is>
      </c>
      <c r="L11067" t="inlineStr">
        <is>
          <t>Franklin, Summit</t>
        </is>
      </c>
      <c r="M11067" t="inlineStr"/>
      <c r="N11067" t="inlineStr"/>
      <c r="O11067" t="inlineStr">
        <is>
          <t>Yes</t>
        </is>
      </c>
    </row>
    <row r="11068">
      <c r="A11068" t="inlineStr">
        <is>
          <t>WILSON WILLIAM L</t>
        </is>
      </c>
      <c r="B11068" t="inlineStr"/>
      <c r="C11068" t="inlineStr">
        <is>
          <t>Weak</t>
        </is>
      </c>
      <c r="D11068" s="1" t="n">
        <v>0</v>
      </c>
      <c r="E11068" s="1" t="n"/>
      <c r="F11068" t="inlineStr">
        <is>
          <t>Summit</t>
        </is>
      </c>
      <c r="G11068" s="2" t="inlineStr">
        <is>
          <t>0112730</t>
        </is>
      </c>
      <c r="H11068" s="3" t="inlineStr">
        <is>
          <t>1224  DOUGLASS AVE</t>
        </is>
      </c>
      <c r="I11068" s="3" t="inlineStr">
        <is>
          <t>1121 ABERTH DR AKRON OH 44320</t>
        </is>
      </c>
      <c r="J11068" s="3" t="inlineStr">
        <is>
          <t>Same name is getting the credit in Summit and in Franklin. Only the name matches, so this could be one owner with two homes - or two different people.</t>
        </is>
      </c>
      <c r="K11068" s="4" t="inlineStr">
        <is>
          <t>Franklin 010-003848-00 (268 BELVIDERE AVE)</t>
        </is>
      </c>
      <c r="L11068" t="inlineStr">
        <is>
          <t>Franklin, Summit</t>
        </is>
      </c>
      <c r="M11068" t="inlineStr"/>
      <c r="N11068" t="inlineStr"/>
      <c r="O11068" t="inlineStr">
        <is>
          <t>Yes</t>
        </is>
      </c>
    </row>
    <row r="11069">
      <c r="A11069" t="inlineStr">
        <is>
          <t>WILSON WILLIAM L</t>
        </is>
      </c>
      <c r="B11069" t="inlineStr"/>
      <c r="C11069" t="inlineStr">
        <is>
          <t>Weak</t>
        </is>
      </c>
      <c r="D11069" s="1" t="n">
        <v>0</v>
      </c>
      <c r="E11069" s="1" t="n"/>
      <c r="F11069" t="inlineStr">
        <is>
          <t>Summit</t>
        </is>
      </c>
      <c r="G11069" s="2" t="inlineStr">
        <is>
          <t>0112731</t>
        </is>
      </c>
      <c r="H11069" s="3" t="inlineStr">
        <is>
          <t>DOUGLASS AVE</t>
        </is>
      </c>
      <c r="I11069" s="3" t="inlineStr">
        <is>
          <t>1121 ABERTH DR AKRON OH 44320</t>
        </is>
      </c>
      <c r="J11069" s="3" t="inlineStr">
        <is>
          <t>Same name is getting the credit in Summit and in Franklin. Only the name matches, so this could be one owner with two homes - or two different people.</t>
        </is>
      </c>
      <c r="K11069" s="4" t="inlineStr">
        <is>
          <t>Franklin 010-003848-00 (268 BELVIDERE AVE)</t>
        </is>
      </c>
      <c r="L11069" t="inlineStr">
        <is>
          <t>Franklin, Summit</t>
        </is>
      </c>
      <c r="M11069" t="inlineStr"/>
      <c r="N11069" t="inlineStr"/>
      <c r="O11069" t="inlineStr">
        <is>
          <t>Yes</t>
        </is>
      </c>
    </row>
    <row r="11070">
      <c r="A11070" t="inlineStr">
        <is>
          <t>WILSON WILLIAM L</t>
        </is>
      </c>
      <c r="B11070" t="inlineStr"/>
      <c r="C11070" t="inlineStr">
        <is>
          <t>Weak</t>
        </is>
      </c>
      <c r="D11070" s="1" t="n">
        <v>0</v>
      </c>
      <c r="E11070" s="1" t="n"/>
      <c r="F11070" t="inlineStr">
        <is>
          <t>Summit</t>
        </is>
      </c>
      <c r="G11070" s="2" t="inlineStr">
        <is>
          <t>1502223</t>
        </is>
      </c>
      <c r="H11070" s="3" t="inlineStr">
        <is>
          <t>ABERTH DR</t>
        </is>
      </c>
      <c r="I11070" s="3" t="inlineStr">
        <is>
          <t>1121 ABERTH DR AKRON OH 44320</t>
        </is>
      </c>
      <c r="J11070" s="3" t="inlineStr">
        <is>
          <t>Same name is getting the credit in Summit and in Franklin. Only the name matches, so this could be one owner with two homes - or two different people.</t>
        </is>
      </c>
      <c r="K11070" s="4" t="inlineStr">
        <is>
          <t>Franklin 010-003848-00 (268 BELVIDERE AVE)</t>
        </is>
      </c>
      <c r="L11070" t="inlineStr">
        <is>
          <t>Franklin, Summit</t>
        </is>
      </c>
      <c r="M11070" t="inlineStr"/>
      <c r="N11070" t="inlineStr"/>
      <c r="O11070" t="inlineStr">
        <is>
          <t>Yes</t>
        </is>
      </c>
    </row>
    <row r="11071">
      <c r="A11071" t="inlineStr">
        <is>
          <t>WILSON WILLIAM L</t>
        </is>
      </c>
      <c r="B11071" t="inlineStr"/>
      <c r="C11071" t="inlineStr">
        <is>
          <t>Weak</t>
        </is>
      </c>
      <c r="D11071" s="1" t="n">
        <v>0</v>
      </c>
      <c r="E11071" s="1" t="n"/>
      <c r="F11071" t="inlineStr">
        <is>
          <t>Summit</t>
        </is>
      </c>
      <c r="G11071" s="2" t="inlineStr">
        <is>
          <t>1502295</t>
        </is>
      </c>
      <c r="H11071" s="3" t="inlineStr">
        <is>
          <t>1121  ABERTH DR</t>
        </is>
      </c>
      <c r="I11071" s="3" t="inlineStr">
        <is>
          <t>1121 ABERTH DR AKRON OH 44320</t>
        </is>
      </c>
      <c r="J11071" s="3" t="inlineStr">
        <is>
          <t>Same name is getting the credit in Summit and in Franklin. Only the name matches, so this could be one owner with two homes - or two different people.</t>
        </is>
      </c>
      <c r="K11071" s="4" t="inlineStr">
        <is>
          <t>Franklin 010-003848-00 (268 BELVIDERE AVE)</t>
        </is>
      </c>
      <c r="L11071" t="inlineStr">
        <is>
          <t>Franklin, Summit</t>
        </is>
      </c>
      <c r="M11071" t="inlineStr"/>
      <c r="N11071" t="inlineStr"/>
      <c r="O11071" t="inlineStr">
        <is>
          <t>Yes</t>
        </is>
      </c>
    </row>
    <row r="11072">
      <c r="A11072" t="inlineStr">
        <is>
          <t>WILSON WILLIAM R</t>
        </is>
      </c>
      <c r="B11072" t="inlineStr"/>
      <c r="C11072" t="inlineStr">
        <is>
          <t>Weak</t>
        </is>
      </c>
      <c r="D11072" s="1" t="n">
        <v>0</v>
      </c>
      <c r="E11072" s="1" t="n"/>
      <c r="F11072" t="inlineStr">
        <is>
          <t>Summit</t>
        </is>
      </c>
      <c r="G11072" s="2" t="inlineStr">
        <is>
          <t>5105820</t>
        </is>
      </c>
      <c r="H11072" s="3" t="inlineStr">
        <is>
          <t>2079 W DELAWARE AVE</t>
        </is>
      </c>
      <c r="I11072" s="3" t="inlineStr">
        <is>
          <t>2079 DELAWARE AVE AKRON OH 44312</t>
        </is>
      </c>
      <c r="J11072" s="3" t="inlineStr">
        <is>
          <t>Same name is getting the credit in Summit and in Fairfield, Knox. Only the name matches, so this could be one owner with two homes - or two different people.</t>
        </is>
      </c>
      <c r="K11072" s="4" t="inlineStr">
        <is>
          <t>Fairfield 0230122400 (12903 CHERRY LN MILLERSPORT); Knox 66-09675.071 (20 WATERSEDGE DR)</t>
        </is>
      </c>
      <c r="L11072" t="inlineStr">
        <is>
          <t>Fairfield, Knox, Summit</t>
        </is>
      </c>
      <c r="M11072" t="inlineStr"/>
      <c r="N11072" t="inlineStr"/>
      <c r="O11072" t="inlineStr">
        <is>
          <t>Yes</t>
        </is>
      </c>
    </row>
    <row r="11073">
      <c r="A11073" t="inlineStr">
        <is>
          <t>WILSON WILLIAM T</t>
        </is>
      </c>
      <c r="B11073" t="inlineStr"/>
      <c r="C11073" t="inlineStr">
        <is>
          <t>Weak</t>
        </is>
      </c>
      <c r="D11073" s="1" t="n">
        <v>0</v>
      </c>
      <c r="E11073" s="1" t="n"/>
      <c r="F11073" t="inlineStr">
        <is>
          <t>Summit</t>
        </is>
      </c>
      <c r="G11073" s="2" t="inlineStr">
        <is>
          <t>3005155</t>
        </is>
      </c>
      <c r="H11073" s="3" t="inlineStr">
        <is>
          <t>7579  GREENTHORN DR</t>
        </is>
      </c>
      <c r="I11073" s="3" t="inlineStr">
        <is>
          <t>7579 GREENTHORN DR HUDSON OH 44236</t>
        </is>
      </c>
      <c r="J11073" s="3" t="inlineStr">
        <is>
          <t>Same name is getting the credit in Summit and in Franklin. Only the name matches, so this could be one owner with two homes - or two different people.</t>
        </is>
      </c>
      <c r="K11073" s="4" t="inlineStr">
        <is>
          <t>Franklin 490-234725-00 (5706 DANMAR DR)</t>
        </is>
      </c>
      <c r="L11073" t="inlineStr">
        <is>
          <t>Franklin, Summit</t>
        </is>
      </c>
      <c r="M11073" t="inlineStr"/>
      <c r="N11073" t="inlineStr"/>
      <c r="O11073" t="inlineStr">
        <is>
          <t>Yes</t>
        </is>
      </c>
    </row>
    <row r="11074">
      <c r="A11074" t="inlineStr">
        <is>
          <t>WILSON ZACHARY V</t>
        </is>
      </c>
      <c r="B11074" t="inlineStr"/>
      <c r="C11074" t="inlineStr">
        <is>
          <t>Weak</t>
        </is>
      </c>
      <c r="D11074" s="1" t="n">
        <v>0</v>
      </c>
      <c r="E11074" s="1" t="n"/>
      <c r="F11074" t="inlineStr">
        <is>
          <t>Summit</t>
        </is>
      </c>
      <c r="G11074" s="2" t="inlineStr">
        <is>
          <t>2812627</t>
        </is>
      </c>
      <c r="H11074" s="3" t="inlineStr">
        <is>
          <t>2876  CROWS NEST CIR</t>
        </is>
      </c>
      <c r="I11074" s="3" t="inlineStr">
        <is>
          <t>2876 CROWS NEST CIR UNIONTOWN OH 44685</t>
        </is>
      </c>
      <c r="J11074" s="3" t="inlineStr">
        <is>
          <t>Same name is getting the credit in Summit and in Franklin. Only the name matches, so this could be one owner with two homes - or two different people.</t>
        </is>
      </c>
      <c r="K11074" s="4" t="inlineStr">
        <is>
          <t>Franklin 200-002479-00 (3822 DARBYSHIRE DR)</t>
        </is>
      </c>
      <c r="L11074" t="inlineStr">
        <is>
          <t>Franklin, Summit</t>
        </is>
      </c>
      <c r="M11074" t="inlineStr"/>
      <c r="N11074" t="inlineStr"/>
      <c r="O11074" t="inlineStr">
        <is>
          <t>Yes</t>
        </is>
      </c>
    </row>
    <row r="11075">
      <c r="A11075" t="inlineStr">
        <is>
          <t>WINKLER RICHARD L</t>
        </is>
      </c>
      <c r="B11075" t="inlineStr"/>
      <c r="C11075" t="inlineStr">
        <is>
          <t>Weak</t>
        </is>
      </c>
      <c r="D11075" s="1" t="n">
        <v>0</v>
      </c>
      <c r="E11075" s="1" t="n"/>
      <c r="F11075" t="inlineStr">
        <is>
          <t>Summit</t>
        </is>
      </c>
      <c r="G11075" s="2" t="inlineStr">
        <is>
          <t>1904208</t>
        </is>
      </c>
      <c r="H11075" s="3" t="inlineStr">
        <is>
          <t>3696  PORTAGE POINT BLVD</t>
        </is>
      </c>
      <c r="I11075" s="3" t="inlineStr">
        <is>
          <t>3696 PORTAGE POINT BLVD AKRON OH 44319</t>
        </is>
      </c>
      <c r="J11075" s="3" t="inlineStr">
        <is>
          <t>Same name is getting the credit in Summit and in Fairfield. Only the name matches, so this could be one owner with two homes - or two different people.</t>
        </is>
      </c>
      <c r="K11075" s="4" t="inlineStr">
        <is>
          <t>Fairfield 0534242600 (1421 EPWORTH FOREST DR LANCASTER)</t>
        </is>
      </c>
      <c r="L11075" t="inlineStr">
        <is>
          <t>Fairfield, Summit</t>
        </is>
      </c>
      <c r="M11075" t="inlineStr"/>
      <c r="N11075" t="inlineStr"/>
      <c r="O11075" t="inlineStr">
        <is>
          <t>Yes</t>
        </is>
      </c>
    </row>
    <row r="11076">
      <c r="A11076" t="inlineStr">
        <is>
          <t>WINSTON STEPHEN</t>
        </is>
      </c>
      <c r="B11076" t="inlineStr"/>
      <c r="C11076" t="inlineStr">
        <is>
          <t>Weak</t>
        </is>
      </c>
      <c r="D11076" s="1" t="n">
        <v>0</v>
      </c>
      <c r="E11076" s="1" t="n"/>
      <c r="F11076" t="inlineStr">
        <is>
          <t>Summit</t>
        </is>
      </c>
      <c r="G11076" s="2" t="inlineStr">
        <is>
          <t>2809590</t>
        </is>
      </c>
      <c r="H11076" s="3" t="inlineStr">
        <is>
          <t>1584  BRIARWOOD WAY</t>
        </is>
      </c>
      <c r="I11076" s="3" t="inlineStr">
        <is>
          <t>1584 BRIARWOOD WAY UNIONTOWN OH 44685</t>
        </is>
      </c>
      <c r="J11076" s="3" t="inlineStr">
        <is>
          <t>Same name is getting the credit in Summit and in Franklin. Only the name matches, so this could be one owner with two homes - or two different people.</t>
        </is>
      </c>
      <c r="K11076" s="4" t="inlineStr">
        <is>
          <t>Franklin 570-202176-00 (3328 PARKSLEY CT)</t>
        </is>
      </c>
      <c r="L11076" t="inlineStr">
        <is>
          <t>Franklin, Summit</t>
        </is>
      </c>
      <c r="M11076" t="inlineStr"/>
      <c r="N11076" t="inlineStr"/>
      <c r="O11076" t="inlineStr">
        <is>
          <t>Yes</t>
        </is>
      </c>
    </row>
    <row r="11077">
      <c r="A11077" t="inlineStr">
        <is>
          <t>WINTERS JOHN W</t>
        </is>
      </c>
      <c r="B11077" t="inlineStr"/>
      <c r="C11077" t="inlineStr">
        <is>
          <t>Weak</t>
        </is>
      </c>
      <c r="D11077" s="1" t="n">
        <v>0</v>
      </c>
      <c r="E11077" s="1" t="n"/>
      <c r="F11077" t="inlineStr">
        <is>
          <t>Summit</t>
        </is>
      </c>
      <c r="G11077" s="2" t="inlineStr">
        <is>
          <t>5603999</t>
        </is>
      </c>
      <c r="H11077" s="3" t="inlineStr">
        <is>
          <t>3446  SANFORD AVE</t>
        </is>
      </c>
      <c r="I11077" s="3" t="inlineStr">
        <is>
          <t>3446 SANFORD AVE STOW OH 44224</t>
        </is>
      </c>
      <c r="J11077" s="3" t="inlineStr">
        <is>
          <t>Same name is getting the credit in Summit and in Franklin. Only the name matches, so this could be one owner with two homes - or two different people.</t>
        </is>
      </c>
      <c r="K11077" s="4" t="inlineStr">
        <is>
          <t>Franklin 600-168305-00 (4758 BEAUCROFT CT)</t>
        </is>
      </c>
      <c r="L11077" t="inlineStr">
        <is>
          <t>Franklin, Summit</t>
        </is>
      </c>
      <c r="M11077" t="inlineStr"/>
      <c r="N11077" t="inlineStr"/>
      <c r="O11077" t="inlineStr">
        <is>
          <t>Yes</t>
        </is>
      </c>
    </row>
    <row r="11078">
      <c r="A11078" t="inlineStr">
        <is>
          <t>WISE DANIEL</t>
        </is>
      </c>
      <c r="B11078" t="inlineStr"/>
      <c r="C11078" t="inlineStr">
        <is>
          <t>Weak</t>
        </is>
      </c>
      <c r="D11078" s="1" t="n">
        <v>0</v>
      </c>
      <c r="E11078" s="1" t="n"/>
      <c r="F11078" t="inlineStr">
        <is>
          <t>Summit</t>
        </is>
      </c>
      <c r="G11078" s="2" t="inlineStr">
        <is>
          <t>6831894</t>
        </is>
      </c>
      <c r="H11078" s="3" t="inlineStr">
        <is>
          <t>218  DAVENPORT AVE</t>
        </is>
      </c>
      <c r="I11078" s="3" t="inlineStr">
        <is>
          <t>C/O DRAPER AND KRAMER MORTGAGE 1431 OPUS PL STE 200 DOWNERS GROVE IL 60515</t>
        </is>
      </c>
      <c r="J11078" s="3" t="inlineStr">
        <is>
          <t>Same name is getting the credit in Summit and in Lorain. Only the name matches, so this could be one owner with two homes - or two different people.</t>
        </is>
      </c>
      <c r="K11078" s="3" t="inlineStr">
        <is>
          <t>Lorain 07-00-029-000-437 (36495 APPIAN WAY NORTH RIDGEVILLE)</t>
        </is>
      </c>
      <c r="L11078" t="inlineStr">
        <is>
          <t>Lorain, Summit</t>
        </is>
      </c>
      <c r="M11078" t="inlineStr"/>
      <c r="N11078" t="inlineStr"/>
      <c r="O11078" t="inlineStr">
        <is>
          <t>Yes</t>
        </is>
      </c>
    </row>
    <row r="11079">
      <c r="A11079" t="inlineStr">
        <is>
          <t>WISE DAVID J</t>
        </is>
      </c>
      <c r="B11079" t="inlineStr"/>
      <c r="C11079" t="inlineStr">
        <is>
          <t>Weak</t>
        </is>
      </c>
      <c r="D11079" s="1" t="n">
        <v>0</v>
      </c>
      <c r="E11079" s="1" t="n"/>
      <c r="F11079" t="inlineStr">
        <is>
          <t>Summit</t>
        </is>
      </c>
      <c r="G11079" s="2" t="inlineStr">
        <is>
          <t>5802292</t>
        </is>
      </c>
      <c r="H11079" s="3" t="inlineStr">
        <is>
          <t>264  STEEPLECHASE LN</t>
        </is>
      </c>
      <c r="I11079" s="3" t="inlineStr">
        <is>
          <t>264 STEEPLECHASE LANE MUNROE FALLS OH 44262</t>
        </is>
      </c>
      <c r="J11079" s="3" t="inlineStr">
        <is>
          <t>Same name is getting the credit in Summit and in Geauga. Only the name matches, so this could be one owner with two homes - or two different people.</t>
        </is>
      </c>
      <c r="K11079" s="3" t="inlineStr">
        <is>
          <t>Geauga 21-059530 (11511 PARKSIDE RD CHARDON)</t>
        </is>
      </c>
      <c r="L11079" t="inlineStr">
        <is>
          <t>Geauga, Summit</t>
        </is>
      </c>
      <c r="M11079" t="inlineStr"/>
      <c r="N11079" t="inlineStr"/>
      <c r="O11079" t="inlineStr">
        <is>
          <t>Yes</t>
        </is>
      </c>
    </row>
    <row r="11080">
      <c r="A11080" t="inlineStr">
        <is>
          <t>WISE JAMES M</t>
        </is>
      </c>
      <c r="B11080" t="inlineStr"/>
      <c r="C11080" t="inlineStr">
        <is>
          <t>Weak</t>
        </is>
      </c>
      <c r="D11080" s="1" t="n">
        <v>0</v>
      </c>
      <c r="E11080" s="1" t="n"/>
      <c r="F11080" t="inlineStr">
        <is>
          <t>Summit</t>
        </is>
      </c>
      <c r="G11080" s="2" t="inlineStr">
        <is>
          <t>4604221</t>
        </is>
      </c>
      <c r="H11080" s="3" t="inlineStr">
        <is>
          <t>2833  GREENRIDGE RD</t>
        </is>
      </c>
      <c r="I11080" s="3" t="inlineStr">
        <is>
          <t>2833 GREENRIDGE RD BARBERTON OH 44203</t>
        </is>
      </c>
      <c r="J11080" s="3" t="inlineStr">
        <is>
          <t>Same name is getting the credit in Summit and in Brown, Franklin. Only the name matches, so this could be one owner with two homes - or two different people.</t>
        </is>
      </c>
      <c r="K11080" s="4" t="inlineStr">
        <is>
          <t>Brown 18-039052.0000 (620 COLUMBUS); Franklin 060-004943-00 (7024 PRIOR PL)</t>
        </is>
      </c>
      <c r="L11080" t="inlineStr">
        <is>
          <t>Brown, Franklin, Summit</t>
        </is>
      </c>
      <c r="M11080" t="inlineStr"/>
      <c r="N11080" t="inlineStr"/>
      <c r="O11080" t="inlineStr">
        <is>
          <t>Yes</t>
        </is>
      </c>
    </row>
    <row r="11081">
      <c r="A11081" t="inlineStr">
        <is>
          <t>WISE JASON</t>
        </is>
      </c>
      <c r="B11081" t="inlineStr"/>
      <c r="C11081" t="inlineStr">
        <is>
          <t>Weak</t>
        </is>
      </c>
      <c r="D11081" s="1" t="n">
        <v>0</v>
      </c>
      <c r="E11081" s="1" t="n"/>
      <c r="F11081" t="inlineStr">
        <is>
          <t>Summit</t>
        </is>
      </c>
      <c r="G11081" s="2" t="inlineStr">
        <is>
          <t>3313203</t>
        </is>
      </c>
      <c r="H11081" s="3" t="inlineStr">
        <is>
          <t>8461  VIOLA WAY</t>
        </is>
      </c>
      <c r="I11081" s="3" t="inlineStr">
        <is>
          <t>8461 VIOLA WAY MACEDONIA OH 44056</t>
        </is>
      </c>
      <c r="J11081" s="3" t="inlineStr">
        <is>
          <t>Same name is getting the credit in Summit and in Franklin, Geauga. Only the name matches, so this could be one owner with two homes - or two different people.</t>
        </is>
      </c>
      <c r="K11081" s="4" t="inlineStr">
        <is>
          <t>Franklin 110-000706-00 (7157 LEE RD); Geauga 01-043703 (9815 TAYLOR MAY RD AUBURN TOWNSHIP)</t>
        </is>
      </c>
      <c r="L11081" t="inlineStr">
        <is>
          <t>Franklin, Geauga, Summit</t>
        </is>
      </c>
      <c r="M11081" t="inlineStr"/>
      <c r="N11081" t="inlineStr"/>
      <c r="O11081" t="inlineStr">
        <is>
          <t>Yes</t>
        </is>
      </c>
    </row>
    <row r="11082">
      <c r="A11082" t="inlineStr">
        <is>
          <t>WISE KEVIN R</t>
        </is>
      </c>
      <c r="B11082" t="inlineStr"/>
      <c r="C11082" t="inlineStr">
        <is>
          <t>Weak</t>
        </is>
      </c>
      <c r="D11082" s="1" t="n">
        <v>0</v>
      </c>
      <c r="E11082" s="1" t="n"/>
      <c r="F11082" t="inlineStr">
        <is>
          <t>Summit</t>
        </is>
      </c>
      <c r="G11082" s="2" t="inlineStr">
        <is>
          <t>6761690</t>
        </is>
      </c>
      <c r="H11082" s="3" t="inlineStr">
        <is>
          <t>728  HARRISON AVE</t>
        </is>
      </c>
      <c r="I11082" s="3" t="inlineStr">
        <is>
          <t>728 HARRISON AVE AKRON OH 44314</t>
        </is>
      </c>
      <c r="J11082" s="3" t="inlineStr">
        <is>
          <t>Same name is getting the credit in Summit and in Knox. Only the name matches, so this could be one owner with two homes - or two different people.</t>
        </is>
      </c>
      <c r="K11082" s="4" t="inlineStr">
        <is>
          <t>Knox 60-00083.001 (28182 FLAT RUN RD)</t>
        </is>
      </c>
      <c r="L11082" t="inlineStr">
        <is>
          <t>Knox, Summit</t>
        </is>
      </c>
      <c r="M11082" t="inlineStr"/>
      <c r="N11082" t="inlineStr"/>
      <c r="O11082" t="inlineStr">
        <is>
          <t>Yes</t>
        </is>
      </c>
    </row>
    <row r="11083">
      <c r="A11083" t="inlineStr">
        <is>
          <t>WISE MARIA</t>
        </is>
      </c>
      <c r="B11083" t="inlineStr"/>
      <c r="C11083" t="inlineStr">
        <is>
          <t>Weak</t>
        </is>
      </c>
      <c r="D11083" s="1" t="n">
        <v>0</v>
      </c>
      <c r="E11083" s="1" t="n"/>
      <c r="F11083" t="inlineStr">
        <is>
          <t>Summit</t>
        </is>
      </c>
      <c r="G11083" s="2" t="inlineStr">
        <is>
          <t>6761628</t>
        </is>
      </c>
      <c r="H11083" s="3" t="inlineStr">
        <is>
          <t>1044  YUKON AVE</t>
        </is>
      </c>
      <c r="I11083" s="3" t="inlineStr">
        <is>
          <t>1044 YUKON AVE AKRON OH 44320</t>
        </is>
      </c>
      <c r="J11083" s="3" t="inlineStr">
        <is>
          <t>Same name is getting the credit in Summit and in Ashtabula. Only the name matches, so this could be one owner with two homes - or two different people.</t>
        </is>
      </c>
      <c r="K11083" s="4" t="inlineStr">
        <is>
          <t>Ashtabula 051160009400 (1014 W 51ST ST)</t>
        </is>
      </c>
      <c r="L11083" t="inlineStr">
        <is>
          <t>Ashtabula, Summit</t>
        </is>
      </c>
      <c r="M11083" t="inlineStr"/>
      <c r="N11083" t="inlineStr"/>
      <c r="O11083" t="inlineStr">
        <is>
          <t>Yes</t>
        </is>
      </c>
    </row>
    <row r="11084">
      <c r="A11084" t="inlineStr">
        <is>
          <t>WISE MARIA</t>
        </is>
      </c>
      <c r="B11084" t="inlineStr"/>
      <c r="C11084" t="inlineStr">
        <is>
          <t>Weak</t>
        </is>
      </c>
      <c r="D11084" s="1" t="n">
        <v>0</v>
      </c>
      <c r="E11084" s="1" t="n"/>
      <c r="F11084" t="inlineStr">
        <is>
          <t>Summit</t>
        </is>
      </c>
      <c r="G11084" s="2" t="inlineStr">
        <is>
          <t>6859020</t>
        </is>
      </c>
      <c r="H11084" s="3" t="inlineStr">
        <is>
          <t>1343 S HAWKINS AVE</t>
        </is>
      </c>
      <c r="I11084" s="3" t="inlineStr">
        <is>
          <t>1343 S HAWKINS AKRON OH 44320</t>
        </is>
      </c>
      <c r="J11084" s="3" t="inlineStr">
        <is>
          <t>Same name is getting the credit in Summit and in Ashtabula. Only the name matches, so this could be one owner with two homes - or two different people.</t>
        </is>
      </c>
      <c r="K11084" s="4" t="inlineStr">
        <is>
          <t>Ashtabula 051160009400 (1014 W 51ST ST)</t>
        </is>
      </c>
      <c r="L11084" t="inlineStr">
        <is>
          <t>Ashtabula, Summit</t>
        </is>
      </c>
      <c r="M11084" t="inlineStr"/>
      <c r="N11084" t="inlineStr"/>
      <c r="O11084" t="inlineStr">
        <is>
          <t>Yes</t>
        </is>
      </c>
    </row>
    <row r="11085">
      <c r="A11085" t="inlineStr">
        <is>
          <t>WISE MARY A</t>
        </is>
      </c>
      <c r="B11085" t="inlineStr"/>
      <c r="C11085" t="inlineStr">
        <is>
          <t>Weak</t>
        </is>
      </c>
      <c r="D11085" s="1" t="n">
        <v>0</v>
      </c>
      <c r="E11085" s="1" t="n"/>
      <c r="F11085" t="inlineStr">
        <is>
          <t>Summit</t>
        </is>
      </c>
      <c r="G11085" s="2" t="inlineStr">
        <is>
          <t>1907547</t>
        </is>
      </c>
      <c r="H11085" s="3" t="inlineStr">
        <is>
          <t>933  CHAFFIN RD</t>
        </is>
      </c>
      <c r="I11085" s="3" t="inlineStr">
        <is>
          <t>933 CHAFFIN RD AKRON OH 44306</t>
        </is>
      </c>
      <c r="J11085" s="3" t="inlineStr">
        <is>
          <t>Same name is getting the credit in Summit and in Franklin. Only the name matches, so this could be one owner with two homes - or two different people.</t>
        </is>
      </c>
      <c r="K11085" s="4" t="inlineStr">
        <is>
          <t>Franklin 010-058362-00 (168 S OGDEN AVE)</t>
        </is>
      </c>
      <c r="L11085" t="inlineStr">
        <is>
          <t>Franklin, Summit</t>
        </is>
      </c>
      <c r="M11085" t="inlineStr"/>
      <c r="N11085" t="inlineStr"/>
      <c r="O11085" t="inlineStr">
        <is>
          <t>Yes</t>
        </is>
      </c>
    </row>
    <row r="11086">
      <c r="A11086" t="inlineStr">
        <is>
          <t>WISE MEGAN</t>
        </is>
      </c>
      <c r="B11086" t="inlineStr"/>
      <c r="C11086" t="inlineStr">
        <is>
          <t>Weak</t>
        </is>
      </c>
      <c r="D11086" s="1" t="n">
        <v>0</v>
      </c>
      <c r="E11086" s="1" t="n"/>
      <c r="F11086" t="inlineStr">
        <is>
          <t>Summit</t>
        </is>
      </c>
      <c r="G11086" s="2" t="inlineStr">
        <is>
          <t>1909191</t>
        </is>
      </c>
      <c r="H11086" s="3" t="inlineStr">
        <is>
          <t>1001  FARR RD</t>
        </is>
      </c>
      <c r="I11086" s="3" t="inlineStr">
        <is>
          <t>1001 FARR RD AKRON OH 44319</t>
        </is>
      </c>
      <c r="J11086" s="3" t="inlineStr">
        <is>
          <t>Same name is getting the credit in Summit and in Franklin. Only the name matches, so this could be one owner with two homes - or two different people.</t>
        </is>
      </c>
      <c r="K11086" s="4" t="inlineStr">
        <is>
          <t>Franklin 515-270017-00 (816 SHELLBARK ST)</t>
        </is>
      </c>
      <c r="L11086" t="inlineStr">
        <is>
          <t>Franklin, Summit</t>
        </is>
      </c>
      <c r="M11086" t="inlineStr"/>
      <c r="N11086" t="inlineStr"/>
      <c r="O11086" t="inlineStr">
        <is>
          <t>Yes</t>
        </is>
      </c>
    </row>
    <row r="11087">
      <c r="A11087" t="inlineStr">
        <is>
          <t>WISE RICHARD E</t>
        </is>
      </c>
      <c r="B11087" t="inlineStr"/>
      <c r="C11087" t="inlineStr">
        <is>
          <t>Weak</t>
        </is>
      </c>
      <c r="D11087" s="1" t="n">
        <v>0</v>
      </c>
      <c r="E11087" s="1" t="n"/>
      <c r="F11087" t="inlineStr">
        <is>
          <t>Summit</t>
        </is>
      </c>
      <c r="G11087" s="2" t="inlineStr">
        <is>
          <t>5501490</t>
        </is>
      </c>
      <c r="H11087" s="3" t="inlineStr">
        <is>
          <t>3857  ARGONNE AVE</t>
        </is>
      </c>
      <c r="I11087" s="3" t="inlineStr">
        <is>
          <t>3857 ARGONNE AVE MOGADORE OH 44260</t>
        </is>
      </c>
      <c r="J11087" s="3" t="inlineStr">
        <is>
          <t>Same name is getting the credit in Summit and in Knox. Only the name matches, so this could be one owner with two homes - or two different people.</t>
        </is>
      </c>
      <c r="K11087" s="4" t="inlineStr">
        <is>
          <t>Knox 65-00159.000 (46 COLLEGE ST E)</t>
        </is>
      </c>
      <c r="L11087" t="inlineStr">
        <is>
          <t>Knox, Summit</t>
        </is>
      </c>
      <c r="M11087" t="inlineStr"/>
      <c r="N11087" t="inlineStr"/>
      <c r="O11087" t="inlineStr">
        <is>
          <t>Yes</t>
        </is>
      </c>
    </row>
    <row r="11088">
      <c r="A11088" t="inlineStr">
        <is>
          <t>WISE RICHARD E</t>
        </is>
      </c>
      <c r="B11088" t="inlineStr"/>
      <c r="C11088" t="inlineStr">
        <is>
          <t>Weak</t>
        </is>
      </c>
      <c r="D11088" s="1" t="n">
        <v>0</v>
      </c>
      <c r="E11088" s="1" t="n"/>
      <c r="F11088" t="inlineStr">
        <is>
          <t>Summit</t>
        </is>
      </c>
      <c r="G11088" s="2" t="inlineStr">
        <is>
          <t>5608921</t>
        </is>
      </c>
      <c r="H11088" s="3" t="inlineStr">
        <is>
          <t>4007  LEEWOOD DR</t>
        </is>
      </c>
      <c r="I11088" s="3" t="inlineStr">
        <is>
          <t>4007 LEEWOOD DR STOW OH 44224</t>
        </is>
      </c>
      <c r="J11088" s="3" t="inlineStr">
        <is>
          <t>Same name is getting the credit in Summit and in Knox. Only the name matches, so this could be one owner with two homes - or two different people.</t>
        </is>
      </c>
      <c r="K11088" s="4" t="inlineStr">
        <is>
          <t>Knox 65-00159.000 (46 COLLEGE ST E)</t>
        </is>
      </c>
      <c r="L11088" t="inlineStr">
        <is>
          <t>Knox, Summit</t>
        </is>
      </c>
      <c r="M11088" t="inlineStr"/>
      <c r="N11088" t="inlineStr"/>
      <c r="O11088" t="inlineStr">
        <is>
          <t>Yes</t>
        </is>
      </c>
    </row>
    <row r="11089">
      <c r="A11089" t="inlineStr">
        <is>
          <t>WISE RICHARD T</t>
        </is>
      </c>
      <c r="B11089" t="inlineStr"/>
      <c r="C11089" t="inlineStr">
        <is>
          <t>Weak</t>
        </is>
      </c>
      <c r="D11089" s="1" t="n">
        <v>0</v>
      </c>
      <c r="E11089" s="1" t="n"/>
      <c r="F11089" t="inlineStr">
        <is>
          <t>Summit</t>
        </is>
      </c>
      <c r="G11089" s="2" t="inlineStr">
        <is>
          <t>6808504</t>
        </is>
      </c>
      <c r="H11089" s="3" t="inlineStr">
        <is>
          <t>1010  WINSTON ST</t>
        </is>
      </c>
      <c r="I11089" s="3" t="inlineStr">
        <is>
          <t>1010 WINSTON ST AKRON OH 44314</t>
        </is>
      </c>
      <c r="J11089" s="3" t="inlineStr">
        <is>
          <t>Same name is getting the credit in Summit and in Coshocton. Only the name matches, so this could be one owner with two homes - or two different people.</t>
        </is>
      </c>
      <c r="K11089" s="3" t="inlineStr">
        <is>
          <t>Coshocton 029-00000953-00 (21676 MEADOW DR WEST LAFAYETTE)</t>
        </is>
      </c>
      <c r="L11089" t="inlineStr">
        <is>
          <t>Coshocton, Summit</t>
        </is>
      </c>
      <c r="M11089" t="inlineStr"/>
      <c r="N11089" t="inlineStr"/>
      <c r="O11089" t="inlineStr">
        <is>
          <t>Yes</t>
        </is>
      </c>
    </row>
    <row r="11090">
      <c r="A11090" t="inlineStr">
        <is>
          <t>WISE ROBERT A</t>
        </is>
      </c>
      <c r="B11090" t="inlineStr"/>
      <c r="C11090" t="inlineStr">
        <is>
          <t>Weak</t>
        </is>
      </c>
      <c r="D11090" s="1" t="n">
        <v>0</v>
      </c>
      <c r="E11090" s="1" t="n"/>
      <c r="F11090" t="inlineStr">
        <is>
          <t>Summit</t>
        </is>
      </c>
      <c r="G11090" s="2" t="inlineStr">
        <is>
          <t>3700230</t>
        </is>
      </c>
      <c r="H11090" s="3" t="inlineStr">
        <is>
          <t>61  HIDDEN LAKE LN</t>
        </is>
      </c>
      <c r="I11090" s="3" t="inlineStr">
        <is>
          <t>61 HIDDEN LAKE LN PENINSULA OH 44264</t>
        </is>
      </c>
      <c r="J11090" s="3" t="inlineStr">
        <is>
          <t>Same name is getting the credit in Summit and in Franklin. Only the name matches, so this could be one owner with two homes - or two different people.</t>
        </is>
      </c>
      <c r="K11090" s="4" t="inlineStr">
        <is>
          <t>Franklin 010-116220-00 (3046 SHADYWOOD RD)</t>
        </is>
      </c>
      <c r="L11090" t="inlineStr">
        <is>
          <t>Franklin, Summit</t>
        </is>
      </c>
      <c r="M11090" t="inlineStr"/>
      <c r="N11090" t="inlineStr"/>
      <c r="O11090" t="inlineStr">
        <is>
          <t>Yes</t>
        </is>
      </c>
    </row>
    <row r="11091">
      <c r="A11091" t="inlineStr">
        <is>
          <t>WISE WILLIAM B</t>
        </is>
      </c>
      <c r="B11091" t="inlineStr"/>
      <c r="C11091" t="inlineStr">
        <is>
          <t>Weak</t>
        </is>
      </c>
      <c r="D11091" s="1" t="n">
        <v>0</v>
      </c>
      <c r="E11091" s="1" t="n"/>
      <c r="F11091" t="inlineStr">
        <is>
          <t>Summit</t>
        </is>
      </c>
      <c r="G11091" s="2" t="inlineStr">
        <is>
          <t>2812780</t>
        </is>
      </c>
      <c r="H11091" s="3" t="inlineStr">
        <is>
          <t>2672  WATERVALE DR</t>
        </is>
      </c>
      <c r="I11091" s="3" t="inlineStr">
        <is>
          <t>2672 WATERVALE DR UNIONTOWN OH 44685</t>
        </is>
      </c>
      <c r="J11091" s="3" t="inlineStr">
        <is>
          <t>Same name is getting the credit in Summit and in Lorain. Only the name matches, so this could be one owner with two homes - or two different people.</t>
        </is>
      </c>
      <c r="K11091" s="3" t="inlineStr">
        <is>
          <t>Lorain 15-00-027-000-023 (40100 BIGGS RD LAGRANGE)</t>
        </is>
      </c>
      <c r="L11091" t="inlineStr">
        <is>
          <t>Lorain, Summit</t>
        </is>
      </c>
      <c r="M11091" t="inlineStr"/>
      <c r="N11091" t="inlineStr"/>
      <c r="O11091" t="inlineStr">
        <is>
          <t>Yes</t>
        </is>
      </c>
    </row>
    <row r="11092">
      <c r="A11092" t="inlineStr">
        <is>
          <t>WISEMAN JOHN D</t>
        </is>
      </c>
      <c r="B11092" t="inlineStr"/>
      <c r="C11092" t="inlineStr">
        <is>
          <t>Weak</t>
        </is>
      </c>
      <c r="D11092" s="1" t="n">
        <v>0</v>
      </c>
      <c r="E11092" s="1" t="n"/>
      <c r="F11092" t="inlineStr">
        <is>
          <t>Summit</t>
        </is>
      </c>
      <c r="G11092" s="2" t="inlineStr">
        <is>
          <t>6751649</t>
        </is>
      </c>
      <c r="H11092" s="3" t="inlineStr">
        <is>
          <t>737  FRASE AVE</t>
        </is>
      </c>
      <c r="I11092" s="3" t="inlineStr">
        <is>
          <t>737 FRASE AVE AKRON OH 44305</t>
        </is>
      </c>
      <c r="J11092" s="3" t="inlineStr">
        <is>
          <t>Same name is getting the credit in Summit and in Madison. Only the name matches, so this could be one owner with two homes - or two different people.</t>
        </is>
      </c>
      <c r="K11092" s="4" t="inlineStr">
        <is>
          <t>Madison 31-03005.001 (303 E CENTER ST)</t>
        </is>
      </c>
      <c r="L11092" t="inlineStr">
        <is>
          <t>Madison, Summit</t>
        </is>
      </c>
      <c r="M11092" t="inlineStr"/>
      <c r="N11092" t="inlineStr"/>
      <c r="O11092" t="inlineStr">
        <is>
          <t>Yes</t>
        </is>
      </c>
    </row>
    <row r="11093">
      <c r="A11093" t="inlineStr">
        <is>
          <t>WITHROW JOHN R</t>
        </is>
      </c>
      <c r="B11093" t="inlineStr"/>
      <c r="C11093" t="inlineStr">
        <is>
          <t>Weak</t>
        </is>
      </c>
      <c r="D11093" s="1" t="n">
        <v>0</v>
      </c>
      <c r="E11093" s="1" t="n"/>
      <c r="F11093" t="inlineStr">
        <is>
          <t>Summit</t>
        </is>
      </c>
      <c r="G11093" s="2" t="inlineStr">
        <is>
          <t>6724245</t>
        </is>
      </c>
      <c r="H11093" s="3" t="inlineStr">
        <is>
          <t>1956  CLAIRMONT AVE</t>
        </is>
      </c>
      <c r="I11093" s="3" t="inlineStr">
        <is>
          <t>1956 CLAIRMONT AVE AKRON OH 44301</t>
        </is>
      </c>
      <c r="J11093" s="3" t="inlineStr">
        <is>
          <t>Same name is getting the credit in Summit and in Geauga. Only the name matches, so this could be one owner with two homes - or two different people.</t>
        </is>
      </c>
      <c r="K11093" s="3" t="inlineStr">
        <is>
          <t>Geauga 29-100800 (31 DAISY LN CHAGRIN FALLS)</t>
        </is>
      </c>
      <c r="L11093" t="inlineStr">
        <is>
          <t>Geauga, Summit</t>
        </is>
      </c>
      <c r="M11093" t="inlineStr"/>
      <c r="N11093" t="inlineStr"/>
      <c r="O11093" t="inlineStr">
        <is>
          <t>Yes</t>
        </is>
      </c>
    </row>
    <row r="11094">
      <c r="A11094" t="inlineStr">
        <is>
          <t>WITHROW JOHN R</t>
        </is>
      </c>
      <c r="B11094" t="inlineStr"/>
      <c r="C11094" t="inlineStr">
        <is>
          <t>Weak</t>
        </is>
      </c>
      <c r="D11094" s="1" t="n">
        <v>0</v>
      </c>
      <c r="E11094" s="1" t="n"/>
      <c r="F11094" t="inlineStr">
        <is>
          <t>Summit</t>
        </is>
      </c>
      <c r="G11094" s="2" t="inlineStr">
        <is>
          <t>6724246</t>
        </is>
      </c>
      <c r="H11094" s="3" t="inlineStr">
        <is>
          <t>1956  CLAIRMONT AVE</t>
        </is>
      </c>
      <c r="I11094" s="3" t="inlineStr">
        <is>
          <t>1956 CLAIRMONT AVE AKRON OH 44301</t>
        </is>
      </c>
      <c r="J11094" s="3" t="inlineStr">
        <is>
          <t>Same name is getting the credit in Summit and in Geauga. Only the name matches, so this could be one owner with two homes - or two different people.</t>
        </is>
      </c>
      <c r="K11094" s="3" t="inlineStr">
        <is>
          <t>Geauga 29-100800 (31 DAISY LN CHAGRIN FALLS)</t>
        </is>
      </c>
      <c r="L11094" t="inlineStr">
        <is>
          <t>Geauga, Summit</t>
        </is>
      </c>
      <c r="M11094" t="inlineStr"/>
      <c r="N11094" t="inlineStr"/>
      <c r="O11094" t="inlineStr">
        <is>
          <t>Yes</t>
        </is>
      </c>
    </row>
    <row r="11095">
      <c r="A11095" t="inlineStr">
        <is>
          <t>WITT DAVID L</t>
        </is>
      </c>
      <c r="B11095" t="inlineStr"/>
      <c r="C11095" t="inlineStr">
        <is>
          <t>Weak</t>
        </is>
      </c>
      <c r="D11095" s="1" t="n">
        <v>0</v>
      </c>
      <c r="E11095" s="1" t="n"/>
      <c r="F11095" t="inlineStr">
        <is>
          <t>Summit</t>
        </is>
      </c>
      <c r="G11095" s="2" t="inlineStr">
        <is>
          <t>2807709</t>
        </is>
      </c>
      <c r="H11095" s="3" t="inlineStr">
        <is>
          <t>1647  MELANIE DR</t>
        </is>
      </c>
      <c r="I11095" s="3" t="inlineStr">
        <is>
          <t>1647 MELANIE DR UNIONTOWN OH 44685</t>
        </is>
      </c>
      <c r="J11095" s="3" t="inlineStr">
        <is>
          <t>Same name is getting the credit in Summit and in Franklin, Lorain. Only the name matches, so this could be one owner with two homes - or two different people.</t>
        </is>
      </c>
      <c r="K11095" s="4" t="inlineStr">
        <is>
          <t>Franklin 240-005185-00 (2558 KUNZ RD); Lorain 11-00-071-000-183 (733 CEDAR CREST DR ELYRIA)</t>
        </is>
      </c>
      <c r="L11095" t="inlineStr">
        <is>
          <t>Franklin, Lorain, Summit</t>
        </is>
      </c>
      <c r="M11095" t="inlineStr"/>
      <c r="N11095" t="inlineStr"/>
      <c r="O11095" t="inlineStr">
        <is>
          <t>Yes</t>
        </is>
      </c>
    </row>
    <row r="11096">
      <c r="A11096" t="inlineStr">
        <is>
          <t>WOJCIK JULIE A</t>
        </is>
      </c>
      <c r="B11096" t="inlineStr"/>
      <c r="C11096" t="inlineStr">
        <is>
          <t>Weak</t>
        </is>
      </c>
      <c r="D11096" s="1" t="n">
        <v>0</v>
      </c>
      <c r="E11096" s="1" t="n"/>
      <c r="F11096" t="inlineStr">
        <is>
          <t>Summit</t>
        </is>
      </c>
      <c r="G11096" s="2" t="inlineStr">
        <is>
          <t>6403070</t>
        </is>
      </c>
      <c r="H11096" s="3" t="inlineStr">
        <is>
          <t>9585  HICKORY HILL DR</t>
        </is>
      </c>
      <c r="I11096" s="3" t="inlineStr">
        <is>
          <t>9585 HICKORY HILL DR TWINSBURG OH 44087</t>
        </is>
      </c>
      <c r="J11096" s="3" t="inlineStr">
        <is>
          <t>Same name is getting the credit in Summit and in Washington. Only the name matches, so this could be one owner with two homes - or two different people.</t>
        </is>
      </c>
      <c r="K11096" s="4" t="inlineStr">
        <is>
          <t>Washington 050009644000 (145 WARRIOR DR VINCENT)</t>
        </is>
      </c>
      <c r="L11096" t="inlineStr">
        <is>
          <t>Summit, Washington</t>
        </is>
      </c>
      <c r="M11096" t="inlineStr"/>
      <c r="N11096" t="inlineStr"/>
      <c r="O11096" t="inlineStr">
        <is>
          <t>Yes</t>
        </is>
      </c>
    </row>
    <row r="11097">
      <c r="A11097" t="inlineStr">
        <is>
          <t>WOLF CHRISTOPHER</t>
        </is>
      </c>
      <c r="B11097" t="inlineStr"/>
      <c r="C11097" t="inlineStr">
        <is>
          <t>Weak</t>
        </is>
      </c>
      <c r="D11097" s="1" t="n">
        <v>0</v>
      </c>
      <c r="E11097" s="1" t="n"/>
      <c r="F11097" t="inlineStr">
        <is>
          <t>Summit</t>
        </is>
      </c>
      <c r="G11097" s="2" t="inlineStr">
        <is>
          <t>5101252</t>
        </is>
      </c>
      <c r="H11097" s="3" t="inlineStr">
        <is>
          <t>ALMETER RD</t>
        </is>
      </c>
      <c r="I11097" s="3" t="inlineStr">
        <is>
          <t>1841 ALMETER RD AKRON OH 44306</t>
        </is>
      </c>
      <c r="J11097" s="3" t="inlineStr">
        <is>
          <t>Same name is getting the credit in Summit and in Lorain. Only the name matches, so this could be one owner with two homes - or two different people.</t>
        </is>
      </c>
      <c r="K11097" s="3" t="inlineStr">
        <is>
          <t>Lorain 10-00-006-126-083 (11167 ROBSON RD GRAFTON)</t>
        </is>
      </c>
      <c r="L11097" t="inlineStr">
        <is>
          <t>Lorain, Summit</t>
        </is>
      </c>
      <c r="M11097" t="inlineStr"/>
      <c r="N11097" t="inlineStr"/>
      <c r="O11097" t="inlineStr">
        <is>
          <t>Yes</t>
        </is>
      </c>
    </row>
    <row r="11098">
      <c r="A11098" t="inlineStr">
        <is>
          <t>WOLF CHRISTOPHER MARK</t>
        </is>
      </c>
      <c r="B11098" t="inlineStr"/>
      <c r="C11098" t="inlineStr">
        <is>
          <t>Weak</t>
        </is>
      </c>
      <c r="D11098" s="1" t="n">
        <v>0</v>
      </c>
      <c r="E11098" s="1" t="n"/>
      <c r="F11098" t="inlineStr">
        <is>
          <t>Summit</t>
        </is>
      </c>
      <c r="G11098" s="2" t="inlineStr">
        <is>
          <t>5110937</t>
        </is>
      </c>
      <c r="H11098" s="3" t="inlineStr">
        <is>
          <t>1841  ALMETER RD</t>
        </is>
      </c>
      <c r="I11098" s="3" t="inlineStr">
        <is>
          <t>1841 ALMETER RD AKRON OH 44306</t>
        </is>
      </c>
      <c r="J11098" s="3" t="inlineStr">
        <is>
          <t>Same name is getting the credit in Summit and in Franklin. Only the name matches, so this could be one owner with two homes - or two different people.</t>
        </is>
      </c>
      <c r="K11098" s="4" t="inlineStr">
        <is>
          <t>Franklin 570-221208-00 (1426 DICKSON DR)</t>
        </is>
      </c>
      <c r="L11098" t="inlineStr">
        <is>
          <t>Franklin, Summit</t>
        </is>
      </c>
      <c r="M11098" t="inlineStr"/>
      <c r="N11098" t="inlineStr"/>
      <c r="O11098" t="inlineStr">
        <is>
          <t>Yes</t>
        </is>
      </c>
    </row>
    <row r="11099">
      <c r="A11099" t="inlineStr">
        <is>
          <t>WOLF JOSEPH A</t>
        </is>
      </c>
      <c r="B11099" t="inlineStr"/>
      <c r="C11099" t="inlineStr">
        <is>
          <t>Weak</t>
        </is>
      </c>
      <c r="D11099" s="1" t="n">
        <v>0</v>
      </c>
      <c r="E11099" s="1" t="n"/>
      <c r="F11099" t="inlineStr">
        <is>
          <t>Summit</t>
        </is>
      </c>
      <c r="G11099" s="2" t="inlineStr">
        <is>
          <t>3302562</t>
        </is>
      </c>
      <c r="H11099" s="3" t="inlineStr">
        <is>
          <t>1095  IROQUOIS RUN</t>
        </is>
      </c>
      <c r="I11099" s="3" t="inlineStr">
        <is>
          <t>1095 IROQUOIS RUN MACEDONIA OH 44056</t>
        </is>
      </c>
      <c r="J11099" s="3" t="inlineStr">
        <is>
          <t>Same name is getting the credit in Summit and in Fairfield. Only the name matches, so this could be one owner with two homes - or two different people.</t>
        </is>
      </c>
      <c r="K11099" s="4" t="inlineStr">
        <is>
          <t>Fairfield 0110019500 (7655 HUNTER RD AMANDA)</t>
        </is>
      </c>
      <c r="L11099" t="inlineStr">
        <is>
          <t>Fairfield, Summit</t>
        </is>
      </c>
      <c r="M11099" t="inlineStr"/>
      <c r="N11099" t="inlineStr"/>
      <c r="O11099" t="inlineStr">
        <is>
          <t>Yes</t>
        </is>
      </c>
    </row>
    <row r="11100">
      <c r="A11100" t="inlineStr">
        <is>
          <t>WOLF MICHAEL E</t>
        </is>
      </c>
      <c r="B11100" t="inlineStr"/>
      <c r="C11100" t="inlineStr">
        <is>
          <t>Weak</t>
        </is>
      </c>
      <c r="D11100" s="1" t="n">
        <v>0</v>
      </c>
      <c r="E11100" s="1" t="n"/>
      <c r="F11100" t="inlineStr">
        <is>
          <t>Summit</t>
        </is>
      </c>
      <c r="G11100" s="2" t="inlineStr">
        <is>
          <t>3300396</t>
        </is>
      </c>
      <c r="H11100" s="3" t="inlineStr">
        <is>
          <t>8477  MELODY LN</t>
        </is>
      </c>
      <c r="I11100" s="3" t="inlineStr">
        <is>
          <t>8477 MELODY LANE MACEDONIA OH 44056</t>
        </is>
      </c>
      <c r="J11100" s="3" t="inlineStr">
        <is>
          <t>Same name is getting the credit in Summit and in Ashtabula, Washington. Only the name matches, so this could be one owner with two homes - or two different people.</t>
        </is>
      </c>
      <c r="K11100" s="4" t="inlineStr">
        <is>
          <t>Ashtabula 260360003300 (108 WESTVIEW DR); Washington 390081044000 (1218 RAUCH RD FLEMING)</t>
        </is>
      </c>
      <c r="L11100" t="inlineStr">
        <is>
          <t>Ashtabula, Summit, Washington</t>
        </is>
      </c>
      <c r="M11100" t="inlineStr"/>
      <c r="N11100" t="inlineStr"/>
      <c r="O11100" t="inlineStr">
        <is>
          <t>Yes</t>
        </is>
      </c>
    </row>
    <row r="11101">
      <c r="A11101" t="inlineStr">
        <is>
          <t>WOLF RICHARD J</t>
        </is>
      </c>
      <c r="B11101" t="inlineStr"/>
      <c r="C11101" t="inlineStr">
        <is>
          <t>Weak</t>
        </is>
      </c>
      <c r="D11101" s="1" t="n">
        <v>0</v>
      </c>
      <c r="E11101" s="1" t="n"/>
      <c r="F11101" t="inlineStr">
        <is>
          <t>Summit</t>
        </is>
      </c>
      <c r="G11101" s="2" t="inlineStr">
        <is>
          <t>4002484</t>
        </is>
      </c>
      <c r="H11101" s="3" t="inlineStr">
        <is>
          <t>NORTHFIELD AVE</t>
        </is>
      </c>
      <c r="I11101" s="3" t="inlineStr">
        <is>
          <t>107 NORTHFIELD AVE NORTHFIELD OH 44067</t>
        </is>
      </c>
      <c r="J11101" s="3" t="inlineStr">
        <is>
          <t>Same name is getting the credit in Summit and in Union. Only the name matches, so this could be one owner with two homes - or two different people.</t>
        </is>
      </c>
      <c r="K11101" s="4" t="inlineStr">
        <is>
          <t>Union 4000140580130 (9464 NICHOLSON WAY DUBLIN)</t>
        </is>
      </c>
      <c r="L11101" t="inlineStr">
        <is>
          <t>Summit, Union</t>
        </is>
      </c>
      <c r="M11101" t="inlineStr"/>
      <c r="N11101" t="inlineStr"/>
      <c r="O11101" t="inlineStr">
        <is>
          <t>Yes</t>
        </is>
      </c>
    </row>
    <row r="11102">
      <c r="A11102" t="inlineStr">
        <is>
          <t>WOLF RICHARD J</t>
        </is>
      </c>
      <c r="B11102" t="inlineStr"/>
      <c r="C11102" t="inlineStr">
        <is>
          <t>Weak</t>
        </is>
      </c>
      <c r="D11102" s="1" t="n">
        <v>0</v>
      </c>
      <c r="E11102" s="1" t="n"/>
      <c r="F11102" t="inlineStr">
        <is>
          <t>Summit</t>
        </is>
      </c>
      <c r="G11102" s="2" t="inlineStr">
        <is>
          <t>4501624</t>
        </is>
      </c>
      <c r="H11102" s="3" t="inlineStr">
        <is>
          <t>7854  GLENALLEN DR</t>
        </is>
      </c>
      <c r="I11102" s="3" t="inlineStr">
        <is>
          <t>96 NORTHFIELD AVE NORTHFIELD OH 44067</t>
        </is>
      </c>
      <c r="J11102" s="3" t="inlineStr">
        <is>
          <t>Same name is getting the credit in Summit and in Union. Only the name matches, so this could be one owner with two homes - or two different people.</t>
        </is>
      </c>
      <c r="K11102" s="4" t="inlineStr">
        <is>
          <t>Union 4000140580130 (9464 NICHOLSON WAY DUBLIN)</t>
        </is>
      </c>
      <c r="L11102" t="inlineStr">
        <is>
          <t>Summit, Union</t>
        </is>
      </c>
      <c r="M11102" t="inlineStr"/>
      <c r="N11102" t="inlineStr"/>
      <c r="O11102" t="inlineStr">
        <is>
          <t>Yes</t>
        </is>
      </c>
    </row>
    <row r="11103">
      <c r="A11103" t="inlineStr">
        <is>
          <t>WOLFE BRADLEY</t>
        </is>
      </c>
      <c r="B11103" t="inlineStr"/>
      <c r="C11103" t="inlineStr">
        <is>
          <t>Weak</t>
        </is>
      </c>
      <c r="D11103" s="1" t="n">
        <v>0</v>
      </c>
      <c r="E11103" s="1" t="n"/>
      <c r="F11103" t="inlineStr">
        <is>
          <t>Summit</t>
        </is>
      </c>
      <c r="G11103" s="2" t="inlineStr">
        <is>
          <t>5603691</t>
        </is>
      </c>
      <c r="H11103" s="3" t="inlineStr">
        <is>
          <t>2020  WILLOWDALE DR</t>
        </is>
      </c>
      <c r="I11103" s="3" t="inlineStr">
        <is>
          <t>2020 WILLOWDALE DR STOW OH 44224</t>
        </is>
      </c>
      <c r="J11103" s="3" t="inlineStr">
        <is>
          <t>Same name is getting the credit in Summit and in Fairfield. Only the name matches, so this could be one owner with two homes - or two different people.</t>
        </is>
      </c>
      <c r="K11103" s="4" t="inlineStr">
        <is>
          <t>Fairfield 0310044670 (2254 WEST RUSHVILLE RD LANCASTER)</t>
        </is>
      </c>
      <c r="L11103" t="inlineStr">
        <is>
          <t>Fairfield, Summit</t>
        </is>
      </c>
      <c r="M11103" t="inlineStr"/>
      <c r="N11103" t="inlineStr"/>
      <c r="O11103" t="inlineStr">
        <is>
          <t>Yes</t>
        </is>
      </c>
    </row>
    <row r="11104">
      <c r="A11104" t="inlineStr">
        <is>
          <t>WOLFE CHAD</t>
        </is>
      </c>
      <c r="B11104" t="inlineStr"/>
      <c r="C11104" t="inlineStr">
        <is>
          <t>Weak</t>
        </is>
      </c>
      <c r="D11104" s="1" t="n">
        <v>0</v>
      </c>
      <c r="E11104" s="1" t="n"/>
      <c r="F11104" t="inlineStr">
        <is>
          <t>Summit</t>
        </is>
      </c>
      <c r="G11104" s="2" t="inlineStr">
        <is>
          <t>3312805</t>
        </is>
      </c>
      <c r="H11104" s="3" t="inlineStr">
        <is>
          <t>588  VALLEY BROOKE LN</t>
        </is>
      </c>
      <c r="I11104" s="3" t="inlineStr">
        <is>
          <t>588 VALLEY BROOK LANE MACEDONIA OH 44056</t>
        </is>
      </c>
      <c r="J11104" s="3" t="inlineStr">
        <is>
          <t>Same name is getting the credit in Summit and in Franklin. Only the name matches, so this could be one owner with two homes - or two different people.</t>
        </is>
      </c>
      <c r="K11104" s="4" t="inlineStr">
        <is>
          <t>Franklin 570-260612-00 (1988 ARDEN FOREST LN)</t>
        </is>
      </c>
      <c r="L11104" t="inlineStr">
        <is>
          <t>Franklin, Summit</t>
        </is>
      </c>
      <c r="M11104" t="inlineStr"/>
      <c r="N11104" t="inlineStr"/>
      <c r="O11104" t="inlineStr">
        <is>
          <t>Yes</t>
        </is>
      </c>
    </row>
    <row r="11105">
      <c r="A11105" t="inlineStr">
        <is>
          <t>WOLFE CHRISTOPHER</t>
        </is>
      </c>
      <c r="B11105" t="inlineStr"/>
      <c r="C11105" t="inlineStr">
        <is>
          <t>Weak</t>
        </is>
      </c>
      <c r="D11105" s="1" t="n">
        <v>0</v>
      </c>
      <c r="E11105" s="1" t="n"/>
      <c r="F11105" t="inlineStr">
        <is>
          <t>Summit</t>
        </is>
      </c>
      <c r="G11105" s="2" t="inlineStr">
        <is>
          <t>6707553</t>
        </is>
      </c>
      <c r="H11105" s="3" t="inlineStr">
        <is>
          <t>651  PRENTISS AVE</t>
        </is>
      </c>
      <c r="I11105" s="3" t="inlineStr">
        <is>
          <t>651 PRENTISS AVE AKRON OH 44306</t>
        </is>
      </c>
      <c r="J11105" s="3" t="inlineStr">
        <is>
          <t>Same name is getting the credit in Summit and in Fairfield, Franklin. Only the name matches, so this could be one owner with two homes - or two different people.</t>
        </is>
      </c>
      <c r="K11105" s="4" t="inlineStr">
        <is>
          <t>Fairfield 0531318600 (356 TWELFTH ST LANCASTER); Franklin 010-195027-00 (1241 LAKE SHORE DR 278)</t>
        </is>
      </c>
      <c r="L11105" t="inlineStr">
        <is>
          <t>Fairfield, Franklin, Summit</t>
        </is>
      </c>
      <c r="M11105" t="inlineStr"/>
      <c r="N11105" t="inlineStr"/>
      <c r="O11105" t="inlineStr">
        <is>
          <t>Yes</t>
        </is>
      </c>
    </row>
    <row r="11106">
      <c r="A11106" t="inlineStr">
        <is>
          <t>WOLFE DAVID K</t>
        </is>
      </c>
      <c r="B11106" t="inlineStr"/>
      <c r="C11106" t="inlineStr">
        <is>
          <t>Weak</t>
        </is>
      </c>
      <c r="D11106" s="1" t="n">
        <v>0</v>
      </c>
      <c r="E11106" s="1" t="n"/>
      <c r="F11106" t="inlineStr">
        <is>
          <t>Summit</t>
        </is>
      </c>
      <c r="G11106" s="2" t="inlineStr">
        <is>
          <t>2600446</t>
        </is>
      </c>
      <c r="H11106" s="3" t="inlineStr">
        <is>
          <t>BIXLER AVE</t>
        </is>
      </c>
      <c r="I11106" s="3" t="inlineStr">
        <is>
          <t>4230 HUNSICKER DR AKRON OH 44319</t>
        </is>
      </c>
      <c r="J11106" s="3" t="inlineStr">
        <is>
          <t>Same name is getting the credit in Summit and in Clinton. Only the name matches, so this could be one owner with two homes - or two different people.</t>
        </is>
      </c>
      <c r="K11106" s="3" t="inlineStr">
        <is>
          <t>Clinton 290-16-06-02-0011-00 (138 SYCAMORE DR)</t>
        </is>
      </c>
      <c r="L11106" t="inlineStr">
        <is>
          <t>Clinton, Summit</t>
        </is>
      </c>
      <c r="M11106" t="inlineStr"/>
      <c r="N11106" t="inlineStr"/>
      <c r="O11106" t="inlineStr">
        <is>
          <t>Yes</t>
        </is>
      </c>
    </row>
    <row r="11107">
      <c r="A11107" t="inlineStr">
        <is>
          <t>WOLFE DAVID K</t>
        </is>
      </c>
      <c r="B11107" t="inlineStr"/>
      <c r="C11107" t="inlineStr">
        <is>
          <t>Weak</t>
        </is>
      </c>
      <c r="D11107" s="1" t="n">
        <v>0</v>
      </c>
      <c r="E11107" s="1" t="n"/>
      <c r="F11107" t="inlineStr">
        <is>
          <t>Summit</t>
        </is>
      </c>
      <c r="G11107" s="2" t="inlineStr">
        <is>
          <t>2600447</t>
        </is>
      </c>
      <c r="H11107" s="3" t="inlineStr">
        <is>
          <t>BIXLER AVE</t>
        </is>
      </c>
      <c r="I11107" s="3" t="inlineStr">
        <is>
          <t>4230 HUNSICKER DR AKRON OH 44319</t>
        </is>
      </c>
      <c r="J11107" s="3" t="inlineStr">
        <is>
          <t>Same name is getting the credit in Summit and in Clinton. Only the name matches, so this could be one owner with two homes - or two different people.</t>
        </is>
      </c>
      <c r="K11107" s="3" t="inlineStr">
        <is>
          <t>Clinton 290-16-06-02-0011-00 (138 SYCAMORE DR)</t>
        </is>
      </c>
      <c r="L11107" t="inlineStr">
        <is>
          <t>Clinton, Summit</t>
        </is>
      </c>
      <c r="M11107" t="inlineStr"/>
      <c r="N11107" t="inlineStr"/>
      <c r="O11107" t="inlineStr">
        <is>
          <t>Yes</t>
        </is>
      </c>
    </row>
    <row r="11108">
      <c r="A11108" t="inlineStr">
        <is>
          <t>WOLFE DAVID K</t>
        </is>
      </c>
      <c r="B11108" t="inlineStr"/>
      <c r="C11108" t="inlineStr">
        <is>
          <t>Weak</t>
        </is>
      </c>
      <c r="D11108" s="1" t="n">
        <v>0</v>
      </c>
      <c r="E11108" s="1" t="n"/>
      <c r="F11108" t="inlineStr">
        <is>
          <t>Summit</t>
        </is>
      </c>
      <c r="G11108" s="2" t="inlineStr">
        <is>
          <t>2600448</t>
        </is>
      </c>
      <c r="H11108" s="3" t="inlineStr">
        <is>
          <t>4230  HUNSICKER DR</t>
        </is>
      </c>
      <c r="I11108" s="3" t="inlineStr">
        <is>
          <t>4230 HUNSICKER DR AKRON OH 44319</t>
        </is>
      </c>
      <c r="J11108" s="3" t="inlineStr">
        <is>
          <t>Same name is getting the credit in Summit and in Clinton. Only the name matches, so this could be one owner with two homes - or two different people.</t>
        </is>
      </c>
      <c r="K11108" s="3" t="inlineStr">
        <is>
          <t>Clinton 290-16-06-02-0011-00 (138 SYCAMORE DR)</t>
        </is>
      </c>
      <c r="L11108" t="inlineStr">
        <is>
          <t>Clinton, Summit</t>
        </is>
      </c>
      <c r="M11108" t="inlineStr"/>
      <c r="N11108" t="inlineStr"/>
      <c r="O11108" t="inlineStr">
        <is>
          <t>Yes</t>
        </is>
      </c>
    </row>
    <row r="11109">
      <c r="A11109" t="inlineStr">
        <is>
          <t>WOLFE DAVID K</t>
        </is>
      </c>
      <c r="B11109" t="inlineStr"/>
      <c r="C11109" t="inlineStr">
        <is>
          <t>Weak</t>
        </is>
      </c>
      <c r="D11109" s="1" t="n">
        <v>0</v>
      </c>
      <c r="E11109" s="1" t="n"/>
      <c r="F11109" t="inlineStr">
        <is>
          <t>Summit</t>
        </is>
      </c>
      <c r="G11109" s="2" t="inlineStr">
        <is>
          <t>2600449</t>
        </is>
      </c>
      <c r="H11109" s="3" t="inlineStr">
        <is>
          <t>HUNSICKER DR</t>
        </is>
      </c>
      <c r="I11109" s="3" t="inlineStr">
        <is>
          <t>4230 HUNSICKER DR AKRON OH 44319</t>
        </is>
      </c>
      <c r="J11109" s="3" t="inlineStr">
        <is>
          <t>Same name is getting the credit in Summit and in Clinton. Only the name matches, so this could be one owner with two homes - or two different people.</t>
        </is>
      </c>
      <c r="K11109" s="3" t="inlineStr">
        <is>
          <t>Clinton 290-16-06-02-0011-00 (138 SYCAMORE DR)</t>
        </is>
      </c>
      <c r="L11109" t="inlineStr">
        <is>
          <t>Clinton, Summit</t>
        </is>
      </c>
      <c r="M11109" t="inlineStr"/>
      <c r="N11109" t="inlineStr"/>
      <c r="O11109" t="inlineStr">
        <is>
          <t>Yes</t>
        </is>
      </c>
    </row>
    <row r="11110">
      <c r="A11110" t="inlineStr">
        <is>
          <t>WOLFE JOHN R</t>
        </is>
      </c>
      <c r="B11110" t="inlineStr"/>
      <c r="C11110" t="inlineStr">
        <is>
          <t>Weak</t>
        </is>
      </c>
      <c r="D11110" s="1" t="n">
        <v>0</v>
      </c>
      <c r="E11110" s="1" t="n"/>
      <c r="F11110" t="inlineStr">
        <is>
          <t>Summit</t>
        </is>
      </c>
      <c r="G11110" s="2" t="inlineStr">
        <is>
          <t>3504230</t>
        </is>
      </c>
      <c r="H11110" s="3" t="inlineStr">
        <is>
          <t>3456 E PRESCOTT CIR</t>
        </is>
      </c>
      <c r="I11110" s="3" t="inlineStr">
        <is>
          <t>3456 E PRESCOTT CIR CUYAHOGA FALLS OH 44223</t>
        </is>
      </c>
      <c r="J11110" s="3" t="inlineStr">
        <is>
          <t>Same name is getting the credit in Summit and in Fairfield. Only the name matches, so this could be one owner with two homes - or two different people.</t>
        </is>
      </c>
      <c r="K11110" s="4" t="inlineStr">
        <is>
          <t>Fairfield 0340026220 (317 JERUSALEM RD BREMEN)</t>
        </is>
      </c>
      <c r="L11110" t="inlineStr">
        <is>
          <t>Fairfield, Summit</t>
        </is>
      </c>
      <c r="M11110" t="inlineStr"/>
      <c r="N11110" t="inlineStr"/>
      <c r="O11110" t="inlineStr">
        <is>
          <t>Yes</t>
        </is>
      </c>
    </row>
    <row r="11111">
      <c r="A11111" t="inlineStr">
        <is>
          <t>WOLFE JOSEPH A</t>
        </is>
      </c>
      <c r="B11111" t="inlineStr"/>
      <c r="C11111" t="inlineStr">
        <is>
          <t>Weak</t>
        </is>
      </c>
      <c r="D11111" s="1" t="n">
        <v>0</v>
      </c>
      <c r="E11111" s="1" t="n"/>
      <c r="F11111" t="inlineStr">
        <is>
          <t>Summit</t>
        </is>
      </c>
      <c r="G11111" s="2" t="inlineStr">
        <is>
          <t>5100474</t>
        </is>
      </c>
      <c r="H11111" s="3" t="inlineStr">
        <is>
          <t>740  WESTVIEW DR</t>
        </is>
      </c>
      <c r="I11111" s="3" t="inlineStr">
        <is>
          <t>740 WESTVIEW DR AKRON OH 44312</t>
        </is>
      </c>
      <c r="J11111" s="3" t="inlineStr">
        <is>
          <t>Same name is getting the credit in Summit and in Athens. Only the name matches, so this could be one owner with two homes - or two different people.</t>
        </is>
      </c>
      <c r="K11111" s="4" t="inlineStr">
        <is>
          <t>Athens C030020000101 (18000 HOOPER RIDGE RD)</t>
        </is>
      </c>
      <c r="L11111" t="inlineStr">
        <is>
          <t>Athens, Summit</t>
        </is>
      </c>
      <c r="M11111" t="inlineStr"/>
      <c r="N11111" t="inlineStr"/>
      <c r="O11111" t="inlineStr">
        <is>
          <t>Yes</t>
        </is>
      </c>
    </row>
    <row r="11112">
      <c r="A11112" t="inlineStr">
        <is>
          <t>WOLFE MATTHEW A</t>
        </is>
      </c>
      <c r="B11112" t="inlineStr"/>
      <c r="C11112" t="inlineStr">
        <is>
          <t>Weak</t>
        </is>
      </c>
      <c r="D11112" s="1" t="n">
        <v>0</v>
      </c>
      <c r="E11112" s="1" t="n"/>
      <c r="F11112" t="inlineStr">
        <is>
          <t>Summit</t>
        </is>
      </c>
      <c r="G11112" s="2" t="inlineStr">
        <is>
          <t>6002220</t>
        </is>
      </c>
      <c r="H11112" s="3" t="inlineStr">
        <is>
          <t>266  GREEN HILL DR</t>
        </is>
      </c>
      <c r="I11112" s="3" t="inlineStr">
        <is>
          <t>266 GREEN HILL DR TALLMADGE OH 44278</t>
        </is>
      </c>
      <c r="J11112" s="3" t="inlineStr">
        <is>
          <t>Same name is getting the credit in Summit and in Franklin. Only the name matches, so this could be one owner with two homes - or two different people.</t>
        </is>
      </c>
      <c r="K11112" s="4" t="inlineStr">
        <is>
          <t>Franklin 025-000339-00 (149 HAMILTON RD)</t>
        </is>
      </c>
      <c r="L11112" t="inlineStr">
        <is>
          <t>Franklin, Summit</t>
        </is>
      </c>
      <c r="M11112" t="inlineStr"/>
      <c r="N11112" t="inlineStr"/>
      <c r="O11112" t="inlineStr">
        <is>
          <t>Yes</t>
        </is>
      </c>
    </row>
    <row r="11113">
      <c r="A11113" t="inlineStr">
        <is>
          <t>WOLFE REBECCA A</t>
        </is>
      </c>
      <c r="B11113" t="inlineStr"/>
      <c r="C11113" t="inlineStr">
        <is>
          <t>Weak</t>
        </is>
      </c>
      <c r="D11113" s="1" t="n">
        <v>0</v>
      </c>
      <c r="E11113" s="1" t="n"/>
      <c r="F11113" t="inlineStr">
        <is>
          <t>Summit</t>
        </is>
      </c>
      <c r="G11113" s="2" t="inlineStr">
        <is>
          <t>0216614</t>
        </is>
      </c>
      <c r="H11113" s="3" t="inlineStr">
        <is>
          <t>2031  21ST ST</t>
        </is>
      </c>
      <c r="I11113" s="3" t="inlineStr">
        <is>
          <t>2031 21ST ST CUYAHOGA FALLS OH 44223</t>
        </is>
      </c>
      <c r="J11113" s="3" t="inlineStr">
        <is>
          <t>Same name is getting the credit in Summit and in Franklin. Only the name matches, so this could be one owner with two homes - or two different people.</t>
        </is>
      </c>
      <c r="K11113" s="4" t="inlineStr">
        <is>
          <t>Franklin 010-237175-00 (594 BRADLEY ST)</t>
        </is>
      </c>
      <c r="L11113" t="inlineStr">
        <is>
          <t>Franklin, Summit</t>
        </is>
      </c>
      <c r="M11113" t="inlineStr"/>
      <c r="N11113" t="inlineStr"/>
      <c r="O11113" t="inlineStr">
        <is>
          <t>Yes</t>
        </is>
      </c>
    </row>
    <row r="11114">
      <c r="A11114" t="inlineStr">
        <is>
          <t>WOLFE SUSAN M</t>
        </is>
      </c>
      <c r="B11114" t="inlineStr"/>
      <c r="C11114" t="inlineStr">
        <is>
          <t>Weak</t>
        </is>
      </c>
      <c r="D11114" s="1" t="n">
        <v>0</v>
      </c>
      <c r="E11114" s="1" t="n"/>
      <c r="F11114" t="inlineStr">
        <is>
          <t>Summit</t>
        </is>
      </c>
      <c r="G11114" s="2" t="inlineStr">
        <is>
          <t>0403221</t>
        </is>
      </c>
      <c r="H11114" s="3" t="inlineStr">
        <is>
          <t>MEDINA LINE RD</t>
        </is>
      </c>
      <c r="I11114" s="3" t="inlineStr">
        <is>
          <t>4865 RANCHWOOD RD AKRON OH 44333</t>
        </is>
      </c>
      <c r="J11114" s="3" t="inlineStr">
        <is>
          <t>Same name is getting the credit in Summit and in Fairfield. Only the name matches, so this could be one owner with two homes - or two different people.</t>
        </is>
      </c>
      <c r="K11114" s="4" t="inlineStr">
        <is>
          <t>Fairfield 0350190400 (400 HIGHLAND BLVD BREMEN)</t>
        </is>
      </c>
      <c r="L11114" t="inlineStr">
        <is>
          <t>Fairfield, Summit</t>
        </is>
      </c>
      <c r="M11114" t="inlineStr"/>
      <c r="N11114" t="inlineStr"/>
      <c r="O11114" t="inlineStr">
        <is>
          <t>Yes</t>
        </is>
      </c>
    </row>
    <row r="11115">
      <c r="A11115" t="inlineStr">
        <is>
          <t>WOLFE SUSAN M</t>
        </is>
      </c>
      <c r="B11115" t="inlineStr"/>
      <c r="C11115" t="inlineStr">
        <is>
          <t>Weak</t>
        </is>
      </c>
      <c r="D11115" s="1" t="n">
        <v>0</v>
      </c>
      <c r="E11115" s="1" t="n"/>
      <c r="F11115" t="inlineStr">
        <is>
          <t>Summit</t>
        </is>
      </c>
      <c r="G11115" s="2" t="inlineStr">
        <is>
          <t>0403222</t>
        </is>
      </c>
      <c r="H11115" s="3" t="inlineStr">
        <is>
          <t>4865  RANCHWOOD RD</t>
        </is>
      </c>
      <c r="I11115" s="3" t="inlineStr">
        <is>
          <t>4865 RANCHWOOD RD AKRON OH 44333</t>
        </is>
      </c>
      <c r="J11115" s="3" t="inlineStr">
        <is>
          <t>Same name is getting the credit in Summit and in Fairfield. Only the name matches, so this could be one owner with two homes - or two different people.</t>
        </is>
      </c>
      <c r="K11115" s="4" t="inlineStr">
        <is>
          <t>Fairfield 0350190400 (400 HIGHLAND BLVD BREMEN)</t>
        </is>
      </c>
      <c r="L11115" t="inlineStr">
        <is>
          <t>Fairfield, Summit</t>
        </is>
      </c>
      <c r="M11115" t="inlineStr"/>
      <c r="N11115" t="inlineStr"/>
      <c r="O11115" t="inlineStr">
        <is>
          <t>Yes</t>
        </is>
      </c>
    </row>
    <row r="11116">
      <c r="A11116" t="inlineStr">
        <is>
          <t>WOLFE SUSAN M</t>
        </is>
      </c>
      <c r="B11116" t="inlineStr"/>
      <c r="C11116" t="inlineStr">
        <is>
          <t>Weak</t>
        </is>
      </c>
      <c r="D11116" s="1" t="n">
        <v>0</v>
      </c>
      <c r="E11116" s="1" t="n"/>
      <c r="F11116" t="inlineStr">
        <is>
          <t>Summit</t>
        </is>
      </c>
      <c r="G11116" s="2" t="inlineStr">
        <is>
          <t>0901382</t>
        </is>
      </c>
      <c r="H11116" s="3" t="inlineStr">
        <is>
          <t>2640  DURAND RD</t>
        </is>
      </c>
      <c r="I11116" s="3" t="inlineStr">
        <is>
          <t>2640 DURAND RD AKRON OH 44333</t>
        </is>
      </c>
      <c r="J11116" s="3" t="inlineStr">
        <is>
          <t>Same name is getting the credit in Summit and in Fairfield. Only the name matches, so this could be one owner with two homes - or two different people.</t>
        </is>
      </c>
      <c r="K11116" s="4" t="inlineStr">
        <is>
          <t>Fairfield 0350190400 (400 HIGHLAND BLVD BREMEN)</t>
        </is>
      </c>
      <c r="L11116" t="inlineStr">
        <is>
          <t>Fairfield, Summit</t>
        </is>
      </c>
      <c r="M11116" t="inlineStr"/>
      <c r="N11116" t="inlineStr"/>
      <c r="O11116" t="inlineStr">
        <is>
          <t>Yes</t>
        </is>
      </c>
    </row>
    <row r="11117">
      <c r="A11117" t="inlineStr">
        <is>
          <t>WOLFE THOMAS J</t>
        </is>
      </c>
      <c r="B11117" t="inlineStr"/>
      <c r="C11117" t="inlineStr">
        <is>
          <t>Weak</t>
        </is>
      </c>
      <c r="D11117" s="1" t="n">
        <v>0</v>
      </c>
      <c r="E11117" s="1" t="n"/>
      <c r="F11117" t="inlineStr">
        <is>
          <t>Summit</t>
        </is>
      </c>
      <c r="G11117" s="2" t="inlineStr">
        <is>
          <t>5603695</t>
        </is>
      </c>
      <c r="H11117" s="3" t="inlineStr">
        <is>
          <t>3856  HILE RD</t>
        </is>
      </c>
      <c r="I11117" s="3" t="inlineStr">
        <is>
          <t>3856 HILE RD STOW OH 44224</t>
        </is>
      </c>
      <c r="J11117" s="3" t="inlineStr">
        <is>
          <t>Same name is getting the credit in Summit and in Fairfield. Only the name matches, so this could be one owner with two homes - or two different people.</t>
        </is>
      </c>
      <c r="K11117" s="4" t="inlineStr">
        <is>
          <t>Fairfield 0534013000 (1570 PLEASANTVILLE RD LANCASTER)</t>
        </is>
      </c>
      <c r="L11117" t="inlineStr">
        <is>
          <t>Fairfield, Summit</t>
        </is>
      </c>
      <c r="M11117" t="inlineStr"/>
      <c r="N11117" t="inlineStr"/>
      <c r="O11117" t="inlineStr">
        <is>
          <t>Yes</t>
        </is>
      </c>
    </row>
    <row r="11118">
      <c r="A11118" t="inlineStr">
        <is>
          <t>WOLFE TIMOTHY</t>
        </is>
      </c>
      <c r="B11118" t="inlineStr"/>
      <c r="C11118" t="inlineStr">
        <is>
          <t>Weak</t>
        </is>
      </c>
      <c r="D11118" s="1" t="n">
        <v>0</v>
      </c>
      <c r="E11118" s="1" t="n"/>
      <c r="F11118" t="inlineStr">
        <is>
          <t>Summit</t>
        </is>
      </c>
      <c r="G11118" s="2" t="inlineStr">
        <is>
          <t>0215160</t>
        </is>
      </c>
      <c r="H11118" s="3" t="inlineStr">
        <is>
          <t>923  SACKETT AVE</t>
        </is>
      </c>
      <c r="I11118" s="3" t="inlineStr">
        <is>
          <t>923 SACKETT AVE CUYAHOGA FALLS OH 44221</t>
        </is>
      </c>
      <c r="J11118" s="3" t="inlineStr">
        <is>
          <t>Same name is getting the credit in Summit and in Franklin, Union. Only the name matches, so this could be one owner with two homes - or two different people.</t>
        </is>
      </c>
      <c r="K11118" s="4" t="inlineStr">
        <is>
          <t>Franklin 080-010369-00 (710 WESTRAY DR); Union 0300070130000 (23050 NORTHWEST PKWY MARYSVILLE)</t>
        </is>
      </c>
      <c r="L11118" t="inlineStr">
        <is>
          <t>Franklin, Summit, Union</t>
        </is>
      </c>
      <c r="M11118" t="inlineStr"/>
      <c r="N11118" t="inlineStr"/>
      <c r="O11118" t="inlineStr">
        <is>
          <t>Yes</t>
        </is>
      </c>
    </row>
    <row r="11119">
      <c r="A11119" t="inlineStr">
        <is>
          <t>WOLFE WILLIAM J</t>
        </is>
      </c>
      <c r="B11119" t="inlineStr"/>
      <c r="C11119" t="inlineStr">
        <is>
          <t>Weak</t>
        </is>
      </c>
      <c r="D11119" s="1" t="n">
        <v>0</v>
      </c>
      <c r="E11119" s="1" t="n"/>
      <c r="F11119" t="inlineStr">
        <is>
          <t>Summit</t>
        </is>
      </c>
      <c r="G11119" s="2" t="inlineStr">
        <is>
          <t>7000075</t>
        </is>
      </c>
      <c r="H11119" s="3" t="inlineStr">
        <is>
          <t>932  SNOWFALL SPUR</t>
        </is>
      </c>
      <c r="I11119" s="3" t="inlineStr">
        <is>
          <t>932 SNOWFALL SPUR UNIT #35B AKRON OH 44313</t>
        </is>
      </c>
      <c r="J11119" s="3" t="inlineStr">
        <is>
          <t>Same name is getting the credit in Summit and in Washington. Only the name matches, so this could be one owner with two homes - or two different people.</t>
        </is>
      </c>
      <c r="K11119" s="4" t="inlineStr">
        <is>
          <t>Washington 340067597000 (50 CRAMER DR MARIETTA)</t>
        </is>
      </c>
      <c r="L11119" t="inlineStr">
        <is>
          <t>Summit, Washington</t>
        </is>
      </c>
      <c r="M11119" t="inlineStr"/>
      <c r="N11119" t="inlineStr"/>
      <c r="O11119" t="inlineStr">
        <is>
          <t>Yes</t>
        </is>
      </c>
    </row>
    <row r="11120">
      <c r="A11120" t="inlineStr">
        <is>
          <t>WOOD BARBARA J</t>
        </is>
      </c>
      <c r="B11120" t="inlineStr"/>
      <c r="C11120" t="inlineStr">
        <is>
          <t>Weak</t>
        </is>
      </c>
      <c r="D11120" s="1" t="n">
        <v>0</v>
      </c>
      <c r="E11120" s="1" t="n"/>
      <c r="F11120" t="inlineStr">
        <is>
          <t>Summit</t>
        </is>
      </c>
      <c r="G11120" s="2" t="inlineStr">
        <is>
          <t>2812259</t>
        </is>
      </c>
      <c r="H11120" s="3" t="inlineStr">
        <is>
          <t>2589#50B  CARDINGTON GREEN</t>
        </is>
      </c>
      <c r="I11120" s="3" t="inlineStr">
        <is>
          <t>2589 CARDINGTON GREEN 50B UNIONTOWN OH 44685</t>
        </is>
      </c>
      <c r="J11120" s="3" t="inlineStr">
        <is>
          <t>Same name is getting the credit in Summit and in Franklin. Only the name matches, so this could be one owner with two homes - or two different people.</t>
        </is>
      </c>
      <c r="K11120" s="4" t="inlineStr">
        <is>
          <t>Franklin 070-007162-00 (3074 GLENRICH PW)</t>
        </is>
      </c>
      <c r="L11120" t="inlineStr">
        <is>
          <t>Franklin, Summit</t>
        </is>
      </c>
      <c r="M11120" t="inlineStr"/>
      <c r="N11120" t="inlineStr"/>
      <c r="O11120" t="inlineStr">
        <is>
          <t>Yes</t>
        </is>
      </c>
    </row>
    <row r="11121">
      <c r="A11121" t="inlineStr">
        <is>
          <t>WOOD DANIEL C</t>
        </is>
      </c>
      <c r="B11121" t="inlineStr"/>
      <c r="C11121" t="inlineStr">
        <is>
          <t>Weak</t>
        </is>
      </c>
      <c r="D11121" s="1" t="n">
        <v>0</v>
      </c>
      <c r="E11121" s="1" t="n"/>
      <c r="F11121" t="inlineStr">
        <is>
          <t>Summit</t>
        </is>
      </c>
      <c r="G11121" s="2" t="inlineStr">
        <is>
          <t>2811059</t>
        </is>
      </c>
      <c r="H11121" s="3" t="inlineStr">
        <is>
          <t>1820  DEANNA LN</t>
        </is>
      </c>
      <c r="I11121" s="3" t="inlineStr">
        <is>
          <t>1820 DEANNA LANE CANTON OH 44720</t>
        </is>
      </c>
      <c r="J11121" s="3" t="inlineStr">
        <is>
          <t>Same name is getting the credit in Summit and in Fairfield, Franklin. Only the name matches, so this could be one owner with two homes - or two different people.</t>
        </is>
      </c>
      <c r="K11121" s="4" t="inlineStr">
        <is>
          <t>Fairfield 0360363900 (11192 WYNDHAM CIR PICKERINGTON); Franklin 010-041068-00 (2116 SUMMIT ST)</t>
        </is>
      </c>
      <c r="L11121" t="inlineStr">
        <is>
          <t>Fairfield, Franklin, Summit</t>
        </is>
      </c>
      <c r="M11121" t="inlineStr"/>
      <c r="N11121" t="inlineStr"/>
      <c r="O11121" t="inlineStr">
        <is>
          <t>Yes</t>
        </is>
      </c>
    </row>
    <row r="11122">
      <c r="A11122" t="inlineStr">
        <is>
          <t>WOOD DAVID R</t>
        </is>
      </c>
      <c r="B11122" t="inlineStr"/>
      <c r="C11122" t="inlineStr">
        <is>
          <t>Weak</t>
        </is>
      </c>
      <c r="D11122" s="1" t="n">
        <v>0</v>
      </c>
      <c r="E11122" s="1" t="n"/>
      <c r="F11122" t="inlineStr">
        <is>
          <t>Summit</t>
        </is>
      </c>
      <c r="G11122" s="2" t="inlineStr">
        <is>
          <t>2601576</t>
        </is>
      </c>
      <c r="H11122" s="3" t="inlineStr">
        <is>
          <t>4040  MELTON AVE</t>
        </is>
      </c>
      <c r="I11122" s="3" t="inlineStr">
        <is>
          <t>4040 MELTON AVE AKRON OH 44319</t>
        </is>
      </c>
      <c r="J11122" s="3" t="inlineStr">
        <is>
          <t>Same name is getting the credit in Summit and in Fairfield. Only the name matches, so this could be one owner with two homes - or two different people.</t>
        </is>
      </c>
      <c r="K11122" s="4" t="inlineStr">
        <is>
          <t>Fairfield 0534158700 (2293 HAWK ST LANCASTER)</t>
        </is>
      </c>
      <c r="L11122" t="inlineStr">
        <is>
          <t>Fairfield, Summit</t>
        </is>
      </c>
      <c r="M11122" t="inlineStr"/>
      <c r="N11122" t="inlineStr"/>
      <c r="O11122" t="inlineStr">
        <is>
          <t>Yes</t>
        </is>
      </c>
    </row>
    <row r="11123">
      <c r="A11123" t="inlineStr">
        <is>
          <t>WOOD DONALD J</t>
        </is>
      </c>
      <c r="B11123" t="inlineStr"/>
      <c r="C11123" t="inlineStr">
        <is>
          <t>Weak</t>
        </is>
      </c>
      <c r="D11123" s="1" t="n">
        <v>0</v>
      </c>
      <c r="E11123" s="1" t="n"/>
      <c r="F11123" t="inlineStr">
        <is>
          <t>Summit</t>
        </is>
      </c>
      <c r="G11123" s="2" t="inlineStr">
        <is>
          <t>0113474</t>
        </is>
      </c>
      <c r="H11123" s="3" t="inlineStr">
        <is>
          <t>770  AUSTIN DR</t>
        </is>
      </c>
      <c r="I11123" s="3" t="inlineStr">
        <is>
          <t>770 AUSTIN DR BARBERTON OH 44203</t>
        </is>
      </c>
      <c r="J11123" s="3" t="inlineStr">
        <is>
          <t>Same name is getting the credit in Summit and in Athens, Franklin. Only the name matches, so this could be one owner with two homes - or two different people.</t>
        </is>
      </c>
      <c r="K11123" s="4" t="inlineStr">
        <is>
          <t>Athens A010010048402 (0 LAVELLE RD); Franklin 142-000002-00 (1333 N WILSON RD)</t>
        </is>
      </c>
      <c r="L11123" t="inlineStr">
        <is>
          <t>Athens, Franklin, Summit</t>
        </is>
      </c>
      <c r="M11123" t="inlineStr"/>
      <c r="N11123" t="inlineStr"/>
      <c r="O11123" t="inlineStr">
        <is>
          <t>Yes</t>
        </is>
      </c>
    </row>
    <row r="11124">
      <c r="A11124" t="inlineStr">
        <is>
          <t>WOOD DONALD L</t>
        </is>
      </c>
      <c r="B11124" t="inlineStr"/>
      <c r="C11124" t="inlineStr">
        <is>
          <t>Weak</t>
        </is>
      </c>
      <c r="D11124" s="1" t="n">
        <v>0</v>
      </c>
      <c r="E11124" s="1" t="n"/>
      <c r="F11124" t="inlineStr">
        <is>
          <t>Summit</t>
        </is>
      </c>
      <c r="G11124" s="2" t="inlineStr">
        <is>
          <t>5603987</t>
        </is>
      </c>
      <c r="H11124" s="3" t="inlineStr">
        <is>
          <t>2098  MARHOFER AVE</t>
        </is>
      </c>
      <c r="I11124" s="3" t="inlineStr">
        <is>
          <t>2098 MARHOFER AVE STOW OH 44224</t>
        </is>
      </c>
      <c r="J11124" s="3" t="inlineStr">
        <is>
          <t>Same name is getting the credit in Summit and in Huron. Only the name matches, so this could be one owner with two homes - or two different people.</t>
        </is>
      </c>
      <c r="K11124" s="4" t="inlineStr">
        <is>
          <t>Huron 01-0020-08-048-0000 (200 WOOD ST BELLEVUE)</t>
        </is>
      </c>
      <c r="L11124" t="inlineStr">
        <is>
          <t>Huron, Summit</t>
        </is>
      </c>
      <c r="M11124" t="inlineStr"/>
      <c r="N11124" t="inlineStr"/>
      <c r="O11124" t="inlineStr">
        <is>
          <t>Yes</t>
        </is>
      </c>
    </row>
    <row r="11125">
      <c r="A11125" t="inlineStr">
        <is>
          <t>WOOD ELIZABETH A</t>
        </is>
      </c>
      <c r="B11125" t="inlineStr"/>
      <c r="C11125" t="inlineStr">
        <is>
          <t>Weak</t>
        </is>
      </c>
      <c r="D11125" s="1" t="n">
        <v>0</v>
      </c>
      <c r="E11125" s="1" t="n"/>
      <c r="F11125" t="inlineStr">
        <is>
          <t>Summit</t>
        </is>
      </c>
      <c r="G11125" s="2" t="inlineStr">
        <is>
          <t>6805212</t>
        </is>
      </c>
      <c r="H11125" s="3" t="inlineStr">
        <is>
          <t>232  CANTON RD</t>
        </is>
      </c>
      <c r="I11125" s="3" t="inlineStr">
        <is>
          <t>232 CANTON RD AKRON OH 44312</t>
        </is>
      </c>
      <c r="J11125" s="3" t="inlineStr">
        <is>
          <t>Same name is getting the credit in Summit and in Ashtabula. Only the name matches, so this could be one owner with two homes - or two different people.</t>
        </is>
      </c>
      <c r="K11125" s="4" t="inlineStr">
        <is>
          <t>Ashtabula 070181001000 (3141 RIVER GLEN DR)</t>
        </is>
      </c>
      <c r="L11125" t="inlineStr">
        <is>
          <t>Ashtabula, Summit</t>
        </is>
      </c>
      <c r="M11125" t="inlineStr"/>
      <c r="N11125" t="inlineStr"/>
      <c r="O11125" t="inlineStr">
        <is>
          <t>Yes</t>
        </is>
      </c>
    </row>
    <row r="11126">
      <c r="A11126" t="inlineStr">
        <is>
          <t>WOOD ELIZABETH A</t>
        </is>
      </c>
      <c r="B11126" t="inlineStr"/>
      <c r="C11126" t="inlineStr">
        <is>
          <t>Weak</t>
        </is>
      </c>
      <c r="D11126" s="1" t="n">
        <v>0</v>
      </c>
      <c r="E11126" s="1" t="n"/>
      <c r="F11126" t="inlineStr">
        <is>
          <t>Summit</t>
        </is>
      </c>
      <c r="G11126" s="2" t="inlineStr">
        <is>
          <t>6805213</t>
        </is>
      </c>
      <c r="H11126" s="3" t="inlineStr">
        <is>
          <t>232  CANTON RD</t>
        </is>
      </c>
      <c r="I11126" s="3" t="inlineStr">
        <is>
          <t>232 CANTON RD AKRON OH 44312</t>
        </is>
      </c>
      <c r="J11126" s="3" t="inlineStr">
        <is>
          <t>Same name is getting the credit in Summit and in Ashtabula. Only the name matches, so this could be one owner with two homes - or two different people.</t>
        </is>
      </c>
      <c r="K11126" s="4" t="inlineStr">
        <is>
          <t>Ashtabula 070181001000 (3141 RIVER GLEN DR)</t>
        </is>
      </c>
      <c r="L11126" t="inlineStr">
        <is>
          <t>Ashtabula, Summit</t>
        </is>
      </c>
      <c r="M11126" t="inlineStr"/>
      <c r="N11126" t="inlineStr"/>
      <c r="O11126" t="inlineStr">
        <is>
          <t>Yes</t>
        </is>
      </c>
    </row>
    <row r="11127">
      <c r="A11127" t="inlineStr">
        <is>
          <t>WOOD JAMES</t>
        </is>
      </c>
      <c r="B11127" t="inlineStr"/>
      <c r="C11127" t="inlineStr">
        <is>
          <t>Weak</t>
        </is>
      </c>
      <c r="D11127" s="1" t="n">
        <v>0</v>
      </c>
      <c r="E11127" s="1" t="n"/>
      <c r="F11127" t="inlineStr">
        <is>
          <t>Summit</t>
        </is>
      </c>
      <c r="G11127" s="2" t="inlineStr">
        <is>
          <t>3007444</t>
        </is>
      </c>
      <c r="H11127" s="3" t="inlineStr">
        <is>
          <t>7643  ANDOVER WAY</t>
        </is>
      </c>
      <c r="I11127" s="3" t="inlineStr">
        <is>
          <t>7643 ANDOVER WAY HUDSON OH 44236</t>
        </is>
      </c>
      <c r="J11127" s="3" t="inlineStr">
        <is>
          <t>Same name is getting the credit in Summit and in Franklin. Only the name matches, so this could be one owner with two homes - or two different people.</t>
        </is>
      </c>
      <c r="K11127" s="4" t="inlineStr">
        <is>
          <t>Franklin 050-001903-00 (5106 BIGELOW DR)</t>
        </is>
      </c>
      <c r="L11127" t="inlineStr">
        <is>
          <t>Franklin, Summit</t>
        </is>
      </c>
      <c r="M11127" t="inlineStr"/>
      <c r="N11127" t="inlineStr"/>
      <c r="O11127" t="inlineStr">
        <is>
          <t>Yes</t>
        </is>
      </c>
    </row>
    <row r="11128">
      <c r="A11128" t="inlineStr">
        <is>
          <t>WOOD JAMES ANDREW</t>
        </is>
      </c>
      <c r="B11128" t="inlineStr"/>
      <c r="C11128" t="inlineStr">
        <is>
          <t>Weak</t>
        </is>
      </c>
      <c r="D11128" s="1" t="n">
        <v>0</v>
      </c>
      <c r="E11128" s="1" t="n"/>
      <c r="F11128" t="inlineStr">
        <is>
          <t>Summit</t>
        </is>
      </c>
      <c r="G11128" s="2" t="inlineStr">
        <is>
          <t>6000028</t>
        </is>
      </c>
      <c r="H11128" s="3" t="inlineStr">
        <is>
          <t>741 S MUNROE RD</t>
        </is>
      </c>
      <c r="I11128" s="3" t="inlineStr">
        <is>
          <t>365 SOUTHEAST AVE TALLMADGE OH 44278</t>
        </is>
      </c>
      <c r="J11128" s="3" t="inlineStr">
        <is>
          <t>Same name is getting the credit in Summit and in Franklin. Only the name matches, so this could be one owner with two homes - or two different people.</t>
        </is>
      </c>
      <c r="K11128" s="4" t="inlineStr">
        <is>
          <t>Franklin 040-014225-00 (4486 SNOWY MEADOW DR)</t>
        </is>
      </c>
      <c r="L11128" t="inlineStr">
        <is>
          <t>Franklin, Summit</t>
        </is>
      </c>
      <c r="M11128" t="inlineStr"/>
      <c r="N11128" t="inlineStr"/>
      <c r="O11128" t="inlineStr">
        <is>
          <t>Yes</t>
        </is>
      </c>
    </row>
    <row r="11129">
      <c r="A11129" t="inlineStr">
        <is>
          <t>WOOD JASON</t>
        </is>
      </c>
      <c r="B11129" t="inlineStr"/>
      <c r="C11129" t="inlineStr">
        <is>
          <t>Weak</t>
        </is>
      </c>
      <c r="D11129" s="1" t="n">
        <v>0</v>
      </c>
      <c r="E11129" s="1" t="n"/>
      <c r="F11129" t="inlineStr">
        <is>
          <t>Summit</t>
        </is>
      </c>
      <c r="G11129" s="2" t="inlineStr">
        <is>
          <t>5605602</t>
        </is>
      </c>
      <c r="H11129" s="3" t="inlineStr">
        <is>
          <t>4758  ALGONQUIN TRL</t>
        </is>
      </c>
      <c r="I11129" s="3" t="inlineStr">
        <is>
          <t>4758 ALGONQUIN TRAIL STOW OH 44224</t>
        </is>
      </c>
      <c r="J11129" s="3" t="inlineStr">
        <is>
          <t>Same name is getting the credit in Summit and in Knox. Only the name matches, so this could be one owner with two homes - or two different people.</t>
        </is>
      </c>
      <c r="K11129" s="4" t="inlineStr">
        <is>
          <t>Knox 66-03368.000 (16 COTTAGE ST)</t>
        </is>
      </c>
      <c r="L11129" t="inlineStr">
        <is>
          <t>Knox, Summit</t>
        </is>
      </c>
      <c r="M11129" t="inlineStr"/>
      <c r="N11129" t="inlineStr"/>
      <c r="O11129" t="inlineStr">
        <is>
          <t>Yes</t>
        </is>
      </c>
    </row>
    <row r="11130">
      <c r="A11130" t="inlineStr">
        <is>
          <t>WOOD JOSHUA</t>
        </is>
      </c>
      <c r="B11130" t="inlineStr"/>
      <c r="C11130" t="inlineStr">
        <is>
          <t>Weak</t>
        </is>
      </c>
      <c r="D11130" s="1" t="n">
        <v>0</v>
      </c>
      <c r="E11130" s="1" t="n"/>
      <c r="F11130" t="inlineStr">
        <is>
          <t>Summit</t>
        </is>
      </c>
      <c r="G11130" s="2" t="inlineStr">
        <is>
          <t>6743200</t>
        </is>
      </c>
      <c r="H11130" s="3" t="inlineStr">
        <is>
          <t>2451  FALMOUTH RD</t>
        </is>
      </c>
      <c r="I11130" s="3" t="inlineStr">
        <is>
          <t>2451 FALMOUTH RD AKRON OH 44333</t>
        </is>
      </c>
      <c r="J11130" s="3" t="inlineStr">
        <is>
          <t>Same name is getting the credit in Summit and in Franklin. Only the name matches, so this could be one owner with two homes - or two different people.</t>
        </is>
      </c>
      <c r="K11130" s="4" t="inlineStr">
        <is>
          <t>Franklin 070-004631-00 (2493 VASSAR PL)</t>
        </is>
      </c>
      <c r="L11130" t="inlineStr">
        <is>
          <t>Franklin, Summit</t>
        </is>
      </c>
      <c r="M11130" t="inlineStr"/>
      <c r="N11130" t="inlineStr"/>
      <c r="O11130" t="inlineStr">
        <is>
          <t>Yes</t>
        </is>
      </c>
    </row>
    <row r="11131">
      <c r="A11131" t="inlineStr">
        <is>
          <t>WOOD KENNETH</t>
        </is>
      </c>
      <c r="B11131" t="inlineStr"/>
      <c r="C11131" t="inlineStr">
        <is>
          <t>Weak</t>
        </is>
      </c>
      <c r="D11131" s="1" t="n">
        <v>0</v>
      </c>
      <c r="E11131" s="1" t="n"/>
      <c r="F11131" t="inlineStr">
        <is>
          <t>Summit</t>
        </is>
      </c>
      <c r="G11131" s="2" t="inlineStr">
        <is>
          <t>3004309</t>
        </is>
      </c>
      <c r="H11131" s="3" t="inlineStr">
        <is>
          <t>2707  BRUNSWICK LN</t>
        </is>
      </c>
      <c r="I11131" s="3" t="inlineStr">
        <is>
          <t>2707 BRUNSWICK LANE HUDSON OH 44236</t>
        </is>
      </c>
      <c r="J11131" s="3" t="inlineStr">
        <is>
          <t>Same name is getting the credit in Summit and in Fairfield. Only the name matches, so this could be one owner with two homes - or two different people.</t>
        </is>
      </c>
      <c r="K11131" s="4" t="inlineStr">
        <is>
          <t>Fairfield 0090178800 (11080 ALSPACH RD LANCASTER)</t>
        </is>
      </c>
      <c r="L11131" t="inlineStr">
        <is>
          <t>Fairfield, Summit</t>
        </is>
      </c>
      <c r="M11131" t="inlineStr"/>
      <c r="N11131" t="inlineStr"/>
      <c r="O11131" t="inlineStr">
        <is>
          <t>Yes</t>
        </is>
      </c>
    </row>
    <row r="11132">
      <c r="A11132" t="inlineStr">
        <is>
          <t>WOOD KIMBERLY A</t>
        </is>
      </c>
      <c r="B11132" t="inlineStr"/>
      <c r="C11132" t="inlineStr">
        <is>
          <t>Weak</t>
        </is>
      </c>
      <c r="D11132" s="1" t="n">
        <v>0</v>
      </c>
      <c r="E11132" s="1" t="n"/>
      <c r="F11132" t="inlineStr">
        <is>
          <t>Summit</t>
        </is>
      </c>
      <c r="G11132" s="2" t="inlineStr">
        <is>
          <t>3201307</t>
        </is>
      </c>
      <c r="H11132" s="3" t="inlineStr">
        <is>
          <t>265  HARTFORD DR</t>
        </is>
      </c>
      <c r="I11132" s="3" t="inlineStr">
        <is>
          <t>265 HARTFORD DR HUDSON OH 44236</t>
        </is>
      </c>
      <c r="J11132" s="3" t="inlineStr">
        <is>
          <t>Same name is getting the credit in Summit and in Franklin. Only the name matches, so this could be one owner with two homes - or two different people.</t>
        </is>
      </c>
      <c r="K11132" s="4" t="inlineStr">
        <is>
          <t>Franklin 010-103305-00 (4575 N FOURTH ST)</t>
        </is>
      </c>
      <c r="L11132" t="inlineStr">
        <is>
          <t>Franklin, Summit</t>
        </is>
      </c>
      <c r="M11132" t="inlineStr"/>
      <c r="N11132" t="inlineStr"/>
      <c r="O11132" t="inlineStr">
        <is>
          <t>Yes</t>
        </is>
      </c>
    </row>
    <row r="11133">
      <c r="A11133" t="inlineStr">
        <is>
          <t>WOOD LISA</t>
        </is>
      </c>
      <c r="B11133" t="inlineStr"/>
      <c r="C11133" t="inlineStr">
        <is>
          <t>Weak</t>
        </is>
      </c>
      <c r="D11133" s="1" t="n">
        <v>0</v>
      </c>
      <c r="E11133" s="1" t="n"/>
      <c r="F11133" t="inlineStr">
        <is>
          <t>Summit</t>
        </is>
      </c>
      <c r="G11133" s="2" t="inlineStr">
        <is>
          <t>3503788</t>
        </is>
      </c>
      <c r="H11133" s="3" t="inlineStr">
        <is>
          <t>3385  BROOKPOINT LN</t>
        </is>
      </c>
      <c r="I11133" s="3" t="inlineStr">
        <is>
          <t>3385 BROOKPOINT LN CUYAHOGA FALLS OH 44223</t>
        </is>
      </c>
      <c r="J11133" s="3" t="inlineStr">
        <is>
          <t>Same name is getting the credit in Summit and in Athens. Only the name matches, so this could be one owner with two homes - or two different people.</t>
        </is>
      </c>
      <c r="K11133" s="4" t="inlineStr">
        <is>
          <t>Athens A028330004900 (58 EDEN PL); Athens A040020201500 (123 WYNGATE DR THE PLAINS)</t>
        </is>
      </c>
      <c r="L11133" t="inlineStr">
        <is>
          <t>Athens, Summit</t>
        </is>
      </c>
      <c r="M11133" t="inlineStr"/>
      <c r="N11133" t="inlineStr"/>
      <c r="O11133" t="inlineStr">
        <is>
          <t>Yes</t>
        </is>
      </c>
    </row>
    <row r="11134">
      <c r="A11134" t="inlineStr">
        <is>
          <t>WOOD MARIE D</t>
        </is>
      </c>
      <c r="B11134" t="inlineStr"/>
      <c r="C11134" t="inlineStr">
        <is>
          <t>Weak</t>
        </is>
      </c>
      <c r="D11134" s="1" t="n">
        <v>0</v>
      </c>
      <c r="E11134" s="1" t="n"/>
      <c r="F11134" t="inlineStr">
        <is>
          <t>Summit</t>
        </is>
      </c>
      <c r="G11134" s="2" t="inlineStr">
        <is>
          <t>6407290</t>
        </is>
      </c>
      <c r="H11134" s="3" t="inlineStr">
        <is>
          <t>2949  COUNTRY CLUB            UNIT 7 LN</t>
        </is>
      </c>
      <c r="I11134" s="3" t="inlineStr">
        <is>
          <t>2949 COUNTRY CLUB LN TWINSBURG OH 44087</t>
        </is>
      </c>
      <c r="J11134" s="3" t="inlineStr">
        <is>
          <t>Same name is getting the credit in Summit and in Lorain. Only the name matches, so this could be one owner with two homes - or two different people.</t>
        </is>
      </c>
      <c r="K11134" s="3" t="inlineStr">
        <is>
          <t>Lorain 07-00-012-103-057 (33778 SICILY CT NORTH RIDGEVILLE)</t>
        </is>
      </c>
      <c r="L11134" t="inlineStr">
        <is>
          <t>Lorain, Summit</t>
        </is>
      </c>
      <c r="M11134" t="inlineStr"/>
      <c r="N11134" t="inlineStr"/>
      <c r="O11134" t="inlineStr">
        <is>
          <t>Yes</t>
        </is>
      </c>
    </row>
    <row r="11135">
      <c r="A11135" t="inlineStr">
        <is>
          <t>WOOD MARK A</t>
        </is>
      </c>
      <c r="B11135" t="inlineStr"/>
      <c r="C11135" t="inlineStr">
        <is>
          <t>Weak</t>
        </is>
      </c>
      <c r="D11135" s="1" t="n">
        <v>0</v>
      </c>
      <c r="E11135" s="1" t="n"/>
      <c r="F11135" t="inlineStr">
        <is>
          <t>Summit</t>
        </is>
      </c>
      <c r="G11135" s="2" t="inlineStr">
        <is>
          <t>2200433</t>
        </is>
      </c>
      <c r="H11135" s="3" t="inlineStr">
        <is>
          <t>750 S SHERATON CIR</t>
        </is>
      </c>
      <c r="I11135" s="3" t="inlineStr">
        <is>
          <t>750 S SHERATON DR AKRON OH 44319</t>
        </is>
      </c>
      <c r="J11135" s="3" t="inlineStr">
        <is>
          <t>Same name is getting the credit in Summit and in Fairfield. Only the name matches, so this could be one owner with two homes - or two different people.</t>
        </is>
      </c>
      <c r="K11135" s="4" t="inlineStr">
        <is>
          <t>Fairfield 0370231300 (6974 HILL RD CANAL WINCHESTER)</t>
        </is>
      </c>
      <c r="L11135" t="inlineStr">
        <is>
          <t>Fairfield, Summit</t>
        </is>
      </c>
      <c r="M11135" t="inlineStr"/>
      <c r="N11135" t="inlineStr"/>
      <c r="O11135" t="inlineStr">
        <is>
          <t>Yes</t>
        </is>
      </c>
    </row>
    <row r="11136">
      <c r="A11136" t="inlineStr">
        <is>
          <t>WOOD MICHAEL D</t>
        </is>
      </c>
      <c r="B11136" t="inlineStr"/>
      <c r="C11136" t="inlineStr">
        <is>
          <t>Weak</t>
        </is>
      </c>
      <c r="D11136" s="1" t="n">
        <v>0</v>
      </c>
      <c r="E11136" s="1" t="n"/>
      <c r="F11136" t="inlineStr">
        <is>
          <t>Summit</t>
        </is>
      </c>
      <c r="G11136" s="2" t="inlineStr">
        <is>
          <t>6709626</t>
        </is>
      </c>
      <c r="H11136" s="3" t="inlineStr">
        <is>
          <t>1095  JASON AVE</t>
        </is>
      </c>
      <c r="I11136" s="3" t="inlineStr">
        <is>
          <t>1095 JASON AVE AKRON OH 44314</t>
        </is>
      </c>
      <c r="J11136" s="3" t="inlineStr">
        <is>
          <t>Same name is getting the credit in Summit and in Ashtabula, Franklin. Only the name matches, so this could be one owner with two homes - or two different people.</t>
        </is>
      </c>
      <c r="K11136" s="4" t="inlineStr">
        <is>
          <t>Ashtabula 050220003200 (4229 BIRCHWOOD AVE); Franklin 040-005583-00 (3139 LOUISE AVE)</t>
        </is>
      </c>
      <c r="L11136" t="inlineStr">
        <is>
          <t>Ashtabula, Franklin, Summit</t>
        </is>
      </c>
      <c r="M11136" t="inlineStr"/>
      <c r="N11136" t="inlineStr"/>
      <c r="O11136" t="inlineStr">
        <is>
          <t>Yes</t>
        </is>
      </c>
    </row>
    <row r="11137">
      <c r="A11137" t="inlineStr">
        <is>
          <t>WOOD MICHAEL DAVID</t>
        </is>
      </c>
      <c r="B11137" t="inlineStr"/>
      <c r="C11137" t="inlineStr">
        <is>
          <t>Weak</t>
        </is>
      </c>
      <c r="D11137" s="1" t="n">
        <v>0</v>
      </c>
      <c r="E11137" s="1" t="n"/>
      <c r="F11137" t="inlineStr">
        <is>
          <t>Summit</t>
        </is>
      </c>
      <c r="G11137" s="2" t="inlineStr">
        <is>
          <t>6002614</t>
        </is>
      </c>
      <c r="H11137" s="3" t="inlineStr">
        <is>
          <t>851  BEACHLER RD</t>
        </is>
      </c>
      <c r="I11137" s="3" t="inlineStr">
        <is>
          <t>C/O YOUR HOME FINANCIAL LLC 26615 CENTER RIDGE RD STE 4 WESTLAKE OH 44145</t>
        </is>
      </c>
      <c r="J11137" s="3" t="inlineStr">
        <is>
          <t>Same name is getting the credit in Summit and in Ashtabula, Franklin. Only the name matches, so this could be one owner with two homes - or two different people.</t>
        </is>
      </c>
      <c r="K11137" s="4" t="inlineStr">
        <is>
          <t>Ashtabula 050220003200 (4229 BIRCHWOOD AVE); Franklin 040-005583-00 (3139 LOUISE AVE)</t>
        </is>
      </c>
      <c r="L11137" t="inlineStr">
        <is>
          <t>Ashtabula, Franklin, Summit</t>
        </is>
      </c>
      <c r="M11137" t="inlineStr"/>
      <c r="N11137" t="inlineStr"/>
      <c r="O11137" t="inlineStr">
        <is>
          <t>Yes</t>
        </is>
      </c>
    </row>
    <row r="11138">
      <c r="A11138" t="inlineStr">
        <is>
          <t>WOOD MICHAEL JAY</t>
        </is>
      </c>
      <c r="B11138" t="inlineStr"/>
      <c r="C11138" t="inlineStr">
        <is>
          <t>Weak</t>
        </is>
      </c>
      <c r="D11138" s="1" t="n">
        <v>0</v>
      </c>
      <c r="E11138" s="1" t="n"/>
      <c r="F11138" t="inlineStr">
        <is>
          <t>Summit</t>
        </is>
      </c>
      <c r="G11138" s="2" t="inlineStr">
        <is>
          <t>5101650</t>
        </is>
      </c>
      <c r="H11138" s="3" t="inlineStr">
        <is>
          <t>2396  SNODERLY DR</t>
        </is>
      </c>
      <c r="I11138" s="3" t="inlineStr">
        <is>
          <t>2396 SNODERLY DR AKRON OH 44312</t>
        </is>
      </c>
      <c r="J11138" s="3" t="inlineStr">
        <is>
          <t>Same name is getting the credit in Summit and in Lorain. Only the name matches, so this could be one owner with two homes - or two different people.</t>
        </is>
      </c>
      <c r="K11138" s="3" t="inlineStr">
        <is>
          <t>Lorain 04-00-011-108-161 (3555 STONEY RIDGE RD AVON)</t>
        </is>
      </c>
      <c r="L11138" t="inlineStr">
        <is>
          <t>Lorain, Summit</t>
        </is>
      </c>
      <c r="M11138" t="inlineStr"/>
      <c r="N11138" t="inlineStr"/>
      <c r="O11138" t="inlineStr">
        <is>
          <t>Yes</t>
        </is>
      </c>
    </row>
    <row r="11139">
      <c r="A11139" t="inlineStr">
        <is>
          <t>WOOD NICHOLAS</t>
        </is>
      </c>
      <c r="B11139" t="inlineStr"/>
      <c r="C11139" t="inlineStr">
        <is>
          <t>Weak</t>
        </is>
      </c>
      <c r="D11139" s="1" t="n">
        <v>0</v>
      </c>
      <c r="E11139" s="1" t="n"/>
      <c r="F11139" t="inlineStr">
        <is>
          <t>Summit</t>
        </is>
      </c>
      <c r="G11139" s="2" t="inlineStr">
        <is>
          <t>6746226</t>
        </is>
      </c>
      <c r="H11139" s="3" t="inlineStr">
        <is>
          <t>379  CELTIC ST</t>
        </is>
      </c>
      <c r="I11139" s="3" t="inlineStr">
        <is>
          <t>379 CELTIC ST AKRON OH 44314</t>
        </is>
      </c>
      <c r="J11139" s="3" t="inlineStr">
        <is>
          <t>Same name is getting the credit in Summit and in Franklin. Only the name matches, so this could be one owner with two homes - or two different people.</t>
        </is>
      </c>
      <c r="K11139" s="4" t="inlineStr">
        <is>
          <t>Franklin 170-003414-00 (2990 CORDELLA ST)</t>
        </is>
      </c>
      <c r="L11139" t="inlineStr">
        <is>
          <t>Franklin, Summit</t>
        </is>
      </c>
      <c r="M11139" t="inlineStr"/>
      <c r="N11139" t="inlineStr"/>
      <c r="O11139" t="inlineStr">
        <is>
          <t>Yes</t>
        </is>
      </c>
    </row>
    <row r="11140">
      <c r="A11140" t="inlineStr">
        <is>
          <t>WOOD PAMELA SUE</t>
        </is>
      </c>
      <c r="B11140" t="inlineStr"/>
      <c r="C11140" t="inlineStr">
        <is>
          <t>Weak</t>
        </is>
      </c>
      <c r="D11140" s="1" t="n">
        <v>0</v>
      </c>
      <c r="E11140" s="1" t="n"/>
      <c r="F11140" t="inlineStr">
        <is>
          <t>Summit</t>
        </is>
      </c>
      <c r="G11140" s="2" t="inlineStr">
        <is>
          <t>6840919</t>
        </is>
      </c>
      <c r="H11140" s="3" t="inlineStr">
        <is>
          <t>1089  CHANDLER AVE</t>
        </is>
      </c>
      <c r="I11140" s="3" t="inlineStr">
        <is>
          <t>1089 CHANDLER AVE AKRON OH 44314</t>
        </is>
      </c>
      <c r="J11140" s="3" t="inlineStr">
        <is>
          <t>Same name is getting the credit in Summit and in Franklin. Only the name matches, so this could be one owner with two homes - or two different people.</t>
        </is>
      </c>
      <c r="K11140" s="4" t="inlineStr">
        <is>
          <t>Franklin 010-106874-00 (3177 S STEPHEN DR)</t>
        </is>
      </c>
      <c r="L11140" t="inlineStr">
        <is>
          <t>Franklin, Summit</t>
        </is>
      </c>
      <c r="M11140" t="inlineStr"/>
      <c r="N11140" t="inlineStr"/>
      <c r="O11140" t="inlineStr">
        <is>
          <t>Yes</t>
        </is>
      </c>
    </row>
    <row r="11141">
      <c r="A11141" t="inlineStr">
        <is>
          <t>WOOD PAMELA SUE</t>
        </is>
      </c>
      <c r="B11141" t="inlineStr"/>
      <c r="C11141" t="inlineStr">
        <is>
          <t>Weak</t>
        </is>
      </c>
      <c r="D11141" s="1" t="n">
        <v>0</v>
      </c>
      <c r="E11141" s="1" t="n"/>
      <c r="F11141" t="inlineStr">
        <is>
          <t>Summit</t>
        </is>
      </c>
      <c r="G11141" s="2" t="inlineStr">
        <is>
          <t>6840920</t>
        </is>
      </c>
      <c r="H11141" s="3" t="inlineStr">
        <is>
          <t>1089  CHANDLER AVE</t>
        </is>
      </c>
      <c r="I11141" s="3" t="inlineStr">
        <is>
          <t>1089 CHANDLER AVE AKRON OH 44314</t>
        </is>
      </c>
      <c r="J11141" s="3" t="inlineStr">
        <is>
          <t>Same name is getting the credit in Summit and in Franklin. Only the name matches, so this could be one owner with two homes - or two different people.</t>
        </is>
      </c>
      <c r="K11141" s="4" t="inlineStr">
        <is>
          <t>Franklin 010-106874-00 (3177 S STEPHEN DR)</t>
        </is>
      </c>
      <c r="L11141" t="inlineStr">
        <is>
          <t>Franklin, Summit</t>
        </is>
      </c>
      <c r="M11141" t="inlineStr"/>
      <c r="N11141" t="inlineStr"/>
      <c r="O11141" t="inlineStr">
        <is>
          <t>Yes</t>
        </is>
      </c>
    </row>
    <row r="11142">
      <c r="A11142" t="inlineStr">
        <is>
          <t>WOOD RICHARD J</t>
        </is>
      </c>
      <c r="B11142" t="inlineStr"/>
      <c r="C11142" t="inlineStr">
        <is>
          <t>Weak</t>
        </is>
      </c>
      <c r="D11142" s="1" t="n">
        <v>0</v>
      </c>
      <c r="E11142" s="1" t="n"/>
      <c r="F11142" t="inlineStr">
        <is>
          <t>Summit</t>
        </is>
      </c>
      <c r="G11142" s="2" t="inlineStr">
        <is>
          <t>0112839</t>
        </is>
      </c>
      <c r="H11142" s="3" t="inlineStr">
        <is>
          <t>1484  FORREST DR</t>
        </is>
      </c>
      <c r="I11142" s="3" t="inlineStr">
        <is>
          <t>1484 FORREST DR BARBERTON OH 44203</t>
        </is>
      </c>
      <c r="J11142" s="3" t="inlineStr">
        <is>
          <t>Same name is getting the credit in Summit and in Franklin. Only the name matches, so this could be one owner with two homes - or two different people.</t>
        </is>
      </c>
      <c r="K11142" s="4" t="inlineStr">
        <is>
          <t>Franklin 070-007519-00 (4067 EDGEHILL DR)</t>
        </is>
      </c>
      <c r="L11142" t="inlineStr">
        <is>
          <t>Franklin, Summit</t>
        </is>
      </c>
      <c r="M11142" t="inlineStr"/>
      <c r="N11142" t="inlineStr"/>
      <c r="O11142" t="inlineStr">
        <is>
          <t>Yes</t>
        </is>
      </c>
    </row>
    <row r="11143">
      <c r="A11143" t="inlineStr">
        <is>
          <t>WOOD SCOTT</t>
        </is>
      </c>
      <c r="B11143" t="inlineStr"/>
      <c r="C11143" t="inlineStr">
        <is>
          <t>Weak</t>
        </is>
      </c>
      <c r="D11143" s="1" t="n">
        <v>0</v>
      </c>
      <c r="E11143" s="1" t="n"/>
      <c r="F11143" t="inlineStr">
        <is>
          <t>Summit</t>
        </is>
      </c>
      <c r="G11143" s="2" t="inlineStr">
        <is>
          <t>2806429</t>
        </is>
      </c>
      <c r="H11143" s="3" t="inlineStr">
        <is>
          <t>1822  TURKEYFOOT LAKE</t>
        </is>
      </c>
      <c r="I11143" s="3" t="inlineStr">
        <is>
          <t>1822 TURKEYFOOT LAKE RD AKRON OH 44312</t>
        </is>
      </c>
      <c r="J11143" s="3" t="inlineStr">
        <is>
          <t>Same name is getting the credit in Summit and in Lorain. Only the name matches, so this could be one owner with two homes - or two different people.</t>
        </is>
      </c>
      <c r="K11143" s="3" t="inlineStr">
        <is>
          <t>Lorain 03-00-104-101-054 (4505 CLINTON AVE LORAIN)</t>
        </is>
      </c>
      <c r="L11143" t="inlineStr">
        <is>
          <t>Lorain, Summit</t>
        </is>
      </c>
      <c r="M11143" t="inlineStr"/>
      <c r="N11143" t="inlineStr"/>
      <c r="O11143" t="inlineStr">
        <is>
          <t>Yes</t>
        </is>
      </c>
    </row>
    <row r="11144">
      <c r="A11144" t="inlineStr">
        <is>
          <t>WOOD STEPHEN</t>
        </is>
      </c>
      <c r="B11144" t="inlineStr"/>
      <c r="C11144" t="inlineStr">
        <is>
          <t>Weak</t>
        </is>
      </c>
      <c r="D11144" s="1" t="n">
        <v>0</v>
      </c>
      <c r="E11144" s="1" t="n"/>
      <c r="F11144" t="inlineStr">
        <is>
          <t>Summit</t>
        </is>
      </c>
      <c r="G11144" s="2" t="inlineStr">
        <is>
          <t>2400154</t>
        </is>
      </c>
      <c r="H11144" s="3" t="inlineStr">
        <is>
          <t>2178 W CENTER RD</t>
        </is>
      </c>
      <c r="I11144" s="3" t="inlineStr">
        <is>
          <t>2178 W CENTER RD CLINTON OH 44216</t>
        </is>
      </c>
      <c r="J11144" s="3" t="inlineStr">
        <is>
          <t>Same name is getting the credit in Summit and in Franklin. Only the name matches, so this could be one owner with two homes - or two different people.</t>
        </is>
      </c>
      <c r="K11144" s="4" t="inlineStr">
        <is>
          <t>Franklin 010-268264-00 (4173 TOWN SQUARE DR)</t>
        </is>
      </c>
      <c r="L11144" t="inlineStr">
        <is>
          <t>Franklin, Summit</t>
        </is>
      </c>
      <c r="M11144" t="inlineStr"/>
      <c r="N11144" t="inlineStr"/>
      <c r="O11144" t="inlineStr">
        <is>
          <t>Yes</t>
        </is>
      </c>
    </row>
    <row r="11145">
      <c r="A11145" t="inlineStr">
        <is>
          <t>WOOD TERRY L</t>
        </is>
      </c>
      <c r="B11145" t="inlineStr"/>
      <c r="C11145" t="inlineStr">
        <is>
          <t>Weak</t>
        </is>
      </c>
      <c r="D11145" s="1" t="n">
        <v>0</v>
      </c>
      <c r="E11145" s="1" t="n"/>
      <c r="F11145" t="inlineStr">
        <is>
          <t>Summit</t>
        </is>
      </c>
      <c r="G11145" s="2" t="inlineStr">
        <is>
          <t>2400029</t>
        </is>
      </c>
      <c r="H11145" s="3" t="inlineStr">
        <is>
          <t>5420  GROVE RD</t>
        </is>
      </c>
      <c r="I11145" s="3" t="inlineStr">
        <is>
          <t>5420 GROVE RD CLINTON OH 44216</t>
        </is>
      </c>
      <c r="J11145" s="3" t="inlineStr">
        <is>
          <t>Same name is getting the credit in Summit and in Geauga. Only the name matches, so this could be one owner with two homes - or two different people.</t>
        </is>
      </c>
      <c r="K11145" s="3" t="inlineStr">
        <is>
          <t>Geauga 06-014597 (8622 HICKORY HOLLOW DR CHARDON)</t>
        </is>
      </c>
      <c r="L11145" t="inlineStr">
        <is>
          <t>Geauga, Summit</t>
        </is>
      </c>
      <c r="M11145" t="inlineStr"/>
      <c r="N11145" t="inlineStr"/>
      <c r="O11145" t="inlineStr">
        <is>
          <t>Yes</t>
        </is>
      </c>
    </row>
    <row r="11146">
      <c r="A11146" t="inlineStr">
        <is>
          <t>WOOD THOMAS</t>
        </is>
      </c>
      <c r="B11146" t="inlineStr"/>
      <c r="C11146" t="inlineStr">
        <is>
          <t>Weak</t>
        </is>
      </c>
      <c r="D11146" s="1" t="n">
        <v>0</v>
      </c>
      <c r="E11146" s="1" t="n"/>
      <c r="F11146" t="inlineStr">
        <is>
          <t>Summit</t>
        </is>
      </c>
      <c r="G11146" s="2" t="inlineStr">
        <is>
          <t>3007793</t>
        </is>
      </c>
      <c r="H11146" s="3" t="inlineStr">
        <is>
          <t>6372  HARDWICK CIR</t>
        </is>
      </c>
      <c r="I11146" s="3" t="inlineStr">
        <is>
          <t>6372 HARDWICK CIR HUDSON OH 44236</t>
        </is>
      </c>
      <c r="J11146" s="3" t="inlineStr">
        <is>
          <t>Same name is getting the credit in Summit and in Franklin, Guernsey. Only the name matches, so this could be one owner with two homes - or two different people.</t>
        </is>
      </c>
      <c r="K11146" s="4" t="inlineStr">
        <is>
          <t>Franklin 171-001015-00 (7889 BIRCH CREEK DR); Guernsey 11-0001825.000 (59145 MARIETTA RD BYESVILLE)</t>
        </is>
      </c>
      <c r="L11146" t="inlineStr">
        <is>
          <t>Franklin, Guernsey, Summit</t>
        </is>
      </c>
      <c r="M11146" t="inlineStr"/>
      <c r="N11146" t="inlineStr"/>
      <c r="O11146" t="inlineStr">
        <is>
          <t>Yes</t>
        </is>
      </c>
    </row>
    <row r="11147">
      <c r="A11147" t="inlineStr">
        <is>
          <t>WOOD THOMAS A</t>
        </is>
      </c>
      <c r="B11147" t="inlineStr"/>
      <c r="C11147" t="inlineStr">
        <is>
          <t>Weak</t>
        </is>
      </c>
      <c r="D11147" s="1" t="n">
        <v>0</v>
      </c>
      <c r="E11147" s="1" t="n"/>
      <c r="F11147" t="inlineStr">
        <is>
          <t>Summit</t>
        </is>
      </c>
      <c r="G11147" s="2" t="inlineStr">
        <is>
          <t>6000333</t>
        </is>
      </c>
      <c r="H11147" s="3" t="inlineStr">
        <is>
          <t>1047  HOMESTEAD DR</t>
        </is>
      </c>
      <c r="I11147" s="3" t="inlineStr">
        <is>
          <t>1047 HOMESTEAD DR TALLMADGE OH 44278</t>
        </is>
      </c>
      <c r="J11147" s="3" t="inlineStr">
        <is>
          <t>Same name is getting the credit in Summit and in Franklin. Only the name matches, so this could be one owner with two homes - or two different people.</t>
        </is>
      </c>
      <c r="K11147" s="4" t="inlineStr">
        <is>
          <t>Franklin 610-211034-00 (1400 LINBROOK CT)</t>
        </is>
      </c>
      <c r="L11147" t="inlineStr">
        <is>
          <t>Franklin, Summit</t>
        </is>
      </c>
      <c r="M11147" t="inlineStr"/>
      <c r="N11147" t="inlineStr"/>
      <c r="O11147" t="inlineStr">
        <is>
          <t>Yes</t>
        </is>
      </c>
    </row>
    <row r="11148">
      <c r="A11148" t="inlineStr">
        <is>
          <t>WOOD WILLIAM KELLY</t>
        </is>
      </c>
      <c r="B11148" t="inlineStr"/>
      <c r="C11148" t="inlineStr">
        <is>
          <t>Weak</t>
        </is>
      </c>
      <c r="D11148" s="1" t="n">
        <v>0</v>
      </c>
      <c r="E11148" s="1" t="n"/>
      <c r="F11148" t="inlineStr">
        <is>
          <t>Summit</t>
        </is>
      </c>
      <c r="G11148" s="2" t="inlineStr">
        <is>
          <t>0216814</t>
        </is>
      </c>
      <c r="H11148" s="3" t="inlineStr">
        <is>
          <t>355  LINCOLN AVE</t>
        </is>
      </c>
      <c r="I11148" s="3" t="inlineStr">
        <is>
          <t>355 LINCOLN AVE CUYAHOGA FALLS OH 44221</t>
        </is>
      </c>
      <c r="J11148" s="3" t="inlineStr">
        <is>
          <t>Same name is getting the credit in Summit and in Franklin. Only the name matches, so this could be one owner with two homes - or two different people.</t>
        </is>
      </c>
      <c r="K11148" s="4" t="inlineStr">
        <is>
          <t>Franklin 010-028808-00 (41 W SECOND AVE)</t>
        </is>
      </c>
      <c r="L11148" t="inlineStr">
        <is>
          <t>Franklin, Summit</t>
        </is>
      </c>
      <c r="M11148" t="inlineStr"/>
      <c r="N11148" t="inlineStr"/>
      <c r="O11148" t="inlineStr">
        <is>
          <t>Yes</t>
        </is>
      </c>
    </row>
    <row r="11149">
      <c r="A11149" t="inlineStr">
        <is>
          <t>WOODS ANGELA</t>
        </is>
      </c>
      <c r="B11149" t="inlineStr"/>
      <c r="C11149" t="inlineStr">
        <is>
          <t>Weak</t>
        </is>
      </c>
      <c r="D11149" s="1" t="n">
        <v>0</v>
      </c>
      <c r="E11149" s="1" t="n"/>
      <c r="F11149" t="inlineStr">
        <is>
          <t>Summit</t>
        </is>
      </c>
      <c r="G11149" s="2" t="inlineStr">
        <is>
          <t>5401575</t>
        </is>
      </c>
      <c r="H11149" s="3" t="inlineStr">
        <is>
          <t>RAYMOND AVE</t>
        </is>
      </c>
      <c r="I11149" s="3" t="inlineStr">
        <is>
          <t>3974 CLEARVIEW DR CRESTVIEW FL 32539</t>
        </is>
      </c>
      <c r="J11149" s="3" t="inlineStr">
        <is>
          <t>Same name is getting the credit in Summit and in Erie. Only the name matches, so this could be one owner with two homes - or two different people.</t>
        </is>
      </c>
      <c r="K11149" s="3" t="inlineStr">
        <is>
          <t>Erie 59-00115.000 (1011 MADISON SANDUSKY)</t>
        </is>
      </c>
      <c r="L11149" t="inlineStr">
        <is>
          <t>Erie, Summit</t>
        </is>
      </c>
      <c r="M11149" t="inlineStr"/>
      <c r="N11149" t="inlineStr"/>
      <c r="O11149" t="inlineStr">
        <is>
          <t>Yes</t>
        </is>
      </c>
    </row>
    <row r="11150">
      <c r="A11150" t="inlineStr">
        <is>
          <t>WOODS ANGELA</t>
        </is>
      </c>
      <c r="B11150" t="inlineStr"/>
      <c r="C11150" t="inlineStr">
        <is>
          <t>Weak</t>
        </is>
      </c>
      <c r="D11150" s="1" t="n">
        <v>0</v>
      </c>
      <c r="E11150" s="1" t="n"/>
      <c r="F11150" t="inlineStr">
        <is>
          <t>Summit</t>
        </is>
      </c>
      <c r="G11150" s="2" t="inlineStr">
        <is>
          <t>5401576</t>
        </is>
      </c>
      <c r="H11150" s="3" t="inlineStr">
        <is>
          <t>RAYMOND AVE</t>
        </is>
      </c>
      <c r="I11150" s="3" t="inlineStr">
        <is>
          <t>3974 CLEARVIEW DR CRESTVIEW FL 32539</t>
        </is>
      </c>
      <c r="J11150" s="3" t="inlineStr">
        <is>
          <t>Same name is getting the credit in Summit and in Erie. Only the name matches, so this could be one owner with two homes - or two different people.</t>
        </is>
      </c>
      <c r="K11150" s="3" t="inlineStr">
        <is>
          <t>Erie 59-00115.000 (1011 MADISON SANDUSKY)</t>
        </is>
      </c>
      <c r="L11150" t="inlineStr">
        <is>
          <t>Erie, Summit</t>
        </is>
      </c>
      <c r="M11150" t="inlineStr"/>
      <c r="N11150" t="inlineStr"/>
      <c r="O11150" t="inlineStr">
        <is>
          <t>Yes</t>
        </is>
      </c>
    </row>
    <row r="11151">
      <c r="A11151" t="inlineStr">
        <is>
          <t>WOODS ANGELA</t>
        </is>
      </c>
      <c r="B11151" t="inlineStr"/>
      <c r="C11151" t="inlineStr">
        <is>
          <t>Weak</t>
        </is>
      </c>
      <c r="D11151" s="1" t="n">
        <v>0</v>
      </c>
      <c r="E11151" s="1" t="n"/>
      <c r="F11151" t="inlineStr">
        <is>
          <t>Summit</t>
        </is>
      </c>
      <c r="G11151" s="2" t="inlineStr">
        <is>
          <t>5401577</t>
        </is>
      </c>
      <c r="H11151" s="3" t="inlineStr">
        <is>
          <t>RAYMOND AVE</t>
        </is>
      </c>
      <c r="I11151" s="3" t="inlineStr">
        <is>
          <t>3974 CLEARVIEW DR CRESTVIEW FL 32539</t>
        </is>
      </c>
      <c r="J11151" s="3" t="inlineStr">
        <is>
          <t>Same name is getting the credit in Summit and in Erie. Only the name matches, so this could be one owner with two homes - or two different people.</t>
        </is>
      </c>
      <c r="K11151" s="3" t="inlineStr">
        <is>
          <t>Erie 59-00115.000 (1011 MADISON SANDUSKY)</t>
        </is>
      </c>
      <c r="L11151" t="inlineStr">
        <is>
          <t>Erie, Summit</t>
        </is>
      </c>
      <c r="M11151" t="inlineStr"/>
      <c r="N11151" t="inlineStr"/>
      <c r="O11151" t="inlineStr">
        <is>
          <t>Yes</t>
        </is>
      </c>
    </row>
    <row r="11152">
      <c r="A11152" t="inlineStr">
        <is>
          <t>WOODS ANGELA</t>
        </is>
      </c>
      <c r="B11152" t="inlineStr"/>
      <c r="C11152" t="inlineStr">
        <is>
          <t>Weak</t>
        </is>
      </c>
      <c r="D11152" s="1" t="n">
        <v>0</v>
      </c>
      <c r="E11152" s="1" t="n"/>
      <c r="F11152" t="inlineStr">
        <is>
          <t>Summit</t>
        </is>
      </c>
      <c r="G11152" s="2" t="inlineStr">
        <is>
          <t>5401578</t>
        </is>
      </c>
      <c r="H11152" s="3" t="inlineStr">
        <is>
          <t>1580  RAYMOND AVE</t>
        </is>
      </c>
      <c r="I11152" s="3" t="inlineStr">
        <is>
          <t>3974 CLEARVIEW DR CRESTVIEW FL 32539</t>
        </is>
      </c>
      <c r="J11152" s="3" t="inlineStr">
        <is>
          <t>Same name is getting the credit in Summit and in Erie. Only the name matches, so this could be one owner with two homes - or two different people.</t>
        </is>
      </c>
      <c r="K11152" s="3" t="inlineStr">
        <is>
          <t>Erie 59-00115.000 (1011 MADISON SANDUSKY)</t>
        </is>
      </c>
      <c r="L11152" t="inlineStr">
        <is>
          <t>Erie, Summit</t>
        </is>
      </c>
      <c r="M11152" t="inlineStr"/>
      <c r="N11152" t="inlineStr"/>
      <c r="O11152" t="inlineStr">
        <is>
          <t>Yes</t>
        </is>
      </c>
    </row>
    <row r="11153">
      <c r="A11153" t="inlineStr">
        <is>
          <t>WOODS BRANDON</t>
        </is>
      </c>
      <c r="B11153" t="inlineStr"/>
      <c r="C11153" t="inlineStr">
        <is>
          <t>Weak</t>
        </is>
      </c>
      <c r="D11153" s="1" t="n">
        <v>0</v>
      </c>
      <c r="E11153" s="1" t="n"/>
      <c r="F11153" t="inlineStr">
        <is>
          <t>Summit</t>
        </is>
      </c>
      <c r="G11153" s="2" t="inlineStr">
        <is>
          <t>6743300</t>
        </is>
      </c>
      <c r="H11153" s="3" t="inlineStr">
        <is>
          <t>1500  HUGUELET ST</t>
        </is>
      </c>
      <c r="I11153" s="3" t="inlineStr">
        <is>
          <t>1500 HUGUELET ST AKRON OH 44305</t>
        </is>
      </c>
      <c r="J11153" s="3" t="inlineStr">
        <is>
          <t>Same name is getting the credit in Summit and in Franklin. Only the name matches, so this could be one owner with two homes - or two different people.</t>
        </is>
      </c>
      <c r="K11153" s="4" t="inlineStr">
        <is>
          <t>Franklin 010-012055-00 (1077 MICHIGAN AVE)</t>
        </is>
      </c>
      <c r="L11153" t="inlineStr">
        <is>
          <t>Franklin, Summit</t>
        </is>
      </c>
      <c r="M11153" t="inlineStr"/>
      <c r="N11153" t="inlineStr"/>
      <c r="O11153" t="inlineStr">
        <is>
          <t>Yes</t>
        </is>
      </c>
    </row>
    <row r="11154">
      <c r="A11154" t="inlineStr">
        <is>
          <t>WOODS CHARLES</t>
        </is>
      </c>
      <c r="B11154" t="inlineStr"/>
      <c r="C11154" t="inlineStr">
        <is>
          <t>Weak</t>
        </is>
      </c>
      <c r="D11154" s="1" t="n">
        <v>0</v>
      </c>
      <c r="E11154" s="1" t="n"/>
      <c r="F11154" t="inlineStr">
        <is>
          <t>Summit</t>
        </is>
      </c>
      <c r="G11154" s="2" t="inlineStr">
        <is>
          <t>6813032</t>
        </is>
      </c>
      <c r="H11154" s="3" t="inlineStr">
        <is>
          <t>190  GLEASON AVE</t>
        </is>
      </c>
      <c r="I11154" s="3" t="inlineStr">
        <is>
          <t>190 GLEASON AVE AKRON OH 44312</t>
        </is>
      </c>
      <c r="J11154" s="3" t="inlineStr">
        <is>
          <t>Same name is getting the credit in Summit and in Franklin, Huron. Only the name matches, so this could be one owner with two homes - or two different people.</t>
        </is>
      </c>
      <c r="K11154" s="4" t="inlineStr">
        <is>
          <t>Franklin 570-221752-00 (1622 GOLDEN CLOUD LN); Huron 19-0030-03-001-0400 (HARTLAND CENTER RD COLLINS)</t>
        </is>
      </c>
      <c r="L11154" t="inlineStr">
        <is>
          <t>Franklin, Huron, Summit</t>
        </is>
      </c>
      <c r="M11154" t="inlineStr"/>
      <c r="N11154" t="inlineStr"/>
      <c r="O11154" t="inlineStr">
        <is>
          <t>Yes</t>
        </is>
      </c>
    </row>
    <row r="11155">
      <c r="A11155" t="inlineStr">
        <is>
          <t>WOODS CHERYL</t>
        </is>
      </c>
      <c r="B11155" t="inlineStr"/>
      <c r="C11155" t="inlineStr">
        <is>
          <t>Weak</t>
        </is>
      </c>
      <c r="D11155" s="1" t="n">
        <v>0</v>
      </c>
      <c r="E11155" s="1" t="n"/>
      <c r="F11155" t="inlineStr">
        <is>
          <t>Summit</t>
        </is>
      </c>
      <c r="G11155" s="2" t="inlineStr">
        <is>
          <t>6403015</t>
        </is>
      </c>
      <c r="H11155" s="3" t="inlineStr">
        <is>
          <t>10041  PATTON ST</t>
        </is>
      </c>
      <c r="I11155" s="3" t="inlineStr">
        <is>
          <t>10041 PATTON ST TWINSBURG OH 44087</t>
        </is>
      </c>
      <c r="J11155" s="3" t="inlineStr">
        <is>
          <t>Same name is getting the credit in Summit and in Fairfield, Franklin. Only the name matches, so this could be one owner with two homes - or two different people.</t>
        </is>
      </c>
      <c r="K11155" s="4" t="inlineStr">
        <is>
          <t>Fairfield 0340058700 (3785 DURBIN RUN RD BREMEN); Franklin 010-166869-00 (1835 BRENTNELL AVE); Franklin 530-262689-00 (3631 BILL OF RIGHTS SQ 328)</t>
        </is>
      </c>
      <c r="L11155" t="inlineStr">
        <is>
          <t>Fairfield, Franklin, Summit</t>
        </is>
      </c>
      <c r="M11155" t="inlineStr"/>
      <c r="N11155" t="inlineStr"/>
      <c r="O11155" t="inlineStr">
        <is>
          <t>Yes</t>
        </is>
      </c>
    </row>
    <row r="11156">
      <c r="A11156" t="inlineStr">
        <is>
          <t>WOODS CHRIS W</t>
        </is>
      </c>
      <c r="B11156" t="inlineStr"/>
      <c r="C11156" t="inlineStr">
        <is>
          <t>Weak</t>
        </is>
      </c>
      <c r="D11156" s="1" t="n">
        <v>0</v>
      </c>
      <c r="E11156" s="1" t="n"/>
      <c r="F11156" t="inlineStr">
        <is>
          <t>Summit</t>
        </is>
      </c>
      <c r="G11156" s="2" t="inlineStr">
        <is>
          <t>6857059</t>
        </is>
      </c>
      <c r="H11156" s="3" t="inlineStr">
        <is>
          <t>955 N PORTAGE PATH</t>
        </is>
      </c>
      <c r="I11156" s="3" t="inlineStr">
        <is>
          <t>13642 INDIAN HOLLOW RD GRAFTON OH 44044</t>
        </is>
      </c>
      <c r="J11156" s="3" t="inlineStr">
        <is>
          <t>Same name is getting the credit in Summit and in Lorain. Only the name matches, so this could be one owner with two homes - or two different people.</t>
        </is>
      </c>
      <c r="K11156" s="3" t="inlineStr">
        <is>
          <t>Lorain 09-00-098-000-038 (44879 PARSONS RD OBERLIN)</t>
        </is>
      </c>
      <c r="L11156" t="inlineStr">
        <is>
          <t>Lorain, Summit</t>
        </is>
      </c>
      <c r="M11156" t="inlineStr"/>
      <c r="N11156" t="inlineStr"/>
      <c r="O11156" t="inlineStr">
        <is>
          <t>Yes</t>
        </is>
      </c>
    </row>
    <row r="11157">
      <c r="A11157" t="inlineStr">
        <is>
          <t>WOODS CHRISTOPHER</t>
        </is>
      </c>
      <c r="B11157" t="inlineStr"/>
      <c r="C11157" t="inlineStr">
        <is>
          <t>Weak</t>
        </is>
      </c>
      <c r="D11157" s="1" t="n">
        <v>0</v>
      </c>
      <c r="E11157" s="1" t="n"/>
      <c r="F11157" t="inlineStr">
        <is>
          <t>Summit</t>
        </is>
      </c>
      <c r="G11157" s="2" t="inlineStr">
        <is>
          <t>1502316</t>
        </is>
      </c>
      <c r="H11157" s="3" t="inlineStr">
        <is>
          <t>1212  MILLHAVEN DR</t>
        </is>
      </c>
      <c r="I11157" s="3" t="inlineStr">
        <is>
          <t>1212 MILLHAVEN DR AKRON OH 44321</t>
        </is>
      </c>
      <c r="J11157" s="3" t="inlineStr">
        <is>
          <t>Same name is getting the credit in Summit and in Franklin. Only the name matches, so this could be one owner with two homes - or two different people.</t>
        </is>
      </c>
      <c r="K11157" s="4" t="inlineStr">
        <is>
          <t>Franklin 040-005341-00 (3968 CYPRESS AVE)</t>
        </is>
      </c>
      <c r="L11157" t="inlineStr">
        <is>
          <t>Franklin, Summit</t>
        </is>
      </c>
      <c r="M11157" t="inlineStr"/>
      <c r="N11157" t="inlineStr"/>
      <c r="O11157" t="inlineStr">
        <is>
          <t>Yes</t>
        </is>
      </c>
    </row>
    <row r="11158">
      <c r="A11158" t="inlineStr">
        <is>
          <t>WOODS CYNTHIA K</t>
        </is>
      </c>
      <c r="B11158" t="inlineStr"/>
      <c r="C11158" t="inlineStr">
        <is>
          <t>Weak</t>
        </is>
      </c>
      <c r="D11158" s="1" t="n">
        <v>0</v>
      </c>
      <c r="E11158" s="1" t="n"/>
      <c r="F11158" t="inlineStr">
        <is>
          <t>Summit</t>
        </is>
      </c>
      <c r="G11158" s="2" t="inlineStr">
        <is>
          <t>2801321</t>
        </is>
      </c>
      <c r="H11158" s="3" t="inlineStr">
        <is>
          <t>4969  THURSBY RD</t>
        </is>
      </c>
      <c r="I11158" s="3" t="inlineStr">
        <is>
          <t>P O BOX 2505 COVINA CA 91722</t>
        </is>
      </c>
      <c r="J11158" s="3" t="inlineStr">
        <is>
          <t>Same name is getting the credit in Summit and in Franklin. Only the name matches, so this could be one owner with two homes - or two different people.</t>
        </is>
      </c>
      <c r="K11158" s="4" t="inlineStr">
        <is>
          <t>Franklin 010-024257-00 (2547 MEDARY AVE)</t>
        </is>
      </c>
      <c r="L11158" t="inlineStr">
        <is>
          <t>Franklin, Summit</t>
        </is>
      </c>
      <c r="M11158" t="inlineStr"/>
      <c r="N11158" t="inlineStr"/>
      <c r="O11158" t="inlineStr">
        <is>
          <t>Yes</t>
        </is>
      </c>
    </row>
    <row r="11159">
      <c r="A11159" t="inlineStr">
        <is>
          <t>WOODS DAVID</t>
        </is>
      </c>
      <c r="B11159" t="inlineStr"/>
      <c r="C11159" t="inlineStr">
        <is>
          <t>Weak</t>
        </is>
      </c>
      <c r="D11159" s="1" t="n">
        <v>0</v>
      </c>
      <c r="E11159" s="1" t="n"/>
      <c r="F11159" t="inlineStr">
        <is>
          <t>Summit</t>
        </is>
      </c>
      <c r="G11159" s="2" t="inlineStr">
        <is>
          <t>4003771</t>
        </is>
      </c>
      <c r="H11159" s="3" t="inlineStr">
        <is>
          <t>560  AZALEA CIR</t>
        </is>
      </c>
      <c r="I11159" s="3" t="inlineStr">
        <is>
          <t>560 AZALEA CIR NORTHFIELD OH 44067</t>
        </is>
      </c>
      <c r="J11159" s="3" t="inlineStr">
        <is>
          <t>Same name is getting the credit in Summit and in Franklin, Lorain. Only the name matches, so this could be one owner with two homes - or two different people.</t>
        </is>
      </c>
      <c r="K11159" s="4" t="inlineStr">
        <is>
          <t>Franklin 010-102040-00 (1480 CRESTWOOD AVE); Lorain 05-00-063-101-019 (44630 MIDDLE RIDGE RD AMHERST)</t>
        </is>
      </c>
      <c r="L11159" t="inlineStr">
        <is>
          <t>Franklin, Lorain, Summit</t>
        </is>
      </c>
      <c r="M11159" t="inlineStr"/>
      <c r="N11159" t="inlineStr"/>
      <c r="O11159" t="inlineStr">
        <is>
          <t>Yes</t>
        </is>
      </c>
    </row>
    <row r="11160">
      <c r="A11160" t="inlineStr">
        <is>
          <t>WOODS DAVID A</t>
        </is>
      </c>
      <c r="B11160" t="inlineStr"/>
      <c r="C11160" t="inlineStr">
        <is>
          <t>Weak</t>
        </is>
      </c>
      <c r="D11160" s="1" t="n">
        <v>0</v>
      </c>
      <c r="E11160" s="1" t="n"/>
      <c r="F11160" t="inlineStr">
        <is>
          <t>Summit</t>
        </is>
      </c>
      <c r="G11160" s="2" t="inlineStr">
        <is>
          <t>6718568</t>
        </is>
      </c>
      <c r="H11160" s="3" t="inlineStr">
        <is>
          <t>345  STEPHENS RD</t>
        </is>
      </c>
      <c r="I11160" s="3" t="inlineStr">
        <is>
          <t>345 STEPHENS RD AKRON OH 44312</t>
        </is>
      </c>
      <c r="J11160" s="3" t="inlineStr">
        <is>
          <t>Same name is getting the credit in Summit and in Franklin, Lorain. Only the name matches, so this could be one owner with two homes - or two different people.</t>
        </is>
      </c>
      <c r="K11160" s="4" t="inlineStr">
        <is>
          <t>Franklin 120-000993-00 (7825 MORRIS RD); Lorain 05-00-045-000-029 (45705 MIDDLE RIDGE RD AMHERST)</t>
        </is>
      </c>
      <c r="L11160" t="inlineStr">
        <is>
          <t>Franklin, Lorain, Summit</t>
        </is>
      </c>
      <c r="M11160" t="inlineStr"/>
      <c r="N11160" t="inlineStr"/>
      <c r="O11160" t="inlineStr">
        <is>
          <t>Yes</t>
        </is>
      </c>
    </row>
    <row r="11161">
      <c r="A11161" t="inlineStr">
        <is>
          <t>WOODS DAVID A</t>
        </is>
      </c>
      <c r="B11161" t="inlineStr"/>
      <c r="C11161" t="inlineStr">
        <is>
          <t>Weak</t>
        </is>
      </c>
      <c r="D11161" s="1" t="n">
        <v>0</v>
      </c>
      <c r="E11161" s="1" t="n"/>
      <c r="F11161" t="inlineStr">
        <is>
          <t>Summit</t>
        </is>
      </c>
      <c r="G11161" s="2" t="inlineStr">
        <is>
          <t>6718569</t>
        </is>
      </c>
      <c r="H11161" s="3" t="inlineStr">
        <is>
          <t>345  STEPHENS RD</t>
        </is>
      </c>
      <c r="I11161" s="3" t="inlineStr">
        <is>
          <t>345 STEPHENS RD AKRON OH 44312</t>
        </is>
      </c>
      <c r="J11161" s="3" t="inlineStr">
        <is>
          <t>Same name is getting the credit in Summit and in Franklin, Lorain. Only the name matches, so this could be one owner with two homes - or two different people.</t>
        </is>
      </c>
      <c r="K11161" s="4" t="inlineStr">
        <is>
          <t>Franklin 120-000993-00 (7825 MORRIS RD); Lorain 05-00-045-000-029 (45705 MIDDLE RIDGE RD AMHERST)</t>
        </is>
      </c>
      <c r="L11161" t="inlineStr">
        <is>
          <t>Franklin, Lorain, Summit</t>
        </is>
      </c>
      <c r="M11161" t="inlineStr"/>
      <c r="N11161" t="inlineStr"/>
      <c r="O11161" t="inlineStr">
        <is>
          <t>Yes</t>
        </is>
      </c>
    </row>
    <row r="11162">
      <c r="A11162" t="inlineStr">
        <is>
          <t>WOODS JACK D</t>
        </is>
      </c>
      <c r="B11162" t="inlineStr"/>
      <c r="C11162" t="inlineStr">
        <is>
          <t>Weak</t>
        </is>
      </c>
      <c r="D11162" s="1" t="n">
        <v>0</v>
      </c>
      <c r="E11162" s="1" t="n"/>
      <c r="F11162" t="inlineStr">
        <is>
          <t>Summit</t>
        </is>
      </c>
      <c r="G11162" s="2" t="inlineStr">
        <is>
          <t>5105548</t>
        </is>
      </c>
      <c r="H11162" s="3" t="inlineStr">
        <is>
          <t>3188  AVIS RD</t>
        </is>
      </c>
      <c r="I11162" s="3" t="inlineStr">
        <is>
          <t>3188 AVIS RD AKRON OH 44312</t>
        </is>
      </c>
      <c r="J11162" s="3" t="inlineStr">
        <is>
          <t>Same name is getting the credit in Summit and in Franklin. Only the name matches, so this could be one owner with two homes - or two different people.</t>
        </is>
      </c>
      <c r="K11162" s="4" t="inlineStr">
        <is>
          <t>Franklin 040-003906-00 (3555 ANNSBURY RD)</t>
        </is>
      </c>
      <c r="L11162" t="inlineStr">
        <is>
          <t>Franklin, Summit</t>
        </is>
      </c>
      <c r="M11162" t="inlineStr"/>
      <c r="N11162" t="inlineStr"/>
      <c r="O11162" t="inlineStr">
        <is>
          <t>Yes</t>
        </is>
      </c>
    </row>
    <row r="11163">
      <c r="A11163" t="inlineStr">
        <is>
          <t>WOODS JAMES C</t>
        </is>
      </c>
      <c r="B11163" t="inlineStr"/>
      <c r="C11163" t="inlineStr">
        <is>
          <t>Weak</t>
        </is>
      </c>
      <c r="D11163" s="1" t="n">
        <v>0</v>
      </c>
      <c r="E11163" s="1" t="n"/>
      <c r="F11163" t="inlineStr">
        <is>
          <t>Summit</t>
        </is>
      </c>
      <c r="G11163" s="2" t="inlineStr">
        <is>
          <t>6821405</t>
        </is>
      </c>
      <c r="H11163" s="3" t="inlineStr">
        <is>
          <t>1267  CLIFTON AVE</t>
        </is>
      </c>
      <c r="I11163" s="3" t="inlineStr">
        <is>
          <t>1267 CLIFTON AVE AKRON OH 44310</t>
        </is>
      </c>
      <c r="J11163" s="3" t="inlineStr">
        <is>
          <t>Same name is getting the credit in Summit and in Franklin. Only the name matches, so this could be one owner with two homes - or two different people.</t>
        </is>
      </c>
      <c r="K11163" s="4" t="inlineStr">
        <is>
          <t>Franklin 040-001955-00 (3795 IRWIN AVE); Franklin 040-009088-00 (3691 KERSDALE PL)</t>
        </is>
      </c>
      <c r="L11163" t="inlineStr">
        <is>
          <t>Franklin, Summit</t>
        </is>
      </c>
      <c r="M11163" t="inlineStr"/>
      <c r="N11163" t="inlineStr"/>
      <c r="O11163" t="inlineStr">
        <is>
          <t>Yes</t>
        </is>
      </c>
    </row>
    <row r="11164">
      <c r="A11164" t="inlineStr">
        <is>
          <t>WOODS JEFFREY C</t>
        </is>
      </c>
      <c r="B11164" t="inlineStr"/>
      <c r="C11164" t="inlineStr">
        <is>
          <t>Weak</t>
        </is>
      </c>
      <c r="D11164" s="1" t="n">
        <v>0</v>
      </c>
      <c r="E11164" s="1" t="n"/>
      <c r="F11164" t="inlineStr">
        <is>
          <t>Summit</t>
        </is>
      </c>
      <c r="G11164" s="2" t="inlineStr">
        <is>
          <t>6745374</t>
        </is>
      </c>
      <c r="H11164" s="3" t="inlineStr">
        <is>
          <t>529  CLIFFORD AVE</t>
        </is>
      </c>
      <c r="I11164" s="3" t="inlineStr">
        <is>
          <t>525 CLIFFORD AVE AKRON OH 44301</t>
        </is>
      </c>
      <c r="J11164" s="3" t="inlineStr">
        <is>
          <t>Same name is getting the credit in Summit and in Franklin. Only the name matches, so this could be one owner with two homes - or two different people.</t>
        </is>
      </c>
      <c r="K11164" s="4" t="inlineStr">
        <is>
          <t>Franklin 140-003258-00 (1941 LITTLE AVE)</t>
        </is>
      </c>
      <c r="L11164" t="inlineStr">
        <is>
          <t>Franklin, Summit</t>
        </is>
      </c>
      <c r="M11164" t="inlineStr"/>
      <c r="N11164" t="inlineStr"/>
      <c r="O11164" t="inlineStr">
        <is>
          <t>Yes</t>
        </is>
      </c>
    </row>
    <row r="11165">
      <c r="A11165" t="inlineStr">
        <is>
          <t>WOODS JEFFREY C</t>
        </is>
      </c>
      <c r="B11165" t="inlineStr"/>
      <c r="C11165" t="inlineStr">
        <is>
          <t>Weak</t>
        </is>
      </c>
      <c r="D11165" s="1" t="n">
        <v>0</v>
      </c>
      <c r="E11165" s="1" t="n"/>
      <c r="F11165" t="inlineStr">
        <is>
          <t>Summit</t>
        </is>
      </c>
      <c r="G11165" s="2" t="inlineStr">
        <is>
          <t>6832433</t>
        </is>
      </c>
      <c r="H11165" s="3" t="inlineStr">
        <is>
          <t>525  CLIFFORD AVE</t>
        </is>
      </c>
      <c r="I11165" s="3" t="inlineStr">
        <is>
          <t>525 CLIFFORD AVE AKRON OH 44301</t>
        </is>
      </c>
      <c r="J11165" s="3" t="inlineStr">
        <is>
          <t>Same name is getting the credit in Summit and in Franklin. Only the name matches, so this could be one owner with two homes - or two different people.</t>
        </is>
      </c>
      <c r="K11165" s="4" t="inlineStr">
        <is>
          <t>Franklin 140-003258-00 (1941 LITTLE AVE)</t>
        </is>
      </c>
      <c r="L11165" t="inlineStr">
        <is>
          <t>Franklin, Summit</t>
        </is>
      </c>
      <c r="M11165" t="inlineStr"/>
      <c r="N11165" t="inlineStr"/>
      <c r="O11165" t="inlineStr">
        <is>
          <t>Yes</t>
        </is>
      </c>
    </row>
    <row r="11166">
      <c r="A11166" t="inlineStr">
        <is>
          <t>WOODS JUDITH A</t>
        </is>
      </c>
      <c r="B11166" t="inlineStr"/>
      <c r="C11166" t="inlineStr">
        <is>
          <t>Weak</t>
        </is>
      </c>
      <c r="D11166" s="1" t="n">
        <v>0</v>
      </c>
      <c r="E11166" s="1" t="n"/>
      <c r="F11166" t="inlineStr">
        <is>
          <t>Summit</t>
        </is>
      </c>
      <c r="G11166" s="2" t="inlineStr">
        <is>
          <t>6747221</t>
        </is>
      </c>
      <c r="H11166" s="3" t="inlineStr">
        <is>
          <t>1430  LAFFER AVE</t>
        </is>
      </c>
      <c r="I11166" s="3" t="inlineStr">
        <is>
          <t>1439 SANDY LAKE RD RAVENNA OH 44266</t>
        </is>
      </c>
      <c r="J11166" s="3" t="inlineStr">
        <is>
          <t>Same name is getting the credit in Summit and in Fairfield. Only the name matches, so this could be one owner with two homes - or two different people.</t>
        </is>
      </c>
      <c r="K11166" s="4" t="inlineStr">
        <is>
          <t>Fairfield 0531360800 (713 LAMBTON CIR LANCASTER)</t>
        </is>
      </c>
      <c r="L11166" t="inlineStr">
        <is>
          <t>Fairfield, Summit</t>
        </is>
      </c>
      <c r="M11166" t="inlineStr"/>
      <c r="N11166" t="inlineStr"/>
      <c r="O11166" t="inlineStr">
        <is>
          <t>Yes</t>
        </is>
      </c>
    </row>
    <row r="11167">
      <c r="A11167" t="inlineStr">
        <is>
          <t>WOODS KAREN L</t>
        </is>
      </c>
      <c r="B11167" t="inlineStr"/>
      <c r="C11167" t="inlineStr">
        <is>
          <t>Weak</t>
        </is>
      </c>
      <c r="D11167" s="1" t="n">
        <v>0</v>
      </c>
      <c r="E11167" s="1" t="n"/>
      <c r="F11167" t="inlineStr">
        <is>
          <t>Summit</t>
        </is>
      </c>
      <c r="G11167" s="2" t="inlineStr">
        <is>
          <t>5700707</t>
        </is>
      </c>
      <c r="H11167" s="3" t="inlineStr">
        <is>
          <t>2921  ELMBROOK DR</t>
        </is>
      </c>
      <c r="I11167" s="3" t="inlineStr">
        <is>
          <t>2921 ELMBROOK DR SILVER LAKE OH 44224</t>
        </is>
      </c>
      <c r="J11167" s="3" t="inlineStr">
        <is>
          <t>Same name is getting the credit in Summit and in Franklin. Only the name matches, so this could be one owner with two homes - or two different people.</t>
        </is>
      </c>
      <c r="K11167" s="4" t="inlineStr">
        <is>
          <t>Franklin 530-172211-00 (3458 SUNSET HOLLOW)</t>
        </is>
      </c>
      <c r="L11167" t="inlineStr">
        <is>
          <t>Franklin, Summit</t>
        </is>
      </c>
      <c r="M11167" t="inlineStr"/>
      <c r="N11167" t="inlineStr"/>
      <c r="O11167" t="inlineStr">
        <is>
          <t>Yes</t>
        </is>
      </c>
    </row>
    <row r="11168">
      <c r="A11168" t="inlineStr">
        <is>
          <t>WOODS KEVIN</t>
        </is>
      </c>
      <c r="B11168" t="inlineStr"/>
      <c r="C11168" t="inlineStr">
        <is>
          <t>Weak</t>
        </is>
      </c>
      <c r="D11168" s="1" t="n">
        <v>0</v>
      </c>
      <c r="E11168" s="1" t="n"/>
      <c r="F11168" t="inlineStr">
        <is>
          <t>Summit</t>
        </is>
      </c>
      <c r="G11168" s="2" t="inlineStr">
        <is>
          <t>6718394</t>
        </is>
      </c>
      <c r="H11168" s="3" t="inlineStr">
        <is>
          <t>1014 W WATERLOO RD</t>
        </is>
      </c>
      <c r="I11168" s="3" t="inlineStr">
        <is>
          <t>1014 W WATERLOO RD AKRON OH 44314</t>
        </is>
      </c>
      <c r="J11168" s="3" t="inlineStr">
        <is>
          <t>Same name is getting the credit in Summit and in Franklin. Only the name matches, so this could be one owner with two homes - or two different people.</t>
        </is>
      </c>
      <c r="K11168" s="4" t="inlineStr">
        <is>
          <t>Franklin 060-003662-00 (1099 FLETCHER DR)</t>
        </is>
      </c>
      <c r="L11168" t="inlineStr">
        <is>
          <t>Franklin, Summit</t>
        </is>
      </c>
      <c r="M11168" t="inlineStr"/>
      <c r="N11168" t="inlineStr"/>
      <c r="O11168" t="inlineStr">
        <is>
          <t>Yes</t>
        </is>
      </c>
    </row>
    <row r="11169">
      <c r="A11169" t="inlineStr">
        <is>
          <t>WOODS MARK W</t>
        </is>
      </c>
      <c r="B11169" t="inlineStr"/>
      <c r="C11169" t="inlineStr">
        <is>
          <t>Weak</t>
        </is>
      </c>
      <c r="D11169" s="1" t="n">
        <v>0</v>
      </c>
      <c r="E11169" s="1" t="n"/>
      <c r="F11169" t="inlineStr">
        <is>
          <t>Summit</t>
        </is>
      </c>
      <c r="G11169" s="2" t="inlineStr">
        <is>
          <t>5103200</t>
        </is>
      </c>
      <c r="H11169" s="3" t="inlineStr">
        <is>
          <t>2550  KILLIAN RD</t>
        </is>
      </c>
      <c r="I11169" s="3" t="inlineStr">
        <is>
          <t>2550 KILLIAN RD UNIONTOWN OH 44685</t>
        </is>
      </c>
      <c r="J11169" s="3" t="inlineStr">
        <is>
          <t>Same name is getting the credit in Summit and in Franklin. Only the name matches, so this could be one owner with two homes - or two different people.</t>
        </is>
      </c>
      <c r="K11169" s="4" t="inlineStr">
        <is>
          <t>Franklin 040-009857-00 (4495 WINDROW DR)</t>
        </is>
      </c>
      <c r="L11169" t="inlineStr">
        <is>
          <t>Franklin, Summit</t>
        </is>
      </c>
      <c r="M11169" t="inlineStr"/>
      <c r="N11169" t="inlineStr"/>
      <c r="O11169" t="inlineStr">
        <is>
          <t>Yes</t>
        </is>
      </c>
    </row>
    <row r="11170">
      <c r="A11170" t="inlineStr">
        <is>
          <t>WOODS MARY ELLEN</t>
        </is>
      </c>
      <c r="B11170" t="inlineStr"/>
      <c r="C11170" t="inlineStr">
        <is>
          <t>Weak</t>
        </is>
      </c>
      <c r="D11170" s="1" t="n">
        <v>0</v>
      </c>
      <c r="E11170" s="1" t="n"/>
      <c r="F11170" t="inlineStr">
        <is>
          <t>Summit</t>
        </is>
      </c>
      <c r="G11170" s="2" t="inlineStr">
        <is>
          <t>5110857</t>
        </is>
      </c>
      <c r="H11170" s="3" t="inlineStr">
        <is>
          <t>670  JUNIOR AVE</t>
        </is>
      </c>
      <c r="I11170" s="3" t="inlineStr">
        <is>
          <t>670 JUNIOR AVE AKRON OH 44312</t>
        </is>
      </c>
      <c r="J11170" s="3" t="inlineStr">
        <is>
          <t>Same name is getting the credit in Summit and in Franklin. Only the name matches, so this could be one owner with two homes - or two different people.</t>
        </is>
      </c>
      <c r="K11170" s="4" t="inlineStr">
        <is>
          <t>Franklin 010-110613-00 (360 E LINCOLN AVE)</t>
        </is>
      </c>
      <c r="L11170" t="inlineStr">
        <is>
          <t>Franklin, Summit</t>
        </is>
      </c>
      <c r="M11170" t="inlineStr"/>
      <c r="N11170" t="inlineStr"/>
      <c r="O11170" t="inlineStr">
        <is>
          <t>Yes</t>
        </is>
      </c>
    </row>
    <row r="11171">
      <c r="A11171" t="inlineStr">
        <is>
          <t>WOODS MATTHEW</t>
        </is>
      </c>
      <c r="B11171" t="inlineStr"/>
      <c r="C11171" t="inlineStr">
        <is>
          <t>Weak</t>
        </is>
      </c>
      <c r="D11171" s="1" t="n">
        <v>0</v>
      </c>
      <c r="E11171" s="1" t="n"/>
      <c r="F11171" t="inlineStr">
        <is>
          <t>Summit</t>
        </is>
      </c>
      <c r="G11171" s="2" t="inlineStr">
        <is>
          <t>6205177</t>
        </is>
      </c>
      <c r="H11171" s="3" t="inlineStr">
        <is>
          <t>1587  WAYNESBORO DR</t>
        </is>
      </c>
      <c r="I11171" s="3" t="inlineStr">
        <is>
          <t>1587 WAYNESBORO DR HUDSON OH 44236</t>
        </is>
      </c>
      <c r="J11171" s="3" t="inlineStr">
        <is>
          <t>Same name is getting the credit in Summit and in Athens, Lorain. Only the name matches, so this could be one owner with two homes - or two different people.</t>
        </is>
      </c>
      <c r="K11171" s="4" t="inlineStr">
        <is>
          <t>Athens M010010040000 (23175 OAKDALE RD); Lorain 01-00-054-000-069 (49995 GREYSTONE DR AMHERST)</t>
        </is>
      </c>
      <c r="L11171" t="inlineStr">
        <is>
          <t>Athens, Lorain, Summit</t>
        </is>
      </c>
      <c r="M11171" t="inlineStr"/>
      <c r="N11171" t="inlineStr"/>
      <c r="O11171" t="inlineStr">
        <is>
          <t>Yes</t>
        </is>
      </c>
    </row>
    <row r="11172">
      <c r="A11172" t="inlineStr">
        <is>
          <t>WOODS MICHAEL L</t>
        </is>
      </c>
      <c r="B11172" t="inlineStr"/>
      <c r="C11172" t="inlineStr">
        <is>
          <t>Weak</t>
        </is>
      </c>
      <c r="D11172" s="1" t="n">
        <v>0</v>
      </c>
      <c r="E11172" s="1" t="n"/>
      <c r="F11172" t="inlineStr">
        <is>
          <t>Summit</t>
        </is>
      </c>
      <c r="G11172" s="2" t="inlineStr">
        <is>
          <t>5608988</t>
        </is>
      </c>
      <c r="H11172" s="3" t="inlineStr">
        <is>
          <t>4015  LEEWOOD DR</t>
        </is>
      </c>
      <c r="I11172" s="3" t="inlineStr">
        <is>
          <t>4015 LEEWOOD DR STOW OH 44224</t>
        </is>
      </c>
      <c r="J11172" s="3" t="inlineStr">
        <is>
          <t>Same name is getting the credit in Summit and in Franklin. Only the name matches, so this could be one owner with two homes - or two different people.</t>
        </is>
      </c>
      <c r="K11172" s="4" t="inlineStr">
        <is>
          <t>Franklin 230-001710-00 (5494 PHEASANT DR)</t>
        </is>
      </c>
      <c r="L11172" t="inlineStr">
        <is>
          <t>Franklin, Summit</t>
        </is>
      </c>
      <c r="M11172" t="inlineStr"/>
      <c r="N11172" t="inlineStr"/>
      <c r="O11172" t="inlineStr">
        <is>
          <t>Yes</t>
        </is>
      </c>
    </row>
    <row r="11173">
      <c r="A11173" t="inlineStr">
        <is>
          <t>WOODS RICHARD</t>
        </is>
      </c>
      <c r="B11173" t="inlineStr"/>
      <c r="C11173" t="inlineStr">
        <is>
          <t>Weak</t>
        </is>
      </c>
      <c r="D11173" s="1" t="n">
        <v>0</v>
      </c>
      <c r="E11173" s="1" t="n"/>
      <c r="F11173" t="inlineStr">
        <is>
          <t>Summit</t>
        </is>
      </c>
      <c r="G11173" s="2" t="inlineStr">
        <is>
          <t>6801267</t>
        </is>
      </c>
      <c r="H11173" s="3" t="inlineStr">
        <is>
          <t>1668  SUNSET AVE</t>
        </is>
      </c>
      <c r="I11173" s="3" t="inlineStr">
        <is>
          <t>1668 SUNSET AVE AKRON OH 44301</t>
        </is>
      </c>
      <c r="J11173" s="3" t="inlineStr">
        <is>
          <t>Same name is getting the credit in Summit and in Erie, Franklin. Only the name matches, so this could be one owner with two homes - or two different people.</t>
        </is>
      </c>
      <c r="K11173" s="4" t="inlineStr">
        <is>
          <t>Erie 18-00764.000 (4916 HOLLYVIEW VERMILION); Franklin 080-002958-00 (55 MURNANE ST)</t>
        </is>
      </c>
      <c r="L11173" t="inlineStr">
        <is>
          <t>Erie, Franklin, Summit</t>
        </is>
      </c>
      <c r="M11173" t="inlineStr"/>
      <c r="N11173" t="inlineStr"/>
      <c r="O11173" t="inlineStr">
        <is>
          <t>Yes</t>
        </is>
      </c>
    </row>
    <row r="11174">
      <c r="A11174" t="inlineStr">
        <is>
          <t>WOODS ROBERT A</t>
        </is>
      </c>
      <c r="B11174" t="inlineStr"/>
      <c r="C11174" t="inlineStr">
        <is>
          <t>Weak</t>
        </is>
      </c>
      <c r="D11174" s="1" t="n">
        <v>0</v>
      </c>
      <c r="E11174" s="1" t="n"/>
      <c r="F11174" t="inlineStr">
        <is>
          <t>Summit</t>
        </is>
      </c>
      <c r="G11174" s="2" t="inlineStr">
        <is>
          <t>5614251</t>
        </is>
      </c>
      <c r="H11174" s="3" t="inlineStr">
        <is>
          <t>2940  BRYN ATHEN DR</t>
        </is>
      </c>
      <c r="I11174" s="3" t="inlineStr">
        <is>
          <t>2940 BYRN ATHEN DR STOW OH 44224</t>
        </is>
      </c>
      <c r="J11174" s="3" t="inlineStr">
        <is>
          <t>Same name is getting the credit in Summit and in Fayette, Franklin. Only the name matches, so this could be one owner with two homes - or two different people.</t>
        </is>
      </c>
      <c r="K11174" s="4" t="inlineStr">
        <is>
          <t>Fayette 010-021-0-00-159-00 (5056 US HWY 62); Franklin 010-116741-00 (1448 COUNTRY CLUB RD)</t>
        </is>
      </c>
      <c r="L11174" t="inlineStr">
        <is>
          <t>Fayette, Franklin, Summit</t>
        </is>
      </c>
      <c r="M11174" t="inlineStr"/>
      <c r="N11174" t="inlineStr"/>
      <c r="O11174" t="inlineStr">
        <is>
          <t>Yes</t>
        </is>
      </c>
    </row>
    <row r="11175">
      <c r="A11175" t="inlineStr">
        <is>
          <t>WORCESTER CHRISTOPHER A</t>
        </is>
      </c>
      <c r="B11175" t="inlineStr"/>
      <c r="C11175" t="inlineStr">
        <is>
          <t>Weak</t>
        </is>
      </c>
      <c r="D11175" s="1" t="n">
        <v>0</v>
      </c>
      <c r="E11175" s="1" t="n"/>
      <c r="F11175" t="inlineStr">
        <is>
          <t>Summit</t>
        </is>
      </c>
      <c r="G11175" s="2" t="inlineStr">
        <is>
          <t>7400139</t>
        </is>
      </c>
      <c r="H11175" s="3" t="inlineStr">
        <is>
          <t>3411  AKRON VIEW DR</t>
        </is>
      </c>
      <c r="I11175" s="3" t="inlineStr">
        <is>
          <t>3411 AKRON VIEW DR BARBERTON OH 44203</t>
        </is>
      </c>
      <c r="J11175" s="3" t="inlineStr">
        <is>
          <t>Same name is getting the credit in Summit and in Ashtabula. Only the name matches, so this could be one owner with two homes - or two different people.</t>
        </is>
      </c>
      <c r="K11175" s="4" t="inlineStr">
        <is>
          <t>Ashtabula 121060011800 (679 MAIN ST)</t>
        </is>
      </c>
      <c r="L11175" t="inlineStr">
        <is>
          <t>Ashtabula, Summit</t>
        </is>
      </c>
      <c r="M11175" t="inlineStr"/>
      <c r="N11175" t="inlineStr"/>
      <c r="O11175" t="inlineStr">
        <is>
          <t>Yes</t>
        </is>
      </c>
    </row>
    <row r="11176">
      <c r="A11176" t="inlineStr">
        <is>
          <t>WRIGHT AMY L</t>
        </is>
      </c>
      <c r="B11176" t="inlineStr"/>
      <c r="C11176" t="inlineStr">
        <is>
          <t>Weak</t>
        </is>
      </c>
      <c r="D11176" s="1" t="n">
        <v>0</v>
      </c>
      <c r="E11176" s="1" t="n"/>
      <c r="F11176" t="inlineStr">
        <is>
          <t>Summit</t>
        </is>
      </c>
      <c r="G11176" s="2" t="inlineStr">
        <is>
          <t>5104118</t>
        </is>
      </c>
      <c r="H11176" s="3" t="inlineStr">
        <is>
          <t>997  ARCHMERE DR</t>
        </is>
      </c>
      <c r="I11176" s="3" t="inlineStr">
        <is>
          <t>997 ARCHMERE DR AKRON OH 44319</t>
        </is>
      </c>
      <c r="J11176" s="3" t="inlineStr">
        <is>
          <t>Same name is getting the credit in Summit and in Lorain. Only the name matches, so this could be one owner with two homes - or two different people.</t>
        </is>
      </c>
      <c r="K11176" s="3" t="inlineStr">
        <is>
          <t>Lorain 07-00-026-103-011 (36238 WESTFIELD DR NORTH RIDGEVILLE)</t>
        </is>
      </c>
      <c r="L11176" t="inlineStr">
        <is>
          <t>Lorain, Summit</t>
        </is>
      </c>
      <c r="M11176" t="inlineStr"/>
      <c r="N11176" t="inlineStr"/>
      <c r="O11176" t="inlineStr">
        <is>
          <t>Yes</t>
        </is>
      </c>
    </row>
    <row r="11177">
      <c r="A11177" t="inlineStr">
        <is>
          <t>WRIGHT ANGELA D</t>
        </is>
      </c>
      <c r="B11177" t="inlineStr"/>
      <c r="C11177" t="inlineStr">
        <is>
          <t>Weak</t>
        </is>
      </c>
      <c r="D11177" s="1" t="n">
        <v>0</v>
      </c>
      <c r="E11177" s="1" t="n"/>
      <c r="F11177" t="inlineStr">
        <is>
          <t>Summit</t>
        </is>
      </c>
      <c r="G11177" s="2" t="inlineStr">
        <is>
          <t>5403229</t>
        </is>
      </c>
      <c r="H11177" s="3" t="inlineStr">
        <is>
          <t>2740  CHELSEA DR</t>
        </is>
      </c>
      <c r="I11177" s="3" t="inlineStr">
        <is>
          <t>2740 CHELSEA DR AKRON OH 44312</t>
        </is>
      </c>
      <c r="J11177" s="3" t="inlineStr">
        <is>
          <t>Same name is getting the credit in Summit and in Knox. Only the name matches, so this could be one owner with two homes - or two different people.</t>
        </is>
      </c>
      <c r="K11177" s="4" t="inlineStr">
        <is>
          <t>Knox 21-00859.000 (21708 SCHENCK CREEK RD)</t>
        </is>
      </c>
      <c r="L11177" t="inlineStr">
        <is>
          <t>Knox, Summit</t>
        </is>
      </c>
      <c r="M11177" t="inlineStr"/>
      <c r="N11177" t="inlineStr"/>
      <c r="O11177" t="inlineStr">
        <is>
          <t>Yes</t>
        </is>
      </c>
    </row>
    <row r="11178">
      <c r="A11178" t="inlineStr">
        <is>
          <t>WRIGHT CARL J</t>
        </is>
      </c>
      <c r="B11178" t="inlineStr"/>
      <c r="C11178" t="inlineStr">
        <is>
          <t>Weak</t>
        </is>
      </c>
      <c r="D11178" s="1" t="n">
        <v>0</v>
      </c>
      <c r="E11178" s="1" t="n"/>
      <c r="F11178" t="inlineStr">
        <is>
          <t>Summit</t>
        </is>
      </c>
      <c r="G11178" s="2" t="inlineStr">
        <is>
          <t>6848189</t>
        </is>
      </c>
      <c r="H11178" s="3" t="inlineStr">
        <is>
          <t>1379  HILLCREST ST</t>
        </is>
      </c>
      <c r="I11178" s="3" t="inlineStr">
        <is>
          <t>1379 HILLCREST ST AKRON OH 44307</t>
        </is>
      </c>
      <c r="J11178" s="3" t="inlineStr">
        <is>
          <t>Same name is getting the credit in Summit and in Coshocton. Only the name matches, so this could be one owner with two homes - or two different people.</t>
        </is>
      </c>
      <c r="K11178" s="3" t="inlineStr">
        <is>
          <t>Coshocton 017-00000671-00 (25159 SR 83 COSHOCTON)</t>
        </is>
      </c>
      <c r="L11178" t="inlineStr">
        <is>
          <t>Coshocton, Summit</t>
        </is>
      </c>
      <c r="M11178" t="inlineStr"/>
      <c r="N11178" t="inlineStr"/>
      <c r="O11178" t="inlineStr">
        <is>
          <t>Yes</t>
        </is>
      </c>
    </row>
    <row r="11179">
      <c r="A11179" t="inlineStr">
        <is>
          <t>WRIGHT CARL J</t>
        </is>
      </c>
      <c r="B11179" t="inlineStr"/>
      <c r="C11179" t="inlineStr">
        <is>
          <t>Weak</t>
        </is>
      </c>
      <c r="D11179" s="1" t="n">
        <v>0</v>
      </c>
      <c r="E11179" s="1" t="n"/>
      <c r="F11179" t="inlineStr">
        <is>
          <t>Summit</t>
        </is>
      </c>
      <c r="G11179" s="2" t="inlineStr">
        <is>
          <t>6848190</t>
        </is>
      </c>
      <c r="H11179" s="3" t="inlineStr">
        <is>
          <t>1379  HILLCREST ST</t>
        </is>
      </c>
      <c r="I11179" s="3" t="inlineStr">
        <is>
          <t>1379 HILLCREST ST AKRON OH 44307</t>
        </is>
      </c>
      <c r="J11179" s="3" t="inlineStr">
        <is>
          <t>Same name is getting the credit in Summit and in Coshocton. Only the name matches, so this could be one owner with two homes - or two different people.</t>
        </is>
      </c>
      <c r="K11179" s="3" t="inlineStr">
        <is>
          <t>Coshocton 017-00000671-00 (25159 SR 83 COSHOCTON)</t>
        </is>
      </c>
      <c r="L11179" t="inlineStr">
        <is>
          <t>Coshocton, Summit</t>
        </is>
      </c>
      <c r="M11179" t="inlineStr"/>
      <c r="N11179" t="inlineStr"/>
      <c r="O11179" t="inlineStr">
        <is>
          <t>Yes</t>
        </is>
      </c>
    </row>
    <row r="11180">
      <c r="A11180" t="inlineStr">
        <is>
          <t>WRIGHT CARRIE</t>
        </is>
      </c>
      <c r="B11180" t="inlineStr"/>
      <c r="C11180" t="inlineStr">
        <is>
          <t>Weak</t>
        </is>
      </c>
      <c r="D11180" s="1" t="n">
        <v>0</v>
      </c>
      <c r="E11180" s="1" t="n"/>
      <c r="F11180" t="inlineStr">
        <is>
          <t>Summit</t>
        </is>
      </c>
      <c r="G11180" s="2" t="inlineStr">
        <is>
          <t>2802841</t>
        </is>
      </c>
      <c r="H11180" s="3" t="inlineStr">
        <is>
          <t>148  GUNARH DR</t>
        </is>
      </c>
      <c r="I11180" s="3" t="inlineStr">
        <is>
          <t>148 GUNARH DR AKRON OH 44319</t>
        </is>
      </c>
      <c r="J11180" s="3" t="inlineStr">
        <is>
          <t>Same name is getting the credit in Summit and in Franklin. Only the name matches, so this could be one owner with two homes - or two different people.</t>
        </is>
      </c>
      <c r="K11180" s="4" t="inlineStr">
        <is>
          <t>Franklin 010-082665-00 (1099 NORTHRIDGE RD)</t>
        </is>
      </c>
      <c r="L11180" t="inlineStr">
        <is>
          <t>Franklin, Summit</t>
        </is>
      </c>
      <c r="M11180" t="inlineStr"/>
      <c r="N11180" t="inlineStr"/>
      <c r="O11180" t="inlineStr">
        <is>
          <t>Yes</t>
        </is>
      </c>
    </row>
    <row r="11181">
      <c r="A11181" t="inlineStr">
        <is>
          <t>WRIGHT CARRIE</t>
        </is>
      </c>
      <c r="B11181" t="inlineStr"/>
      <c r="C11181" t="inlineStr">
        <is>
          <t>Weak</t>
        </is>
      </c>
      <c r="D11181" s="1" t="n">
        <v>0</v>
      </c>
      <c r="E11181" s="1" t="n"/>
      <c r="F11181" t="inlineStr">
        <is>
          <t>Summit</t>
        </is>
      </c>
      <c r="G11181" s="2" t="inlineStr">
        <is>
          <t>6722194</t>
        </is>
      </c>
      <c r="H11181" s="3" t="inlineStr">
        <is>
          <t>859  COPLEY RD</t>
        </is>
      </c>
      <c r="I11181" s="3" t="inlineStr">
        <is>
          <t>148 GUNARH DR AKRON OH 44319</t>
        </is>
      </c>
      <c r="J11181" s="3" t="inlineStr">
        <is>
          <t>Same name is getting the credit in Summit and in Franklin. Only the name matches, so this could be one owner with two homes - or two different people.</t>
        </is>
      </c>
      <c r="K11181" s="4" t="inlineStr">
        <is>
          <t>Franklin 010-082665-00 (1099 NORTHRIDGE RD)</t>
        </is>
      </c>
      <c r="L11181" t="inlineStr">
        <is>
          <t>Franklin, Summit</t>
        </is>
      </c>
      <c r="M11181" t="inlineStr"/>
      <c r="N11181" t="inlineStr"/>
      <c r="O11181" t="inlineStr">
        <is>
          <t>Yes</t>
        </is>
      </c>
    </row>
    <row r="11182">
      <c r="A11182" t="inlineStr">
        <is>
          <t>WRIGHT CARRIE</t>
        </is>
      </c>
      <c r="B11182" t="inlineStr"/>
      <c r="C11182" t="inlineStr">
        <is>
          <t>Weak</t>
        </is>
      </c>
      <c r="D11182" s="1" t="n">
        <v>0</v>
      </c>
      <c r="E11182" s="1" t="n"/>
      <c r="F11182" t="inlineStr">
        <is>
          <t>Summit</t>
        </is>
      </c>
      <c r="G11182" s="2" t="inlineStr">
        <is>
          <t>6808829</t>
        </is>
      </c>
      <c r="H11182" s="3" t="inlineStr">
        <is>
          <t>886  WHITTIER AVE</t>
        </is>
      </c>
      <c r="I11182" s="3" t="inlineStr">
        <is>
          <t>148 GUNARH DR AKRON OH 44319</t>
        </is>
      </c>
      <c r="J11182" s="3" t="inlineStr">
        <is>
          <t>Same name is getting the credit in Summit and in Franklin. Only the name matches, so this could be one owner with two homes - or two different people.</t>
        </is>
      </c>
      <c r="K11182" s="4" t="inlineStr">
        <is>
          <t>Franklin 010-082665-00 (1099 NORTHRIDGE RD)</t>
        </is>
      </c>
      <c r="L11182" t="inlineStr">
        <is>
          <t>Franklin, Summit</t>
        </is>
      </c>
      <c r="M11182" t="inlineStr"/>
      <c r="N11182" t="inlineStr"/>
      <c r="O11182" t="inlineStr">
        <is>
          <t>Yes</t>
        </is>
      </c>
    </row>
    <row r="11183">
      <c r="A11183" t="inlineStr">
        <is>
          <t>WRIGHT CHARLES ROBERT</t>
        </is>
      </c>
      <c r="B11183" t="inlineStr"/>
      <c r="C11183" t="inlineStr">
        <is>
          <t>Weak</t>
        </is>
      </c>
      <c r="D11183" s="1" t="n">
        <v>0</v>
      </c>
      <c r="E11183" s="1" t="n"/>
      <c r="F11183" t="inlineStr">
        <is>
          <t>Summit</t>
        </is>
      </c>
      <c r="G11183" s="2" t="inlineStr">
        <is>
          <t>5108645</t>
        </is>
      </c>
      <c r="H11183" s="3" t="inlineStr">
        <is>
          <t>1974  KRUMROY RD</t>
        </is>
      </c>
      <c r="I11183" s="3" t="inlineStr">
        <is>
          <t>1974 KRUMROY RD AKRON OH 44312</t>
        </is>
      </c>
      <c r="J11183" s="3" t="inlineStr">
        <is>
          <t>Same name is getting the credit in Summit and in Franklin. Only the name matches, so this could be one owner with two homes - or two different people.</t>
        </is>
      </c>
      <c r="K11183" s="4" t="inlineStr">
        <is>
          <t>Franklin 040-009806-00 (4292 OKEECHOBEE CT)</t>
        </is>
      </c>
      <c r="L11183" t="inlineStr">
        <is>
          <t>Franklin, Summit</t>
        </is>
      </c>
      <c r="M11183" t="inlineStr"/>
      <c r="N11183" t="inlineStr"/>
      <c r="O11183" t="inlineStr">
        <is>
          <t>Yes</t>
        </is>
      </c>
    </row>
    <row r="11184">
      <c r="A11184" t="inlineStr">
        <is>
          <t>WRIGHT CHRISTOPHER B</t>
        </is>
      </c>
      <c r="B11184" t="inlineStr"/>
      <c r="C11184" t="inlineStr">
        <is>
          <t>Weak</t>
        </is>
      </c>
      <c r="D11184" s="1" t="n">
        <v>0</v>
      </c>
      <c r="E11184" s="1" t="n"/>
      <c r="F11184" t="inlineStr">
        <is>
          <t>Summit</t>
        </is>
      </c>
      <c r="G11184" s="2" t="inlineStr">
        <is>
          <t>0206025</t>
        </is>
      </c>
      <c r="H11184" s="3" t="inlineStr">
        <is>
          <t>2474  15TH ST</t>
        </is>
      </c>
      <c r="I11184" s="3" t="inlineStr">
        <is>
          <t>2474 15TH ST CUYAHOGA FALLS OH 44223</t>
        </is>
      </c>
      <c r="J11184" s="3" t="inlineStr">
        <is>
          <t>Same name is getting the credit in Summit and in Franklin. Only the name matches, so this could be one owner with two homes - or two different people.</t>
        </is>
      </c>
      <c r="K11184" s="4" t="inlineStr">
        <is>
          <t>Franklin 040-008432-00 (4142 MARSOL AVE)</t>
        </is>
      </c>
      <c r="L11184" t="inlineStr">
        <is>
          <t>Franklin, Summit</t>
        </is>
      </c>
      <c r="M11184" t="inlineStr"/>
      <c r="N11184" t="inlineStr"/>
      <c r="O11184" t="inlineStr">
        <is>
          <t>Yes</t>
        </is>
      </c>
    </row>
    <row r="11185">
      <c r="A11185" t="inlineStr">
        <is>
          <t>WRIGHT CHRISTOPHER M</t>
        </is>
      </c>
      <c r="B11185" t="inlineStr"/>
      <c r="C11185" t="inlineStr">
        <is>
          <t>Weak</t>
        </is>
      </c>
      <c r="D11185" s="1" t="n">
        <v>0</v>
      </c>
      <c r="E11185" s="1" t="n"/>
      <c r="F11185" t="inlineStr">
        <is>
          <t>Summit</t>
        </is>
      </c>
      <c r="G11185" s="2" t="inlineStr">
        <is>
          <t>3700900</t>
        </is>
      </c>
      <c r="H11185" s="3" t="inlineStr">
        <is>
          <t>50  PINE AVE</t>
        </is>
      </c>
      <c r="I11185" s="3" t="inlineStr">
        <is>
          <t>50 PINE AVE PENINSULA OH 44264</t>
        </is>
      </c>
      <c r="J11185" s="3" t="inlineStr">
        <is>
          <t>Same name is getting the credit in Summit and in Fairfield, Lorain. Only the name matches, so this could be one owner with two homes - or two different people.</t>
        </is>
      </c>
      <c r="K11185" s="4" t="inlineStr">
        <is>
          <t>Fairfield 0534018500 (722 OAKWOOD AVE LANCASTER); Lorain 04-00-019-143-375 (370 AVON POINT AVE AVON LAKE)</t>
        </is>
      </c>
      <c r="L11185" t="inlineStr">
        <is>
          <t>Fairfield, Lorain, Summit</t>
        </is>
      </c>
      <c r="M11185" t="inlineStr"/>
      <c r="N11185" t="inlineStr"/>
      <c r="O11185" t="inlineStr">
        <is>
          <t>Yes</t>
        </is>
      </c>
    </row>
    <row r="11186">
      <c r="A11186" t="inlineStr">
        <is>
          <t>WRIGHT CHRISTOPHER S</t>
        </is>
      </c>
      <c r="B11186" t="inlineStr"/>
      <c r="C11186" t="inlineStr">
        <is>
          <t>Weak</t>
        </is>
      </c>
      <c r="D11186" s="1" t="n">
        <v>0</v>
      </c>
      <c r="E11186" s="1" t="n"/>
      <c r="F11186" t="inlineStr">
        <is>
          <t>Summit</t>
        </is>
      </c>
      <c r="G11186" s="2" t="inlineStr">
        <is>
          <t>2301502</t>
        </is>
      </c>
      <c r="H11186" s="3" t="inlineStr">
        <is>
          <t>W NIMISILA RD</t>
        </is>
      </c>
      <c r="I11186" s="3" t="inlineStr">
        <is>
          <t>891 W NIMISILA RD AKRON OH 44319</t>
        </is>
      </c>
      <c r="J11186" s="3" t="inlineStr">
        <is>
          <t>Same name is getting the credit in Summit and in Washington. Only the name matches, so this could be one owner with two homes - or two different people.</t>
        </is>
      </c>
      <c r="K11186" s="4" t="inlineStr">
        <is>
          <t>Washington 270045088000 (874 HUCK RD LOWELL)</t>
        </is>
      </c>
      <c r="L11186" t="inlineStr">
        <is>
          <t>Summit, Washington</t>
        </is>
      </c>
      <c r="M11186" t="inlineStr"/>
      <c r="N11186" t="inlineStr"/>
      <c r="O11186" t="inlineStr">
        <is>
          <t>Yes</t>
        </is>
      </c>
    </row>
    <row r="11187">
      <c r="A11187" t="inlineStr">
        <is>
          <t>WRIGHT CHRISTOPHER S</t>
        </is>
      </c>
      <c r="B11187" t="inlineStr"/>
      <c r="C11187" t="inlineStr">
        <is>
          <t>Weak</t>
        </is>
      </c>
      <c r="D11187" s="1" t="n">
        <v>0</v>
      </c>
      <c r="E11187" s="1" t="n"/>
      <c r="F11187" t="inlineStr">
        <is>
          <t>Summit</t>
        </is>
      </c>
      <c r="G11187" s="2" t="inlineStr">
        <is>
          <t>2301503</t>
        </is>
      </c>
      <c r="H11187" s="3" t="inlineStr">
        <is>
          <t>891 W NIMISILA RD</t>
        </is>
      </c>
      <c r="I11187" s="3" t="inlineStr">
        <is>
          <t>891 W NIMISILA RD AKRON OH 44319</t>
        </is>
      </c>
      <c r="J11187" s="3" t="inlineStr">
        <is>
          <t>Same name is getting the credit in Summit and in Washington. Only the name matches, so this could be one owner with two homes - or two different people.</t>
        </is>
      </c>
      <c r="K11187" s="4" t="inlineStr">
        <is>
          <t>Washington 270045088000 (874 HUCK RD LOWELL)</t>
        </is>
      </c>
      <c r="L11187" t="inlineStr">
        <is>
          <t>Summit, Washington</t>
        </is>
      </c>
      <c r="M11187" t="inlineStr"/>
      <c r="N11187" t="inlineStr"/>
      <c r="O11187" t="inlineStr">
        <is>
          <t>Yes</t>
        </is>
      </c>
    </row>
    <row r="11188">
      <c r="A11188" t="inlineStr">
        <is>
          <t>WRIGHT DAVID A</t>
        </is>
      </c>
      <c r="B11188" t="inlineStr"/>
      <c r="C11188" t="inlineStr">
        <is>
          <t>Weak</t>
        </is>
      </c>
      <c r="D11188" s="1" t="n">
        <v>0</v>
      </c>
      <c r="E11188" s="1" t="n"/>
      <c r="F11188" t="inlineStr">
        <is>
          <t>Summit</t>
        </is>
      </c>
      <c r="G11188" s="2" t="inlineStr">
        <is>
          <t>6842954</t>
        </is>
      </c>
      <c r="H11188" s="3" t="inlineStr">
        <is>
          <t>418  LOMBARD ST</t>
        </is>
      </c>
      <c r="I11188" s="3" t="inlineStr">
        <is>
          <t>418 LOMBARD ST AKRON OH 44310</t>
        </is>
      </c>
      <c r="J11188" s="3" t="inlineStr">
        <is>
          <t>Common name: this name is credited on 6 parcels across 3 counties. Many are probably different people who happen to share the name - look each one up before assuming it is the same owner.</t>
        </is>
      </c>
      <c r="K11188" s="4" t="inlineStr">
        <is>
          <t>Franklin 010-128773-00 (1264 YOLANDA DR); Franklin 080-010357-00 (1255 WINFREE DR); Franklin 213-002501-00 (1611 TENNYSON CT); Franklin 273-004402-00 (6983 RAYMOND DR); +1 more</t>
        </is>
      </c>
      <c r="L11188" t="inlineStr">
        <is>
          <t>Franklin, Knox, Summit</t>
        </is>
      </c>
      <c r="M11188" t="inlineStr"/>
      <c r="N11188" t="inlineStr"/>
      <c r="O11188" t="inlineStr">
        <is>
          <t>Yes</t>
        </is>
      </c>
    </row>
    <row r="11189">
      <c r="A11189" t="inlineStr">
        <is>
          <t>WRIGHT GARY LEE</t>
        </is>
      </c>
      <c r="B11189" t="inlineStr"/>
      <c r="C11189" t="inlineStr">
        <is>
          <t>Weak</t>
        </is>
      </c>
      <c r="D11189" s="1" t="n">
        <v>0</v>
      </c>
      <c r="E11189" s="1" t="n"/>
      <c r="F11189" t="inlineStr">
        <is>
          <t>Summit</t>
        </is>
      </c>
      <c r="G11189" s="2" t="inlineStr">
        <is>
          <t>1800215</t>
        </is>
      </c>
      <c r="H11189" s="3" t="inlineStr">
        <is>
          <t>4431  MINOR RD</t>
        </is>
      </c>
      <c r="I11189" s="3" t="inlineStr">
        <is>
          <t>4431 MINOR RD COPLEY OH 44321</t>
        </is>
      </c>
      <c r="J11189" s="3" t="inlineStr">
        <is>
          <t>Same name is getting the credit in Summit and in Athens, Fairfield, Lorain. Only the name matches, so this could be one owner with two homes - or two different people.</t>
        </is>
      </c>
      <c r="K11189" s="4" t="inlineStr">
        <is>
          <t>Athens A029180001502 (3 BANBURY DR); Fairfield 0534060900 (457 KEMPER AVE LANCASTER); Lorain 03-00-056-107-009 (1329 NEW JERSEY AVE LORAIN)</t>
        </is>
      </c>
      <c r="L11189" t="inlineStr">
        <is>
          <t>Athens, Fairfield, Lorain, Summit</t>
        </is>
      </c>
      <c r="M11189" t="inlineStr"/>
      <c r="N11189" t="inlineStr"/>
      <c r="O11189" t="inlineStr">
        <is>
          <t>Yes</t>
        </is>
      </c>
    </row>
    <row r="11190">
      <c r="A11190" t="inlineStr">
        <is>
          <t>WRIGHT JAMES</t>
        </is>
      </c>
      <c r="B11190" t="inlineStr"/>
      <c r="C11190" t="inlineStr">
        <is>
          <t>Weak</t>
        </is>
      </c>
      <c r="D11190" s="1" t="n">
        <v>0</v>
      </c>
      <c r="E11190" s="1" t="n"/>
      <c r="F11190" t="inlineStr">
        <is>
          <t>Summit</t>
        </is>
      </c>
      <c r="G11190" s="2" t="inlineStr">
        <is>
          <t>4000111</t>
        </is>
      </c>
      <c r="H11190" s="3" t="inlineStr">
        <is>
          <t>225 N OAKMONT RD</t>
        </is>
      </c>
      <c r="I11190" s="3" t="inlineStr">
        <is>
          <t>225 N OAKMONT RD NORTHFIELD OH 44067</t>
        </is>
      </c>
      <c r="J11190" s="3" t="inlineStr">
        <is>
          <t>Same name is getting the credit in Summit and in Ashtabula, Athens, Washington. Only the name matches, so this could be one owner with two homes - or two different people.</t>
        </is>
      </c>
      <c r="K11190" s="4" t="inlineStr">
        <is>
          <t>Ashtabula 290010000301 (1330 THIEL RD); Athens M040020011000 (11 EARL ST); Washington 280050072000 (820 NEWELLS RUN RD NEWPORT)</t>
        </is>
      </c>
      <c r="L11190" t="inlineStr">
        <is>
          <t>Ashtabula, Athens, Summit, Washington</t>
        </is>
      </c>
      <c r="M11190" t="inlineStr"/>
      <c r="N11190" t="inlineStr"/>
      <c r="O11190" t="inlineStr">
        <is>
          <t>Yes</t>
        </is>
      </c>
    </row>
    <row r="11191">
      <c r="A11191" t="inlineStr">
        <is>
          <t>WRIGHT JAMES E</t>
        </is>
      </c>
      <c r="B11191" t="inlineStr"/>
      <c r="C11191" t="inlineStr">
        <is>
          <t>Weak</t>
        </is>
      </c>
      <c r="D11191" s="1" t="n">
        <v>0</v>
      </c>
      <c r="E11191" s="1" t="n"/>
      <c r="F11191" t="inlineStr">
        <is>
          <t>Summit</t>
        </is>
      </c>
      <c r="G11191" s="2" t="inlineStr">
        <is>
          <t>6840250</t>
        </is>
      </c>
      <c r="H11191" s="3" t="inlineStr">
        <is>
          <t>994  EVA AVE</t>
        </is>
      </c>
      <c r="I11191" s="3" t="inlineStr">
        <is>
          <t>994 EVA AVE AKRON OH 44306</t>
        </is>
      </c>
      <c r="J11191" s="3" t="inlineStr">
        <is>
          <t>Same name is getting the credit in Summit and in Coshocton, Franklin. Only the name matches, so this could be one owner with two homes - or two different people.</t>
        </is>
      </c>
      <c r="K11191" s="4" t="inlineStr">
        <is>
          <t>Coshocton 043-00006177-00 (640 RIDGEWOOD DR); Franklin 010-134322-00 (1825 RADNOR AVE); Franklin 010-154807-00 (3356 BRUCETON AVE)</t>
        </is>
      </c>
      <c r="L11191" t="inlineStr">
        <is>
          <t>Coshocton, Franklin, Summit</t>
        </is>
      </c>
      <c r="M11191" t="inlineStr"/>
      <c r="N11191" t="inlineStr"/>
      <c r="O11191" t="inlineStr">
        <is>
          <t>Yes</t>
        </is>
      </c>
    </row>
    <row r="11192">
      <c r="A11192" t="inlineStr">
        <is>
          <t>WRIGHT JAMES M</t>
        </is>
      </c>
      <c r="B11192" t="inlineStr"/>
      <c r="C11192" t="inlineStr">
        <is>
          <t>Weak</t>
        </is>
      </c>
      <c r="D11192" s="1" t="n">
        <v>0</v>
      </c>
      <c r="E11192" s="1" t="n"/>
      <c r="F11192" t="inlineStr">
        <is>
          <t>Summit</t>
        </is>
      </c>
      <c r="G11192" s="2" t="inlineStr">
        <is>
          <t>5500801</t>
        </is>
      </c>
      <c r="H11192" s="3" t="inlineStr">
        <is>
          <t>3471  MOGADORE RD</t>
        </is>
      </c>
      <c r="I11192" s="3" t="inlineStr">
        <is>
          <t>3471 MOGADORE RD MOGADORE OH 44260</t>
        </is>
      </c>
      <c r="J11192" s="3" t="inlineStr">
        <is>
          <t>Same name is getting the credit in Summit and in Franklin. Only the name matches, so this could be one owner with two homes - or two different people.</t>
        </is>
      </c>
      <c r="K11192" s="4" t="inlineStr">
        <is>
          <t>Franklin 570-222586-00 (5695 SUNDIAL DR)</t>
        </is>
      </c>
      <c r="L11192" t="inlineStr">
        <is>
          <t>Franklin, Summit</t>
        </is>
      </c>
      <c r="M11192" t="inlineStr"/>
      <c r="N11192" t="inlineStr"/>
      <c r="O11192" t="inlineStr">
        <is>
          <t>Yes</t>
        </is>
      </c>
    </row>
    <row r="11193">
      <c r="A11193" t="inlineStr">
        <is>
          <t>WRIGHT JAMES V</t>
        </is>
      </c>
      <c r="B11193" t="inlineStr"/>
      <c r="C11193" t="inlineStr">
        <is>
          <t>Weak</t>
        </is>
      </c>
      <c r="D11193" s="1" t="n">
        <v>0</v>
      </c>
      <c r="E11193" s="1" t="n"/>
      <c r="F11193" t="inlineStr">
        <is>
          <t>Summit</t>
        </is>
      </c>
      <c r="G11193" s="2" t="inlineStr">
        <is>
          <t>2816225</t>
        </is>
      </c>
      <c r="H11193" s="3" t="inlineStr">
        <is>
          <t>491  SKYVIEW DR</t>
        </is>
      </c>
      <c r="I11193" s="3" t="inlineStr">
        <is>
          <t>491 SKYVIEW DR UNIONTOWN OH 44685</t>
        </is>
      </c>
      <c r="J11193" s="3" t="inlineStr">
        <is>
          <t>Same name is getting the credit in Summit and in Ashtabula, Athens, Washington. Only the name matches, so this could be one owner with two homes - or two different people.</t>
        </is>
      </c>
      <c r="K11193" s="4" t="inlineStr">
        <is>
          <t>Ashtabula 290010000301 (1330 THIEL RD); Athens M040020011000 (11 EARL ST); Washington 280050072000 (820 NEWELLS RUN RD NEWPORT)</t>
        </is>
      </c>
      <c r="L11193" t="inlineStr">
        <is>
          <t>Ashtabula, Athens, Summit, Washington</t>
        </is>
      </c>
      <c r="M11193" t="inlineStr"/>
      <c r="N11193" t="inlineStr"/>
      <c r="O11193" t="inlineStr">
        <is>
          <t>Yes</t>
        </is>
      </c>
    </row>
    <row r="11194">
      <c r="A11194" t="inlineStr">
        <is>
          <t>WRIGHT JAMIE</t>
        </is>
      </c>
      <c r="B11194" t="inlineStr"/>
      <c r="C11194" t="inlineStr">
        <is>
          <t>Weak</t>
        </is>
      </c>
      <c r="D11194" s="1" t="n">
        <v>0</v>
      </c>
      <c r="E11194" s="1" t="n"/>
      <c r="F11194" t="inlineStr">
        <is>
          <t>Summit</t>
        </is>
      </c>
      <c r="G11194" s="2" t="inlineStr">
        <is>
          <t>6401584</t>
        </is>
      </c>
      <c r="H11194" s="3" t="inlineStr">
        <is>
          <t>1883  EDGEWOOD DR</t>
        </is>
      </c>
      <c r="I11194" s="3" t="inlineStr">
        <is>
          <t>1883 EDGEWOOD DR TWINSBURG OH 44087</t>
        </is>
      </c>
      <c r="J11194" s="3" t="inlineStr">
        <is>
          <t>Same name is getting the credit in Summit and in Union. Only the name matches, so this could be one owner with two homes - or two different people.</t>
        </is>
      </c>
      <c r="K11194" s="4" t="inlineStr">
        <is>
          <t>Union 2800230250000 (17791 NAVIN RD MARYSVILLE)</t>
        </is>
      </c>
      <c r="L11194" t="inlineStr">
        <is>
          <t>Summit, Union</t>
        </is>
      </c>
      <c r="M11194" t="inlineStr"/>
      <c r="N11194" t="inlineStr"/>
      <c r="O11194" t="inlineStr">
        <is>
          <t>Yes</t>
        </is>
      </c>
    </row>
    <row r="11195">
      <c r="A11195" t="inlineStr">
        <is>
          <t>WRIGHT JANE L</t>
        </is>
      </c>
      <c r="B11195" t="inlineStr"/>
      <c r="C11195" t="inlineStr">
        <is>
          <t>Weak</t>
        </is>
      </c>
      <c r="D11195" s="1" t="n">
        <v>0</v>
      </c>
      <c r="E11195" s="1" t="n"/>
      <c r="F11195" t="inlineStr">
        <is>
          <t>Summit</t>
        </is>
      </c>
      <c r="G11195" s="2" t="inlineStr">
        <is>
          <t>7001079</t>
        </is>
      </c>
      <c r="H11195" s="3" t="inlineStr">
        <is>
          <t>1862  INDIAN HILLS TRL</t>
        </is>
      </c>
      <c r="I11195" s="3" t="inlineStr">
        <is>
          <t>1862 INDIAN HILLS TRAIL AKRON OH 44313</t>
        </is>
      </c>
      <c r="J11195" s="3" t="inlineStr">
        <is>
          <t>Same name is getting the credit in Summit and in Union. Only the name matches, so this could be one owner with two homes - or two different people.</t>
        </is>
      </c>
      <c r="K11195" s="4" t="inlineStr">
        <is>
          <t>Union 2500130048000 (8706 WATKINS RD MARYSVILLE)</t>
        </is>
      </c>
      <c r="L11195" t="inlineStr">
        <is>
          <t>Summit, Union</t>
        </is>
      </c>
      <c r="M11195" t="inlineStr"/>
      <c r="N11195" t="inlineStr"/>
      <c r="O11195" t="inlineStr">
        <is>
          <t>Yes</t>
        </is>
      </c>
    </row>
    <row r="11196">
      <c r="A11196" t="inlineStr">
        <is>
          <t>WRIGHT JESSICA</t>
        </is>
      </c>
      <c r="B11196" t="inlineStr"/>
      <c r="C11196" t="inlineStr">
        <is>
          <t>Weak</t>
        </is>
      </c>
      <c r="D11196" s="1" t="n">
        <v>0</v>
      </c>
      <c r="E11196" s="1" t="n"/>
      <c r="F11196" t="inlineStr">
        <is>
          <t>Summit</t>
        </is>
      </c>
      <c r="G11196" s="2" t="inlineStr">
        <is>
          <t>2806944</t>
        </is>
      </c>
      <c r="H11196" s="3" t="inlineStr">
        <is>
          <t>2911  MASSILLON RD</t>
        </is>
      </c>
      <c r="I11196" s="3" t="inlineStr">
        <is>
          <t>2911 MASSILLON RD AKRON OH 44312</t>
        </is>
      </c>
      <c r="J11196" s="3" t="inlineStr">
        <is>
          <t>Same name is getting the credit in Summit and in Franklin, Lorain. Only the name matches, so this could be one owner with two homes - or two different people.</t>
        </is>
      </c>
      <c r="K11196" s="4" t="inlineStr">
        <is>
          <t>Franklin 148-000789-00 (2540 DIBBLEE AVE); Lorain 02-01-003-197-003 (515 W 28TH ST LORAIN); Lorain 06-25-002-109-009 (525 BALDWIN AVE ELYRIA)</t>
        </is>
      </c>
      <c r="L11196" t="inlineStr">
        <is>
          <t>Franklin, Lorain, Summit</t>
        </is>
      </c>
      <c r="M11196" t="inlineStr"/>
      <c r="N11196" t="inlineStr"/>
      <c r="O11196" t="inlineStr">
        <is>
          <t>Yes</t>
        </is>
      </c>
    </row>
    <row r="11197">
      <c r="A11197" t="inlineStr">
        <is>
          <t>WRIGHT JESSICA V</t>
        </is>
      </c>
      <c r="B11197" t="inlineStr"/>
      <c r="C11197" t="inlineStr">
        <is>
          <t>Weak</t>
        </is>
      </c>
      <c r="D11197" s="1" t="n">
        <v>0</v>
      </c>
      <c r="E11197" s="1" t="n"/>
      <c r="F11197" t="inlineStr">
        <is>
          <t>Summit</t>
        </is>
      </c>
      <c r="G11197" s="2" t="inlineStr">
        <is>
          <t>0106548</t>
        </is>
      </c>
      <c r="H11197" s="3" t="inlineStr">
        <is>
          <t>1489  FORREST DR</t>
        </is>
      </c>
      <c r="I11197" s="3" t="inlineStr">
        <is>
          <t>1489 FORREST DR BARBERTON OH 44203</t>
        </is>
      </c>
      <c r="J11197" s="3" t="inlineStr">
        <is>
          <t>Same name is getting the credit in Summit and in Franklin, Lorain. Only the name matches, so this could be one owner with two homes - or two different people.</t>
        </is>
      </c>
      <c r="K11197" s="4" t="inlineStr">
        <is>
          <t>Franklin 148-000789-00 (2540 DIBBLEE AVE); Lorain 02-01-003-197-003 (515 W 28TH ST LORAIN); Lorain 06-25-002-109-009 (525 BALDWIN AVE ELYRIA)</t>
        </is>
      </c>
      <c r="L11197" t="inlineStr">
        <is>
          <t>Franklin, Lorain, Summit</t>
        </is>
      </c>
      <c r="M11197" t="inlineStr"/>
      <c r="N11197" t="inlineStr"/>
      <c r="O11197" t="inlineStr">
        <is>
          <t>Yes</t>
        </is>
      </c>
    </row>
    <row r="11198">
      <c r="A11198" t="inlineStr">
        <is>
          <t>WRIGHT JOSHUA</t>
        </is>
      </c>
      <c r="B11198" t="inlineStr"/>
      <c r="C11198" t="inlineStr">
        <is>
          <t>Weak</t>
        </is>
      </c>
      <c r="D11198" s="1" t="n">
        <v>0</v>
      </c>
      <c r="E11198" s="1" t="n"/>
      <c r="F11198" t="inlineStr">
        <is>
          <t>Summit</t>
        </is>
      </c>
      <c r="G11198" s="2" t="inlineStr">
        <is>
          <t>5103054</t>
        </is>
      </c>
      <c r="H11198" s="3" t="inlineStr">
        <is>
          <t>986  TRITT DR</t>
        </is>
      </c>
      <c r="I11198" s="3" t="inlineStr">
        <is>
          <t>3920 APACHE ST UNIONTOWN OH 44685</t>
        </is>
      </c>
      <c r="J11198" s="3" t="inlineStr">
        <is>
          <t>Same name is getting the credit in Summit and in Franklin. Only the name matches, so this could be one owner with two homes - or two different people.</t>
        </is>
      </c>
      <c r="K11198" s="4" t="inlineStr">
        <is>
          <t>Franklin 241-000477-00 (8777 N HUBBARD DR)</t>
        </is>
      </c>
      <c r="L11198" t="inlineStr">
        <is>
          <t>Franklin, Summit</t>
        </is>
      </c>
      <c r="M11198" t="inlineStr"/>
      <c r="N11198" t="inlineStr"/>
      <c r="O11198" t="inlineStr">
        <is>
          <t>Yes</t>
        </is>
      </c>
    </row>
    <row r="11199">
      <c r="A11199" t="inlineStr">
        <is>
          <t>WRIGHT KAREN S</t>
        </is>
      </c>
      <c r="B11199" t="inlineStr"/>
      <c r="C11199" t="inlineStr">
        <is>
          <t>Weak</t>
        </is>
      </c>
      <c r="D11199" s="1" t="n">
        <v>0</v>
      </c>
      <c r="E11199" s="1" t="n"/>
      <c r="F11199" t="inlineStr">
        <is>
          <t>Summit</t>
        </is>
      </c>
      <c r="G11199" s="2" t="inlineStr">
        <is>
          <t>6823079</t>
        </is>
      </c>
      <c r="H11199" s="3" t="inlineStr">
        <is>
          <t>1220  WILBETH RD</t>
        </is>
      </c>
      <c r="I11199" s="3" t="inlineStr">
        <is>
          <t>1220 WILBETH RD AKRON OH 44314</t>
        </is>
      </c>
      <c r="J11199" s="3" t="inlineStr">
        <is>
          <t>Same name is getting the credit in Summit and in Franklin. Only the name matches, so this could be one owner with two homes - or two different people.</t>
        </is>
      </c>
      <c r="K11199" s="4" t="inlineStr">
        <is>
          <t>Franklin 510-236593-00 (523 OAK VILLAGE DR)</t>
        </is>
      </c>
      <c r="L11199" t="inlineStr">
        <is>
          <t>Franklin, Summit</t>
        </is>
      </c>
      <c r="M11199" t="inlineStr"/>
      <c r="N11199" t="inlineStr"/>
      <c r="O11199" t="inlineStr">
        <is>
          <t>Yes</t>
        </is>
      </c>
    </row>
    <row r="11200">
      <c r="A11200" t="inlineStr">
        <is>
          <t>WRIGHT KENNETH</t>
        </is>
      </c>
      <c r="B11200" t="inlineStr"/>
      <c r="C11200" t="inlineStr">
        <is>
          <t>Weak</t>
        </is>
      </c>
      <c r="D11200" s="1" t="n">
        <v>0</v>
      </c>
      <c r="E11200" s="1" t="n"/>
      <c r="F11200" t="inlineStr">
        <is>
          <t>Summit</t>
        </is>
      </c>
      <c r="G11200" s="2" t="inlineStr">
        <is>
          <t>6403119</t>
        </is>
      </c>
      <c r="H11200" s="3" t="inlineStr">
        <is>
          <t>8954  GETTYSBURG DR</t>
        </is>
      </c>
      <c r="I11200" s="3" t="inlineStr">
        <is>
          <t>8954 GETTYSBURG DR TWINSBURG OH 44087</t>
        </is>
      </c>
      <c r="J11200" s="3" t="inlineStr">
        <is>
          <t>Same name is getting the credit in Summit and in Athens. Only the name matches, so this could be one owner with two homes - or two different people.</t>
        </is>
      </c>
      <c r="K11200" s="4" t="inlineStr">
        <is>
          <t>Athens P030170001900 (167 MYERS ST)</t>
        </is>
      </c>
      <c r="L11200" t="inlineStr">
        <is>
          <t>Athens, Summit</t>
        </is>
      </c>
      <c r="M11200" t="inlineStr"/>
      <c r="N11200" t="inlineStr"/>
      <c r="O11200" t="inlineStr">
        <is>
          <t>Yes</t>
        </is>
      </c>
    </row>
    <row r="11201">
      <c r="A11201" t="inlineStr">
        <is>
          <t>WRIGHT KENNETH R</t>
        </is>
      </c>
      <c r="B11201" t="inlineStr"/>
      <c r="C11201" t="inlineStr">
        <is>
          <t>Weak</t>
        </is>
      </c>
      <c r="D11201" s="1" t="n">
        <v>0</v>
      </c>
      <c r="E11201" s="1" t="n"/>
      <c r="F11201" t="inlineStr">
        <is>
          <t>Summit</t>
        </is>
      </c>
      <c r="G11201" s="2" t="inlineStr">
        <is>
          <t>3303255</t>
        </is>
      </c>
      <c r="H11201" s="3" t="inlineStr">
        <is>
          <t>9526  LEDGE ACRES RD</t>
        </is>
      </c>
      <c r="I11201" s="3" t="inlineStr">
        <is>
          <t>9526 LEDGE ACRES RD MACEDONIA OH 44056</t>
        </is>
      </c>
      <c r="J11201" s="3" t="inlineStr">
        <is>
          <t>Same name is getting the credit in Summit and in Franklin. Only the name matches, so this could be one owner with two homes - or two different people.</t>
        </is>
      </c>
      <c r="K11201" s="4" t="inlineStr">
        <is>
          <t>Franklin 010-064697-00 (2959 PALMETTO ST); Franklin 010-278624-00 (5425 WINTERS RUN RD); Franklin 510-234657-00 (864 RADBOURNE DR)</t>
        </is>
      </c>
      <c r="L11201" t="inlineStr">
        <is>
          <t>Franklin, Summit</t>
        </is>
      </c>
      <c r="M11201" t="inlineStr"/>
      <c r="N11201" t="inlineStr"/>
      <c r="O11201" t="inlineStr">
        <is>
          <t>Yes</t>
        </is>
      </c>
    </row>
    <row r="11202">
      <c r="A11202" t="inlineStr">
        <is>
          <t>WRIGHT KEVIN L</t>
        </is>
      </c>
      <c r="B11202" t="inlineStr"/>
      <c r="C11202" t="inlineStr">
        <is>
          <t>Weak</t>
        </is>
      </c>
      <c r="D11202" s="1" t="n">
        <v>0</v>
      </c>
      <c r="E11202" s="1" t="n"/>
      <c r="F11202" t="inlineStr">
        <is>
          <t>Summit</t>
        </is>
      </c>
      <c r="G11202" s="2" t="inlineStr">
        <is>
          <t>2500733</t>
        </is>
      </c>
      <c r="H11202" s="3" t="inlineStr">
        <is>
          <t>2712  VANDERHOOF RD</t>
        </is>
      </c>
      <c r="I11202" s="3" t="inlineStr">
        <is>
          <t>2712 VANDERHOOF RD BARBERTON OH 44203</t>
        </is>
      </c>
      <c r="J11202" s="3" t="inlineStr">
        <is>
          <t>Same name is getting the credit in Summit and in Franklin, Madison. Only the name matches, so this could be one owner with two homes - or two different people.</t>
        </is>
      </c>
      <c r="K11202" s="4" t="inlineStr">
        <is>
          <t>Franklin 184-001920-00 (6436 HEMMINGFORD DR); Madison 31-02617.029 (1046 W MARGATE CR)</t>
        </is>
      </c>
      <c r="L11202" t="inlineStr">
        <is>
          <t>Franklin, Madison, Summit</t>
        </is>
      </c>
      <c r="M11202" t="inlineStr"/>
      <c r="N11202" t="inlineStr"/>
      <c r="O11202" t="inlineStr">
        <is>
          <t>Yes</t>
        </is>
      </c>
    </row>
    <row r="11203">
      <c r="A11203" t="inlineStr">
        <is>
          <t>WRIGHT KIMBERLY A</t>
        </is>
      </c>
      <c r="B11203" t="inlineStr"/>
      <c r="C11203" t="inlineStr">
        <is>
          <t>Weak</t>
        </is>
      </c>
      <c r="D11203" s="1" t="n">
        <v>0</v>
      </c>
      <c r="E11203" s="1" t="n"/>
      <c r="F11203" t="inlineStr">
        <is>
          <t>Summit</t>
        </is>
      </c>
      <c r="G11203" s="2" t="inlineStr">
        <is>
          <t>2802637</t>
        </is>
      </c>
      <c r="H11203" s="3" t="inlineStr">
        <is>
          <t>2063  CARLILE DR</t>
        </is>
      </c>
      <c r="I11203" s="3" t="inlineStr">
        <is>
          <t>385 COUNTY LINE ROAD W SUITE 200 WESTERVILLE OH 43082</t>
        </is>
      </c>
      <c r="J11203" s="3" t="inlineStr">
        <is>
          <t>Same name is getting the credit in Summit and in Franklin. Only the name matches, so this could be one owner with two homes - or two different people.</t>
        </is>
      </c>
      <c r="K11203" s="4" t="inlineStr">
        <is>
          <t>Franklin 010-274078-00 (5547 CHELSEA PARK DR 11); Franklin 080-011056-00 (1251 FLAGSTONE SQ)</t>
        </is>
      </c>
      <c r="L11203" t="inlineStr">
        <is>
          <t>Franklin, Summit</t>
        </is>
      </c>
      <c r="M11203" t="inlineStr"/>
      <c r="N11203" t="inlineStr"/>
      <c r="O11203" t="inlineStr">
        <is>
          <t>Yes</t>
        </is>
      </c>
    </row>
    <row r="11204">
      <c r="A11204" t="inlineStr">
        <is>
          <t>WRIGHT KIMBERLY A</t>
        </is>
      </c>
      <c r="B11204" t="inlineStr"/>
      <c r="C11204" t="inlineStr">
        <is>
          <t>Weak</t>
        </is>
      </c>
      <c r="D11204" s="1" t="n">
        <v>0</v>
      </c>
      <c r="E11204" s="1" t="n"/>
      <c r="F11204" t="inlineStr">
        <is>
          <t>Summit</t>
        </is>
      </c>
      <c r="G11204" s="2" t="inlineStr">
        <is>
          <t>6710354</t>
        </is>
      </c>
      <c r="H11204" s="3" t="inlineStr">
        <is>
          <t>1322  LEONORA AVE</t>
        </is>
      </c>
      <c r="I11204" s="3" t="inlineStr">
        <is>
          <t>1322 LEONORA AKRON OH 44305</t>
        </is>
      </c>
      <c r="J11204" s="3" t="inlineStr">
        <is>
          <t>Same name is getting the credit in Summit and in Franklin. Only the name matches, so this could be one owner with two homes - or two different people.</t>
        </is>
      </c>
      <c r="K11204" s="4" t="inlineStr">
        <is>
          <t>Franklin 010-274078-00 (5547 CHELSEA PARK DR 11); Franklin 080-011056-00 (1251 FLAGSTONE SQ)</t>
        </is>
      </c>
      <c r="L11204" t="inlineStr">
        <is>
          <t>Franklin, Summit</t>
        </is>
      </c>
      <c r="M11204" t="inlineStr"/>
      <c r="N11204" t="inlineStr"/>
      <c r="O11204" t="inlineStr">
        <is>
          <t>Yes</t>
        </is>
      </c>
    </row>
    <row r="11205">
      <c r="A11205" t="inlineStr">
        <is>
          <t>WRIGHT KIMBERLY A</t>
        </is>
      </c>
      <c r="B11205" t="inlineStr"/>
      <c r="C11205" t="inlineStr">
        <is>
          <t>Weak</t>
        </is>
      </c>
      <c r="D11205" s="1" t="n">
        <v>0</v>
      </c>
      <c r="E11205" s="1" t="n"/>
      <c r="F11205" t="inlineStr">
        <is>
          <t>Summit</t>
        </is>
      </c>
      <c r="G11205" s="2" t="inlineStr">
        <is>
          <t>6735746</t>
        </is>
      </c>
      <c r="H11205" s="3" t="inlineStr">
        <is>
          <t>1187  CORDOVA AVE</t>
        </is>
      </c>
      <c r="I11205" s="3" t="inlineStr">
        <is>
          <t>1187 CORDOVA AVE AKRON OH 44320</t>
        </is>
      </c>
      <c r="J11205" s="3" t="inlineStr">
        <is>
          <t>Same name is getting the credit in Summit and in Franklin. Only the name matches, so this could be one owner with two homes - or two different people.</t>
        </is>
      </c>
      <c r="K11205" s="4" t="inlineStr">
        <is>
          <t>Franklin 010-274078-00 (5547 CHELSEA PARK DR 11); Franklin 080-011056-00 (1251 FLAGSTONE SQ)</t>
        </is>
      </c>
      <c r="L11205" t="inlineStr">
        <is>
          <t>Franklin, Summit</t>
        </is>
      </c>
      <c r="M11205" t="inlineStr"/>
      <c r="N11205" t="inlineStr"/>
      <c r="O11205" t="inlineStr">
        <is>
          <t>Yes</t>
        </is>
      </c>
    </row>
    <row r="11206">
      <c r="A11206" t="inlineStr">
        <is>
          <t>WRIGHT LINDA M</t>
        </is>
      </c>
      <c r="B11206" t="inlineStr"/>
      <c r="C11206" t="inlineStr">
        <is>
          <t>Weak</t>
        </is>
      </c>
      <c r="D11206" s="1" t="n">
        <v>0</v>
      </c>
      <c r="E11206" s="1" t="n"/>
      <c r="F11206" t="inlineStr">
        <is>
          <t>Summit</t>
        </is>
      </c>
      <c r="G11206" s="2" t="inlineStr">
        <is>
          <t>0112556</t>
        </is>
      </c>
      <c r="H11206" s="3" t="inlineStr">
        <is>
          <t>939  WILBUR AVE</t>
        </is>
      </c>
      <c r="I11206" s="3" t="inlineStr">
        <is>
          <t>939 WILBUR AVE BARBERTON OH 44203</t>
        </is>
      </c>
      <c r="J11206" s="3" t="inlineStr">
        <is>
          <t>Same name is getting the credit in Summit and in Franklin. Only the name matches, so this could be one owner with two homes - or two different people.</t>
        </is>
      </c>
      <c r="K11206" s="4" t="inlineStr">
        <is>
          <t>Franklin 010-141673-00 (3217 CHELFORD DR)</t>
        </is>
      </c>
      <c r="L11206" t="inlineStr">
        <is>
          <t>Franklin, Summit</t>
        </is>
      </c>
      <c r="M11206" t="inlineStr"/>
      <c r="N11206" t="inlineStr"/>
      <c r="O11206" t="inlineStr">
        <is>
          <t>Yes</t>
        </is>
      </c>
    </row>
    <row r="11207">
      <c r="A11207" t="inlineStr">
        <is>
          <t>WRIGHT MARK</t>
        </is>
      </c>
      <c r="B11207" t="inlineStr"/>
      <c r="C11207" t="inlineStr">
        <is>
          <t>Weak</t>
        </is>
      </c>
      <c r="D11207" s="1" t="n">
        <v>0</v>
      </c>
      <c r="E11207" s="1" t="n"/>
      <c r="F11207" t="inlineStr">
        <is>
          <t>Summit</t>
        </is>
      </c>
      <c r="G11207" s="2" t="inlineStr">
        <is>
          <t>2304180</t>
        </is>
      </c>
      <c r="H11207" s="3" t="inlineStr">
        <is>
          <t>5922  KELLER RD</t>
        </is>
      </c>
      <c r="I11207" s="3" t="inlineStr">
        <is>
          <t>5922 KELLER RD AKRON OH 44319</t>
        </is>
      </c>
      <c r="J11207" s="3" t="inlineStr">
        <is>
          <t>Same name is getting the credit in Summit and in Athens. Only the name matches, so this could be one owner with two homes - or two different people.</t>
        </is>
      </c>
      <c r="K11207" s="4" t="inlineStr">
        <is>
          <t>Athens P010120106200 (4657 ELM ST)</t>
        </is>
      </c>
      <c r="L11207" t="inlineStr">
        <is>
          <t>Athens, Summit</t>
        </is>
      </c>
      <c r="M11207" t="inlineStr"/>
      <c r="N11207" t="inlineStr"/>
      <c r="O11207" t="inlineStr">
        <is>
          <t>Yes</t>
        </is>
      </c>
    </row>
    <row r="11208">
      <c r="A11208" t="inlineStr">
        <is>
          <t>WRIGHT MARK</t>
        </is>
      </c>
      <c r="B11208" t="inlineStr"/>
      <c r="C11208" t="inlineStr">
        <is>
          <t>Weak</t>
        </is>
      </c>
      <c r="D11208" s="1" t="n">
        <v>0</v>
      </c>
      <c r="E11208" s="1" t="n"/>
      <c r="F11208" t="inlineStr">
        <is>
          <t>Summit</t>
        </is>
      </c>
      <c r="G11208" s="2" t="inlineStr">
        <is>
          <t>2304181</t>
        </is>
      </c>
      <c r="H11208" s="3" t="inlineStr">
        <is>
          <t>KELLER RD</t>
        </is>
      </c>
      <c r="I11208" s="3" t="inlineStr">
        <is>
          <t>5922 KELLER RD AKRON OH 44319</t>
        </is>
      </c>
      <c r="J11208" s="3" t="inlineStr">
        <is>
          <t>Same name is getting the credit in Summit and in Athens. Only the name matches, so this could be one owner with two homes - or two different people.</t>
        </is>
      </c>
      <c r="K11208" s="4" t="inlineStr">
        <is>
          <t>Athens P010120106200 (4657 ELM ST)</t>
        </is>
      </c>
      <c r="L11208" t="inlineStr">
        <is>
          <t>Athens, Summit</t>
        </is>
      </c>
      <c r="M11208" t="inlineStr"/>
      <c r="N11208" t="inlineStr"/>
      <c r="O11208" t="inlineStr">
        <is>
          <t>Yes</t>
        </is>
      </c>
    </row>
    <row r="11209">
      <c r="A11209" t="inlineStr">
        <is>
          <t>WRIGHT MARK E</t>
        </is>
      </c>
      <c r="B11209" t="inlineStr"/>
      <c r="C11209" t="inlineStr">
        <is>
          <t>Weak</t>
        </is>
      </c>
      <c r="D11209" s="1" t="n">
        <v>0</v>
      </c>
      <c r="E11209" s="1" t="n"/>
      <c r="F11209" t="inlineStr">
        <is>
          <t>Summit</t>
        </is>
      </c>
      <c r="G11209" s="2" t="inlineStr">
        <is>
          <t>5605567</t>
        </is>
      </c>
      <c r="H11209" s="3" t="inlineStr">
        <is>
          <t>2069  HIGBY DR</t>
        </is>
      </c>
      <c r="I11209" s="3" t="inlineStr">
        <is>
          <t>2069B HIGBY DR STOW OH 44224-5003</t>
        </is>
      </c>
      <c r="J11209" s="3" t="inlineStr">
        <is>
          <t>Same name is getting the credit in Summit and in Coshocton, Erie, Huron. Only the name matches, so this could be one owner with two homes - or two different people.</t>
        </is>
      </c>
      <c r="K11209" s="4" t="inlineStr">
        <is>
          <t>Coshocton 038-00000677-00 (42145 CR 75); Erie 32-04912.024 (4114 WINDHAM SANDUSKY); Huron 33-004B-01-024-2000 (43 EXECUTIVE DR NORWALK)</t>
        </is>
      </c>
      <c r="L11209" t="inlineStr">
        <is>
          <t>Coshocton, Erie, Huron, Summit</t>
        </is>
      </c>
      <c r="M11209" t="inlineStr"/>
      <c r="N11209" t="inlineStr"/>
      <c r="O11209" t="inlineStr">
        <is>
          <t>Yes</t>
        </is>
      </c>
    </row>
    <row r="11210">
      <c r="A11210" t="inlineStr">
        <is>
          <t>WRIGHT MATTHEW</t>
        </is>
      </c>
      <c r="B11210" t="inlineStr"/>
      <c r="C11210" t="inlineStr">
        <is>
          <t>Weak</t>
        </is>
      </c>
      <c r="D11210" s="1" t="n">
        <v>0</v>
      </c>
      <c r="E11210" s="1" t="n"/>
      <c r="F11210" t="inlineStr">
        <is>
          <t>Summit</t>
        </is>
      </c>
      <c r="G11210" s="2" t="inlineStr">
        <is>
          <t>3001217</t>
        </is>
      </c>
      <c r="H11210" s="3" t="inlineStr">
        <is>
          <t>1650  ARBUTUS DR</t>
        </is>
      </c>
      <c r="I11210" s="3" t="inlineStr">
        <is>
          <t>1650 ARBUTUS DR HUDSON OH 44236</t>
        </is>
      </c>
      <c r="J11210" s="3" t="inlineStr">
        <is>
          <t>Same name is getting the credit in Summit and in Franklin, Guernsey, Washington. Only the name matches, so this could be one owner with two homes - or two different people.</t>
        </is>
      </c>
      <c r="K11210" s="4" t="inlineStr">
        <is>
          <t>Franklin 080-006575-00 (750 AUTUMN BRANCH RD); Guernsey 09-0000375.000 (13924 OLD GLORY RD LORE CITY); Washington 060017008000 (492 BEACH DR BELPRE)</t>
        </is>
      </c>
      <c r="L11210" t="inlineStr">
        <is>
          <t>Franklin, Guernsey, Summit, Washington</t>
        </is>
      </c>
      <c r="M11210" t="inlineStr"/>
      <c r="N11210" t="inlineStr"/>
      <c r="O11210" t="inlineStr">
        <is>
          <t>Yes</t>
        </is>
      </c>
    </row>
    <row r="11211">
      <c r="A11211" t="inlineStr">
        <is>
          <t>WRIGHT MELINDA</t>
        </is>
      </c>
      <c r="B11211" t="inlineStr"/>
      <c r="C11211" t="inlineStr">
        <is>
          <t>Weak</t>
        </is>
      </c>
      <c r="D11211" s="1" t="n">
        <v>0</v>
      </c>
      <c r="E11211" s="1" t="n"/>
      <c r="F11211" t="inlineStr">
        <is>
          <t>Summit</t>
        </is>
      </c>
      <c r="G11211" s="2" t="inlineStr">
        <is>
          <t>5609009</t>
        </is>
      </c>
      <c r="H11211" s="3" t="inlineStr">
        <is>
          <t>3989  BAIRD RD</t>
        </is>
      </c>
      <c r="I11211" s="3" t="inlineStr">
        <is>
          <t>3989 BAIRD RD STOW OH 44224</t>
        </is>
      </c>
      <c r="J11211" s="3" t="inlineStr">
        <is>
          <t>Same name is getting the credit in Summit and in Franklin. Only the name matches, so this could be one owner with two homes - or two different people.</t>
        </is>
      </c>
      <c r="K11211" s="4" t="inlineStr">
        <is>
          <t>Franklin 010-038911-00 (284 ZIMPFER ST)</t>
        </is>
      </c>
      <c r="L11211" t="inlineStr">
        <is>
          <t>Franklin, Summit</t>
        </is>
      </c>
      <c r="M11211" t="inlineStr"/>
      <c r="N11211" t="inlineStr"/>
      <c r="O11211" t="inlineStr">
        <is>
          <t>Yes</t>
        </is>
      </c>
    </row>
    <row r="11212">
      <c r="A11212" t="inlineStr">
        <is>
          <t>WRIGHT MICHAEL K</t>
        </is>
      </c>
      <c r="B11212" t="inlineStr"/>
      <c r="C11212" t="inlineStr">
        <is>
          <t>Weak</t>
        </is>
      </c>
      <c r="D11212" s="1" t="n">
        <v>0</v>
      </c>
      <c r="E11212" s="1" t="n"/>
      <c r="F11212" t="inlineStr">
        <is>
          <t>Summit</t>
        </is>
      </c>
      <c r="G11212" s="2" t="inlineStr">
        <is>
          <t>0109227</t>
        </is>
      </c>
      <c r="H11212" s="3" t="inlineStr">
        <is>
          <t>1478  RIES ST</t>
        </is>
      </c>
      <c r="I11212" s="3" t="inlineStr">
        <is>
          <t>1478 RIES ST BARBERTON OH 44203</t>
        </is>
      </c>
      <c r="J11212" s="3" t="inlineStr">
        <is>
          <t>Same name is getting the credit in Summit and in Franklin. Only the name matches, so this could be one owner with two homes - or two different people.</t>
        </is>
      </c>
      <c r="K11212" s="4" t="inlineStr">
        <is>
          <t>Franklin 010-152295-00 (4111 ARBURY LN)</t>
        </is>
      </c>
      <c r="L11212" t="inlineStr">
        <is>
          <t>Franklin, Summit</t>
        </is>
      </c>
      <c r="M11212" t="inlineStr"/>
      <c r="N11212" t="inlineStr"/>
      <c r="O11212" t="inlineStr">
        <is>
          <t>Yes</t>
        </is>
      </c>
    </row>
    <row r="11213">
      <c r="A11213" t="inlineStr">
        <is>
          <t>WRIGHT MICHAEL T</t>
        </is>
      </c>
      <c r="B11213" t="inlineStr"/>
      <c r="C11213" t="inlineStr">
        <is>
          <t>Weak</t>
        </is>
      </c>
      <c r="D11213" s="1" t="n">
        <v>0</v>
      </c>
      <c r="E11213" s="1" t="n"/>
      <c r="F11213" t="inlineStr">
        <is>
          <t>Summit</t>
        </is>
      </c>
      <c r="G11213" s="2" t="inlineStr">
        <is>
          <t>6409058</t>
        </is>
      </c>
      <c r="H11213" s="3" t="inlineStr">
        <is>
          <t>2836  ABRAMS DR</t>
        </is>
      </c>
      <c r="I11213" s="3" t="inlineStr">
        <is>
          <t>2836 ABRAMS DR TWINSBURG OH 44087</t>
        </is>
      </c>
      <c r="J11213" s="3" t="inlineStr">
        <is>
          <t>Same name is getting the credit in Summit and in Coshocton. Only the name matches, so this could be one owner with two homes - or two different people.</t>
        </is>
      </c>
      <c r="K11213" s="3" t="inlineStr">
        <is>
          <t>Coshocton 043-00006226-00 (409 11TH ST)</t>
        </is>
      </c>
      <c r="L11213" t="inlineStr">
        <is>
          <t>Coshocton, Summit</t>
        </is>
      </c>
      <c r="M11213" t="inlineStr"/>
      <c r="N11213" t="inlineStr"/>
      <c r="O11213" t="inlineStr">
        <is>
          <t>Yes</t>
        </is>
      </c>
    </row>
    <row r="11214">
      <c r="A11214" t="inlineStr">
        <is>
          <t>WRIGHT RICHARD</t>
        </is>
      </c>
      <c r="B11214" t="inlineStr"/>
      <c r="C11214" t="inlineStr">
        <is>
          <t>Weak</t>
        </is>
      </c>
      <c r="D11214" s="1" t="n">
        <v>0</v>
      </c>
      <c r="E11214" s="1" t="n"/>
      <c r="F11214" t="inlineStr">
        <is>
          <t>Summit</t>
        </is>
      </c>
      <c r="G11214" s="2" t="inlineStr">
        <is>
          <t>6400323</t>
        </is>
      </c>
      <c r="H11214" s="3" t="inlineStr">
        <is>
          <t>2268  CROYDON RD</t>
        </is>
      </c>
      <c r="I11214" s="3" t="inlineStr">
        <is>
          <t>2268 CROYDON RD TWINSBURG OH 44087</t>
        </is>
      </c>
      <c r="J11214" s="3" t="inlineStr">
        <is>
          <t>Same name is getting the credit in Summit and in Franklin. Only the name matches, so this could be one owner with two homes - or two different people.</t>
        </is>
      </c>
      <c r="K11214" s="4" t="inlineStr">
        <is>
          <t>Franklin 010-073030-00 (2515 N AUDUBON RD)</t>
        </is>
      </c>
      <c r="L11214" t="inlineStr">
        <is>
          <t>Franklin, Summit</t>
        </is>
      </c>
      <c r="M11214" t="inlineStr"/>
      <c r="N11214" t="inlineStr"/>
      <c r="O11214" t="inlineStr">
        <is>
          <t>Yes</t>
        </is>
      </c>
    </row>
    <row r="11215">
      <c r="A11215" t="inlineStr">
        <is>
          <t>WRIGHT RICHARD A</t>
        </is>
      </c>
      <c r="B11215" t="inlineStr"/>
      <c r="C11215" t="inlineStr">
        <is>
          <t>Weak</t>
        </is>
      </c>
      <c r="D11215" s="1" t="n">
        <v>0</v>
      </c>
      <c r="E11215" s="1" t="n"/>
      <c r="F11215" t="inlineStr">
        <is>
          <t>Summit</t>
        </is>
      </c>
      <c r="G11215" s="2" t="inlineStr">
        <is>
          <t>6747461</t>
        </is>
      </c>
      <c r="H11215" s="3" t="inlineStr">
        <is>
          <t>1044  WINHURST DR</t>
        </is>
      </c>
      <c r="I11215" s="3" t="inlineStr">
        <is>
          <t>1044 WINHURST DR AKRON OH 44313</t>
        </is>
      </c>
      <c r="J11215" s="3" t="inlineStr">
        <is>
          <t>Same name is getting the credit in Summit and in Ashtabula, Franklin, Washington. Only the name matches, so this could be one owner with two homes - or two different people.</t>
        </is>
      </c>
      <c r="K11215" s="4" t="inlineStr">
        <is>
          <t>Ashtabula 270050000302 (3791 FOX RD); Franklin 240-005677-00 (6644 CEDAR CT); Washington 230077884000 (111 HOLIDAY DR MARIETTA)</t>
        </is>
      </c>
      <c r="L11215" t="inlineStr">
        <is>
          <t>Ashtabula, Franklin, Summit, Washington</t>
        </is>
      </c>
      <c r="M11215" t="inlineStr"/>
      <c r="N11215" t="inlineStr"/>
      <c r="O11215" t="inlineStr">
        <is>
          <t>Yes</t>
        </is>
      </c>
    </row>
    <row r="11216">
      <c r="A11216" t="inlineStr">
        <is>
          <t>WRIGHT ROBERT B</t>
        </is>
      </c>
      <c r="B11216" t="inlineStr"/>
      <c r="C11216" t="inlineStr">
        <is>
          <t>Weak</t>
        </is>
      </c>
      <c r="D11216" s="1" t="n">
        <v>0</v>
      </c>
      <c r="E11216" s="1" t="n"/>
      <c r="F11216" t="inlineStr">
        <is>
          <t>Summit</t>
        </is>
      </c>
      <c r="G11216" s="2" t="inlineStr">
        <is>
          <t>6848317</t>
        </is>
      </c>
      <c r="H11216" s="3" t="inlineStr">
        <is>
          <t>KIPLING ST</t>
        </is>
      </c>
      <c r="I11216" s="3" t="inlineStr">
        <is>
          <t>5922 KELLER RD AKRON OH 44319</t>
        </is>
      </c>
      <c r="J11216" s="3" t="inlineStr">
        <is>
          <t>Same name is getting the credit in Summit and in Brown. Only the name matches, so this could be one owner with two homes - or two different people.</t>
        </is>
      </c>
      <c r="K11216" s="3" t="inlineStr">
        <is>
          <t>Brown 34-069228.0006 (4823 STONY HOLLOW RD)</t>
        </is>
      </c>
      <c r="L11216" t="inlineStr">
        <is>
          <t>Brown, Summit</t>
        </is>
      </c>
      <c r="M11216" t="inlineStr"/>
      <c r="N11216" t="inlineStr"/>
      <c r="O11216" t="inlineStr">
        <is>
          <t>Yes</t>
        </is>
      </c>
    </row>
    <row r="11217">
      <c r="A11217" t="inlineStr">
        <is>
          <t>WRIGHT ROBERT C</t>
        </is>
      </c>
      <c r="B11217" t="inlineStr"/>
      <c r="C11217" t="inlineStr">
        <is>
          <t>Weak</t>
        </is>
      </c>
      <c r="D11217" s="1" t="n">
        <v>0</v>
      </c>
      <c r="E11217" s="1" t="n"/>
      <c r="F11217" t="inlineStr">
        <is>
          <t>Summit</t>
        </is>
      </c>
      <c r="G11217" s="2" t="inlineStr">
        <is>
          <t>6860101</t>
        </is>
      </c>
      <c r="H11217" s="3" t="inlineStr">
        <is>
          <t>1345  DERBYDALE RD</t>
        </is>
      </c>
      <c r="I11217" s="3" t="inlineStr">
        <is>
          <t>1345 DERBYDALE ROAD AKRON OH 44310</t>
        </is>
      </c>
      <c r="J11217" s="3" t="inlineStr">
        <is>
          <t>Same name is getting the credit in Summit and in Geauga, Madison. Only the name matches, so this could be one owner with two homes - or two different people.</t>
        </is>
      </c>
      <c r="K11217" s="4" t="inlineStr">
        <is>
          <t>Geauga 15-101717 (10425 SAWMILL DR CHARDON); Madison 10-01717.000 (216 DANBURY RD WEST JEFFERSON)</t>
        </is>
      </c>
      <c r="L11217" t="inlineStr">
        <is>
          <t>Geauga, Madison, Summit</t>
        </is>
      </c>
      <c r="M11217" t="inlineStr"/>
      <c r="N11217" t="inlineStr"/>
      <c r="O11217" t="inlineStr">
        <is>
          <t>Yes</t>
        </is>
      </c>
    </row>
    <row r="11218">
      <c r="A11218" t="inlineStr">
        <is>
          <t>WRIGHT ROBERT J</t>
        </is>
      </c>
      <c r="B11218" t="inlineStr"/>
      <c r="C11218" t="inlineStr">
        <is>
          <t>Weak</t>
        </is>
      </c>
      <c r="D11218" s="1" t="n">
        <v>0</v>
      </c>
      <c r="E11218" s="1" t="n"/>
      <c r="F11218" t="inlineStr">
        <is>
          <t>Summit</t>
        </is>
      </c>
      <c r="G11218" s="2" t="inlineStr">
        <is>
          <t>4101061</t>
        </is>
      </c>
      <c r="H11218" s="3" t="inlineStr">
        <is>
          <t>237  HEIGHTS AVE</t>
        </is>
      </c>
      <c r="I11218" s="3" t="inlineStr">
        <is>
          <t>C/O REPUBLIC MORTGAGE HOME LOANS 5241 SOUTH STATE ST SALT LAKE CITY UT 84107</t>
        </is>
      </c>
      <c r="J11218" s="3" t="inlineStr">
        <is>
          <t>Same name is getting the credit in Summit and in Ashtabula, Coshocton. Only the name matches, so this could be one owner with two homes - or two different people.</t>
        </is>
      </c>
      <c r="K11218" s="4" t="inlineStr">
        <is>
          <t>Ashtabula 200030000700 (310 LAWN ST); Coshocton 020-00000652-00 (515 RUSSELL AVE)</t>
        </is>
      </c>
      <c r="L11218" t="inlineStr">
        <is>
          <t>Ashtabula, Coshocton, Summit</t>
        </is>
      </c>
      <c r="M11218" t="inlineStr"/>
      <c r="N11218" t="inlineStr"/>
      <c r="O11218" t="inlineStr">
        <is>
          <t>Yes</t>
        </is>
      </c>
    </row>
    <row r="11219">
      <c r="A11219" t="inlineStr">
        <is>
          <t>WRIGHT ROBERT J</t>
        </is>
      </c>
      <c r="B11219" t="inlineStr"/>
      <c r="C11219" t="inlineStr">
        <is>
          <t>Weak</t>
        </is>
      </c>
      <c r="D11219" s="1" t="n">
        <v>0</v>
      </c>
      <c r="E11219" s="1" t="n"/>
      <c r="F11219" t="inlineStr">
        <is>
          <t>Summit</t>
        </is>
      </c>
      <c r="G11219" s="2" t="inlineStr">
        <is>
          <t>6713803</t>
        </is>
      </c>
      <c r="H11219" s="3" t="inlineStr">
        <is>
          <t>701  VILLA AVE</t>
        </is>
      </c>
      <c r="I11219" s="3" t="inlineStr">
        <is>
          <t>701 VILLA AVE AKRON OH 44310</t>
        </is>
      </c>
      <c r="J11219" s="3" t="inlineStr">
        <is>
          <t>Same name is getting the credit in Summit and in Ashtabula, Coshocton. Only the name matches, so this could be one owner with two homes - or two different people.</t>
        </is>
      </c>
      <c r="K11219" s="4" t="inlineStr">
        <is>
          <t>Ashtabula 200030000700 (310 LAWN ST); Coshocton 020-00000652-00 (515 RUSSELL AVE)</t>
        </is>
      </c>
      <c r="L11219" t="inlineStr">
        <is>
          <t>Ashtabula, Coshocton, Summit</t>
        </is>
      </c>
      <c r="M11219" t="inlineStr"/>
      <c r="N11219" t="inlineStr"/>
      <c r="O11219" t="inlineStr">
        <is>
          <t>Yes</t>
        </is>
      </c>
    </row>
    <row r="11220">
      <c r="A11220" t="inlineStr">
        <is>
          <t>WRIGHT ROBERT J</t>
        </is>
      </c>
      <c r="B11220" t="inlineStr"/>
      <c r="C11220" t="inlineStr">
        <is>
          <t>Weak</t>
        </is>
      </c>
      <c r="D11220" s="1" t="n">
        <v>0</v>
      </c>
      <c r="E11220" s="1" t="n"/>
      <c r="F11220" t="inlineStr">
        <is>
          <t>Summit</t>
        </is>
      </c>
      <c r="G11220" s="2" t="inlineStr">
        <is>
          <t>6713804</t>
        </is>
      </c>
      <c r="H11220" s="3" t="inlineStr">
        <is>
          <t>VILLA AVE</t>
        </is>
      </c>
      <c r="I11220" s="3" t="inlineStr">
        <is>
          <t>701 VILLA AVE AKRON OH 44310</t>
        </is>
      </c>
      <c r="J11220" s="3" t="inlineStr">
        <is>
          <t>Same name is getting the credit in Summit and in Ashtabula, Coshocton. Only the name matches, so this could be one owner with two homes - or two different people.</t>
        </is>
      </c>
      <c r="K11220" s="4" t="inlineStr">
        <is>
          <t>Ashtabula 200030000700 (310 LAWN ST); Coshocton 020-00000652-00 (515 RUSSELL AVE)</t>
        </is>
      </c>
      <c r="L11220" t="inlineStr">
        <is>
          <t>Ashtabula, Coshocton, Summit</t>
        </is>
      </c>
      <c r="M11220" t="inlineStr"/>
      <c r="N11220" t="inlineStr"/>
      <c r="O11220" t="inlineStr">
        <is>
          <t>Yes</t>
        </is>
      </c>
    </row>
    <row r="11221">
      <c r="A11221" t="inlineStr">
        <is>
          <t>WRIGHT ROBERT J</t>
        </is>
      </c>
      <c r="B11221" t="inlineStr"/>
      <c r="C11221" t="inlineStr">
        <is>
          <t>Weak</t>
        </is>
      </c>
      <c r="D11221" s="1" t="n">
        <v>0</v>
      </c>
      <c r="E11221" s="1" t="n"/>
      <c r="F11221" t="inlineStr">
        <is>
          <t>Summit</t>
        </is>
      </c>
      <c r="G11221" s="2" t="inlineStr">
        <is>
          <t>6713805</t>
        </is>
      </c>
      <c r="H11221" s="3" t="inlineStr">
        <is>
          <t>VILLA AVE</t>
        </is>
      </c>
      <c r="I11221" s="3" t="inlineStr">
        <is>
          <t>701 VILLA AVE AKRON OH 44310</t>
        </is>
      </c>
      <c r="J11221" s="3" t="inlineStr">
        <is>
          <t>Same name is getting the credit in Summit and in Ashtabula, Coshocton. Only the name matches, so this could be one owner with two homes - or two different people.</t>
        </is>
      </c>
      <c r="K11221" s="4" t="inlineStr">
        <is>
          <t>Ashtabula 200030000700 (310 LAWN ST); Coshocton 020-00000652-00 (515 RUSSELL AVE)</t>
        </is>
      </c>
      <c r="L11221" t="inlineStr">
        <is>
          <t>Ashtabula, Coshocton, Summit</t>
        </is>
      </c>
      <c r="M11221" t="inlineStr"/>
      <c r="N11221" t="inlineStr"/>
      <c r="O11221" t="inlineStr">
        <is>
          <t>Yes</t>
        </is>
      </c>
    </row>
    <row r="11222">
      <c r="A11222" t="inlineStr">
        <is>
          <t>WRIGHT ROBERT J</t>
        </is>
      </c>
      <c r="B11222" t="inlineStr"/>
      <c r="C11222" t="inlineStr">
        <is>
          <t>Weak</t>
        </is>
      </c>
      <c r="D11222" s="1" t="n">
        <v>0</v>
      </c>
      <c r="E11222" s="1" t="n"/>
      <c r="F11222" t="inlineStr">
        <is>
          <t>Summit</t>
        </is>
      </c>
      <c r="G11222" s="2" t="inlineStr">
        <is>
          <t>6729854</t>
        </is>
      </c>
      <c r="H11222" s="3" t="inlineStr">
        <is>
          <t>2395  SAVOY AVE</t>
        </is>
      </c>
      <c r="I11222" s="3" t="inlineStr">
        <is>
          <t>701 VILLA AVE AKRON OH 44310</t>
        </is>
      </c>
      <c r="J11222" s="3" t="inlineStr">
        <is>
          <t>Same name is getting the credit in Summit and in Ashtabula, Coshocton. Only the name matches, so this could be one owner with two homes - or two different people.</t>
        </is>
      </c>
      <c r="K11222" s="4" t="inlineStr">
        <is>
          <t>Ashtabula 200030000700 (310 LAWN ST); Coshocton 020-00000652-00 (515 RUSSELL AVE)</t>
        </is>
      </c>
      <c r="L11222" t="inlineStr">
        <is>
          <t>Ashtabula, Coshocton, Summit</t>
        </is>
      </c>
      <c r="M11222" t="inlineStr"/>
      <c r="N11222" t="inlineStr"/>
      <c r="O11222" t="inlineStr">
        <is>
          <t>Yes</t>
        </is>
      </c>
    </row>
    <row r="11223">
      <c r="A11223" t="inlineStr">
        <is>
          <t>WRIGHT ROBERT LEE</t>
        </is>
      </c>
      <c r="B11223" t="inlineStr"/>
      <c r="C11223" t="inlineStr">
        <is>
          <t>Weak</t>
        </is>
      </c>
      <c r="D11223" s="1" t="n">
        <v>0</v>
      </c>
      <c r="E11223" s="1" t="n"/>
      <c r="F11223" t="inlineStr">
        <is>
          <t>Summit</t>
        </is>
      </c>
      <c r="G11223" s="2" t="inlineStr">
        <is>
          <t>2810364</t>
        </is>
      </c>
      <c r="H11223" s="3" t="inlineStr">
        <is>
          <t>1881  FAIRWAY DR</t>
        </is>
      </c>
      <c r="I11223" s="3" t="inlineStr">
        <is>
          <t>1881 FAIRWAY DR UNIONTOWN OH 44685</t>
        </is>
      </c>
      <c r="J11223" s="3" t="inlineStr">
        <is>
          <t>Same name is getting the credit in Summit and in Brown. Only the name matches, so this could be one owner with two homes - or two different people.</t>
        </is>
      </c>
      <c r="K11223" s="3" t="inlineStr">
        <is>
          <t>Brown 10-017844.0103 (14807 DAY)</t>
        </is>
      </c>
      <c r="L11223" t="inlineStr">
        <is>
          <t>Brown, Summit</t>
        </is>
      </c>
      <c r="M11223" t="inlineStr"/>
      <c r="N11223" t="inlineStr"/>
      <c r="O11223" t="inlineStr">
        <is>
          <t>Yes</t>
        </is>
      </c>
    </row>
    <row r="11224">
      <c r="A11224" t="inlineStr">
        <is>
          <t>WRIGHT ROBERT PHILIP</t>
        </is>
      </c>
      <c r="B11224" t="inlineStr"/>
      <c r="C11224" t="inlineStr">
        <is>
          <t>Weak</t>
        </is>
      </c>
      <c r="D11224" s="1" t="n">
        <v>0</v>
      </c>
      <c r="E11224" s="1" t="n"/>
      <c r="F11224" t="inlineStr">
        <is>
          <t>Summit</t>
        </is>
      </c>
      <c r="G11224" s="2" t="inlineStr">
        <is>
          <t>6745949</t>
        </is>
      </c>
      <c r="H11224" s="3" t="inlineStr">
        <is>
          <t>194  CHITTENDEN ST</t>
        </is>
      </c>
      <c r="I11224" s="3" t="inlineStr">
        <is>
          <t>60 BOOTH AVE LONGCROFT COLCHESTER</t>
        </is>
      </c>
      <c r="J11224" s="3" t="inlineStr">
        <is>
          <t>Same name is getting the credit in Summit and in Erie. Only the name matches, so this could be one owner with two homes - or two different people.</t>
        </is>
      </c>
      <c r="K11224" s="3" t="inlineStr">
        <is>
          <t>Erie 45-00210.001 (312 IRONWOOD HURON)</t>
        </is>
      </c>
      <c r="L11224" t="inlineStr">
        <is>
          <t>Erie, Summit</t>
        </is>
      </c>
      <c r="M11224" t="inlineStr"/>
      <c r="N11224" t="inlineStr"/>
      <c r="O11224" t="inlineStr">
        <is>
          <t>Yes</t>
        </is>
      </c>
    </row>
    <row r="11225">
      <c r="A11225" t="inlineStr">
        <is>
          <t>WRIGHT ROBERTA J</t>
        </is>
      </c>
      <c r="B11225" t="inlineStr"/>
      <c r="C11225" t="inlineStr">
        <is>
          <t>Weak</t>
        </is>
      </c>
      <c r="D11225" s="1" t="n">
        <v>0</v>
      </c>
      <c r="E11225" s="1" t="n"/>
      <c r="F11225" t="inlineStr">
        <is>
          <t>Summit</t>
        </is>
      </c>
      <c r="G11225" s="2" t="inlineStr">
        <is>
          <t>6822664</t>
        </is>
      </c>
      <c r="H11225" s="3" t="inlineStr">
        <is>
          <t>2125 SW 5TH ST</t>
        </is>
      </c>
      <c r="I11225" s="3" t="inlineStr">
        <is>
          <t>2125 5TH ST SW AKRON OH 44314</t>
        </is>
      </c>
      <c r="J11225" s="3" t="inlineStr">
        <is>
          <t>Same name is getting the credit in Summit and in Huron. Only the name matches, so this could be one owner with two homes - or two different people.</t>
        </is>
      </c>
      <c r="K11225" s="4" t="inlineStr">
        <is>
          <t>Huron 33-0200-05-016-0000 (27 N PLEASANT ST NORWALK)</t>
        </is>
      </c>
      <c r="L11225" t="inlineStr">
        <is>
          <t>Huron, Summit</t>
        </is>
      </c>
      <c r="M11225" t="inlineStr"/>
      <c r="N11225" t="inlineStr"/>
      <c r="O11225" t="inlineStr">
        <is>
          <t>Yes</t>
        </is>
      </c>
    </row>
    <row r="11226">
      <c r="A11226" t="inlineStr">
        <is>
          <t>WRIGHT ROGER D</t>
        </is>
      </c>
      <c r="B11226" t="inlineStr"/>
      <c r="C11226" t="inlineStr">
        <is>
          <t>Weak</t>
        </is>
      </c>
      <c r="D11226" s="1" t="n">
        <v>0</v>
      </c>
      <c r="E11226" s="1" t="n"/>
      <c r="F11226" t="inlineStr">
        <is>
          <t>Summit</t>
        </is>
      </c>
      <c r="G11226" s="2" t="inlineStr">
        <is>
          <t>6714899</t>
        </is>
      </c>
      <c r="H11226" s="3" t="inlineStr">
        <is>
          <t>1835  ESTHER AVE</t>
        </is>
      </c>
      <c r="I11226" s="3" t="inlineStr">
        <is>
          <t>1835 ESTHER AVE AKRON OH 44312</t>
        </is>
      </c>
      <c r="J11226" s="3" t="inlineStr">
        <is>
          <t>Same name is getting the credit in Summit and in Franklin. Only the name matches, so this could be one owner with two homes - or two different people.</t>
        </is>
      </c>
      <c r="K11226" s="4" t="inlineStr">
        <is>
          <t>Franklin 010-068178-00 (1858 MOUND ST)</t>
        </is>
      </c>
      <c r="L11226" t="inlineStr">
        <is>
          <t>Franklin, Summit</t>
        </is>
      </c>
      <c r="M11226" t="inlineStr"/>
      <c r="N11226" t="inlineStr"/>
      <c r="O11226" t="inlineStr">
        <is>
          <t>Yes</t>
        </is>
      </c>
    </row>
    <row r="11227">
      <c r="A11227" t="inlineStr">
        <is>
          <t>WRIGHT ROGER D</t>
        </is>
      </c>
      <c r="B11227" t="inlineStr"/>
      <c r="C11227" t="inlineStr">
        <is>
          <t>Weak</t>
        </is>
      </c>
      <c r="D11227" s="1" t="n">
        <v>0</v>
      </c>
      <c r="E11227" s="1" t="n"/>
      <c r="F11227" t="inlineStr">
        <is>
          <t>Summit</t>
        </is>
      </c>
      <c r="G11227" s="2" t="inlineStr">
        <is>
          <t>6714900</t>
        </is>
      </c>
      <c r="H11227" s="3" t="inlineStr">
        <is>
          <t>1835  ESTHER AVE</t>
        </is>
      </c>
      <c r="I11227" s="3" t="inlineStr">
        <is>
          <t>1835 ESTHER AVE AKRON OH 44312</t>
        </is>
      </c>
      <c r="J11227" s="3" t="inlineStr">
        <is>
          <t>Same name is getting the credit in Summit and in Franklin. Only the name matches, so this could be one owner with two homes - or two different people.</t>
        </is>
      </c>
      <c r="K11227" s="4" t="inlineStr">
        <is>
          <t>Franklin 010-068178-00 (1858 MOUND ST)</t>
        </is>
      </c>
      <c r="L11227" t="inlineStr">
        <is>
          <t>Franklin, Summit</t>
        </is>
      </c>
      <c r="M11227" t="inlineStr"/>
      <c r="N11227" t="inlineStr"/>
      <c r="O11227" t="inlineStr">
        <is>
          <t>Yes</t>
        </is>
      </c>
    </row>
    <row r="11228">
      <c r="A11228" t="inlineStr">
        <is>
          <t>WRIGHT SUSAN K</t>
        </is>
      </c>
      <c r="B11228" t="inlineStr"/>
      <c r="C11228" t="inlineStr">
        <is>
          <t>Weak</t>
        </is>
      </c>
      <c r="D11228" s="1" t="n">
        <v>0</v>
      </c>
      <c r="E11228" s="1" t="n"/>
      <c r="F11228" t="inlineStr">
        <is>
          <t>Summit</t>
        </is>
      </c>
      <c r="G11228" s="2" t="inlineStr">
        <is>
          <t>6728691</t>
        </is>
      </c>
      <c r="H11228" s="3" t="inlineStr">
        <is>
          <t>1631  WILTSHIRE RD</t>
        </is>
      </c>
      <c r="I11228" s="3" t="inlineStr">
        <is>
          <t>1631 WILTSHIRE RD AKRON OH 44313</t>
        </is>
      </c>
      <c r="J11228" s="3" t="inlineStr">
        <is>
          <t>Same name is getting the credit in Summit and in Franklin. Only the name matches, so this could be one owner with two homes - or two different people.</t>
        </is>
      </c>
      <c r="K11228" s="4" t="inlineStr">
        <is>
          <t>Franklin 080-004643-00 (538 OTTERBEIN AVE UNIT 2-F)</t>
        </is>
      </c>
      <c r="L11228" t="inlineStr">
        <is>
          <t>Franklin, Summit</t>
        </is>
      </c>
      <c r="M11228" t="inlineStr"/>
      <c r="N11228" t="inlineStr"/>
      <c r="O11228" t="inlineStr">
        <is>
          <t>Yes</t>
        </is>
      </c>
    </row>
    <row r="11229">
      <c r="A11229" t="inlineStr">
        <is>
          <t>WRIGHT THOMAS A</t>
        </is>
      </c>
      <c r="B11229" t="inlineStr"/>
      <c r="C11229" t="inlineStr">
        <is>
          <t>Weak</t>
        </is>
      </c>
      <c r="D11229" s="1" t="n">
        <v>0</v>
      </c>
      <c r="E11229" s="1" t="n"/>
      <c r="F11229" t="inlineStr">
        <is>
          <t>Summit</t>
        </is>
      </c>
      <c r="G11229" s="2" t="inlineStr">
        <is>
          <t>0700122</t>
        </is>
      </c>
      <c r="H11229" s="3" t="inlineStr">
        <is>
          <t>AKRON CLEVELAND RD</t>
        </is>
      </c>
      <c r="I11229" s="3" t="inlineStr">
        <is>
          <t>13413 N 500 E SAN PIERRE IN 46374</t>
        </is>
      </c>
      <c r="J11229" s="3" t="inlineStr">
        <is>
          <t>Same name is getting the credit in Summit and in Franklin. Only the name matches, so this could be one owner with two homes - or two different people.</t>
        </is>
      </c>
      <c r="K11229" s="4" t="inlineStr">
        <is>
          <t>Franklin 160-001351-00 (2459 WHITE RD)</t>
        </is>
      </c>
      <c r="L11229" t="inlineStr">
        <is>
          <t>Franklin, Summit</t>
        </is>
      </c>
      <c r="M11229" t="inlineStr"/>
      <c r="N11229" t="inlineStr"/>
      <c r="O11229" t="inlineStr">
        <is>
          <t>Yes</t>
        </is>
      </c>
    </row>
    <row r="11230">
      <c r="A11230" t="inlineStr">
        <is>
          <t>WRIGHT THOMAS A</t>
        </is>
      </c>
      <c r="B11230" t="inlineStr"/>
      <c r="C11230" t="inlineStr">
        <is>
          <t>Weak</t>
        </is>
      </c>
      <c r="D11230" s="1" t="n">
        <v>0</v>
      </c>
      <c r="E11230" s="1" t="n"/>
      <c r="F11230" t="inlineStr">
        <is>
          <t>Summit</t>
        </is>
      </c>
      <c r="G11230" s="2" t="inlineStr">
        <is>
          <t>6846523</t>
        </is>
      </c>
      <c r="H11230" s="3" t="inlineStr">
        <is>
          <t>SHERMAN ST</t>
        </is>
      </c>
      <c r="I11230" s="3" t="inlineStr">
        <is>
          <t>PO BOX 27652 AKRON OH 44319</t>
        </is>
      </c>
      <c r="J11230" s="3" t="inlineStr">
        <is>
          <t>Same name is getting the credit in Summit and in Franklin. Only the name matches, so this could be one owner with two homes - or two different people.</t>
        </is>
      </c>
      <c r="K11230" s="4" t="inlineStr">
        <is>
          <t>Franklin 160-001351-00 (2459 WHITE RD)</t>
        </is>
      </c>
      <c r="L11230" t="inlineStr">
        <is>
          <t>Franklin, Summit</t>
        </is>
      </c>
      <c r="M11230" t="inlineStr"/>
      <c r="N11230" t="inlineStr"/>
      <c r="O11230" t="inlineStr">
        <is>
          <t>Yes</t>
        </is>
      </c>
    </row>
    <row r="11231">
      <c r="A11231" t="inlineStr">
        <is>
          <t>WRIGHT THOMAS R</t>
        </is>
      </c>
      <c r="B11231" t="inlineStr"/>
      <c r="C11231" t="inlineStr">
        <is>
          <t>Weak</t>
        </is>
      </c>
      <c r="D11231" s="1" t="n">
        <v>0</v>
      </c>
      <c r="E11231" s="1" t="n"/>
      <c r="F11231" t="inlineStr">
        <is>
          <t>Summit</t>
        </is>
      </c>
      <c r="G11231" s="2" t="inlineStr">
        <is>
          <t>6826059</t>
        </is>
      </c>
      <c r="H11231" s="3" t="inlineStr">
        <is>
          <t>1260  SEVILLA AVE</t>
        </is>
      </c>
      <c r="I11231" s="3" t="inlineStr">
        <is>
          <t>1260 SEVILLA AVE AKRON OH 44314</t>
        </is>
      </c>
      <c r="J11231" s="3" t="inlineStr">
        <is>
          <t>Same name is getting the credit in Summit and in Franklin. Only the name matches, so this could be one owner with two homes - or two different people.</t>
        </is>
      </c>
      <c r="K11231" s="4" t="inlineStr">
        <is>
          <t>Franklin 050-004535-00 (5686 WHISPERING OAK BL)</t>
        </is>
      </c>
      <c r="L11231" t="inlineStr">
        <is>
          <t>Franklin, Summit</t>
        </is>
      </c>
      <c r="M11231" t="inlineStr"/>
      <c r="N11231" t="inlineStr"/>
      <c r="O11231" t="inlineStr">
        <is>
          <t>Yes</t>
        </is>
      </c>
    </row>
    <row r="11232">
      <c r="A11232" t="inlineStr">
        <is>
          <t>WRIGHT THOMAS R</t>
        </is>
      </c>
      <c r="B11232" t="inlineStr"/>
      <c r="C11232" t="inlineStr">
        <is>
          <t>Weak</t>
        </is>
      </c>
      <c r="D11232" s="1" t="n">
        <v>0</v>
      </c>
      <c r="E11232" s="1" t="n"/>
      <c r="F11232" t="inlineStr">
        <is>
          <t>Summit</t>
        </is>
      </c>
      <c r="G11232" s="2" t="inlineStr">
        <is>
          <t>6826060</t>
        </is>
      </c>
      <c r="H11232" s="3" t="inlineStr">
        <is>
          <t>1260  SEVILLA AVE</t>
        </is>
      </c>
      <c r="I11232" s="3" t="inlineStr">
        <is>
          <t>1260 SEVILLA AVE AKRON OH 44314</t>
        </is>
      </c>
      <c r="J11232" s="3" t="inlineStr">
        <is>
          <t>Same name is getting the credit in Summit and in Franklin. Only the name matches, so this could be one owner with two homes - or two different people.</t>
        </is>
      </c>
      <c r="K11232" s="4" t="inlineStr">
        <is>
          <t>Franklin 050-004535-00 (5686 WHISPERING OAK BL)</t>
        </is>
      </c>
      <c r="L11232" t="inlineStr">
        <is>
          <t>Franklin, Summit</t>
        </is>
      </c>
      <c r="M11232" t="inlineStr"/>
      <c r="N11232" t="inlineStr"/>
      <c r="O11232" t="inlineStr">
        <is>
          <t>Yes</t>
        </is>
      </c>
    </row>
    <row r="11233">
      <c r="A11233" t="inlineStr">
        <is>
          <t>WRIGHT VALERIE</t>
        </is>
      </c>
      <c r="B11233" t="inlineStr"/>
      <c r="C11233" t="inlineStr">
        <is>
          <t>Weak</t>
        </is>
      </c>
      <c r="D11233" s="1" t="n">
        <v>0</v>
      </c>
      <c r="E11233" s="1" t="n"/>
      <c r="F11233" t="inlineStr">
        <is>
          <t>Summit</t>
        </is>
      </c>
      <c r="G11233" s="2" t="inlineStr">
        <is>
          <t>1502452</t>
        </is>
      </c>
      <c r="H11233" s="3" t="inlineStr">
        <is>
          <t>1984  WAYCROSS AVE</t>
        </is>
      </c>
      <c r="I11233" s="3" t="inlineStr">
        <is>
          <t>1984 WAYCROSS AVE AKRON OH 44320</t>
        </is>
      </c>
      <c r="J11233" s="3" t="inlineStr">
        <is>
          <t>Same name is getting the credit in Summit and in Franklin. Only the name matches, so this could be one owner with two homes - or two different people.</t>
        </is>
      </c>
      <c r="K11233" s="4" t="inlineStr">
        <is>
          <t>Franklin 570-216160-00 (4370 HICKORY WOOD DR)</t>
        </is>
      </c>
      <c r="L11233" t="inlineStr">
        <is>
          <t>Franklin, Summit</t>
        </is>
      </c>
      <c r="M11233" t="inlineStr"/>
      <c r="N11233" t="inlineStr"/>
      <c r="O11233" t="inlineStr">
        <is>
          <t>Yes</t>
        </is>
      </c>
    </row>
    <row r="11234">
      <c r="A11234" t="inlineStr">
        <is>
          <t>WRIGHT WHITNEY</t>
        </is>
      </c>
      <c r="B11234" t="inlineStr"/>
      <c r="C11234" t="inlineStr">
        <is>
          <t>Weak</t>
        </is>
      </c>
      <c r="D11234" s="1" t="n">
        <v>0</v>
      </c>
      <c r="E11234" s="1" t="n"/>
      <c r="F11234" t="inlineStr">
        <is>
          <t>Summit</t>
        </is>
      </c>
      <c r="G11234" s="2" t="inlineStr">
        <is>
          <t>1907036</t>
        </is>
      </c>
      <c r="H11234" s="3" t="inlineStr">
        <is>
          <t>3143  ETHAN ALLEN RD</t>
        </is>
      </c>
      <c r="I11234" s="3" t="inlineStr">
        <is>
          <t>3143 ETHAN ALLEN RD BARBERTON OH 44203</t>
        </is>
      </c>
      <c r="J11234" s="3" t="inlineStr">
        <is>
          <t>Same name is getting the credit in Summit and in Franklin. Only the name matches, so this could be one owner with two homes - or two different people.</t>
        </is>
      </c>
      <c r="K11234" s="4" t="inlineStr">
        <is>
          <t>Franklin 241-000388-00 (816 LAKEFIELD DR)</t>
        </is>
      </c>
      <c r="L11234" t="inlineStr">
        <is>
          <t>Franklin, Summit</t>
        </is>
      </c>
      <c r="M11234" t="inlineStr"/>
      <c r="N11234" t="inlineStr"/>
      <c r="O11234" t="inlineStr">
        <is>
          <t>Yes</t>
        </is>
      </c>
    </row>
    <row r="11235">
      <c r="A11235" t="inlineStr">
        <is>
          <t>WRIGHT WILLIAM M</t>
        </is>
      </c>
      <c r="B11235" t="inlineStr"/>
      <c r="C11235" t="inlineStr">
        <is>
          <t>Weak</t>
        </is>
      </c>
      <c r="D11235" s="1" t="n">
        <v>0</v>
      </c>
      <c r="E11235" s="1" t="n"/>
      <c r="F11235" t="inlineStr">
        <is>
          <t>Summit</t>
        </is>
      </c>
      <c r="G11235" s="2" t="inlineStr">
        <is>
          <t>3201969</t>
        </is>
      </c>
      <c r="H11235" s="3" t="inlineStr">
        <is>
          <t>91  CHADBOURNE DR</t>
        </is>
      </c>
      <c r="I11235" s="3" t="inlineStr">
        <is>
          <t>91 CHADBOURNE DR HUDSON OH 44236</t>
        </is>
      </c>
      <c r="J11235" s="3" t="inlineStr">
        <is>
          <t>Same name is getting the credit in Summit and in Franklin. Only the name matches, so this could be one owner with two homes - or two different people.</t>
        </is>
      </c>
      <c r="K11235" s="4" t="inlineStr">
        <is>
          <t>Franklin 100-005972-00 (1110 STRATHAVEN DR NORTH); Franklin 184-003410-00 (6433 TURNING STONE LP)</t>
        </is>
      </c>
      <c r="L11235" t="inlineStr">
        <is>
          <t>Franklin, Summit</t>
        </is>
      </c>
      <c r="M11235" t="inlineStr"/>
      <c r="N11235" t="inlineStr"/>
      <c r="O11235" t="inlineStr">
        <is>
          <t>Yes</t>
        </is>
      </c>
    </row>
    <row r="11236">
      <c r="A11236" t="inlineStr">
        <is>
          <t>WRIGHT WILLIAM W</t>
        </is>
      </c>
      <c r="B11236" t="inlineStr"/>
      <c r="C11236" t="inlineStr">
        <is>
          <t>Weak</t>
        </is>
      </c>
      <c r="D11236" s="1" t="n">
        <v>0</v>
      </c>
      <c r="E11236" s="1" t="n"/>
      <c r="F11236" t="inlineStr">
        <is>
          <t>Summit</t>
        </is>
      </c>
      <c r="G11236" s="2" t="inlineStr">
        <is>
          <t>4600393</t>
        </is>
      </c>
      <c r="H11236" s="3" t="inlineStr">
        <is>
          <t>3616  CLARK MILL RD</t>
        </is>
      </c>
      <c r="I11236" s="3" t="inlineStr">
        <is>
          <t>3616 CLARK MILL RD BARBERTON OH 44203</t>
        </is>
      </c>
      <c r="J11236" s="3" t="inlineStr">
        <is>
          <t>Same name is getting the credit in Summit and in Fairfield, Lorain. Only the name matches, so this could be one owner with two homes - or two different people.</t>
        </is>
      </c>
      <c r="K11236" s="4" t="inlineStr">
        <is>
          <t>Fairfield 0410577700 (723 PRESTON TRAILS DR PICKERINGTON); Lorain 06-25-027-101-009 (824 LIVERMORE LN ELYRIA)</t>
        </is>
      </c>
      <c r="L11236" t="inlineStr">
        <is>
          <t>Fairfield, Lorain, Summit</t>
        </is>
      </c>
      <c r="M11236" t="inlineStr"/>
      <c r="N11236" t="inlineStr"/>
      <c r="O11236" t="inlineStr">
        <is>
          <t>Yes</t>
        </is>
      </c>
    </row>
    <row r="11237">
      <c r="A11237" t="inlineStr">
        <is>
          <t>WYANT PATRICIA A</t>
        </is>
      </c>
      <c r="B11237" t="inlineStr"/>
      <c r="C11237" t="inlineStr">
        <is>
          <t>Weak</t>
        </is>
      </c>
      <c r="D11237" s="1" t="n">
        <v>0</v>
      </c>
      <c r="E11237" s="1" t="n"/>
      <c r="F11237" t="inlineStr">
        <is>
          <t>Summit</t>
        </is>
      </c>
      <c r="G11237" s="2" t="inlineStr">
        <is>
          <t>0102656</t>
        </is>
      </c>
      <c r="H11237" s="3" t="inlineStr">
        <is>
          <t>550  PRINCETON AVE</t>
        </is>
      </c>
      <c r="I11237" s="3" t="inlineStr">
        <is>
          <t>550 PRINCETON AVE BARBERTON OH 44203</t>
        </is>
      </c>
      <c r="J11237" s="3" t="inlineStr">
        <is>
          <t>Same name is getting the credit in Summit and in Knox. Only the name matches, so this could be one owner with two homes - or two different people.</t>
        </is>
      </c>
      <c r="K11237" s="4" t="inlineStr">
        <is>
          <t>Knox 59-02013.000 (7623 MARTINSBURG RD)</t>
        </is>
      </c>
      <c r="L11237" t="inlineStr">
        <is>
          <t>Knox, Summit</t>
        </is>
      </c>
      <c r="M11237" t="inlineStr"/>
      <c r="N11237" t="inlineStr"/>
      <c r="O11237" t="inlineStr">
        <is>
          <t>Yes</t>
        </is>
      </c>
    </row>
    <row r="11238">
      <c r="A11238" t="inlineStr">
        <is>
          <t>WYATT ROBERT M</t>
        </is>
      </c>
      <c r="B11238" t="inlineStr"/>
      <c r="C11238" t="inlineStr">
        <is>
          <t>Weak</t>
        </is>
      </c>
      <c r="D11238" s="1" t="n">
        <v>0</v>
      </c>
      <c r="E11238" s="1" t="n"/>
      <c r="F11238" t="inlineStr">
        <is>
          <t>Summit</t>
        </is>
      </c>
      <c r="G11238" s="2" t="inlineStr">
        <is>
          <t>5109301</t>
        </is>
      </c>
      <c r="H11238" s="3" t="inlineStr">
        <is>
          <t>2335  MALLARD RD</t>
        </is>
      </c>
      <c r="I11238" s="3" t="inlineStr">
        <is>
          <t>2335 MALLARD DR AKRON OH 44319</t>
        </is>
      </c>
      <c r="J11238" s="3" t="inlineStr">
        <is>
          <t>Same name is getting the credit in Summit and in Franklin. Only the name matches, so this could be one owner with two homes - or two different people.</t>
        </is>
      </c>
      <c r="K11238" s="4" t="inlineStr">
        <is>
          <t>Franklin 010-134162-00 (5556 HAZELWOOD RD)</t>
        </is>
      </c>
      <c r="L11238" t="inlineStr">
        <is>
          <t>Franklin, Summit</t>
        </is>
      </c>
      <c r="M11238" t="inlineStr"/>
      <c r="N11238" t="inlineStr"/>
      <c r="O11238" t="inlineStr">
        <is>
          <t>Yes</t>
        </is>
      </c>
    </row>
    <row r="11239">
      <c r="A11239" t="inlineStr">
        <is>
          <t>WYNN MICHAEL A</t>
        </is>
      </c>
      <c r="B11239" t="inlineStr"/>
      <c r="C11239" t="inlineStr">
        <is>
          <t>Weak</t>
        </is>
      </c>
      <c r="D11239" s="1" t="n">
        <v>0</v>
      </c>
      <c r="E11239" s="1" t="n"/>
      <c r="F11239" t="inlineStr">
        <is>
          <t>Summit</t>
        </is>
      </c>
      <c r="G11239" s="2" t="inlineStr">
        <is>
          <t>2804444</t>
        </is>
      </c>
      <c r="H11239" s="3" t="inlineStr">
        <is>
          <t>259&amp; 263 E CASTON RD</t>
        </is>
      </c>
      <c r="I11239" s="3" t="inlineStr">
        <is>
          <t>4437 CASTLEGATE BLVD UNIONTOWN OH 44685</t>
        </is>
      </c>
      <c r="J11239" s="3" t="inlineStr">
        <is>
          <t>Same name is getting the credit in Summit and in Franklin. Only the name matches, so this could be one owner with two homes - or two different people.</t>
        </is>
      </c>
      <c r="K11239" s="4" t="inlineStr">
        <is>
          <t>Franklin 010-253292-00 (1983 HEGEMON CREST DR)</t>
        </is>
      </c>
      <c r="L11239" t="inlineStr">
        <is>
          <t>Franklin, Summit</t>
        </is>
      </c>
      <c r="M11239" t="inlineStr"/>
      <c r="N11239" t="inlineStr"/>
      <c r="O11239" t="inlineStr">
        <is>
          <t>Yes</t>
        </is>
      </c>
    </row>
    <row r="11240">
      <c r="A11240" t="inlineStr">
        <is>
          <t>WYNN MICHAEL A</t>
        </is>
      </c>
      <c r="B11240" t="inlineStr"/>
      <c r="C11240" t="inlineStr">
        <is>
          <t>Weak</t>
        </is>
      </c>
      <c r="D11240" s="1" t="n">
        <v>0</v>
      </c>
      <c r="E11240" s="1" t="n"/>
      <c r="F11240" t="inlineStr">
        <is>
          <t>Summit</t>
        </is>
      </c>
      <c r="G11240" s="2" t="inlineStr">
        <is>
          <t>2814645</t>
        </is>
      </c>
      <c r="H11240" s="3" t="inlineStr">
        <is>
          <t>4437  CASTLEGATE BLVD</t>
        </is>
      </c>
      <c r="I11240" s="3" t="inlineStr">
        <is>
          <t>1198 GREENVALE AVE AKRON OH 44313</t>
        </is>
      </c>
      <c r="J11240" s="3" t="inlineStr">
        <is>
          <t>Same name is getting the credit in Summit and in Franklin. Only the name matches, so this could be one owner with two homes - or two different people.</t>
        </is>
      </c>
      <c r="K11240" s="4" t="inlineStr">
        <is>
          <t>Franklin 010-253292-00 (1983 HEGEMON CREST DR)</t>
        </is>
      </c>
      <c r="L11240" t="inlineStr">
        <is>
          <t>Franklin, Summit</t>
        </is>
      </c>
      <c r="M11240" t="inlineStr"/>
      <c r="N11240" t="inlineStr"/>
      <c r="O11240" t="inlineStr">
        <is>
          <t>Yes</t>
        </is>
      </c>
    </row>
    <row r="11241">
      <c r="A11241" t="inlineStr">
        <is>
          <t>XEROS NICHOLAS STEPHEN</t>
        </is>
      </c>
      <c r="B11241" t="inlineStr"/>
      <c r="C11241" t="inlineStr">
        <is>
          <t>Weak</t>
        </is>
      </c>
      <c r="D11241" s="1" t="n">
        <v>0</v>
      </c>
      <c r="E11241" s="1" t="n"/>
      <c r="F11241" t="inlineStr">
        <is>
          <t>Summit</t>
        </is>
      </c>
      <c r="G11241" s="2" t="inlineStr">
        <is>
          <t>2810972</t>
        </is>
      </c>
      <c r="H11241" s="3" t="inlineStr">
        <is>
          <t>1686  SAWGRASS DR</t>
        </is>
      </c>
      <c r="I11241" s="3" t="inlineStr">
        <is>
          <t>1686 SAWGRASS DR UNIONTOWN OH 44685</t>
        </is>
      </c>
      <c r="J11241" s="3" t="inlineStr">
        <is>
          <t>Same name is getting the credit in Summit and in Lorain. Only the name matches, so this could be one owner with two homes - or two different people.</t>
        </is>
      </c>
      <c r="K11241" s="3" t="inlineStr">
        <is>
          <t>Lorain 03-00-039-114-058 (612 SUNSET AVE SHEFFIELD LAKE)</t>
        </is>
      </c>
      <c r="L11241" t="inlineStr">
        <is>
          <t>Lorain, Summit</t>
        </is>
      </c>
      <c r="M11241" t="inlineStr"/>
      <c r="N11241" t="inlineStr"/>
      <c r="O11241" t="inlineStr">
        <is>
          <t>Yes</t>
        </is>
      </c>
    </row>
    <row r="11242">
      <c r="A11242" t="inlineStr">
        <is>
          <t>YACOBUCCI ANTHONY</t>
        </is>
      </c>
      <c r="B11242" t="inlineStr"/>
      <c r="C11242" t="inlineStr">
        <is>
          <t>Weak</t>
        </is>
      </c>
      <c r="D11242" s="1" t="n">
        <v>0</v>
      </c>
      <c r="E11242" s="1" t="n"/>
      <c r="F11242" t="inlineStr">
        <is>
          <t>Summit</t>
        </is>
      </c>
      <c r="G11242" s="2" t="inlineStr">
        <is>
          <t>6010683</t>
        </is>
      </c>
      <c r="H11242" s="3" t="inlineStr">
        <is>
          <t>44  BENJAMIN WAY</t>
        </is>
      </c>
      <c r="I11242" s="3" t="inlineStr">
        <is>
          <t>165 MADISON AVE MEMPHIS TN 38103</t>
        </is>
      </c>
      <c r="J11242" s="3" t="inlineStr">
        <is>
          <t>Same name is getting the credit in Summit and in Erie. Only the name matches, so this could be one owner with two homes - or two different people.</t>
        </is>
      </c>
      <c r="K11242" s="3" t="inlineStr">
        <is>
          <t>Erie 12-00162.001 (2916 SR 60 VERMILION)</t>
        </is>
      </c>
      <c r="L11242" t="inlineStr">
        <is>
          <t>Erie, Summit</t>
        </is>
      </c>
      <c r="M11242" t="inlineStr"/>
      <c r="N11242" t="inlineStr"/>
      <c r="O11242" t="inlineStr">
        <is>
          <t>Yes</t>
        </is>
      </c>
    </row>
    <row r="11243">
      <c r="A11243" t="inlineStr">
        <is>
          <t>YATES JAMES</t>
        </is>
      </c>
      <c r="B11243" t="inlineStr"/>
      <c r="C11243" t="inlineStr">
        <is>
          <t>Weak</t>
        </is>
      </c>
      <c r="D11243" s="1" t="n">
        <v>0</v>
      </c>
      <c r="E11243" s="1" t="n"/>
      <c r="F11243" t="inlineStr">
        <is>
          <t>Summit</t>
        </is>
      </c>
      <c r="G11243" s="2" t="inlineStr">
        <is>
          <t>6712413</t>
        </is>
      </c>
      <c r="H11243" s="3" t="inlineStr">
        <is>
          <t>291  SELDEN AVE</t>
        </is>
      </c>
      <c r="I11243" s="3" t="inlineStr">
        <is>
          <t>291 SELDEN AVE AKRON OH 44301</t>
        </is>
      </c>
      <c r="J11243" s="3" t="inlineStr">
        <is>
          <t>Same name is getting the credit in Summit and in Fairfield. Only the name matches, so this could be one owner with two homes - or two different people.</t>
        </is>
      </c>
      <c r="K11243" s="4" t="inlineStr">
        <is>
          <t>Fairfield 0090168200 (5525 WATERLOO RD CANAL WINCHESTER)</t>
        </is>
      </c>
      <c r="L11243" t="inlineStr">
        <is>
          <t>Fairfield, Summit</t>
        </is>
      </c>
      <c r="M11243" t="inlineStr"/>
      <c r="N11243" t="inlineStr"/>
      <c r="O11243" t="inlineStr">
        <is>
          <t>Yes</t>
        </is>
      </c>
    </row>
    <row r="11244">
      <c r="A11244" t="inlineStr">
        <is>
          <t>YEAGER BARBARA J</t>
        </is>
      </c>
      <c r="B11244" t="inlineStr"/>
      <c r="C11244" t="inlineStr">
        <is>
          <t>Weak</t>
        </is>
      </c>
      <c r="D11244" s="1" t="n">
        <v>0</v>
      </c>
      <c r="E11244" s="1" t="n"/>
      <c r="F11244" t="inlineStr">
        <is>
          <t>Summit</t>
        </is>
      </c>
      <c r="G11244" s="2" t="inlineStr">
        <is>
          <t>6805089</t>
        </is>
      </c>
      <c r="H11244" s="3" t="inlineStr">
        <is>
          <t>217  RIPLEY AVE</t>
        </is>
      </c>
      <c r="I11244" s="3" t="inlineStr">
        <is>
          <t>217 RIPLEY AVE AKRON OH 44312</t>
        </is>
      </c>
      <c r="J11244" s="3" t="inlineStr">
        <is>
          <t>Same name is getting the credit in Summit and in Athens. Only the name matches, so this could be one owner with two homes - or two different people.</t>
        </is>
      </c>
      <c r="K11244" s="4" t="inlineStr">
        <is>
          <t>Athens K010010007700 (6820 GREEN VALLEY DR)</t>
        </is>
      </c>
      <c r="L11244" t="inlineStr">
        <is>
          <t>Athens, Summit</t>
        </is>
      </c>
      <c r="M11244" t="inlineStr"/>
      <c r="N11244" t="inlineStr"/>
      <c r="O11244" t="inlineStr">
        <is>
          <t>Yes</t>
        </is>
      </c>
    </row>
    <row r="11245">
      <c r="A11245" t="inlineStr">
        <is>
          <t>YODER AARON</t>
        </is>
      </c>
      <c r="B11245" t="inlineStr"/>
      <c r="C11245" t="inlineStr">
        <is>
          <t>Weak</t>
        </is>
      </c>
      <c r="D11245" s="1" t="n">
        <v>0</v>
      </c>
      <c r="E11245" s="1" t="n"/>
      <c r="F11245" t="inlineStr">
        <is>
          <t>Summit</t>
        </is>
      </c>
      <c r="G11245" s="2" t="inlineStr">
        <is>
          <t>6405667</t>
        </is>
      </c>
      <c r="H11245" s="3" t="inlineStr">
        <is>
          <t>10227  CORBETTS LN</t>
        </is>
      </c>
      <c r="I11245" s="3" t="inlineStr">
        <is>
          <t>10227 CORBETTS LANE TWINSBURG OH 44087</t>
        </is>
      </c>
      <c r="J11245" s="3" t="inlineStr">
        <is>
          <t>Same name is getting the credit in Summit and in Geauga. Only the name matches, so this could be one owner with two homes - or two different people.</t>
        </is>
      </c>
      <c r="K11245" s="3" t="inlineStr">
        <is>
          <t>Geauga 04-009300 (14780 GEORGIA RD MIDDLEFIELD)</t>
        </is>
      </c>
      <c r="L11245" t="inlineStr">
        <is>
          <t>Geauga, Summit</t>
        </is>
      </c>
      <c r="M11245" t="inlineStr"/>
      <c r="N11245" t="inlineStr"/>
      <c r="O11245" t="inlineStr">
        <is>
          <t>Yes</t>
        </is>
      </c>
    </row>
    <row r="11246">
      <c r="A11246" t="inlineStr">
        <is>
          <t>YODER DAVID L</t>
        </is>
      </c>
      <c r="B11246" t="inlineStr"/>
      <c r="C11246" t="inlineStr">
        <is>
          <t>Weak</t>
        </is>
      </c>
      <c r="D11246" s="1" t="n">
        <v>0</v>
      </c>
      <c r="E11246" s="1" t="n"/>
      <c r="F11246" t="inlineStr">
        <is>
          <t>Summit</t>
        </is>
      </c>
      <c r="G11246" s="2" t="inlineStr">
        <is>
          <t>1504402</t>
        </is>
      </c>
      <c r="H11246" s="3" t="inlineStr">
        <is>
          <t>2350  COON RD</t>
        </is>
      </c>
      <c r="I11246" s="3" t="inlineStr">
        <is>
          <t>2350 COON RD AKRON OH 44321</t>
        </is>
      </c>
      <c r="J11246" s="3" t="inlineStr">
        <is>
          <t>Same name is getting the credit in Summit and in Madison, Union. Only the name matches, so this could be one owner with two homes - or two different people.</t>
        </is>
      </c>
      <c r="K11246" s="4" t="inlineStr">
        <is>
          <t>Madison 11-00307.001 (120 RESACA ST); Union 1100161250000 (14053 OXFORD DRIVE MARYSVILLE)</t>
        </is>
      </c>
      <c r="L11246" t="inlineStr">
        <is>
          <t>Madison, Summit, Union</t>
        </is>
      </c>
      <c r="M11246" t="inlineStr"/>
      <c r="N11246" t="inlineStr"/>
      <c r="O11246" t="inlineStr">
        <is>
          <t>Yes</t>
        </is>
      </c>
    </row>
    <row r="11247">
      <c r="A11247" t="inlineStr">
        <is>
          <t>YODER JEFFREY S</t>
        </is>
      </c>
      <c r="B11247" t="inlineStr"/>
      <c r="C11247" t="inlineStr">
        <is>
          <t>Weak</t>
        </is>
      </c>
      <c r="D11247" s="1" t="n">
        <v>0</v>
      </c>
      <c r="E11247" s="1" t="n"/>
      <c r="F11247" t="inlineStr">
        <is>
          <t>Summit</t>
        </is>
      </c>
      <c r="G11247" s="2" t="inlineStr">
        <is>
          <t>2500701</t>
        </is>
      </c>
      <c r="H11247" s="3" t="inlineStr">
        <is>
          <t>6173  TAYLOR RD</t>
        </is>
      </c>
      <c r="I11247" s="3" t="inlineStr">
        <is>
          <t>6173 TAYLOR RD CLINTON OH 44216</t>
        </is>
      </c>
      <c r="J11247" s="3" t="inlineStr">
        <is>
          <t>Same name is getting the credit in Summit and in Madison. Only the name matches, so this could be one owner with two homes - or two different people.</t>
        </is>
      </c>
      <c r="K11247" s="4" t="inlineStr">
        <is>
          <t>Madison 01-00488.002 (7285 AMITY PK)</t>
        </is>
      </c>
      <c r="L11247" t="inlineStr">
        <is>
          <t>Madison, Summit</t>
        </is>
      </c>
      <c r="M11247" t="inlineStr"/>
      <c r="N11247" t="inlineStr"/>
      <c r="O11247" t="inlineStr">
        <is>
          <t>Yes</t>
        </is>
      </c>
    </row>
    <row r="11248">
      <c r="A11248" t="inlineStr">
        <is>
          <t>YODER JOSEPH J</t>
        </is>
      </c>
      <c r="B11248" t="inlineStr"/>
      <c r="C11248" t="inlineStr">
        <is>
          <t>Weak</t>
        </is>
      </c>
      <c r="D11248" s="1" t="n">
        <v>0</v>
      </c>
      <c r="E11248" s="1" t="n"/>
      <c r="F11248" t="inlineStr">
        <is>
          <t>Summit</t>
        </is>
      </c>
      <c r="G11248" s="2" t="inlineStr">
        <is>
          <t>0110008</t>
        </is>
      </c>
      <c r="H11248" s="3" t="inlineStr">
        <is>
          <t>496  HUDSON RUN RD</t>
        </is>
      </c>
      <c r="I11248" s="3" t="inlineStr">
        <is>
          <t>496 HUDSON RUN RD BARBERTON OH 44203</t>
        </is>
      </c>
      <c r="J11248" s="3" t="inlineStr">
        <is>
          <t>Same name is getting the credit in Summit and in Ashtabula, Geauga. Only the name matches, so this could be one owner with two homes - or two different people.</t>
        </is>
      </c>
      <c r="K11248" s="4" t="inlineStr">
        <is>
          <t>Ashtabula 160140000309 (1449 OLD KYLE RD); Geauga 32-047000 (16360 MUMFORD RD BURTON)</t>
        </is>
      </c>
      <c r="L11248" t="inlineStr">
        <is>
          <t>Ashtabula, Geauga, Summit</t>
        </is>
      </c>
      <c r="M11248" t="inlineStr"/>
      <c r="N11248" t="inlineStr"/>
      <c r="O11248" t="inlineStr">
        <is>
          <t>Yes</t>
        </is>
      </c>
    </row>
    <row r="11249">
      <c r="A11249" t="inlineStr">
        <is>
          <t>YODER LEROY</t>
        </is>
      </c>
      <c r="B11249" t="inlineStr"/>
      <c r="C11249" t="inlineStr">
        <is>
          <t>Weak</t>
        </is>
      </c>
      <c r="D11249" s="1" t="n">
        <v>0</v>
      </c>
      <c r="E11249" s="1" t="n"/>
      <c r="F11249" t="inlineStr">
        <is>
          <t>Summit</t>
        </is>
      </c>
      <c r="G11249" s="2" t="inlineStr">
        <is>
          <t>5102741</t>
        </is>
      </c>
      <c r="H11249" s="3" t="inlineStr">
        <is>
          <t>1338  KILLIAN RD</t>
        </is>
      </c>
      <c r="I11249" s="3" t="inlineStr">
        <is>
          <t>PO BOX 110 BERLIN OH 44610</t>
        </is>
      </c>
      <c r="J11249" s="3" t="inlineStr">
        <is>
          <t>Same name is getting the credit in Summit and in Washington. Only the name matches, so this could be one owner with two homes - or two different people.</t>
        </is>
      </c>
      <c r="K11249" s="4" t="inlineStr">
        <is>
          <t>Washington 120050688002 (60 MCDONALD RD           0 WATERFORD)</t>
        </is>
      </c>
      <c r="L11249" t="inlineStr">
        <is>
          <t>Summit, Washington</t>
        </is>
      </c>
      <c r="M11249" t="inlineStr"/>
      <c r="N11249" t="inlineStr"/>
      <c r="O11249" t="inlineStr">
        <is>
          <t>Yes</t>
        </is>
      </c>
    </row>
    <row r="11250">
      <c r="A11250" t="inlineStr">
        <is>
          <t>YODER LEROY</t>
        </is>
      </c>
      <c r="B11250" t="inlineStr"/>
      <c r="C11250" t="inlineStr">
        <is>
          <t>Weak</t>
        </is>
      </c>
      <c r="D11250" s="1" t="n">
        <v>0</v>
      </c>
      <c r="E11250" s="1" t="n"/>
      <c r="F11250" t="inlineStr">
        <is>
          <t>Summit</t>
        </is>
      </c>
      <c r="G11250" s="2" t="inlineStr">
        <is>
          <t>5102742</t>
        </is>
      </c>
      <c r="H11250" s="3" t="inlineStr">
        <is>
          <t>KILLIAN RD</t>
        </is>
      </c>
      <c r="I11250" s="3" t="inlineStr">
        <is>
          <t>PO BOX 110 BERLIN OH 44610</t>
        </is>
      </c>
      <c r="J11250" s="3" t="inlineStr">
        <is>
          <t>Same name is getting the credit in Summit and in Washington. Only the name matches, so this could be one owner with two homes - or two different people.</t>
        </is>
      </c>
      <c r="K11250" s="4" t="inlineStr">
        <is>
          <t>Washington 120050688002 (60 MCDONALD RD           0 WATERFORD)</t>
        </is>
      </c>
      <c r="L11250" t="inlineStr">
        <is>
          <t>Summit, Washington</t>
        </is>
      </c>
      <c r="M11250" t="inlineStr"/>
      <c r="N11250" t="inlineStr"/>
      <c r="O11250" t="inlineStr">
        <is>
          <t>Yes</t>
        </is>
      </c>
    </row>
    <row r="11251">
      <c r="A11251" t="inlineStr">
        <is>
          <t>YORK MICHAEL R</t>
        </is>
      </c>
      <c r="B11251" t="inlineStr"/>
      <c r="C11251" t="inlineStr">
        <is>
          <t>Weak</t>
        </is>
      </c>
      <c r="D11251" s="1" t="n">
        <v>0</v>
      </c>
      <c r="E11251" s="1" t="n"/>
      <c r="F11251" t="inlineStr">
        <is>
          <t>Summit</t>
        </is>
      </c>
      <c r="G11251" s="2" t="inlineStr">
        <is>
          <t>5700461</t>
        </is>
      </c>
      <c r="H11251" s="3" t="inlineStr">
        <is>
          <t>2879  LEE RD</t>
        </is>
      </c>
      <c r="I11251" s="3" t="inlineStr">
        <is>
          <t>2879 LEE RD STOW OH 44224</t>
        </is>
      </c>
      <c r="J11251" s="3" t="inlineStr">
        <is>
          <t>Same name is getting the credit in Summit and in Franklin. Only the name matches, so this could be one owner with two homes - or two different people.</t>
        </is>
      </c>
      <c r="K11251" s="4" t="inlineStr">
        <is>
          <t>Franklin 560-187271-00 (1271 GLEN COVE WY)</t>
        </is>
      </c>
      <c r="L11251" t="inlineStr">
        <is>
          <t>Franklin, Summit</t>
        </is>
      </c>
      <c r="M11251" t="inlineStr"/>
      <c r="N11251" t="inlineStr"/>
      <c r="O11251" t="inlineStr">
        <is>
          <t>Yes</t>
        </is>
      </c>
    </row>
    <row r="11252">
      <c r="A11252" t="inlineStr">
        <is>
          <t>YOUNG ADAM</t>
        </is>
      </c>
      <c r="B11252" t="inlineStr"/>
      <c r="C11252" t="inlineStr">
        <is>
          <t>Weak</t>
        </is>
      </c>
      <c r="D11252" s="1" t="n">
        <v>0</v>
      </c>
      <c r="E11252" s="1" t="n"/>
      <c r="F11252" t="inlineStr">
        <is>
          <t>Summit</t>
        </is>
      </c>
      <c r="G11252" s="2" t="inlineStr">
        <is>
          <t>0203426</t>
        </is>
      </c>
      <c r="H11252" s="3" t="inlineStr">
        <is>
          <t>438 E PORTAGE TRL</t>
        </is>
      </c>
      <c r="I11252" s="3" t="inlineStr">
        <is>
          <t>438 E PORTAGE TRAIL CUYAHOGA FALLS OH 44221</t>
        </is>
      </c>
      <c r="J11252" s="3" t="inlineStr">
        <is>
          <t>Common name: this name is credited on 6 parcels across 4 counties. Many are probably different people who happen to share the name - look each one up before assuming it is the same owner.</t>
        </is>
      </c>
      <c r="K11252" s="4" t="inlineStr">
        <is>
          <t>Ashtabula 170450015700 (3408 STATE ROUTE 534); Fairfield 0240129620 (439 E CLIFF ST BALTIMORE); Lorain 03-00-055-119-013 (NEW HAMPSHIRE AVE LORAIN); Lorain 03-00-055-119-014 (1616 NEW HAMPSHIRE AVE LORAIN); +1 more</t>
        </is>
      </c>
      <c r="L11252" t="inlineStr">
        <is>
          <t>Ashtabula, Fairfield, Lorain, Summit</t>
        </is>
      </c>
      <c r="M11252" t="inlineStr"/>
      <c r="N11252" t="inlineStr"/>
      <c r="O11252" t="inlineStr">
        <is>
          <t>Yes</t>
        </is>
      </c>
    </row>
    <row r="11253">
      <c r="A11253" t="inlineStr">
        <is>
          <t>YOUNG ADAM</t>
        </is>
      </c>
      <c r="B11253" t="inlineStr"/>
      <c r="C11253" t="inlineStr">
        <is>
          <t>Weak</t>
        </is>
      </c>
      <c r="D11253" s="1" t="n">
        <v>0</v>
      </c>
      <c r="E11253" s="1" t="n"/>
      <c r="F11253" t="inlineStr">
        <is>
          <t>Summit</t>
        </is>
      </c>
      <c r="G11253" s="2" t="inlineStr">
        <is>
          <t>0220549</t>
        </is>
      </c>
      <c r="H11253" s="3" t="inlineStr">
        <is>
          <t>440  ORRVILLE AVE</t>
        </is>
      </c>
      <c r="I11253" s="3" t="inlineStr">
        <is>
          <t>440 ORRVILLE AVE CUYAHOGA FALLS OH 44221</t>
        </is>
      </c>
      <c r="J11253" s="3" t="inlineStr">
        <is>
          <t>Common name: this name is credited on 6 parcels across 4 counties. Many are probably different people who happen to share the name - look each one up before assuming it is the same owner.</t>
        </is>
      </c>
      <c r="K11253" s="4" t="inlineStr">
        <is>
          <t>Ashtabula 170450015700 (3408 STATE ROUTE 534); Fairfield 0240129620 (439 E CLIFF ST BALTIMORE); Lorain 03-00-055-119-013 (NEW HAMPSHIRE AVE LORAIN); Lorain 03-00-055-119-014 (1616 NEW HAMPSHIRE AVE LORAIN); +1 more</t>
        </is>
      </c>
      <c r="L11253" t="inlineStr">
        <is>
          <t>Ashtabula, Fairfield, Lorain, Summit</t>
        </is>
      </c>
      <c r="M11253" t="inlineStr"/>
      <c r="N11253" t="inlineStr"/>
      <c r="O11253" t="inlineStr">
        <is>
          <t>Yes</t>
        </is>
      </c>
    </row>
    <row r="11254">
      <c r="A11254" t="inlineStr">
        <is>
          <t>YOUNG AMY E</t>
        </is>
      </c>
      <c r="B11254" t="inlineStr"/>
      <c r="C11254" t="inlineStr">
        <is>
          <t>Weak</t>
        </is>
      </c>
      <c r="D11254" s="1" t="n">
        <v>0</v>
      </c>
      <c r="E11254" s="1" t="n"/>
      <c r="F11254" t="inlineStr">
        <is>
          <t>Summit</t>
        </is>
      </c>
      <c r="G11254" s="2" t="inlineStr">
        <is>
          <t>2601157</t>
        </is>
      </c>
      <c r="H11254" s="3" t="inlineStr">
        <is>
          <t>STATE RD</t>
        </is>
      </c>
      <c r="I11254" s="3" t="inlineStr">
        <is>
          <t>4312 STATE RD AKRON OH 44319</t>
        </is>
      </c>
      <c r="J11254" s="3" t="inlineStr">
        <is>
          <t>Same name is getting the credit in Summit and in Ottawa. Only the name matches, so this could be one owner with two homes - or two different people.</t>
        </is>
      </c>
      <c r="K11254" s="4" t="inlineStr">
        <is>
          <t>Ottawa 014-12948-17294-000 (564 N ERIE BEACH RD LAKESIDE MARBLEHEAD)</t>
        </is>
      </c>
      <c r="L11254" t="inlineStr">
        <is>
          <t>Ottawa, Summit</t>
        </is>
      </c>
      <c r="M11254" t="inlineStr"/>
      <c r="N11254" t="inlineStr"/>
      <c r="O11254" t="inlineStr">
        <is>
          <t>Yes</t>
        </is>
      </c>
    </row>
    <row r="11255">
      <c r="A11255" t="inlineStr">
        <is>
          <t>YOUNG AMY E</t>
        </is>
      </c>
      <c r="B11255" t="inlineStr"/>
      <c r="C11255" t="inlineStr">
        <is>
          <t>Weak</t>
        </is>
      </c>
      <c r="D11255" s="1" t="n">
        <v>0</v>
      </c>
      <c r="E11255" s="1" t="n"/>
      <c r="F11255" t="inlineStr">
        <is>
          <t>Summit</t>
        </is>
      </c>
      <c r="G11255" s="2" t="inlineStr">
        <is>
          <t>2601158</t>
        </is>
      </c>
      <c r="H11255" s="3" t="inlineStr">
        <is>
          <t>4312  STATE RD</t>
        </is>
      </c>
      <c r="I11255" s="3" t="inlineStr">
        <is>
          <t>4312 STATE RD AKRON OH 44319</t>
        </is>
      </c>
      <c r="J11255" s="3" t="inlineStr">
        <is>
          <t>Same name is getting the credit in Summit and in Ottawa. Only the name matches, so this could be one owner with two homes - or two different people.</t>
        </is>
      </c>
      <c r="K11255" s="4" t="inlineStr">
        <is>
          <t>Ottawa 014-12948-17294-000 (564 N ERIE BEACH RD LAKESIDE MARBLEHEAD)</t>
        </is>
      </c>
      <c r="L11255" t="inlineStr">
        <is>
          <t>Ottawa, Summit</t>
        </is>
      </c>
      <c r="M11255" t="inlineStr"/>
      <c r="N11255" t="inlineStr"/>
      <c r="O11255" t="inlineStr">
        <is>
          <t>Yes</t>
        </is>
      </c>
    </row>
    <row r="11256">
      <c r="A11256" t="inlineStr">
        <is>
          <t>YOUNG ANDRE</t>
        </is>
      </c>
      <c r="B11256" t="inlineStr"/>
      <c r="C11256" t="inlineStr">
        <is>
          <t>Weak</t>
        </is>
      </c>
      <c r="D11256" s="1" t="n">
        <v>0</v>
      </c>
      <c r="E11256" s="1" t="n"/>
      <c r="F11256" t="inlineStr">
        <is>
          <t>Summit</t>
        </is>
      </c>
      <c r="G11256" s="2" t="inlineStr">
        <is>
          <t>6804336</t>
        </is>
      </c>
      <c r="H11256" s="3" t="inlineStr">
        <is>
          <t>707  GREENWOOD AVE</t>
        </is>
      </c>
      <c r="I11256" s="3" t="inlineStr">
        <is>
          <t>707 GREENWOOD AVE AKRON OH 44320</t>
        </is>
      </c>
      <c r="J11256" s="3" t="inlineStr">
        <is>
          <t>Same name is getting the credit in Summit and in Franklin. Only the name matches, so this could be one owner with two homes - or two different people.</t>
        </is>
      </c>
      <c r="K11256" s="4" t="inlineStr">
        <is>
          <t>Franklin 010-139389-00 (5633 OAKMONT DR)</t>
        </is>
      </c>
      <c r="L11256" t="inlineStr">
        <is>
          <t>Franklin, Summit</t>
        </is>
      </c>
      <c r="M11256" t="inlineStr"/>
      <c r="N11256" t="inlineStr"/>
      <c r="O11256" t="inlineStr">
        <is>
          <t>Yes</t>
        </is>
      </c>
    </row>
    <row r="11257">
      <c r="A11257" t="inlineStr">
        <is>
          <t>YOUNG ANDREW</t>
        </is>
      </c>
      <c r="B11257" t="inlineStr"/>
      <c r="C11257" t="inlineStr">
        <is>
          <t>Weak</t>
        </is>
      </c>
      <c r="D11257" s="1" t="n">
        <v>0</v>
      </c>
      <c r="E11257" s="1" t="n"/>
      <c r="F11257" t="inlineStr">
        <is>
          <t>Summit</t>
        </is>
      </c>
      <c r="G11257" s="2" t="inlineStr">
        <is>
          <t>2303222</t>
        </is>
      </c>
      <c r="H11257" s="3" t="inlineStr">
        <is>
          <t>5200  DONNER DR</t>
        </is>
      </c>
      <c r="I11257" s="3" t="inlineStr">
        <is>
          <t>5200 DONNER DR CLINTON OH 44216</t>
        </is>
      </c>
      <c r="J11257" s="3" t="inlineStr">
        <is>
          <t>Same name is getting the credit in Summit and in Clinton, Franklin. Only the name matches, so this could be one owner with two homes - or two different people.</t>
        </is>
      </c>
      <c r="K11257" s="4" t="inlineStr">
        <is>
          <t>Clinton 300-03-10-14-0000-00 (2031 REEDER RD); Franklin 010-071523-00 (366 FALLIS RD); Franklin 070-004117-00 (1938 ZOLLINGER RD)</t>
        </is>
      </c>
      <c r="L11257" t="inlineStr">
        <is>
          <t>Clinton, Franklin, Summit</t>
        </is>
      </c>
      <c r="M11257" t="inlineStr"/>
      <c r="N11257" t="inlineStr"/>
      <c r="O11257" t="inlineStr">
        <is>
          <t>Yes</t>
        </is>
      </c>
    </row>
    <row r="11258">
      <c r="A11258" t="inlineStr">
        <is>
          <t>YOUNG ANDREW</t>
        </is>
      </c>
      <c r="B11258" t="inlineStr"/>
      <c r="C11258" t="inlineStr">
        <is>
          <t>Weak</t>
        </is>
      </c>
      <c r="D11258" s="1" t="n">
        <v>0</v>
      </c>
      <c r="E11258" s="1" t="n"/>
      <c r="F11258" t="inlineStr">
        <is>
          <t>Summit</t>
        </is>
      </c>
      <c r="G11258" s="2" t="inlineStr">
        <is>
          <t>5002006</t>
        </is>
      </c>
      <c r="H11258" s="3" t="inlineStr">
        <is>
          <t>3935  GRANT ST</t>
        </is>
      </c>
      <c r="I11258" s="3" t="inlineStr">
        <is>
          <t>3935 GRANT ST RICHFIELD OH 44286</t>
        </is>
      </c>
      <c r="J11258" s="3" t="inlineStr">
        <is>
          <t>Same name is getting the credit in Summit and in Clinton, Franklin. Only the name matches, so this could be one owner with two homes - or two different people.</t>
        </is>
      </c>
      <c r="K11258" s="4" t="inlineStr">
        <is>
          <t>Clinton 300-03-10-14-0000-00 (2031 REEDER RD); Franklin 010-071523-00 (366 FALLIS RD); Franklin 070-004117-00 (1938 ZOLLINGER RD)</t>
        </is>
      </c>
      <c r="L11258" t="inlineStr">
        <is>
          <t>Clinton, Franklin, Summit</t>
        </is>
      </c>
      <c r="M11258" t="inlineStr"/>
      <c r="N11258" t="inlineStr"/>
      <c r="O11258" t="inlineStr">
        <is>
          <t>Yes</t>
        </is>
      </c>
    </row>
    <row r="11259">
      <c r="A11259" t="inlineStr">
        <is>
          <t>YOUNG BRAD A</t>
        </is>
      </c>
      <c r="B11259" t="inlineStr"/>
      <c r="C11259" t="inlineStr">
        <is>
          <t>Weak</t>
        </is>
      </c>
      <c r="D11259" s="1" t="n">
        <v>0</v>
      </c>
      <c r="E11259" s="1" t="n"/>
      <c r="F11259" t="inlineStr">
        <is>
          <t>Summit</t>
        </is>
      </c>
      <c r="G11259" s="2" t="inlineStr">
        <is>
          <t>2302667</t>
        </is>
      </c>
      <c r="H11259" s="3" t="inlineStr">
        <is>
          <t>5742  CANTERBURY RD</t>
        </is>
      </c>
      <c r="I11259" s="3" t="inlineStr">
        <is>
          <t>5742 CANTERBURY DR AKRON OH 44319</t>
        </is>
      </c>
      <c r="J11259" s="3" t="inlineStr">
        <is>
          <t>Same name is getting the credit in Summit and in Franklin. Only the name matches, so this could be one owner with two homes - or two different people.</t>
        </is>
      </c>
      <c r="K11259" s="4" t="inlineStr">
        <is>
          <t>Franklin 560-227045-00 (5412 RIVERBROOK DR)</t>
        </is>
      </c>
      <c r="L11259" t="inlineStr">
        <is>
          <t>Franklin, Summit</t>
        </is>
      </c>
      <c r="M11259" t="inlineStr"/>
      <c r="N11259" t="inlineStr"/>
      <c r="O11259" t="inlineStr">
        <is>
          <t>Yes</t>
        </is>
      </c>
    </row>
    <row r="11260">
      <c r="A11260" t="inlineStr">
        <is>
          <t>YOUNG CHRISTOPHER</t>
        </is>
      </c>
      <c r="B11260" t="inlineStr"/>
      <c r="C11260" t="inlineStr">
        <is>
          <t>Weak</t>
        </is>
      </c>
      <c r="D11260" s="1" t="n">
        <v>0</v>
      </c>
      <c r="E11260" s="1" t="n"/>
      <c r="F11260" t="inlineStr">
        <is>
          <t>Summit</t>
        </is>
      </c>
      <c r="G11260" s="2" t="inlineStr">
        <is>
          <t>0105237</t>
        </is>
      </c>
      <c r="H11260" s="3" t="inlineStr">
        <is>
          <t>254  30TH ST NW</t>
        </is>
      </c>
      <c r="I11260" s="3" t="inlineStr">
        <is>
          <t>254 30TH ST NW BARBERTON OH 44203</t>
        </is>
      </c>
      <c r="J11260" s="3" t="inlineStr">
        <is>
          <t>Same name is getting the credit in Summit and in Fairfield, Franklin, Lorain. Only the name matches, so this could be one owner with two homes - or two different people.</t>
        </is>
      </c>
      <c r="K11260" s="4" t="inlineStr">
        <is>
          <t>Fairfield 0360132800 (13690 STONEHENGE CIR PICKERINGTON); Franklin 010-068203-00 (628 WOODBURY AVE); Franklin 570-256802-00 (2074 SANTUOMO AVE); Lorain 10-00-013-000-213 (40564 BUTTERNUT RIDGE RD ELYRIA)</t>
        </is>
      </c>
      <c r="L11260" t="inlineStr">
        <is>
          <t>Fairfield, Franklin, Lorain, Summit</t>
        </is>
      </c>
      <c r="M11260" t="inlineStr"/>
      <c r="N11260" t="inlineStr"/>
      <c r="O11260" t="inlineStr">
        <is>
          <t>Yes</t>
        </is>
      </c>
    </row>
    <row r="11261">
      <c r="A11261" t="inlineStr">
        <is>
          <t>YOUNG CHRISTOPHER</t>
        </is>
      </c>
      <c r="B11261" t="inlineStr"/>
      <c r="C11261" t="inlineStr">
        <is>
          <t>Weak</t>
        </is>
      </c>
      <c r="D11261" s="1" t="n">
        <v>0</v>
      </c>
      <c r="E11261" s="1" t="n"/>
      <c r="F11261" t="inlineStr">
        <is>
          <t>Summit</t>
        </is>
      </c>
      <c r="G11261" s="2" t="inlineStr">
        <is>
          <t>0105238</t>
        </is>
      </c>
      <c r="H11261" s="3" t="inlineStr">
        <is>
          <t>254  30TH ST NW</t>
        </is>
      </c>
      <c r="I11261" s="3" t="inlineStr">
        <is>
          <t>254 30TH ST NW BARBERTON OH 44203</t>
        </is>
      </c>
      <c r="J11261" s="3" t="inlineStr">
        <is>
          <t>Same name is getting the credit in Summit and in Fairfield, Franklin, Lorain. Only the name matches, so this could be one owner with two homes - or two different people.</t>
        </is>
      </c>
      <c r="K11261" s="4" t="inlineStr">
        <is>
          <t>Fairfield 0360132800 (13690 STONEHENGE CIR PICKERINGTON); Franklin 010-068203-00 (628 WOODBURY AVE); Franklin 570-256802-00 (2074 SANTUOMO AVE); Lorain 10-00-013-000-213 (40564 BUTTERNUT RIDGE RD ELYRIA)</t>
        </is>
      </c>
      <c r="L11261" t="inlineStr">
        <is>
          <t>Fairfield, Franklin, Lorain, Summit</t>
        </is>
      </c>
      <c r="M11261" t="inlineStr"/>
      <c r="N11261" t="inlineStr"/>
      <c r="O11261" t="inlineStr">
        <is>
          <t>Yes</t>
        </is>
      </c>
    </row>
    <row r="11262">
      <c r="A11262" t="inlineStr">
        <is>
          <t>YOUNG CHRISTOPHER</t>
        </is>
      </c>
      <c r="B11262" t="inlineStr"/>
      <c r="C11262" t="inlineStr">
        <is>
          <t>Weak</t>
        </is>
      </c>
      <c r="D11262" s="1" t="n">
        <v>0</v>
      </c>
      <c r="E11262" s="1" t="n"/>
      <c r="F11262" t="inlineStr">
        <is>
          <t>Summit</t>
        </is>
      </c>
      <c r="G11262" s="2" t="inlineStr">
        <is>
          <t>2600310</t>
        </is>
      </c>
      <c r="H11262" s="3" t="inlineStr">
        <is>
          <t>550  MELCHER AVE</t>
        </is>
      </c>
      <c r="I11262" s="3" t="inlineStr">
        <is>
          <t>550 MELCHER AVE AKRON OH 44319</t>
        </is>
      </c>
      <c r="J11262" s="3" t="inlineStr">
        <is>
          <t>Same name is getting the credit in Summit and in Fairfield, Franklin, Lorain. Only the name matches, so this could be one owner with two homes - or two different people.</t>
        </is>
      </c>
      <c r="K11262" s="4" t="inlineStr">
        <is>
          <t>Fairfield 0360132800 (13690 STONEHENGE CIR PICKERINGTON); Franklin 010-068203-00 (628 WOODBURY AVE); Franklin 570-256802-00 (2074 SANTUOMO AVE); Lorain 10-00-013-000-213 (40564 BUTTERNUT RIDGE RD ELYRIA)</t>
        </is>
      </c>
      <c r="L11262" t="inlineStr">
        <is>
          <t>Fairfield, Franklin, Lorain, Summit</t>
        </is>
      </c>
      <c r="M11262" t="inlineStr"/>
      <c r="N11262" t="inlineStr"/>
      <c r="O11262" t="inlineStr">
        <is>
          <t>Yes</t>
        </is>
      </c>
    </row>
    <row r="11263">
      <c r="A11263" t="inlineStr">
        <is>
          <t>YOUNG CHRISTOPHER D</t>
        </is>
      </c>
      <c r="B11263" t="inlineStr"/>
      <c r="C11263" t="inlineStr">
        <is>
          <t>Weak</t>
        </is>
      </c>
      <c r="D11263" s="1" t="n">
        <v>0</v>
      </c>
      <c r="E11263" s="1" t="n"/>
      <c r="F11263" t="inlineStr">
        <is>
          <t>Summit</t>
        </is>
      </c>
      <c r="G11263" s="2" t="inlineStr">
        <is>
          <t>3505842</t>
        </is>
      </c>
      <c r="H11263" s="3" t="inlineStr">
        <is>
          <t>3465  KEYSER PKWY</t>
        </is>
      </c>
      <c r="I11263" s="3" t="inlineStr">
        <is>
          <t>3465 KEYSER PKWY CUYAHOGA FALLS OH 44223</t>
        </is>
      </c>
      <c r="J11263" s="3" t="inlineStr">
        <is>
          <t>Same name is getting the credit in Summit and in Franklin. Only the name matches, so this could be one owner with two homes - or two different people.</t>
        </is>
      </c>
      <c r="K11263" s="4" t="inlineStr">
        <is>
          <t>Franklin 010-131142-00 (665 STINSON DR)</t>
        </is>
      </c>
      <c r="L11263" t="inlineStr">
        <is>
          <t>Franklin, Summit</t>
        </is>
      </c>
      <c r="M11263" t="inlineStr"/>
      <c r="N11263" t="inlineStr"/>
      <c r="O11263" t="inlineStr">
        <is>
          <t>Yes</t>
        </is>
      </c>
    </row>
    <row r="11264">
      <c r="A11264" t="inlineStr">
        <is>
          <t>YOUNG CHRISTOPHER J</t>
        </is>
      </c>
      <c r="B11264" t="inlineStr"/>
      <c r="C11264" t="inlineStr">
        <is>
          <t>Weak</t>
        </is>
      </c>
      <c r="D11264" s="1" t="n">
        <v>0</v>
      </c>
      <c r="E11264" s="1" t="n"/>
      <c r="F11264" t="inlineStr">
        <is>
          <t>Summit</t>
        </is>
      </c>
      <c r="G11264" s="2" t="inlineStr">
        <is>
          <t>6713980</t>
        </is>
      </c>
      <c r="H11264" s="3" t="inlineStr">
        <is>
          <t>834  BERWIN ST</t>
        </is>
      </c>
      <c r="I11264" s="3" t="inlineStr">
        <is>
          <t>834 BERWIN ST AKRON OH 44310</t>
        </is>
      </c>
      <c r="J11264" s="3" t="inlineStr">
        <is>
          <t>Same name is getting the credit in Summit and in Lorain. Only the name matches, so this could be one owner with two homes - or two different people.</t>
        </is>
      </c>
      <c r="K11264" s="3" t="inlineStr">
        <is>
          <t>Lorain 03-00-036-120-012 (431 PARKVIEW DR SHEFFIELD LAKE); Lorain 03-00-036-120-013 (PARKVIEW DR SHEFFIELD LAKE)</t>
        </is>
      </c>
      <c r="L11264" t="inlineStr">
        <is>
          <t>Lorain, Summit</t>
        </is>
      </c>
      <c r="M11264" t="inlineStr"/>
      <c r="N11264" t="inlineStr"/>
      <c r="O11264" t="inlineStr">
        <is>
          <t>Yes</t>
        </is>
      </c>
    </row>
    <row r="11265">
      <c r="A11265" t="inlineStr">
        <is>
          <t>YOUNG CHRISTOPHER L</t>
        </is>
      </c>
      <c r="B11265" t="inlineStr"/>
      <c r="C11265" t="inlineStr">
        <is>
          <t>Weak</t>
        </is>
      </c>
      <c r="D11265" s="1" t="n">
        <v>0</v>
      </c>
      <c r="E11265" s="1" t="n"/>
      <c r="F11265" t="inlineStr">
        <is>
          <t>Summit</t>
        </is>
      </c>
      <c r="G11265" s="2" t="inlineStr">
        <is>
          <t>6811163</t>
        </is>
      </c>
      <c r="H11265" s="3" t="inlineStr">
        <is>
          <t>627  FERNWOOD DR</t>
        </is>
      </c>
      <c r="I11265" s="3" t="inlineStr">
        <is>
          <t>36 HAVILAND RD CARMEL NY 10512</t>
        </is>
      </c>
      <c r="J11265" s="3" t="inlineStr">
        <is>
          <t>Same name is getting the credit in Summit and in Franklin. Only the name matches, so this could be one owner with two homes - or two different people.</t>
        </is>
      </c>
      <c r="K11265" s="4" t="inlineStr">
        <is>
          <t>Franklin 010-281313-00 (5178 NOVELTY AVE 71C)</t>
        </is>
      </c>
      <c r="L11265" t="inlineStr">
        <is>
          <t>Franklin, Summit</t>
        </is>
      </c>
      <c r="M11265" t="inlineStr"/>
      <c r="N11265" t="inlineStr"/>
      <c r="O11265" t="inlineStr">
        <is>
          <t>Yes</t>
        </is>
      </c>
    </row>
    <row r="11266">
      <c r="A11266" t="inlineStr">
        <is>
          <t>YOUNG CHRISTOPHER L</t>
        </is>
      </c>
      <c r="B11266" t="inlineStr"/>
      <c r="C11266" t="inlineStr">
        <is>
          <t>Weak</t>
        </is>
      </c>
      <c r="D11266" s="1" t="n">
        <v>0</v>
      </c>
      <c r="E11266" s="1" t="n"/>
      <c r="F11266" t="inlineStr">
        <is>
          <t>Summit</t>
        </is>
      </c>
      <c r="G11266" s="2" t="inlineStr">
        <is>
          <t>6843952</t>
        </is>
      </c>
      <c r="H11266" s="3" t="inlineStr">
        <is>
          <t>631  FERNWOOD DR</t>
        </is>
      </c>
      <c r="I11266" s="3" t="inlineStr">
        <is>
          <t>36 HAVILAND RD CARMEL NY 10512</t>
        </is>
      </c>
      <c r="J11266" s="3" t="inlineStr">
        <is>
          <t>Same name is getting the credit in Summit and in Franklin. Only the name matches, so this could be one owner with two homes - or two different people.</t>
        </is>
      </c>
      <c r="K11266" s="4" t="inlineStr">
        <is>
          <t>Franklin 010-281313-00 (5178 NOVELTY AVE 71C)</t>
        </is>
      </c>
      <c r="L11266" t="inlineStr">
        <is>
          <t>Franklin, Summit</t>
        </is>
      </c>
      <c r="M11266" t="inlineStr"/>
      <c r="N11266" t="inlineStr"/>
      <c r="O11266" t="inlineStr">
        <is>
          <t>Yes</t>
        </is>
      </c>
    </row>
    <row r="11267">
      <c r="A11267" t="inlineStr">
        <is>
          <t>YOUNG DAVID</t>
        </is>
      </c>
      <c r="B11267" t="inlineStr"/>
      <c r="C11267" t="inlineStr">
        <is>
          <t>Weak</t>
        </is>
      </c>
      <c r="D11267" s="1" t="n">
        <v>0</v>
      </c>
      <c r="E11267" s="1" t="n"/>
      <c r="F11267" t="inlineStr">
        <is>
          <t>Summit</t>
        </is>
      </c>
      <c r="G11267" s="2" t="inlineStr">
        <is>
          <t>2304210</t>
        </is>
      </c>
      <c r="H11267" s="3" t="inlineStr">
        <is>
          <t>5783  FARVIEW DR</t>
        </is>
      </c>
      <c r="I11267" s="3" t="inlineStr">
        <is>
          <t>5783 FARVIEW DR CLINTON OH 44216</t>
        </is>
      </c>
      <c r="J11267" s="3" t="inlineStr">
        <is>
          <t>Same name is getting the credit in Summit and in Franklin, Huron. Only the name matches, so this could be one owner with two homes - or two different people.</t>
        </is>
      </c>
      <c r="K11267" s="4" t="inlineStr">
        <is>
          <t>Franklin 010-065777-00 (2196 UNION AVE); Huron 33-0150-01-003-2000 (37 VALLEY PARK DR NORWALK)</t>
        </is>
      </c>
      <c r="L11267" t="inlineStr">
        <is>
          <t>Franklin, Huron, Summit</t>
        </is>
      </c>
      <c r="M11267" t="inlineStr"/>
      <c r="N11267" t="inlineStr"/>
      <c r="O11267" t="inlineStr">
        <is>
          <t>Yes</t>
        </is>
      </c>
    </row>
    <row r="11268">
      <c r="A11268" t="inlineStr">
        <is>
          <t>YOUNG DAVID</t>
        </is>
      </c>
      <c r="B11268" t="inlineStr"/>
      <c r="C11268" t="inlineStr">
        <is>
          <t>Weak</t>
        </is>
      </c>
      <c r="D11268" s="1" t="n">
        <v>0</v>
      </c>
      <c r="E11268" s="1" t="n"/>
      <c r="F11268" t="inlineStr">
        <is>
          <t>Summit</t>
        </is>
      </c>
      <c r="G11268" s="2" t="inlineStr">
        <is>
          <t>6406327</t>
        </is>
      </c>
      <c r="H11268" s="3" t="inlineStr">
        <is>
          <t>3055  APPLEBY LN</t>
        </is>
      </c>
      <c r="I11268" s="3" t="inlineStr">
        <is>
          <t>3055 APPLEBY LN TWINSBURG OH 44087</t>
        </is>
      </c>
      <c r="J11268" s="3" t="inlineStr">
        <is>
          <t>Same name is getting the credit in Summit and in Franklin, Huron. Only the name matches, so this could be one owner with two homes - or two different people.</t>
        </is>
      </c>
      <c r="K11268" s="4" t="inlineStr">
        <is>
          <t>Franklin 010-065777-00 (2196 UNION AVE); Huron 33-0150-01-003-2000 (37 VALLEY PARK DR NORWALK)</t>
        </is>
      </c>
      <c r="L11268" t="inlineStr">
        <is>
          <t>Franklin, Huron, Summit</t>
        </is>
      </c>
      <c r="M11268" t="inlineStr"/>
      <c r="N11268" t="inlineStr"/>
      <c r="O11268" t="inlineStr">
        <is>
          <t>Yes</t>
        </is>
      </c>
    </row>
    <row r="11269">
      <c r="A11269" t="inlineStr">
        <is>
          <t>YOUNG DAVID A</t>
        </is>
      </c>
      <c r="B11269" t="inlineStr"/>
      <c r="C11269" t="inlineStr">
        <is>
          <t>Weak</t>
        </is>
      </c>
      <c r="D11269" s="1" t="n">
        <v>0</v>
      </c>
      <c r="E11269" s="1" t="n"/>
      <c r="F11269" t="inlineStr">
        <is>
          <t>Summit</t>
        </is>
      </c>
      <c r="G11269" s="2" t="inlineStr">
        <is>
          <t>0205693</t>
        </is>
      </c>
      <c r="H11269" s="3" t="inlineStr">
        <is>
          <t>1625  BANCROFT ST</t>
        </is>
      </c>
      <c r="I11269" s="3" t="inlineStr">
        <is>
          <t>1625 BANCROFT ST CUYAHOGA FALLS OH 44221</t>
        </is>
      </c>
      <c r="J11269" s="3" t="inlineStr">
        <is>
          <t>Same name is getting the credit in Summit and in Franklin. Only the name matches, so this could be one owner with two homes - or two different people.</t>
        </is>
      </c>
      <c r="K11269" s="4" t="inlineStr">
        <is>
          <t>Franklin 010-061639-00 (1618 - 1620 BROADVIEW AVE)</t>
        </is>
      </c>
      <c r="L11269" t="inlineStr">
        <is>
          <t>Franklin, Summit</t>
        </is>
      </c>
      <c r="M11269" t="inlineStr"/>
      <c r="N11269" t="inlineStr"/>
      <c r="O11269" t="inlineStr">
        <is>
          <t>Yes</t>
        </is>
      </c>
    </row>
    <row r="11270">
      <c r="A11270" t="inlineStr">
        <is>
          <t>YOUNG DAVID A</t>
        </is>
      </c>
      <c r="B11270" t="inlineStr"/>
      <c r="C11270" t="inlineStr">
        <is>
          <t>Weak</t>
        </is>
      </c>
      <c r="D11270" s="1" t="n">
        <v>0</v>
      </c>
      <c r="E11270" s="1" t="n"/>
      <c r="F11270" t="inlineStr">
        <is>
          <t>Summit</t>
        </is>
      </c>
      <c r="G11270" s="2" t="inlineStr">
        <is>
          <t>2803306</t>
        </is>
      </c>
      <c r="H11270" s="3" t="inlineStr">
        <is>
          <t>625  STAR DR</t>
        </is>
      </c>
      <c r="I11270" s="3" t="inlineStr">
        <is>
          <t>625 STAR DR UNIONTOWN OH 44685</t>
        </is>
      </c>
      <c r="J11270" s="3" t="inlineStr">
        <is>
          <t>Same name is getting the credit in Summit and in Franklin. Only the name matches, so this could be one owner with two homes - or two different people.</t>
        </is>
      </c>
      <c r="K11270" s="4" t="inlineStr">
        <is>
          <t>Franklin 010-061639-00 (1618 - 1620 BROADVIEW AVE)</t>
        </is>
      </c>
      <c r="L11270" t="inlineStr">
        <is>
          <t>Franklin, Summit</t>
        </is>
      </c>
      <c r="M11270" t="inlineStr"/>
      <c r="N11270" t="inlineStr"/>
      <c r="O11270" t="inlineStr">
        <is>
          <t>Yes</t>
        </is>
      </c>
    </row>
    <row r="11271">
      <c r="A11271" t="inlineStr">
        <is>
          <t>YOUNG DAVID E</t>
        </is>
      </c>
      <c r="B11271" t="inlineStr"/>
      <c r="C11271" t="inlineStr">
        <is>
          <t>Weak</t>
        </is>
      </c>
      <c r="D11271" s="1" t="n">
        <v>0</v>
      </c>
      <c r="E11271" s="1" t="n"/>
      <c r="F11271" t="inlineStr">
        <is>
          <t>Summit</t>
        </is>
      </c>
      <c r="G11271" s="2" t="inlineStr">
        <is>
          <t>6848412</t>
        </is>
      </c>
      <c r="H11271" s="3" t="inlineStr">
        <is>
          <t>531  LINDELL AVE</t>
        </is>
      </c>
      <c r="I11271" s="3" t="inlineStr">
        <is>
          <t>531 LINDELL ST AKRON OH 44305</t>
        </is>
      </c>
      <c r="J11271" s="3" t="inlineStr">
        <is>
          <t>Same name is getting the credit in Summit and in Ottawa, Washington. Only the name matches, so this could be one owner with two homes - or two different people.</t>
        </is>
      </c>
      <c r="K11271" s="4" t="inlineStr">
        <is>
          <t>Ottawa 018-04698-06028-000 (13204 W STATE ROUTE 105 OAK HARBOR); Washington 120293M00000 (0 BURNETT RD RELOCATED HERE FROM DECAT)</t>
        </is>
      </c>
      <c r="L11271" t="inlineStr">
        <is>
          <t>Ottawa, Summit, Washington</t>
        </is>
      </c>
      <c r="M11271" t="inlineStr"/>
      <c r="N11271" t="inlineStr"/>
      <c r="O11271" t="inlineStr">
        <is>
          <t>Yes</t>
        </is>
      </c>
    </row>
    <row r="11272">
      <c r="A11272" t="inlineStr">
        <is>
          <t>YOUNG DAVID L</t>
        </is>
      </c>
      <c r="B11272" t="inlineStr"/>
      <c r="C11272" t="inlineStr">
        <is>
          <t>Weak</t>
        </is>
      </c>
      <c r="D11272" s="1" t="n">
        <v>0</v>
      </c>
      <c r="E11272" s="1" t="n"/>
      <c r="F11272" t="inlineStr">
        <is>
          <t>Summit</t>
        </is>
      </c>
      <c r="G11272" s="2" t="inlineStr">
        <is>
          <t>6715554</t>
        </is>
      </c>
      <c r="H11272" s="3" t="inlineStr">
        <is>
          <t>128 E DARTMORE AVE</t>
        </is>
      </c>
      <c r="I11272" s="3" t="inlineStr">
        <is>
          <t>128 E DARTMORE AVE AKRON OH 44301</t>
        </is>
      </c>
      <c r="J11272" s="3" t="inlineStr">
        <is>
          <t>Same name is getting the credit in Summit and in Franklin, Washington. Only the name matches, so this could be one owner with two homes - or two different people.</t>
        </is>
      </c>
      <c r="K11272" s="4" t="inlineStr">
        <is>
          <t>Franklin 140-000821-00 (1806 LAUREL AVE); Franklin 530-179961-00 (2675 MILLRACE DR); Washington 140053276000 (2010 SUGAR RUN RD MARIETTA)</t>
        </is>
      </c>
      <c r="L11272" t="inlineStr">
        <is>
          <t>Franklin, Summit, Washington</t>
        </is>
      </c>
      <c r="M11272" t="inlineStr"/>
      <c r="N11272" t="inlineStr"/>
      <c r="O11272" t="inlineStr">
        <is>
          <t>Yes</t>
        </is>
      </c>
    </row>
    <row r="11273">
      <c r="A11273" t="inlineStr">
        <is>
          <t>YOUNG DAVID M</t>
        </is>
      </c>
      <c r="B11273" t="inlineStr"/>
      <c r="C11273" t="inlineStr">
        <is>
          <t>Weak</t>
        </is>
      </c>
      <c r="D11273" s="1" t="n">
        <v>0</v>
      </c>
      <c r="E11273" s="1" t="n"/>
      <c r="F11273" t="inlineStr">
        <is>
          <t>Summit</t>
        </is>
      </c>
      <c r="G11273" s="2" t="inlineStr">
        <is>
          <t>1507707</t>
        </is>
      </c>
      <c r="H11273" s="3" t="inlineStr">
        <is>
          <t>5182  FAIRINGTON AVE</t>
        </is>
      </c>
      <c r="I11273" s="3" t="inlineStr">
        <is>
          <t>5182 FAIRINGTON AVE AKRON OH 44321</t>
        </is>
      </c>
      <c r="J11273" s="3" t="inlineStr">
        <is>
          <t>Same name is getting the credit in Summit and in Erie. Only the name matches, so this could be one owner with two homes - or two different people.</t>
        </is>
      </c>
      <c r="K11273" s="3" t="inlineStr">
        <is>
          <t>Erie 58-01730.000 (2108 WILBERT SANDUSKY)</t>
        </is>
      </c>
      <c r="L11273" t="inlineStr">
        <is>
          <t>Erie, Summit</t>
        </is>
      </c>
      <c r="M11273" t="inlineStr"/>
      <c r="N11273" t="inlineStr"/>
      <c r="O11273" t="inlineStr">
        <is>
          <t>Yes</t>
        </is>
      </c>
    </row>
    <row r="11274">
      <c r="A11274" t="inlineStr">
        <is>
          <t>YOUNG DEBORAH LEE</t>
        </is>
      </c>
      <c r="B11274" t="inlineStr"/>
      <c r="C11274" t="inlineStr">
        <is>
          <t>Weak</t>
        </is>
      </c>
      <c r="D11274" s="1" t="n">
        <v>0</v>
      </c>
      <c r="E11274" s="1" t="n"/>
      <c r="F11274" t="inlineStr">
        <is>
          <t>Summit</t>
        </is>
      </c>
      <c r="G11274" s="2" t="inlineStr">
        <is>
          <t>6714477</t>
        </is>
      </c>
      <c r="H11274" s="3" t="inlineStr">
        <is>
          <t>1750  ADELAIDE BLVD</t>
        </is>
      </c>
      <c r="I11274" s="3" t="inlineStr">
        <is>
          <t>1750 ADELAIDE BLVD AKRON OH 44306</t>
        </is>
      </c>
      <c r="J11274" s="3" t="inlineStr">
        <is>
          <t>Same name is getting the credit in Summit and in Franklin. Only the name matches, so this could be one owner with two homes - or two different people.</t>
        </is>
      </c>
      <c r="K11274" s="4" t="inlineStr">
        <is>
          <t>Franklin 010-115976-00 (507 STOCKBRIDGE RD)</t>
        </is>
      </c>
      <c r="L11274" t="inlineStr">
        <is>
          <t>Franklin, Summit</t>
        </is>
      </c>
      <c r="M11274" t="inlineStr"/>
      <c r="N11274" t="inlineStr"/>
      <c r="O11274" t="inlineStr">
        <is>
          <t>Yes</t>
        </is>
      </c>
    </row>
    <row r="11275">
      <c r="A11275" t="inlineStr">
        <is>
          <t>YOUNG ELIZABETH A</t>
        </is>
      </c>
      <c r="B11275" t="inlineStr"/>
      <c r="C11275" t="inlineStr">
        <is>
          <t>Weak</t>
        </is>
      </c>
      <c r="D11275" s="1" t="n">
        <v>0</v>
      </c>
      <c r="E11275" s="1" t="n"/>
      <c r="F11275" t="inlineStr">
        <is>
          <t>Summit</t>
        </is>
      </c>
      <c r="G11275" s="2" t="inlineStr">
        <is>
          <t>1700650</t>
        </is>
      </c>
      <c r="H11275" s="3" t="inlineStr">
        <is>
          <t>4325  BRAMBLE DR</t>
        </is>
      </c>
      <c r="I11275" s="3" t="inlineStr">
        <is>
          <t>4325 BRAMBLE DR AKRON OH 44321</t>
        </is>
      </c>
      <c r="J11275" s="3" t="inlineStr">
        <is>
          <t>Same name is getting the credit in Summit and in Franklin. Only the name matches, so this could be one owner with two homes - or two different people.</t>
        </is>
      </c>
      <c r="K11275" s="4" t="inlineStr">
        <is>
          <t>Franklin 010-082415-00 (1045 LENORE AVE)</t>
        </is>
      </c>
      <c r="L11275" t="inlineStr">
        <is>
          <t>Franklin, Summit</t>
        </is>
      </c>
      <c r="M11275" t="inlineStr"/>
      <c r="N11275" t="inlineStr"/>
      <c r="O11275" t="inlineStr">
        <is>
          <t>Yes</t>
        </is>
      </c>
    </row>
    <row r="11276">
      <c r="A11276" t="inlineStr">
        <is>
          <t>YOUNG ERIC M</t>
        </is>
      </c>
      <c r="B11276" t="inlineStr"/>
      <c r="C11276" t="inlineStr">
        <is>
          <t>Weak</t>
        </is>
      </c>
      <c r="D11276" s="1" t="n">
        <v>0</v>
      </c>
      <c r="E11276" s="1" t="n"/>
      <c r="F11276" t="inlineStr">
        <is>
          <t>Summit</t>
        </is>
      </c>
      <c r="G11276" s="2" t="inlineStr">
        <is>
          <t>5608849</t>
        </is>
      </c>
      <c r="H11276" s="3" t="inlineStr">
        <is>
          <t>1485  WOODLAKE BLVD</t>
        </is>
      </c>
      <c r="I11276" s="3" t="inlineStr">
        <is>
          <t>1485 WOODLAKE BLVD STOW OH 44224</t>
        </is>
      </c>
      <c r="J11276" s="3" t="inlineStr">
        <is>
          <t>Same name is getting the credit in Summit and in Franklin. Only the name matches, so this could be one owner with two homes - or two different people.</t>
        </is>
      </c>
      <c r="K11276" s="4" t="inlineStr">
        <is>
          <t>Franklin 080-008738-00 (297 ST THOMAS DR)</t>
        </is>
      </c>
      <c r="L11276" t="inlineStr">
        <is>
          <t>Franklin, Summit</t>
        </is>
      </c>
      <c r="M11276" t="inlineStr"/>
      <c r="N11276" t="inlineStr"/>
      <c r="O11276" t="inlineStr">
        <is>
          <t>Yes</t>
        </is>
      </c>
    </row>
    <row r="11277">
      <c r="A11277" t="inlineStr">
        <is>
          <t>YOUNG HAROLD ALAN</t>
        </is>
      </c>
      <c r="B11277" t="inlineStr"/>
      <c r="C11277" t="inlineStr">
        <is>
          <t>Weak</t>
        </is>
      </c>
      <c r="D11277" s="1" t="n">
        <v>0</v>
      </c>
      <c r="E11277" s="1" t="n"/>
      <c r="F11277" t="inlineStr">
        <is>
          <t>Summit</t>
        </is>
      </c>
      <c r="G11277" s="2" t="inlineStr">
        <is>
          <t>0901819</t>
        </is>
      </c>
      <c r="H11277" s="3" t="inlineStr">
        <is>
          <t>3242  STANLEY RD</t>
        </is>
      </c>
      <c r="I11277" s="3" t="inlineStr">
        <is>
          <t>3242 STANLEY RD AKRON OH 44333</t>
        </is>
      </c>
      <c r="J11277" s="3" t="inlineStr">
        <is>
          <t>Same name is getting the credit in Summit and in Lorain. Only the name matches, so this could be one owner with two homes - or two different people.</t>
        </is>
      </c>
      <c r="K11277" s="3" t="inlineStr">
        <is>
          <t>Lorain 07-00-026-107-050 (36200 SHAW DR NORTH RIDGEVILLE)</t>
        </is>
      </c>
      <c r="L11277" t="inlineStr">
        <is>
          <t>Lorain, Summit</t>
        </is>
      </c>
      <c r="M11277" t="inlineStr"/>
      <c r="N11277" t="inlineStr"/>
      <c r="O11277" t="inlineStr">
        <is>
          <t>Yes</t>
        </is>
      </c>
    </row>
    <row r="11278">
      <c r="A11278" t="inlineStr">
        <is>
          <t>YOUNG JACOB A</t>
        </is>
      </c>
      <c r="B11278" t="inlineStr"/>
      <c r="C11278" t="inlineStr">
        <is>
          <t>Weak</t>
        </is>
      </c>
      <c r="D11278" s="1" t="n">
        <v>0</v>
      </c>
      <c r="E11278" s="1" t="n"/>
      <c r="F11278" t="inlineStr">
        <is>
          <t>Summit</t>
        </is>
      </c>
      <c r="G11278" s="2" t="inlineStr">
        <is>
          <t>0202707</t>
        </is>
      </c>
      <c r="H11278" s="3" t="inlineStr">
        <is>
          <t>818  GARDEN AVE</t>
        </is>
      </c>
      <c r="I11278" s="3" t="inlineStr">
        <is>
          <t>818 GARDEN AVE CUYAHOGA FALLS OH 44221</t>
        </is>
      </c>
      <c r="J11278" s="3" t="inlineStr">
        <is>
          <t>Same name is getting the credit in Summit and in Fairfield. Only the name matches, so this could be one owner with two homes - or two different people.</t>
        </is>
      </c>
      <c r="K11278" s="4" t="inlineStr">
        <is>
          <t>Fairfield 0533043000 (311 E SIXTH AVE LANCASTER)</t>
        </is>
      </c>
      <c r="L11278" t="inlineStr">
        <is>
          <t>Fairfield, Summit</t>
        </is>
      </c>
      <c r="M11278" t="inlineStr"/>
      <c r="N11278" t="inlineStr"/>
      <c r="O11278" t="inlineStr">
        <is>
          <t>Yes</t>
        </is>
      </c>
    </row>
    <row r="11279">
      <c r="A11279" t="inlineStr">
        <is>
          <t>YOUNG JAMES A</t>
        </is>
      </c>
      <c r="B11279" t="inlineStr"/>
      <c r="C11279" t="inlineStr">
        <is>
          <t>Weak</t>
        </is>
      </c>
      <c r="D11279" s="1" t="n">
        <v>0</v>
      </c>
      <c r="E11279" s="1" t="n"/>
      <c r="F11279" t="inlineStr">
        <is>
          <t>Summit</t>
        </is>
      </c>
      <c r="G11279" s="2" t="inlineStr">
        <is>
          <t>3003418</t>
        </is>
      </c>
      <c r="H11279" s="3" t="inlineStr">
        <is>
          <t>1525  PLANTATION DR</t>
        </is>
      </c>
      <c r="I11279" s="3" t="inlineStr">
        <is>
          <t>1525 PLANTATION DR HUDSON OH 44236</t>
        </is>
      </c>
      <c r="J11279" s="3" t="inlineStr">
        <is>
          <t>Same name is getting the credit in Summit and in Franklin, Washington. Only the name matches, so this could be one owner with two homes - or two different people.</t>
        </is>
      </c>
      <c r="K11279" s="4" t="inlineStr">
        <is>
          <t>Franklin 110-005661-00 (3969 CHICKADEE CT); Washington 050508M00000 (9556 BARLOW HTS ST RT 550 VINCENT)</t>
        </is>
      </c>
      <c r="L11279" t="inlineStr">
        <is>
          <t>Franklin, Summit, Washington</t>
        </is>
      </c>
      <c r="M11279" t="inlineStr"/>
      <c r="N11279" t="inlineStr"/>
      <c r="O11279" t="inlineStr">
        <is>
          <t>Yes</t>
        </is>
      </c>
    </row>
    <row r="11280">
      <c r="A11280" t="inlineStr">
        <is>
          <t>YOUNG JASON MICHAEL</t>
        </is>
      </c>
      <c r="B11280" t="inlineStr"/>
      <c r="C11280" t="inlineStr">
        <is>
          <t>Weak</t>
        </is>
      </c>
      <c r="D11280" s="1" t="n">
        <v>0</v>
      </c>
      <c r="E11280" s="1" t="n"/>
      <c r="F11280" t="inlineStr">
        <is>
          <t>Summit</t>
        </is>
      </c>
      <c r="G11280" s="2" t="inlineStr">
        <is>
          <t>5609105</t>
        </is>
      </c>
      <c r="H11280" s="3" t="inlineStr">
        <is>
          <t>3475  HIWOOD AVE</t>
        </is>
      </c>
      <c r="I11280" s="3" t="inlineStr">
        <is>
          <t>3475 HIWOOD AVE STOW OH 44224</t>
        </is>
      </c>
      <c r="J11280" s="3" t="inlineStr">
        <is>
          <t>Same name is getting the credit in Summit and in Union. Only the name matches, so this could be one owner with two homes - or two different people.</t>
        </is>
      </c>
      <c r="K11280" s="4" t="inlineStr">
        <is>
          <t>Union 1100162210000 (15685 MEADOWBROOK DR MARYSVILLE)</t>
        </is>
      </c>
      <c r="L11280" t="inlineStr">
        <is>
          <t>Summit, Union</t>
        </is>
      </c>
      <c r="M11280" t="inlineStr"/>
      <c r="N11280" t="inlineStr"/>
      <c r="O11280" t="inlineStr">
        <is>
          <t>Yes</t>
        </is>
      </c>
    </row>
    <row r="11281">
      <c r="A11281" t="inlineStr">
        <is>
          <t>YOUNG JEFFREY WALTER</t>
        </is>
      </c>
      <c r="B11281" t="inlineStr"/>
      <c r="C11281" t="inlineStr">
        <is>
          <t>Weak</t>
        </is>
      </c>
      <c r="D11281" s="1" t="n">
        <v>0</v>
      </c>
      <c r="E11281" s="1" t="n"/>
      <c r="F11281" t="inlineStr">
        <is>
          <t>Summit</t>
        </is>
      </c>
      <c r="G11281" s="2" t="inlineStr">
        <is>
          <t>0103749</t>
        </is>
      </c>
      <c r="H11281" s="3" t="inlineStr">
        <is>
          <t>1106  WOOSTER RD N</t>
        </is>
      </c>
      <c r="I11281" s="3" t="inlineStr">
        <is>
          <t>5917 ANISE DR SARASOTA FL 34238</t>
        </is>
      </c>
      <c r="J11281" s="3" t="inlineStr">
        <is>
          <t>Same name is getting the credit in Summit and in Knox. Only the name matches, so this could be one owner with two homes - or two different people.</t>
        </is>
      </c>
      <c r="K11281" s="4" t="inlineStr">
        <is>
          <t>Knox 12-02590.000 (720 MILLSTONE LN MOUNT VERNON OH 43050)</t>
        </is>
      </c>
      <c r="L11281" t="inlineStr">
        <is>
          <t>Knox, Summit</t>
        </is>
      </c>
      <c r="M11281" t="inlineStr"/>
      <c r="N11281" t="inlineStr"/>
      <c r="O11281" t="inlineStr">
        <is>
          <t>Yes</t>
        </is>
      </c>
    </row>
    <row r="11282">
      <c r="A11282" t="inlineStr">
        <is>
          <t>YOUNG JOHN D</t>
        </is>
      </c>
      <c r="B11282" t="inlineStr"/>
      <c r="C11282" t="inlineStr">
        <is>
          <t>Weak</t>
        </is>
      </c>
      <c r="D11282" s="1" t="n">
        <v>0</v>
      </c>
      <c r="E11282" s="1" t="n"/>
      <c r="F11282" t="inlineStr">
        <is>
          <t>Summit</t>
        </is>
      </c>
      <c r="G11282" s="2" t="inlineStr">
        <is>
          <t>2806619</t>
        </is>
      </c>
      <c r="H11282" s="3" t="inlineStr">
        <is>
          <t>1680  BERNA RD</t>
        </is>
      </c>
      <c r="I11282" s="3" t="inlineStr">
        <is>
          <t>1680 BERNA RD AKRON OH 44312</t>
        </is>
      </c>
      <c r="J11282" s="3" t="inlineStr">
        <is>
          <t>Same name is getting the credit in Summit and in Franklin. Only the name matches, so this could be one owner with two homes - or two different people.</t>
        </is>
      </c>
      <c r="K11282" s="4" t="inlineStr">
        <is>
          <t>Franklin 010-002489-00 (41 STEWART AVE)</t>
        </is>
      </c>
      <c r="L11282" t="inlineStr">
        <is>
          <t>Franklin, Summit</t>
        </is>
      </c>
      <c r="M11282" t="inlineStr"/>
      <c r="N11282" t="inlineStr"/>
      <c r="O11282" t="inlineStr">
        <is>
          <t>Yes</t>
        </is>
      </c>
    </row>
    <row r="11283">
      <c r="A11283" t="inlineStr">
        <is>
          <t>YOUNG JOHN D</t>
        </is>
      </c>
      <c r="B11283" t="inlineStr"/>
      <c r="C11283" t="inlineStr">
        <is>
          <t>Weak</t>
        </is>
      </c>
      <c r="D11283" s="1" t="n">
        <v>0</v>
      </c>
      <c r="E11283" s="1" t="n"/>
      <c r="F11283" t="inlineStr">
        <is>
          <t>Summit</t>
        </is>
      </c>
      <c r="G11283" s="2" t="inlineStr">
        <is>
          <t>2806620</t>
        </is>
      </c>
      <c r="H11283" s="3" t="inlineStr">
        <is>
          <t>BERNA RD</t>
        </is>
      </c>
      <c r="I11283" s="3" t="inlineStr">
        <is>
          <t>1680 BERNA RD AKRON OH 44312</t>
        </is>
      </c>
      <c r="J11283" s="3" t="inlineStr">
        <is>
          <t>Same name is getting the credit in Summit and in Franklin. Only the name matches, so this could be one owner with two homes - or two different people.</t>
        </is>
      </c>
      <c r="K11283" s="4" t="inlineStr">
        <is>
          <t>Franklin 010-002489-00 (41 STEWART AVE)</t>
        </is>
      </c>
      <c r="L11283" t="inlineStr">
        <is>
          <t>Franklin, Summit</t>
        </is>
      </c>
      <c r="M11283" t="inlineStr"/>
      <c r="N11283" t="inlineStr"/>
      <c r="O11283" t="inlineStr">
        <is>
          <t>Yes</t>
        </is>
      </c>
    </row>
    <row r="11284">
      <c r="A11284" t="inlineStr">
        <is>
          <t>YOUNG JORDAN</t>
        </is>
      </c>
      <c r="B11284" t="inlineStr"/>
      <c r="C11284" t="inlineStr">
        <is>
          <t>Weak</t>
        </is>
      </c>
      <c r="D11284" s="1" t="n">
        <v>0</v>
      </c>
      <c r="E11284" s="1" t="n"/>
      <c r="F11284" t="inlineStr">
        <is>
          <t>Summit</t>
        </is>
      </c>
      <c r="G11284" s="2" t="inlineStr">
        <is>
          <t>7000128</t>
        </is>
      </c>
      <c r="H11284" s="3" t="inlineStr">
        <is>
          <t>973  HAMPTON RIDGE DR</t>
        </is>
      </c>
      <c r="I11284" s="3" t="inlineStr">
        <is>
          <t>973 HAMPTON RIDGE DR AKRON OH 44313</t>
        </is>
      </c>
      <c r="J11284" s="3" t="inlineStr">
        <is>
          <t>Same name is getting the credit in Summit and in Fairfield. Only the name matches, so this could be one owner with two homes - or two different people.</t>
        </is>
      </c>
      <c r="K11284" s="4" t="inlineStr">
        <is>
          <t>Fairfield 0030091600 (340 W HIGH ST AMANDA)</t>
        </is>
      </c>
      <c r="L11284" t="inlineStr">
        <is>
          <t>Fairfield, Summit</t>
        </is>
      </c>
      <c r="M11284" t="inlineStr"/>
      <c r="N11284" t="inlineStr"/>
      <c r="O11284" t="inlineStr">
        <is>
          <t>Yes</t>
        </is>
      </c>
    </row>
    <row r="11285">
      <c r="A11285" t="inlineStr">
        <is>
          <t>YOUNG JOSHUA R</t>
        </is>
      </c>
      <c r="B11285" t="inlineStr"/>
      <c r="C11285" t="inlineStr">
        <is>
          <t>Weak</t>
        </is>
      </c>
      <c r="D11285" s="1" t="n">
        <v>0</v>
      </c>
      <c r="E11285" s="1" t="n"/>
      <c r="F11285" t="inlineStr">
        <is>
          <t>Summit</t>
        </is>
      </c>
      <c r="G11285" s="2" t="inlineStr">
        <is>
          <t>6752187</t>
        </is>
      </c>
      <c r="H11285" s="3" t="inlineStr">
        <is>
          <t>944&amp; 946  PHEASANT RUN</t>
        </is>
      </c>
      <c r="I11285" s="3" t="inlineStr">
        <is>
          <t>3940 N RAVENSWOOD AVE 3940 N RAVENSWOOD AVE CHICAGO IL 60613</t>
        </is>
      </c>
      <c r="J11285" s="3" t="inlineStr">
        <is>
          <t>Same name is getting the credit in Summit and in Ashtabula, Brown. Only the name matches, so this could be one owner with two homes - or two different people.</t>
        </is>
      </c>
      <c r="K11285" s="4" t="inlineStr">
        <is>
          <t>Ashtabula 200100009100 (1479 SHERMAN ST); Brown 37-071048.0300 (16765 MALADY)</t>
        </is>
      </c>
      <c r="L11285" t="inlineStr">
        <is>
          <t>Ashtabula, Brown, Summit</t>
        </is>
      </c>
      <c r="M11285" t="inlineStr"/>
      <c r="N11285" t="inlineStr"/>
      <c r="O11285" t="inlineStr">
        <is>
          <t>Yes</t>
        </is>
      </c>
    </row>
    <row r="11286">
      <c r="A11286" t="inlineStr">
        <is>
          <t>YOUNG JOSHUA T</t>
        </is>
      </c>
      <c r="B11286" t="inlineStr"/>
      <c r="C11286" t="inlineStr">
        <is>
          <t>Weak</t>
        </is>
      </c>
      <c r="D11286" s="1" t="n">
        <v>0</v>
      </c>
      <c r="E11286" s="1" t="n"/>
      <c r="F11286" t="inlineStr">
        <is>
          <t>Summit</t>
        </is>
      </c>
      <c r="G11286" s="2" t="inlineStr">
        <is>
          <t>0212559</t>
        </is>
      </c>
      <c r="H11286" s="3" t="inlineStr">
        <is>
          <t>740  TALLMADGE RD</t>
        </is>
      </c>
      <c r="I11286" s="3" t="inlineStr">
        <is>
          <t>740 TALLMADGE RD CUYAHOGA FALLS OH 44221</t>
        </is>
      </c>
      <c r="J11286" s="3" t="inlineStr">
        <is>
          <t>Same name is getting the credit in Summit and in Geauga. Only the name matches, so this could be one owner with two homes - or two different people.</t>
        </is>
      </c>
      <c r="K11286" s="3" t="inlineStr">
        <is>
          <t>Geauga 16-053780 (12491 PRINCETON RD HUNTSBURG)</t>
        </is>
      </c>
      <c r="L11286" t="inlineStr">
        <is>
          <t>Geauga, Summit</t>
        </is>
      </c>
      <c r="M11286" t="inlineStr"/>
      <c r="N11286" t="inlineStr"/>
      <c r="O11286" t="inlineStr">
        <is>
          <t>Yes</t>
        </is>
      </c>
    </row>
    <row r="11287">
      <c r="A11287" t="inlineStr">
        <is>
          <t>YOUNG KATHLEEN L</t>
        </is>
      </c>
      <c r="B11287" t="inlineStr"/>
      <c r="C11287" t="inlineStr">
        <is>
          <t>Weak</t>
        </is>
      </c>
      <c r="D11287" s="1" t="n">
        <v>0</v>
      </c>
      <c r="E11287" s="1" t="n"/>
      <c r="F11287" t="inlineStr">
        <is>
          <t>Summit</t>
        </is>
      </c>
      <c r="G11287" s="2" t="inlineStr">
        <is>
          <t>6848965</t>
        </is>
      </c>
      <c r="H11287" s="3" t="inlineStr">
        <is>
          <t>1045  CHALKER ST</t>
        </is>
      </c>
      <c r="I11287" s="3" t="inlineStr">
        <is>
          <t>1045 CHALKER ST AKRON OH 44310</t>
        </is>
      </c>
      <c r="J11287" s="3" t="inlineStr">
        <is>
          <t>Same name is getting the credit in Summit and in Erie. Only the name matches, so this could be one owner with two homes - or two different people.</t>
        </is>
      </c>
      <c r="K11287" s="3" t="inlineStr">
        <is>
          <t>Erie 57-01763.000 (1202 OGONTZ SANDUSKY)</t>
        </is>
      </c>
      <c r="L11287" t="inlineStr">
        <is>
          <t>Erie, Summit</t>
        </is>
      </c>
      <c r="M11287" t="inlineStr"/>
      <c r="N11287" t="inlineStr"/>
      <c r="O11287" t="inlineStr">
        <is>
          <t>Yes</t>
        </is>
      </c>
    </row>
    <row r="11288">
      <c r="A11288" t="inlineStr">
        <is>
          <t>YOUNG KAY L</t>
        </is>
      </c>
      <c r="B11288" t="inlineStr"/>
      <c r="C11288" t="inlineStr">
        <is>
          <t>Weak</t>
        </is>
      </c>
      <c r="D11288" s="1" t="n">
        <v>0</v>
      </c>
      <c r="E11288" s="1" t="n"/>
      <c r="F11288" t="inlineStr">
        <is>
          <t>Summit</t>
        </is>
      </c>
      <c r="G11288" s="2" t="inlineStr">
        <is>
          <t>2500388</t>
        </is>
      </c>
      <c r="H11288" s="3" t="inlineStr">
        <is>
          <t>6454  KUNGLE RD</t>
        </is>
      </c>
      <c r="I11288" s="3" t="inlineStr">
        <is>
          <t>6454 KUNGLE RD NEW FRANKLIN OH 44216-9324</t>
        </is>
      </c>
      <c r="J11288" s="3" t="inlineStr">
        <is>
          <t>Same name is getting the credit in Summit and in Franklin. Only the name matches, so this could be one owner with two homes - or two different people.</t>
        </is>
      </c>
      <c r="K11288" s="4" t="inlineStr">
        <is>
          <t>Franklin 610-286029-00 (315 COVER PL 13)</t>
        </is>
      </c>
      <c r="L11288" t="inlineStr">
        <is>
          <t>Franklin, Summit</t>
        </is>
      </c>
      <c r="M11288" t="inlineStr"/>
      <c r="N11288" t="inlineStr"/>
      <c r="O11288" t="inlineStr">
        <is>
          <t>Yes</t>
        </is>
      </c>
    </row>
    <row r="11289">
      <c r="A11289" t="inlineStr">
        <is>
          <t>YOUNG KENNETH E</t>
        </is>
      </c>
      <c r="B11289" t="inlineStr"/>
      <c r="C11289" t="inlineStr">
        <is>
          <t>Weak</t>
        </is>
      </c>
      <c r="D11289" s="1" t="n">
        <v>0</v>
      </c>
      <c r="E11289" s="1" t="n"/>
      <c r="F11289" t="inlineStr">
        <is>
          <t>Summit</t>
        </is>
      </c>
      <c r="G11289" s="2" t="inlineStr">
        <is>
          <t>6804174</t>
        </is>
      </c>
      <c r="H11289" s="3" t="inlineStr">
        <is>
          <t>523  LURIE AVE</t>
        </is>
      </c>
      <c r="I11289" s="3" t="inlineStr">
        <is>
          <t>523 LURIE AVE AKRON OH 44301</t>
        </is>
      </c>
      <c r="J11289" s="3" t="inlineStr">
        <is>
          <t>Same name is getting the credit in Summit and in Lorain. Only the name matches, so this could be one owner with two homes - or two different people.</t>
        </is>
      </c>
      <c r="K11289" s="3" t="inlineStr">
        <is>
          <t>Lorain 06-24-066-101-009 (706 FOSTER AVE ELYRIA)</t>
        </is>
      </c>
      <c r="L11289" t="inlineStr">
        <is>
          <t>Lorain, Summit</t>
        </is>
      </c>
      <c r="M11289" t="inlineStr"/>
      <c r="N11289" t="inlineStr"/>
      <c r="O11289" t="inlineStr">
        <is>
          <t>Yes</t>
        </is>
      </c>
    </row>
    <row r="11290">
      <c r="A11290" t="inlineStr">
        <is>
          <t>YOUNG KENNETH M</t>
        </is>
      </c>
      <c r="B11290" t="inlineStr"/>
      <c r="C11290" t="inlineStr">
        <is>
          <t>Weak</t>
        </is>
      </c>
      <c r="D11290" s="1" t="n">
        <v>0</v>
      </c>
      <c r="E11290" s="1" t="n"/>
      <c r="F11290" t="inlineStr">
        <is>
          <t>Summit</t>
        </is>
      </c>
      <c r="G11290" s="2" t="inlineStr">
        <is>
          <t>1500967</t>
        </is>
      </c>
      <c r="H11290" s="3" t="inlineStr">
        <is>
          <t>4721  TREETOP DR</t>
        </is>
      </c>
      <c r="I11290" s="3" t="inlineStr">
        <is>
          <t>4721 TREETOP DR AKRON OH 44321</t>
        </is>
      </c>
      <c r="J11290" s="3" t="inlineStr">
        <is>
          <t>Same name is getting the credit in Summit and in Franklin. Only the name matches, so this could be one owner with two homes - or two different people.</t>
        </is>
      </c>
      <c r="K11290" s="4" t="inlineStr">
        <is>
          <t>Franklin 010-094076-00 (257 GIRARD RD)</t>
        </is>
      </c>
      <c r="L11290" t="inlineStr">
        <is>
          <t>Franklin, Summit</t>
        </is>
      </c>
      <c r="M11290" t="inlineStr"/>
      <c r="N11290" t="inlineStr"/>
      <c r="O11290" t="inlineStr">
        <is>
          <t>Yes</t>
        </is>
      </c>
    </row>
    <row r="11291">
      <c r="A11291" t="inlineStr">
        <is>
          <t>YOUNG KEVIN</t>
        </is>
      </c>
      <c r="B11291" t="inlineStr"/>
      <c r="C11291" t="inlineStr">
        <is>
          <t>Weak</t>
        </is>
      </c>
      <c r="D11291" s="1" t="n">
        <v>0</v>
      </c>
      <c r="E11291" s="1" t="n"/>
      <c r="F11291" t="inlineStr">
        <is>
          <t>Summit</t>
        </is>
      </c>
      <c r="G11291" s="2" t="inlineStr">
        <is>
          <t>5109433</t>
        </is>
      </c>
      <c r="H11291" s="3" t="inlineStr">
        <is>
          <t>2266  SARATOGA TRL</t>
        </is>
      </c>
      <c r="I11291" s="3" t="inlineStr">
        <is>
          <t>2266 SARATOGA TRL UNIONTOWN OH 44685</t>
        </is>
      </c>
      <c r="J11291" s="3" t="inlineStr">
        <is>
          <t>Same name is getting the credit in Summit and in Adams, Franklin, Lorain. Only the name matches, so this could be one owner with two homes - or two different people.</t>
        </is>
      </c>
      <c r="K11291" s="4" t="inlineStr">
        <is>
          <t>Adams 115-00-00-007.000 (9731 STATE RTE 136 WEST UNION OH 45693); Franklin 160-001808-00 (4398 S BIG RUN RD); Lorain 05-00-021-103-160 (152 SPRINGVALE DR AMHERST)</t>
        </is>
      </c>
      <c r="L11291" t="inlineStr">
        <is>
          <t>Adams, Franklin, Lorain, Summit</t>
        </is>
      </c>
      <c r="M11291" t="inlineStr"/>
      <c r="N11291" t="inlineStr"/>
      <c r="O11291" t="inlineStr">
        <is>
          <t>Yes</t>
        </is>
      </c>
    </row>
    <row r="11292">
      <c r="A11292" t="inlineStr">
        <is>
          <t>YOUNG LAWRENCE M</t>
        </is>
      </c>
      <c r="B11292" t="inlineStr"/>
      <c r="C11292" t="inlineStr">
        <is>
          <t>Weak</t>
        </is>
      </c>
      <c r="D11292" s="1" t="n">
        <v>0</v>
      </c>
      <c r="E11292" s="1" t="n"/>
      <c r="F11292" t="inlineStr">
        <is>
          <t>Summit</t>
        </is>
      </c>
      <c r="G11292" s="2" t="inlineStr">
        <is>
          <t>1501269</t>
        </is>
      </c>
      <c r="H11292" s="3" t="inlineStr">
        <is>
          <t>2995  DENISE DR</t>
        </is>
      </c>
      <c r="I11292" s="3" t="inlineStr">
        <is>
          <t>2995 DENISE DR COPLEY OH 44321</t>
        </is>
      </c>
      <c r="J11292" s="3" t="inlineStr">
        <is>
          <t>Same name is getting the credit in Summit and in Fairfield. Only the name matches, so this could be one owner with two homes - or two different people.</t>
        </is>
      </c>
      <c r="K11292" s="4" t="inlineStr">
        <is>
          <t>Fairfield 0360333900 (6110 REYNOLDSBURG-BALTIMORE RD PICKERINGTON)</t>
        </is>
      </c>
      <c r="L11292" t="inlineStr">
        <is>
          <t>Fairfield, Summit</t>
        </is>
      </c>
      <c r="M11292" t="inlineStr"/>
      <c r="N11292" t="inlineStr"/>
      <c r="O11292" t="inlineStr">
        <is>
          <t>Yes</t>
        </is>
      </c>
    </row>
    <row r="11293">
      <c r="A11293" t="inlineStr">
        <is>
          <t>YOUNG MARK A</t>
        </is>
      </c>
      <c r="B11293" t="inlineStr"/>
      <c r="C11293" t="inlineStr">
        <is>
          <t>Weak</t>
        </is>
      </c>
      <c r="D11293" s="1" t="n">
        <v>0</v>
      </c>
      <c r="E11293" s="1" t="n"/>
      <c r="F11293" t="inlineStr">
        <is>
          <t>Summit</t>
        </is>
      </c>
      <c r="G11293" s="2" t="inlineStr">
        <is>
          <t>0901186</t>
        </is>
      </c>
      <c r="H11293" s="3" t="inlineStr">
        <is>
          <t>2980  MOREWOOD RD</t>
        </is>
      </c>
      <c r="I11293" s="3" t="inlineStr">
        <is>
          <t>2980 MOREWOOD RD AKRON OH 44333</t>
        </is>
      </c>
      <c r="J11293" s="3" t="inlineStr">
        <is>
          <t>Same name is getting the credit in Summit and in Franklin, Lorain, Ottawa. Only the name matches, so this could be one owner with two homes - or two different people.</t>
        </is>
      </c>
      <c r="K11293" s="4" t="inlineStr">
        <is>
          <t>Franklin 040-012501-00 (6334 SHAWNEE ST); Lorain 02-02-015-115-025 (1222 W 39TH ST LORAIN); Ottawa 001-00093-00104-011 (23156 STONE RIDGE TRL MILLBURY)</t>
        </is>
      </c>
      <c r="L11293" t="inlineStr">
        <is>
          <t>Franklin, Lorain, Ottawa, Summit</t>
        </is>
      </c>
      <c r="M11293" t="inlineStr"/>
      <c r="N11293" t="inlineStr"/>
      <c r="O11293" t="inlineStr">
        <is>
          <t>Yes</t>
        </is>
      </c>
    </row>
    <row r="11294">
      <c r="A11294" t="inlineStr">
        <is>
          <t>YOUNG MARVIN</t>
        </is>
      </c>
      <c r="B11294" t="inlineStr"/>
      <c r="C11294" t="inlineStr">
        <is>
          <t>Weak</t>
        </is>
      </c>
      <c r="D11294" s="1" t="n">
        <v>0</v>
      </c>
      <c r="E11294" s="1" t="n"/>
      <c r="F11294" t="inlineStr">
        <is>
          <t>Summit</t>
        </is>
      </c>
      <c r="G11294" s="2" t="inlineStr">
        <is>
          <t>6003236</t>
        </is>
      </c>
      <c r="H11294" s="3" t="inlineStr">
        <is>
          <t>923 S MUNROE RD</t>
        </is>
      </c>
      <c r="I11294" s="3" t="inlineStr">
        <is>
          <t>923 S MUNROE RD TALLMADGE OH 44278</t>
        </is>
      </c>
      <c r="J11294" s="3" t="inlineStr">
        <is>
          <t>Same name is getting the credit in Summit and in Franklin. Only the name matches, so this could be one owner with two homes - or two different people.</t>
        </is>
      </c>
      <c r="K11294" s="4" t="inlineStr">
        <is>
          <t>Franklin 150-002611-00 (1840 RATHMELL RD)</t>
        </is>
      </c>
      <c r="L11294" t="inlineStr">
        <is>
          <t>Franklin, Summit</t>
        </is>
      </c>
      <c r="M11294" t="inlineStr"/>
      <c r="N11294" t="inlineStr"/>
      <c r="O11294" t="inlineStr">
        <is>
          <t>Yes</t>
        </is>
      </c>
    </row>
    <row r="11295">
      <c r="A11295" t="inlineStr">
        <is>
          <t>YOUNG MARY</t>
        </is>
      </c>
      <c r="B11295" t="inlineStr"/>
      <c r="C11295" t="inlineStr">
        <is>
          <t>Weak</t>
        </is>
      </c>
      <c r="D11295" s="1" t="n">
        <v>0</v>
      </c>
      <c r="E11295" s="1" t="n"/>
      <c r="F11295" t="inlineStr">
        <is>
          <t>Summit</t>
        </is>
      </c>
      <c r="G11295" s="2" t="inlineStr">
        <is>
          <t>0104354</t>
        </is>
      </c>
      <c r="H11295" s="3" t="inlineStr">
        <is>
          <t>347  FRISBY AVE</t>
        </is>
      </c>
      <c r="I11295" s="3" t="inlineStr">
        <is>
          <t>347 FRISBY ST BARBERTON OH 44203</t>
        </is>
      </c>
      <c r="J11295" s="3" t="inlineStr">
        <is>
          <t>Same name is getting the credit in Summit and in Franklin, Knox. Only the name matches, so this could be one owner with two homes - or two different people.</t>
        </is>
      </c>
      <c r="K11295" s="4" t="inlineStr">
        <is>
          <t>Franklin 025-000413-00 (372 N ROCKY FORK DR); Knox 49-01264.001 (15162 FRONCE RD)</t>
        </is>
      </c>
      <c r="L11295" t="inlineStr">
        <is>
          <t>Franklin, Knox, Summit</t>
        </is>
      </c>
      <c r="M11295" t="inlineStr"/>
      <c r="N11295" t="inlineStr"/>
      <c r="O11295" t="inlineStr">
        <is>
          <t>Yes</t>
        </is>
      </c>
    </row>
    <row r="11296">
      <c r="A11296" t="inlineStr">
        <is>
          <t>YOUNG MARY</t>
        </is>
      </c>
      <c r="B11296" t="inlineStr"/>
      <c r="C11296" t="inlineStr">
        <is>
          <t>Weak</t>
        </is>
      </c>
      <c r="D11296" s="1" t="n">
        <v>0</v>
      </c>
      <c r="E11296" s="1" t="n"/>
      <c r="F11296" t="inlineStr">
        <is>
          <t>Summit</t>
        </is>
      </c>
      <c r="G11296" s="2" t="inlineStr">
        <is>
          <t>1502464</t>
        </is>
      </c>
      <c r="H11296" s="3" t="inlineStr">
        <is>
          <t>REGINA RD</t>
        </is>
      </c>
      <c r="I11296" s="3" t="inlineStr">
        <is>
          <t>1372 MEADOW RUN AKRON OH 44321</t>
        </is>
      </c>
      <c r="J11296" s="3" t="inlineStr">
        <is>
          <t>Same name is getting the credit in Summit and in Franklin, Knox. Only the name matches, so this could be one owner with two homes - or two different people.</t>
        </is>
      </c>
      <c r="K11296" s="4" t="inlineStr">
        <is>
          <t>Franklin 025-000413-00 (372 N ROCKY FORK DR); Knox 49-01264.001 (15162 FRONCE RD)</t>
        </is>
      </c>
      <c r="L11296" t="inlineStr">
        <is>
          <t>Franklin, Knox, Summit</t>
        </is>
      </c>
      <c r="M11296" t="inlineStr"/>
      <c r="N11296" t="inlineStr"/>
      <c r="O11296" t="inlineStr">
        <is>
          <t>Yes</t>
        </is>
      </c>
    </row>
    <row r="11297">
      <c r="A11297" t="inlineStr">
        <is>
          <t>YOUNG MARY ALICE</t>
        </is>
      </c>
      <c r="B11297" t="inlineStr"/>
      <c r="C11297" t="inlineStr">
        <is>
          <t>Weak</t>
        </is>
      </c>
      <c r="D11297" s="1" t="n">
        <v>0</v>
      </c>
      <c r="E11297" s="1" t="n"/>
      <c r="F11297" t="inlineStr">
        <is>
          <t>Summit</t>
        </is>
      </c>
      <c r="G11297" s="2" t="inlineStr">
        <is>
          <t>6848987</t>
        </is>
      </c>
      <c r="H11297" s="3" t="inlineStr">
        <is>
          <t>1400  HART ST</t>
        </is>
      </c>
      <c r="I11297" s="3" t="inlineStr">
        <is>
          <t>1400 HART ST AKRON OH 44306</t>
        </is>
      </c>
      <c r="J11297" s="3" t="inlineStr">
        <is>
          <t>Same name is getting the credit in Summit and in Adams, Franklin. Only the name matches, so this could be one owner with two homes - or two different people.</t>
        </is>
      </c>
      <c r="K11297" s="4" t="inlineStr">
        <is>
          <t>Adams 024-00-00-032.000 (21271 STATE RTE 247 SEAMAN OH 45679); Franklin 010-265855-00 (939 MEADOW DOWNS TL)</t>
        </is>
      </c>
      <c r="L11297" t="inlineStr">
        <is>
          <t>Adams, Franklin, Summit</t>
        </is>
      </c>
      <c r="M11297" t="inlineStr"/>
      <c r="N11297" t="inlineStr"/>
      <c r="O11297" t="inlineStr">
        <is>
          <t>Yes</t>
        </is>
      </c>
    </row>
    <row r="11298">
      <c r="A11298" t="inlineStr">
        <is>
          <t>YOUNG MATTHEW</t>
        </is>
      </c>
      <c r="B11298" t="inlineStr"/>
      <c r="C11298" t="inlineStr">
        <is>
          <t>Weak</t>
        </is>
      </c>
      <c r="D11298" s="1" t="n">
        <v>0</v>
      </c>
      <c r="E11298" s="1" t="n"/>
      <c r="F11298" t="inlineStr">
        <is>
          <t>Summit</t>
        </is>
      </c>
      <c r="G11298" s="2" t="inlineStr">
        <is>
          <t>2801725</t>
        </is>
      </c>
      <c r="H11298" s="3" t="inlineStr">
        <is>
          <t>4430  COTTAGE GROVE RD</t>
        </is>
      </c>
      <c r="I11298" s="3" t="inlineStr">
        <is>
          <t>4430 COTTAGE GROVE RD UNIONTOWN OH 44685</t>
        </is>
      </c>
      <c r="J11298" s="3" t="inlineStr">
        <is>
          <t>Same name is getting the credit in Summit and in Ashtabula. Only the name matches, so this could be one owner with two homes - or two different people.</t>
        </is>
      </c>
      <c r="K11298" s="4" t="inlineStr">
        <is>
          <t>Ashtabula 250060000704 (911 GRIGGS RD)</t>
        </is>
      </c>
      <c r="L11298" t="inlineStr">
        <is>
          <t>Ashtabula, Summit</t>
        </is>
      </c>
      <c r="M11298" t="inlineStr"/>
      <c r="N11298" t="inlineStr"/>
      <c r="O11298" t="inlineStr">
        <is>
          <t>Yes</t>
        </is>
      </c>
    </row>
    <row r="11299">
      <c r="A11299" t="inlineStr">
        <is>
          <t>YOUNG MATTHEW</t>
        </is>
      </c>
      <c r="B11299" t="inlineStr"/>
      <c r="C11299" t="inlineStr">
        <is>
          <t>Weak</t>
        </is>
      </c>
      <c r="D11299" s="1" t="n">
        <v>0</v>
      </c>
      <c r="E11299" s="1" t="n"/>
      <c r="F11299" t="inlineStr">
        <is>
          <t>Summit</t>
        </is>
      </c>
      <c r="G11299" s="2" t="inlineStr">
        <is>
          <t>6825919</t>
        </is>
      </c>
      <c r="H11299" s="3" t="inlineStr">
        <is>
          <t>1105  HANCOCK AVE</t>
        </is>
      </c>
      <c r="I11299" s="3" t="inlineStr">
        <is>
          <t>3465 S ARLINGTON RD STE E229 AKRON OH 44312</t>
        </is>
      </c>
      <c r="J11299" s="3" t="inlineStr">
        <is>
          <t>Same name is getting the credit in Summit and in Ashtabula. Only the name matches, so this could be one owner with two homes - or two different people.</t>
        </is>
      </c>
      <c r="K11299" s="4" t="inlineStr">
        <is>
          <t>Ashtabula 250060000704 (911 GRIGGS RD)</t>
        </is>
      </c>
      <c r="L11299" t="inlineStr">
        <is>
          <t>Ashtabula, Summit</t>
        </is>
      </c>
      <c r="M11299" t="inlineStr"/>
      <c r="N11299" t="inlineStr"/>
      <c r="O11299" t="inlineStr">
        <is>
          <t>Yes</t>
        </is>
      </c>
    </row>
    <row r="11300">
      <c r="A11300" t="inlineStr">
        <is>
          <t>YOUNG MATTHEW A</t>
        </is>
      </c>
      <c r="B11300" t="inlineStr"/>
      <c r="C11300" t="inlineStr">
        <is>
          <t>Weak</t>
        </is>
      </c>
      <c r="D11300" s="1" t="n">
        <v>0</v>
      </c>
      <c r="E11300" s="1" t="n"/>
      <c r="F11300" t="inlineStr">
        <is>
          <t>Summit</t>
        </is>
      </c>
      <c r="G11300" s="2" t="inlineStr">
        <is>
          <t>0901003</t>
        </is>
      </c>
      <c r="H11300" s="3" t="inlineStr">
        <is>
          <t>2546  DURAND RD</t>
        </is>
      </c>
      <c r="I11300" s="3" t="inlineStr">
        <is>
          <t>2546 DURAND RD AKRON OH 44333</t>
        </is>
      </c>
      <c r="J11300" s="3" t="inlineStr">
        <is>
          <t>Same name is getting the credit in Summit and in Erie. Only the name matches, so this could be one owner with two homes - or two different people.</t>
        </is>
      </c>
      <c r="K11300" s="3" t="inlineStr">
        <is>
          <t>Erie 07-00224.000 (15814 GARFIELD WAKEMAN)</t>
        </is>
      </c>
      <c r="L11300" t="inlineStr">
        <is>
          <t>Erie, Summit</t>
        </is>
      </c>
      <c r="M11300" t="inlineStr"/>
      <c r="N11300" t="inlineStr"/>
      <c r="O11300" t="inlineStr">
        <is>
          <t>Yes</t>
        </is>
      </c>
    </row>
    <row r="11301">
      <c r="A11301" t="inlineStr">
        <is>
          <t>YOUNG MATTHEW A</t>
        </is>
      </c>
      <c r="B11301" t="inlineStr"/>
      <c r="C11301" t="inlineStr">
        <is>
          <t>Weak</t>
        </is>
      </c>
      <c r="D11301" s="1" t="n">
        <v>0</v>
      </c>
      <c r="E11301" s="1" t="n"/>
      <c r="F11301" t="inlineStr">
        <is>
          <t>Summit</t>
        </is>
      </c>
      <c r="G11301" s="2" t="inlineStr">
        <is>
          <t>0901004</t>
        </is>
      </c>
      <c r="H11301" s="3" t="inlineStr">
        <is>
          <t>2546  DURAND RD</t>
        </is>
      </c>
      <c r="I11301" s="3" t="inlineStr">
        <is>
          <t>2546 DURAND RD AKRON OH 44333</t>
        </is>
      </c>
      <c r="J11301" s="3" t="inlineStr">
        <is>
          <t>Same name is getting the credit in Summit and in Erie. Only the name matches, so this could be one owner with two homes - or two different people.</t>
        </is>
      </c>
      <c r="K11301" s="3" t="inlineStr">
        <is>
          <t>Erie 07-00224.000 (15814 GARFIELD WAKEMAN)</t>
        </is>
      </c>
      <c r="L11301" t="inlineStr">
        <is>
          <t>Erie, Summit</t>
        </is>
      </c>
      <c r="M11301" t="inlineStr"/>
      <c r="N11301" t="inlineStr"/>
      <c r="O11301" t="inlineStr">
        <is>
          <t>Yes</t>
        </is>
      </c>
    </row>
    <row r="11302">
      <c r="A11302" t="inlineStr">
        <is>
          <t>YOUNG MICHAEL</t>
        </is>
      </c>
      <c r="B11302" t="inlineStr"/>
      <c r="C11302" t="inlineStr">
        <is>
          <t>Weak</t>
        </is>
      </c>
      <c r="D11302" s="1" t="n">
        <v>0</v>
      </c>
      <c r="E11302" s="1" t="n"/>
      <c r="F11302" t="inlineStr">
        <is>
          <t>Summit</t>
        </is>
      </c>
      <c r="G11302" s="2" t="inlineStr">
        <is>
          <t>0407061</t>
        </is>
      </c>
      <c r="H11302" s="3" t="inlineStr">
        <is>
          <t>2108  MEDINA LINE RD</t>
        </is>
      </c>
      <c r="I11302" s="3" t="inlineStr">
        <is>
          <t>2108 N MEDINA LINE RD AKRON OH 44333</t>
        </is>
      </c>
      <c r="J11302" s="3" t="inlineStr">
        <is>
          <t>Common name: this name is credited on 8 parcels across 4 counties. Many are probably different people who happen to share the name - look each one up before assuming it is the same owner.</t>
        </is>
      </c>
      <c r="K11302" s="4" t="inlineStr">
        <is>
          <t>Fairfield 0310014100 (6680 INDIAN RUN RD PLEASANTVILLE); Franklin 010-148162-00 (5784 LINWORTH RD); Franklin 030-001328-00 (1334 ASHLAND AVE); Franklin 140-005314-00 (1411 WILTSHIRE RD); +3 more</t>
        </is>
      </c>
      <c r="L11302" t="inlineStr">
        <is>
          <t>Fairfield, Franklin, Lorain, Summit</t>
        </is>
      </c>
      <c r="M11302" t="inlineStr"/>
      <c r="N11302" t="inlineStr"/>
      <c r="O11302" t="inlineStr">
        <is>
          <t>Yes</t>
        </is>
      </c>
    </row>
    <row r="11303">
      <c r="A11303" t="inlineStr">
        <is>
          <t>YOUNG MICHAEL</t>
        </is>
      </c>
      <c r="B11303" t="inlineStr"/>
      <c r="C11303" t="inlineStr">
        <is>
          <t>Weak</t>
        </is>
      </c>
      <c r="D11303" s="1" t="n">
        <v>0</v>
      </c>
      <c r="E11303" s="1" t="n"/>
      <c r="F11303" t="inlineStr">
        <is>
          <t>Summit</t>
        </is>
      </c>
      <c r="G11303" s="2" t="inlineStr">
        <is>
          <t>2701618</t>
        </is>
      </c>
      <c r="H11303" s="3" t="inlineStr">
        <is>
          <t>2543  SHADOW LN</t>
        </is>
      </c>
      <c r="I11303" s="3" t="inlineStr">
        <is>
          <t>2543 SHADOW LANE CLINTON OH 44216</t>
        </is>
      </c>
      <c r="J11303" s="3" t="inlineStr">
        <is>
          <t>Common name: this name is credited on 8 parcels across 4 counties. Many are probably different people who happen to share the name - look each one up before assuming it is the same owner.</t>
        </is>
      </c>
      <c r="K11303" s="4" t="inlineStr">
        <is>
          <t>Fairfield 0310014100 (6680 INDIAN RUN RD PLEASANTVILLE); Franklin 010-148162-00 (5784 LINWORTH RD); Franklin 030-001328-00 (1334 ASHLAND AVE); Franklin 140-005314-00 (1411 WILTSHIRE RD); +3 more</t>
        </is>
      </c>
      <c r="L11303" t="inlineStr">
        <is>
          <t>Fairfield, Franklin, Lorain, Summit</t>
        </is>
      </c>
      <c r="M11303" t="inlineStr"/>
      <c r="N11303" t="inlineStr"/>
      <c r="O11303" t="inlineStr">
        <is>
          <t>Yes</t>
        </is>
      </c>
    </row>
    <row r="11304">
      <c r="A11304" t="inlineStr">
        <is>
          <t>YOUNG MICHAEL</t>
        </is>
      </c>
      <c r="B11304" t="inlineStr"/>
      <c r="C11304" t="inlineStr">
        <is>
          <t>Weak</t>
        </is>
      </c>
      <c r="D11304" s="1" t="n">
        <v>0</v>
      </c>
      <c r="E11304" s="1" t="n"/>
      <c r="F11304" t="inlineStr">
        <is>
          <t>Summit</t>
        </is>
      </c>
      <c r="G11304" s="2" t="inlineStr">
        <is>
          <t>5607924</t>
        </is>
      </c>
      <c r="H11304" s="3" t="inlineStr">
        <is>
          <t>1559  HIBBARD DR</t>
        </is>
      </c>
      <c r="I11304" s="3" t="inlineStr">
        <is>
          <t>1559 HIBBARD DR STOW OH 44224</t>
        </is>
      </c>
      <c r="J11304" s="3" t="inlineStr">
        <is>
          <t>Common name: this name is credited on 8 parcels across 4 counties. Many are probably different people who happen to share the name - look each one up before assuming it is the same owner.</t>
        </is>
      </c>
      <c r="K11304" s="4" t="inlineStr">
        <is>
          <t>Fairfield 0310014100 (6680 INDIAN RUN RD PLEASANTVILLE); Franklin 010-148162-00 (5784 LINWORTH RD); Franklin 030-001328-00 (1334 ASHLAND AVE); Franklin 140-005314-00 (1411 WILTSHIRE RD); +3 more</t>
        </is>
      </c>
      <c r="L11304" t="inlineStr">
        <is>
          <t>Fairfield, Franklin, Lorain, Summit</t>
        </is>
      </c>
      <c r="M11304" t="inlineStr"/>
      <c r="N11304" t="inlineStr"/>
      <c r="O11304" t="inlineStr">
        <is>
          <t>Yes</t>
        </is>
      </c>
    </row>
    <row r="11305">
      <c r="A11305" t="inlineStr">
        <is>
          <t>YOUNG MICHAEL A</t>
        </is>
      </c>
      <c r="B11305" t="inlineStr"/>
      <c r="C11305" t="inlineStr">
        <is>
          <t>Weak</t>
        </is>
      </c>
      <c r="D11305" s="1" t="n">
        <v>0</v>
      </c>
      <c r="E11305" s="1" t="n"/>
      <c r="F11305" t="inlineStr">
        <is>
          <t>Summit</t>
        </is>
      </c>
      <c r="G11305" s="2" t="inlineStr">
        <is>
          <t>3503627</t>
        </is>
      </c>
      <c r="H11305" s="3" t="inlineStr">
        <is>
          <t>3350  BROOKSIDE LN</t>
        </is>
      </c>
      <c r="I11305" s="3" t="inlineStr">
        <is>
          <t>3350 BROOKSIDE LN CUYAHOGA FALLS OH 44223</t>
        </is>
      </c>
      <c r="J11305" s="3" t="inlineStr">
        <is>
          <t>Common name: this name is credited on 7 parcels across 4 counties. Many are probably different people who happen to share the name - look each one up before assuming it is the same owner.</t>
        </is>
      </c>
      <c r="K11305" s="4" t="inlineStr">
        <is>
          <t>Franklin 010-238037-00 (3215 GENEVIEVE DR); Franklin 020-000654-00 (672 S CASSINGHAM RD); Franklin 025-006200-00 (682 HINES RD); Franklin 025-010244-00 (498 BEAVERBROOK DR); +2 more</t>
        </is>
      </c>
      <c r="L11305" t="inlineStr">
        <is>
          <t>Franklin, Huron, Summit, Union</t>
        </is>
      </c>
      <c r="M11305" t="inlineStr"/>
      <c r="N11305" t="inlineStr"/>
      <c r="O11305" t="inlineStr">
        <is>
          <t>Yes</t>
        </is>
      </c>
    </row>
    <row r="11306">
      <c r="A11306" t="inlineStr">
        <is>
          <t>YOUNG MICHAEL E</t>
        </is>
      </c>
      <c r="B11306" t="inlineStr"/>
      <c r="C11306" t="inlineStr">
        <is>
          <t>Weak</t>
        </is>
      </c>
      <c r="D11306" s="1" t="n">
        <v>0</v>
      </c>
      <c r="E11306" s="1" t="n"/>
      <c r="F11306" t="inlineStr">
        <is>
          <t>Summit</t>
        </is>
      </c>
      <c r="G11306" s="2" t="inlineStr">
        <is>
          <t>3312449</t>
        </is>
      </c>
      <c r="H11306" s="3" t="inlineStr">
        <is>
          <t>8433  REDWOOD CT</t>
        </is>
      </c>
      <c r="I11306" s="3" t="inlineStr">
        <is>
          <t>8433 REDWOOD CT MACEDONIA OH 44056</t>
        </is>
      </c>
      <c r="J11306" s="3" t="inlineStr">
        <is>
          <t>Same name is getting the credit in Summit and in Erie, Geauga. Only the name matches, so this could be one owner with two homes - or two different people.</t>
        </is>
      </c>
      <c r="K11306" s="3" t="inlineStr">
        <is>
          <t>Erie 57-04257.000 (718 SYCAMORE LINE SANDUSKY); Geauga 01-079800 (10120 BARTHOLOMEW RD AUBURN TOWNSHIP)</t>
        </is>
      </c>
      <c r="L11306" t="inlineStr">
        <is>
          <t>Erie, Geauga, Summit</t>
        </is>
      </c>
      <c r="M11306" t="inlineStr"/>
      <c r="N11306" t="inlineStr"/>
      <c r="O11306" t="inlineStr">
        <is>
          <t>Yes</t>
        </is>
      </c>
    </row>
    <row r="11307">
      <c r="A11307" t="inlineStr">
        <is>
          <t>YOUNG MICHAEL E</t>
        </is>
      </c>
      <c r="B11307" t="inlineStr"/>
      <c r="C11307" t="inlineStr">
        <is>
          <t>Weak</t>
        </is>
      </c>
      <c r="D11307" s="1" t="n">
        <v>0</v>
      </c>
      <c r="E11307" s="1" t="n"/>
      <c r="F11307" t="inlineStr">
        <is>
          <t>Summit</t>
        </is>
      </c>
      <c r="G11307" s="2" t="inlineStr">
        <is>
          <t>5800320</t>
        </is>
      </c>
      <c r="H11307" s="3" t="inlineStr">
        <is>
          <t>289  GAYLORD DR</t>
        </is>
      </c>
      <c r="I11307" s="3" t="inlineStr">
        <is>
          <t>289 GAYLORD DR MUNROE FALLS OH 44262</t>
        </is>
      </c>
      <c r="J11307" s="3" t="inlineStr">
        <is>
          <t>Same name is getting the credit in Summit and in Erie, Geauga. Only the name matches, so this could be one owner with two homes - or two different people.</t>
        </is>
      </c>
      <c r="K11307" s="3" t="inlineStr">
        <is>
          <t>Erie 57-04257.000 (718 SYCAMORE LINE SANDUSKY); Geauga 01-079800 (10120 BARTHOLOMEW RD AUBURN TOWNSHIP)</t>
        </is>
      </c>
      <c r="L11307" t="inlineStr">
        <is>
          <t>Erie, Geauga, Summit</t>
        </is>
      </c>
      <c r="M11307" t="inlineStr"/>
      <c r="N11307" t="inlineStr"/>
      <c r="O11307" t="inlineStr">
        <is>
          <t>Yes</t>
        </is>
      </c>
    </row>
    <row r="11308">
      <c r="A11308" t="inlineStr">
        <is>
          <t>YOUNG MICHAEL L</t>
        </is>
      </c>
      <c r="B11308" t="inlineStr"/>
      <c r="C11308" t="inlineStr">
        <is>
          <t>Weak</t>
        </is>
      </c>
      <c r="D11308" s="1" t="n">
        <v>0</v>
      </c>
      <c r="E11308" s="1" t="n"/>
      <c r="F11308" t="inlineStr">
        <is>
          <t>Summit</t>
        </is>
      </c>
      <c r="G11308" s="2" t="inlineStr">
        <is>
          <t>0111955</t>
        </is>
      </c>
      <c r="H11308" s="3" t="inlineStr">
        <is>
          <t>393  3RD ST NW</t>
        </is>
      </c>
      <c r="I11308" s="3" t="inlineStr">
        <is>
          <t>393 3RD ST NW BARBERTON OH 44203</t>
        </is>
      </c>
      <c r="J11308" s="3" t="inlineStr">
        <is>
          <t>Same name is getting the credit in Summit and in Franklin. Only the name matches, so this could be one owner with two homes - or two different people.</t>
        </is>
      </c>
      <c r="K11308" s="4" t="inlineStr">
        <is>
          <t>Franklin 222-002724-00 (6936 CAMDEN DR)</t>
        </is>
      </c>
      <c r="L11308" t="inlineStr">
        <is>
          <t>Franklin, Summit</t>
        </is>
      </c>
      <c r="M11308" t="inlineStr"/>
      <c r="N11308" t="inlineStr"/>
      <c r="O11308" t="inlineStr">
        <is>
          <t>Yes</t>
        </is>
      </c>
    </row>
    <row r="11309">
      <c r="A11309" t="inlineStr">
        <is>
          <t>YOUNG MICHAEL L</t>
        </is>
      </c>
      <c r="B11309" t="inlineStr"/>
      <c r="C11309" t="inlineStr">
        <is>
          <t>Weak</t>
        </is>
      </c>
      <c r="D11309" s="1" t="n">
        <v>0</v>
      </c>
      <c r="E11309" s="1" t="n"/>
      <c r="F11309" t="inlineStr">
        <is>
          <t>Summit</t>
        </is>
      </c>
      <c r="G11309" s="2" t="inlineStr">
        <is>
          <t>2810156</t>
        </is>
      </c>
      <c r="H11309" s="3" t="inlineStr">
        <is>
          <t>1432  KOONS RD</t>
        </is>
      </c>
      <c r="I11309" s="3" t="inlineStr">
        <is>
          <t>1432 KOONS RD NORTH CANTON OH 44720</t>
        </is>
      </c>
      <c r="J11309" s="3" t="inlineStr">
        <is>
          <t>Same name is getting the credit in Summit and in Franklin. Only the name matches, so this could be one owner with two homes - or two different people.</t>
        </is>
      </c>
      <c r="K11309" s="4" t="inlineStr">
        <is>
          <t>Franklin 222-002724-00 (6936 CAMDEN DR)</t>
        </is>
      </c>
      <c r="L11309" t="inlineStr">
        <is>
          <t>Franklin, Summit</t>
        </is>
      </c>
      <c r="M11309" t="inlineStr"/>
      <c r="N11309" t="inlineStr"/>
      <c r="O11309" t="inlineStr">
        <is>
          <t>Yes</t>
        </is>
      </c>
    </row>
    <row r="11310">
      <c r="A11310" t="inlineStr">
        <is>
          <t>YOUNG MICHAEL PATRICK</t>
        </is>
      </c>
      <c r="B11310" t="inlineStr"/>
      <c r="C11310" t="inlineStr">
        <is>
          <t>Weak</t>
        </is>
      </c>
      <c r="D11310" s="1" t="n">
        <v>0</v>
      </c>
      <c r="E11310" s="1" t="n"/>
      <c r="F11310" t="inlineStr">
        <is>
          <t>Summit</t>
        </is>
      </c>
      <c r="G11310" s="2" t="inlineStr">
        <is>
          <t>6005431</t>
        </is>
      </c>
      <c r="H11310" s="3" t="inlineStr">
        <is>
          <t>608  STAFFORD DR</t>
        </is>
      </c>
      <c r="I11310" s="3" t="inlineStr">
        <is>
          <t>608 STAFFORD DR TALLMADGE OH 44278</t>
        </is>
      </c>
      <c r="J11310" s="3" t="inlineStr">
        <is>
          <t>Same name is getting the credit in Summit and in Geauga. Only the name matches, so this could be one owner with two homes - or two different people.</t>
        </is>
      </c>
      <c r="K11310" s="3" t="inlineStr">
        <is>
          <t>Geauga 23-251600 (14776 RAVENNA RD BURTON)</t>
        </is>
      </c>
      <c r="L11310" t="inlineStr">
        <is>
          <t>Geauga, Summit</t>
        </is>
      </c>
      <c r="M11310" t="inlineStr"/>
      <c r="N11310" t="inlineStr"/>
      <c r="O11310" t="inlineStr">
        <is>
          <t>Yes</t>
        </is>
      </c>
    </row>
    <row r="11311">
      <c r="A11311" t="inlineStr">
        <is>
          <t>YOUNG NANCY L</t>
        </is>
      </c>
      <c r="B11311" t="inlineStr"/>
      <c r="C11311" t="inlineStr">
        <is>
          <t>Weak</t>
        </is>
      </c>
      <c r="D11311" s="1" t="n">
        <v>0</v>
      </c>
      <c r="E11311" s="1" t="n"/>
      <c r="F11311" t="inlineStr">
        <is>
          <t>Summit</t>
        </is>
      </c>
      <c r="G11311" s="2" t="inlineStr">
        <is>
          <t>3302061</t>
        </is>
      </c>
      <c r="H11311" s="3" t="inlineStr">
        <is>
          <t>8545 N BEDFORD RD</t>
        </is>
      </c>
      <c r="I11311" s="3" t="inlineStr">
        <is>
          <t>8545 N BEDFORD RD MACEDONIA OH 44056</t>
        </is>
      </c>
      <c r="J11311" s="3" t="inlineStr">
        <is>
          <t>Same name is getting the credit in Summit and in Franklin. Only the name matches, so this could be one owner with two homes - or two different people.</t>
        </is>
      </c>
      <c r="K11311" s="4" t="inlineStr">
        <is>
          <t>Franklin 160-000866-00 (1650 DYER RD)</t>
        </is>
      </c>
      <c r="L11311" t="inlineStr">
        <is>
          <t>Franklin, Summit</t>
        </is>
      </c>
      <c r="M11311" t="inlineStr"/>
      <c r="N11311" t="inlineStr"/>
      <c r="O11311" t="inlineStr">
        <is>
          <t>Yes</t>
        </is>
      </c>
    </row>
    <row r="11312">
      <c r="A11312" t="inlineStr">
        <is>
          <t>YOUNG NATHAN</t>
        </is>
      </c>
      <c r="B11312" t="inlineStr"/>
      <c r="C11312" t="inlineStr">
        <is>
          <t>Weak</t>
        </is>
      </c>
      <c r="D11312" s="1" t="n">
        <v>0</v>
      </c>
      <c r="E11312" s="1" t="n"/>
      <c r="F11312" t="inlineStr">
        <is>
          <t>Summit</t>
        </is>
      </c>
      <c r="G11312" s="2" t="inlineStr">
        <is>
          <t>3000042</t>
        </is>
      </c>
      <c r="H11312" s="3" t="inlineStr">
        <is>
          <t>STOW RD</t>
        </is>
      </c>
      <c r="I11312" s="3" t="inlineStr">
        <is>
          <t>5538 STOW RD HUDSON OH 44236</t>
        </is>
      </c>
      <c r="J11312" s="3" t="inlineStr">
        <is>
          <t>Same name is getting the credit in Summit and in Fairfield, Franklin. Only the name matches, so this could be one owner with two homes - or two different people.</t>
        </is>
      </c>
      <c r="K11312" s="4" t="inlineStr">
        <is>
          <t>Fairfield 0350165600 (328 FORT ST BREMEN); Franklin 010-086415-00 (185 W BEAUMONT RD); Franklin 030-001925-00 (827 COPELAND RD)</t>
        </is>
      </c>
      <c r="L11312" t="inlineStr">
        <is>
          <t>Fairfield, Franklin, Summit</t>
        </is>
      </c>
      <c r="M11312" t="inlineStr"/>
      <c r="N11312" t="inlineStr"/>
      <c r="O11312" t="inlineStr">
        <is>
          <t>Yes</t>
        </is>
      </c>
    </row>
    <row r="11313">
      <c r="A11313" t="inlineStr">
        <is>
          <t>YOUNG NATHAN</t>
        </is>
      </c>
      <c r="B11313" t="inlineStr"/>
      <c r="C11313" t="inlineStr">
        <is>
          <t>Weak</t>
        </is>
      </c>
      <c r="D11313" s="1" t="n">
        <v>0</v>
      </c>
      <c r="E11313" s="1" t="n"/>
      <c r="F11313" t="inlineStr">
        <is>
          <t>Summit</t>
        </is>
      </c>
      <c r="G11313" s="2" t="inlineStr">
        <is>
          <t>5104583</t>
        </is>
      </c>
      <c r="H11313" s="3" t="inlineStr">
        <is>
          <t>2041  WATERBURY DR</t>
        </is>
      </c>
      <c r="I11313" s="3" t="inlineStr">
        <is>
          <t>2041 WATERBURY DR UNIONTOWN OH 44685</t>
        </is>
      </c>
      <c r="J11313" s="3" t="inlineStr">
        <is>
          <t>Same name is getting the credit in Summit and in Fairfield, Franklin. Only the name matches, so this could be one owner with two homes - or two different people.</t>
        </is>
      </c>
      <c r="K11313" s="4" t="inlineStr">
        <is>
          <t>Fairfield 0350165600 (328 FORT ST BREMEN); Franklin 010-086415-00 (185 W BEAUMONT RD); Franklin 030-001925-00 (827 COPELAND RD)</t>
        </is>
      </c>
      <c r="L11313" t="inlineStr">
        <is>
          <t>Fairfield, Franklin, Summit</t>
        </is>
      </c>
      <c r="M11313" t="inlineStr"/>
      <c r="N11313" t="inlineStr"/>
      <c r="O11313" t="inlineStr">
        <is>
          <t>Yes</t>
        </is>
      </c>
    </row>
    <row r="11314">
      <c r="A11314" t="inlineStr">
        <is>
          <t>YOUNG PAMELA L</t>
        </is>
      </c>
      <c r="B11314" t="inlineStr"/>
      <c r="C11314" t="inlineStr">
        <is>
          <t>Weak</t>
        </is>
      </c>
      <c r="D11314" s="1" t="n">
        <v>0</v>
      </c>
      <c r="E11314" s="1" t="n"/>
      <c r="F11314" t="inlineStr">
        <is>
          <t>Summit</t>
        </is>
      </c>
      <c r="G11314" s="2" t="inlineStr">
        <is>
          <t>6201573</t>
        </is>
      </c>
      <c r="H11314" s="3" t="inlineStr">
        <is>
          <t>1952  RUGBY ST</t>
        </is>
      </c>
      <c r="I11314" s="3" t="inlineStr">
        <is>
          <t>1952 RUGBY ST TWINSBURG OH 44087</t>
        </is>
      </c>
      <c r="J11314" s="3" t="inlineStr">
        <is>
          <t>Same name is getting the credit in Summit and in Union. Only the name matches, so this could be one owner with two homes - or two different people.</t>
        </is>
      </c>
      <c r="K11314" s="4" t="inlineStr">
        <is>
          <t>Union 2900250012860 (1808 CREEKVIEW DR MARYSVILLE)</t>
        </is>
      </c>
      <c r="L11314" t="inlineStr">
        <is>
          <t>Summit, Union</t>
        </is>
      </c>
      <c r="M11314" t="inlineStr"/>
      <c r="N11314" t="inlineStr"/>
      <c r="O11314" t="inlineStr">
        <is>
          <t>Yes</t>
        </is>
      </c>
    </row>
    <row r="11315">
      <c r="A11315" t="inlineStr">
        <is>
          <t>YOUNG ROBERT</t>
        </is>
      </c>
      <c r="B11315" t="inlineStr"/>
      <c r="C11315" t="inlineStr">
        <is>
          <t>Weak</t>
        </is>
      </c>
      <c r="D11315" s="1" t="n">
        <v>0</v>
      </c>
      <c r="E11315" s="1" t="n"/>
      <c r="F11315" t="inlineStr">
        <is>
          <t>Summit</t>
        </is>
      </c>
      <c r="G11315" s="2" t="inlineStr">
        <is>
          <t>6711327</t>
        </is>
      </c>
      <c r="H11315" s="3" t="inlineStr">
        <is>
          <t>1381  GREENWOOD AVE</t>
        </is>
      </c>
      <c r="I11315" s="3" t="inlineStr">
        <is>
          <t>35146 HOGAN DR BEAUMONT CA 92223</t>
        </is>
      </c>
      <c r="J11315" s="3" t="inlineStr">
        <is>
          <t>Same name is getting the credit in Summit and in Lorain. Only the name matches, so this could be one owner with two homes - or two different people.</t>
        </is>
      </c>
      <c r="K11315" s="3" t="inlineStr">
        <is>
          <t>Lorain 06-25-148-000-001 (213 OHIO ST ELYRIA); Lorain 06-25-148-000-002 (OHIO ST ELYRIA)</t>
        </is>
      </c>
      <c r="L11315" t="inlineStr">
        <is>
          <t>Lorain, Summit</t>
        </is>
      </c>
      <c r="M11315" t="inlineStr"/>
      <c r="N11315" t="inlineStr"/>
      <c r="O11315" t="inlineStr">
        <is>
          <t>Yes</t>
        </is>
      </c>
    </row>
    <row r="11316">
      <c r="A11316" t="inlineStr">
        <is>
          <t>YOUNG ROBERT</t>
        </is>
      </c>
      <c r="B11316" t="inlineStr"/>
      <c r="C11316" t="inlineStr">
        <is>
          <t>Weak</t>
        </is>
      </c>
      <c r="D11316" s="1" t="n">
        <v>0</v>
      </c>
      <c r="E11316" s="1" t="n"/>
      <c r="F11316" t="inlineStr">
        <is>
          <t>Summit</t>
        </is>
      </c>
      <c r="G11316" s="2" t="inlineStr">
        <is>
          <t>6740180</t>
        </is>
      </c>
      <c r="H11316" s="3" t="inlineStr">
        <is>
          <t>665  EAST AVE</t>
        </is>
      </c>
      <c r="I11316" s="3" t="inlineStr">
        <is>
          <t>665 EAST AKRON OH 44320</t>
        </is>
      </c>
      <c r="J11316" s="3" t="inlineStr">
        <is>
          <t>Same name is getting the credit in Summit and in Lorain. Only the name matches, so this could be one owner with two homes - or two different people.</t>
        </is>
      </c>
      <c r="K11316" s="3" t="inlineStr">
        <is>
          <t>Lorain 06-25-148-000-001 (213 OHIO ST ELYRIA); Lorain 06-25-148-000-002 (OHIO ST ELYRIA)</t>
        </is>
      </c>
      <c r="L11316" t="inlineStr">
        <is>
          <t>Lorain, Summit</t>
        </is>
      </c>
      <c r="M11316" t="inlineStr"/>
      <c r="N11316" t="inlineStr"/>
      <c r="O11316" t="inlineStr">
        <is>
          <t>Yes</t>
        </is>
      </c>
    </row>
    <row r="11317">
      <c r="A11317" t="inlineStr">
        <is>
          <t>YOUNG ROBERT E</t>
        </is>
      </c>
      <c r="B11317" t="inlineStr"/>
      <c r="C11317" t="inlineStr">
        <is>
          <t>Weak</t>
        </is>
      </c>
      <c r="D11317" s="1" t="n">
        <v>0</v>
      </c>
      <c r="E11317" s="1" t="n"/>
      <c r="F11317" t="inlineStr">
        <is>
          <t>Summit</t>
        </is>
      </c>
      <c r="G11317" s="2" t="inlineStr">
        <is>
          <t>3000488</t>
        </is>
      </c>
      <c r="H11317" s="3" t="inlineStr">
        <is>
          <t>5929  BREWSTER DR</t>
        </is>
      </c>
      <c r="I11317" s="3" t="inlineStr">
        <is>
          <t>5929 BREWSTER DR HUDSON OH 44236</t>
        </is>
      </c>
      <c r="J11317" s="3" t="inlineStr">
        <is>
          <t>Same name is getting the credit in Summit and in Union. Only the name matches, so this could be one owner with two homes - or two different people.</t>
        </is>
      </c>
      <c r="K11317" s="4" t="inlineStr">
        <is>
          <t>Union 0500080540000 (27260 SNEDIKER RD RICHWOOD)</t>
        </is>
      </c>
      <c r="L11317" t="inlineStr">
        <is>
          <t>Summit, Union</t>
        </is>
      </c>
      <c r="M11317" t="inlineStr"/>
      <c r="N11317" t="inlineStr"/>
      <c r="O11317" t="inlineStr">
        <is>
          <t>Yes</t>
        </is>
      </c>
    </row>
    <row r="11318">
      <c r="A11318" t="inlineStr">
        <is>
          <t>YOUNG ROBERT L</t>
        </is>
      </c>
      <c r="B11318" t="inlineStr"/>
      <c r="C11318" t="inlineStr">
        <is>
          <t>Weak</t>
        </is>
      </c>
      <c r="D11318" s="1" t="n">
        <v>0</v>
      </c>
      <c r="E11318" s="1" t="n"/>
      <c r="F11318" t="inlineStr">
        <is>
          <t>Summit</t>
        </is>
      </c>
      <c r="G11318" s="2" t="inlineStr">
        <is>
          <t>2301039</t>
        </is>
      </c>
      <c r="H11318" s="3" t="inlineStr">
        <is>
          <t>692  VALLEY CREST DR</t>
        </is>
      </c>
      <c r="I11318" s="3" t="inlineStr">
        <is>
          <t>692 VALLEY CREST DR AKRON OH 44319</t>
        </is>
      </c>
      <c r="J11318" s="3" t="inlineStr">
        <is>
          <t>Same name is getting the credit in Summit and in Lorain. Only the name matches, so this could be one owner with two homes - or two different people.</t>
        </is>
      </c>
      <c r="K11318" s="3" t="inlineStr">
        <is>
          <t>Lorain 03-00-049-124-020 (2262 EASTLAWN ST LORAIN)</t>
        </is>
      </c>
      <c r="L11318" t="inlineStr">
        <is>
          <t>Lorain, Summit</t>
        </is>
      </c>
      <c r="M11318" t="inlineStr"/>
      <c r="N11318" t="inlineStr"/>
      <c r="O11318" t="inlineStr">
        <is>
          <t>Yes</t>
        </is>
      </c>
    </row>
    <row r="11319">
      <c r="A11319" t="inlineStr">
        <is>
          <t>YOUNG RONALD L</t>
        </is>
      </c>
      <c r="B11319" t="inlineStr"/>
      <c r="C11319" t="inlineStr">
        <is>
          <t>Weak</t>
        </is>
      </c>
      <c r="D11319" s="1" t="n">
        <v>0</v>
      </c>
      <c r="E11319" s="1" t="n"/>
      <c r="F11319" t="inlineStr">
        <is>
          <t>Summit</t>
        </is>
      </c>
      <c r="G11319" s="2" t="inlineStr">
        <is>
          <t>6728709</t>
        </is>
      </c>
      <c r="H11319" s="3" t="inlineStr">
        <is>
          <t>INMAN ST</t>
        </is>
      </c>
      <c r="I11319" s="3" t="inlineStr">
        <is>
          <t>1515 SHANABROOK DR AKRON OH 44313</t>
        </is>
      </c>
      <c r="J11319" s="3" t="inlineStr">
        <is>
          <t>Same name is getting the credit in Summit and in Ashtabula, Lorain. Only the name matches, so this could be one owner with two homes - or two different people.</t>
        </is>
      </c>
      <c r="K11319" s="4" t="inlineStr">
        <is>
          <t>Ashtabula 220100001100 (1682 COUNTY LINE RD); Lorain 07-00-032-000-664 (37080 TAIL FEATHER DR NORTH RIDGEVILLE); Lorain 10-00-005-101-329 (427 ASHLAND CT ELYRIA)</t>
        </is>
      </c>
      <c r="L11319" t="inlineStr">
        <is>
          <t>Ashtabula, Lorain, Summit</t>
        </is>
      </c>
      <c r="M11319" t="inlineStr"/>
      <c r="N11319" t="inlineStr"/>
      <c r="O11319" t="inlineStr">
        <is>
          <t>Yes</t>
        </is>
      </c>
    </row>
    <row r="11320">
      <c r="A11320" t="inlineStr">
        <is>
          <t>YOUNG RONALD L</t>
        </is>
      </c>
      <c r="B11320" t="inlineStr"/>
      <c r="C11320" t="inlineStr">
        <is>
          <t>Weak</t>
        </is>
      </c>
      <c r="D11320" s="1" t="n">
        <v>0</v>
      </c>
      <c r="E11320" s="1" t="n"/>
      <c r="F11320" t="inlineStr">
        <is>
          <t>Summit</t>
        </is>
      </c>
      <c r="G11320" s="2" t="inlineStr">
        <is>
          <t>6842862</t>
        </is>
      </c>
      <c r="H11320" s="3" t="inlineStr">
        <is>
          <t>789  ALLYN ST</t>
        </is>
      </c>
      <c r="I11320" s="3" t="inlineStr">
        <is>
          <t>14848 W CALABOONE RD DOYLESTOWN OH 44230</t>
        </is>
      </c>
      <c r="J11320" s="3" t="inlineStr">
        <is>
          <t>Same name is getting the credit in Summit and in Ashtabula, Lorain. Only the name matches, so this could be one owner with two homes - or two different people.</t>
        </is>
      </c>
      <c r="K11320" s="4" t="inlineStr">
        <is>
          <t>Ashtabula 220100001100 (1682 COUNTY LINE RD); Lorain 07-00-032-000-664 (37080 TAIL FEATHER DR NORTH RIDGEVILLE); Lorain 10-00-005-101-329 (427 ASHLAND CT ELYRIA)</t>
        </is>
      </c>
      <c r="L11320" t="inlineStr">
        <is>
          <t>Ashtabula, Lorain, Summit</t>
        </is>
      </c>
      <c r="M11320" t="inlineStr"/>
      <c r="N11320" t="inlineStr"/>
      <c r="O11320" t="inlineStr">
        <is>
          <t>Yes</t>
        </is>
      </c>
    </row>
    <row r="11321">
      <c r="A11321" t="inlineStr">
        <is>
          <t>YOUNG RUTH A</t>
        </is>
      </c>
      <c r="B11321" t="inlineStr"/>
      <c r="C11321" t="inlineStr">
        <is>
          <t>Weak</t>
        </is>
      </c>
      <c r="D11321" s="1" t="n">
        <v>0</v>
      </c>
      <c r="E11321" s="1" t="n"/>
      <c r="F11321" t="inlineStr">
        <is>
          <t>Summit</t>
        </is>
      </c>
      <c r="G11321" s="2" t="inlineStr">
        <is>
          <t>0903070</t>
        </is>
      </c>
      <c r="H11321" s="3" t="inlineStr">
        <is>
          <t>630  WHITE TAIL RIDGE DR</t>
        </is>
      </c>
      <c r="I11321" s="3" t="inlineStr">
        <is>
          <t>630 WHITE TAIL RIDGE DR FAIRLAWN OH 44333</t>
        </is>
      </c>
      <c r="J11321" s="3" t="inlineStr">
        <is>
          <t>Same name is getting the credit in Summit and in Adams. Only the name matches, so this could be one owner with two homes - or two different people.</t>
        </is>
      </c>
      <c r="K11321" s="4" t="inlineStr">
        <is>
          <t>Adams 117-34-29-016.000 (718 FIRST ST WEST UNION OH 45693)</t>
        </is>
      </c>
      <c r="L11321" t="inlineStr">
        <is>
          <t>Adams, Summit</t>
        </is>
      </c>
      <c r="M11321" t="inlineStr"/>
      <c r="N11321" t="inlineStr"/>
      <c r="O11321" t="inlineStr">
        <is>
          <t>Yes</t>
        </is>
      </c>
    </row>
    <row r="11322">
      <c r="A11322" t="inlineStr">
        <is>
          <t>YOUNG RYAN J</t>
        </is>
      </c>
      <c r="B11322" t="inlineStr"/>
      <c r="C11322" t="inlineStr">
        <is>
          <t>Weak</t>
        </is>
      </c>
      <c r="D11322" s="1" t="n">
        <v>0</v>
      </c>
      <c r="E11322" s="1" t="n"/>
      <c r="F11322" t="inlineStr">
        <is>
          <t>Summit</t>
        </is>
      </c>
      <c r="G11322" s="2" t="inlineStr">
        <is>
          <t>4501356</t>
        </is>
      </c>
      <c r="H11322" s="3" t="inlineStr">
        <is>
          <t>1084  CANYON VIEW RD</t>
        </is>
      </c>
      <c r="I11322" s="3" t="inlineStr">
        <is>
          <t>823 SMITHFIELD DR #804 NORTHFIELD OH 44067</t>
        </is>
      </c>
      <c r="J11322" s="3" t="inlineStr">
        <is>
          <t>Same name is getting the credit in Summit and in Fairfield. Only the name matches, so this could be one owner with two homes - or two different people.</t>
        </is>
      </c>
      <c r="K11322" s="4" t="inlineStr">
        <is>
          <t>Fairfield 0310023640 (5150 LOGAN-THORNVILLE RD RUSHVILLE)</t>
        </is>
      </c>
      <c r="L11322" t="inlineStr">
        <is>
          <t>Fairfield, Summit</t>
        </is>
      </c>
      <c r="M11322" t="inlineStr"/>
      <c r="N11322" t="inlineStr"/>
      <c r="O11322" t="inlineStr">
        <is>
          <t>Yes</t>
        </is>
      </c>
    </row>
    <row r="11323">
      <c r="A11323" t="inlineStr">
        <is>
          <t>YOUNG SAMUEL</t>
        </is>
      </c>
      <c r="B11323" t="inlineStr"/>
      <c r="C11323" t="inlineStr">
        <is>
          <t>Weak</t>
        </is>
      </c>
      <c r="D11323" s="1" t="n">
        <v>0</v>
      </c>
      <c r="E11323" s="1" t="n"/>
      <c r="F11323" t="inlineStr">
        <is>
          <t>Summit</t>
        </is>
      </c>
      <c r="G11323" s="2" t="inlineStr">
        <is>
          <t>6825070</t>
        </is>
      </c>
      <c r="H11323" s="3" t="inlineStr">
        <is>
          <t>1621  IDLEWOOD AVE</t>
        </is>
      </c>
      <c r="I11323" s="3" t="inlineStr">
        <is>
          <t>1621 IDLEWOOD AVE AKRON OH 44313</t>
        </is>
      </c>
      <c r="J11323" s="3" t="inlineStr">
        <is>
          <t>Same name is getting the credit in Summit and in Lorain. Only the name matches, so this could be one owner with two homes - or two different people.</t>
        </is>
      </c>
      <c r="K11323" s="3" t="inlineStr">
        <is>
          <t>Lorain 06-26-017-000-050 (903 WEST AVE ELYRIA)</t>
        </is>
      </c>
      <c r="L11323" t="inlineStr">
        <is>
          <t>Lorain, Summit</t>
        </is>
      </c>
      <c r="M11323" t="inlineStr"/>
      <c r="N11323" t="inlineStr"/>
      <c r="O11323" t="inlineStr">
        <is>
          <t>Yes</t>
        </is>
      </c>
    </row>
    <row r="11324">
      <c r="A11324" t="inlineStr">
        <is>
          <t>YOUNG SAMUEL K</t>
        </is>
      </c>
      <c r="B11324" t="inlineStr"/>
      <c r="C11324" t="inlineStr">
        <is>
          <t>Weak</t>
        </is>
      </c>
      <c r="D11324" s="1" t="n">
        <v>0</v>
      </c>
      <c r="E11324" s="1" t="n"/>
      <c r="F11324" t="inlineStr">
        <is>
          <t>Summit</t>
        </is>
      </c>
      <c r="G11324" s="2" t="inlineStr">
        <is>
          <t>3312716</t>
        </is>
      </c>
      <c r="H11324" s="3" t="inlineStr">
        <is>
          <t>8432  VIOLA WAY</t>
        </is>
      </c>
      <c r="I11324" s="3" t="inlineStr">
        <is>
          <t>8432 VIOLA WAY MACEDONIA OH 44056</t>
        </is>
      </c>
      <c r="J11324" s="3" t="inlineStr">
        <is>
          <t>Same name is getting the credit in Summit and in Franklin. Only the name matches, so this could be one owner with two homes - or two different people.</t>
        </is>
      </c>
      <c r="K11324" s="4" t="inlineStr">
        <is>
          <t>Franklin 010-026405-00 (291 E DESHLER AVE)</t>
        </is>
      </c>
      <c r="L11324" t="inlineStr">
        <is>
          <t>Franklin, Summit</t>
        </is>
      </c>
      <c r="M11324" t="inlineStr"/>
      <c r="N11324" t="inlineStr"/>
      <c r="O11324" t="inlineStr">
        <is>
          <t>Yes</t>
        </is>
      </c>
    </row>
    <row r="11325">
      <c r="A11325" t="inlineStr">
        <is>
          <t>YOUNG SANDRA K</t>
        </is>
      </c>
      <c r="B11325" t="inlineStr"/>
      <c r="C11325" t="inlineStr">
        <is>
          <t>Weak</t>
        </is>
      </c>
      <c r="D11325" s="1" t="n">
        <v>0</v>
      </c>
      <c r="E11325" s="1" t="n"/>
      <c r="F11325" t="inlineStr">
        <is>
          <t>Summit</t>
        </is>
      </c>
      <c r="G11325" s="2" t="inlineStr">
        <is>
          <t>0219156</t>
        </is>
      </c>
      <c r="H11325" s="3" t="inlineStr">
        <is>
          <t>1279  BAILEY RD</t>
        </is>
      </c>
      <c r="I11325" s="3" t="inlineStr">
        <is>
          <t>1279 E BAILEY RD CUYAHOGA FALLS OH 44221</t>
        </is>
      </c>
      <c r="J11325" s="3" t="inlineStr">
        <is>
          <t>Same name is getting the credit in Summit and in Fairfield. Only the name matches, so this could be one owner with two homes - or two different people.</t>
        </is>
      </c>
      <c r="K11325" s="4" t="inlineStr">
        <is>
          <t>Fairfield 0533129700 (722 GRANDVIEW AVE LANCASTER)</t>
        </is>
      </c>
      <c r="L11325" t="inlineStr">
        <is>
          <t>Fairfield, Summit</t>
        </is>
      </c>
      <c r="M11325" t="inlineStr"/>
      <c r="N11325" t="inlineStr"/>
      <c r="O11325" t="inlineStr">
        <is>
          <t>Yes</t>
        </is>
      </c>
    </row>
    <row r="11326">
      <c r="A11326" t="inlineStr">
        <is>
          <t>YOUNG STEVEN E</t>
        </is>
      </c>
      <c r="B11326" t="inlineStr"/>
      <c r="C11326" t="inlineStr">
        <is>
          <t>Weak</t>
        </is>
      </c>
      <c r="D11326" s="1" t="n">
        <v>0</v>
      </c>
      <c r="E11326" s="1" t="n"/>
      <c r="F11326" t="inlineStr">
        <is>
          <t>Summit</t>
        </is>
      </c>
      <c r="G11326" s="2" t="inlineStr">
        <is>
          <t>1900270</t>
        </is>
      </c>
      <c r="H11326" s="3" t="inlineStr">
        <is>
          <t>FALCON AVE</t>
        </is>
      </c>
      <c r="I11326" s="3" t="inlineStr">
        <is>
          <t>1102 24TH ST GOLDEN CO 80401</t>
        </is>
      </c>
      <c r="J11326" s="3" t="inlineStr">
        <is>
          <t>Same name is getting the credit in Summit and in Clinton. Only the name matches, so this could be one owner with two homes - or two different people.</t>
        </is>
      </c>
      <c r="K11326" s="3" t="inlineStr">
        <is>
          <t>Clinton 070-01-19-04-0000-00 (814 OAK GROVE RD)</t>
        </is>
      </c>
      <c r="L11326" t="inlineStr">
        <is>
          <t>Clinton, Summit</t>
        </is>
      </c>
      <c r="M11326" t="inlineStr"/>
      <c r="N11326" t="inlineStr"/>
      <c r="O11326" t="inlineStr">
        <is>
          <t>Yes</t>
        </is>
      </c>
    </row>
    <row r="11327">
      <c r="A11327" t="inlineStr">
        <is>
          <t>YOUNG STEVEN M</t>
        </is>
      </c>
      <c r="B11327" t="inlineStr"/>
      <c r="C11327" t="inlineStr">
        <is>
          <t>Weak</t>
        </is>
      </c>
      <c r="D11327" s="1" t="n">
        <v>0</v>
      </c>
      <c r="E11327" s="1" t="n"/>
      <c r="F11327" t="inlineStr">
        <is>
          <t>Summit</t>
        </is>
      </c>
      <c r="G11327" s="2" t="inlineStr">
        <is>
          <t>0209460</t>
        </is>
      </c>
      <c r="H11327" s="3" t="inlineStr">
        <is>
          <t>1000  GRANT AVE</t>
        </is>
      </c>
      <c r="I11327" s="3" t="inlineStr">
        <is>
          <t>1000 GRANT AVE CUYAHOGA FALLS OH 44221</t>
        </is>
      </c>
      <c r="J11327" s="3" t="inlineStr">
        <is>
          <t>Same name is getting the credit in Summit and in Clinton, Fairfield, Franklin. Only the name matches, so this could be one owner with two homes - or two different people.</t>
        </is>
      </c>
      <c r="K11327" s="4" t="inlineStr">
        <is>
          <t>Clinton 110-05-09-03-0000-00 (231 NORDYKE RD); Fairfield 0411280900 (601 COURTRIGHT DR PICKERINGTON); Franklin 100-003628-00 (255 LAMBOURNE AVE)</t>
        </is>
      </c>
      <c r="L11327" t="inlineStr">
        <is>
          <t>Clinton, Fairfield, Franklin, Summit</t>
        </is>
      </c>
      <c r="M11327" t="inlineStr"/>
      <c r="N11327" t="inlineStr"/>
      <c r="O11327" t="inlineStr">
        <is>
          <t>Yes</t>
        </is>
      </c>
    </row>
    <row r="11328">
      <c r="A11328" t="inlineStr">
        <is>
          <t>YOUNG STEVEN M</t>
        </is>
      </c>
      <c r="B11328" t="inlineStr"/>
      <c r="C11328" t="inlineStr">
        <is>
          <t>Weak</t>
        </is>
      </c>
      <c r="D11328" s="1" t="n">
        <v>0</v>
      </c>
      <c r="E11328" s="1" t="n"/>
      <c r="F11328" t="inlineStr">
        <is>
          <t>Summit</t>
        </is>
      </c>
      <c r="G11328" s="2" t="inlineStr">
        <is>
          <t>5605282</t>
        </is>
      </c>
      <c r="H11328" s="3" t="inlineStr">
        <is>
          <t>465  TREESIDE DR</t>
        </is>
      </c>
      <c r="I11328" s="3" t="inlineStr">
        <is>
          <t>465 TREESIDE DR STOW OH 44224</t>
        </is>
      </c>
      <c r="J11328" s="3" t="inlineStr">
        <is>
          <t>Same name is getting the credit in Summit and in Clinton, Fairfield, Franklin. Only the name matches, so this could be one owner with two homes - or two different people.</t>
        </is>
      </c>
      <c r="K11328" s="4" t="inlineStr">
        <is>
          <t>Clinton 110-05-09-03-0000-00 (231 NORDYKE RD); Fairfield 0411280900 (601 COURTRIGHT DR PICKERINGTON); Franklin 100-003628-00 (255 LAMBOURNE AVE)</t>
        </is>
      </c>
      <c r="L11328" t="inlineStr">
        <is>
          <t>Clinton, Fairfield, Franklin, Summit</t>
        </is>
      </c>
      <c r="M11328" t="inlineStr"/>
      <c r="N11328" t="inlineStr"/>
      <c r="O11328" t="inlineStr">
        <is>
          <t>Yes</t>
        </is>
      </c>
    </row>
    <row r="11329">
      <c r="A11329" t="inlineStr">
        <is>
          <t>YOUNG STEVEN M</t>
        </is>
      </c>
      <c r="B11329" t="inlineStr"/>
      <c r="C11329" t="inlineStr">
        <is>
          <t>Weak</t>
        </is>
      </c>
      <c r="D11329" s="1" t="n">
        <v>0</v>
      </c>
      <c r="E11329" s="1" t="n"/>
      <c r="F11329" t="inlineStr">
        <is>
          <t>Summit</t>
        </is>
      </c>
      <c r="G11329" s="2" t="inlineStr">
        <is>
          <t>6835298</t>
        </is>
      </c>
      <c r="H11329" s="3" t="inlineStr">
        <is>
          <t>413  STRADER RD</t>
        </is>
      </c>
      <c r="I11329" s="3" t="inlineStr">
        <is>
          <t>413 STRADER RD AKRON OH 44305</t>
        </is>
      </c>
      <c r="J11329" s="3" t="inlineStr">
        <is>
          <t>Same name is getting the credit in Summit and in Clinton, Fairfield, Franklin. Only the name matches, so this could be one owner with two homes - or two different people.</t>
        </is>
      </c>
      <c r="K11329" s="4" t="inlineStr">
        <is>
          <t>Clinton 110-05-09-03-0000-00 (231 NORDYKE RD); Fairfield 0411280900 (601 COURTRIGHT DR PICKERINGTON); Franklin 100-003628-00 (255 LAMBOURNE AVE)</t>
        </is>
      </c>
      <c r="L11329" t="inlineStr">
        <is>
          <t>Clinton, Fairfield, Franklin, Summit</t>
        </is>
      </c>
      <c r="M11329" t="inlineStr"/>
      <c r="N11329" t="inlineStr"/>
      <c r="O11329" t="inlineStr">
        <is>
          <t>Yes</t>
        </is>
      </c>
    </row>
    <row r="11330">
      <c r="A11330" t="inlineStr">
        <is>
          <t>YOUNG THOMAS J</t>
        </is>
      </c>
      <c r="B11330" t="inlineStr"/>
      <c r="C11330" t="inlineStr">
        <is>
          <t>Weak</t>
        </is>
      </c>
      <c r="D11330" s="1" t="n">
        <v>0</v>
      </c>
      <c r="E11330" s="1" t="n"/>
      <c r="F11330" t="inlineStr">
        <is>
          <t>Summit</t>
        </is>
      </c>
      <c r="G11330" s="2" t="inlineStr">
        <is>
          <t>3310483</t>
        </is>
      </c>
      <c r="H11330" s="3" t="inlineStr">
        <is>
          <t>8910  EATON RD</t>
        </is>
      </c>
      <c r="I11330" s="3" t="inlineStr">
        <is>
          <t>8910 EATON RD MACEDONIA OH 44056</t>
        </is>
      </c>
      <c r="J11330" s="3" t="inlineStr">
        <is>
          <t>Same name is getting the credit in Summit and in Franklin. Only the name matches, so this could be one owner with two homes - or two different people.</t>
        </is>
      </c>
      <c r="K11330" s="4" t="inlineStr">
        <is>
          <t>Franklin 040-001860-00 (2970 MICHAEL LN); Franklin 273-006026-00 (7136 TIMBERVIEW DR)</t>
        </is>
      </c>
      <c r="L11330" t="inlineStr">
        <is>
          <t>Franklin, Summit</t>
        </is>
      </c>
      <c r="M11330" t="inlineStr"/>
      <c r="N11330" t="inlineStr"/>
      <c r="O11330" t="inlineStr">
        <is>
          <t>Yes</t>
        </is>
      </c>
    </row>
    <row r="11331">
      <c r="A11331" t="inlineStr">
        <is>
          <t>YOUNG TIMOTHY W</t>
        </is>
      </c>
      <c r="B11331" t="inlineStr"/>
      <c r="C11331" t="inlineStr">
        <is>
          <t>Weak</t>
        </is>
      </c>
      <c r="D11331" s="1" t="n">
        <v>0</v>
      </c>
      <c r="E11331" s="1" t="n"/>
      <c r="F11331" t="inlineStr">
        <is>
          <t>Summit</t>
        </is>
      </c>
      <c r="G11331" s="2" t="inlineStr">
        <is>
          <t>2305742</t>
        </is>
      </c>
      <c r="H11331" s="3" t="inlineStr">
        <is>
          <t>956  CENTER RD</t>
        </is>
      </c>
      <c r="I11331" s="3" t="inlineStr">
        <is>
          <t>956 CENTER RD CLINTON 44216</t>
        </is>
      </c>
      <c r="J11331" s="3" t="inlineStr">
        <is>
          <t>Same name is getting the credit in Summit and in Clinton. Only the name matches, so this could be one owner with two homes - or two different people.</t>
        </is>
      </c>
      <c r="K11331" s="3" t="inlineStr">
        <is>
          <t>Clinton 070-01-33-05-0000-00 (796 GLADY RD)</t>
        </is>
      </c>
      <c r="L11331" t="inlineStr">
        <is>
          <t>Clinton, Summit</t>
        </is>
      </c>
      <c r="M11331" t="inlineStr"/>
      <c r="N11331" t="inlineStr"/>
      <c r="O11331" t="inlineStr">
        <is>
          <t>Yes</t>
        </is>
      </c>
    </row>
    <row r="11332">
      <c r="A11332" t="inlineStr">
        <is>
          <t>YOUNG TYLER</t>
        </is>
      </c>
      <c r="B11332" t="inlineStr"/>
      <c r="C11332" t="inlineStr">
        <is>
          <t>Weak</t>
        </is>
      </c>
      <c r="D11332" s="1" t="n">
        <v>0</v>
      </c>
      <c r="E11332" s="1" t="n"/>
      <c r="F11332" t="inlineStr">
        <is>
          <t>Summit</t>
        </is>
      </c>
      <c r="G11332" s="2" t="inlineStr">
        <is>
          <t>6709953</t>
        </is>
      </c>
      <c r="H11332" s="3" t="inlineStr">
        <is>
          <t>657  LURIE AVE</t>
        </is>
      </c>
      <c r="I11332" s="3" t="inlineStr">
        <is>
          <t>657 LURIE AVE AKRON OH 44306</t>
        </is>
      </c>
      <c r="J11332" s="3" t="inlineStr">
        <is>
          <t>Same name is getting the credit in Summit and in Athens. Only the name matches, so this could be one owner with two homes - or two different people.</t>
        </is>
      </c>
      <c r="K11332" s="4" t="inlineStr">
        <is>
          <t>Athens G030020004200 (9121 S R 685 HWY)</t>
        </is>
      </c>
      <c r="L11332" t="inlineStr">
        <is>
          <t>Athens, Summit</t>
        </is>
      </c>
      <c r="M11332" t="inlineStr"/>
      <c r="N11332" t="inlineStr"/>
      <c r="O11332" t="inlineStr">
        <is>
          <t>Yes</t>
        </is>
      </c>
    </row>
    <row r="11333">
      <c r="A11333" t="inlineStr">
        <is>
          <t>YOUNG VICKI</t>
        </is>
      </c>
      <c r="B11333" t="inlineStr"/>
      <c r="C11333" t="inlineStr">
        <is>
          <t>Weak</t>
        </is>
      </c>
      <c r="D11333" s="1" t="n">
        <v>0</v>
      </c>
      <c r="E11333" s="1" t="n"/>
      <c r="F11333" t="inlineStr">
        <is>
          <t>Summit</t>
        </is>
      </c>
      <c r="G11333" s="2" t="inlineStr">
        <is>
          <t>5403177</t>
        </is>
      </c>
      <c r="H11333" s="3" t="inlineStr">
        <is>
          <t>3099  STARLIGHT CIR</t>
        </is>
      </c>
      <c r="I11333" s="3" t="inlineStr">
        <is>
          <t>3099 STARLIGHT CIR AKRON OH 44312</t>
        </is>
      </c>
      <c r="J11333" s="3" t="inlineStr">
        <is>
          <t>Same name is getting the credit in Summit and in Coshocton. Only the name matches, so this could be one owner with two homes - or two different people.</t>
        </is>
      </c>
      <c r="K11333" s="3" t="inlineStr">
        <is>
          <t>Coshocton 043-00005177-00 (175 RIDGEWOOD DR)</t>
        </is>
      </c>
      <c r="L11333" t="inlineStr">
        <is>
          <t>Coshocton, Summit</t>
        </is>
      </c>
      <c r="M11333" t="inlineStr"/>
      <c r="N11333" t="inlineStr"/>
      <c r="O11333" t="inlineStr">
        <is>
          <t>Yes</t>
        </is>
      </c>
    </row>
    <row r="11334">
      <c r="A11334" t="inlineStr">
        <is>
          <t>YOUNG WAYNE</t>
        </is>
      </c>
      <c r="B11334" t="inlineStr"/>
      <c r="C11334" t="inlineStr">
        <is>
          <t>Weak</t>
        </is>
      </c>
      <c r="D11334" s="1" t="n">
        <v>0</v>
      </c>
      <c r="E11334" s="1" t="n"/>
      <c r="F11334" t="inlineStr">
        <is>
          <t>Summit</t>
        </is>
      </c>
      <c r="G11334" s="2" t="inlineStr">
        <is>
          <t>0116521</t>
        </is>
      </c>
      <c r="H11334" s="3" t="inlineStr">
        <is>
          <t>842 N SUMMIT ST</t>
        </is>
      </c>
      <c r="I11334" s="3" t="inlineStr">
        <is>
          <t>842 N SUMMIT ST BARBERTON OH 44203</t>
        </is>
      </c>
      <c r="J11334" s="3" t="inlineStr">
        <is>
          <t>Same name is getting the credit in Summit and in Ottawa. Only the name matches, so this could be one owner with two homes - or two different people.</t>
        </is>
      </c>
      <c r="K11334" s="4" t="inlineStr">
        <is>
          <t>Ottawa 012-08664-11636-000 (509 WEST ST GENOA)</t>
        </is>
      </c>
      <c r="L11334" t="inlineStr">
        <is>
          <t>Ottawa, Summit</t>
        </is>
      </c>
      <c r="M11334" t="inlineStr"/>
      <c r="N11334" t="inlineStr"/>
      <c r="O11334" t="inlineStr">
        <is>
          <t>Yes</t>
        </is>
      </c>
    </row>
    <row r="11335">
      <c r="A11335" t="inlineStr">
        <is>
          <t>YOUNG WILLIAM J</t>
        </is>
      </c>
      <c r="B11335" t="inlineStr"/>
      <c r="C11335" t="inlineStr">
        <is>
          <t>Weak</t>
        </is>
      </c>
      <c r="D11335" s="1" t="n">
        <v>0</v>
      </c>
      <c r="E11335" s="1" t="n"/>
      <c r="F11335" t="inlineStr">
        <is>
          <t>Summit</t>
        </is>
      </c>
      <c r="G11335" s="2" t="inlineStr">
        <is>
          <t>6407479</t>
        </is>
      </c>
      <c r="H11335" s="3" t="inlineStr">
        <is>
          <t>10250  ANDOVER DR</t>
        </is>
      </c>
      <c r="I11335" s="3" t="inlineStr">
        <is>
          <t>10250 ANDOVER DR TWINSBURG OH 44087</t>
        </is>
      </c>
      <c r="J11335" s="3" t="inlineStr">
        <is>
          <t>Same name is getting the credit in Summit and in Madison. Only the name matches, so this could be one owner with two homes - or two different people.</t>
        </is>
      </c>
      <c r="K11335" s="4" t="inlineStr">
        <is>
          <t>Madison 13-00040.019 (3515 BIG PLAIN CIRCLEVILL)</t>
        </is>
      </c>
      <c r="L11335" t="inlineStr">
        <is>
          <t>Madison, Summit</t>
        </is>
      </c>
      <c r="M11335" t="inlineStr"/>
      <c r="N11335" t="inlineStr"/>
      <c r="O11335" t="inlineStr">
        <is>
          <t>Yes</t>
        </is>
      </c>
    </row>
    <row r="11336">
      <c r="A11336" t="inlineStr">
        <is>
          <t>YOUNG WILLIAM M</t>
        </is>
      </c>
      <c r="B11336" t="inlineStr"/>
      <c r="C11336" t="inlineStr">
        <is>
          <t>Weak</t>
        </is>
      </c>
      <c r="D11336" s="1" t="n">
        <v>0</v>
      </c>
      <c r="E11336" s="1" t="n"/>
      <c r="F11336" t="inlineStr">
        <is>
          <t>Summit</t>
        </is>
      </c>
      <c r="G11336" s="2" t="inlineStr">
        <is>
          <t>4003633</t>
        </is>
      </c>
      <c r="H11336" s="3" t="inlineStr">
        <is>
          <t>7551  ANCHOR LN</t>
        </is>
      </c>
      <c r="I11336" s="3" t="inlineStr">
        <is>
          <t>7551 ANCHOR LANE NORTHFIELD OH 44067</t>
        </is>
      </c>
      <c r="J11336" s="3" t="inlineStr">
        <is>
          <t>Same name is getting the credit in Summit and in Madison. Only the name matches, so this could be one owner with two homes - or two different people.</t>
        </is>
      </c>
      <c r="K11336" s="4" t="inlineStr">
        <is>
          <t>Madison 21-00282.001 (10245 YANKEETOWN CHENOWET)</t>
        </is>
      </c>
      <c r="L11336" t="inlineStr">
        <is>
          <t>Madison, Summit</t>
        </is>
      </c>
      <c r="M11336" t="inlineStr"/>
      <c r="N11336" t="inlineStr"/>
      <c r="O11336" t="inlineStr">
        <is>
          <t>Yes</t>
        </is>
      </c>
    </row>
    <row r="11337">
      <c r="A11337" t="inlineStr">
        <is>
          <t>YOUNG ZACHARY</t>
        </is>
      </c>
      <c r="B11337" t="inlineStr"/>
      <c r="C11337" t="inlineStr">
        <is>
          <t>Weak</t>
        </is>
      </c>
      <c r="D11337" s="1" t="n">
        <v>0</v>
      </c>
      <c r="E11337" s="1" t="n"/>
      <c r="F11337" t="inlineStr">
        <is>
          <t>Summit</t>
        </is>
      </c>
      <c r="G11337" s="2" t="inlineStr">
        <is>
          <t>5600673</t>
        </is>
      </c>
      <c r="H11337" s="3" t="inlineStr">
        <is>
          <t>3366  DARROW RD</t>
        </is>
      </c>
      <c r="I11337" s="3" t="inlineStr">
        <is>
          <t>3366 DARROW RD STOW 44224</t>
        </is>
      </c>
      <c r="J11337" s="3" t="inlineStr">
        <is>
          <t>Same name is getting the credit in Summit and in Adams, Franklin. Only the name matches, so this could be one owner with two homes - or two different people.</t>
        </is>
      </c>
      <c r="K11337" s="4" t="inlineStr">
        <is>
          <t>Adams 146-00-00-035.000 (3872 STATE RTE 247 WEST UNION OH 45693); Franklin 510-231386-00 (1395 TERA ALTA RD)</t>
        </is>
      </c>
      <c r="L11337" t="inlineStr">
        <is>
          <t>Adams, Franklin, Summit</t>
        </is>
      </c>
      <c r="M11337" t="inlineStr"/>
      <c r="N11337" t="inlineStr"/>
      <c r="O11337" t="inlineStr">
        <is>
          <t>Yes</t>
        </is>
      </c>
    </row>
    <row r="11338">
      <c r="A11338" t="inlineStr">
        <is>
          <t>YOUNG ZACHARY</t>
        </is>
      </c>
      <c r="B11338" t="inlineStr"/>
      <c r="C11338" t="inlineStr">
        <is>
          <t>Weak</t>
        </is>
      </c>
      <c r="D11338" s="1" t="n">
        <v>0</v>
      </c>
      <c r="E11338" s="1" t="n"/>
      <c r="F11338" t="inlineStr">
        <is>
          <t>Summit</t>
        </is>
      </c>
      <c r="G11338" s="2" t="inlineStr">
        <is>
          <t>5601987</t>
        </is>
      </c>
      <c r="H11338" s="3" t="inlineStr">
        <is>
          <t>3361  DARROW RD</t>
        </is>
      </c>
      <c r="I11338" s="3" t="inlineStr">
        <is>
          <t>3361 DARROW RD STOW OH 44224</t>
        </is>
      </c>
      <c r="J11338" s="3" t="inlineStr">
        <is>
          <t>Same name is getting the credit in Summit and in Adams, Franklin. Only the name matches, so this could be one owner with two homes - or two different people.</t>
        </is>
      </c>
      <c r="K11338" s="4" t="inlineStr">
        <is>
          <t>Adams 146-00-00-035.000 (3872 STATE RTE 247 WEST UNION OH 45693); Franklin 510-231386-00 (1395 TERA ALTA RD)</t>
        </is>
      </c>
      <c r="L11338" t="inlineStr">
        <is>
          <t>Adams, Franklin, Summit</t>
        </is>
      </c>
      <c r="M11338" t="inlineStr"/>
      <c r="N11338" t="inlineStr"/>
      <c r="O11338" t="inlineStr">
        <is>
          <t>Yes</t>
        </is>
      </c>
    </row>
    <row r="11339">
      <c r="A11339" t="inlineStr">
        <is>
          <t>YUHASZ CHRISTINE</t>
        </is>
      </c>
      <c r="B11339" t="inlineStr"/>
      <c r="C11339" t="inlineStr">
        <is>
          <t>Weak</t>
        </is>
      </c>
      <c r="D11339" s="1" t="n">
        <v>0</v>
      </c>
      <c r="E11339" s="1" t="n"/>
      <c r="F11339" t="inlineStr">
        <is>
          <t>Summit</t>
        </is>
      </c>
      <c r="G11339" s="2" t="inlineStr">
        <is>
          <t>7001029</t>
        </is>
      </c>
      <c r="H11339" s="3" t="inlineStr">
        <is>
          <t>1945  BROOKWOOD DR</t>
        </is>
      </c>
      <c r="I11339" s="3" t="inlineStr">
        <is>
          <t>1945 BROOKWOOD DR AKRON OH 44313</t>
        </is>
      </c>
      <c r="J11339" s="3" t="inlineStr">
        <is>
          <t>Same name is getting the credit in Summit and in Lorain. Only the name matches, so this could be one owner with two homes - or two different people.</t>
        </is>
      </c>
      <c r="K11339" s="3" t="inlineStr">
        <is>
          <t>Lorain 05-00-024-120-003 (527 MIDDLE ST AMHERST)</t>
        </is>
      </c>
      <c r="L11339" t="inlineStr">
        <is>
          <t>Lorain, Summit</t>
        </is>
      </c>
      <c r="M11339" t="inlineStr"/>
      <c r="N11339" t="inlineStr"/>
      <c r="O11339" t="inlineStr">
        <is>
          <t>Yes</t>
        </is>
      </c>
    </row>
    <row r="11340">
      <c r="A11340" t="inlineStr">
        <is>
          <t>YUKICH ERIC M</t>
        </is>
      </c>
      <c r="B11340" t="inlineStr"/>
      <c r="C11340" t="inlineStr">
        <is>
          <t>Weak</t>
        </is>
      </c>
      <c r="D11340" s="1" t="n">
        <v>0</v>
      </c>
      <c r="E11340" s="1" t="n"/>
      <c r="F11340" t="inlineStr">
        <is>
          <t>Summit</t>
        </is>
      </c>
      <c r="G11340" s="2" t="inlineStr">
        <is>
          <t>5618305</t>
        </is>
      </c>
      <c r="H11340" s="3" t="inlineStr">
        <is>
          <t>2319  CROCKETT CIR</t>
        </is>
      </c>
      <c r="I11340" s="3" t="inlineStr">
        <is>
          <t>2319 CROCKETT CIR STOW OH 44224</t>
        </is>
      </c>
      <c r="J11340" s="3" t="inlineStr">
        <is>
          <t>Same name is getting the credit in Summit and in Ottawa. Only the name matches, so this could be one owner with two homes - or two different people.</t>
        </is>
      </c>
      <c r="K11340" s="4" t="inlineStr">
        <is>
          <t>Ottawa 015-00444-00336-023 (10654 E BAYSHORE BLDG 13 UNIT 69)</t>
        </is>
      </c>
      <c r="L11340" t="inlineStr">
        <is>
          <t>Ottawa, Summit</t>
        </is>
      </c>
      <c r="M11340" t="inlineStr"/>
      <c r="N11340" t="inlineStr"/>
      <c r="O11340" t="inlineStr">
        <is>
          <t>Yes</t>
        </is>
      </c>
    </row>
    <row r="11341">
      <c r="A11341" t="inlineStr">
        <is>
          <t>YUZWA JESSICA L</t>
        </is>
      </c>
      <c r="B11341" t="inlineStr"/>
      <c r="C11341" t="inlineStr">
        <is>
          <t>Weak</t>
        </is>
      </c>
      <c r="D11341" s="1" t="n">
        <v>0</v>
      </c>
      <c r="E11341" s="1" t="n"/>
      <c r="F11341" t="inlineStr">
        <is>
          <t>Summit</t>
        </is>
      </c>
      <c r="G11341" s="2" t="inlineStr">
        <is>
          <t>0200868</t>
        </is>
      </c>
      <c r="H11341" s="3" t="inlineStr">
        <is>
          <t>2692  11TH ST</t>
        </is>
      </c>
      <c r="I11341" s="3" t="inlineStr">
        <is>
          <t>2692 11TH ST CUYAHOGA FALLS OH 44221</t>
        </is>
      </c>
      <c r="J11341" s="3" t="inlineStr">
        <is>
          <t>Same name is getting the credit in Summit and in Franklin. Only the name matches, so this could be one owner with two homes - or two different people.</t>
        </is>
      </c>
      <c r="K11341" s="4" t="inlineStr">
        <is>
          <t>Franklin 010-230916-00 (188 ST CLAIR AVE)</t>
        </is>
      </c>
      <c r="L11341" t="inlineStr">
        <is>
          <t>Franklin, Summit</t>
        </is>
      </c>
      <c r="M11341" t="inlineStr"/>
      <c r="N11341" t="inlineStr"/>
      <c r="O11341" t="inlineStr">
        <is>
          <t>Yes</t>
        </is>
      </c>
    </row>
    <row r="11342">
      <c r="A11342" t="inlineStr">
        <is>
          <t>ZAGER ANDREW</t>
        </is>
      </c>
      <c r="B11342" t="inlineStr"/>
      <c r="C11342" t="inlineStr">
        <is>
          <t>Weak</t>
        </is>
      </c>
      <c r="D11342" s="1" t="n">
        <v>0</v>
      </c>
      <c r="E11342" s="1" t="n"/>
      <c r="F11342" t="inlineStr">
        <is>
          <t>Summit</t>
        </is>
      </c>
      <c r="G11342" s="2" t="inlineStr">
        <is>
          <t>5401905</t>
        </is>
      </c>
      <c r="H11342" s="3" t="inlineStr">
        <is>
          <t>1524  RAYMOND AVE</t>
        </is>
      </c>
      <c r="I11342" s="3" t="inlineStr">
        <is>
          <t>1524 RAYMOND AVE LAKEMORE OH 44250</t>
        </is>
      </c>
      <c r="J11342" s="3" t="inlineStr">
        <is>
          <t>Same name is getting the credit in Summit and in Geauga. Only the name matches, so this could be one owner with two homes - or two different people.</t>
        </is>
      </c>
      <c r="K11342" s="3" t="inlineStr">
        <is>
          <t>Geauga 26-186600 (8001 WOODSWAY LN NOVELTY)</t>
        </is>
      </c>
      <c r="L11342" t="inlineStr">
        <is>
          <t>Geauga, Summit</t>
        </is>
      </c>
      <c r="M11342" t="inlineStr"/>
      <c r="N11342" t="inlineStr"/>
      <c r="O11342" t="inlineStr">
        <is>
          <t>Yes</t>
        </is>
      </c>
    </row>
    <row r="11343">
      <c r="A11343" t="inlineStr">
        <is>
          <t>ZALESKI PIUS J</t>
        </is>
      </c>
      <c r="B11343" t="inlineStr"/>
      <c r="C11343" t="inlineStr">
        <is>
          <t>Weak</t>
        </is>
      </c>
      <c r="D11343" s="1" t="n">
        <v>0</v>
      </c>
      <c r="E11343" s="1" t="n"/>
      <c r="F11343" t="inlineStr">
        <is>
          <t>Summit</t>
        </is>
      </c>
      <c r="G11343" s="2" t="inlineStr">
        <is>
          <t>5101099</t>
        </is>
      </c>
      <c r="H11343" s="3" t="inlineStr">
        <is>
          <t>1082  PORTAGE LINE RD</t>
        </is>
      </c>
      <c r="I11343" s="3" t="inlineStr">
        <is>
          <t>1082 PORTGAGE LINE RD AKRON OH 44312</t>
        </is>
      </c>
      <c r="J11343" s="3" t="inlineStr">
        <is>
          <t>Same name is getting the credit in Summit and in Franklin. Only the name matches, so this could be one owner with two homes - or two different people.</t>
        </is>
      </c>
      <c r="K11343" s="4" t="inlineStr">
        <is>
          <t>Franklin 590-179707-00 (6360 SHAFTSBURY LN)</t>
        </is>
      </c>
      <c r="L11343" t="inlineStr">
        <is>
          <t>Franklin, Summit</t>
        </is>
      </c>
      <c r="M11343" t="inlineStr"/>
      <c r="N11343" t="inlineStr"/>
      <c r="O11343" t="inlineStr">
        <is>
          <t>Yes</t>
        </is>
      </c>
    </row>
    <row r="11344">
      <c r="A11344" t="inlineStr">
        <is>
          <t>ZELL JUDITH A</t>
        </is>
      </c>
      <c r="B11344" t="inlineStr"/>
      <c r="C11344" t="inlineStr">
        <is>
          <t>Weak</t>
        </is>
      </c>
      <c r="D11344" s="1" t="n">
        <v>0</v>
      </c>
      <c r="E11344" s="1" t="n"/>
      <c r="F11344" t="inlineStr">
        <is>
          <t>Summit</t>
        </is>
      </c>
      <c r="G11344" s="2" t="inlineStr">
        <is>
          <t>3300584</t>
        </is>
      </c>
      <c r="H11344" s="3" t="inlineStr">
        <is>
          <t>1061  LEDGE RD</t>
        </is>
      </c>
      <c r="I11344" s="3" t="inlineStr">
        <is>
          <t>1061 LEDGE RD MACEDONIA OH 44056</t>
        </is>
      </c>
      <c r="J11344" s="3" t="inlineStr">
        <is>
          <t>Same name is getting the credit in Summit and in Lorain. Only the name matches, so this could be one owner with two homes - or two different people.</t>
        </is>
      </c>
      <c r="K11344" s="3" t="inlineStr">
        <is>
          <t>Lorain 07-00-033-104-019 (6796 HIGH PERCH DR NORTH RIDGEVILLE)</t>
        </is>
      </c>
      <c r="L11344" t="inlineStr">
        <is>
          <t>Lorain, Summit</t>
        </is>
      </c>
      <c r="M11344" t="inlineStr"/>
      <c r="N11344" t="inlineStr"/>
      <c r="O11344" t="inlineStr">
        <is>
          <t>Yes</t>
        </is>
      </c>
    </row>
    <row r="11345">
      <c r="A11345" t="inlineStr">
        <is>
          <t>ZELLERS MATTHEW ANTHONY</t>
        </is>
      </c>
      <c r="B11345" t="inlineStr"/>
      <c r="C11345" t="inlineStr">
        <is>
          <t>Weak</t>
        </is>
      </c>
      <c r="D11345" s="1" t="n">
        <v>0</v>
      </c>
      <c r="E11345" s="1" t="n"/>
      <c r="F11345" t="inlineStr">
        <is>
          <t>Summit</t>
        </is>
      </c>
      <c r="G11345" s="2" t="inlineStr">
        <is>
          <t>4504761</t>
        </is>
      </c>
      <c r="H11345" s="3" t="inlineStr">
        <is>
          <t>8003  KILKENNY CT</t>
        </is>
      </c>
      <c r="I11345" s="3" t="inlineStr">
        <is>
          <t>8003 KILKENNY CT SAGAMORE HILLS OH 44067</t>
        </is>
      </c>
      <c r="J11345" s="3" t="inlineStr">
        <is>
          <t>Same name is getting the credit in Summit and in Franklin. Only the name matches, so this could be one owner with two homes - or two different people.</t>
        </is>
      </c>
      <c r="K11345" s="4" t="inlineStr">
        <is>
          <t>Franklin 050-002197-00 (5237 GRANDON DR)</t>
        </is>
      </c>
      <c r="L11345" t="inlineStr">
        <is>
          <t>Franklin, Summit</t>
        </is>
      </c>
      <c r="M11345" t="inlineStr"/>
      <c r="N11345" t="inlineStr"/>
      <c r="O11345" t="inlineStr">
        <is>
          <t>Yes</t>
        </is>
      </c>
    </row>
    <row r="11346">
      <c r="A11346" t="inlineStr">
        <is>
          <t>ZHANG JIE</t>
        </is>
      </c>
      <c r="B11346" t="inlineStr"/>
      <c r="C11346" t="inlineStr">
        <is>
          <t>Weak</t>
        </is>
      </c>
      <c r="D11346" s="1" t="n">
        <v>0</v>
      </c>
      <c r="E11346" s="1" t="n"/>
      <c r="F11346" t="inlineStr">
        <is>
          <t>Summit</t>
        </is>
      </c>
      <c r="G11346" s="2" t="inlineStr">
        <is>
          <t>6900329</t>
        </is>
      </c>
      <c r="H11346" s="3" t="inlineStr">
        <is>
          <t>65  QUAKER RIDGE DR</t>
        </is>
      </c>
      <c r="I11346" s="3" t="inlineStr">
        <is>
          <t>65 QUAKER RIDGE DR AKRON OH 44313</t>
        </is>
      </c>
      <c r="J11346" s="3" t="inlineStr">
        <is>
          <t>Same name is getting the credit in Summit and in Franklin. Only the name matches, so this could be one owner with two homes - or two different people.</t>
        </is>
      </c>
      <c r="K11346" s="4" t="inlineStr">
        <is>
          <t>Franklin 222-002232-00 (7041 DEAN FARM RD)</t>
        </is>
      </c>
      <c r="L11346" t="inlineStr">
        <is>
          <t>Franklin, Summit</t>
        </is>
      </c>
      <c r="M11346" t="inlineStr"/>
      <c r="N11346" t="inlineStr"/>
      <c r="O11346" t="inlineStr">
        <is>
          <t>Yes</t>
        </is>
      </c>
    </row>
    <row r="11347">
      <c r="A11347" t="inlineStr">
        <is>
          <t>ZHANG TAO</t>
        </is>
      </c>
      <c r="B11347" t="inlineStr"/>
      <c r="C11347" t="inlineStr">
        <is>
          <t>Weak</t>
        </is>
      </c>
      <c r="D11347" s="1" t="n">
        <v>0</v>
      </c>
      <c r="E11347" s="1" t="n"/>
      <c r="F11347" t="inlineStr">
        <is>
          <t>Summit</t>
        </is>
      </c>
      <c r="G11347" s="2" t="inlineStr">
        <is>
          <t>5618468</t>
        </is>
      </c>
      <c r="H11347" s="3" t="inlineStr">
        <is>
          <t>4850  BRATTON CT</t>
        </is>
      </c>
      <c r="I11347" s="3" t="inlineStr">
        <is>
          <t>4850 BRATTON CT STOW OH 44224</t>
        </is>
      </c>
      <c r="J11347" s="3" t="inlineStr">
        <is>
          <t>Same name is getting the credit in Summit and in Union. Only the name matches, so this could be one owner with two homes - or two different people.</t>
        </is>
      </c>
      <c r="K11347" s="4" t="inlineStr">
        <is>
          <t>Union 1700110120860 (10751 MANGROVE LOOP PLAIN CITY)</t>
        </is>
      </c>
      <c r="L11347" t="inlineStr">
        <is>
          <t>Summit, Union</t>
        </is>
      </c>
      <c r="M11347" t="inlineStr"/>
      <c r="N11347" t="inlineStr"/>
      <c r="O11347" t="inlineStr">
        <is>
          <t>Yes</t>
        </is>
      </c>
    </row>
    <row r="11348">
      <c r="A11348" t="inlineStr">
        <is>
          <t>ZHENG HUI</t>
        </is>
      </c>
      <c r="B11348" t="inlineStr"/>
      <c r="C11348" t="inlineStr">
        <is>
          <t>Weak</t>
        </is>
      </c>
      <c r="D11348" s="1" t="n">
        <v>0</v>
      </c>
      <c r="E11348" s="1" t="n"/>
      <c r="F11348" t="inlineStr">
        <is>
          <t>Summit</t>
        </is>
      </c>
      <c r="G11348" s="2" t="inlineStr">
        <is>
          <t>6736153</t>
        </is>
      </c>
      <c r="H11348" s="3" t="inlineStr">
        <is>
          <t>1856  GLESS AVE</t>
        </is>
      </c>
      <c r="I11348" s="3" t="inlineStr">
        <is>
          <t>1856 GLESS AVE AKRON OH 44301</t>
        </is>
      </c>
      <c r="J11348" s="3" t="inlineStr">
        <is>
          <t>Same name is getting the credit in Summit and in Franklin. Only the name matches, so this could be one owner with two homes - or two different people.</t>
        </is>
      </c>
      <c r="K11348" s="4" t="inlineStr">
        <is>
          <t>Franklin 010-072130-00 (243 BLENHEIM RD)</t>
        </is>
      </c>
      <c r="L11348" t="inlineStr">
        <is>
          <t>Franklin, Summit</t>
        </is>
      </c>
      <c r="M11348" t="inlineStr"/>
      <c r="N11348" t="inlineStr"/>
      <c r="O11348" t="inlineStr">
        <is>
          <t>Yes</t>
        </is>
      </c>
    </row>
    <row r="11349">
      <c r="A11349" t="inlineStr">
        <is>
          <t>ZHENG HUI</t>
        </is>
      </c>
      <c r="B11349" t="inlineStr"/>
      <c r="C11349" t="inlineStr">
        <is>
          <t>Weak</t>
        </is>
      </c>
      <c r="D11349" s="1" t="n">
        <v>0</v>
      </c>
      <c r="E11349" s="1" t="n"/>
      <c r="F11349" t="inlineStr">
        <is>
          <t>Summit</t>
        </is>
      </c>
      <c r="G11349" s="2" t="inlineStr">
        <is>
          <t>6736154</t>
        </is>
      </c>
      <c r="H11349" s="3" t="inlineStr">
        <is>
          <t>1856  GLESS AVE</t>
        </is>
      </c>
      <c r="I11349" s="3" t="inlineStr">
        <is>
          <t>1856 GLESS AVE AKRON OH 44301</t>
        </is>
      </c>
      <c r="J11349" s="3" t="inlineStr">
        <is>
          <t>Same name is getting the credit in Summit and in Franklin. Only the name matches, so this could be one owner with two homes - or two different people.</t>
        </is>
      </c>
      <c r="K11349" s="4" t="inlineStr">
        <is>
          <t>Franklin 010-072130-00 (243 BLENHEIM RD)</t>
        </is>
      </c>
      <c r="L11349" t="inlineStr">
        <is>
          <t>Franklin, Summit</t>
        </is>
      </c>
      <c r="M11349" t="inlineStr"/>
      <c r="N11349" t="inlineStr"/>
      <c r="O11349" t="inlineStr">
        <is>
          <t>Yes</t>
        </is>
      </c>
    </row>
    <row r="11350">
      <c r="A11350" t="inlineStr">
        <is>
          <t>ZHOU JIAN</t>
        </is>
      </c>
      <c r="B11350" t="inlineStr"/>
      <c r="C11350" t="inlineStr">
        <is>
          <t>Weak</t>
        </is>
      </c>
      <c r="D11350" s="1" t="n">
        <v>0</v>
      </c>
      <c r="E11350" s="1" t="n"/>
      <c r="F11350" t="inlineStr">
        <is>
          <t>Summit</t>
        </is>
      </c>
      <c r="G11350" s="2" t="inlineStr">
        <is>
          <t>3006605</t>
        </is>
      </c>
      <c r="H11350" s="3" t="inlineStr">
        <is>
          <t>5386  PORT CHESTER DR</t>
        </is>
      </c>
      <c r="I11350" s="3" t="inlineStr">
        <is>
          <t>5386 PORT CHESTER DR HUDSON OH 44236</t>
        </is>
      </c>
      <c r="J11350" s="3" t="inlineStr">
        <is>
          <t>Same name is getting the credit in Summit and in Lorain. Only the name matches, so this could be one owner with two homes - or two different people.</t>
        </is>
      </c>
      <c r="K11350" s="3" t="inlineStr">
        <is>
          <t>Lorain 04-00-014-106-030 (2823 SADDLE CREEK DR AVON)</t>
        </is>
      </c>
      <c r="L11350" t="inlineStr">
        <is>
          <t>Lorain, Summit</t>
        </is>
      </c>
      <c r="M11350" t="inlineStr"/>
      <c r="N11350" t="inlineStr"/>
      <c r="O11350" t="inlineStr">
        <is>
          <t>Yes</t>
        </is>
      </c>
    </row>
    <row r="11351">
      <c r="A11351" t="inlineStr">
        <is>
          <t>ZHOU MIN</t>
        </is>
      </c>
      <c r="B11351" t="inlineStr"/>
      <c r="C11351" t="inlineStr">
        <is>
          <t>Weak</t>
        </is>
      </c>
      <c r="D11351" s="1" t="n">
        <v>0</v>
      </c>
      <c r="E11351" s="1" t="n"/>
      <c r="F11351" t="inlineStr">
        <is>
          <t>Summit</t>
        </is>
      </c>
      <c r="G11351" s="2" t="inlineStr">
        <is>
          <t>3007266</t>
        </is>
      </c>
      <c r="H11351" s="3" t="inlineStr">
        <is>
          <t>6153  INDEPENDENCE DR</t>
        </is>
      </c>
      <c r="I11351" s="3" t="inlineStr">
        <is>
          <t>6153 INDEPENDENCE DR HUDSON OH 44236</t>
        </is>
      </c>
      <c r="J11351" s="3" t="inlineStr">
        <is>
          <t>Same name is getting the credit in Summit and in Franklin. Only the name matches, so this could be one owner with two homes - or two different people.</t>
        </is>
      </c>
      <c r="K11351" s="4" t="inlineStr">
        <is>
          <t>Franklin 203-318419-00 (6257 LATTUGA DR LOT 277)</t>
        </is>
      </c>
      <c r="L11351" t="inlineStr">
        <is>
          <t>Franklin, Summit</t>
        </is>
      </c>
      <c r="M11351" t="inlineStr"/>
      <c r="N11351" t="inlineStr"/>
      <c r="O11351" t="inlineStr">
        <is>
          <t>Yes</t>
        </is>
      </c>
    </row>
    <row r="11352">
      <c r="A11352" t="inlineStr">
        <is>
          <t>ZHOU MIN</t>
        </is>
      </c>
      <c r="B11352" t="inlineStr"/>
      <c r="C11352" t="inlineStr">
        <is>
          <t>Weak</t>
        </is>
      </c>
      <c r="D11352" s="1" t="n">
        <v>0</v>
      </c>
      <c r="E11352" s="1" t="n"/>
      <c r="F11352" t="inlineStr">
        <is>
          <t>Summit</t>
        </is>
      </c>
      <c r="G11352" s="2" t="inlineStr">
        <is>
          <t>6601592</t>
        </is>
      </c>
      <c r="H11352" s="3" t="inlineStr">
        <is>
          <t>10342  LIBERTY COVE</t>
        </is>
      </c>
      <c r="I11352" s="3" t="inlineStr">
        <is>
          <t>8020 S RAINBOW BLVD STE 100 LAS VEGAS NV 89139</t>
        </is>
      </c>
      <c r="J11352" s="3" t="inlineStr">
        <is>
          <t>Same name is getting the credit in Summit and in Franklin. Only the name matches, so this could be one owner with two homes - or two different people.</t>
        </is>
      </c>
      <c r="K11352" s="4" t="inlineStr">
        <is>
          <t>Franklin 203-318419-00 (6257 LATTUGA DR LOT 277)</t>
        </is>
      </c>
      <c r="L11352" t="inlineStr">
        <is>
          <t>Franklin, Summit</t>
        </is>
      </c>
      <c r="M11352" t="inlineStr"/>
      <c r="N11352" t="inlineStr"/>
      <c r="O11352" t="inlineStr">
        <is>
          <t>Yes</t>
        </is>
      </c>
    </row>
    <row r="11353">
      <c r="A11353" t="inlineStr">
        <is>
          <t>ZHOU YAN</t>
        </is>
      </c>
      <c r="B11353" t="inlineStr"/>
      <c r="C11353" t="inlineStr">
        <is>
          <t>Weak</t>
        </is>
      </c>
      <c r="D11353" s="1" t="n">
        <v>0</v>
      </c>
      <c r="E11353" s="1" t="n"/>
      <c r="F11353" t="inlineStr">
        <is>
          <t>Summit</t>
        </is>
      </c>
      <c r="G11353" s="2" t="inlineStr">
        <is>
          <t>6206202</t>
        </is>
      </c>
      <c r="H11353" s="3" t="inlineStr">
        <is>
          <t>2209 N PARK RD</t>
        </is>
      </c>
      <c r="I11353" s="3" t="inlineStr">
        <is>
          <t>2209 N PARK RD TWINSBURG OH 44087</t>
        </is>
      </c>
      <c r="J11353" s="3" t="inlineStr">
        <is>
          <t>Same name is getting the credit in Summit and in Franklin. Only the name matches, so this could be one owner with two homes - or two different people.</t>
        </is>
      </c>
      <c r="K11353" s="4" t="inlineStr">
        <is>
          <t>Franklin 610-201508-00 (8140 PACOS CT)</t>
        </is>
      </c>
      <c r="L11353" t="inlineStr">
        <is>
          <t>Franklin, Summit</t>
        </is>
      </c>
      <c r="M11353" t="inlineStr"/>
      <c r="N11353" t="inlineStr"/>
      <c r="O11353" t="inlineStr">
        <is>
          <t>Yes</t>
        </is>
      </c>
    </row>
    <row r="11354">
      <c r="A11354" t="inlineStr">
        <is>
          <t>ZIEGLER ROBERT W</t>
        </is>
      </c>
      <c r="B11354" t="inlineStr"/>
      <c r="C11354" t="inlineStr">
        <is>
          <t>Weak</t>
        </is>
      </c>
      <c r="D11354" s="1" t="n">
        <v>0</v>
      </c>
      <c r="E11354" s="1" t="n"/>
      <c r="F11354" t="inlineStr">
        <is>
          <t>Summit</t>
        </is>
      </c>
      <c r="G11354" s="2" t="inlineStr">
        <is>
          <t>2810539</t>
        </is>
      </c>
      <c r="H11354" s="3" t="inlineStr">
        <is>
          <t>2809  PICKLE RD</t>
        </is>
      </c>
      <c r="I11354" s="3" t="inlineStr">
        <is>
          <t>2809 PICKLE RD AKRON OH 44312</t>
        </is>
      </c>
      <c r="J11354" s="3" t="inlineStr">
        <is>
          <t>Same name is getting the credit in Summit and in Franklin. Only the name matches, so this could be one owner with two homes - or two different people.</t>
        </is>
      </c>
      <c r="K11354" s="4" t="inlineStr">
        <is>
          <t>Franklin 241-001412-00 (8404 UNION DR)</t>
        </is>
      </c>
      <c r="L11354" t="inlineStr">
        <is>
          <t>Franklin, Summit</t>
        </is>
      </c>
      <c r="M11354" t="inlineStr"/>
      <c r="N11354" t="inlineStr"/>
      <c r="O11354" t="inlineStr">
        <is>
          <t>Yes</t>
        </is>
      </c>
    </row>
    <row r="11355">
      <c r="A11355" t="inlineStr">
        <is>
          <t>ZIMMERMAN DAVID</t>
        </is>
      </c>
      <c r="B11355" t="inlineStr"/>
      <c r="C11355" t="inlineStr">
        <is>
          <t>Weak</t>
        </is>
      </c>
      <c r="D11355" s="1" t="n">
        <v>0</v>
      </c>
      <c r="E11355" s="1" t="n"/>
      <c r="F11355" t="inlineStr">
        <is>
          <t>Summit</t>
        </is>
      </c>
      <c r="G11355" s="2" t="inlineStr">
        <is>
          <t>3200435</t>
        </is>
      </c>
      <c r="H11355" s="3" t="inlineStr">
        <is>
          <t>47 S HAYDEN PKWY</t>
        </is>
      </c>
      <c r="I11355" s="3" t="inlineStr">
        <is>
          <t>475 HAYDEN PKWY HUDSON OH 44236</t>
        </is>
      </c>
      <c r="J11355" s="3" t="inlineStr">
        <is>
          <t>Same name is getting the credit in Summit and in Franklin. Only the name matches, so this could be one owner with two homes - or two different people.</t>
        </is>
      </c>
      <c r="K11355" s="4" t="inlineStr">
        <is>
          <t>Franklin 010-147022-00 (5135 E NORTHCLIFF LP)</t>
        </is>
      </c>
      <c r="L11355" t="inlineStr">
        <is>
          <t>Franklin, Summit</t>
        </is>
      </c>
      <c r="M11355" t="inlineStr"/>
      <c r="N11355" t="inlineStr"/>
      <c r="O11355" t="inlineStr">
        <is>
          <t>Yes</t>
        </is>
      </c>
    </row>
    <row r="11356">
      <c r="A11356" t="inlineStr">
        <is>
          <t>ZIMMERMAN DAVID</t>
        </is>
      </c>
      <c r="B11356" t="inlineStr"/>
      <c r="C11356" t="inlineStr">
        <is>
          <t>Weak</t>
        </is>
      </c>
      <c r="D11356" s="1" t="n">
        <v>0</v>
      </c>
      <c r="E11356" s="1" t="n"/>
      <c r="F11356" t="inlineStr">
        <is>
          <t>Summit</t>
        </is>
      </c>
      <c r="G11356" s="2" t="inlineStr">
        <is>
          <t>6709762</t>
        </is>
      </c>
      <c r="H11356" s="3" t="inlineStr">
        <is>
          <t>499  SCHECK ST</t>
        </is>
      </c>
      <c r="I11356" s="3" t="inlineStr">
        <is>
          <t>1952 PINE GROVE DR AKRON OH 44320</t>
        </is>
      </c>
      <c r="J11356" s="3" t="inlineStr">
        <is>
          <t>Same name is getting the credit in Summit and in Franklin. Only the name matches, so this could be one owner with two homes - or two different people.</t>
        </is>
      </c>
      <c r="K11356" s="4" t="inlineStr">
        <is>
          <t>Franklin 010-147022-00 (5135 E NORTHCLIFF LP)</t>
        </is>
      </c>
      <c r="L11356" t="inlineStr">
        <is>
          <t>Franklin, Summit</t>
        </is>
      </c>
      <c r="M11356" t="inlineStr"/>
      <c r="N11356" t="inlineStr"/>
      <c r="O11356" t="inlineStr">
        <is>
          <t>Yes</t>
        </is>
      </c>
    </row>
    <row r="11357">
      <c r="A11357" t="inlineStr">
        <is>
          <t>ZIMMERMAN DAVID</t>
        </is>
      </c>
      <c r="B11357" t="inlineStr"/>
      <c r="C11357" t="inlineStr">
        <is>
          <t>Weak</t>
        </is>
      </c>
      <c r="D11357" s="1" t="n">
        <v>0</v>
      </c>
      <c r="E11357" s="1" t="n"/>
      <c r="F11357" t="inlineStr">
        <is>
          <t>Summit</t>
        </is>
      </c>
      <c r="G11357" s="2" t="inlineStr">
        <is>
          <t>6800235</t>
        </is>
      </c>
      <c r="H11357" s="3" t="inlineStr">
        <is>
          <t>1957  AUTEN DR</t>
        </is>
      </c>
      <c r="I11357" s="3" t="inlineStr">
        <is>
          <t>1952 PINE GROVE DR AKRON OH 44320</t>
        </is>
      </c>
      <c r="J11357" s="3" t="inlineStr">
        <is>
          <t>Same name is getting the credit in Summit and in Franklin. Only the name matches, so this could be one owner with two homes - or two different people.</t>
        </is>
      </c>
      <c r="K11357" s="4" t="inlineStr">
        <is>
          <t>Franklin 010-147022-00 (5135 E NORTHCLIFF LP)</t>
        </is>
      </c>
      <c r="L11357" t="inlineStr">
        <is>
          <t>Franklin, Summit</t>
        </is>
      </c>
      <c r="M11357" t="inlineStr"/>
      <c r="N11357" t="inlineStr"/>
      <c r="O11357" t="inlineStr">
        <is>
          <t>Yes</t>
        </is>
      </c>
    </row>
    <row r="11358">
      <c r="A11358" t="inlineStr">
        <is>
          <t>ZIMMERMAN JEFFREY</t>
        </is>
      </c>
      <c r="B11358" t="inlineStr"/>
      <c r="C11358" t="inlineStr">
        <is>
          <t>Weak</t>
        </is>
      </c>
      <c r="D11358" s="1" t="n">
        <v>0</v>
      </c>
      <c r="E11358" s="1" t="n"/>
      <c r="F11358" t="inlineStr">
        <is>
          <t>Summit</t>
        </is>
      </c>
      <c r="G11358" s="2" t="inlineStr">
        <is>
          <t>5104678</t>
        </is>
      </c>
      <c r="H11358" s="3" t="inlineStr">
        <is>
          <t>2621  BELAIR DR</t>
        </is>
      </c>
      <c r="I11358" s="3" t="inlineStr">
        <is>
          <t>2621 BELAIR DR AKRON OH 44319</t>
        </is>
      </c>
      <c r="J11358" s="3" t="inlineStr">
        <is>
          <t>Same name is getting the credit in Summit and in Clinton, Franklin. Only the name matches, so this could be one owner with two homes - or two different people.</t>
        </is>
      </c>
      <c r="K11358" s="4" t="inlineStr">
        <is>
          <t>Clinton 290-23-08-03-0255-00 (1292 TIMBER GLEN DR); Franklin 545-252312-00 (4650 COMMONS PARK DR)</t>
        </is>
      </c>
      <c r="L11358" t="inlineStr">
        <is>
          <t>Clinton, Franklin, Summit</t>
        </is>
      </c>
      <c r="M11358" t="inlineStr"/>
      <c r="N11358" t="inlineStr"/>
      <c r="O11358" t="inlineStr">
        <is>
          <t>Yes</t>
        </is>
      </c>
    </row>
    <row r="11359">
      <c r="A11359" t="inlineStr">
        <is>
          <t>ZIMMERMAN MARK A</t>
        </is>
      </c>
      <c r="B11359" t="inlineStr"/>
      <c r="C11359" t="inlineStr">
        <is>
          <t>Weak</t>
        </is>
      </c>
      <c r="D11359" s="1" t="n">
        <v>0</v>
      </c>
      <c r="E11359" s="1" t="n"/>
      <c r="F11359" t="inlineStr">
        <is>
          <t>Summit</t>
        </is>
      </c>
      <c r="G11359" s="2" t="inlineStr">
        <is>
          <t>2800468</t>
        </is>
      </c>
      <c r="H11359" s="3" t="inlineStr">
        <is>
          <t>4635  VENUS RD</t>
        </is>
      </c>
      <c r="I11359" s="3" t="inlineStr">
        <is>
          <t>4635 VENUS RD UNIONTOWN OH 44685</t>
        </is>
      </c>
      <c r="J11359" s="3" t="inlineStr">
        <is>
          <t>Same name is getting the credit in Summit and in Franklin. Only the name matches, so this could be one owner with two homes - or two different people.</t>
        </is>
      </c>
      <c r="K11359" s="4" t="inlineStr">
        <is>
          <t>Franklin 010-189299-00 (5594 GREAT WOODS BL 15)</t>
        </is>
      </c>
      <c r="L11359" t="inlineStr">
        <is>
          <t>Franklin, Summit</t>
        </is>
      </c>
      <c r="M11359" t="inlineStr"/>
      <c r="N11359" t="inlineStr"/>
      <c r="O11359" t="inlineStr">
        <is>
          <t>Yes</t>
        </is>
      </c>
    </row>
    <row r="11360">
      <c r="A11360" t="inlineStr">
        <is>
          <t>ZIMMERMAN MARK A</t>
        </is>
      </c>
      <c r="B11360" t="inlineStr"/>
      <c r="C11360" t="inlineStr">
        <is>
          <t>Weak</t>
        </is>
      </c>
      <c r="D11360" s="1" t="n">
        <v>0</v>
      </c>
      <c r="E11360" s="1" t="n"/>
      <c r="F11360" t="inlineStr">
        <is>
          <t>Summit</t>
        </is>
      </c>
      <c r="G11360" s="2" t="inlineStr">
        <is>
          <t>6820591</t>
        </is>
      </c>
      <c r="H11360" s="3" t="inlineStr">
        <is>
          <t>775  NEWCASTLE DR</t>
        </is>
      </c>
      <c r="I11360" s="3" t="inlineStr">
        <is>
          <t>775 NEWCASTLE DR AKRON OH 44313</t>
        </is>
      </c>
      <c r="J11360" s="3" t="inlineStr">
        <is>
          <t>Same name is getting the credit in Summit and in Franklin. Only the name matches, so this could be one owner with two homes - or two different people.</t>
        </is>
      </c>
      <c r="K11360" s="4" t="inlineStr">
        <is>
          <t>Franklin 010-189299-00 (5594 GREAT WOODS BL 15)</t>
        </is>
      </c>
      <c r="L11360" t="inlineStr">
        <is>
          <t>Franklin, Summit</t>
        </is>
      </c>
      <c r="M11360" t="inlineStr"/>
      <c r="N11360" t="inlineStr"/>
      <c r="O11360" t="inlineStr">
        <is>
          <t>Yes</t>
        </is>
      </c>
    </row>
    <row r="11361">
      <c r="A11361" t="inlineStr">
        <is>
          <t>ZIMMERMAN ROBERT J</t>
        </is>
      </c>
      <c r="B11361" t="inlineStr"/>
      <c r="C11361" t="inlineStr">
        <is>
          <t>Weak</t>
        </is>
      </c>
      <c r="D11361" s="1" t="n">
        <v>0</v>
      </c>
      <c r="E11361" s="1" t="n"/>
      <c r="F11361" t="inlineStr">
        <is>
          <t>Summit</t>
        </is>
      </c>
      <c r="G11361" s="2" t="inlineStr">
        <is>
          <t>6808456</t>
        </is>
      </c>
      <c r="H11361" s="3" t="inlineStr">
        <is>
          <t>1086  MOUNT VERNON AVE</t>
        </is>
      </c>
      <c r="I11361" s="3" t="inlineStr">
        <is>
          <t>1086 MT VERNON AVE AKRON OH 44310</t>
        </is>
      </c>
      <c r="J11361" s="3" t="inlineStr">
        <is>
          <t>Same name is getting the credit in Summit and in Union. Only the name matches, so this could be one owner with two homes - or two different people.</t>
        </is>
      </c>
      <c r="K11361" s="4" t="inlineStr">
        <is>
          <t>Union 2800020054000 (20028 WESTLAKE LEE ROAD MARYSVILLE)</t>
        </is>
      </c>
      <c r="L11361" t="inlineStr">
        <is>
          <t>Summit, Union</t>
        </is>
      </c>
      <c r="M11361" t="inlineStr"/>
      <c r="N11361" t="inlineStr"/>
      <c r="O11361" t="inlineStr">
        <is>
          <t>Yes</t>
        </is>
      </c>
    </row>
    <row r="11362">
      <c r="A11362" t="inlineStr">
        <is>
          <t>ZIMMERMAN SARA M</t>
        </is>
      </c>
      <c r="B11362" t="inlineStr"/>
      <c r="C11362" t="inlineStr">
        <is>
          <t>Weak</t>
        </is>
      </c>
      <c r="D11362" s="1" t="n">
        <v>0</v>
      </c>
      <c r="E11362" s="1" t="n"/>
      <c r="F11362" t="inlineStr">
        <is>
          <t>Summit</t>
        </is>
      </c>
      <c r="G11362" s="2" t="inlineStr">
        <is>
          <t>3503782</t>
        </is>
      </c>
      <c r="H11362" s="3" t="inlineStr">
        <is>
          <t>3358  BROOKPOINT LN</t>
        </is>
      </c>
      <c r="I11362" s="3" t="inlineStr">
        <is>
          <t>3358 BROOKPOINT LANE UNIT 8 CUYAHOGA FALLS OH 44223</t>
        </is>
      </c>
      <c r="J11362" s="3" t="inlineStr">
        <is>
          <t>Same name is getting the credit in Summit and in Franklin. Only the name matches, so this could be one owner with two homes - or two different people.</t>
        </is>
      </c>
      <c r="K11362" s="4" t="inlineStr">
        <is>
          <t>Franklin 010-286072-00 (5636 MIDDLE FALLS ST 57)</t>
        </is>
      </c>
      <c r="L11362" t="inlineStr">
        <is>
          <t>Franklin, Summit</t>
        </is>
      </c>
      <c r="M11362" t="inlineStr"/>
      <c r="N11362" t="inlineStr"/>
      <c r="O11362" t="inlineStr">
        <is>
          <t>Yes</t>
        </is>
      </c>
    </row>
    <row r="11363">
      <c r="A11363" t="inlineStr">
        <is>
          <t>ZIMMERMAN STEVEN M</t>
        </is>
      </c>
      <c r="B11363" t="inlineStr"/>
      <c r="C11363" t="inlineStr">
        <is>
          <t>Weak</t>
        </is>
      </c>
      <c r="D11363" s="1" t="n">
        <v>0</v>
      </c>
      <c r="E11363" s="1" t="n"/>
      <c r="F11363" t="inlineStr">
        <is>
          <t>Summit</t>
        </is>
      </c>
      <c r="G11363" s="2" t="inlineStr">
        <is>
          <t>0407125</t>
        </is>
      </c>
      <c r="H11363" s="3" t="inlineStr">
        <is>
          <t>4420  HIGH RIDGE TRL</t>
        </is>
      </c>
      <c r="I11363" s="3" t="inlineStr">
        <is>
          <t>4420 HIGH RIDGE TRAIL AKRON OH 44333</t>
        </is>
      </c>
      <c r="J11363" s="3" t="inlineStr">
        <is>
          <t>Same name is getting the credit in Summit and in Huron. Only the name matches, so this could be one owner with two homes - or two different people.</t>
        </is>
      </c>
      <c r="K11363" s="4" t="inlineStr">
        <is>
          <t>Huron 19-0030-03-023-0100 (1716 JERICHO RD NORWALK)</t>
        </is>
      </c>
      <c r="L11363" t="inlineStr">
        <is>
          <t>Huron, Summit</t>
        </is>
      </c>
      <c r="M11363" t="inlineStr"/>
      <c r="N11363" t="inlineStr"/>
      <c r="O11363" t="inlineStr">
        <is>
          <t>Yes</t>
        </is>
      </c>
    </row>
    <row r="11364">
      <c r="A11364" t="inlineStr">
        <is>
          <t>ZIMMERMAN TERRY</t>
        </is>
      </c>
      <c r="B11364" t="inlineStr"/>
      <c r="C11364" t="inlineStr">
        <is>
          <t>Weak</t>
        </is>
      </c>
      <c r="D11364" s="1" t="n">
        <v>0</v>
      </c>
      <c r="E11364" s="1" t="n"/>
      <c r="F11364" t="inlineStr">
        <is>
          <t>Summit</t>
        </is>
      </c>
      <c r="G11364" s="2" t="inlineStr">
        <is>
          <t>6718142</t>
        </is>
      </c>
      <c r="H11364" s="3" t="inlineStr">
        <is>
          <t>742  ECTON RD</t>
        </is>
      </c>
      <c r="I11364" s="3" t="inlineStr">
        <is>
          <t>742 ECTON RD AKRON OH 44303</t>
        </is>
      </c>
      <c r="J11364" s="3" t="inlineStr">
        <is>
          <t>Same name is getting the credit in Summit and in Lorain. Only the name matches, so this could be one owner with two homes - or two different people.</t>
        </is>
      </c>
      <c r="K11364" s="3" t="inlineStr">
        <is>
          <t>Lorain 03-00-057-110-026 (1516 OHIO AVE LORAIN)</t>
        </is>
      </c>
      <c r="L11364" t="inlineStr">
        <is>
          <t>Lorain, Summit</t>
        </is>
      </c>
      <c r="M11364" t="inlineStr"/>
      <c r="N11364" t="inlineStr"/>
      <c r="O11364" t="inlineStr">
        <is>
          <t>Yes</t>
        </is>
      </c>
    </row>
    <row r="11365">
      <c r="A11365" t="inlineStr">
        <is>
          <t>ZIMMERMAN THOMAS PAUL</t>
        </is>
      </c>
      <c r="B11365" t="inlineStr"/>
      <c r="C11365" t="inlineStr">
        <is>
          <t>Weak</t>
        </is>
      </c>
      <c r="D11365" s="1" t="n">
        <v>0</v>
      </c>
      <c r="E11365" s="1" t="n"/>
      <c r="F11365" t="inlineStr">
        <is>
          <t>Summit</t>
        </is>
      </c>
      <c r="G11365" s="2" t="inlineStr">
        <is>
          <t>3506578</t>
        </is>
      </c>
      <c r="H11365" s="3" t="inlineStr">
        <is>
          <t>3665  NORTHAMPTON RD</t>
        </is>
      </c>
      <c r="I11365" s="3" t="inlineStr">
        <is>
          <t>3665 NORTHAMPTON RD CUYAHOGA FALLS OH 44223</t>
        </is>
      </c>
      <c r="J11365" s="3" t="inlineStr">
        <is>
          <t>Same name is getting the credit in Summit and in Athens. Only the name matches, so this could be one owner with two homes - or two different people.</t>
        </is>
      </c>
      <c r="K11365" s="4" t="inlineStr">
        <is>
          <t>Athens N010010060600 (11355 DOWLER RIDGE RD)</t>
        </is>
      </c>
      <c r="L11365" t="inlineStr">
        <is>
          <t>Athens, Summit</t>
        </is>
      </c>
      <c r="M11365" t="inlineStr"/>
      <c r="N11365" t="inlineStr"/>
      <c r="O11365" t="inlineStr">
        <is>
          <t>Yes</t>
        </is>
      </c>
    </row>
    <row r="11366">
      <c r="A11366" t="inlineStr">
        <is>
          <t>ZLATOPER ANDREW</t>
        </is>
      </c>
      <c r="B11366" t="inlineStr"/>
      <c r="C11366" t="inlineStr">
        <is>
          <t>Weak</t>
        </is>
      </c>
      <c r="D11366" s="1" t="n">
        <v>0</v>
      </c>
      <c r="E11366" s="1" t="n"/>
      <c r="F11366" t="inlineStr">
        <is>
          <t>Summit</t>
        </is>
      </c>
      <c r="G11366" s="2" t="inlineStr">
        <is>
          <t>6407021</t>
        </is>
      </c>
      <c r="H11366" s="3" t="inlineStr">
        <is>
          <t>10417  BELMEADOW DR</t>
        </is>
      </c>
      <c r="I11366" s="3" t="inlineStr">
        <is>
          <t>10417 BELMEADOW DR TWINSBURG OH 44087</t>
        </is>
      </c>
      <c r="J11366" s="3" t="inlineStr">
        <is>
          <t>Same name is getting the credit in Summit and in Geauga. Only the name matches, so this could be one owner with two homes - or two different people.</t>
        </is>
      </c>
      <c r="K11366" s="3" t="inlineStr">
        <is>
          <t>Geauga 02-132800 (8579 CRAIG DR CHAGRIN FALLS)</t>
        </is>
      </c>
      <c r="L11366" t="inlineStr">
        <is>
          <t>Geauga, Summit</t>
        </is>
      </c>
      <c r="M11366" t="inlineStr"/>
      <c r="N11366" t="inlineStr"/>
      <c r="O11366" t="inlineStr">
        <is>
          <t>Yes</t>
        </is>
      </c>
    </row>
  </sheetData>
  <conditionalFormatting sqref="C2:C11366">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K2" r:id="rId2"/>
    <hyperlink xmlns:r="http://schemas.openxmlformats.org/officeDocument/2006/relationships" ref="G3" r:id="rId3"/>
    <hyperlink xmlns:r="http://schemas.openxmlformats.org/officeDocument/2006/relationships" ref="K3" r:id="rId4"/>
    <hyperlink xmlns:r="http://schemas.openxmlformats.org/officeDocument/2006/relationships" ref="G4" r:id="rId5"/>
    <hyperlink xmlns:r="http://schemas.openxmlformats.org/officeDocument/2006/relationships" ref="K4" r:id="rId6"/>
    <hyperlink xmlns:r="http://schemas.openxmlformats.org/officeDocument/2006/relationships" ref="G5" r:id="rId7"/>
    <hyperlink xmlns:r="http://schemas.openxmlformats.org/officeDocument/2006/relationships" ref="G6" r:id="rId8"/>
    <hyperlink xmlns:r="http://schemas.openxmlformats.org/officeDocument/2006/relationships" ref="K6" r:id="rId9"/>
    <hyperlink xmlns:r="http://schemas.openxmlformats.org/officeDocument/2006/relationships" ref="G7" r:id="rId10"/>
    <hyperlink xmlns:r="http://schemas.openxmlformats.org/officeDocument/2006/relationships" ref="K7" r:id="rId11"/>
    <hyperlink xmlns:r="http://schemas.openxmlformats.org/officeDocument/2006/relationships" ref="G8" r:id="rId12"/>
    <hyperlink xmlns:r="http://schemas.openxmlformats.org/officeDocument/2006/relationships" ref="G9" r:id="rId13"/>
    <hyperlink xmlns:r="http://schemas.openxmlformats.org/officeDocument/2006/relationships" ref="K9" r:id="rId14"/>
    <hyperlink xmlns:r="http://schemas.openxmlformats.org/officeDocument/2006/relationships" ref="G10" r:id="rId15"/>
    <hyperlink xmlns:r="http://schemas.openxmlformats.org/officeDocument/2006/relationships" ref="K10" r:id="rId16"/>
    <hyperlink xmlns:r="http://schemas.openxmlformats.org/officeDocument/2006/relationships" ref="G11" r:id="rId17"/>
    <hyperlink xmlns:r="http://schemas.openxmlformats.org/officeDocument/2006/relationships" ref="K11" r:id="rId18"/>
    <hyperlink xmlns:r="http://schemas.openxmlformats.org/officeDocument/2006/relationships" ref="G12" r:id="rId19"/>
    <hyperlink xmlns:r="http://schemas.openxmlformats.org/officeDocument/2006/relationships" ref="K12" r:id="rId20"/>
    <hyperlink xmlns:r="http://schemas.openxmlformats.org/officeDocument/2006/relationships" ref="G13" r:id="rId21"/>
    <hyperlink xmlns:r="http://schemas.openxmlformats.org/officeDocument/2006/relationships" ref="K13" r:id="rId22"/>
    <hyperlink xmlns:r="http://schemas.openxmlformats.org/officeDocument/2006/relationships" ref="G14" r:id="rId23"/>
    <hyperlink xmlns:r="http://schemas.openxmlformats.org/officeDocument/2006/relationships" ref="K14" r:id="rId24"/>
    <hyperlink xmlns:r="http://schemas.openxmlformats.org/officeDocument/2006/relationships" ref="G15" r:id="rId25"/>
    <hyperlink xmlns:r="http://schemas.openxmlformats.org/officeDocument/2006/relationships" ref="K15" r:id="rId26"/>
    <hyperlink xmlns:r="http://schemas.openxmlformats.org/officeDocument/2006/relationships" ref="G16" r:id="rId27"/>
    <hyperlink xmlns:r="http://schemas.openxmlformats.org/officeDocument/2006/relationships" ref="G17" r:id="rId28"/>
    <hyperlink xmlns:r="http://schemas.openxmlformats.org/officeDocument/2006/relationships" ref="G18" r:id="rId29"/>
    <hyperlink xmlns:r="http://schemas.openxmlformats.org/officeDocument/2006/relationships" ref="G19" r:id="rId30"/>
    <hyperlink xmlns:r="http://schemas.openxmlformats.org/officeDocument/2006/relationships" ref="G20" r:id="rId31"/>
    <hyperlink xmlns:r="http://schemas.openxmlformats.org/officeDocument/2006/relationships" ref="G21" r:id="rId32"/>
    <hyperlink xmlns:r="http://schemas.openxmlformats.org/officeDocument/2006/relationships" ref="G22" r:id="rId33"/>
    <hyperlink xmlns:r="http://schemas.openxmlformats.org/officeDocument/2006/relationships" ref="G23" r:id="rId34"/>
    <hyperlink xmlns:r="http://schemas.openxmlformats.org/officeDocument/2006/relationships" ref="G24" r:id="rId35"/>
    <hyperlink xmlns:r="http://schemas.openxmlformats.org/officeDocument/2006/relationships" ref="G25" r:id="rId36"/>
    <hyperlink xmlns:r="http://schemas.openxmlformats.org/officeDocument/2006/relationships" ref="G26" r:id="rId37"/>
    <hyperlink xmlns:r="http://schemas.openxmlformats.org/officeDocument/2006/relationships" ref="G27" r:id="rId38"/>
    <hyperlink xmlns:r="http://schemas.openxmlformats.org/officeDocument/2006/relationships" ref="G28" r:id="rId39"/>
    <hyperlink xmlns:r="http://schemas.openxmlformats.org/officeDocument/2006/relationships" ref="G29" r:id="rId40"/>
    <hyperlink xmlns:r="http://schemas.openxmlformats.org/officeDocument/2006/relationships" ref="G30" r:id="rId41"/>
    <hyperlink xmlns:r="http://schemas.openxmlformats.org/officeDocument/2006/relationships" ref="G31" r:id="rId42"/>
    <hyperlink xmlns:r="http://schemas.openxmlformats.org/officeDocument/2006/relationships" ref="G32" r:id="rId43"/>
    <hyperlink xmlns:r="http://schemas.openxmlformats.org/officeDocument/2006/relationships" ref="G33" r:id="rId44"/>
    <hyperlink xmlns:r="http://schemas.openxmlformats.org/officeDocument/2006/relationships" ref="G34" r:id="rId45"/>
    <hyperlink xmlns:r="http://schemas.openxmlformats.org/officeDocument/2006/relationships" ref="K34" r:id="rId46"/>
    <hyperlink xmlns:r="http://schemas.openxmlformats.org/officeDocument/2006/relationships" ref="G35" r:id="rId47"/>
    <hyperlink xmlns:r="http://schemas.openxmlformats.org/officeDocument/2006/relationships" ref="G36" r:id="rId48"/>
    <hyperlink xmlns:r="http://schemas.openxmlformats.org/officeDocument/2006/relationships" ref="G37" r:id="rId49"/>
    <hyperlink xmlns:r="http://schemas.openxmlformats.org/officeDocument/2006/relationships" ref="G38" r:id="rId50"/>
    <hyperlink xmlns:r="http://schemas.openxmlformats.org/officeDocument/2006/relationships" ref="G39" r:id="rId51"/>
    <hyperlink xmlns:r="http://schemas.openxmlformats.org/officeDocument/2006/relationships" ref="G40" r:id="rId52"/>
    <hyperlink xmlns:r="http://schemas.openxmlformats.org/officeDocument/2006/relationships" ref="G41" r:id="rId53"/>
    <hyperlink xmlns:r="http://schemas.openxmlformats.org/officeDocument/2006/relationships" ref="G42" r:id="rId54"/>
    <hyperlink xmlns:r="http://schemas.openxmlformats.org/officeDocument/2006/relationships" ref="K42" r:id="rId55"/>
    <hyperlink xmlns:r="http://schemas.openxmlformats.org/officeDocument/2006/relationships" ref="G43" r:id="rId56"/>
    <hyperlink xmlns:r="http://schemas.openxmlformats.org/officeDocument/2006/relationships" ref="K43" r:id="rId57"/>
    <hyperlink xmlns:r="http://schemas.openxmlformats.org/officeDocument/2006/relationships" ref="G44" r:id="rId58"/>
    <hyperlink xmlns:r="http://schemas.openxmlformats.org/officeDocument/2006/relationships" ref="K44" r:id="rId59"/>
    <hyperlink xmlns:r="http://schemas.openxmlformats.org/officeDocument/2006/relationships" ref="G45" r:id="rId60"/>
    <hyperlink xmlns:r="http://schemas.openxmlformats.org/officeDocument/2006/relationships" ref="K45" r:id="rId61"/>
    <hyperlink xmlns:r="http://schemas.openxmlformats.org/officeDocument/2006/relationships" ref="G46" r:id="rId62"/>
    <hyperlink xmlns:r="http://schemas.openxmlformats.org/officeDocument/2006/relationships" ref="K46" r:id="rId63"/>
    <hyperlink xmlns:r="http://schemas.openxmlformats.org/officeDocument/2006/relationships" ref="G47" r:id="rId64"/>
    <hyperlink xmlns:r="http://schemas.openxmlformats.org/officeDocument/2006/relationships" ref="K47" r:id="rId65"/>
    <hyperlink xmlns:r="http://schemas.openxmlformats.org/officeDocument/2006/relationships" ref="G48" r:id="rId66"/>
    <hyperlink xmlns:r="http://schemas.openxmlformats.org/officeDocument/2006/relationships" ref="K48" r:id="rId67"/>
    <hyperlink xmlns:r="http://schemas.openxmlformats.org/officeDocument/2006/relationships" ref="G49" r:id="rId68"/>
    <hyperlink xmlns:r="http://schemas.openxmlformats.org/officeDocument/2006/relationships" ref="K49" r:id="rId69"/>
    <hyperlink xmlns:r="http://schemas.openxmlformats.org/officeDocument/2006/relationships" ref="G50" r:id="rId70"/>
    <hyperlink xmlns:r="http://schemas.openxmlformats.org/officeDocument/2006/relationships" ref="K50" r:id="rId71"/>
    <hyperlink xmlns:r="http://schemas.openxmlformats.org/officeDocument/2006/relationships" ref="G51" r:id="rId72"/>
    <hyperlink xmlns:r="http://schemas.openxmlformats.org/officeDocument/2006/relationships" ref="K51" r:id="rId73"/>
    <hyperlink xmlns:r="http://schemas.openxmlformats.org/officeDocument/2006/relationships" ref="G52" r:id="rId74"/>
    <hyperlink xmlns:r="http://schemas.openxmlformats.org/officeDocument/2006/relationships" ref="K52" r:id="rId75"/>
    <hyperlink xmlns:r="http://schemas.openxmlformats.org/officeDocument/2006/relationships" ref="G53" r:id="rId76"/>
    <hyperlink xmlns:r="http://schemas.openxmlformats.org/officeDocument/2006/relationships" ref="K53" r:id="rId77"/>
    <hyperlink xmlns:r="http://schemas.openxmlformats.org/officeDocument/2006/relationships" ref="G54" r:id="rId78"/>
    <hyperlink xmlns:r="http://schemas.openxmlformats.org/officeDocument/2006/relationships" ref="K54" r:id="rId79"/>
    <hyperlink xmlns:r="http://schemas.openxmlformats.org/officeDocument/2006/relationships" ref="G55" r:id="rId80"/>
    <hyperlink xmlns:r="http://schemas.openxmlformats.org/officeDocument/2006/relationships" ref="K55" r:id="rId81"/>
    <hyperlink xmlns:r="http://schemas.openxmlformats.org/officeDocument/2006/relationships" ref="G56" r:id="rId82"/>
    <hyperlink xmlns:r="http://schemas.openxmlformats.org/officeDocument/2006/relationships" ref="K56" r:id="rId83"/>
    <hyperlink xmlns:r="http://schemas.openxmlformats.org/officeDocument/2006/relationships" ref="G57" r:id="rId84"/>
    <hyperlink xmlns:r="http://schemas.openxmlformats.org/officeDocument/2006/relationships" ref="K57" r:id="rId85"/>
    <hyperlink xmlns:r="http://schemas.openxmlformats.org/officeDocument/2006/relationships" ref="G58" r:id="rId86"/>
    <hyperlink xmlns:r="http://schemas.openxmlformats.org/officeDocument/2006/relationships" ref="K58" r:id="rId87"/>
    <hyperlink xmlns:r="http://schemas.openxmlformats.org/officeDocument/2006/relationships" ref="G59" r:id="rId88"/>
    <hyperlink xmlns:r="http://schemas.openxmlformats.org/officeDocument/2006/relationships" ref="K59" r:id="rId89"/>
    <hyperlink xmlns:r="http://schemas.openxmlformats.org/officeDocument/2006/relationships" ref="G60" r:id="rId90"/>
    <hyperlink xmlns:r="http://schemas.openxmlformats.org/officeDocument/2006/relationships" ref="K60" r:id="rId91"/>
    <hyperlink xmlns:r="http://schemas.openxmlformats.org/officeDocument/2006/relationships" ref="G61" r:id="rId92"/>
    <hyperlink xmlns:r="http://schemas.openxmlformats.org/officeDocument/2006/relationships" ref="K61" r:id="rId93"/>
    <hyperlink xmlns:r="http://schemas.openxmlformats.org/officeDocument/2006/relationships" ref="G62" r:id="rId94"/>
    <hyperlink xmlns:r="http://schemas.openxmlformats.org/officeDocument/2006/relationships" ref="K62" r:id="rId95"/>
    <hyperlink xmlns:r="http://schemas.openxmlformats.org/officeDocument/2006/relationships" ref="G63" r:id="rId96"/>
    <hyperlink xmlns:r="http://schemas.openxmlformats.org/officeDocument/2006/relationships" ref="K63" r:id="rId97"/>
    <hyperlink xmlns:r="http://schemas.openxmlformats.org/officeDocument/2006/relationships" ref="G64" r:id="rId98"/>
    <hyperlink xmlns:r="http://schemas.openxmlformats.org/officeDocument/2006/relationships" ref="G65" r:id="rId99"/>
    <hyperlink xmlns:r="http://schemas.openxmlformats.org/officeDocument/2006/relationships" ref="K65" r:id="rId100"/>
    <hyperlink xmlns:r="http://schemas.openxmlformats.org/officeDocument/2006/relationships" ref="G66" r:id="rId101"/>
    <hyperlink xmlns:r="http://schemas.openxmlformats.org/officeDocument/2006/relationships" ref="K66" r:id="rId102"/>
    <hyperlink xmlns:r="http://schemas.openxmlformats.org/officeDocument/2006/relationships" ref="G67" r:id="rId103"/>
    <hyperlink xmlns:r="http://schemas.openxmlformats.org/officeDocument/2006/relationships" ref="G68" r:id="rId104"/>
    <hyperlink xmlns:r="http://schemas.openxmlformats.org/officeDocument/2006/relationships" ref="G69" r:id="rId105"/>
    <hyperlink xmlns:r="http://schemas.openxmlformats.org/officeDocument/2006/relationships" ref="K69" r:id="rId106"/>
    <hyperlink xmlns:r="http://schemas.openxmlformats.org/officeDocument/2006/relationships" ref="G70" r:id="rId107"/>
    <hyperlink xmlns:r="http://schemas.openxmlformats.org/officeDocument/2006/relationships" ref="K70" r:id="rId108"/>
    <hyperlink xmlns:r="http://schemas.openxmlformats.org/officeDocument/2006/relationships" ref="G71" r:id="rId109"/>
    <hyperlink xmlns:r="http://schemas.openxmlformats.org/officeDocument/2006/relationships" ref="K71" r:id="rId110"/>
    <hyperlink xmlns:r="http://schemas.openxmlformats.org/officeDocument/2006/relationships" ref="G72" r:id="rId111"/>
    <hyperlink xmlns:r="http://schemas.openxmlformats.org/officeDocument/2006/relationships" ref="G73" r:id="rId112"/>
    <hyperlink xmlns:r="http://schemas.openxmlformats.org/officeDocument/2006/relationships" ref="G74" r:id="rId113"/>
    <hyperlink xmlns:r="http://schemas.openxmlformats.org/officeDocument/2006/relationships" ref="G75" r:id="rId114"/>
    <hyperlink xmlns:r="http://schemas.openxmlformats.org/officeDocument/2006/relationships" ref="K75" r:id="rId115"/>
    <hyperlink xmlns:r="http://schemas.openxmlformats.org/officeDocument/2006/relationships" ref="G76" r:id="rId116"/>
    <hyperlink xmlns:r="http://schemas.openxmlformats.org/officeDocument/2006/relationships" ref="K76" r:id="rId117"/>
    <hyperlink xmlns:r="http://schemas.openxmlformats.org/officeDocument/2006/relationships" ref="G77" r:id="rId118"/>
    <hyperlink xmlns:r="http://schemas.openxmlformats.org/officeDocument/2006/relationships" ref="G78" r:id="rId119"/>
    <hyperlink xmlns:r="http://schemas.openxmlformats.org/officeDocument/2006/relationships" ref="K78" r:id="rId120"/>
    <hyperlink xmlns:r="http://schemas.openxmlformats.org/officeDocument/2006/relationships" ref="G79" r:id="rId121"/>
    <hyperlink xmlns:r="http://schemas.openxmlformats.org/officeDocument/2006/relationships" ref="K79" r:id="rId122"/>
    <hyperlink xmlns:r="http://schemas.openxmlformats.org/officeDocument/2006/relationships" ref="G80" r:id="rId123"/>
    <hyperlink xmlns:r="http://schemas.openxmlformats.org/officeDocument/2006/relationships" ref="K80" r:id="rId124"/>
    <hyperlink xmlns:r="http://schemas.openxmlformats.org/officeDocument/2006/relationships" ref="G81" r:id="rId125"/>
    <hyperlink xmlns:r="http://schemas.openxmlformats.org/officeDocument/2006/relationships" ref="G82" r:id="rId126"/>
    <hyperlink xmlns:r="http://schemas.openxmlformats.org/officeDocument/2006/relationships" ref="K82" r:id="rId127"/>
    <hyperlink xmlns:r="http://schemas.openxmlformats.org/officeDocument/2006/relationships" ref="G83" r:id="rId128"/>
    <hyperlink xmlns:r="http://schemas.openxmlformats.org/officeDocument/2006/relationships" ref="K83" r:id="rId129"/>
    <hyperlink xmlns:r="http://schemas.openxmlformats.org/officeDocument/2006/relationships" ref="G84" r:id="rId130"/>
    <hyperlink xmlns:r="http://schemas.openxmlformats.org/officeDocument/2006/relationships" ref="K84" r:id="rId131"/>
    <hyperlink xmlns:r="http://schemas.openxmlformats.org/officeDocument/2006/relationships" ref="G85" r:id="rId132"/>
    <hyperlink xmlns:r="http://schemas.openxmlformats.org/officeDocument/2006/relationships" ref="K85" r:id="rId133"/>
    <hyperlink xmlns:r="http://schemas.openxmlformats.org/officeDocument/2006/relationships" ref="G86" r:id="rId134"/>
    <hyperlink xmlns:r="http://schemas.openxmlformats.org/officeDocument/2006/relationships" ref="K86" r:id="rId135"/>
    <hyperlink xmlns:r="http://schemas.openxmlformats.org/officeDocument/2006/relationships" ref="G87" r:id="rId136"/>
    <hyperlink xmlns:r="http://schemas.openxmlformats.org/officeDocument/2006/relationships" ref="K87" r:id="rId137"/>
    <hyperlink xmlns:r="http://schemas.openxmlformats.org/officeDocument/2006/relationships" ref="G88" r:id="rId138"/>
    <hyperlink xmlns:r="http://schemas.openxmlformats.org/officeDocument/2006/relationships" ref="K88" r:id="rId139"/>
    <hyperlink xmlns:r="http://schemas.openxmlformats.org/officeDocument/2006/relationships" ref="G89" r:id="rId140"/>
    <hyperlink xmlns:r="http://schemas.openxmlformats.org/officeDocument/2006/relationships" ref="K89" r:id="rId141"/>
    <hyperlink xmlns:r="http://schemas.openxmlformats.org/officeDocument/2006/relationships" ref="G90" r:id="rId142"/>
    <hyperlink xmlns:r="http://schemas.openxmlformats.org/officeDocument/2006/relationships" ref="K90" r:id="rId143"/>
    <hyperlink xmlns:r="http://schemas.openxmlformats.org/officeDocument/2006/relationships" ref="G91" r:id="rId144"/>
    <hyperlink xmlns:r="http://schemas.openxmlformats.org/officeDocument/2006/relationships" ref="K91" r:id="rId145"/>
    <hyperlink xmlns:r="http://schemas.openxmlformats.org/officeDocument/2006/relationships" ref="G92" r:id="rId146"/>
    <hyperlink xmlns:r="http://schemas.openxmlformats.org/officeDocument/2006/relationships" ref="K92" r:id="rId147"/>
    <hyperlink xmlns:r="http://schemas.openxmlformats.org/officeDocument/2006/relationships" ref="G93" r:id="rId148"/>
    <hyperlink xmlns:r="http://schemas.openxmlformats.org/officeDocument/2006/relationships" ref="K93" r:id="rId149"/>
    <hyperlink xmlns:r="http://schemas.openxmlformats.org/officeDocument/2006/relationships" ref="G94" r:id="rId150"/>
    <hyperlink xmlns:r="http://schemas.openxmlformats.org/officeDocument/2006/relationships" ref="K94" r:id="rId151"/>
    <hyperlink xmlns:r="http://schemas.openxmlformats.org/officeDocument/2006/relationships" ref="G95" r:id="rId152"/>
    <hyperlink xmlns:r="http://schemas.openxmlformats.org/officeDocument/2006/relationships" ref="K95" r:id="rId153"/>
    <hyperlink xmlns:r="http://schemas.openxmlformats.org/officeDocument/2006/relationships" ref="G96" r:id="rId154"/>
    <hyperlink xmlns:r="http://schemas.openxmlformats.org/officeDocument/2006/relationships" ref="G97" r:id="rId155"/>
    <hyperlink xmlns:r="http://schemas.openxmlformats.org/officeDocument/2006/relationships" ref="K97" r:id="rId156"/>
    <hyperlink xmlns:r="http://schemas.openxmlformats.org/officeDocument/2006/relationships" ref="G98" r:id="rId157"/>
    <hyperlink xmlns:r="http://schemas.openxmlformats.org/officeDocument/2006/relationships" ref="K98" r:id="rId158"/>
    <hyperlink xmlns:r="http://schemas.openxmlformats.org/officeDocument/2006/relationships" ref="G99" r:id="rId159"/>
    <hyperlink xmlns:r="http://schemas.openxmlformats.org/officeDocument/2006/relationships" ref="K99" r:id="rId160"/>
    <hyperlink xmlns:r="http://schemas.openxmlformats.org/officeDocument/2006/relationships" ref="G100" r:id="rId161"/>
    <hyperlink xmlns:r="http://schemas.openxmlformats.org/officeDocument/2006/relationships" ref="G101" r:id="rId162"/>
    <hyperlink xmlns:r="http://schemas.openxmlformats.org/officeDocument/2006/relationships" ref="G102" r:id="rId163"/>
    <hyperlink xmlns:r="http://schemas.openxmlformats.org/officeDocument/2006/relationships" ref="K102" r:id="rId164"/>
    <hyperlink xmlns:r="http://schemas.openxmlformats.org/officeDocument/2006/relationships" ref="G103" r:id="rId165"/>
    <hyperlink xmlns:r="http://schemas.openxmlformats.org/officeDocument/2006/relationships" ref="K103" r:id="rId166"/>
    <hyperlink xmlns:r="http://schemas.openxmlformats.org/officeDocument/2006/relationships" ref="G104" r:id="rId167"/>
    <hyperlink xmlns:r="http://schemas.openxmlformats.org/officeDocument/2006/relationships" ref="K104" r:id="rId168"/>
    <hyperlink xmlns:r="http://schemas.openxmlformats.org/officeDocument/2006/relationships" ref="G105" r:id="rId169"/>
    <hyperlink xmlns:r="http://schemas.openxmlformats.org/officeDocument/2006/relationships" ref="K105" r:id="rId170"/>
    <hyperlink xmlns:r="http://schemas.openxmlformats.org/officeDocument/2006/relationships" ref="G106" r:id="rId171"/>
    <hyperlink xmlns:r="http://schemas.openxmlformats.org/officeDocument/2006/relationships" ref="K106" r:id="rId172"/>
    <hyperlink xmlns:r="http://schemas.openxmlformats.org/officeDocument/2006/relationships" ref="G107" r:id="rId173"/>
    <hyperlink xmlns:r="http://schemas.openxmlformats.org/officeDocument/2006/relationships" ref="K107" r:id="rId174"/>
    <hyperlink xmlns:r="http://schemas.openxmlformats.org/officeDocument/2006/relationships" ref="G108" r:id="rId175"/>
    <hyperlink xmlns:r="http://schemas.openxmlformats.org/officeDocument/2006/relationships" ref="G109" r:id="rId176"/>
    <hyperlink xmlns:r="http://schemas.openxmlformats.org/officeDocument/2006/relationships" ref="G110" r:id="rId177"/>
    <hyperlink xmlns:r="http://schemas.openxmlformats.org/officeDocument/2006/relationships" ref="G111" r:id="rId178"/>
    <hyperlink xmlns:r="http://schemas.openxmlformats.org/officeDocument/2006/relationships" ref="K111" r:id="rId179"/>
    <hyperlink xmlns:r="http://schemas.openxmlformats.org/officeDocument/2006/relationships" ref="G112" r:id="rId180"/>
    <hyperlink xmlns:r="http://schemas.openxmlformats.org/officeDocument/2006/relationships" ref="G113" r:id="rId181"/>
    <hyperlink xmlns:r="http://schemas.openxmlformats.org/officeDocument/2006/relationships" ref="K113" r:id="rId182"/>
    <hyperlink xmlns:r="http://schemas.openxmlformats.org/officeDocument/2006/relationships" ref="G114" r:id="rId183"/>
    <hyperlink xmlns:r="http://schemas.openxmlformats.org/officeDocument/2006/relationships" ref="K114" r:id="rId184"/>
    <hyperlink xmlns:r="http://schemas.openxmlformats.org/officeDocument/2006/relationships" ref="G115" r:id="rId185"/>
    <hyperlink xmlns:r="http://schemas.openxmlformats.org/officeDocument/2006/relationships" ref="K115" r:id="rId186"/>
    <hyperlink xmlns:r="http://schemas.openxmlformats.org/officeDocument/2006/relationships" ref="G116" r:id="rId187"/>
    <hyperlink xmlns:r="http://schemas.openxmlformats.org/officeDocument/2006/relationships" ref="K116" r:id="rId188"/>
    <hyperlink xmlns:r="http://schemas.openxmlformats.org/officeDocument/2006/relationships" ref="G117" r:id="rId189"/>
    <hyperlink xmlns:r="http://schemas.openxmlformats.org/officeDocument/2006/relationships" ref="K117" r:id="rId190"/>
    <hyperlink xmlns:r="http://schemas.openxmlformats.org/officeDocument/2006/relationships" ref="G118" r:id="rId191"/>
    <hyperlink xmlns:r="http://schemas.openxmlformats.org/officeDocument/2006/relationships" ref="K118" r:id="rId192"/>
    <hyperlink xmlns:r="http://schemas.openxmlformats.org/officeDocument/2006/relationships" ref="G119" r:id="rId193"/>
    <hyperlink xmlns:r="http://schemas.openxmlformats.org/officeDocument/2006/relationships" ref="G120" r:id="rId194"/>
    <hyperlink xmlns:r="http://schemas.openxmlformats.org/officeDocument/2006/relationships" ref="G121" r:id="rId195"/>
    <hyperlink xmlns:r="http://schemas.openxmlformats.org/officeDocument/2006/relationships" ref="K121" r:id="rId196"/>
    <hyperlink xmlns:r="http://schemas.openxmlformats.org/officeDocument/2006/relationships" ref="G122" r:id="rId197"/>
    <hyperlink xmlns:r="http://schemas.openxmlformats.org/officeDocument/2006/relationships" ref="K122" r:id="rId198"/>
    <hyperlink xmlns:r="http://schemas.openxmlformats.org/officeDocument/2006/relationships" ref="G123" r:id="rId199"/>
    <hyperlink xmlns:r="http://schemas.openxmlformats.org/officeDocument/2006/relationships" ref="K123" r:id="rId200"/>
    <hyperlink xmlns:r="http://schemas.openxmlformats.org/officeDocument/2006/relationships" ref="G124" r:id="rId201"/>
    <hyperlink xmlns:r="http://schemas.openxmlformats.org/officeDocument/2006/relationships" ref="K124" r:id="rId202"/>
    <hyperlink xmlns:r="http://schemas.openxmlformats.org/officeDocument/2006/relationships" ref="G125" r:id="rId203"/>
    <hyperlink xmlns:r="http://schemas.openxmlformats.org/officeDocument/2006/relationships" ref="K125" r:id="rId204"/>
    <hyperlink xmlns:r="http://schemas.openxmlformats.org/officeDocument/2006/relationships" ref="G126" r:id="rId205"/>
    <hyperlink xmlns:r="http://schemas.openxmlformats.org/officeDocument/2006/relationships" ref="K126" r:id="rId206"/>
    <hyperlink xmlns:r="http://schemas.openxmlformats.org/officeDocument/2006/relationships" ref="G127" r:id="rId207"/>
    <hyperlink xmlns:r="http://schemas.openxmlformats.org/officeDocument/2006/relationships" ref="K127" r:id="rId208"/>
    <hyperlink xmlns:r="http://schemas.openxmlformats.org/officeDocument/2006/relationships" ref="G128" r:id="rId209"/>
    <hyperlink xmlns:r="http://schemas.openxmlformats.org/officeDocument/2006/relationships" ref="K128" r:id="rId210"/>
    <hyperlink xmlns:r="http://schemas.openxmlformats.org/officeDocument/2006/relationships" ref="G129" r:id="rId211"/>
    <hyperlink xmlns:r="http://schemas.openxmlformats.org/officeDocument/2006/relationships" ref="K129" r:id="rId212"/>
    <hyperlink xmlns:r="http://schemas.openxmlformats.org/officeDocument/2006/relationships" ref="G130" r:id="rId213"/>
    <hyperlink xmlns:r="http://schemas.openxmlformats.org/officeDocument/2006/relationships" ref="K130" r:id="rId214"/>
    <hyperlink xmlns:r="http://schemas.openxmlformats.org/officeDocument/2006/relationships" ref="G131" r:id="rId215"/>
    <hyperlink xmlns:r="http://schemas.openxmlformats.org/officeDocument/2006/relationships" ref="K131" r:id="rId216"/>
    <hyperlink xmlns:r="http://schemas.openxmlformats.org/officeDocument/2006/relationships" ref="G132" r:id="rId217"/>
    <hyperlink xmlns:r="http://schemas.openxmlformats.org/officeDocument/2006/relationships" ref="G133" r:id="rId218"/>
    <hyperlink xmlns:r="http://schemas.openxmlformats.org/officeDocument/2006/relationships" ref="K133" r:id="rId219"/>
    <hyperlink xmlns:r="http://schemas.openxmlformats.org/officeDocument/2006/relationships" ref="G134" r:id="rId220"/>
    <hyperlink xmlns:r="http://schemas.openxmlformats.org/officeDocument/2006/relationships" ref="K134" r:id="rId221"/>
    <hyperlink xmlns:r="http://schemas.openxmlformats.org/officeDocument/2006/relationships" ref="G135" r:id="rId222"/>
    <hyperlink xmlns:r="http://schemas.openxmlformats.org/officeDocument/2006/relationships" ref="K135" r:id="rId223"/>
    <hyperlink xmlns:r="http://schemas.openxmlformats.org/officeDocument/2006/relationships" ref="G136" r:id="rId224"/>
    <hyperlink xmlns:r="http://schemas.openxmlformats.org/officeDocument/2006/relationships" ref="K136" r:id="rId225"/>
    <hyperlink xmlns:r="http://schemas.openxmlformats.org/officeDocument/2006/relationships" ref="G137" r:id="rId226"/>
    <hyperlink xmlns:r="http://schemas.openxmlformats.org/officeDocument/2006/relationships" ref="K137" r:id="rId227"/>
    <hyperlink xmlns:r="http://schemas.openxmlformats.org/officeDocument/2006/relationships" ref="G138" r:id="rId228"/>
    <hyperlink xmlns:r="http://schemas.openxmlformats.org/officeDocument/2006/relationships" ref="K138" r:id="rId229"/>
    <hyperlink xmlns:r="http://schemas.openxmlformats.org/officeDocument/2006/relationships" ref="G139" r:id="rId230"/>
    <hyperlink xmlns:r="http://schemas.openxmlformats.org/officeDocument/2006/relationships" ref="G140" r:id="rId231"/>
    <hyperlink xmlns:r="http://schemas.openxmlformats.org/officeDocument/2006/relationships" ref="K140" r:id="rId232"/>
    <hyperlink xmlns:r="http://schemas.openxmlformats.org/officeDocument/2006/relationships" ref="G141" r:id="rId233"/>
    <hyperlink xmlns:r="http://schemas.openxmlformats.org/officeDocument/2006/relationships" ref="K141" r:id="rId234"/>
    <hyperlink xmlns:r="http://schemas.openxmlformats.org/officeDocument/2006/relationships" ref="G142" r:id="rId235"/>
    <hyperlink xmlns:r="http://schemas.openxmlformats.org/officeDocument/2006/relationships" ref="K142" r:id="rId236"/>
    <hyperlink xmlns:r="http://schemas.openxmlformats.org/officeDocument/2006/relationships" ref="G143" r:id="rId237"/>
    <hyperlink xmlns:r="http://schemas.openxmlformats.org/officeDocument/2006/relationships" ref="K143" r:id="rId238"/>
    <hyperlink xmlns:r="http://schemas.openxmlformats.org/officeDocument/2006/relationships" ref="G144" r:id="rId239"/>
    <hyperlink xmlns:r="http://schemas.openxmlformats.org/officeDocument/2006/relationships" ref="K144" r:id="rId240"/>
    <hyperlink xmlns:r="http://schemas.openxmlformats.org/officeDocument/2006/relationships" ref="G145" r:id="rId241"/>
    <hyperlink xmlns:r="http://schemas.openxmlformats.org/officeDocument/2006/relationships" ref="K145" r:id="rId242"/>
    <hyperlink xmlns:r="http://schemas.openxmlformats.org/officeDocument/2006/relationships" ref="G146" r:id="rId243"/>
    <hyperlink xmlns:r="http://schemas.openxmlformats.org/officeDocument/2006/relationships" ref="K146" r:id="rId244"/>
    <hyperlink xmlns:r="http://schemas.openxmlformats.org/officeDocument/2006/relationships" ref="G147" r:id="rId245"/>
    <hyperlink xmlns:r="http://schemas.openxmlformats.org/officeDocument/2006/relationships" ref="G148" r:id="rId246"/>
    <hyperlink xmlns:r="http://schemas.openxmlformats.org/officeDocument/2006/relationships" ref="G149" r:id="rId247"/>
    <hyperlink xmlns:r="http://schemas.openxmlformats.org/officeDocument/2006/relationships" ref="K149" r:id="rId248"/>
    <hyperlink xmlns:r="http://schemas.openxmlformats.org/officeDocument/2006/relationships" ref="G150" r:id="rId249"/>
    <hyperlink xmlns:r="http://schemas.openxmlformats.org/officeDocument/2006/relationships" ref="K150" r:id="rId250"/>
    <hyperlink xmlns:r="http://schemas.openxmlformats.org/officeDocument/2006/relationships" ref="G151" r:id="rId251"/>
    <hyperlink xmlns:r="http://schemas.openxmlformats.org/officeDocument/2006/relationships" ref="K151" r:id="rId252"/>
    <hyperlink xmlns:r="http://schemas.openxmlformats.org/officeDocument/2006/relationships" ref="G152" r:id="rId253"/>
    <hyperlink xmlns:r="http://schemas.openxmlformats.org/officeDocument/2006/relationships" ref="K152" r:id="rId254"/>
    <hyperlink xmlns:r="http://schemas.openxmlformats.org/officeDocument/2006/relationships" ref="G153" r:id="rId255"/>
    <hyperlink xmlns:r="http://schemas.openxmlformats.org/officeDocument/2006/relationships" ref="K153" r:id="rId256"/>
    <hyperlink xmlns:r="http://schemas.openxmlformats.org/officeDocument/2006/relationships" ref="G154" r:id="rId257"/>
    <hyperlink xmlns:r="http://schemas.openxmlformats.org/officeDocument/2006/relationships" ref="K154" r:id="rId258"/>
    <hyperlink xmlns:r="http://schemas.openxmlformats.org/officeDocument/2006/relationships" ref="G155" r:id="rId259"/>
    <hyperlink xmlns:r="http://schemas.openxmlformats.org/officeDocument/2006/relationships" ref="K155" r:id="rId260"/>
    <hyperlink xmlns:r="http://schemas.openxmlformats.org/officeDocument/2006/relationships" ref="G156" r:id="rId261"/>
    <hyperlink xmlns:r="http://schemas.openxmlformats.org/officeDocument/2006/relationships" ref="G157" r:id="rId262"/>
    <hyperlink xmlns:r="http://schemas.openxmlformats.org/officeDocument/2006/relationships" ref="K157" r:id="rId263"/>
    <hyperlink xmlns:r="http://schemas.openxmlformats.org/officeDocument/2006/relationships" ref="G158" r:id="rId264"/>
    <hyperlink xmlns:r="http://schemas.openxmlformats.org/officeDocument/2006/relationships" ref="K158" r:id="rId265"/>
    <hyperlink xmlns:r="http://schemas.openxmlformats.org/officeDocument/2006/relationships" ref="G159" r:id="rId266"/>
    <hyperlink xmlns:r="http://schemas.openxmlformats.org/officeDocument/2006/relationships" ref="K159" r:id="rId267"/>
    <hyperlink xmlns:r="http://schemas.openxmlformats.org/officeDocument/2006/relationships" ref="G160" r:id="rId268"/>
    <hyperlink xmlns:r="http://schemas.openxmlformats.org/officeDocument/2006/relationships" ref="K160" r:id="rId269"/>
    <hyperlink xmlns:r="http://schemas.openxmlformats.org/officeDocument/2006/relationships" ref="G161" r:id="rId270"/>
    <hyperlink xmlns:r="http://schemas.openxmlformats.org/officeDocument/2006/relationships" ref="K161" r:id="rId271"/>
    <hyperlink xmlns:r="http://schemas.openxmlformats.org/officeDocument/2006/relationships" ref="G162" r:id="rId272"/>
    <hyperlink xmlns:r="http://schemas.openxmlformats.org/officeDocument/2006/relationships" ref="K162" r:id="rId273"/>
    <hyperlink xmlns:r="http://schemas.openxmlformats.org/officeDocument/2006/relationships" ref="G163" r:id="rId274"/>
    <hyperlink xmlns:r="http://schemas.openxmlformats.org/officeDocument/2006/relationships" ref="K163" r:id="rId275"/>
    <hyperlink xmlns:r="http://schemas.openxmlformats.org/officeDocument/2006/relationships" ref="G164" r:id="rId276"/>
    <hyperlink xmlns:r="http://schemas.openxmlformats.org/officeDocument/2006/relationships" ref="K164" r:id="rId277"/>
    <hyperlink xmlns:r="http://schemas.openxmlformats.org/officeDocument/2006/relationships" ref="G165" r:id="rId278"/>
    <hyperlink xmlns:r="http://schemas.openxmlformats.org/officeDocument/2006/relationships" ref="K165" r:id="rId279"/>
    <hyperlink xmlns:r="http://schemas.openxmlformats.org/officeDocument/2006/relationships" ref="G166" r:id="rId280"/>
    <hyperlink xmlns:r="http://schemas.openxmlformats.org/officeDocument/2006/relationships" ref="K166" r:id="rId281"/>
    <hyperlink xmlns:r="http://schemas.openxmlformats.org/officeDocument/2006/relationships" ref="G167" r:id="rId282"/>
    <hyperlink xmlns:r="http://schemas.openxmlformats.org/officeDocument/2006/relationships" ref="K167" r:id="rId283"/>
    <hyperlink xmlns:r="http://schemas.openxmlformats.org/officeDocument/2006/relationships" ref="G168" r:id="rId284"/>
    <hyperlink xmlns:r="http://schemas.openxmlformats.org/officeDocument/2006/relationships" ref="K168" r:id="rId285"/>
    <hyperlink xmlns:r="http://schemas.openxmlformats.org/officeDocument/2006/relationships" ref="G169" r:id="rId286"/>
    <hyperlink xmlns:r="http://schemas.openxmlformats.org/officeDocument/2006/relationships" ref="K169" r:id="rId287"/>
    <hyperlink xmlns:r="http://schemas.openxmlformats.org/officeDocument/2006/relationships" ref="G170" r:id="rId288"/>
    <hyperlink xmlns:r="http://schemas.openxmlformats.org/officeDocument/2006/relationships" ref="K170" r:id="rId289"/>
    <hyperlink xmlns:r="http://schemas.openxmlformats.org/officeDocument/2006/relationships" ref="G171" r:id="rId290"/>
    <hyperlink xmlns:r="http://schemas.openxmlformats.org/officeDocument/2006/relationships" ref="K171" r:id="rId291"/>
    <hyperlink xmlns:r="http://schemas.openxmlformats.org/officeDocument/2006/relationships" ref="G172" r:id="rId292"/>
    <hyperlink xmlns:r="http://schemas.openxmlformats.org/officeDocument/2006/relationships" ref="K172" r:id="rId293"/>
    <hyperlink xmlns:r="http://schemas.openxmlformats.org/officeDocument/2006/relationships" ref="G173" r:id="rId294"/>
    <hyperlink xmlns:r="http://schemas.openxmlformats.org/officeDocument/2006/relationships" ref="K173" r:id="rId295"/>
    <hyperlink xmlns:r="http://schemas.openxmlformats.org/officeDocument/2006/relationships" ref="G174" r:id="rId296"/>
    <hyperlink xmlns:r="http://schemas.openxmlformats.org/officeDocument/2006/relationships" ref="G175" r:id="rId297"/>
    <hyperlink xmlns:r="http://schemas.openxmlformats.org/officeDocument/2006/relationships" ref="G176" r:id="rId298"/>
    <hyperlink xmlns:r="http://schemas.openxmlformats.org/officeDocument/2006/relationships" ref="K176" r:id="rId299"/>
    <hyperlink xmlns:r="http://schemas.openxmlformats.org/officeDocument/2006/relationships" ref="G177" r:id="rId300"/>
    <hyperlink xmlns:r="http://schemas.openxmlformats.org/officeDocument/2006/relationships" ref="K177" r:id="rId301"/>
    <hyperlink xmlns:r="http://schemas.openxmlformats.org/officeDocument/2006/relationships" ref="G178" r:id="rId302"/>
    <hyperlink xmlns:r="http://schemas.openxmlformats.org/officeDocument/2006/relationships" ref="K178" r:id="rId303"/>
    <hyperlink xmlns:r="http://schemas.openxmlformats.org/officeDocument/2006/relationships" ref="G179" r:id="rId304"/>
    <hyperlink xmlns:r="http://schemas.openxmlformats.org/officeDocument/2006/relationships" ref="K179" r:id="rId305"/>
    <hyperlink xmlns:r="http://schemas.openxmlformats.org/officeDocument/2006/relationships" ref="G180" r:id="rId306"/>
    <hyperlink xmlns:r="http://schemas.openxmlformats.org/officeDocument/2006/relationships" ref="K180" r:id="rId307"/>
    <hyperlink xmlns:r="http://schemas.openxmlformats.org/officeDocument/2006/relationships" ref="G181" r:id="rId308"/>
    <hyperlink xmlns:r="http://schemas.openxmlformats.org/officeDocument/2006/relationships" ref="K181" r:id="rId309"/>
    <hyperlink xmlns:r="http://schemas.openxmlformats.org/officeDocument/2006/relationships" ref="G182" r:id="rId310"/>
    <hyperlink xmlns:r="http://schemas.openxmlformats.org/officeDocument/2006/relationships" ref="K182" r:id="rId311"/>
    <hyperlink xmlns:r="http://schemas.openxmlformats.org/officeDocument/2006/relationships" ref="G183" r:id="rId312"/>
    <hyperlink xmlns:r="http://schemas.openxmlformats.org/officeDocument/2006/relationships" ref="K183" r:id="rId313"/>
    <hyperlink xmlns:r="http://schemas.openxmlformats.org/officeDocument/2006/relationships" ref="G184" r:id="rId314"/>
    <hyperlink xmlns:r="http://schemas.openxmlformats.org/officeDocument/2006/relationships" ref="K184" r:id="rId315"/>
    <hyperlink xmlns:r="http://schemas.openxmlformats.org/officeDocument/2006/relationships" ref="G185" r:id="rId316"/>
    <hyperlink xmlns:r="http://schemas.openxmlformats.org/officeDocument/2006/relationships" ref="K185" r:id="rId317"/>
    <hyperlink xmlns:r="http://schemas.openxmlformats.org/officeDocument/2006/relationships" ref="G186" r:id="rId318"/>
    <hyperlink xmlns:r="http://schemas.openxmlformats.org/officeDocument/2006/relationships" ref="K186" r:id="rId319"/>
    <hyperlink xmlns:r="http://schemas.openxmlformats.org/officeDocument/2006/relationships" ref="G187" r:id="rId320"/>
    <hyperlink xmlns:r="http://schemas.openxmlformats.org/officeDocument/2006/relationships" ref="K187" r:id="rId321"/>
    <hyperlink xmlns:r="http://schemas.openxmlformats.org/officeDocument/2006/relationships" ref="G188" r:id="rId322"/>
    <hyperlink xmlns:r="http://schemas.openxmlformats.org/officeDocument/2006/relationships" ref="K188" r:id="rId323"/>
    <hyperlink xmlns:r="http://schemas.openxmlformats.org/officeDocument/2006/relationships" ref="G189" r:id="rId324"/>
    <hyperlink xmlns:r="http://schemas.openxmlformats.org/officeDocument/2006/relationships" ref="K189" r:id="rId325"/>
    <hyperlink xmlns:r="http://schemas.openxmlformats.org/officeDocument/2006/relationships" ref="G190" r:id="rId326"/>
    <hyperlink xmlns:r="http://schemas.openxmlformats.org/officeDocument/2006/relationships" ref="K190" r:id="rId327"/>
    <hyperlink xmlns:r="http://schemas.openxmlformats.org/officeDocument/2006/relationships" ref="G191" r:id="rId328"/>
    <hyperlink xmlns:r="http://schemas.openxmlformats.org/officeDocument/2006/relationships" ref="K191" r:id="rId329"/>
    <hyperlink xmlns:r="http://schemas.openxmlformats.org/officeDocument/2006/relationships" ref="G192" r:id="rId330"/>
    <hyperlink xmlns:r="http://schemas.openxmlformats.org/officeDocument/2006/relationships" ref="G193" r:id="rId331"/>
    <hyperlink xmlns:r="http://schemas.openxmlformats.org/officeDocument/2006/relationships" ref="K193" r:id="rId332"/>
    <hyperlink xmlns:r="http://schemas.openxmlformats.org/officeDocument/2006/relationships" ref="G194" r:id="rId333"/>
    <hyperlink xmlns:r="http://schemas.openxmlformats.org/officeDocument/2006/relationships" ref="K194" r:id="rId334"/>
    <hyperlink xmlns:r="http://schemas.openxmlformats.org/officeDocument/2006/relationships" ref="G195" r:id="rId335"/>
    <hyperlink xmlns:r="http://schemas.openxmlformats.org/officeDocument/2006/relationships" ref="K195" r:id="rId336"/>
    <hyperlink xmlns:r="http://schemas.openxmlformats.org/officeDocument/2006/relationships" ref="G196" r:id="rId337"/>
    <hyperlink xmlns:r="http://schemas.openxmlformats.org/officeDocument/2006/relationships" ref="K196" r:id="rId338"/>
    <hyperlink xmlns:r="http://schemas.openxmlformats.org/officeDocument/2006/relationships" ref="G197" r:id="rId339"/>
    <hyperlink xmlns:r="http://schemas.openxmlformats.org/officeDocument/2006/relationships" ref="K197" r:id="rId340"/>
    <hyperlink xmlns:r="http://schemas.openxmlformats.org/officeDocument/2006/relationships" ref="G198" r:id="rId341"/>
    <hyperlink xmlns:r="http://schemas.openxmlformats.org/officeDocument/2006/relationships" ref="K198" r:id="rId342"/>
    <hyperlink xmlns:r="http://schemas.openxmlformats.org/officeDocument/2006/relationships" ref="G199" r:id="rId343"/>
    <hyperlink xmlns:r="http://schemas.openxmlformats.org/officeDocument/2006/relationships" ref="K199" r:id="rId344"/>
    <hyperlink xmlns:r="http://schemas.openxmlformats.org/officeDocument/2006/relationships" ref="G200" r:id="rId345"/>
    <hyperlink xmlns:r="http://schemas.openxmlformats.org/officeDocument/2006/relationships" ref="K200" r:id="rId346"/>
    <hyperlink xmlns:r="http://schemas.openxmlformats.org/officeDocument/2006/relationships" ref="G201" r:id="rId347"/>
    <hyperlink xmlns:r="http://schemas.openxmlformats.org/officeDocument/2006/relationships" ref="K201" r:id="rId348"/>
    <hyperlink xmlns:r="http://schemas.openxmlformats.org/officeDocument/2006/relationships" ref="G202" r:id="rId349"/>
    <hyperlink xmlns:r="http://schemas.openxmlformats.org/officeDocument/2006/relationships" ref="G203" r:id="rId350"/>
    <hyperlink xmlns:r="http://schemas.openxmlformats.org/officeDocument/2006/relationships" ref="G204" r:id="rId351"/>
    <hyperlink xmlns:r="http://schemas.openxmlformats.org/officeDocument/2006/relationships" ref="G205" r:id="rId352"/>
    <hyperlink xmlns:r="http://schemas.openxmlformats.org/officeDocument/2006/relationships" ref="G206" r:id="rId353"/>
    <hyperlink xmlns:r="http://schemas.openxmlformats.org/officeDocument/2006/relationships" ref="K206" r:id="rId354"/>
    <hyperlink xmlns:r="http://schemas.openxmlformats.org/officeDocument/2006/relationships" ref="G207" r:id="rId355"/>
    <hyperlink xmlns:r="http://schemas.openxmlformats.org/officeDocument/2006/relationships" ref="K207" r:id="rId356"/>
    <hyperlink xmlns:r="http://schemas.openxmlformats.org/officeDocument/2006/relationships" ref="G208" r:id="rId357"/>
    <hyperlink xmlns:r="http://schemas.openxmlformats.org/officeDocument/2006/relationships" ref="K208" r:id="rId358"/>
    <hyperlink xmlns:r="http://schemas.openxmlformats.org/officeDocument/2006/relationships" ref="G209" r:id="rId359"/>
    <hyperlink xmlns:r="http://schemas.openxmlformats.org/officeDocument/2006/relationships" ref="K209" r:id="rId360"/>
    <hyperlink xmlns:r="http://schemas.openxmlformats.org/officeDocument/2006/relationships" ref="G210" r:id="rId361"/>
    <hyperlink xmlns:r="http://schemas.openxmlformats.org/officeDocument/2006/relationships" ref="K210" r:id="rId362"/>
    <hyperlink xmlns:r="http://schemas.openxmlformats.org/officeDocument/2006/relationships" ref="G211" r:id="rId363"/>
    <hyperlink xmlns:r="http://schemas.openxmlformats.org/officeDocument/2006/relationships" ref="K211" r:id="rId364"/>
    <hyperlink xmlns:r="http://schemas.openxmlformats.org/officeDocument/2006/relationships" ref="G212" r:id="rId365"/>
    <hyperlink xmlns:r="http://schemas.openxmlformats.org/officeDocument/2006/relationships" ref="K212" r:id="rId366"/>
    <hyperlink xmlns:r="http://schemas.openxmlformats.org/officeDocument/2006/relationships" ref="G213" r:id="rId367"/>
    <hyperlink xmlns:r="http://schemas.openxmlformats.org/officeDocument/2006/relationships" ref="K213" r:id="rId368"/>
    <hyperlink xmlns:r="http://schemas.openxmlformats.org/officeDocument/2006/relationships" ref="G214" r:id="rId369"/>
    <hyperlink xmlns:r="http://schemas.openxmlformats.org/officeDocument/2006/relationships" ref="G215" r:id="rId370"/>
    <hyperlink xmlns:r="http://schemas.openxmlformats.org/officeDocument/2006/relationships" ref="K215" r:id="rId371"/>
    <hyperlink xmlns:r="http://schemas.openxmlformats.org/officeDocument/2006/relationships" ref="G216" r:id="rId372"/>
    <hyperlink xmlns:r="http://schemas.openxmlformats.org/officeDocument/2006/relationships" ref="K216" r:id="rId373"/>
    <hyperlink xmlns:r="http://schemas.openxmlformats.org/officeDocument/2006/relationships" ref="G217" r:id="rId374"/>
    <hyperlink xmlns:r="http://schemas.openxmlformats.org/officeDocument/2006/relationships" ref="K217" r:id="rId375"/>
    <hyperlink xmlns:r="http://schemas.openxmlformats.org/officeDocument/2006/relationships" ref="G218" r:id="rId376"/>
    <hyperlink xmlns:r="http://schemas.openxmlformats.org/officeDocument/2006/relationships" ref="K218" r:id="rId377"/>
    <hyperlink xmlns:r="http://schemas.openxmlformats.org/officeDocument/2006/relationships" ref="G219" r:id="rId378"/>
    <hyperlink xmlns:r="http://schemas.openxmlformats.org/officeDocument/2006/relationships" ref="K219" r:id="rId379"/>
    <hyperlink xmlns:r="http://schemas.openxmlformats.org/officeDocument/2006/relationships" ref="G220" r:id="rId380"/>
    <hyperlink xmlns:r="http://schemas.openxmlformats.org/officeDocument/2006/relationships" ref="G221" r:id="rId381"/>
    <hyperlink xmlns:r="http://schemas.openxmlformats.org/officeDocument/2006/relationships" ref="K221" r:id="rId382"/>
    <hyperlink xmlns:r="http://schemas.openxmlformats.org/officeDocument/2006/relationships" ref="G222" r:id="rId383"/>
    <hyperlink xmlns:r="http://schemas.openxmlformats.org/officeDocument/2006/relationships" ref="K222" r:id="rId384"/>
    <hyperlink xmlns:r="http://schemas.openxmlformats.org/officeDocument/2006/relationships" ref="G223" r:id="rId385"/>
    <hyperlink xmlns:r="http://schemas.openxmlformats.org/officeDocument/2006/relationships" ref="K223" r:id="rId386"/>
    <hyperlink xmlns:r="http://schemas.openxmlformats.org/officeDocument/2006/relationships" ref="G224" r:id="rId387"/>
    <hyperlink xmlns:r="http://schemas.openxmlformats.org/officeDocument/2006/relationships" ref="K224" r:id="rId388"/>
    <hyperlink xmlns:r="http://schemas.openxmlformats.org/officeDocument/2006/relationships" ref="G225" r:id="rId389"/>
    <hyperlink xmlns:r="http://schemas.openxmlformats.org/officeDocument/2006/relationships" ref="K225" r:id="rId390"/>
    <hyperlink xmlns:r="http://schemas.openxmlformats.org/officeDocument/2006/relationships" ref="G226" r:id="rId391"/>
    <hyperlink xmlns:r="http://schemas.openxmlformats.org/officeDocument/2006/relationships" ref="K226" r:id="rId392"/>
    <hyperlink xmlns:r="http://schemas.openxmlformats.org/officeDocument/2006/relationships" ref="G227" r:id="rId393"/>
    <hyperlink xmlns:r="http://schemas.openxmlformats.org/officeDocument/2006/relationships" ref="K227" r:id="rId394"/>
    <hyperlink xmlns:r="http://schemas.openxmlformats.org/officeDocument/2006/relationships" ref="G228" r:id="rId395"/>
    <hyperlink xmlns:r="http://schemas.openxmlformats.org/officeDocument/2006/relationships" ref="K228" r:id="rId396"/>
    <hyperlink xmlns:r="http://schemas.openxmlformats.org/officeDocument/2006/relationships" ref="G229" r:id="rId397"/>
    <hyperlink xmlns:r="http://schemas.openxmlformats.org/officeDocument/2006/relationships" ref="K229" r:id="rId398"/>
    <hyperlink xmlns:r="http://schemas.openxmlformats.org/officeDocument/2006/relationships" ref="G230" r:id="rId399"/>
    <hyperlink xmlns:r="http://schemas.openxmlformats.org/officeDocument/2006/relationships" ref="K230" r:id="rId400"/>
    <hyperlink xmlns:r="http://schemas.openxmlformats.org/officeDocument/2006/relationships" ref="G231" r:id="rId401"/>
    <hyperlink xmlns:r="http://schemas.openxmlformats.org/officeDocument/2006/relationships" ref="K231" r:id="rId402"/>
    <hyperlink xmlns:r="http://schemas.openxmlformats.org/officeDocument/2006/relationships" ref="G232" r:id="rId403"/>
    <hyperlink xmlns:r="http://schemas.openxmlformats.org/officeDocument/2006/relationships" ref="K232" r:id="rId404"/>
    <hyperlink xmlns:r="http://schemas.openxmlformats.org/officeDocument/2006/relationships" ref="G233" r:id="rId405"/>
    <hyperlink xmlns:r="http://schemas.openxmlformats.org/officeDocument/2006/relationships" ref="K233" r:id="rId406"/>
    <hyperlink xmlns:r="http://schemas.openxmlformats.org/officeDocument/2006/relationships" ref="G234" r:id="rId407"/>
    <hyperlink xmlns:r="http://schemas.openxmlformats.org/officeDocument/2006/relationships" ref="K234" r:id="rId408"/>
    <hyperlink xmlns:r="http://schemas.openxmlformats.org/officeDocument/2006/relationships" ref="G235" r:id="rId409"/>
    <hyperlink xmlns:r="http://schemas.openxmlformats.org/officeDocument/2006/relationships" ref="K235" r:id="rId410"/>
    <hyperlink xmlns:r="http://schemas.openxmlformats.org/officeDocument/2006/relationships" ref="G236" r:id="rId411"/>
    <hyperlink xmlns:r="http://schemas.openxmlformats.org/officeDocument/2006/relationships" ref="K236" r:id="rId412"/>
    <hyperlink xmlns:r="http://schemas.openxmlformats.org/officeDocument/2006/relationships" ref="G237" r:id="rId413"/>
    <hyperlink xmlns:r="http://schemas.openxmlformats.org/officeDocument/2006/relationships" ref="K237" r:id="rId414"/>
    <hyperlink xmlns:r="http://schemas.openxmlformats.org/officeDocument/2006/relationships" ref="G238" r:id="rId415"/>
    <hyperlink xmlns:r="http://schemas.openxmlformats.org/officeDocument/2006/relationships" ref="K238" r:id="rId416"/>
    <hyperlink xmlns:r="http://schemas.openxmlformats.org/officeDocument/2006/relationships" ref="G239" r:id="rId417"/>
    <hyperlink xmlns:r="http://schemas.openxmlformats.org/officeDocument/2006/relationships" ref="G240" r:id="rId418"/>
    <hyperlink xmlns:r="http://schemas.openxmlformats.org/officeDocument/2006/relationships" ref="G241" r:id="rId419"/>
    <hyperlink xmlns:r="http://schemas.openxmlformats.org/officeDocument/2006/relationships" ref="K241" r:id="rId420"/>
    <hyperlink xmlns:r="http://schemas.openxmlformats.org/officeDocument/2006/relationships" ref="G242" r:id="rId421"/>
    <hyperlink xmlns:r="http://schemas.openxmlformats.org/officeDocument/2006/relationships" ref="K242" r:id="rId422"/>
    <hyperlink xmlns:r="http://schemas.openxmlformats.org/officeDocument/2006/relationships" ref="G243" r:id="rId423"/>
    <hyperlink xmlns:r="http://schemas.openxmlformats.org/officeDocument/2006/relationships" ref="K243" r:id="rId424"/>
    <hyperlink xmlns:r="http://schemas.openxmlformats.org/officeDocument/2006/relationships" ref="G244" r:id="rId425"/>
    <hyperlink xmlns:r="http://schemas.openxmlformats.org/officeDocument/2006/relationships" ref="K244" r:id="rId426"/>
    <hyperlink xmlns:r="http://schemas.openxmlformats.org/officeDocument/2006/relationships" ref="G245" r:id="rId427"/>
    <hyperlink xmlns:r="http://schemas.openxmlformats.org/officeDocument/2006/relationships" ref="K245" r:id="rId428"/>
    <hyperlink xmlns:r="http://schemas.openxmlformats.org/officeDocument/2006/relationships" ref="G246" r:id="rId429"/>
    <hyperlink xmlns:r="http://schemas.openxmlformats.org/officeDocument/2006/relationships" ref="G247" r:id="rId430"/>
    <hyperlink xmlns:r="http://schemas.openxmlformats.org/officeDocument/2006/relationships" ref="K247" r:id="rId431"/>
    <hyperlink xmlns:r="http://schemas.openxmlformats.org/officeDocument/2006/relationships" ref="G248" r:id="rId432"/>
    <hyperlink xmlns:r="http://schemas.openxmlformats.org/officeDocument/2006/relationships" ref="K248" r:id="rId433"/>
    <hyperlink xmlns:r="http://schemas.openxmlformats.org/officeDocument/2006/relationships" ref="G249" r:id="rId434"/>
    <hyperlink xmlns:r="http://schemas.openxmlformats.org/officeDocument/2006/relationships" ref="K249" r:id="rId435"/>
    <hyperlink xmlns:r="http://schemas.openxmlformats.org/officeDocument/2006/relationships" ref="G250" r:id="rId436"/>
    <hyperlink xmlns:r="http://schemas.openxmlformats.org/officeDocument/2006/relationships" ref="K250" r:id="rId437"/>
    <hyperlink xmlns:r="http://schemas.openxmlformats.org/officeDocument/2006/relationships" ref="G251" r:id="rId438"/>
    <hyperlink xmlns:r="http://schemas.openxmlformats.org/officeDocument/2006/relationships" ref="K251" r:id="rId439"/>
    <hyperlink xmlns:r="http://schemas.openxmlformats.org/officeDocument/2006/relationships" ref="G252" r:id="rId440"/>
    <hyperlink xmlns:r="http://schemas.openxmlformats.org/officeDocument/2006/relationships" ref="G253" r:id="rId441"/>
    <hyperlink xmlns:r="http://schemas.openxmlformats.org/officeDocument/2006/relationships" ref="G254" r:id="rId442"/>
    <hyperlink xmlns:r="http://schemas.openxmlformats.org/officeDocument/2006/relationships" ref="K254" r:id="rId443"/>
    <hyperlink xmlns:r="http://schemas.openxmlformats.org/officeDocument/2006/relationships" ref="G255" r:id="rId444"/>
    <hyperlink xmlns:r="http://schemas.openxmlformats.org/officeDocument/2006/relationships" ref="K255" r:id="rId445"/>
    <hyperlink xmlns:r="http://schemas.openxmlformats.org/officeDocument/2006/relationships" ref="G256" r:id="rId446"/>
    <hyperlink xmlns:r="http://schemas.openxmlformats.org/officeDocument/2006/relationships" ref="G257" r:id="rId447"/>
    <hyperlink xmlns:r="http://schemas.openxmlformats.org/officeDocument/2006/relationships" ref="K257" r:id="rId448"/>
    <hyperlink xmlns:r="http://schemas.openxmlformats.org/officeDocument/2006/relationships" ref="G258" r:id="rId449"/>
    <hyperlink xmlns:r="http://schemas.openxmlformats.org/officeDocument/2006/relationships" ref="K258" r:id="rId450"/>
    <hyperlink xmlns:r="http://schemas.openxmlformats.org/officeDocument/2006/relationships" ref="G259" r:id="rId451"/>
    <hyperlink xmlns:r="http://schemas.openxmlformats.org/officeDocument/2006/relationships" ref="K259" r:id="rId452"/>
    <hyperlink xmlns:r="http://schemas.openxmlformats.org/officeDocument/2006/relationships" ref="G260" r:id="rId453"/>
    <hyperlink xmlns:r="http://schemas.openxmlformats.org/officeDocument/2006/relationships" ref="K260" r:id="rId454"/>
    <hyperlink xmlns:r="http://schemas.openxmlformats.org/officeDocument/2006/relationships" ref="G261" r:id="rId455"/>
    <hyperlink xmlns:r="http://schemas.openxmlformats.org/officeDocument/2006/relationships" ref="K261" r:id="rId456"/>
    <hyperlink xmlns:r="http://schemas.openxmlformats.org/officeDocument/2006/relationships" ref="G262" r:id="rId457"/>
    <hyperlink xmlns:r="http://schemas.openxmlformats.org/officeDocument/2006/relationships" ref="K262" r:id="rId458"/>
    <hyperlink xmlns:r="http://schemas.openxmlformats.org/officeDocument/2006/relationships" ref="G263" r:id="rId459"/>
    <hyperlink xmlns:r="http://schemas.openxmlformats.org/officeDocument/2006/relationships" ref="K263" r:id="rId460"/>
    <hyperlink xmlns:r="http://schemas.openxmlformats.org/officeDocument/2006/relationships" ref="G264" r:id="rId461"/>
    <hyperlink xmlns:r="http://schemas.openxmlformats.org/officeDocument/2006/relationships" ref="K264" r:id="rId462"/>
    <hyperlink xmlns:r="http://schemas.openxmlformats.org/officeDocument/2006/relationships" ref="G265" r:id="rId463"/>
    <hyperlink xmlns:r="http://schemas.openxmlformats.org/officeDocument/2006/relationships" ref="K265" r:id="rId464"/>
    <hyperlink xmlns:r="http://schemas.openxmlformats.org/officeDocument/2006/relationships" ref="G266" r:id="rId465"/>
    <hyperlink xmlns:r="http://schemas.openxmlformats.org/officeDocument/2006/relationships" ref="K266" r:id="rId466"/>
    <hyperlink xmlns:r="http://schemas.openxmlformats.org/officeDocument/2006/relationships" ref="G267" r:id="rId467"/>
    <hyperlink xmlns:r="http://schemas.openxmlformats.org/officeDocument/2006/relationships" ref="K267" r:id="rId468"/>
    <hyperlink xmlns:r="http://schemas.openxmlformats.org/officeDocument/2006/relationships" ref="G268" r:id="rId469"/>
    <hyperlink xmlns:r="http://schemas.openxmlformats.org/officeDocument/2006/relationships" ref="K268" r:id="rId470"/>
    <hyperlink xmlns:r="http://schemas.openxmlformats.org/officeDocument/2006/relationships" ref="G269" r:id="rId471"/>
    <hyperlink xmlns:r="http://schemas.openxmlformats.org/officeDocument/2006/relationships" ref="K269" r:id="rId472"/>
    <hyperlink xmlns:r="http://schemas.openxmlformats.org/officeDocument/2006/relationships" ref="G270" r:id="rId473"/>
    <hyperlink xmlns:r="http://schemas.openxmlformats.org/officeDocument/2006/relationships" ref="G271" r:id="rId474"/>
    <hyperlink xmlns:r="http://schemas.openxmlformats.org/officeDocument/2006/relationships" ref="G272" r:id="rId475"/>
    <hyperlink xmlns:r="http://schemas.openxmlformats.org/officeDocument/2006/relationships" ref="G273" r:id="rId476"/>
    <hyperlink xmlns:r="http://schemas.openxmlformats.org/officeDocument/2006/relationships" ref="G274" r:id="rId477"/>
    <hyperlink xmlns:r="http://schemas.openxmlformats.org/officeDocument/2006/relationships" ref="G275" r:id="rId478"/>
    <hyperlink xmlns:r="http://schemas.openxmlformats.org/officeDocument/2006/relationships" ref="G276" r:id="rId479"/>
    <hyperlink xmlns:r="http://schemas.openxmlformats.org/officeDocument/2006/relationships" ref="G277" r:id="rId480"/>
    <hyperlink xmlns:r="http://schemas.openxmlformats.org/officeDocument/2006/relationships" ref="K277" r:id="rId481"/>
    <hyperlink xmlns:r="http://schemas.openxmlformats.org/officeDocument/2006/relationships" ref="G278" r:id="rId482"/>
    <hyperlink xmlns:r="http://schemas.openxmlformats.org/officeDocument/2006/relationships" ref="K278" r:id="rId483"/>
    <hyperlink xmlns:r="http://schemas.openxmlformats.org/officeDocument/2006/relationships" ref="G279" r:id="rId484"/>
    <hyperlink xmlns:r="http://schemas.openxmlformats.org/officeDocument/2006/relationships" ref="K279" r:id="rId485"/>
    <hyperlink xmlns:r="http://schemas.openxmlformats.org/officeDocument/2006/relationships" ref="G280" r:id="rId486"/>
    <hyperlink xmlns:r="http://schemas.openxmlformats.org/officeDocument/2006/relationships" ref="G281" r:id="rId487"/>
    <hyperlink xmlns:r="http://schemas.openxmlformats.org/officeDocument/2006/relationships" ref="K281" r:id="rId488"/>
    <hyperlink xmlns:r="http://schemas.openxmlformats.org/officeDocument/2006/relationships" ref="G282" r:id="rId489"/>
    <hyperlink xmlns:r="http://schemas.openxmlformats.org/officeDocument/2006/relationships" ref="K282" r:id="rId490"/>
    <hyperlink xmlns:r="http://schemas.openxmlformats.org/officeDocument/2006/relationships" ref="G283" r:id="rId491"/>
    <hyperlink xmlns:r="http://schemas.openxmlformats.org/officeDocument/2006/relationships" ref="K283" r:id="rId492"/>
    <hyperlink xmlns:r="http://schemas.openxmlformats.org/officeDocument/2006/relationships" ref="G284" r:id="rId493"/>
    <hyperlink xmlns:r="http://schemas.openxmlformats.org/officeDocument/2006/relationships" ref="K284" r:id="rId494"/>
    <hyperlink xmlns:r="http://schemas.openxmlformats.org/officeDocument/2006/relationships" ref="G285" r:id="rId495"/>
    <hyperlink xmlns:r="http://schemas.openxmlformats.org/officeDocument/2006/relationships" ref="K285" r:id="rId496"/>
    <hyperlink xmlns:r="http://schemas.openxmlformats.org/officeDocument/2006/relationships" ref="G286" r:id="rId497"/>
    <hyperlink xmlns:r="http://schemas.openxmlformats.org/officeDocument/2006/relationships" ref="G287" r:id="rId498"/>
    <hyperlink xmlns:r="http://schemas.openxmlformats.org/officeDocument/2006/relationships" ref="K287" r:id="rId499"/>
    <hyperlink xmlns:r="http://schemas.openxmlformats.org/officeDocument/2006/relationships" ref="G288" r:id="rId500"/>
    <hyperlink xmlns:r="http://schemas.openxmlformats.org/officeDocument/2006/relationships" ref="K288" r:id="rId501"/>
    <hyperlink xmlns:r="http://schemas.openxmlformats.org/officeDocument/2006/relationships" ref="G289" r:id="rId502"/>
    <hyperlink xmlns:r="http://schemas.openxmlformats.org/officeDocument/2006/relationships" ref="K289" r:id="rId503"/>
    <hyperlink xmlns:r="http://schemas.openxmlformats.org/officeDocument/2006/relationships" ref="G290" r:id="rId504"/>
    <hyperlink xmlns:r="http://schemas.openxmlformats.org/officeDocument/2006/relationships" ref="K290" r:id="rId505"/>
    <hyperlink xmlns:r="http://schemas.openxmlformats.org/officeDocument/2006/relationships" ref="G291" r:id="rId506"/>
    <hyperlink xmlns:r="http://schemas.openxmlformats.org/officeDocument/2006/relationships" ref="K291" r:id="rId507"/>
    <hyperlink xmlns:r="http://schemas.openxmlformats.org/officeDocument/2006/relationships" ref="G292" r:id="rId508"/>
    <hyperlink xmlns:r="http://schemas.openxmlformats.org/officeDocument/2006/relationships" ref="K292" r:id="rId509"/>
    <hyperlink xmlns:r="http://schemas.openxmlformats.org/officeDocument/2006/relationships" ref="G293" r:id="rId510"/>
    <hyperlink xmlns:r="http://schemas.openxmlformats.org/officeDocument/2006/relationships" ref="K293" r:id="rId511"/>
    <hyperlink xmlns:r="http://schemas.openxmlformats.org/officeDocument/2006/relationships" ref="G294" r:id="rId512"/>
    <hyperlink xmlns:r="http://schemas.openxmlformats.org/officeDocument/2006/relationships" ref="G295" r:id="rId513"/>
    <hyperlink xmlns:r="http://schemas.openxmlformats.org/officeDocument/2006/relationships" ref="G296" r:id="rId514"/>
    <hyperlink xmlns:r="http://schemas.openxmlformats.org/officeDocument/2006/relationships" ref="G297" r:id="rId515"/>
    <hyperlink xmlns:r="http://schemas.openxmlformats.org/officeDocument/2006/relationships" ref="K297" r:id="rId516"/>
    <hyperlink xmlns:r="http://schemas.openxmlformats.org/officeDocument/2006/relationships" ref="G298" r:id="rId517"/>
    <hyperlink xmlns:r="http://schemas.openxmlformats.org/officeDocument/2006/relationships" ref="K298" r:id="rId518"/>
    <hyperlink xmlns:r="http://schemas.openxmlformats.org/officeDocument/2006/relationships" ref="G299" r:id="rId519"/>
    <hyperlink xmlns:r="http://schemas.openxmlformats.org/officeDocument/2006/relationships" ref="K299" r:id="rId520"/>
    <hyperlink xmlns:r="http://schemas.openxmlformats.org/officeDocument/2006/relationships" ref="G300" r:id="rId521"/>
    <hyperlink xmlns:r="http://schemas.openxmlformats.org/officeDocument/2006/relationships" ref="K300" r:id="rId522"/>
    <hyperlink xmlns:r="http://schemas.openxmlformats.org/officeDocument/2006/relationships" ref="G301" r:id="rId523"/>
    <hyperlink xmlns:r="http://schemas.openxmlformats.org/officeDocument/2006/relationships" ref="K301" r:id="rId524"/>
    <hyperlink xmlns:r="http://schemas.openxmlformats.org/officeDocument/2006/relationships" ref="G302" r:id="rId525"/>
    <hyperlink xmlns:r="http://schemas.openxmlformats.org/officeDocument/2006/relationships" ref="K302" r:id="rId526"/>
    <hyperlink xmlns:r="http://schemas.openxmlformats.org/officeDocument/2006/relationships" ref="G303" r:id="rId527"/>
    <hyperlink xmlns:r="http://schemas.openxmlformats.org/officeDocument/2006/relationships" ref="K303" r:id="rId528"/>
    <hyperlink xmlns:r="http://schemas.openxmlformats.org/officeDocument/2006/relationships" ref="G304" r:id="rId529"/>
    <hyperlink xmlns:r="http://schemas.openxmlformats.org/officeDocument/2006/relationships" ref="K304" r:id="rId530"/>
    <hyperlink xmlns:r="http://schemas.openxmlformats.org/officeDocument/2006/relationships" ref="G305" r:id="rId531"/>
    <hyperlink xmlns:r="http://schemas.openxmlformats.org/officeDocument/2006/relationships" ref="K305" r:id="rId532"/>
    <hyperlink xmlns:r="http://schemas.openxmlformats.org/officeDocument/2006/relationships" ref="G306" r:id="rId533"/>
    <hyperlink xmlns:r="http://schemas.openxmlformats.org/officeDocument/2006/relationships" ref="K306" r:id="rId534"/>
    <hyperlink xmlns:r="http://schemas.openxmlformats.org/officeDocument/2006/relationships" ref="G307" r:id="rId535"/>
    <hyperlink xmlns:r="http://schemas.openxmlformats.org/officeDocument/2006/relationships" ref="K307" r:id="rId536"/>
    <hyperlink xmlns:r="http://schemas.openxmlformats.org/officeDocument/2006/relationships" ref="G308" r:id="rId537"/>
    <hyperlink xmlns:r="http://schemas.openxmlformats.org/officeDocument/2006/relationships" ref="K308" r:id="rId538"/>
    <hyperlink xmlns:r="http://schemas.openxmlformats.org/officeDocument/2006/relationships" ref="G309" r:id="rId539"/>
    <hyperlink xmlns:r="http://schemas.openxmlformats.org/officeDocument/2006/relationships" ref="K309" r:id="rId540"/>
    <hyperlink xmlns:r="http://schemas.openxmlformats.org/officeDocument/2006/relationships" ref="G310" r:id="rId541"/>
    <hyperlink xmlns:r="http://schemas.openxmlformats.org/officeDocument/2006/relationships" ref="K310" r:id="rId542"/>
    <hyperlink xmlns:r="http://schemas.openxmlformats.org/officeDocument/2006/relationships" ref="G311" r:id="rId543"/>
    <hyperlink xmlns:r="http://schemas.openxmlformats.org/officeDocument/2006/relationships" ref="K311" r:id="rId544"/>
    <hyperlink xmlns:r="http://schemas.openxmlformats.org/officeDocument/2006/relationships" ref="G312" r:id="rId545"/>
    <hyperlink xmlns:r="http://schemas.openxmlformats.org/officeDocument/2006/relationships" ref="K312" r:id="rId546"/>
    <hyperlink xmlns:r="http://schemas.openxmlformats.org/officeDocument/2006/relationships" ref="G313" r:id="rId547"/>
    <hyperlink xmlns:r="http://schemas.openxmlformats.org/officeDocument/2006/relationships" ref="K313" r:id="rId548"/>
    <hyperlink xmlns:r="http://schemas.openxmlformats.org/officeDocument/2006/relationships" ref="G314" r:id="rId549"/>
    <hyperlink xmlns:r="http://schemas.openxmlformats.org/officeDocument/2006/relationships" ref="K314" r:id="rId550"/>
    <hyperlink xmlns:r="http://schemas.openxmlformats.org/officeDocument/2006/relationships" ref="G315" r:id="rId551"/>
    <hyperlink xmlns:r="http://schemas.openxmlformats.org/officeDocument/2006/relationships" ref="K315" r:id="rId552"/>
    <hyperlink xmlns:r="http://schemas.openxmlformats.org/officeDocument/2006/relationships" ref="G316" r:id="rId553"/>
    <hyperlink xmlns:r="http://schemas.openxmlformats.org/officeDocument/2006/relationships" ref="K316" r:id="rId554"/>
    <hyperlink xmlns:r="http://schemas.openxmlformats.org/officeDocument/2006/relationships" ref="G317" r:id="rId555"/>
    <hyperlink xmlns:r="http://schemas.openxmlformats.org/officeDocument/2006/relationships" ref="K317" r:id="rId556"/>
    <hyperlink xmlns:r="http://schemas.openxmlformats.org/officeDocument/2006/relationships" ref="G318" r:id="rId557"/>
    <hyperlink xmlns:r="http://schemas.openxmlformats.org/officeDocument/2006/relationships" ref="K318" r:id="rId558"/>
    <hyperlink xmlns:r="http://schemas.openxmlformats.org/officeDocument/2006/relationships" ref="G319" r:id="rId559"/>
    <hyperlink xmlns:r="http://schemas.openxmlformats.org/officeDocument/2006/relationships" ref="K319" r:id="rId560"/>
    <hyperlink xmlns:r="http://schemas.openxmlformats.org/officeDocument/2006/relationships" ref="G320" r:id="rId561"/>
    <hyperlink xmlns:r="http://schemas.openxmlformats.org/officeDocument/2006/relationships" ref="K320" r:id="rId562"/>
    <hyperlink xmlns:r="http://schemas.openxmlformats.org/officeDocument/2006/relationships" ref="G321" r:id="rId563"/>
    <hyperlink xmlns:r="http://schemas.openxmlformats.org/officeDocument/2006/relationships" ref="K321" r:id="rId564"/>
    <hyperlink xmlns:r="http://schemas.openxmlformats.org/officeDocument/2006/relationships" ref="G322" r:id="rId565"/>
    <hyperlink xmlns:r="http://schemas.openxmlformats.org/officeDocument/2006/relationships" ref="K322" r:id="rId566"/>
    <hyperlink xmlns:r="http://schemas.openxmlformats.org/officeDocument/2006/relationships" ref="G323" r:id="rId567"/>
    <hyperlink xmlns:r="http://schemas.openxmlformats.org/officeDocument/2006/relationships" ref="K323" r:id="rId568"/>
    <hyperlink xmlns:r="http://schemas.openxmlformats.org/officeDocument/2006/relationships" ref="G324" r:id="rId569"/>
    <hyperlink xmlns:r="http://schemas.openxmlformats.org/officeDocument/2006/relationships" ref="K324" r:id="rId570"/>
    <hyperlink xmlns:r="http://schemas.openxmlformats.org/officeDocument/2006/relationships" ref="G325" r:id="rId571"/>
    <hyperlink xmlns:r="http://schemas.openxmlformats.org/officeDocument/2006/relationships" ref="K325" r:id="rId572"/>
    <hyperlink xmlns:r="http://schemas.openxmlformats.org/officeDocument/2006/relationships" ref="G326" r:id="rId573"/>
    <hyperlink xmlns:r="http://schemas.openxmlformats.org/officeDocument/2006/relationships" ref="K326" r:id="rId574"/>
    <hyperlink xmlns:r="http://schemas.openxmlformats.org/officeDocument/2006/relationships" ref="G327" r:id="rId575"/>
    <hyperlink xmlns:r="http://schemas.openxmlformats.org/officeDocument/2006/relationships" ref="K327" r:id="rId576"/>
    <hyperlink xmlns:r="http://schemas.openxmlformats.org/officeDocument/2006/relationships" ref="G328" r:id="rId577"/>
    <hyperlink xmlns:r="http://schemas.openxmlformats.org/officeDocument/2006/relationships" ref="K328" r:id="rId578"/>
    <hyperlink xmlns:r="http://schemas.openxmlformats.org/officeDocument/2006/relationships" ref="G329" r:id="rId579"/>
    <hyperlink xmlns:r="http://schemas.openxmlformats.org/officeDocument/2006/relationships" ref="K329" r:id="rId580"/>
    <hyperlink xmlns:r="http://schemas.openxmlformats.org/officeDocument/2006/relationships" ref="G330" r:id="rId581"/>
    <hyperlink xmlns:r="http://schemas.openxmlformats.org/officeDocument/2006/relationships" ref="K330" r:id="rId582"/>
    <hyperlink xmlns:r="http://schemas.openxmlformats.org/officeDocument/2006/relationships" ref="G331" r:id="rId583"/>
    <hyperlink xmlns:r="http://schemas.openxmlformats.org/officeDocument/2006/relationships" ref="K331" r:id="rId584"/>
    <hyperlink xmlns:r="http://schemas.openxmlformats.org/officeDocument/2006/relationships" ref="G332" r:id="rId585"/>
    <hyperlink xmlns:r="http://schemas.openxmlformats.org/officeDocument/2006/relationships" ref="K332" r:id="rId586"/>
    <hyperlink xmlns:r="http://schemas.openxmlformats.org/officeDocument/2006/relationships" ref="G333" r:id="rId587"/>
    <hyperlink xmlns:r="http://schemas.openxmlformats.org/officeDocument/2006/relationships" ref="K333" r:id="rId588"/>
    <hyperlink xmlns:r="http://schemas.openxmlformats.org/officeDocument/2006/relationships" ref="G334" r:id="rId589"/>
    <hyperlink xmlns:r="http://schemas.openxmlformats.org/officeDocument/2006/relationships" ref="K334" r:id="rId590"/>
    <hyperlink xmlns:r="http://schemas.openxmlformats.org/officeDocument/2006/relationships" ref="G335" r:id="rId591"/>
    <hyperlink xmlns:r="http://schemas.openxmlformats.org/officeDocument/2006/relationships" ref="K335" r:id="rId592"/>
    <hyperlink xmlns:r="http://schemas.openxmlformats.org/officeDocument/2006/relationships" ref="G336" r:id="rId593"/>
    <hyperlink xmlns:r="http://schemas.openxmlformats.org/officeDocument/2006/relationships" ref="K336" r:id="rId594"/>
    <hyperlink xmlns:r="http://schemas.openxmlformats.org/officeDocument/2006/relationships" ref="G337" r:id="rId595"/>
    <hyperlink xmlns:r="http://schemas.openxmlformats.org/officeDocument/2006/relationships" ref="K337" r:id="rId596"/>
    <hyperlink xmlns:r="http://schemas.openxmlformats.org/officeDocument/2006/relationships" ref="G338" r:id="rId597"/>
    <hyperlink xmlns:r="http://schemas.openxmlformats.org/officeDocument/2006/relationships" ref="K338" r:id="rId598"/>
    <hyperlink xmlns:r="http://schemas.openxmlformats.org/officeDocument/2006/relationships" ref="G339" r:id="rId599"/>
    <hyperlink xmlns:r="http://schemas.openxmlformats.org/officeDocument/2006/relationships" ref="K339" r:id="rId600"/>
    <hyperlink xmlns:r="http://schemas.openxmlformats.org/officeDocument/2006/relationships" ref="G340" r:id="rId601"/>
    <hyperlink xmlns:r="http://schemas.openxmlformats.org/officeDocument/2006/relationships" ref="K340" r:id="rId602"/>
    <hyperlink xmlns:r="http://schemas.openxmlformats.org/officeDocument/2006/relationships" ref="G341" r:id="rId603"/>
    <hyperlink xmlns:r="http://schemas.openxmlformats.org/officeDocument/2006/relationships" ref="K341" r:id="rId604"/>
    <hyperlink xmlns:r="http://schemas.openxmlformats.org/officeDocument/2006/relationships" ref="G342" r:id="rId605"/>
    <hyperlink xmlns:r="http://schemas.openxmlformats.org/officeDocument/2006/relationships" ref="K342" r:id="rId606"/>
    <hyperlink xmlns:r="http://schemas.openxmlformats.org/officeDocument/2006/relationships" ref="G343" r:id="rId607"/>
    <hyperlink xmlns:r="http://schemas.openxmlformats.org/officeDocument/2006/relationships" ref="K343" r:id="rId608"/>
    <hyperlink xmlns:r="http://schemas.openxmlformats.org/officeDocument/2006/relationships" ref="G344" r:id="rId609"/>
    <hyperlink xmlns:r="http://schemas.openxmlformats.org/officeDocument/2006/relationships" ref="K344" r:id="rId610"/>
    <hyperlink xmlns:r="http://schemas.openxmlformats.org/officeDocument/2006/relationships" ref="G345" r:id="rId611"/>
    <hyperlink xmlns:r="http://schemas.openxmlformats.org/officeDocument/2006/relationships" ref="K345" r:id="rId612"/>
    <hyperlink xmlns:r="http://schemas.openxmlformats.org/officeDocument/2006/relationships" ref="G346" r:id="rId613"/>
    <hyperlink xmlns:r="http://schemas.openxmlformats.org/officeDocument/2006/relationships" ref="K346" r:id="rId614"/>
    <hyperlink xmlns:r="http://schemas.openxmlformats.org/officeDocument/2006/relationships" ref="G347" r:id="rId615"/>
    <hyperlink xmlns:r="http://schemas.openxmlformats.org/officeDocument/2006/relationships" ref="K347" r:id="rId616"/>
    <hyperlink xmlns:r="http://schemas.openxmlformats.org/officeDocument/2006/relationships" ref="G348" r:id="rId617"/>
    <hyperlink xmlns:r="http://schemas.openxmlformats.org/officeDocument/2006/relationships" ref="K348" r:id="rId618"/>
    <hyperlink xmlns:r="http://schemas.openxmlformats.org/officeDocument/2006/relationships" ref="G349" r:id="rId619"/>
    <hyperlink xmlns:r="http://schemas.openxmlformats.org/officeDocument/2006/relationships" ref="K349" r:id="rId620"/>
    <hyperlink xmlns:r="http://schemas.openxmlformats.org/officeDocument/2006/relationships" ref="G350" r:id="rId621"/>
    <hyperlink xmlns:r="http://schemas.openxmlformats.org/officeDocument/2006/relationships" ref="K350" r:id="rId622"/>
    <hyperlink xmlns:r="http://schemas.openxmlformats.org/officeDocument/2006/relationships" ref="G351" r:id="rId623"/>
    <hyperlink xmlns:r="http://schemas.openxmlformats.org/officeDocument/2006/relationships" ref="K351" r:id="rId624"/>
    <hyperlink xmlns:r="http://schemas.openxmlformats.org/officeDocument/2006/relationships" ref="G352" r:id="rId625"/>
    <hyperlink xmlns:r="http://schemas.openxmlformats.org/officeDocument/2006/relationships" ref="K352" r:id="rId626"/>
    <hyperlink xmlns:r="http://schemas.openxmlformats.org/officeDocument/2006/relationships" ref="G353" r:id="rId627"/>
    <hyperlink xmlns:r="http://schemas.openxmlformats.org/officeDocument/2006/relationships" ref="K353" r:id="rId628"/>
    <hyperlink xmlns:r="http://schemas.openxmlformats.org/officeDocument/2006/relationships" ref="G354" r:id="rId629"/>
    <hyperlink xmlns:r="http://schemas.openxmlformats.org/officeDocument/2006/relationships" ref="K354" r:id="rId630"/>
    <hyperlink xmlns:r="http://schemas.openxmlformats.org/officeDocument/2006/relationships" ref="G355" r:id="rId631"/>
    <hyperlink xmlns:r="http://schemas.openxmlformats.org/officeDocument/2006/relationships" ref="K355" r:id="rId632"/>
    <hyperlink xmlns:r="http://schemas.openxmlformats.org/officeDocument/2006/relationships" ref="G356" r:id="rId633"/>
    <hyperlink xmlns:r="http://schemas.openxmlformats.org/officeDocument/2006/relationships" ref="K356" r:id="rId634"/>
    <hyperlink xmlns:r="http://schemas.openxmlformats.org/officeDocument/2006/relationships" ref="G357" r:id="rId635"/>
    <hyperlink xmlns:r="http://schemas.openxmlformats.org/officeDocument/2006/relationships" ref="K357" r:id="rId636"/>
    <hyperlink xmlns:r="http://schemas.openxmlformats.org/officeDocument/2006/relationships" ref="G358" r:id="rId637"/>
    <hyperlink xmlns:r="http://schemas.openxmlformats.org/officeDocument/2006/relationships" ref="K358" r:id="rId638"/>
    <hyperlink xmlns:r="http://schemas.openxmlformats.org/officeDocument/2006/relationships" ref="G359" r:id="rId639"/>
    <hyperlink xmlns:r="http://schemas.openxmlformats.org/officeDocument/2006/relationships" ref="K359" r:id="rId640"/>
    <hyperlink xmlns:r="http://schemas.openxmlformats.org/officeDocument/2006/relationships" ref="G360" r:id="rId641"/>
    <hyperlink xmlns:r="http://schemas.openxmlformats.org/officeDocument/2006/relationships" ref="K360" r:id="rId642"/>
    <hyperlink xmlns:r="http://schemas.openxmlformats.org/officeDocument/2006/relationships" ref="G361" r:id="rId643"/>
    <hyperlink xmlns:r="http://schemas.openxmlformats.org/officeDocument/2006/relationships" ref="K361" r:id="rId644"/>
    <hyperlink xmlns:r="http://schemas.openxmlformats.org/officeDocument/2006/relationships" ref="G362" r:id="rId645"/>
    <hyperlink xmlns:r="http://schemas.openxmlformats.org/officeDocument/2006/relationships" ref="K362" r:id="rId646"/>
    <hyperlink xmlns:r="http://schemas.openxmlformats.org/officeDocument/2006/relationships" ref="G363" r:id="rId647"/>
    <hyperlink xmlns:r="http://schemas.openxmlformats.org/officeDocument/2006/relationships" ref="K363" r:id="rId648"/>
    <hyperlink xmlns:r="http://schemas.openxmlformats.org/officeDocument/2006/relationships" ref="G364" r:id="rId649"/>
    <hyperlink xmlns:r="http://schemas.openxmlformats.org/officeDocument/2006/relationships" ref="K364" r:id="rId650"/>
    <hyperlink xmlns:r="http://schemas.openxmlformats.org/officeDocument/2006/relationships" ref="G365" r:id="rId651"/>
    <hyperlink xmlns:r="http://schemas.openxmlformats.org/officeDocument/2006/relationships" ref="K365" r:id="rId652"/>
    <hyperlink xmlns:r="http://schemas.openxmlformats.org/officeDocument/2006/relationships" ref="G366" r:id="rId653"/>
    <hyperlink xmlns:r="http://schemas.openxmlformats.org/officeDocument/2006/relationships" ref="K366" r:id="rId654"/>
    <hyperlink xmlns:r="http://schemas.openxmlformats.org/officeDocument/2006/relationships" ref="G367" r:id="rId655"/>
    <hyperlink xmlns:r="http://schemas.openxmlformats.org/officeDocument/2006/relationships" ref="K367" r:id="rId656"/>
    <hyperlink xmlns:r="http://schemas.openxmlformats.org/officeDocument/2006/relationships" ref="G368" r:id="rId657"/>
    <hyperlink xmlns:r="http://schemas.openxmlformats.org/officeDocument/2006/relationships" ref="K368" r:id="rId658"/>
    <hyperlink xmlns:r="http://schemas.openxmlformats.org/officeDocument/2006/relationships" ref="G369" r:id="rId659"/>
    <hyperlink xmlns:r="http://schemas.openxmlformats.org/officeDocument/2006/relationships" ref="G370" r:id="rId660"/>
    <hyperlink xmlns:r="http://schemas.openxmlformats.org/officeDocument/2006/relationships" ref="K370" r:id="rId661"/>
    <hyperlink xmlns:r="http://schemas.openxmlformats.org/officeDocument/2006/relationships" ref="G371" r:id="rId662"/>
    <hyperlink xmlns:r="http://schemas.openxmlformats.org/officeDocument/2006/relationships" ref="K371" r:id="rId663"/>
    <hyperlink xmlns:r="http://schemas.openxmlformats.org/officeDocument/2006/relationships" ref="G372" r:id="rId664"/>
    <hyperlink xmlns:r="http://schemas.openxmlformats.org/officeDocument/2006/relationships" ref="K372" r:id="rId665"/>
    <hyperlink xmlns:r="http://schemas.openxmlformats.org/officeDocument/2006/relationships" ref="G373" r:id="rId666"/>
    <hyperlink xmlns:r="http://schemas.openxmlformats.org/officeDocument/2006/relationships" ref="K373" r:id="rId667"/>
    <hyperlink xmlns:r="http://schemas.openxmlformats.org/officeDocument/2006/relationships" ref="G374" r:id="rId668"/>
    <hyperlink xmlns:r="http://schemas.openxmlformats.org/officeDocument/2006/relationships" ref="K374" r:id="rId669"/>
    <hyperlink xmlns:r="http://schemas.openxmlformats.org/officeDocument/2006/relationships" ref="G375" r:id="rId670"/>
    <hyperlink xmlns:r="http://schemas.openxmlformats.org/officeDocument/2006/relationships" ref="K375" r:id="rId671"/>
    <hyperlink xmlns:r="http://schemas.openxmlformats.org/officeDocument/2006/relationships" ref="G376" r:id="rId672"/>
    <hyperlink xmlns:r="http://schemas.openxmlformats.org/officeDocument/2006/relationships" ref="K376" r:id="rId673"/>
    <hyperlink xmlns:r="http://schemas.openxmlformats.org/officeDocument/2006/relationships" ref="G377" r:id="rId674"/>
    <hyperlink xmlns:r="http://schemas.openxmlformats.org/officeDocument/2006/relationships" ref="K377" r:id="rId675"/>
    <hyperlink xmlns:r="http://schemas.openxmlformats.org/officeDocument/2006/relationships" ref="G378" r:id="rId676"/>
    <hyperlink xmlns:r="http://schemas.openxmlformats.org/officeDocument/2006/relationships" ref="K378" r:id="rId677"/>
    <hyperlink xmlns:r="http://schemas.openxmlformats.org/officeDocument/2006/relationships" ref="G379" r:id="rId678"/>
    <hyperlink xmlns:r="http://schemas.openxmlformats.org/officeDocument/2006/relationships" ref="K379" r:id="rId679"/>
    <hyperlink xmlns:r="http://schemas.openxmlformats.org/officeDocument/2006/relationships" ref="G380" r:id="rId680"/>
    <hyperlink xmlns:r="http://schemas.openxmlformats.org/officeDocument/2006/relationships" ref="G381" r:id="rId681"/>
    <hyperlink xmlns:r="http://schemas.openxmlformats.org/officeDocument/2006/relationships" ref="K381" r:id="rId682"/>
    <hyperlink xmlns:r="http://schemas.openxmlformats.org/officeDocument/2006/relationships" ref="G382" r:id="rId683"/>
    <hyperlink xmlns:r="http://schemas.openxmlformats.org/officeDocument/2006/relationships" ref="K382" r:id="rId684"/>
    <hyperlink xmlns:r="http://schemas.openxmlformats.org/officeDocument/2006/relationships" ref="G383" r:id="rId685"/>
    <hyperlink xmlns:r="http://schemas.openxmlformats.org/officeDocument/2006/relationships" ref="K383" r:id="rId686"/>
    <hyperlink xmlns:r="http://schemas.openxmlformats.org/officeDocument/2006/relationships" ref="G384" r:id="rId687"/>
    <hyperlink xmlns:r="http://schemas.openxmlformats.org/officeDocument/2006/relationships" ref="K384" r:id="rId688"/>
    <hyperlink xmlns:r="http://schemas.openxmlformats.org/officeDocument/2006/relationships" ref="G385" r:id="rId689"/>
    <hyperlink xmlns:r="http://schemas.openxmlformats.org/officeDocument/2006/relationships" ref="K385" r:id="rId690"/>
    <hyperlink xmlns:r="http://schemas.openxmlformats.org/officeDocument/2006/relationships" ref="G386" r:id="rId691"/>
    <hyperlink xmlns:r="http://schemas.openxmlformats.org/officeDocument/2006/relationships" ref="K386" r:id="rId692"/>
    <hyperlink xmlns:r="http://schemas.openxmlformats.org/officeDocument/2006/relationships" ref="G387" r:id="rId693"/>
    <hyperlink xmlns:r="http://schemas.openxmlformats.org/officeDocument/2006/relationships" ref="K387" r:id="rId694"/>
    <hyperlink xmlns:r="http://schemas.openxmlformats.org/officeDocument/2006/relationships" ref="G388" r:id="rId695"/>
    <hyperlink xmlns:r="http://schemas.openxmlformats.org/officeDocument/2006/relationships" ref="K388" r:id="rId696"/>
    <hyperlink xmlns:r="http://schemas.openxmlformats.org/officeDocument/2006/relationships" ref="G389" r:id="rId697"/>
    <hyperlink xmlns:r="http://schemas.openxmlformats.org/officeDocument/2006/relationships" ref="K389" r:id="rId698"/>
    <hyperlink xmlns:r="http://schemas.openxmlformats.org/officeDocument/2006/relationships" ref="G390" r:id="rId699"/>
    <hyperlink xmlns:r="http://schemas.openxmlformats.org/officeDocument/2006/relationships" ref="K390" r:id="rId700"/>
    <hyperlink xmlns:r="http://schemas.openxmlformats.org/officeDocument/2006/relationships" ref="G391" r:id="rId701"/>
    <hyperlink xmlns:r="http://schemas.openxmlformats.org/officeDocument/2006/relationships" ref="K391" r:id="rId702"/>
    <hyperlink xmlns:r="http://schemas.openxmlformats.org/officeDocument/2006/relationships" ref="G392" r:id="rId703"/>
    <hyperlink xmlns:r="http://schemas.openxmlformats.org/officeDocument/2006/relationships" ref="K392" r:id="rId704"/>
    <hyperlink xmlns:r="http://schemas.openxmlformats.org/officeDocument/2006/relationships" ref="G393" r:id="rId705"/>
    <hyperlink xmlns:r="http://schemas.openxmlformats.org/officeDocument/2006/relationships" ref="G394" r:id="rId706"/>
    <hyperlink xmlns:r="http://schemas.openxmlformats.org/officeDocument/2006/relationships" ref="K394" r:id="rId707"/>
    <hyperlink xmlns:r="http://schemas.openxmlformats.org/officeDocument/2006/relationships" ref="G395" r:id="rId708"/>
    <hyperlink xmlns:r="http://schemas.openxmlformats.org/officeDocument/2006/relationships" ref="K395" r:id="rId709"/>
    <hyperlink xmlns:r="http://schemas.openxmlformats.org/officeDocument/2006/relationships" ref="G396" r:id="rId710"/>
    <hyperlink xmlns:r="http://schemas.openxmlformats.org/officeDocument/2006/relationships" ref="K396" r:id="rId711"/>
    <hyperlink xmlns:r="http://schemas.openxmlformats.org/officeDocument/2006/relationships" ref="G397" r:id="rId712"/>
    <hyperlink xmlns:r="http://schemas.openxmlformats.org/officeDocument/2006/relationships" ref="K397" r:id="rId713"/>
    <hyperlink xmlns:r="http://schemas.openxmlformats.org/officeDocument/2006/relationships" ref="G398" r:id="rId714"/>
    <hyperlink xmlns:r="http://schemas.openxmlformats.org/officeDocument/2006/relationships" ref="K398" r:id="rId715"/>
    <hyperlink xmlns:r="http://schemas.openxmlformats.org/officeDocument/2006/relationships" ref="G399" r:id="rId716"/>
    <hyperlink xmlns:r="http://schemas.openxmlformats.org/officeDocument/2006/relationships" ref="K399" r:id="rId717"/>
    <hyperlink xmlns:r="http://schemas.openxmlformats.org/officeDocument/2006/relationships" ref="G400" r:id="rId718"/>
    <hyperlink xmlns:r="http://schemas.openxmlformats.org/officeDocument/2006/relationships" ref="K400" r:id="rId719"/>
    <hyperlink xmlns:r="http://schemas.openxmlformats.org/officeDocument/2006/relationships" ref="G401" r:id="rId720"/>
    <hyperlink xmlns:r="http://schemas.openxmlformats.org/officeDocument/2006/relationships" ref="G402" r:id="rId721"/>
    <hyperlink xmlns:r="http://schemas.openxmlformats.org/officeDocument/2006/relationships" ref="K402" r:id="rId722"/>
    <hyperlink xmlns:r="http://schemas.openxmlformats.org/officeDocument/2006/relationships" ref="G403" r:id="rId723"/>
    <hyperlink xmlns:r="http://schemas.openxmlformats.org/officeDocument/2006/relationships" ref="G404" r:id="rId724"/>
    <hyperlink xmlns:r="http://schemas.openxmlformats.org/officeDocument/2006/relationships" ref="G405" r:id="rId725"/>
    <hyperlink xmlns:r="http://schemas.openxmlformats.org/officeDocument/2006/relationships" ref="G406" r:id="rId726"/>
    <hyperlink xmlns:r="http://schemas.openxmlformats.org/officeDocument/2006/relationships" ref="G407" r:id="rId727"/>
    <hyperlink xmlns:r="http://schemas.openxmlformats.org/officeDocument/2006/relationships" ref="K407" r:id="rId728"/>
    <hyperlink xmlns:r="http://schemas.openxmlformats.org/officeDocument/2006/relationships" ref="G408" r:id="rId729"/>
    <hyperlink xmlns:r="http://schemas.openxmlformats.org/officeDocument/2006/relationships" ref="K408" r:id="rId730"/>
    <hyperlink xmlns:r="http://schemas.openxmlformats.org/officeDocument/2006/relationships" ref="G409" r:id="rId731"/>
    <hyperlink xmlns:r="http://schemas.openxmlformats.org/officeDocument/2006/relationships" ref="K409" r:id="rId732"/>
    <hyperlink xmlns:r="http://schemas.openxmlformats.org/officeDocument/2006/relationships" ref="G410" r:id="rId733"/>
    <hyperlink xmlns:r="http://schemas.openxmlformats.org/officeDocument/2006/relationships" ref="K410" r:id="rId734"/>
    <hyperlink xmlns:r="http://schemas.openxmlformats.org/officeDocument/2006/relationships" ref="G411" r:id="rId735"/>
    <hyperlink xmlns:r="http://schemas.openxmlformats.org/officeDocument/2006/relationships" ref="K411" r:id="rId736"/>
    <hyperlink xmlns:r="http://schemas.openxmlformats.org/officeDocument/2006/relationships" ref="G412" r:id="rId737"/>
    <hyperlink xmlns:r="http://schemas.openxmlformats.org/officeDocument/2006/relationships" ref="K412" r:id="rId738"/>
    <hyperlink xmlns:r="http://schemas.openxmlformats.org/officeDocument/2006/relationships" ref="G413" r:id="rId739"/>
    <hyperlink xmlns:r="http://schemas.openxmlformats.org/officeDocument/2006/relationships" ref="K413" r:id="rId740"/>
    <hyperlink xmlns:r="http://schemas.openxmlformats.org/officeDocument/2006/relationships" ref="G414" r:id="rId741"/>
    <hyperlink xmlns:r="http://schemas.openxmlformats.org/officeDocument/2006/relationships" ref="K414" r:id="rId742"/>
    <hyperlink xmlns:r="http://schemas.openxmlformats.org/officeDocument/2006/relationships" ref="G415" r:id="rId743"/>
    <hyperlink xmlns:r="http://schemas.openxmlformats.org/officeDocument/2006/relationships" ref="G416" r:id="rId744"/>
    <hyperlink xmlns:r="http://schemas.openxmlformats.org/officeDocument/2006/relationships" ref="G417" r:id="rId745"/>
    <hyperlink xmlns:r="http://schemas.openxmlformats.org/officeDocument/2006/relationships" ref="G418" r:id="rId746"/>
    <hyperlink xmlns:r="http://schemas.openxmlformats.org/officeDocument/2006/relationships" ref="K418" r:id="rId747"/>
    <hyperlink xmlns:r="http://schemas.openxmlformats.org/officeDocument/2006/relationships" ref="G419" r:id="rId748"/>
    <hyperlink xmlns:r="http://schemas.openxmlformats.org/officeDocument/2006/relationships" ref="K419" r:id="rId749"/>
    <hyperlink xmlns:r="http://schemas.openxmlformats.org/officeDocument/2006/relationships" ref="G420" r:id="rId750"/>
    <hyperlink xmlns:r="http://schemas.openxmlformats.org/officeDocument/2006/relationships" ref="K420" r:id="rId751"/>
    <hyperlink xmlns:r="http://schemas.openxmlformats.org/officeDocument/2006/relationships" ref="G421" r:id="rId752"/>
    <hyperlink xmlns:r="http://schemas.openxmlformats.org/officeDocument/2006/relationships" ref="K421" r:id="rId753"/>
    <hyperlink xmlns:r="http://schemas.openxmlformats.org/officeDocument/2006/relationships" ref="G422" r:id="rId754"/>
    <hyperlink xmlns:r="http://schemas.openxmlformats.org/officeDocument/2006/relationships" ref="K422" r:id="rId755"/>
    <hyperlink xmlns:r="http://schemas.openxmlformats.org/officeDocument/2006/relationships" ref="G423" r:id="rId756"/>
    <hyperlink xmlns:r="http://schemas.openxmlformats.org/officeDocument/2006/relationships" ref="K423" r:id="rId757"/>
    <hyperlink xmlns:r="http://schemas.openxmlformats.org/officeDocument/2006/relationships" ref="G424" r:id="rId758"/>
    <hyperlink xmlns:r="http://schemas.openxmlformats.org/officeDocument/2006/relationships" ref="K424" r:id="rId759"/>
    <hyperlink xmlns:r="http://schemas.openxmlformats.org/officeDocument/2006/relationships" ref="G425" r:id="rId760"/>
    <hyperlink xmlns:r="http://schemas.openxmlformats.org/officeDocument/2006/relationships" ref="K425" r:id="rId761"/>
    <hyperlink xmlns:r="http://schemas.openxmlformats.org/officeDocument/2006/relationships" ref="G426" r:id="rId762"/>
    <hyperlink xmlns:r="http://schemas.openxmlformats.org/officeDocument/2006/relationships" ref="K426" r:id="rId763"/>
    <hyperlink xmlns:r="http://schemas.openxmlformats.org/officeDocument/2006/relationships" ref="G427" r:id="rId764"/>
    <hyperlink xmlns:r="http://schemas.openxmlformats.org/officeDocument/2006/relationships" ref="K427" r:id="rId765"/>
    <hyperlink xmlns:r="http://schemas.openxmlformats.org/officeDocument/2006/relationships" ref="G428" r:id="rId766"/>
    <hyperlink xmlns:r="http://schemas.openxmlformats.org/officeDocument/2006/relationships" ref="K428" r:id="rId767"/>
    <hyperlink xmlns:r="http://schemas.openxmlformats.org/officeDocument/2006/relationships" ref="G429" r:id="rId768"/>
    <hyperlink xmlns:r="http://schemas.openxmlformats.org/officeDocument/2006/relationships" ref="K429" r:id="rId769"/>
    <hyperlink xmlns:r="http://schemas.openxmlformats.org/officeDocument/2006/relationships" ref="G430" r:id="rId770"/>
    <hyperlink xmlns:r="http://schemas.openxmlformats.org/officeDocument/2006/relationships" ref="G431" r:id="rId771"/>
    <hyperlink xmlns:r="http://schemas.openxmlformats.org/officeDocument/2006/relationships" ref="K431" r:id="rId772"/>
    <hyperlink xmlns:r="http://schemas.openxmlformats.org/officeDocument/2006/relationships" ref="G432" r:id="rId773"/>
    <hyperlink xmlns:r="http://schemas.openxmlformats.org/officeDocument/2006/relationships" ref="K432" r:id="rId774"/>
    <hyperlink xmlns:r="http://schemas.openxmlformats.org/officeDocument/2006/relationships" ref="G433" r:id="rId775"/>
    <hyperlink xmlns:r="http://schemas.openxmlformats.org/officeDocument/2006/relationships" ref="K433" r:id="rId776"/>
    <hyperlink xmlns:r="http://schemas.openxmlformats.org/officeDocument/2006/relationships" ref="G434" r:id="rId777"/>
    <hyperlink xmlns:r="http://schemas.openxmlformats.org/officeDocument/2006/relationships" ref="K434" r:id="rId778"/>
    <hyperlink xmlns:r="http://schemas.openxmlformats.org/officeDocument/2006/relationships" ref="G435" r:id="rId779"/>
    <hyperlink xmlns:r="http://schemas.openxmlformats.org/officeDocument/2006/relationships" ref="K435" r:id="rId780"/>
    <hyperlink xmlns:r="http://schemas.openxmlformats.org/officeDocument/2006/relationships" ref="G436" r:id="rId781"/>
    <hyperlink xmlns:r="http://schemas.openxmlformats.org/officeDocument/2006/relationships" ref="G437" r:id="rId782"/>
    <hyperlink xmlns:r="http://schemas.openxmlformats.org/officeDocument/2006/relationships" ref="K437" r:id="rId783"/>
    <hyperlink xmlns:r="http://schemas.openxmlformats.org/officeDocument/2006/relationships" ref="G438" r:id="rId784"/>
    <hyperlink xmlns:r="http://schemas.openxmlformats.org/officeDocument/2006/relationships" ref="K438" r:id="rId785"/>
    <hyperlink xmlns:r="http://schemas.openxmlformats.org/officeDocument/2006/relationships" ref="G439" r:id="rId786"/>
    <hyperlink xmlns:r="http://schemas.openxmlformats.org/officeDocument/2006/relationships" ref="G440" r:id="rId787"/>
    <hyperlink xmlns:r="http://schemas.openxmlformats.org/officeDocument/2006/relationships" ref="K440" r:id="rId788"/>
    <hyperlink xmlns:r="http://schemas.openxmlformats.org/officeDocument/2006/relationships" ref="G441" r:id="rId789"/>
    <hyperlink xmlns:r="http://schemas.openxmlformats.org/officeDocument/2006/relationships" ref="K441" r:id="rId790"/>
    <hyperlink xmlns:r="http://schemas.openxmlformats.org/officeDocument/2006/relationships" ref="G442" r:id="rId791"/>
    <hyperlink xmlns:r="http://schemas.openxmlformats.org/officeDocument/2006/relationships" ref="K442" r:id="rId792"/>
    <hyperlink xmlns:r="http://schemas.openxmlformats.org/officeDocument/2006/relationships" ref="G443" r:id="rId793"/>
    <hyperlink xmlns:r="http://schemas.openxmlformats.org/officeDocument/2006/relationships" ref="K443" r:id="rId794"/>
    <hyperlink xmlns:r="http://schemas.openxmlformats.org/officeDocument/2006/relationships" ref="G444" r:id="rId795"/>
    <hyperlink xmlns:r="http://schemas.openxmlformats.org/officeDocument/2006/relationships" ref="K444" r:id="rId796"/>
    <hyperlink xmlns:r="http://schemas.openxmlformats.org/officeDocument/2006/relationships" ref="G445" r:id="rId797"/>
    <hyperlink xmlns:r="http://schemas.openxmlformats.org/officeDocument/2006/relationships" ref="K445" r:id="rId798"/>
    <hyperlink xmlns:r="http://schemas.openxmlformats.org/officeDocument/2006/relationships" ref="G446" r:id="rId799"/>
    <hyperlink xmlns:r="http://schemas.openxmlformats.org/officeDocument/2006/relationships" ref="K446" r:id="rId800"/>
    <hyperlink xmlns:r="http://schemas.openxmlformats.org/officeDocument/2006/relationships" ref="G447" r:id="rId801"/>
    <hyperlink xmlns:r="http://schemas.openxmlformats.org/officeDocument/2006/relationships" ref="K447" r:id="rId802"/>
    <hyperlink xmlns:r="http://schemas.openxmlformats.org/officeDocument/2006/relationships" ref="G448" r:id="rId803"/>
    <hyperlink xmlns:r="http://schemas.openxmlformats.org/officeDocument/2006/relationships" ref="K448" r:id="rId804"/>
    <hyperlink xmlns:r="http://schemas.openxmlformats.org/officeDocument/2006/relationships" ref="G449" r:id="rId805"/>
    <hyperlink xmlns:r="http://schemas.openxmlformats.org/officeDocument/2006/relationships" ref="K449" r:id="rId806"/>
    <hyperlink xmlns:r="http://schemas.openxmlformats.org/officeDocument/2006/relationships" ref="G450" r:id="rId807"/>
    <hyperlink xmlns:r="http://schemas.openxmlformats.org/officeDocument/2006/relationships" ref="K450" r:id="rId808"/>
    <hyperlink xmlns:r="http://schemas.openxmlformats.org/officeDocument/2006/relationships" ref="G451" r:id="rId809"/>
    <hyperlink xmlns:r="http://schemas.openxmlformats.org/officeDocument/2006/relationships" ref="K451" r:id="rId810"/>
    <hyperlink xmlns:r="http://schemas.openxmlformats.org/officeDocument/2006/relationships" ref="G452" r:id="rId811"/>
    <hyperlink xmlns:r="http://schemas.openxmlformats.org/officeDocument/2006/relationships" ref="G453" r:id="rId812"/>
    <hyperlink xmlns:r="http://schemas.openxmlformats.org/officeDocument/2006/relationships" ref="G454" r:id="rId813"/>
    <hyperlink xmlns:r="http://schemas.openxmlformats.org/officeDocument/2006/relationships" ref="G455" r:id="rId814"/>
    <hyperlink xmlns:r="http://schemas.openxmlformats.org/officeDocument/2006/relationships" ref="K455" r:id="rId815"/>
    <hyperlink xmlns:r="http://schemas.openxmlformats.org/officeDocument/2006/relationships" ref="G456" r:id="rId816"/>
    <hyperlink xmlns:r="http://schemas.openxmlformats.org/officeDocument/2006/relationships" ref="K456" r:id="rId817"/>
    <hyperlink xmlns:r="http://schemas.openxmlformats.org/officeDocument/2006/relationships" ref="G457" r:id="rId818"/>
    <hyperlink xmlns:r="http://schemas.openxmlformats.org/officeDocument/2006/relationships" ref="K457" r:id="rId819"/>
    <hyperlink xmlns:r="http://schemas.openxmlformats.org/officeDocument/2006/relationships" ref="G458" r:id="rId820"/>
    <hyperlink xmlns:r="http://schemas.openxmlformats.org/officeDocument/2006/relationships" ref="K458" r:id="rId821"/>
    <hyperlink xmlns:r="http://schemas.openxmlformats.org/officeDocument/2006/relationships" ref="G459" r:id="rId822"/>
    <hyperlink xmlns:r="http://schemas.openxmlformats.org/officeDocument/2006/relationships" ref="K459" r:id="rId823"/>
    <hyperlink xmlns:r="http://schemas.openxmlformats.org/officeDocument/2006/relationships" ref="G460" r:id="rId824"/>
    <hyperlink xmlns:r="http://schemas.openxmlformats.org/officeDocument/2006/relationships" ref="K460" r:id="rId825"/>
    <hyperlink xmlns:r="http://schemas.openxmlformats.org/officeDocument/2006/relationships" ref="G461" r:id="rId826"/>
    <hyperlink xmlns:r="http://schemas.openxmlformats.org/officeDocument/2006/relationships" ref="G462" r:id="rId827"/>
    <hyperlink xmlns:r="http://schemas.openxmlformats.org/officeDocument/2006/relationships" ref="G463" r:id="rId828"/>
    <hyperlink xmlns:r="http://schemas.openxmlformats.org/officeDocument/2006/relationships" ref="G464" r:id="rId829"/>
    <hyperlink xmlns:r="http://schemas.openxmlformats.org/officeDocument/2006/relationships" ref="K464" r:id="rId830"/>
    <hyperlink xmlns:r="http://schemas.openxmlformats.org/officeDocument/2006/relationships" ref="G465" r:id="rId831"/>
    <hyperlink xmlns:r="http://schemas.openxmlformats.org/officeDocument/2006/relationships" ref="K465" r:id="rId832"/>
    <hyperlink xmlns:r="http://schemas.openxmlformats.org/officeDocument/2006/relationships" ref="G466" r:id="rId833"/>
    <hyperlink xmlns:r="http://schemas.openxmlformats.org/officeDocument/2006/relationships" ref="K466" r:id="rId834"/>
    <hyperlink xmlns:r="http://schemas.openxmlformats.org/officeDocument/2006/relationships" ref="G467" r:id="rId835"/>
    <hyperlink xmlns:r="http://schemas.openxmlformats.org/officeDocument/2006/relationships" ref="K467" r:id="rId836"/>
    <hyperlink xmlns:r="http://schemas.openxmlformats.org/officeDocument/2006/relationships" ref="G468" r:id="rId837"/>
    <hyperlink xmlns:r="http://schemas.openxmlformats.org/officeDocument/2006/relationships" ref="G469" r:id="rId838"/>
    <hyperlink xmlns:r="http://schemas.openxmlformats.org/officeDocument/2006/relationships" ref="G470" r:id="rId839"/>
    <hyperlink xmlns:r="http://schemas.openxmlformats.org/officeDocument/2006/relationships" ref="K470" r:id="rId840"/>
    <hyperlink xmlns:r="http://schemas.openxmlformats.org/officeDocument/2006/relationships" ref="G471" r:id="rId841"/>
    <hyperlink xmlns:r="http://schemas.openxmlformats.org/officeDocument/2006/relationships" ref="K471" r:id="rId842"/>
    <hyperlink xmlns:r="http://schemas.openxmlformats.org/officeDocument/2006/relationships" ref="G472" r:id="rId843"/>
    <hyperlink xmlns:r="http://schemas.openxmlformats.org/officeDocument/2006/relationships" ref="K472" r:id="rId844"/>
    <hyperlink xmlns:r="http://schemas.openxmlformats.org/officeDocument/2006/relationships" ref="G473" r:id="rId845"/>
    <hyperlink xmlns:r="http://schemas.openxmlformats.org/officeDocument/2006/relationships" ref="K473" r:id="rId846"/>
    <hyperlink xmlns:r="http://schemas.openxmlformats.org/officeDocument/2006/relationships" ref="G474" r:id="rId847"/>
    <hyperlink xmlns:r="http://schemas.openxmlformats.org/officeDocument/2006/relationships" ref="G475" r:id="rId848"/>
    <hyperlink xmlns:r="http://schemas.openxmlformats.org/officeDocument/2006/relationships" ref="K475" r:id="rId849"/>
    <hyperlink xmlns:r="http://schemas.openxmlformats.org/officeDocument/2006/relationships" ref="G476" r:id="rId850"/>
    <hyperlink xmlns:r="http://schemas.openxmlformats.org/officeDocument/2006/relationships" ref="K476" r:id="rId851"/>
    <hyperlink xmlns:r="http://schemas.openxmlformats.org/officeDocument/2006/relationships" ref="G477" r:id="rId852"/>
    <hyperlink xmlns:r="http://schemas.openxmlformats.org/officeDocument/2006/relationships" ref="K477" r:id="rId853"/>
    <hyperlink xmlns:r="http://schemas.openxmlformats.org/officeDocument/2006/relationships" ref="G478" r:id="rId854"/>
    <hyperlink xmlns:r="http://schemas.openxmlformats.org/officeDocument/2006/relationships" ref="K478" r:id="rId855"/>
    <hyperlink xmlns:r="http://schemas.openxmlformats.org/officeDocument/2006/relationships" ref="G479" r:id="rId856"/>
    <hyperlink xmlns:r="http://schemas.openxmlformats.org/officeDocument/2006/relationships" ref="K479" r:id="rId857"/>
    <hyperlink xmlns:r="http://schemas.openxmlformats.org/officeDocument/2006/relationships" ref="G480" r:id="rId858"/>
    <hyperlink xmlns:r="http://schemas.openxmlformats.org/officeDocument/2006/relationships" ref="G481" r:id="rId859"/>
    <hyperlink xmlns:r="http://schemas.openxmlformats.org/officeDocument/2006/relationships" ref="K481" r:id="rId860"/>
    <hyperlink xmlns:r="http://schemas.openxmlformats.org/officeDocument/2006/relationships" ref="G482" r:id="rId861"/>
    <hyperlink xmlns:r="http://schemas.openxmlformats.org/officeDocument/2006/relationships" ref="G483" r:id="rId862"/>
    <hyperlink xmlns:r="http://schemas.openxmlformats.org/officeDocument/2006/relationships" ref="K483" r:id="rId863"/>
    <hyperlink xmlns:r="http://schemas.openxmlformats.org/officeDocument/2006/relationships" ref="G484" r:id="rId864"/>
    <hyperlink xmlns:r="http://schemas.openxmlformats.org/officeDocument/2006/relationships" ref="K484" r:id="rId865"/>
    <hyperlink xmlns:r="http://schemas.openxmlformats.org/officeDocument/2006/relationships" ref="G485" r:id="rId866"/>
    <hyperlink xmlns:r="http://schemas.openxmlformats.org/officeDocument/2006/relationships" ref="K485" r:id="rId867"/>
    <hyperlink xmlns:r="http://schemas.openxmlformats.org/officeDocument/2006/relationships" ref="G486" r:id="rId868"/>
    <hyperlink xmlns:r="http://schemas.openxmlformats.org/officeDocument/2006/relationships" ref="K486" r:id="rId869"/>
    <hyperlink xmlns:r="http://schemas.openxmlformats.org/officeDocument/2006/relationships" ref="G487" r:id="rId870"/>
    <hyperlink xmlns:r="http://schemas.openxmlformats.org/officeDocument/2006/relationships" ref="K487" r:id="rId871"/>
    <hyperlink xmlns:r="http://schemas.openxmlformats.org/officeDocument/2006/relationships" ref="G488" r:id="rId872"/>
    <hyperlink xmlns:r="http://schemas.openxmlformats.org/officeDocument/2006/relationships" ref="K488" r:id="rId873"/>
    <hyperlink xmlns:r="http://schemas.openxmlformats.org/officeDocument/2006/relationships" ref="G489" r:id="rId874"/>
    <hyperlink xmlns:r="http://schemas.openxmlformats.org/officeDocument/2006/relationships" ref="K489" r:id="rId875"/>
    <hyperlink xmlns:r="http://schemas.openxmlformats.org/officeDocument/2006/relationships" ref="G490" r:id="rId876"/>
    <hyperlink xmlns:r="http://schemas.openxmlformats.org/officeDocument/2006/relationships" ref="K490" r:id="rId877"/>
    <hyperlink xmlns:r="http://schemas.openxmlformats.org/officeDocument/2006/relationships" ref="G491" r:id="rId878"/>
    <hyperlink xmlns:r="http://schemas.openxmlformats.org/officeDocument/2006/relationships" ref="K491" r:id="rId879"/>
    <hyperlink xmlns:r="http://schemas.openxmlformats.org/officeDocument/2006/relationships" ref="G492" r:id="rId880"/>
    <hyperlink xmlns:r="http://schemas.openxmlformats.org/officeDocument/2006/relationships" ref="K492" r:id="rId881"/>
    <hyperlink xmlns:r="http://schemas.openxmlformats.org/officeDocument/2006/relationships" ref="G493" r:id="rId882"/>
    <hyperlink xmlns:r="http://schemas.openxmlformats.org/officeDocument/2006/relationships" ref="K493" r:id="rId883"/>
    <hyperlink xmlns:r="http://schemas.openxmlformats.org/officeDocument/2006/relationships" ref="G494" r:id="rId884"/>
    <hyperlink xmlns:r="http://schemas.openxmlformats.org/officeDocument/2006/relationships" ref="K494" r:id="rId885"/>
    <hyperlink xmlns:r="http://schemas.openxmlformats.org/officeDocument/2006/relationships" ref="G495" r:id="rId886"/>
    <hyperlink xmlns:r="http://schemas.openxmlformats.org/officeDocument/2006/relationships" ref="G496" r:id="rId887"/>
    <hyperlink xmlns:r="http://schemas.openxmlformats.org/officeDocument/2006/relationships" ref="K496" r:id="rId888"/>
    <hyperlink xmlns:r="http://schemas.openxmlformats.org/officeDocument/2006/relationships" ref="G497" r:id="rId889"/>
    <hyperlink xmlns:r="http://schemas.openxmlformats.org/officeDocument/2006/relationships" ref="K497" r:id="rId890"/>
    <hyperlink xmlns:r="http://schemas.openxmlformats.org/officeDocument/2006/relationships" ref="G498" r:id="rId891"/>
    <hyperlink xmlns:r="http://schemas.openxmlformats.org/officeDocument/2006/relationships" ref="K498" r:id="rId892"/>
    <hyperlink xmlns:r="http://schemas.openxmlformats.org/officeDocument/2006/relationships" ref="G499" r:id="rId893"/>
    <hyperlink xmlns:r="http://schemas.openxmlformats.org/officeDocument/2006/relationships" ref="K499" r:id="rId894"/>
    <hyperlink xmlns:r="http://schemas.openxmlformats.org/officeDocument/2006/relationships" ref="G500" r:id="rId895"/>
    <hyperlink xmlns:r="http://schemas.openxmlformats.org/officeDocument/2006/relationships" ref="G501" r:id="rId896"/>
    <hyperlink xmlns:r="http://schemas.openxmlformats.org/officeDocument/2006/relationships" ref="G502" r:id="rId897"/>
    <hyperlink xmlns:r="http://schemas.openxmlformats.org/officeDocument/2006/relationships" ref="K502" r:id="rId898"/>
    <hyperlink xmlns:r="http://schemas.openxmlformats.org/officeDocument/2006/relationships" ref="G503" r:id="rId899"/>
    <hyperlink xmlns:r="http://schemas.openxmlformats.org/officeDocument/2006/relationships" ref="K503" r:id="rId900"/>
    <hyperlink xmlns:r="http://schemas.openxmlformats.org/officeDocument/2006/relationships" ref="G504" r:id="rId901"/>
    <hyperlink xmlns:r="http://schemas.openxmlformats.org/officeDocument/2006/relationships" ref="K504" r:id="rId902"/>
    <hyperlink xmlns:r="http://schemas.openxmlformats.org/officeDocument/2006/relationships" ref="G505" r:id="rId903"/>
    <hyperlink xmlns:r="http://schemas.openxmlformats.org/officeDocument/2006/relationships" ref="K505" r:id="rId904"/>
    <hyperlink xmlns:r="http://schemas.openxmlformats.org/officeDocument/2006/relationships" ref="G506" r:id="rId905"/>
    <hyperlink xmlns:r="http://schemas.openxmlformats.org/officeDocument/2006/relationships" ref="K506" r:id="rId906"/>
    <hyperlink xmlns:r="http://schemas.openxmlformats.org/officeDocument/2006/relationships" ref="G507" r:id="rId907"/>
    <hyperlink xmlns:r="http://schemas.openxmlformats.org/officeDocument/2006/relationships" ref="K507" r:id="rId908"/>
    <hyperlink xmlns:r="http://schemas.openxmlformats.org/officeDocument/2006/relationships" ref="G508" r:id="rId909"/>
    <hyperlink xmlns:r="http://schemas.openxmlformats.org/officeDocument/2006/relationships" ref="K508" r:id="rId910"/>
    <hyperlink xmlns:r="http://schemas.openxmlformats.org/officeDocument/2006/relationships" ref="G509" r:id="rId911"/>
    <hyperlink xmlns:r="http://schemas.openxmlformats.org/officeDocument/2006/relationships" ref="K509" r:id="rId912"/>
    <hyperlink xmlns:r="http://schemas.openxmlformats.org/officeDocument/2006/relationships" ref="G510" r:id="rId913"/>
    <hyperlink xmlns:r="http://schemas.openxmlformats.org/officeDocument/2006/relationships" ref="G511" r:id="rId914"/>
    <hyperlink xmlns:r="http://schemas.openxmlformats.org/officeDocument/2006/relationships" ref="G512" r:id="rId915"/>
    <hyperlink xmlns:r="http://schemas.openxmlformats.org/officeDocument/2006/relationships" ref="K512" r:id="rId916"/>
    <hyperlink xmlns:r="http://schemas.openxmlformats.org/officeDocument/2006/relationships" ref="G513" r:id="rId917"/>
    <hyperlink xmlns:r="http://schemas.openxmlformats.org/officeDocument/2006/relationships" ref="K513" r:id="rId918"/>
    <hyperlink xmlns:r="http://schemas.openxmlformats.org/officeDocument/2006/relationships" ref="G514" r:id="rId919"/>
    <hyperlink xmlns:r="http://schemas.openxmlformats.org/officeDocument/2006/relationships" ref="K514" r:id="rId920"/>
    <hyperlink xmlns:r="http://schemas.openxmlformats.org/officeDocument/2006/relationships" ref="G515" r:id="rId921"/>
    <hyperlink xmlns:r="http://schemas.openxmlformats.org/officeDocument/2006/relationships" ref="K515" r:id="rId922"/>
    <hyperlink xmlns:r="http://schemas.openxmlformats.org/officeDocument/2006/relationships" ref="G516" r:id="rId923"/>
    <hyperlink xmlns:r="http://schemas.openxmlformats.org/officeDocument/2006/relationships" ref="K516" r:id="rId924"/>
    <hyperlink xmlns:r="http://schemas.openxmlformats.org/officeDocument/2006/relationships" ref="G517" r:id="rId925"/>
    <hyperlink xmlns:r="http://schemas.openxmlformats.org/officeDocument/2006/relationships" ref="K517" r:id="rId926"/>
    <hyperlink xmlns:r="http://schemas.openxmlformats.org/officeDocument/2006/relationships" ref="G518" r:id="rId927"/>
    <hyperlink xmlns:r="http://schemas.openxmlformats.org/officeDocument/2006/relationships" ref="K518" r:id="rId928"/>
    <hyperlink xmlns:r="http://schemas.openxmlformats.org/officeDocument/2006/relationships" ref="G519" r:id="rId929"/>
    <hyperlink xmlns:r="http://schemas.openxmlformats.org/officeDocument/2006/relationships" ref="K519" r:id="rId930"/>
    <hyperlink xmlns:r="http://schemas.openxmlformats.org/officeDocument/2006/relationships" ref="G520" r:id="rId931"/>
    <hyperlink xmlns:r="http://schemas.openxmlformats.org/officeDocument/2006/relationships" ref="K520" r:id="rId932"/>
    <hyperlink xmlns:r="http://schemas.openxmlformats.org/officeDocument/2006/relationships" ref="G521" r:id="rId933"/>
    <hyperlink xmlns:r="http://schemas.openxmlformats.org/officeDocument/2006/relationships" ref="K521" r:id="rId934"/>
    <hyperlink xmlns:r="http://schemas.openxmlformats.org/officeDocument/2006/relationships" ref="G522" r:id="rId935"/>
    <hyperlink xmlns:r="http://schemas.openxmlformats.org/officeDocument/2006/relationships" ref="K522" r:id="rId936"/>
    <hyperlink xmlns:r="http://schemas.openxmlformats.org/officeDocument/2006/relationships" ref="G523" r:id="rId937"/>
    <hyperlink xmlns:r="http://schemas.openxmlformats.org/officeDocument/2006/relationships" ref="K523" r:id="rId938"/>
    <hyperlink xmlns:r="http://schemas.openxmlformats.org/officeDocument/2006/relationships" ref="G524" r:id="rId939"/>
    <hyperlink xmlns:r="http://schemas.openxmlformats.org/officeDocument/2006/relationships" ref="K524" r:id="rId940"/>
    <hyperlink xmlns:r="http://schemas.openxmlformats.org/officeDocument/2006/relationships" ref="G525" r:id="rId941"/>
    <hyperlink xmlns:r="http://schemas.openxmlformats.org/officeDocument/2006/relationships" ref="K525" r:id="rId942"/>
    <hyperlink xmlns:r="http://schemas.openxmlformats.org/officeDocument/2006/relationships" ref="G526" r:id="rId943"/>
    <hyperlink xmlns:r="http://schemas.openxmlformats.org/officeDocument/2006/relationships" ref="G527" r:id="rId944"/>
    <hyperlink xmlns:r="http://schemas.openxmlformats.org/officeDocument/2006/relationships" ref="K527" r:id="rId945"/>
    <hyperlink xmlns:r="http://schemas.openxmlformats.org/officeDocument/2006/relationships" ref="G528" r:id="rId946"/>
    <hyperlink xmlns:r="http://schemas.openxmlformats.org/officeDocument/2006/relationships" ref="K528" r:id="rId947"/>
    <hyperlink xmlns:r="http://schemas.openxmlformats.org/officeDocument/2006/relationships" ref="G529" r:id="rId948"/>
    <hyperlink xmlns:r="http://schemas.openxmlformats.org/officeDocument/2006/relationships" ref="K529" r:id="rId949"/>
    <hyperlink xmlns:r="http://schemas.openxmlformats.org/officeDocument/2006/relationships" ref="G530" r:id="rId950"/>
    <hyperlink xmlns:r="http://schemas.openxmlformats.org/officeDocument/2006/relationships" ref="K530" r:id="rId951"/>
    <hyperlink xmlns:r="http://schemas.openxmlformats.org/officeDocument/2006/relationships" ref="G531" r:id="rId952"/>
    <hyperlink xmlns:r="http://schemas.openxmlformats.org/officeDocument/2006/relationships" ref="K531" r:id="rId953"/>
    <hyperlink xmlns:r="http://schemas.openxmlformats.org/officeDocument/2006/relationships" ref="G532" r:id="rId954"/>
    <hyperlink xmlns:r="http://schemas.openxmlformats.org/officeDocument/2006/relationships" ref="K532" r:id="rId955"/>
    <hyperlink xmlns:r="http://schemas.openxmlformats.org/officeDocument/2006/relationships" ref="G533" r:id="rId956"/>
    <hyperlink xmlns:r="http://schemas.openxmlformats.org/officeDocument/2006/relationships" ref="K533" r:id="rId957"/>
    <hyperlink xmlns:r="http://schemas.openxmlformats.org/officeDocument/2006/relationships" ref="G534" r:id="rId958"/>
    <hyperlink xmlns:r="http://schemas.openxmlformats.org/officeDocument/2006/relationships" ref="K534" r:id="rId959"/>
    <hyperlink xmlns:r="http://schemas.openxmlformats.org/officeDocument/2006/relationships" ref="G535" r:id="rId960"/>
    <hyperlink xmlns:r="http://schemas.openxmlformats.org/officeDocument/2006/relationships" ref="K535" r:id="rId961"/>
    <hyperlink xmlns:r="http://schemas.openxmlformats.org/officeDocument/2006/relationships" ref="G536" r:id="rId962"/>
    <hyperlink xmlns:r="http://schemas.openxmlformats.org/officeDocument/2006/relationships" ref="K536" r:id="rId963"/>
    <hyperlink xmlns:r="http://schemas.openxmlformats.org/officeDocument/2006/relationships" ref="G537" r:id="rId964"/>
    <hyperlink xmlns:r="http://schemas.openxmlformats.org/officeDocument/2006/relationships" ref="K537" r:id="rId965"/>
    <hyperlink xmlns:r="http://schemas.openxmlformats.org/officeDocument/2006/relationships" ref="G538" r:id="rId966"/>
    <hyperlink xmlns:r="http://schemas.openxmlformats.org/officeDocument/2006/relationships" ref="K538" r:id="rId967"/>
    <hyperlink xmlns:r="http://schemas.openxmlformats.org/officeDocument/2006/relationships" ref="G539" r:id="rId968"/>
    <hyperlink xmlns:r="http://schemas.openxmlformats.org/officeDocument/2006/relationships" ref="K539" r:id="rId969"/>
    <hyperlink xmlns:r="http://schemas.openxmlformats.org/officeDocument/2006/relationships" ref="G540" r:id="rId970"/>
    <hyperlink xmlns:r="http://schemas.openxmlformats.org/officeDocument/2006/relationships" ref="G541" r:id="rId971"/>
    <hyperlink xmlns:r="http://schemas.openxmlformats.org/officeDocument/2006/relationships" ref="K541" r:id="rId972"/>
    <hyperlink xmlns:r="http://schemas.openxmlformats.org/officeDocument/2006/relationships" ref="G542" r:id="rId973"/>
    <hyperlink xmlns:r="http://schemas.openxmlformats.org/officeDocument/2006/relationships" ref="K542" r:id="rId974"/>
    <hyperlink xmlns:r="http://schemas.openxmlformats.org/officeDocument/2006/relationships" ref="G543" r:id="rId975"/>
    <hyperlink xmlns:r="http://schemas.openxmlformats.org/officeDocument/2006/relationships" ref="K543" r:id="rId976"/>
    <hyperlink xmlns:r="http://schemas.openxmlformats.org/officeDocument/2006/relationships" ref="G544" r:id="rId977"/>
    <hyperlink xmlns:r="http://schemas.openxmlformats.org/officeDocument/2006/relationships" ref="K544" r:id="rId978"/>
    <hyperlink xmlns:r="http://schemas.openxmlformats.org/officeDocument/2006/relationships" ref="G545" r:id="rId979"/>
    <hyperlink xmlns:r="http://schemas.openxmlformats.org/officeDocument/2006/relationships" ref="K545" r:id="rId980"/>
    <hyperlink xmlns:r="http://schemas.openxmlformats.org/officeDocument/2006/relationships" ref="G546" r:id="rId981"/>
    <hyperlink xmlns:r="http://schemas.openxmlformats.org/officeDocument/2006/relationships" ref="K546" r:id="rId982"/>
    <hyperlink xmlns:r="http://schemas.openxmlformats.org/officeDocument/2006/relationships" ref="G547" r:id="rId983"/>
    <hyperlink xmlns:r="http://schemas.openxmlformats.org/officeDocument/2006/relationships" ref="K547" r:id="rId984"/>
    <hyperlink xmlns:r="http://schemas.openxmlformats.org/officeDocument/2006/relationships" ref="G548" r:id="rId985"/>
    <hyperlink xmlns:r="http://schemas.openxmlformats.org/officeDocument/2006/relationships" ref="K548" r:id="rId986"/>
    <hyperlink xmlns:r="http://schemas.openxmlformats.org/officeDocument/2006/relationships" ref="G549" r:id="rId987"/>
    <hyperlink xmlns:r="http://schemas.openxmlformats.org/officeDocument/2006/relationships" ref="G550" r:id="rId988"/>
    <hyperlink xmlns:r="http://schemas.openxmlformats.org/officeDocument/2006/relationships" ref="K550" r:id="rId989"/>
    <hyperlink xmlns:r="http://schemas.openxmlformats.org/officeDocument/2006/relationships" ref="G551" r:id="rId990"/>
    <hyperlink xmlns:r="http://schemas.openxmlformats.org/officeDocument/2006/relationships" ref="K551" r:id="rId991"/>
    <hyperlink xmlns:r="http://schemas.openxmlformats.org/officeDocument/2006/relationships" ref="G552" r:id="rId992"/>
    <hyperlink xmlns:r="http://schemas.openxmlformats.org/officeDocument/2006/relationships" ref="K552" r:id="rId993"/>
    <hyperlink xmlns:r="http://schemas.openxmlformats.org/officeDocument/2006/relationships" ref="G553" r:id="rId994"/>
    <hyperlink xmlns:r="http://schemas.openxmlformats.org/officeDocument/2006/relationships" ref="K553" r:id="rId995"/>
    <hyperlink xmlns:r="http://schemas.openxmlformats.org/officeDocument/2006/relationships" ref="G554" r:id="rId996"/>
    <hyperlink xmlns:r="http://schemas.openxmlformats.org/officeDocument/2006/relationships" ref="K554" r:id="rId997"/>
    <hyperlink xmlns:r="http://schemas.openxmlformats.org/officeDocument/2006/relationships" ref="G555" r:id="rId998"/>
    <hyperlink xmlns:r="http://schemas.openxmlformats.org/officeDocument/2006/relationships" ref="K555" r:id="rId999"/>
    <hyperlink xmlns:r="http://schemas.openxmlformats.org/officeDocument/2006/relationships" ref="G556" r:id="rId1000"/>
    <hyperlink xmlns:r="http://schemas.openxmlformats.org/officeDocument/2006/relationships" ref="K556" r:id="rId1001"/>
    <hyperlink xmlns:r="http://schemas.openxmlformats.org/officeDocument/2006/relationships" ref="G557" r:id="rId1002"/>
    <hyperlink xmlns:r="http://schemas.openxmlformats.org/officeDocument/2006/relationships" ref="K557" r:id="rId1003"/>
    <hyperlink xmlns:r="http://schemas.openxmlformats.org/officeDocument/2006/relationships" ref="G558" r:id="rId1004"/>
    <hyperlink xmlns:r="http://schemas.openxmlformats.org/officeDocument/2006/relationships" ref="K558" r:id="rId1005"/>
    <hyperlink xmlns:r="http://schemas.openxmlformats.org/officeDocument/2006/relationships" ref="G559" r:id="rId1006"/>
    <hyperlink xmlns:r="http://schemas.openxmlformats.org/officeDocument/2006/relationships" ref="K559" r:id="rId1007"/>
    <hyperlink xmlns:r="http://schemas.openxmlformats.org/officeDocument/2006/relationships" ref="G560" r:id="rId1008"/>
    <hyperlink xmlns:r="http://schemas.openxmlformats.org/officeDocument/2006/relationships" ref="K560" r:id="rId1009"/>
    <hyperlink xmlns:r="http://schemas.openxmlformats.org/officeDocument/2006/relationships" ref="G561" r:id="rId1010"/>
    <hyperlink xmlns:r="http://schemas.openxmlformats.org/officeDocument/2006/relationships" ref="K561" r:id="rId1011"/>
    <hyperlink xmlns:r="http://schemas.openxmlformats.org/officeDocument/2006/relationships" ref="G562" r:id="rId1012"/>
    <hyperlink xmlns:r="http://schemas.openxmlformats.org/officeDocument/2006/relationships" ref="G563" r:id="rId1013"/>
    <hyperlink xmlns:r="http://schemas.openxmlformats.org/officeDocument/2006/relationships" ref="K563" r:id="rId1014"/>
    <hyperlink xmlns:r="http://schemas.openxmlformats.org/officeDocument/2006/relationships" ref="G564" r:id="rId1015"/>
    <hyperlink xmlns:r="http://schemas.openxmlformats.org/officeDocument/2006/relationships" ref="G565" r:id="rId1016"/>
    <hyperlink xmlns:r="http://schemas.openxmlformats.org/officeDocument/2006/relationships" ref="G566" r:id="rId1017"/>
    <hyperlink xmlns:r="http://schemas.openxmlformats.org/officeDocument/2006/relationships" ref="K566" r:id="rId1018"/>
    <hyperlink xmlns:r="http://schemas.openxmlformats.org/officeDocument/2006/relationships" ref="G567" r:id="rId1019"/>
    <hyperlink xmlns:r="http://schemas.openxmlformats.org/officeDocument/2006/relationships" ref="K567" r:id="rId1020"/>
    <hyperlink xmlns:r="http://schemas.openxmlformats.org/officeDocument/2006/relationships" ref="G568" r:id="rId1021"/>
    <hyperlink xmlns:r="http://schemas.openxmlformats.org/officeDocument/2006/relationships" ref="K568" r:id="rId1022"/>
    <hyperlink xmlns:r="http://schemas.openxmlformats.org/officeDocument/2006/relationships" ref="G569" r:id="rId1023"/>
    <hyperlink xmlns:r="http://schemas.openxmlformats.org/officeDocument/2006/relationships" ref="K569" r:id="rId1024"/>
    <hyperlink xmlns:r="http://schemas.openxmlformats.org/officeDocument/2006/relationships" ref="G570" r:id="rId1025"/>
    <hyperlink xmlns:r="http://schemas.openxmlformats.org/officeDocument/2006/relationships" ref="K570" r:id="rId1026"/>
    <hyperlink xmlns:r="http://schemas.openxmlformats.org/officeDocument/2006/relationships" ref="G571" r:id="rId1027"/>
    <hyperlink xmlns:r="http://schemas.openxmlformats.org/officeDocument/2006/relationships" ref="K571" r:id="rId1028"/>
    <hyperlink xmlns:r="http://schemas.openxmlformats.org/officeDocument/2006/relationships" ref="G572" r:id="rId1029"/>
    <hyperlink xmlns:r="http://schemas.openxmlformats.org/officeDocument/2006/relationships" ref="K572" r:id="rId1030"/>
    <hyperlink xmlns:r="http://schemas.openxmlformats.org/officeDocument/2006/relationships" ref="G573" r:id="rId1031"/>
    <hyperlink xmlns:r="http://schemas.openxmlformats.org/officeDocument/2006/relationships" ref="K573" r:id="rId1032"/>
    <hyperlink xmlns:r="http://schemas.openxmlformats.org/officeDocument/2006/relationships" ref="G574" r:id="rId1033"/>
    <hyperlink xmlns:r="http://schemas.openxmlformats.org/officeDocument/2006/relationships" ref="K574" r:id="rId1034"/>
    <hyperlink xmlns:r="http://schemas.openxmlformats.org/officeDocument/2006/relationships" ref="G575" r:id="rId1035"/>
    <hyperlink xmlns:r="http://schemas.openxmlformats.org/officeDocument/2006/relationships" ref="K575" r:id="rId1036"/>
    <hyperlink xmlns:r="http://schemas.openxmlformats.org/officeDocument/2006/relationships" ref="G576" r:id="rId1037"/>
    <hyperlink xmlns:r="http://schemas.openxmlformats.org/officeDocument/2006/relationships" ref="K576" r:id="rId1038"/>
    <hyperlink xmlns:r="http://schemas.openxmlformats.org/officeDocument/2006/relationships" ref="G577" r:id="rId1039"/>
    <hyperlink xmlns:r="http://schemas.openxmlformats.org/officeDocument/2006/relationships" ref="G578" r:id="rId1040"/>
    <hyperlink xmlns:r="http://schemas.openxmlformats.org/officeDocument/2006/relationships" ref="G579" r:id="rId1041"/>
    <hyperlink xmlns:r="http://schemas.openxmlformats.org/officeDocument/2006/relationships" ref="G580" r:id="rId1042"/>
    <hyperlink xmlns:r="http://schemas.openxmlformats.org/officeDocument/2006/relationships" ref="K580" r:id="rId1043"/>
    <hyperlink xmlns:r="http://schemas.openxmlformats.org/officeDocument/2006/relationships" ref="G581" r:id="rId1044"/>
    <hyperlink xmlns:r="http://schemas.openxmlformats.org/officeDocument/2006/relationships" ref="K581" r:id="rId1045"/>
    <hyperlink xmlns:r="http://schemas.openxmlformats.org/officeDocument/2006/relationships" ref="G582" r:id="rId1046"/>
    <hyperlink xmlns:r="http://schemas.openxmlformats.org/officeDocument/2006/relationships" ref="G583" r:id="rId1047"/>
    <hyperlink xmlns:r="http://schemas.openxmlformats.org/officeDocument/2006/relationships" ref="K583" r:id="rId1048"/>
    <hyperlink xmlns:r="http://schemas.openxmlformats.org/officeDocument/2006/relationships" ref="G584" r:id="rId1049"/>
    <hyperlink xmlns:r="http://schemas.openxmlformats.org/officeDocument/2006/relationships" ref="K584" r:id="rId1050"/>
    <hyperlink xmlns:r="http://schemas.openxmlformats.org/officeDocument/2006/relationships" ref="G585" r:id="rId1051"/>
    <hyperlink xmlns:r="http://schemas.openxmlformats.org/officeDocument/2006/relationships" ref="K585" r:id="rId1052"/>
    <hyperlink xmlns:r="http://schemas.openxmlformats.org/officeDocument/2006/relationships" ref="G586" r:id="rId1053"/>
    <hyperlink xmlns:r="http://schemas.openxmlformats.org/officeDocument/2006/relationships" ref="K586" r:id="rId1054"/>
    <hyperlink xmlns:r="http://schemas.openxmlformats.org/officeDocument/2006/relationships" ref="G587" r:id="rId1055"/>
    <hyperlink xmlns:r="http://schemas.openxmlformats.org/officeDocument/2006/relationships" ref="G588" r:id="rId1056"/>
    <hyperlink xmlns:r="http://schemas.openxmlformats.org/officeDocument/2006/relationships" ref="K588" r:id="rId1057"/>
    <hyperlink xmlns:r="http://schemas.openxmlformats.org/officeDocument/2006/relationships" ref="G589" r:id="rId1058"/>
    <hyperlink xmlns:r="http://schemas.openxmlformats.org/officeDocument/2006/relationships" ref="K589" r:id="rId1059"/>
    <hyperlink xmlns:r="http://schemas.openxmlformats.org/officeDocument/2006/relationships" ref="G590" r:id="rId1060"/>
    <hyperlink xmlns:r="http://schemas.openxmlformats.org/officeDocument/2006/relationships" ref="K590" r:id="rId1061"/>
    <hyperlink xmlns:r="http://schemas.openxmlformats.org/officeDocument/2006/relationships" ref="G591" r:id="rId1062"/>
    <hyperlink xmlns:r="http://schemas.openxmlformats.org/officeDocument/2006/relationships" ref="G592" r:id="rId1063"/>
    <hyperlink xmlns:r="http://schemas.openxmlformats.org/officeDocument/2006/relationships" ref="K592" r:id="rId1064"/>
    <hyperlink xmlns:r="http://schemas.openxmlformats.org/officeDocument/2006/relationships" ref="G593" r:id="rId1065"/>
    <hyperlink xmlns:r="http://schemas.openxmlformats.org/officeDocument/2006/relationships" ref="K593" r:id="rId1066"/>
    <hyperlink xmlns:r="http://schemas.openxmlformats.org/officeDocument/2006/relationships" ref="G594" r:id="rId1067"/>
    <hyperlink xmlns:r="http://schemas.openxmlformats.org/officeDocument/2006/relationships" ref="G595" r:id="rId1068"/>
    <hyperlink xmlns:r="http://schemas.openxmlformats.org/officeDocument/2006/relationships" ref="K595" r:id="rId1069"/>
    <hyperlink xmlns:r="http://schemas.openxmlformats.org/officeDocument/2006/relationships" ref="G596" r:id="rId1070"/>
    <hyperlink xmlns:r="http://schemas.openxmlformats.org/officeDocument/2006/relationships" ref="K596" r:id="rId1071"/>
    <hyperlink xmlns:r="http://schemas.openxmlformats.org/officeDocument/2006/relationships" ref="G597" r:id="rId1072"/>
    <hyperlink xmlns:r="http://schemas.openxmlformats.org/officeDocument/2006/relationships" ref="K597" r:id="rId1073"/>
    <hyperlink xmlns:r="http://schemas.openxmlformats.org/officeDocument/2006/relationships" ref="G598" r:id="rId1074"/>
    <hyperlink xmlns:r="http://schemas.openxmlformats.org/officeDocument/2006/relationships" ref="K598" r:id="rId1075"/>
    <hyperlink xmlns:r="http://schemas.openxmlformats.org/officeDocument/2006/relationships" ref="G599" r:id="rId1076"/>
    <hyperlink xmlns:r="http://schemas.openxmlformats.org/officeDocument/2006/relationships" ref="K599" r:id="rId1077"/>
    <hyperlink xmlns:r="http://schemas.openxmlformats.org/officeDocument/2006/relationships" ref="G600" r:id="rId1078"/>
    <hyperlink xmlns:r="http://schemas.openxmlformats.org/officeDocument/2006/relationships" ref="K600" r:id="rId1079"/>
    <hyperlink xmlns:r="http://schemas.openxmlformats.org/officeDocument/2006/relationships" ref="G601" r:id="rId1080"/>
    <hyperlink xmlns:r="http://schemas.openxmlformats.org/officeDocument/2006/relationships" ref="K601" r:id="rId1081"/>
    <hyperlink xmlns:r="http://schemas.openxmlformats.org/officeDocument/2006/relationships" ref="G602" r:id="rId1082"/>
    <hyperlink xmlns:r="http://schemas.openxmlformats.org/officeDocument/2006/relationships" ref="K602" r:id="rId1083"/>
    <hyperlink xmlns:r="http://schemas.openxmlformats.org/officeDocument/2006/relationships" ref="G603" r:id="rId1084"/>
    <hyperlink xmlns:r="http://schemas.openxmlformats.org/officeDocument/2006/relationships" ref="K603" r:id="rId1085"/>
    <hyperlink xmlns:r="http://schemas.openxmlformats.org/officeDocument/2006/relationships" ref="G604" r:id="rId1086"/>
    <hyperlink xmlns:r="http://schemas.openxmlformats.org/officeDocument/2006/relationships" ref="K604" r:id="rId1087"/>
    <hyperlink xmlns:r="http://schemas.openxmlformats.org/officeDocument/2006/relationships" ref="G605" r:id="rId1088"/>
    <hyperlink xmlns:r="http://schemas.openxmlformats.org/officeDocument/2006/relationships" ref="K605" r:id="rId1089"/>
    <hyperlink xmlns:r="http://schemas.openxmlformats.org/officeDocument/2006/relationships" ref="G606" r:id="rId1090"/>
    <hyperlink xmlns:r="http://schemas.openxmlformats.org/officeDocument/2006/relationships" ref="K606" r:id="rId1091"/>
    <hyperlink xmlns:r="http://schemas.openxmlformats.org/officeDocument/2006/relationships" ref="G607" r:id="rId1092"/>
    <hyperlink xmlns:r="http://schemas.openxmlformats.org/officeDocument/2006/relationships" ref="K607" r:id="rId1093"/>
    <hyperlink xmlns:r="http://schemas.openxmlformats.org/officeDocument/2006/relationships" ref="G608" r:id="rId1094"/>
    <hyperlink xmlns:r="http://schemas.openxmlformats.org/officeDocument/2006/relationships" ref="K608" r:id="rId1095"/>
    <hyperlink xmlns:r="http://schemas.openxmlformats.org/officeDocument/2006/relationships" ref="G609" r:id="rId1096"/>
    <hyperlink xmlns:r="http://schemas.openxmlformats.org/officeDocument/2006/relationships" ref="G610" r:id="rId1097"/>
    <hyperlink xmlns:r="http://schemas.openxmlformats.org/officeDocument/2006/relationships" ref="K610" r:id="rId1098"/>
    <hyperlink xmlns:r="http://schemas.openxmlformats.org/officeDocument/2006/relationships" ref="G611" r:id="rId1099"/>
    <hyperlink xmlns:r="http://schemas.openxmlformats.org/officeDocument/2006/relationships" ref="K611" r:id="rId1100"/>
    <hyperlink xmlns:r="http://schemas.openxmlformats.org/officeDocument/2006/relationships" ref="G612" r:id="rId1101"/>
    <hyperlink xmlns:r="http://schemas.openxmlformats.org/officeDocument/2006/relationships" ref="G613" r:id="rId1102"/>
    <hyperlink xmlns:r="http://schemas.openxmlformats.org/officeDocument/2006/relationships" ref="K613" r:id="rId1103"/>
    <hyperlink xmlns:r="http://schemas.openxmlformats.org/officeDocument/2006/relationships" ref="G614" r:id="rId1104"/>
    <hyperlink xmlns:r="http://schemas.openxmlformats.org/officeDocument/2006/relationships" ref="K614" r:id="rId1105"/>
    <hyperlink xmlns:r="http://schemas.openxmlformats.org/officeDocument/2006/relationships" ref="G615" r:id="rId1106"/>
    <hyperlink xmlns:r="http://schemas.openxmlformats.org/officeDocument/2006/relationships" ref="K615" r:id="rId1107"/>
    <hyperlink xmlns:r="http://schemas.openxmlformats.org/officeDocument/2006/relationships" ref="G616" r:id="rId1108"/>
    <hyperlink xmlns:r="http://schemas.openxmlformats.org/officeDocument/2006/relationships" ref="K616" r:id="rId1109"/>
    <hyperlink xmlns:r="http://schemas.openxmlformats.org/officeDocument/2006/relationships" ref="G617" r:id="rId1110"/>
    <hyperlink xmlns:r="http://schemas.openxmlformats.org/officeDocument/2006/relationships" ref="K617" r:id="rId1111"/>
    <hyperlink xmlns:r="http://schemas.openxmlformats.org/officeDocument/2006/relationships" ref="G618" r:id="rId1112"/>
    <hyperlink xmlns:r="http://schemas.openxmlformats.org/officeDocument/2006/relationships" ref="K618" r:id="rId1113"/>
    <hyperlink xmlns:r="http://schemas.openxmlformats.org/officeDocument/2006/relationships" ref="G619" r:id="rId1114"/>
    <hyperlink xmlns:r="http://schemas.openxmlformats.org/officeDocument/2006/relationships" ref="G620" r:id="rId1115"/>
    <hyperlink xmlns:r="http://schemas.openxmlformats.org/officeDocument/2006/relationships" ref="K620" r:id="rId1116"/>
    <hyperlink xmlns:r="http://schemas.openxmlformats.org/officeDocument/2006/relationships" ref="G621" r:id="rId1117"/>
    <hyperlink xmlns:r="http://schemas.openxmlformats.org/officeDocument/2006/relationships" ref="G622" r:id="rId1118"/>
    <hyperlink xmlns:r="http://schemas.openxmlformats.org/officeDocument/2006/relationships" ref="G623" r:id="rId1119"/>
    <hyperlink xmlns:r="http://schemas.openxmlformats.org/officeDocument/2006/relationships" ref="K623" r:id="rId1120"/>
    <hyperlink xmlns:r="http://schemas.openxmlformats.org/officeDocument/2006/relationships" ref="G624" r:id="rId1121"/>
    <hyperlink xmlns:r="http://schemas.openxmlformats.org/officeDocument/2006/relationships" ref="K624" r:id="rId1122"/>
    <hyperlink xmlns:r="http://schemas.openxmlformats.org/officeDocument/2006/relationships" ref="G625" r:id="rId1123"/>
    <hyperlink xmlns:r="http://schemas.openxmlformats.org/officeDocument/2006/relationships" ref="K625" r:id="rId1124"/>
    <hyperlink xmlns:r="http://schemas.openxmlformats.org/officeDocument/2006/relationships" ref="G626" r:id="rId1125"/>
    <hyperlink xmlns:r="http://schemas.openxmlformats.org/officeDocument/2006/relationships" ref="K626" r:id="rId1126"/>
    <hyperlink xmlns:r="http://schemas.openxmlformats.org/officeDocument/2006/relationships" ref="G627" r:id="rId1127"/>
    <hyperlink xmlns:r="http://schemas.openxmlformats.org/officeDocument/2006/relationships" ref="K627" r:id="rId1128"/>
    <hyperlink xmlns:r="http://schemas.openxmlformats.org/officeDocument/2006/relationships" ref="G628" r:id="rId1129"/>
    <hyperlink xmlns:r="http://schemas.openxmlformats.org/officeDocument/2006/relationships" ref="K628" r:id="rId1130"/>
    <hyperlink xmlns:r="http://schemas.openxmlformats.org/officeDocument/2006/relationships" ref="G629" r:id="rId1131"/>
    <hyperlink xmlns:r="http://schemas.openxmlformats.org/officeDocument/2006/relationships" ref="K629" r:id="rId1132"/>
    <hyperlink xmlns:r="http://schemas.openxmlformats.org/officeDocument/2006/relationships" ref="G630" r:id="rId1133"/>
    <hyperlink xmlns:r="http://schemas.openxmlformats.org/officeDocument/2006/relationships" ref="K630" r:id="rId1134"/>
    <hyperlink xmlns:r="http://schemas.openxmlformats.org/officeDocument/2006/relationships" ref="G631" r:id="rId1135"/>
    <hyperlink xmlns:r="http://schemas.openxmlformats.org/officeDocument/2006/relationships" ref="K631" r:id="rId1136"/>
    <hyperlink xmlns:r="http://schemas.openxmlformats.org/officeDocument/2006/relationships" ref="G632" r:id="rId1137"/>
    <hyperlink xmlns:r="http://schemas.openxmlformats.org/officeDocument/2006/relationships" ref="K632" r:id="rId1138"/>
    <hyperlink xmlns:r="http://schemas.openxmlformats.org/officeDocument/2006/relationships" ref="G633" r:id="rId1139"/>
    <hyperlink xmlns:r="http://schemas.openxmlformats.org/officeDocument/2006/relationships" ref="K633" r:id="rId1140"/>
    <hyperlink xmlns:r="http://schemas.openxmlformats.org/officeDocument/2006/relationships" ref="G634" r:id="rId1141"/>
    <hyperlink xmlns:r="http://schemas.openxmlformats.org/officeDocument/2006/relationships" ref="K634" r:id="rId1142"/>
    <hyperlink xmlns:r="http://schemas.openxmlformats.org/officeDocument/2006/relationships" ref="G635" r:id="rId1143"/>
    <hyperlink xmlns:r="http://schemas.openxmlformats.org/officeDocument/2006/relationships" ref="G636" r:id="rId1144"/>
    <hyperlink xmlns:r="http://schemas.openxmlformats.org/officeDocument/2006/relationships" ref="K636" r:id="rId1145"/>
    <hyperlink xmlns:r="http://schemas.openxmlformats.org/officeDocument/2006/relationships" ref="G637" r:id="rId1146"/>
    <hyperlink xmlns:r="http://schemas.openxmlformats.org/officeDocument/2006/relationships" ref="K637" r:id="rId1147"/>
    <hyperlink xmlns:r="http://schemas.openxmlformats.org/officeDocument/2006/relationships" ref="G638" r:id="rId1148"/>
    <hyperlink xmlns:r="http://schemas.openxmlformats.org/officeDocument/2006/relationships" ref="K638" r:id="rId1149"/>
    <hyperlink xmlns:r="http://schemas.openxmlformats.org/officeDocument/2006/relationships" ref="G639" r:id="rId1150"/>
    <hyperlink xmlns:r="http://schemas.openxmlformats.org/officeDocument/2006/relationships" ref="K639" r:id="rId1151"/>
    <hyperlink xmlns:r="http://schemas.openxmlformats.org/officeDocument/2006/relationships" ref="G640" r:id="rId1152"/>
    <hyperlink xmlns:r="http://schemas.openxmlformats.org/officeDocument/2006/relationships" ref="G641" r:id="rId1153"/>
    <hyperlink xmlns:r="http://schemas.openxmlformats.org/officeDocument/2006/relationships" ref="G642" r:id="rId1154"/>
    <hyperlink xmlns:r="http://schemas.openxmlformats.org/officeDocument/2006/relationships" ref="K642" r:id="rId1155"/>
    <hyperlink xmlns:r="http://schemas.openxmlformats.org/officeDocument/2006/relationships" ref="G643" r:id="rId1156"/>
    <hyperlink xmlns:r="http://schemas.openxmlformats.org/officeDocument/2006/relationships" ref="G644" r:id="rId1157"/>
    <hyperlink xmlns:r="http://schemas.openxmlformats.org/officeDocument/2006/relationships" ref="G645" r:id="rId1158"/>
    <hyperlink xmlns:r="http://schemas.openxmlformats.org/officeDocument/2006/relationships" ref="G646" r:id="rId1159"/>
    <hyperlink xmlns:r="http://schemas.openxmlformats.org/officeDocument/2006/relationships" ref="K646" r:id="rId1160"/>
    <hyperlink xmlns:r="http://schemas.openxmlformats.org/officeDocument/2006/relationships" ref="G647" r:id="rId1161"/>
    <hyperlink xmlns:r="http://schemas.openxmlformats.org/officeDocument/2006/relationships" ref="K647" r:id="rId1162"/>
    <hyperlink xmlns:r="http://schemas.openxmlformats.org/officeDocument/2006/relationships" ref="G648" r:id="rId1163"/>
    <hyperlink xmlns:r="http://schemas.openxmlformats.org/officeDocument/2006/relationships" ref="G649" r:id="rId1164"/>
    <hyperlink xmlns:r="http://schemas.openxmlformats.org/officeDocument/2006/relationships" ref="G650" r:id="rId1165"/>
    <hyperlink xmlns:r="http://schemas.openxmlformats.org/officeDocument/2006/relationships" ref="G651" r:id="rId1166"/>
    <hyperlink xmlns:r="http://schemas.openxmlformats.org/officeDocument/2006/relationships" ref="G652" r:id="rId1167"/>
    <hyperlink xmlns:r="http://schemas.openxmlformats.org/officeDocument/2006/relationships" ref="G653" r:id="rId1168"/>
    <hyperlink xmlns:r="http://schemas.openxmlformats.org/officeDocument/2006/relationships" ref="K653" r:id="rId1169"/>
    <hyperlink xmlns:r="http://schemas.openxmlformats.org/officeDocument/2006/relationships" ref="G654" r:id="rId1170"/>
    <hyperlink xmlns:r="http://schemas.openxmlformats.org/officeDocument/2006/relationships" ref="K654" r:id="rId1171"/>
    <hyperlink xmlns:r="http://schemas.openxmlformats.org/officeDocument/2006/relationships" ref="G655" r:id="rId1172"/>
    <hyperlink xmlns:r="http://schemas.openxmlformats.org/officeDocument/2006/relationships" ref="K655" r:id="rId1173"/>
    <hyperlink xmlns:r="http://schemas.openxmlformats.org/officeDocument/2006/relationships" ref="G656" r:id="rId1174"/>
    <hyperlink xmlns:r="http://schemas.openxmlformats.org/officeDocument/2006/relationships" ref="G657" r:id="rId1175"/>
    <hyperlink xmlns:r="http://schemas.openxmlformats.org/officeDocument/2006/relationships" ref="K657" r:id="rId1176"/>
    <hyperlink xmlns:r="http://schemas.openxmlformats.org/officeDocument/2006/relationships" ref="G658" r:id="rId1177"/>
    <hyperlink xmlns:r="http://schemas.openxmlformats.org/officeDocument/2006/relationships" ref="K658" r:id="rId1178"/>
    <hyperlink xmlns:r="http://schemas.openxmlformats.org/officeDocument/2006/relationships" ref="G659" r:id="rId1179"/>
    <hyperlink xmlns:r="http://schemas.openxmlformats.org/officeDocument/2006/relationships" ref="G660" r:id="rId1180"/>
    <hyperlink xmlns:r="http://schemas.openxmlformats.org/officeDocument/2006/relationships" ref="G661" r:id="rId1181"/>
    <hyperlink xmlns:r="http://schemas.openxmlformats.org/officeDocument/2006/relationships" ref="G662" r:id="rId1182"/>
    <hyperlink xmlns:r="http://schemas.openxmlformats.org/officeDocument/2006/relationships" ref="K662" r:id="rId1183"/>
    <hyperlink xmlns:r="http://schemas.openxmlformats.org/officeDocument/2006/relationships" ref="G663" r:id="rId1184"/>
    <hyperlink xmlns:r="http://schemas.openxmlformats.org/officeDocument/2006/relationships" ref="K663" r:id="rId1185"/>
    <hyperlink xmlns:r="http://schemas.openxmlformats.org/officeDocument/2006/relationships" ref="G664" r:id="rId1186"/>
    <hyperlink xmlns:r="http://schemas.openxmlformats.org/officeDocument/2006/relationships" ref="G665" r:id="rId1187"/>
    <hyperlink xmlns:r="http://schemas.openxmlformats.org/officeDocument/2006/relationships" ref="G666" r:id="rId1188"/>
    <hyperlink xmlns:r="http://schemas.openxmlformats.org/officeDocument/2006/relationships" ref="K666" r:id="rId1189"/>
    <hyperlink xmlns:r="http://schemas.openxmlformats.org/officeDocument/2006/relationships" ref="G667" r:id="rId1190"/>
    <hyperlink xmlns:r="http://schemas.openxmlformats.org/officeDocument/2006/relationships" ref="G668" r:id="rId1191"/>
    <hyperlink xmlns:r="http://schemas.openxmlformats.org/officeDocument/2006/relationships" ref="G669" r:id="rId1192"/>
    <hyperlink xmlns:r="http://schemas.openxmlformats.org/officeDocument/2006/relationships" ref="K669" r:id="rId1193"/>
    <hyperlink xmlns:r="http://schemas.openxmlformats.org/officeDocument/2006/relationships" ref="G670" r:id="rId1194"/>
    <hyperlink xmlns:r="http://schemas.openxmlformats.org/officeDocument/2006/relationships" ref="K670" r:id="rId1195"/>
    <hyperlink xmlns:r="http://schemas.openxmlformats.org/officeDocument/2006/relationships" ref="G671" r:id="rId1196"/>
    <hyperlink xmlns:r="http://schemas.openxmlformats.org/officeDocument/2006/relationships" ref="K671" r:id="rId1197"/>
    <hyperlink xmlns:r="http://schemas.openxmlformats.org/officeDocument/2006/relationships" ref="G672" r:id="rId1198"/>
    <hyperlink xmlns:r="http://schemas.openxmlformats.org/officeDocument/2006/relationships" ref="G673" r:id="rId1199"/>
    <hyperlink xmlns:r="http://schemas.openxmlformats.org/officeDocument/2006/relationships" ref="K673" r:id="rId1200"/>
    <hyperlink xmlns:r="http://schemas.openxmlformats.org/officeDocument/2006/relationships" ref="G674" r:id="rId1201"/>
    <hyperlink xmlns:r="http://schemas.openxmlformats.org/officeDocument/2006/relationships" ref="K674" r:id="rId1202"/>
    <hyperlink xmlns:r="http://schemas.openxmlformats.org/officeDocument/2006/relationships" ref="G675" r:id="rId1203"/>
    <hyperlink xmlns:r="http://schemas.openxmlformats.org/officeDocument/2006/relationships" ref="K675" r:id="rId1204"/>
    <hyperlink xmlns:r="http://schemas.openxmlformats.org/officeDocument/2006/relationships" ref="G676" r:id="rId1205"/>
    <hyperlink xmlns:r="http://schemas.openxmlformats.org/officeDocument/2006/relationships" ref="K676" r:id="rId1206"/>
    <hyperlink xmlns:r="http://schemas.openxmlformats.org/officeDocument/2006/relationships" ref="G677" r:id="rId1207"/>
    <hyperlink xmlns:r="http://schemas.openxmlformats.org/officeDocument/2006/relationships" ref="K677" r:id="rId1208"/>
    <hyperlink xmlns:r="http://schemas.openxmlformats.org/officeDocument/2006/relationships" ref="G678" r:id="rId1209"/>
    <hyperlink xmlns:r="http://schemas.openxmlformats.org/officeDocument/2006/relationships" ref="K678" r:id="rId1210"/>
    <hyperlink xmlns:r="http://schemas.openxmlformats.org/officeDocument/2006/relationships" ref="G679" r:id="rId1211"/>
    <hyperlink xmlns:r="http://schemas.openxmlformats.org/officeDocument/2006/relationships" ref="K679" r:id="rId1212"/>
    <hyperlink xmlns:r="http://schemas.openxmlformats.org/officeDocument/2006/relationships" ref="G680" r:id="rId1213"/>
    <hyperlink xmlns:r="http://schemas.openxmlformats.org/officeDocument/2006/relationships" ref="G681" r:id="rId1214"/>
    <hyperlink xmlns:r="http://schemas.openxmlformats.org/officeDocument/2006/relationships" ref="K681" r:id="rId1215"/>
    <hyperlink xmlns:r="http://schemas.openxmlformats.org/officeDocument/2006/relationships" ref="G682" r:id="rId1216"/>
    <hyperlink xmlns:r="http://schemas.openxmlformats.org/officeDocument/2006/relationships" ref="K682" r:id="rId1217"/>
    <hyperlink xmlns:r="http://schemas.openxmlformats.org/officeDocument/2006/relationships" ref="G683" r:id="rId1218"/>
    <hyperlink xmlns:r="http://schemas.openxmlformats.org/officeDocument/2006/relationships" ref="K683" r:id="rId1219"/>
    <hyperlink xmlns:r="http://schemas.openxmlformats.org/officeDocument/2006/relationships" ref="G684" r:id="rId1220"/>
    <hyperlink xmlns:r="http://schemas.openxmlformats.org/officeDocument/2006/relationships" ref="K684" r:id="rId1221"/>
    <hyperlink xmlns:r="http://schemas.openxmlformats.org/officeDocument/2006/relationships" ref="G685" r:id="rId1222"/>
    <hyperlink xmlns:r="http://schemas.openxmlformats.org/officeDocument/2006/relationships" ref="K685" r:id="rId1223"/>
    <hyperlink xmlns:r="http://schemas.openxmlformats.org/officeDocument/2006/relationships" ref="G686" r:id="rId1224"/>
    <hyperlink xmlns:r="http://schemas.openxmlformats.org/officeDocument/2006/relationships" ref="G687" r:id="rId1225"/>
    <hyperlink xmlns:r="http://schemas.openxmlformats.org/officeDocument/2006/relationships" ref="K687" r:id="rId1226"/>
    <hyperlink xmlns:r="http://schemas.openxmlformats.org/officeDocument/2006/relationships" ref="G688" r:id="rId1227"/>
    <hyperlink xmlns:r="http://schemas.openxmlformats.org/officeDocument/2006/relationships" ref="K688" r:id="rId1228"/>
    <hyperlink xmlns:r="http://schemas.openxmlformats.org/officeDocument/2006/relationships" ref="G689" r:id="rId1229"/>
    <hyperlink xmlns:r="http://schemas.openxmlformats.org/officeDocument/2006/relationships" ref="K689" r:id="rId1230"/>
    <hyperlink xmlns:r="http://schemas.openxmlformats.org/officeDocument/2006/relationships" ref="G690" r:id="rId1231"/>
    <hyperlink xmlns:r="http://schemas.openxmlformats.org/officeDocument/2006/relationships" ref="G691" r:id="rId1232"/>
    <hyperlink xmlns:r="http://schemas.openxmlformats.org/officeDocument/2006/relationships" ref="K691" r:id="rId1233"/>
    <hyperlink xmlns:r="http://schemas.openxmlformats.org/officeDocument/2006/relationships" ref="G692" r:id="rId1234"/>
    <hyperlink xmlns:r="http://schemas.openxmlformats.org/officeDocument/2006/relationships" ref="K692" r:id="rId1235"/>
    <hyperlink xmlns:r="http://schemas.openxmlformats.org/officeDocument/2006/relationships" ref="G693" r:id="rId1236"/>
    <hyperlink xmlns:r="http://schemas.openxmlformats.org/officeDocument/2006/relationships" ref="G694" r:id="rId1237"/>
    <hyperlink xmlns:r="http://schemas.openxmlformats.org/officeDocument/2006/relationships" ref="K694" r:id="rId1238"/>
    <hyperlink xmlns:r="http://schemas.openxmlformats.org/officeDocument/2006/relationships" ref="G695" r:id="rId1239"/>
    <hyperlink xmlns:r="http://schemas.openxmlformats.org/officeDocument/2006/relationships" ref="K695" r:id="rId1240"/>
    <hyperlink xmlns:r="http://schemas.openxmlformats.org/officeDocument/2006/relationships" ref="G696" r:id="rId1241"/>
    <hyperlink xmlns:r="http://schemas.openxmlformats.org/officeDocument/2006/relationships" ref="K696" r:id="rId1242"/>
    <hyperlink xmlns:r="http://schemas.openxmlformats.org/officeDocument/2006/relationships" ref="G697" r:id="rId1243"/>
    <hyperlink xmlns:r="http://schemas.openxmlformats.org/officeDocument/2006/relationships" ref="K697" r:id="rId1244"/>
    <hyperlink xmlns:r="http://schemas.openxmlformats.org/officeDocument/2006/relationships" ref="G698" r:id="rId1245"/>
    <hyperlink xmlns:r="http://schemas.openxmlformats.org/officeDocument/2006/relationships" ref="K698" r:id="rId1246"/>
    <hyperlink xmlns:r="http://schemas.openxmlformats.org/officeDocument/2006/relationships" ref="G699" r:id="rId1247"/>
    <hyperlink xmlns:r="http://schemas.openxmlformats.org/officeDocument/2006/relationships" ref="K699" r:id="rId1248"/>
    <hyperlink xmlns:r="http://schemas.openxmlformats.org/officeDocument/2006/relationships" ref="G700" r:id="rId1249"/>
    <hyperlink xmlns:r="http://schemas.openxmlformats.org/officeDocument/2006/relationships" ref="K700" r:id="rId1250"/>
    <hyperlink xmlns:r="http://schemas.openxmlformats.org/officeDocument/2006/relationships" ref="G701" r:id="rId1251"/>
    <hyperlink xmlns:r="http://schemas.openxmlformats.org/officeDocument/2006/relationships" ref="K701" r:id="rId1252"/>
    <hyperlink xmlns:r="http://schemas.openxmlformats.org/officeDocument/2006/relationships" ref="G702" r:id="rId1253"/>
    <hyperlink xmlns:r="http://schemas.openxmlformats.org/officeDocument/2006/relationships" ref="K702" r:id="rId1254"/>
    <hyperlink xmlns:r="http://schemas.openxmlformats.org/officeDocument/2006/relationships" ref="G703" r:id="rId1255"/>
    <hyperlink xmlns:r="http://schemas.openxmlformats.org/officeDocument/2006/relationships" ref="K703" r:id="rId1256"/>
    <hyperlink xmlns:r="http://schemas.openxmlformats.org/officeDocument/2006/relationships" ref="G704" r:id="rId1257"/>
    <hyperlink xmlns:r="http://schemas.openxmlformats.org/officeDocument/2006/relationships" ref="K704" r:id="rId1258"/>
    <hyperlink xmlns:r="http://schemas.openxmlformats.org/officeDocument/2006/relationships" ref="G705" r:id="rId1259"/>
    <hyperlink xmlns:r="http://schemas.openxmlformats.org/officeDocument/2006/relationships" ref="K705" r:id="rId1260"/>
    <hyperlink xmlns:r="http://schemas.openxmlformats.org/officeDocument/2006/relationships" ref="G706" r:id="rId1261"/>
    <hyperlink xmlns:r="http://schemas.openxmlformats.org/officeDocument/2006/relationships" ref="K706" r:id="rId1262"/>
    <hyperlink xmlns:r="http://schemas.openxmlformats.org/officeDocument/2006/relationships" ref="G707" r:id="rId1263"/>
    <hyperlink xmlns:r="http://schemas.openxmlformats.org/officeDocument/2006/relationships" ref="K707" r:id="rId1264"/>
    <hyperlink xmlns:r="http://schemas.openxmlformats.org/officeDocument/2006/relationships" ref="G708" r:id="rId1265"/>
    <hyperlink xmlns:r="http://schemas.openxmlformats.org/officeDocument/2006/relationships" ref="K708" r:id="rId1266"/>
    <hyperlink xmlns:r="http://schemas.openxmlformats.org/officeDocument/2006/relationships" ref="G709" r:id="rId1267"/>
    <hyperlink xmlns:r="http://schemas.openxmlformats.org/officeDocument/2006/relationships" ref="K709" r:id="rId1268"/>
    <hyperlink xmlns:r="http://schemas.openxmlformats.org/officeDocument/2006/relationships" ref="G710" r:id="rId1269"/>
    <hyperlink xmlns:r="http://schemas.openxmlformats.org/officeDocument/2006/relationships" ref="K710" r:id="rId1270"/>
    <hyperlink xmlns:r="http://schemas.openxmlformats.org/officeDocument/2006/relationships" ref="G711" r:id="rId1271"/>
    <hyperlink xmlns:r="http://schemas.openxmlformats.org/officeDocument/2006/relationships" ref="G712" r:id="rId1272"/>
    <hyperlink xmlns:r="http://schemas.openxmlformats.org/officeDocument/2006/relationships" ref="K712" r:id="rId1273"/>
    <hyperlink xmlns:r="http://schemas.openxmlformats.org/officeDocument/2006/relationships" ref="G713" r:id="rId1274"/>
    <hyperlink xmlns:r="http://schemas.openxmlformats.org/officeDocument/2006/relationships" ref="K713" r:id="rId1275"/>
    <hyperlink xmlns:r="http://schemas.openxmlformats.org/officeDocument/2006/relationships" ref="G714" r:id="rId1276"/>
    <hyperlink xmlns:r="http://schemas.openxmlformats.org/officeDocument/2006/relationships" ref="G715" r:id="rId1277"/>
    <hyperlink xmlns:r="http://schemas.openxmlformats.org/officeDocument/2006/relationships" ref="K715" r:id="rId1278"/>
    <hyperlink xmlns:r="http://schemas.openxmlformats.org/officeDocument/2006/relationships" ref="G716" r:id="rId1279"/>
    <hyperlink xmlns:r="http://schemas.openxmlformats.org/officeDocument/2006/relationships" ref="K716" r:id="rId1280"/>
    <hyperlink xmlns:r="http://schemas.openxmlformats.org/officeDocument/2006/relationships" ref="G717" r:id="rId1281"/>
    <hyperlink xmlns:r="http://schemas.openxmlformats.org/officeDocument/2006/relationships" ref="K717" r:id="rId1282"/>
    <hyperlink xmlns:r="http://schemas.openxmlformats.org/officeDocument/2006/relationships" ref="G718" r:id="rId1283"/>
    <hyperlink xmlns:r="http://schemas.openxmlformats.org/officeDocument/2006/relationships" ref="K718" r:id="rId1284"/>
    <hyperlink xmlns:r="http://schemas.openxmlformats.org/officeDocument/2006/relationships" ref="G719" r:id="rId1285"/>
    <hyperlink xmlns:r="http://schemas.openxmlformats.org/officeDocument/2006/relationships" ref="K719" r:id="rId1286"/>
    <hyperlink xmlns:r="http://schemas.openxmlformats.org/officeDocument/2006/relationships" ref="G720" r:id="rId1287"/>
    <hyperlink xmlns:r="http://schemas.openxmlformats.org/officeDocument/2006/relationships" ref="K720" r:id="rId1288"/>
    <hyperlink xmlns:r="http://schemas.openxmlformats.org/officeDocument/2006/relationships" ref="G721" r:id="rId1289"/>
    <hyperlink xmlns:r="http://schemas.openxmlformats.org/officeDocument/2006/relationships" ref="K721" r:id="rId1290"/>
    <hyperlink xmlns:r="http://schemas.openxmlformats.org/officeDocument/2006/relationships" ref="G722" r:id="rId1291"/>
    <hyperlink xmlns:r="http://schemas.openxmlformats.org/officeDocument/2006/relationships" ref="K722" r:id="rId1292"/>
    <hyperlink xmlns:r="http://schemas.openxmlformats.org/officeDocument/2006/relationships" ref="G723" r:id="rId1293"/>
    <hyperlink xmlns:r="http://schemas.openxmlformats.org/officeDocument/2006/relationships" ref="G724" r:id="rId1294"/>
    <hyperlink xmlns:r="http://schemas.openxmlformats.org/officeDocument/2006/relationships" ref="K724" r:id="rId1295"/>
    <hyperlink xmlns:r="http://schemas.openxmlformats.org/officeDocument/2006/relationships" ref="G725" r:id="rId1296"/>
    <hyperlink xmlns:r="http://schemas.openxmlformats.org/officeDocument/2006/relationships" ref="K725" r:id="rId1297"/>
    <hyperlink xmlns:r="http://schemas.openxmlformats.org/officeDocument/2006/relationships" ref="G726" r:id="rId1298"/>
    <hyperlink xmlns:r="http://schemas.openxmlformats.org/officeDocument/2006/relationships" ref="K726" r:id="rId1299"/>
    <hyperlink xmlns:r="http://schemas.openxmlformats.org/officeDocument/2006/relationships" ref="G727" r:id="rId1300"/>
    <hyperlink xmlns:r="http://schemas.openxmlformats.org/officeDocument/2006/relationships" ref="K727" r:id="rId1301"/>
    <hyperlink xmlns:r="http://schemas.openxmlformats.org/officeDocument/2006/relationships" ref="G728" r:id="rId1302"/>
    <hyperlink xmlns:r="http://schemas.openxmlformats.org/officeDocument/2006/relationships" ref="K728" r:id="rId1303"/>
    <hyperlink xmlns:r="http://schemas.openxmlformats.org/officeDocument/2006/relationships" ref="G729" r:id="rId1304"/>
    <hyperlink xmlns:r="http://schemas.openxmlformats.org/officeDocument/2006/relationships" ref="K729" r:id="rId1305"/>
    <hyperlink xmlns:r="http://schemas.openxmlformats.org/officeDocument/2006/relationships" ref="G730" r:id="rId1306"/>
    <hyperlink xmlns:r="http://schemas.openxmlformats.org/officeDocument/2006/relationships" ref="K730" r:id="rId1307"/>
    <hyperlink xmlns:r="http://schemas.openxmlformats.org/officeDocument/2006/relationships" ref="G731" r:id="rId1308"/>
    <hyperlink xmlns:r="http://schemas.openxmlformats.org/officeDocument/2006/relationships" ref="K731" r:id="rId1309"/>
    <hyperlink xmlns:r="http://schemas.openxmlformats.org/officeDocument/2006/relationships" ref="G732" r:id="rId1310"/>
    <hyperlink xmlns:r="http://schemas.openxmlformats.org/officeDocument/2006/relationships" ref="K732" r:id="rId1311"/>
    <hyperlink xmlns:r="http://schemas.openxmlformats.org/officeDocument/2006/relationships" ref="G733" r:id="rId1312"/>
    <hyperlink xmlns:r="http://schemas.openxmlformats.org/officeDocument/2006/relationships" ref="K733" r:id="rId1313"/>
    <hyperlink xmlns:r="http://schemas.openxmlformats.org/officeDocument/2006/relationships" ref="G734" r:id="rId1314"/>
    <hyperlink xmlns:r="http://schemas.openxmlformats.org/officeDocument/2006/relationships" ref="K734" r:id="rId1315"/>
    <hyperlink xmlns:r="http://schemas.openxmlformats.org/officeDocument/2006/relationships" ref="G735" r:id="rId1316"/>
    <hyperlink xmlns:r="http://schemas.openxmlformats.org/officeDocument/2006/relationships" ref="K735" r:id="rId1317"/>
    <hyperlink xmlns:r="http://schemas.openxmlformats.org/officeDocument/2006/relationships" ref="G736" r:id="rId1318"/>
    <hyperlink xmlns:r="http://schemas.openxmlformats.org/officeDocument/2006/relationships" ref="K736" r:id="rId1319"/>
    <hyperlink xmlns:r="http://schemas.openxmlformats.org/officeDocument/2006/relationships" ref="G737" r:id="rId1320"/>
    <hyperlink xmlns:r="http://schemas.openxmlformats.org/officeDocument/2006/relationships" ref="G738" r:id="rId1321"/>
    <hyperlink xmlns:r="http://schemas.openxmlformats.org/officeDocument/2006/relationships" ref="G739" r:id="rId1322"/>
    <hyperlink xmlns:r="http://schemas.openxmlformats.org/officeDocument/2006/relationships" ref="K739" r:id="rId1323"/>
    <hyperlink xmlns:r="http://schemas.openxmlformats.org/officeDocument/2006/relationships" ref="G740" r:id="rId1324"/>
    <hyperlink xmlns:r="http://schemas.openxmlformats.org/officeDocument/2006/relationships" ref="G741" r:id="rId1325"/>
    <hyperlink xmlns:r="http://schemas.openxmlformats.org/officeDocument/2006/relationships" ref="K741" r:id="rId1326"/>
    <hyperlink xmlns:r="http://schemas.openxmlformats.org/officeDocument/2006/relationships" ref="G742" r:id="rId1327"/>
    <hyperlink xmlns:r="http://schemas.openxmlformats.org/officeDocument/2006/relationships" ref="K742" r:id="rId1328"/>
    <hyperlink xmlns:r="http://schemas.openxmlformats.org/officeDocument/2006/relationships" ref="G743" r:id="rId1329"/>
    <hyperlink xmlns:r="http://schemas.openxmlformats.org/officeDocument/2006/relationships" ref="K743" r:id="rId1330"/>
    <hyperlink xmlns:r="http://schemas.openxmlformats.org/officeDocument/2006/relationships" ref="G744" r:id="rId1331"/>
    <hyperlink xmlns:r="http://schemas.openxmlformats.org/officeDocument/2006/relationships" ref="K744" r:id="rId1332"/>
    <hyperlink xmlns:r="http://schemas.openxmlformats.org/officeDocument/2006/relationships" ref="G745" r:id="rId1333"/>
    <hyperlink xmlns:r="http://schemas.openxmlformats.org/officeDocument/2006/relationships" ref="G746" r:id="rId1334"/>
    <hyperlink xmlns:r="http://schemas.openxmlformats.org/officeDocument/2006/relationships" ref="K746" r:id="rId1335"/>
    <hyperlink xmlns:r="http://schemas.openxmlformats.org/officeDocument/2006/relationships" ref="G747" r:id="rId1336"/>
    <hyperlink xmlns:r="http://schemas.openxmlformats.org/officeDocument/2006/relationships" ref="G748" r:id="rId1337"/>
    <hyperlink xmlns:r="http://schemas.openxmlformats.org/officeDocument/2006/relationships" ref="K748" r:id="rId1338"/>
    <hyperlink xmlns:r="http://schemas.openxmlformats.org/officeDocument/2006/relationships" ref="G749" r:id="rId1339"/>
    <hyperlink xmlns:r="http://schemas.openxmlformats.org/officeDocument/2006/relationships" ref="K749" r:id="rId1340"/>
    <hyperlink xmlns:r="http://schemas.openxmlformats.org/officeDocument/2006/relationships" ref="G750" r:id="rId1341"/>
    <hyperlink xmlns:r="http://schemas.openxmlformats.org/officeDocument/2006/relationships" ref="K750" r:id="rId1342"/>
    <hyperlink xmlns:r="http://schemas.openxmlformats.org/officeDocument/2006/relationships" ref="G751" r:id="rId1343"/>
    <hyperlink xmlns:r="http://schemas.openxmlformats.org/officeDocument/2006/relationships" ref="K751" r:id="rId1344"/>
    <hyperlink xmlns:r="http://schemas.openxmlformats.org/officeDocument/2006/relationships" ref="G752" r:id="rId1345"/>
    <hyperlink xmlns:r="http://schemas.openxmlformats.org/officeDocument/2006/relationships" ref="G753" r:id="rId1346"/>
    <hyperlink xmlns:r="http://schemas.openxmlformats.org/officeDocument/2006/relationships" ref="G754" r:id="rId1347"/>
    <hyperlink xmlns:r="http://schemas.openxmlformats.org/officeDocument/2006/relationships" ref="K754" r:id="rId1348"/>
    <hyperlink xmlns:r="http://schemas.openxmlformats.org/officeDocument/2006/relationships" ref="G755" r:id="rId1349"/>
    <hyperlink xmlns:r="http://schemas.openxmlformats.org/officeDocument/2006/relationships" ref="K755" r:id="rId1350"/>
    <hyperlink xmlns:r="http://schemas.openxmlformats.org/officeDocument/2006/relationships" ref="G756" r:id="rId1351"/>
    <hyperlink xmlns:r="http://schemas.openxmlformats.org/officeDocument/2006/relationships" ref="K756" r:id="rId1352"/>
    <hyperlink xmlns:r="http://schemas.openxmlformats.org/officeDocument/2006/relationships" ref="G757" r:id="rId1353"/>
    <hyperlink xmlns:r="http://schemas.openxmlformats.org/officeDocument/2006/relationships" ref="K757" r:id="rId1354"/>
    <hyperlink xmlns:r="http://schemas.openxmlformats.org/officeDocument/2006/relationships" ref="G758" r:id="rId1355"/>
    <hyperlink xmlns:r="http://schemas.openxmlformats.org/officeDocument/2006/relationships" ref="K758" r:id="rId1356"/>
    <hyperlink xmlns:r="http://schemas.openxmlformats.org/officeDocument/2006/relationships" ref="G759" r:id="rId1357"/>
    <hyperlink xmlns:r="http://schemas.openxmlformats.org/officeDocument/2006/relationships" ref="K759" r:id="rId1358"/>
    <hyperlink xmlns:r="http://schemas.openxmlformats.org/officeDocument/2006/relationships" ref="G760" r:id="rId1359"/>
    <hyperlink xmlns:r="http://schemas.openxmlformats.org/officeDocument/2006/relationships" ref="K760" r:id="rId1360"/>
    <hyperlink xmlns:r="http://schemas.openxmlformats.org/officeDocument/2006/relationships" ref="G761" r:id="rId1361"/>
    <hyperlink xmlns:r="http://schemas.openxmlformats.org/officeDocument/2006/relationships" ref="K761" r:id="rId1362"/>
    <hyperlink xmlns:r="http://schemas.openxmlformats.org/officeDocument/2006/relationships" ref="G762" r:id="rId1363"/>
    <hyperlink xmlns:r="http://schemas.openxmlformats.org/officeDocument/2006/relationships" ref="K762" r:id="rId1364"/>
    <hyperlink xmlns:r="http://schemas.openxmlformats.org/officeDocument/2006/relationships" ref="G763" r:id="rId1365"/>
    <hyperlink xmlns:r="http://schemas.openxmlformats.org/officeDocument/2006/relationships" ref="K763" r:id="rId1366"/>
    <hyperlink xmlns:r="http://schemas.openxmlformats.org/officeDocument/2006/relationships" ref="G764" r:id="rId1367"/>
    <hyperlink xmlns:r="http://schemas.openxmlformats.org/officeDocument/2006/relationships" ref="K764" r:id="rId1368"/>
    <hyperlink xmlns:r="http://schemas.openxmlformats.org/officeDocument/2006/relationships" ref="G765" r:id="rId1369"/>
    <hyperlink xmlns:r="http://schemas.openxmlformats.org/officeDocument/2006/relationships" ref="K765" r:id="rId1370"/>
    <hyperlink xmlns:r="http://schemas.openxmlformats.org/officeDocument/2006/relationships" ref="G766" r:id="rId1371"/>
    <hyperlink xmlns:r="http://schemas.openxmlformats.org/officeDocument/2006/relationships" ref="G767" r:id="rId1372"/>
    <hyperlink xmlns:r="http://schemas.openxmlformats.org/officeDocument/2006/relationships" ref="K767" r:id="rId1373"/>
    <hyperlink xmlns:r="http://schemas.openxmlformats.org/officeDocument/2006/relationships" ref="G768" r:id="rId1374"/>
    <hyperlink xmlns:r="http://schemas.openxmlformats.org/officeDocument/2006/relationships" ref="K768" r:id="rId1375"/>
    <hyperlink xmlns:r="http://schemas.openxmlformats.org/officeDocument/2006/relationships" ref="G769" r:id="rId1376"/>
    <hyperlink xmlns:r="http://schemas.openxmlformats.org/officeDocument/2006/relationships" ref="K769" r:id="rId1377"/>
    <hyperlink xmlns:r="http://schemas.openxmlformats.org/officeDocument/2006/relationships" ref="G770" r:id="rId1378"/>
    <hyperlink xmlns:r="http://schemas.openxmlformats.org/officeDocument/2006/relationships" ref="K770" r:id="rId1379"/>
    <hyperlink xmlns:r="http://schemas.openxmlformats.org/officeDocument/2006/relationships" ref="G771" r:id="rId1380"/>
    <hyperlink xmlns:r="http://schemas.openxmlformats.org/officeDocument/2006/relationships" ref="K771" r:id="rId1381"/>
    <hyperlink xmlns:r="http://schemas.openxmlformats.org/officeDocument/2006/relationships" ref="G772" r:id="rId1382"/>
    <hyperlink xmlns:r="http://schemas.openxmlformats.org/officeDocument/2006/relationships" ref="G773" r:id="rId1383"/>
    <hyperlink xmlns:r="http://schemas.openxmlformats.org/officeDocument/2006/relationships" ref="K773" r:id="rId1384"/>
    <hyperlink xmlns:r="http://schemas.openxmlformats.org/officeDocument/2006/relationships" ref="G774" r:id="rId1385"/>
    <hyperlink xmlns:r="http://schemas.openxmlformats.org/officeDocument/2006/relationships" ref="K774" r:id="rId1386"/>
    <hyperlink xmlns:r="http://schemas.openxmlformats.org/officeDocument/2006/relationships" ref="G775" r:id="rId1387"/>
    <hyperlink xmlns:r="http://schemas.openxmlformats.org/officeDocument/2006/relationships" ref="K775" r:id="rId1388"/>
    <hyperlink xmlns:r="http://schemas.openxmlformats.org/officeDocument/2006/relationships" ref="G776" r:id="rId1389"/>
    <hyperlink xmlns:r="http://schemas.openxmlformats.org/officeDocument/2006/relationships" ref="K776" r:id="rId1390"/>
    <hyperlink xmlns:r="http://schemas.openxmlformats.org/officeDocument/2006/relationships" ref="G777" r:id="rId1391"/>
    <hyperlink xmlns:r="http://schemas.openxmlformats.org/officeDocument/2006/relationships" ref="K777" r:id="rId1392"/>
    <hyperlink xmlns:r="http://schemas.openxmlformats.org/officeDocument/2006/relationships" ref="G778" r:id="rId1393"/>
    <hyperlink xmlns:r="http://schemas.openxmlformats.org/officeDocument/2006/relationships" ref="K778" r:id="rId1394"/>
    <hyperlink xmlns:r="http://schemas.openxmlformats.org/officeDocument/2006/relationships" ref="G779" r:id="rId1395"/>
    <hyperlink xmlns:r="http://schemas.openxmlformats.org/officeDocument/2006/relationships" ref="G780" r:id="rId1396"/>
    <hyperlink xmlns:r="http://schemas.openxmlformats.org/officeDocument/2006/relationships" ref="G781" r:id="rId1397"/>
    <hyperlink xmlns:r="http://schemas.openxmlformats.org/officeDocument/2006/relationships" ref="G782" r:id="rId1398"/>
    <hyperlink xmlns:r="http://schemas.openxmlformats.org/officeDocument/2006/relationships" ref="G783" r:id="rId1399"/>
    <hyperlink xmlns:r="http://schemas.openxmlformats.org/officeDocument/2006/relationships" ref="K783" r:id="rId1400"/>
    <hyperlink xmlns:r="http://schemas.openxmlformats.org/officeDocument/2006/relationships" ref="G784" r:id="rId1401"/>
    <hyperlink xmlns:r="http://schemas.openxmlformats.org/officeDocument/2006/relationships" ref="G785" r:id="rId1402"/>
    <hyperlink xmlns:r="http://schemas.openxmlformats.org/officeDocument/2006/relationships" ref="G786" r:id="rId1403"/>
    <hyperlink xmlns:r="http://schemas.openxmlformats.org/officeDocument/2006/relationships" ref="K786" r:id="rId1404"/>
    <hyperlink xmlns:r="http://schemas.openxmlformats.org/officeDocument/2006/relationships" ref="G787" r:id="rId1405"/>
    <hyperlink xmlns:r="http://schemas.openxmlformats.org/officeDocument/2006/relationships" ref="K787" r:id="rId1406"/>
    <hyperlink xmlns:r="http://schemas.openxmlformats.org/officeDocument/2006/relationships" ref="G788" r:id="rId1407"/>
    <hyperlink xmlns:r="http://schemas.openxmlformats.org/officeDocument/2006/relationships" ref="K788" r:id="rId1408"/>
    <hyperlink xmlns:r="http://schemas.openxmlformats.org/officeDocument/2006/relationships" ref="G789" r:id="rId1409"/>
    <hyperlink xmlns:r="http://schemas.openxmlformats.org/officeDocument/2006/relationships" ref="K789" r:id="rId1410"/>
    <hyperlink xmlns:r="http://schemas.openxmlformats.org/officeDocument/2006/relationships" ref="G790" r:id="rId1411"/>
    <hyperlink xmlns:r="http://schemas.openxmlformats.org/officeDocument/2006/relationships" ref="K790" r:id="rId1412"/>
    <hyperlink xmlns:r="http://schemas.openxmlformats.org/officeDocument/2006/relationships" ref="G791" r:id="rId1413"/>
    <hyperlink xmlns:r="http://schemas.openxmlformats.org/officeDocument/2006/relationships" ref="K791" r:id="rId1414"/>
    <hyperlink xmlns:r="http://schemas.openxmlformats.org/officeDocument/2006/relationships" ref="G792" r:id="rId1415"/>
    <hyperlink xmlns:r="http://schemas.openxmlformats.org/officeDocument/2006/relationships" ref="G793" r:id="rId1416"/>
    <hyperlink xmlns:r="http://schemas.openxmlformats.org/officeDocument/2006/relationships" ref="K793" r:id="rId1417"/>
    <hyperlink xmlns:r="http://schemas.openxmlformats.org/officeDocument/2006/relationships" ref="G794" r:id="rId1418"/>
    <hyperlink xmlns:r="http://schemas.openxmlformats.org/officeDocument/2006/relationships" ref="K794" r:id="rId1419"/>
    <hyperlink xmlns:r="http://schemas.openxmlformats.org/officeDocument/2006/relationships" ref="G795" r:id="rId1420"/>
    <hyperlink xmlns:r="http://schemas.openxmlformats.org/officeDocument/2006/relationships" ref="K795" r:id="rId1421"/>
    <hyperlink xmlns:r="http://schemas.openxmlformats.org/officeDocument/2006/relationships" ref="G796" r:id="rId1422"/>
    <hyperlink xmlns:r="http://schemas.openxmlformats.org/officeDocument/2006/relationships" ref="K796" r:id="rId1423"/>
    <hyperlink xmlns:r="http://schemas.openxmlformats.org/officeDocument/2006/relationships" ref="G797" r:id="rId1424"/>
    <hyperlink xmlns:r="http://schemas.openxmlformats.org/officeDocument/2006/relationships" ref="K797" r:id="rId1425"/>
    <hyperlink xmlns:r="http://schemas.openxmlformats.org/officeDocument/2006/relationships" ref="G798" r:id="rId1426"/>
    <hyperlink xmlns:r="http://schemas.openxmlformats.org/officeDocument/2006/relationships" ref="K798" r:id="rId1427"/>
    <hyperlink xmlns:r="http://schemas.openxmlformats.org/officeDocument/2006/relationships" ref="G799" r:id="rId1428"/>
    <hyperlink xmlns:r="http://schemas.openxmlformats.org/officeDocument/2006/relationships" ref="K799" r:id="rId1429"/>
    <hyperlink xmlns:r="http://schemas.openxmlformats.org/officeDocument/2006/relationships" ref="G800" r:id="rId1430"/>
    <hyperlink xmlns:r="http://schemas.openxmlformats.org/officeDocument/2006/relationships" ref="K800" r:id="rId1431"/>
    <hyperlink xmlns:r="http://schemas.openxmlformats.org/officeDocument/2006/relationships" ref="G801" r:id="rId1432"/>
    <hyperlink xmlns:r="http://schemas.openxmlformats.org/officeDocument/2006/relationships" ref="K801" r:id="rId1433"/>
    <hyperlink xmlns:r="http://schemas.openxmlformats.org/officeDocument/2006/relationships" ref="G802" r:id="rId1434"/>
    <hyperlink xmlns:r="http://schemas.openxmlformats.org/officeDocument/2006/relationships" ref="K802" r:id="rId1435"/>
    <hyperlink xmlns:r="http://schemas.openxmlformats.org/officeDocument/2006/relationships" ref="G803" r:id="rId1436"/>
    <hyperlink xmlns:r="http://schemas.openxmlformats.org/officeDocument/2006/relationships" ref="K803" r:id="rId1437"/>
    <hyperlink xmlns:r="http://schemas.openxmlformats.org/officeDocument/2006/relationships" ref="G804" r:id="rId1438"/>
    <hyperlink xmlns:r="http://schemas.openxmlformats.org/officeDocument/2006/relationships" ref="G805" r:id="rId1439"/>
    <hyperlink xmlns:r="http://schemas.openxmlformats.org/officeDocument/2006/relationships" ref="G806" r:id="rId1440"/>
    <hyperlink xmlns:r="http://schemas.openxmlformats.org/officeDocument/2006/relationships" ref="K806" r:id="rId1441"/>
    <hyperlink xmlns:r="http://schemas.openxmlformats.org/officeDocument/2006/relationships" ref="G807" r:id="rId1442"/>
    <hyperlink xmlns:r="http://schemas.openxmlformats.org/officeDocument/2006/relationships" ref="K807" r:id="rId1443"/>
    <hyperlink xmlns:r="http://schemas.openxmlformats.org/officeDocument/2006/relationships" ref="G808" r:id="rId1444"/>
    <hyperlink xmlns:r="http://schemas.openxmlformats.org/officeDocument/2006/relationships" ref="G809" r:id="rId1445"/>
    <hyperlink xmlns:r="http://schemas.openxmlformats.org/officeDocument/2006/relationships" ref="G810" r:id="rId1446"/>
    <hyperlink xmlns:r="http://schemas.openxmlformats.org/officeDocument/2006/relationships" ref="K810" r:id="rId1447"/>
    <hyperlink xmlns:r="http://schemas.openxmlformats.org/officeDocument/2006/relationships" ref="G811" r:id="rId1448"/>
    <hyperlink xmlns:r="http://schemas.openxmlformats.org/officeDocument/2006/relationships" ref="K811" r:id="rId1449"/>
    <hyperlink xmlns:r="http://schemas.openxmlformats.org/officeDocument/2006/relationships" ref="G812" r:id="rId1450"/>
    <hyperlink xmlns:r="http://schemas.openxmlformats.org/officeDocument/2006/relationships" ref="G813" r:id="rId1451"/>
    <hyperlink xmlns:r="http://schemas.openxmlformats.org/officeDocument/2006/relationships" ref="K813" r:id="rId1452"/>
    <hyperlink xmlns:r="http://schemas.openxmlformats.org/officeDocument/2006/relationships" ref="G814" r:id="rId1453"/>
    <hyperlink xmlns:r="http://schemas.openxmlformats.org/officeDocument/2006/relationships" ref="K814" r:id="rId1454"/>
    <hyperlink xmlns:r="http://schemas.openxmlformats.org/officeDocument/2006/relationships" ref="G815" r:id="rId1455"/>
    <hyperlink xmlns:r="http://schemas.openxmlformats.org/officeDocument/2006/relationships" ref="K815" r:id="rId1456"/>
    <hyperlink xmlns:r="http://schemas.openxmlformats.org/officeDocument/2006/relationships" ref="G816" r:id="rId1457"/>
    <hyperlink xmlns:r="http://schemas.openxmlformats.org/officeDocument/2006/relationships" ref="K816" r:id="rId1458"/>
    <hyperlink xmlns:r="http://schemas.openxmlformats.org/officeDocument/2006/relationships" ref="G817" r:id="rId1459"/>
    <hyperlink xmlns:r="http://schemas.openxmlformats.org/officeDocument/2006/relationships" ref="K817" r:id="rId1460"/>
    <hyperlink xmlns:r="http://schemas.openxmlformats.org/officeDocument/2006/relationships" ref="G818" r:id="rId1461"/>
    <hyperlink xmlns:r="http://schemas.openxmlformats.org/officeDocument/2006/relationships" ref="K818" r:id="rId1462"/>
    <hyperlink xmlns:r="http://schemas.openxmlformats.org/officeDocument/2006/relationships" ref="G819" r:id="rId1463"/>
    <hyperlink xmlns:r="http://schemas.openxmlformats.org/officeDocument/2006/relationships" ref="K819" r:id="rId1464"/>
    <hyperlink xmlns:r="http://schemas.openxmlformats.org/officeDocument/2006/relationships" ref="G820" r:id="rId1465"/>
    <hyperlink xmlns:r="http://schemas.openxmlformats.org/officeDocument/2006/relationships" ref="K820" r:id="rId1466"/>
    <hyperlink xmlns:r="http://schemas.openxmlformats.org/officeDocument/2006/relationships" ref="G821" r:id="rId1467"/>
    <hyperlink xmlns:r="http://schemas.openxmlformats.org/officeDocument/2006/relationships" ref="G822" r:id="rId1468"/>
    <hyperlink xmlns:r="http://schemas.openxmlformats.org/officeDocument/2006/relationships" ref="K822" r:id="rId1469"/>
    <hyperlink xmlns:r="http://schemas.openxmlformats.org/officeDocument/2006/relationships" ref="G823" r:id="rId1470"/>
    <hyperlink xmlns:r="http://schemas.openxmlformats.org/officeDocument/2006/relationships" ref="K823" r:id="rId1471"/>
    <hyperlink xmlns:r="http://schemas.openxmlformats.org/officeDocument/2006/relationships" ref="G824" r:id="rId1472"/>
    <hyperlink xmlns:r="http://schemas.openxmlformats.org/officeDocument/2006/relationships" ref="K824" r:id="rId1473"/>
    <hyperlink xmlns:r="http://schemas.openxmlformats.org/officeDocument/2006/relationships" ref="G825" r:id="rId1474"/>
    <hyperlink xmlns:r="http://schemas.openxmlformats.org/officeDocument/2006/relationships" ref="K825" r:id="rId1475"/>
    <hyperlink xmlns:r="http://schemas.openxmlformats.org/officeDocument/2006/relationships" ref="G826" r:id="rId1476"/>
    <hyperlink xmlns:r="http://schemas.openxmlformats.org/officeDocument/2006/relationships" ref="G827" r:id="rId1477"/>
    <hyperlink xmlns:r="http://schemas.openxmlformats.org/officeDocument/2006/relationships" ref="K827" r:id="rId1478"/>
    <hyperlink xmlns:r="http://schemas.openxmlformats.org/officeDocument/2006/relationships" ref="G828" r:id="rId1479"/>
    <hyperlink xmlns:r="http://schemas.openxmlformats.org/officeDocument/2006/relationships" ref="K828" r:id="rId1480"/>
    <hyperlink xmlns:r="http://schemas.openxmlformats.org/officeDocument/2006/relationships" ref="G829" r:id="rId1481"/>
    <hyperlink xmlns:r="http://schemas.openxmlformats.org/officeDocument/2006/relationships" ref="K829" r:id="rId1482"/>
    <hyperlink xmlns:r="http://schemas.openxmlformats.org/officeDocument/2006/relationships" ref="G830" r:id="rId1483"/>
    <hyperlink xmlns:r="http://schemas.openxmlformats.org/officeDocument/2006/relationships" ref="K830" r:id="rId1484"/>
    <hyperlink xmlns:r="http://schemas.openxmlformats.org/officeDocument/2006/relationships" ref="G831" r:id="rId1485"/>
    <hyperlink xmlns:r="http://schemas.openxmlformats.org/officeDocument/2006/relationships" ref="K831" r:id="rId1486"/>
    <hyperlink xmlns:r="http://schemas.openxmlformats.org/officeDocument/2006/relationships" ref="G832" r:id="rId1487"/>
    <hyperlink xmlns:r="http://schemas.openxmlformats.org/officeDocument/2006/relationships" ref="K832" r:id="rId1488"/>
    <hyperlink xmlns:r="http://schemas.openxmlformats.org/officeDocument/2006/relationships" ref="G833" r:id="rId1489"/>
    <hyperlink xmlns:r="http://schemas.openxmlformats.org/officeDocument/2006/relationships" ref="K833" r:id="rId1490"/>
    <hyperlink xmlns:r="http://schemas.openxmlformats.org/officeDocument/2006/relationships" ref="G834" r:id="rId1491"/>
    <hyperlink xmlns:r="http://schemas.openxmlformats.org/officeDocument/2006/relationships" ref="K834" r:id="rId1492"/>
    <hyperlink xmlns:r="http://schemas.openxmlformats.org/officeDocument/2006/relationships" ref="G835" r:id="rId1493"/>
    <hyperlink xmlns:r="http://schemas.openxmlformats.org/officeDocument/2006/relationships" ref="G836" r:id="rId1494"/>
    <hyperlink xmlns:r="http://schemas.openxmlformats.org/officeDocument/2006/relationships" ref="G837" r:id="rId1495"/>
    <hyperlink xmlns:r="http://schemas.openxmlformats.org/officeDocument/2006/relationships" ref="K837" r:id="rId1496"/>
    <hyperlink xmlns:r="http://schemas.openxmlformats.org/officeDocument/2006/relationships" ref="G838" r:id="rId1497"/>
    <hyperlink xmlns:r="http://schemas.openxmlformats.org/officeDocument/2006/relationships" ref="K838" r:id="rId1498"/>
    <hyperlink xmlns:r="http://schemas.openxmlformats.org/officeDocument/2006/relationships" ref="G839" r:id="rId1499"/>
    <hyperlink xmlns:r="http://schemas.openxmlformats.org/officeDocument/2006/relationships" ref="G840" r:id="rId1500"/>
    <hyperlink xmlns:r="http://schemas.openxmlformats.org/officeDocument/2006/relationships" ref="G841" r:id="rId1501"/>
    <hyperlink xmlns:r="http://schemas.openxmlformats.org/officeDocument/2006/relationships" ref="K841" r:id="rId1502"/>
    <hyperlink xmlns:r="http://schemas.openxmlformats.org/officeDocument/2006/relationships" ref="G842" r:id="rId1503"/>
    <hyperlink xmlns:r="http://schemas.openxmlformats.org/officeDocument/2006/relationships" ref="K842" r:id="rId1504"/>
    <hyperlink xmlns:r="http://schemas.openxmlformats.org/officeDocument/2006/relationships" ref="G843" r:id="rId1505"/>
    <hyperlink xmlns:r="http://schemas.openxmlformats.org/officeDocument/2006/relationships" ref="G844" r:id="rId1506"/>
    <hyperlink xmlns:r="http://schemas.openxmlformats.org/officeDocument/2006/relationships" ref="K844" r:id="rId1507"/>
    <hyperlink xmlns:r="http://schemas.openxmlformats.org/officeDocument/2006/relationships" ref="G845" r:id="rId1508"/>
    <hyperlink xmlns:r="http://schemas.openxmlformats.org/officeDocument/2006/relationships" ref="G846" r:id="rId1509"/>
    <hyperlink xmlns:r="http://schemas.openxmlformats.org/officeDocument/2006/relationships" ref="G847" r:id="rId1510"/>
    <hyperlink xmlns:r="http://schemas.openxmlformats.org/officeDocument/2006/relationships" ref="G848" r:id="rId1511"/>
    <hyperlink xmlns:r="http://schemas.openxmlformats.org/officeDocument/2006/relationships" ref="K848" r:id="rId1512"/>
    <hyperlink xmlns:r="http://schemas.openxmlformats.org/officeDocument/2006/relationships" ref="G849" r:id="rId1513"/>
    <hyperlink xmlns:r="http://schemas.openxmlformats.org/officeDocument/2006/relationships" ref="K849" r:id="rId1514"/>
    <hyperlink xmlns:r="http://schemas.openxmlformats.org/officeDocument/2006/relationships" ref="G850" r:id="rId1515"/>
    <hyperlink xmlns:r="http://schemas.openxmlformats.org/officeDocument/2006/relationships" ref="K850" r:id="rId1516"/>
    <hyperlink xmlns:r="http://schemas.openxmlformats.org/officeDocument/2006/relationships" ref="G851" r:id="rId1517"/>
    <hyperlink xmlns:r="http://schemas.openxmlformats.org/officeDocument/2006/relationships" ref="K851" r:id="rId1518"/>
    <hyperlink xmlns:r="http://schemas.openxmlformats.org/officeDocument/2006/relationships" ref="G852" r:id="rId1519"/>
    <hyperlink xmlns:r="http://schemas.openxmlformats.org/officeDocument/2006/relationships" ref="K852" r:id="rId1520"/>
    <hyperlink xmlns:r="http://schemas.openxmlformats.org/officeDocument/2006/relationships" ref="G853" r:id="rId1521"/>
    <hyperlink xmlns:r="http://schemas.openxmlformats.org/officeDocument/2006/relationships" ref="G854" r:id="rId1522"/>
    <hyperlink xmlns:r="http://schemas.openxmlformats.org/officeDocument/2006/relationships" ref="G855" r:id="rId1523"/>
    <hyperlink xmlns:r="http://schemas.openxmlformats.org/officeDocument/2006/relationships" ref="K855" r:id="rId1524"/>
    <hyperlink xmlns:r="http://schemas.openxmlformats.org/officeDocument/2006/relationships" ref="G856" r:id="rId1525"/>
    <hyperlink xmlns:r="http://schemas.openxmlformats.org/officeDocument/2006/relationships" ref="K856" r:id="rId1526"/>
    <hyperlink xmlns:r="http://schemas.openxmlformats.org/officeDocument/2006/relationships" ref="G857" r:id="rId1527"/>
    <hyperlink xmlns:r="http://schemas.openxmlformats.org/officeDocument/2006/relationships" ref="G858" r:id="rId1528"/>
    <hyperlink xmlns:r="http://schemas.openxmlformats.org/officeDocument/2006/relationships" ref="G859" r:id="rId1529"/>
    <hyperlink xmlns:r="http://schemas.openxmlformats.org/officeDocument/2006/relationships" ref="K859" r:id="rId1530"/>
    <hyperlink xmlns:r="http://schemas.openxmlformats.org/officeDocument/2006/relationships" ref="G860" r:id="rId1531"/>
    <hyperlink xmlns:r="http://schemas.openxmlformats.org/officeDocument/2006/relationships" ref="G861" r:id="rId1532"/>
    <hyperlink xmlns:r="http://schemas.openxmlformats.org/officeDocument/2006/relationships" ref="K861" r:id="rId1533"/>
    <hyperlink xmlns:r="http://schemas.openxmlformats.org/officeDocument/2006/relationships" ref="G862" r:id="rId1534"/>
    <hyperlink xmlns:r="http://schemas.openxmlformats.org/officeDocument/2006/relationships" ref="G863" r:id="rId1535"/>
    <hyperlink xmlns:r="http://schemas.openxmlformats.org/officeDocument/2006/relationships" ref="K863" r:id="rId1536"/>
    <hyperlink xmlns:r="http://schemas.openxmlformats.org/officeDocument/2006/relationships" ref="G864" r:id="rId1537"/>
    <hyperlink xmlns:r="http://schemas.openxmlformats.org/officeDocument/2006/relationships" ref="K864" r:id="rId1538"/>
    <hyperlink xmlns:r="http://schemas.openxmlformats.org/officeDocument/2006/relationships" ref="G865" r:id="rId1539"/>
    <hyperlink xmlns:r="http://schemas.openxmlformats.org/officeDocument/2006/relationships" ref="G866" r:id="rId1540"/>
    <hyperlink xmlns:r="http://schemas.openxmlformats.org/officeDocument/2006/relationships" ref="K866" r:id="rId1541"/>
    <hyperlink xmlns:r="http://schemas.openxmlformats.org/officeDocument/2006/relationships" ref="G867" r:id="rId1542"/>
    <hyperlink xmlns:r="http://schemas.openxmlformats.org/officeDocument/2006/relationships" ref="G868" r:id="rId1543"/>
    <hyperlink xmlns:r="http://schemas.openxmlformats.org/officeDocument/2006/relationships" ref="K868" r:id="rId1544"/>
    <hyperlink xmlns:r="http://schemas.openxmlformats.org/officeDocument/2006/relationships" ref="G869" r:id="rId1545"/>
    <hyperlink xmlns:r="http://schemas.openxmlformats.org/officeDocument/2006/relationships" ref="K869" r:id="rId1546"/>
    <hyperlink xmlns:r="http://schemas.openxmlformats.org/officeDocument/2006/relationships" ref="G870" r:id="rId1547"/>
    <hyperlink xmlns:r="http://schemas.openxmlformats.org/officeDocument/2006/relationships" ref="K870" r:id="rId1548"/>
    <hyperlink xmlns:r="http://schemas.openxmlformats.org/officeDocument/2006/relationships" ref="G871" r:id="rId1549"/>
    <hyperlink xmlns:r="http://schemas.openxmlformats.org/officeDocument/2006/relationships" ref="K871" r:id="rId1550"/>
    <hyperlink xmlns:r="http://schemas.openxmlformats.org/officeDocument/2006/relationships" ref="G872" r:id="rId1551"/>
    <hyperlink xmlns:r="http://schemas.openxmlformats.org/officeDocument/2006/relationships" ref="K872" r:id="rId1552"/>
    <hyperlink xmlns:r="http://schemas.openxmlformats.org/officeDocument/2006/relationships" ref="G873" r:id="rId1553"/>
    <hyperlink xmlns:r="http://schemas.openxmlformats.org/officeDocument/2006/relationships" ref="K873" r:id="rId1554"/>
    <hyperlink xmlns:r="http://schemas.openxmlformats.org/officeDocument/2006/relationships" ref="G874" r:id="rId1555"/>
    <hyperlink xmlns:r="http://schemas.openxmlformats.org/officeDocument/2006/relationships" ref="G875" r:id="rId1556"/>
    <hyperlink xmlns:r="http://schemas.openxmlformats.org/officeDocument/2006/relationships" ref="G876" r:id="rId1557"/>
    <hyperlink xmlns:r="http://schemas.openxmlformats.org/officeDocument/2006/relationships" ref="G877" r:id="rId1558"/>
    <hyperlink xmlns:r="http://schemas.openxmlformats.org/officeDocument/2006/relationships" ref="G878" r:id="rId1559"/>
    <hyperlink xmlns:r="http://schemas.openxmlformats.org/officeDocument/2006/relationships" ref="K878" r:id="rId1560"/>
    <hyperlink xmlns:r="http://schemas.openxmlformats.org/officeDocument/2006/relationships" ref="G879" r:id="rId1561"/>
    <hyperlink xmlns:r="http://schemas.openxmlformats.org/officeDocument/2006/relationships" ref="G880" r:id="rId1562"/>
    <hyperlink xmlns:r="http://schemas.openxmlformats.org/officeDocument/2006/relationships" ref="K880" r:id="rId1563"/>
    <hyperlink xmlns:r="http://schemas.openxmlformats.org/officeDocument/2006/relationships" ref="G881" r:id="rId1564"/>
    <hyperlink xmlns:r="http://schemas.openxmlformats.org/officeDocument/2006/relationships" ref="G882" r:id="rId1565"/>
    <hyperlink xmlns:r="http://schemas.openxmlformats.org/officeDocument/2006/relationships" ref="K882" r:id="rId1566"/>
    <hyperlink xmlns:r="http://schemas.openxmlformats.org/officeDocument/2006/relationships" ref="G883" r:id="rId1567"/>
    <hyperlink xmlns:r="http://schemas.openxmlformats.org/officeDocument/2006/relationships" ref="K883" r:id="rId1568"/>
    <hyperlink xmlns:r="http://schemas.openxmlformats.org/officeDocument/2006/relationships" ref="G884" r:id="rId1569"/>
    <hyperlink xmlns:r="http://schemas.openxmlformats.org/officeDocument/2006/relationships" ref="K884" r:id="rId1570"/>
    <hyperlink xmlns:r="http://schemas.openxmlformats.org/officeDocument/2006/relationships" ref="G885" r:id="rId1571"/>
    <hyperlink xmlns:r="http://schemas.openxmlformats.org/officeDocument/2006/relationships" ref="K885" r:id="rId1572"/>
    <hyperlink xmlns:r="http://schemas.openxmlformats.org/officeDocument/2006/relationships" ref="G886" r:id="rId1573"/>
    <hyperlink xmlns:r="http://schemas.openxmlformats.org/officeDocument/2006/relationships" ref="K886" r:id="rId1574"/>
    <hyperlink xmlns:r="http://schemas.openxmlformats.org/officeDocument/2006/relationships" ref="G887" r:id="rId1575"/>
    <hyperlink xmlns:r="http://schemas.openxmlformats.org/officeDocument/2006/relationships" ref="K887" r:id="rId1576"/>
    <hyperlink xmlns:r="http://schemas.openxmlformats.org/officeDocument/2006/relationships" ref="G888" r:id="rId1577"/>
    <hyperlink xmlns:r="http://schemas.openxmlformats.org/officeDocument/2006/relationships" ref="G889" r:id="rId1578"/>
    <hyperlink xmlns:r="http://schemas.openxmlformats.org/officeDocument/2006/relationships" ref="K889" r:id="rId1579"/>
    <hyperlink xmlns:r="http://schemas.openxmlformats.org/officeDocument/2006/relationships" ref="G890" r:id="rId1580"/>
    <hyperlink xmlns:r="http://schemas.openxmlformats.org/officeDocument/2006/relationships" ref="K890" r:id="rId1581"/>
    <hyperlink xmlns:r="http://schemas.openxmlformats.org/officeDocument/2006/relationships" ref="G891" r:id="rId1582"/>
    <hyperlink xmlns:r="http://schemas.openxmlformats.org/officeDocument/2006/relationships" ref="K891" r:id="rId1583"/>
    <hyperlink xmlns:r="http://schemas.openxmlformats.org/officeDocument/2006/relationships" ref="G892" r:id="rId1584"/>
    <hyperlink xmlns:r="http://schemas.openxmlformats.org/officeDocument/2006/relationships" ref="K892" r:id="rId1585"/>
    <hyperlink xmlns:r="http://schemas.openxmlformats.org/officeDocument/2006/relationships" ref="G893" r:id="rId1586"/>
    <hyperlink xmlns:r="http://schemas.openxmlformats.org/officeDocument/2006/relationships" ref="K893" r:id="rId1587"/>
    <hyperlink xmlns:r="http://schemas.openxmlformats.org/officeDocument/2006/relationships" ref="G894" r:id="rId1588"/>
    <hyperlink xmlns:r="http://schemas.openxmlformats.org/officeDocument/2006/relationships" ref="G895" r:id="rId1589"/>
    <hyperlink xmlns:r="http://schemas.openxmlformats.org/officeDocument/2006/relationships" ref="G896" r:id="rId1590"/>
    <hyperlink xmlns:r="http://schemas.openxmlformats.org/officeDocument/2006/relationships" ref="K896" r:id="rId1591"/>
    <hyperlink xmlns:r="http://schemas.openxmlformats.org/officeDocument/2006/relationships" ref="G897" r:id="rId1592"/>
    <hyperlink xmlns:r="http://schemas.openxmlformats.org/officeDocument/2006/relationships" ref="K897" r:id="rId1593"/>
    <hyperlink xmlns:r="http://schemas.openxmlformats.org/officeDocument/2006/relationships" ref="G898" r:id="rId1594"/>
    <hyperlink xmlns:r="http://schemas.openxmlformats.org/officeDocument/2006/relationships" ref="K898" r:id="rId1595"/>
    <hyperlink xmlns:r="http://schemas.openxmlformats.org/officeDocument/2006/relationships" ref="G899" r:id="rId1596"/>
    <hyperlink xmlns:r="http://schemas.openxmlformats.org/officeDocument/2006/relationships" ref="K899" r:id="rId1597"/>
    <hyperlink xmlns:r="http://schemas.openxmlformats.org/officeDocument/2006/relationships" ref="G900" r:id="rId1598"/>
    <hyperlink xmlns:r="http://schemas.openxmlformats.org/officeDocument/2006/relationships" ref="K900" r:id="rId1599"/>
    <hyperlink xmlns:r="http://schemas.openxmlformats.org/officeDocument/2006/relationships" ref="G901" r:id="rId1600"/>
    <hyperlink xmlns:r="http://schemas.openxmlformats.org/officeDocument/2006/relationships" ref="K901" r:id="rId1601"/>
    <hyperlink xmlns:r="http://schemas.openxmlformats.org/officeDocument/2006/relationships" ref="G902" r:id="rId1602"/>
    <hyperlink xmlns:r="http://schemas.openxmlformats.org/officeDocument/2006/relationships" ref="K902" r:id="rId1603"/>
    <hyperlink xmlns:r="http://schemas.openxmlformats.org/officeDocument/2006/relationships" ref="G903" r:id="rId1604"/>
    <hyperlink xmlns:r="http://schemas.openxmlformats.org/officeDocument/2006/relationships" ref="K903" r:id="rId1605"/>
    <hyperlink xmlns:r="http://schemas.openxmlformats.org/officeDocument/2006/relationships" ref="G904" r:id="rId1606"/>
    <hyperlink xmlns:r="http://schemas.openxmlformats.org/officeDocument/2006/relationships" ref="K904" r:id="rId1607"/>
    <hyperlink xmlns:r="http://schemas.openxmlformats.org/officeDocument/2006/relationships" ref="G905" r:id="rId1608"/>
    <hyperlink xmlns:r="http://schemas.openxmlformats.org/officeDocument/2006/relationships" ref="K905" r:id="rId1609"/>
    <hyperlink xmlns:r="http://schemas.openxmlformats.org/officeDocument/2006/relationships" ref="G906" r:id="rId1610"/>
    <hyperlink xmlns:r="http://schemas.openxmlformats.org/officeDocument/2006/relationships" ref="K906" r:id="rId1611"/>
    <hyperlink xmlns:r="http://schemas.openxmlformats.org/officeDocument/2006/relationships" ref="G907" r:id="rId1612"/>
    <hyperlink xmlns:r="http://schemas.openxmlformats.org/officeDocument/2006/relationships" ref="K907" r:id="rId1613"/>
    <hyperlink xmlns:r="http://schemas.openxmlformats.org/officeDocument/2006/relationships" ref="G908" r:id="rId1614"/>
    <hyperlink xmlns:r="http://schemas.openxmlformats.org/officeDocument/2006/relationships" ref="K908" r:id="rId1615"/>
    <hyperlink xmlns:r="http://schemas.openxmlformats.org/officeDocument/2006/relationships" ref="G909" r:id="rId1616"/>
    <hyperlink xmlns:r="http://schemas.openxmlformats.org/officeDocument/2006/relationships" ref="G910" r:id="rId1617"/>
    <hyperlink xmlns:r="http://schemas.openxmlformats.org/officeDocument/2006/relationships" ref="K910" r:id="rId1618"/>
    <hyperlink xmlns:r="http://schemas.openxmlformats.org/officeDocument/2006/relationships" ref="G911" r:id="rId1619"/>
    <hyperlink xmlns:r="http://schemas.openxmlformats.org/officeDocument/2006/relationships" ref="K911" r:id="rId1620"/>
    <hyperlink xmlns:r="http://schemas.openxmlformats.org/officeDocument/2006/relationships" ref="G912" r:id="rId1621"/>
    <hyperlink xmlns:r="http://schemas.openxmlformats.org/officeDocument/2006/relationships" ref="G913" r:id="rId1622"/>
    <hyperlink xmlns:r="http://schemas.openxmlformats.org/officeDocument/2006/relationships" ref="G914" r:id="rId1623"/>
    <hyperlink xmlns:r="http://schemas.openxmlformats.org/officeDocument/2006/relationships" ref="K914" r:id="rId1624"/>
    <hyperlink xmlns:r="http://schemas.openxmlformats.org/officeDocument/2006/relationships" ref="G915" r:id="rId1625"/>
    <hyperlink xmlns:r="http://schemas.openxmlformats.org/officeDocument/2006/relationships" ref="K915" r:id="rId1626"/>
    <hyperlink xmlns:r="http://schemas.openxmlformats.org/officeDocument/2006/relationships" ref="G916" r:id="rId1627"/>
    <hyperlink xmlns:r="http://schemas.openxmlformats.org/officeDocument/2006/relationships" ref="K916" r:id="rId1628"/>
    <hyperlink xmlns:r="http://schemas.openxmlformats.org/officeDocument/2006/relationships" ref="G917" r:id="rId1629"/>
    <hyperlink xmlns:r="http://schemas.openxmlformats.org/officeDocument/2006/relationships" ref="K917" r:id="rId1630"/>
    <hyperlink xmlns:r="http://schemas.openxmlformats.org/officeDocument/2006/relationships" ref="G918" r:id="rId1631"/>
    <hyperlink xmlns:r="http://schemas.openxmlformats.org/officeDocument/2006/relationships" ref="K918" r:id="rId1632"/>
    <hyperlink xmlns:r="http://schemas.openxmlformats.org/officeDocument/2006/relationships" ref="G919" r:id="rId1633"/>
    <hyperlink xmlns:r="http://schemas.openxmlformats.org/officeDocument/2006/relationships" ref="K919" r:id="rId1634"/>
    <hyperlink xmlns:r="http://schemas.openxmlformats.org/officeDocument/2006/relationships" ref="G920" r:id="rId1635"/>
    <hyperlink xmlns:r="http://schemas.openxmlformats.org/officeDocument/2006/relationships" ref="K920" r:id="rId1636"/>
    <hyperlink xmlns:r="http://schemas.openxmlformats.org/officeDocument/2006/relationships" ref="G921" r:id="rId1637"/>
    <hyperlink xmlns:r="http://schemas.openxmlformats.org/officeDocument/2006/relationships" ref="K921" r:id="rId1638"/>
    <hyperlink xmlns:r="http://schemas.openxmlformats.org/officeDocument/2006/relationships" ref="G922" r:id="rId1639"/>
    <hyperlink xmlns:r="http://schemas.openxmlformats.org/officeDocument/2006/relationships" ref="K922" r:id="rId1640"/>
    <hyperlink xmlns:r="http://schemas.openxmlformats.org/officeDocument/2006/relationships" ref="G923" r:id="rId1641"/>
    <hyperlink xmlns:r="http://schemas.openxmlformats.org/officeDocument/2006/relationships" ref="K923" r:id="rId1642"/>
    <hyperlink xmlns:r="http://schemas.openxmlformats.org/officeDocument/2006/relationships" ref="G924" r:id="rId1643"/>
    <hyperlink xmlns:r="http://schemas.openxmlformats.org/officeDocument/2006/relationships" ref="K924" r:id="rId1644"/>
    <hyperlink xmlns:r="http://schemas.openxmlformats.org/officeDocument/2006/relationships" ref="G925" r:id="rId1645"/>
    <hyperlink xmlns:r="http://schemas.openxmlformats.org/officeDocument/2006/relationships" ref="K925" r:id="rId1646"/>
    <hyperlink xmlns:r="http://schemas.openxmlformats.org/officeDocument/2006/relationships" ref="G926" r:id="rId1647"/>
    <hyperlink xmlns:r="http://schemas.openxmlformats.org/officeDocument/2006/relationships" ref="K926" r:id="rId1648"/>
    <hyperlink xmlns:r="http://schemas.openxmlformats.org/officeDocument/2006/relationships" ref="G927" r:id="rId1649"/>
    <hyperlink xmlns:r="http://schemas.openxmlformats.org/officeDocument/2006/relationships" ref="K927" r:id="rId1650"/>
    <hyperlink xmlns:r="http://schemas.openxmlformats.org/officeDocument/2006/relationships" ref="G928" r:id="rId1651"/>
    <hyperlink xmlns:r="http://schemas.openxmlformats.org/officeDocument/2006/relationships" ref="K928" r:id="rId1652"/>
    <hyperlink xmlns:r="http://schemas.openxmlformats.org/officeDocument/2006/relationships" ref="G929" r:id="rId1653"/>
    <hyperlink xmlns:r="http://schemas.openxmlformats.org/officeDocument/2006/relationships" ref="K929" r:id="rId1654"/>
    <hyperlink xmlns:r="http://schemas.openxmlformats.org/officeDocument/2006/relationships" ref="G930" r:id="rId1655"/>
    <hyperlink xmlns:r="http://schemas.openxmlformats.org/officeDocument/2006/relationships" ref="K930" r:id="rId1656"/>
    <hyperlink xmlns:r="http://schemas.openxmlformats.org/officeDocument/2006/relationships" ref="G931" r:id="rId1657"/>
    <hyperlink xmlns:r="http://schemas.openxmlformats.org/officeDocument/2006/relationships" ref="G932" r:id="rId1658"/>
    <hyperlink xmlns:r="http://schemas.openxmlformats.org/officeDocument/2006/relationships" ref="K932" r:id="rId1659"/>
    <hyperlink xmlns:r="http://schemas.openxmlformats.org/officeDocument/2006/relationships" ref="G933" r:id="rId1660"/>
    <hyperlink xmlns:r="http://schemas.openxmlformats.org/officeDocument/2006/relationships" ref="K933" r:id="rId1661"/>
    <hyperlink xmlns:r="http://schemas.openxmlformats.org/officeDocument/2006/relationships" ref="G934" r:id="rId1662"/>
    <hyperlink xmlns:r="http://schemas.openxmlformats.org/officeDocument/2006/relationships" ref="K934" r:id="rId1663"/>
    <hyperlink xmlns:r="http://schemas.openxmlformats.org/officeDocument/2006/relationships" ref="G935" r:id="rId1664"/>
    <hyperlink xmlns:r="http://schemas.openxmlformats.org/officeDocument/2006/relationships" ref="K935" r:id="rId1665"/>
    <hyperlink xmlns:r="http://schemas.openxmlformats.org/officeDocument/2006/relationships" ref="G936" r:id="rId1666"/>
    <hyperlink xmlns:r="http://schemas.openxmlformats.org/officeDocument/2006/relationships" ref="K936" r:id="rId1667"/>
    <hyperlink xmlns:r="http://schemas.openxmlformats.org/officeDocument/2006/relationships" ref="G937" r:id="rId1668"/>
    <hyperlink xmlns:r="http://schemas.openxmlformats.org/officeDocument/2006/relationships" ref="K937" r:id="rId1669"/>
    <hyperlink xmlns:r="http://schemas.openxmlformats.org/officeDocument/2006/relationships" ref="G938" r:id="rId1670"/>
    <hyperlink xmlns:r="http://schemas.openxmlformats.org/officeDocument/2006/relationships" ref="K938" r:id="rId1671"/>
    <hyperlink xmlns:r="http://schemas.openxmlformats.org/officeDocument/2006/relationships" ref="G939" r:id="rId1672"/>
    <hyperlink xmlns:r="http://schemas.openxmlformats.org/officeDocument/2006/relationships" ref="G940" r:id="rId1673"/>
    <hyperlink xmlns:r="http://schemas.openxmlformats.org/officeDocument/2006/relationships" ref="G941" r:id="rId1674"/>
    <hyperlink xmlns:r="http://schemas.openxmlformats.org/officeDocument/2006/relationships" ref="G942" r:id="rId1675"/>
    <hyperlink xmlns:r="http://schemas.openxmlformats.org/officeDocument/2006/relationships" ref="G943" r:id="rId1676"/>
    <hyperlink xmlns:r="http://schemas.openxmlformats.org/officeDocument/2006/relationships" ref="G944" r:id="rId1677"/>
    <hyperlink xmlns:r="http://schemas.openxmlformats.org/officeDocument/2006/relationships" ref="G945" r:id="rId1678"/>
    <hyperlink xmlns:r="http://schemas.openxmlformats.org/officeDocument/2006/relationships" ref="G946" r:id="rId1679"/>
    <hyperlink xmlns:r="http://schemas.openxmlformats.org/officeDocument/2006/relationships" ref="K946" r:id="rId1680"/>
    <hyperlink xmlns:r="http://schemas.openxmlformats.org/officeDocument/2006/relationships" ref="G947" r:id="rId1681"/>
    <hyperlink xmlns:r="http://schemas.openxmlformats.org/officeDocument/2006/relationships" ref="K947" r:id="rId1682"/>
    <hyperlink xmlns:r="http://schemas.openxmlformats.org/officeDocument/2006/relationships" ref="G948" r:id="rId1683"/>
    <hyperlink xmlns:r="http://schemas.openxmlformats.org/officeDocument/2006/relationships" ref="K948" r:id="rId1684"/>
    <hyperlink xmlns:r="http://schemas.openxmlformats.org/officeDocument/2006/relationships" ref="G949" r:id="rId1685"/>
    <hyperlink xmlns:r="http://schemas.openxmlformats.org/officeDocument/2006/relationships" ref="K949" r:id="rId1686"/>
    <hyperlink xmlns:r="http://schemas.openxmlformats.org/officeDocument/2006/relationships" ref="G950" r:id="rId1687"/>
    <hyperlink xmlns:r="http://schemas.openxmlformats.org/officeDocument/2006/relationships" ref="K950" r:id="rId1688"/>
    <hyperlink xmlns:r="http://schemas.openxmlformats.org/officeDocument/2006/relationships" ref="G951" r:id="rId1689"/>
    <hyperlink xmlns:r="http://schemas.openxmlformats.org/officeDocument/2006/relationships" ref="K951" r:id="rId1690"/>
    <hyperlink xmlns:r="http://schemas.openxmlformats.org/officeDocument/2006/relationships" ref="G952" r:id="rId1691"/>
    <hyperlink xmlns:r="http://schemas.openxmlformats.org/officeDocument/2006/relationships" ref="G953" r:id="rId1692"/>
    <hyperlink xmlns:r="http://schemas.openxmlformats.org/officeDocument/2006/relationships" ref="K953" r:id="rId1693"/>
    <hyperlink xmlns:r="http://schemas.openxmlformats.org/officeDocument/2006/relationships" ref="G954" r:id="rId1694"/>
    <hyperlink xmlns:r="http://schemas.openxmlformats.org/officeDocument/2006/relationships" ref="K954" r:id="rId1695"/>
    <hyperlink xmlns:r="http://schemas.openxmlformats.org/officeDocument/2006/relationships" ref="G955" r:id="rId1696"/>
    <hyperlink xmlns:r="http://schemas.openxmlformats.org/officeDocument/2006/relationships" ref="K955" r:id="rId1697"/>
    <hyperlink xmlns:r="http://schemas.openxmlformats.org/officeDocument/2006/relationships" ref="G956" r:id="rId1698"/>
    <hyperlink xmlns:r="http://schemas.openxmlformats.org/officeDocument/2006/relationships" ref="K956" r:id="rId1699"/>
    <hyperlink xmlns:r="http://schemas.openxmlformats.org/officeDocument/2006/relationships" ref="G957" r:id="rId1700"/>
    <hyperlink xmlns:r="http://schemas.openxmlformats.org/officeDocument/2006/relationships" ref="K957" r:id="rId1701"/>
    <hyperlink xmlns:r="http://schemas.openxmlformats.org/officeDocument/2006/relationships" ref="G958" r:id="rId1702"/>
    <hyperlink xmlns:r="http://schemas.openxmlformats.org/officeDocument/2006/relationships" ref="K958" r:id="rId1703"/>
    <hyperlink xmlns:r="http://schemas.openxmlformats.org/officeDocument/2006/relationships" ref="G959" r:id="rId1704"/>
    <hyperlink xmlns:r="http://schemas.openxmlformats.org/officeDocument/2006/relationships" ref="G960" r:id="rId1705"/>
    <hyperlink xmlns:r="http://schemas.openxmlformats.org/officeDocument/2006/relationships" ref="G961" r:id="rId1706"/>
    <hyperlink xmlns:r="http://schemas.openxmlformats.org/officeDocument/2006/relationships" ref="K961" r:id="rId1707"/>
    <hyperlink xmlns:r="http://schemas.openxmlformats.org/officeDocument/2006/relationships" ref="G962" r:id="rId1708"/>
    <hyperlink xmlns:r="http://schemas.openxmlformats.org/officeDocument/2006/relationships" ref="K962" r:id="rId1709"/>
    <hyperlink xmlns:r="http://schemas.openxmlformats.org/officeDocument/2006/relationships" ref="G963" r:id="rId1710"/>
    <hyperlink xmlns:r="http://schemas.openxmlformats.org/officeDocument/2006/relationships" ref="K963" r:id="rId1711"/>
    <hyperlink xmlns:r="http://schemas.openxmlformats.org/officeDocument/2006/relationships" ref="G964" r:id="rId1712"/>
    <hyperlink xmlns:r="http://schemas.openxmlformats.org/officeDocument/2006/relationships" ref="K964" r:id="rId1713"/>
    <hyperlink xmlns:r="http://schemas.openxmlformats.org/officeDocument/2006/relationships" ref="G965" r:id="rId1714"/>
    <hyperlink xmlns:r="http://schemas.openxmlformats.org/officeDocument/2006/relationships" ref="K965" r:id="rId1715"/>
    <hyperlink xmlns:r="http://schemas.openxmlformats.org/officeDocument/2006/relationships" ref="G966" r:id="rId1716"/>
    <hyperlink xmlns:r="http://schemas.openxmlformats.org/officeDocument/2006/relationships" ref="G967" r:id="rId1717"/>
    <hyperlink xmlns:r="http://schemas.openxmlformats.org/officeDocument/2006/relationships" ref="K967" r:id="rId1718"/>
    <hyperlink xmlns:r="http://schemas.openxmlformats.org/officeDocument/2006/relationships" ref="G968" r:id="rId1719"/>
    <hyperlink xmlns:r="http://schemas.openxmlformats.org/officeDocument/2006/relationships" ref="G969" r:id="rId1720"/>
    <hyperlink xmlns:r="http://schemas.openxmlformats.org/officeDocument/2006/relationships" ref="K969" r:id="rId1721"/>
    <hyperlink xmlns:r="http://schemas.openxmlformats.org/officeDocument/2006/relationships" ref="G970" r:id="rId1722"/>
    <hyperlink xmlns:r="http://schemas.openxmlformats.org/officeDocument/2006/relationships" ref="K970" r:id="rId1723"/>
    <hyperlink xmlns:r="http://schemas.openxmlformats.org/officeDocument/2006/relationships" ref="G971" r:id="rId1724"/>
    <hyperlink xmlns:r="http://schemas.openxmlformats.org/officeDocument/2006/relationships" ref="K971" r:id="rId1725"/>
    <hyperlink xmlns:r="http://schemas.openxmlformats.org/officeDocument/2006/relationships" ref="G972" r:id="rId1726"/>
    <hyperlink xmlns:r="http://schemas.openxmlformats.org/officeDocument/2006/relationships" ref="K972" r:id="rId1727"/>
    <hyperlink xmlns:r="http://schemas.openxmlformats.org/officeDocument/2006/relationships" ref="G973" r:id="rId1728"/>
    <hyperlink xmlns:r="http://schemas.openxmlformats.org/officeDocument/2006/relationships" ref="K973" r:id="rId1729"/>
    <hyperlink xmlns:r="http://schemas.openxmlformats.org/officeDocument/2006/relationships" ref="G974" r:id="rId1730"/>
    <hyperlink xmlns:r="http://schemas.openxmlformats.org/officeDocument/2006/relationships" ref="K974" r:id="rId1731"/>
    <hyperlink xmlns:r="http://schemas.openxmlformats.org/officeDocument/2006/relationships" ref="G975" r:id="rId1732"/>
    <hyperlink xmlns:r="http://schemas.openxmlformats.org/officeDocument/2006/relationships" ref="G976" r:id="rId1733"/>
    <hyperlink xmlns:r="http://schemas.openxmlformats.org/officeDocument/2006/relationships" ref="K976" r:id="rId1734"/>
    <hyperlink xmlns:r="http://schemas.openxmlformats.org/officeDocument/2006/relationships" ref="G977" r:id="rId1735"/>
    <hyperlink xmlns:r="http://schemas.openxmlformats.org/officeDocument/2006/relationships" ref="K977" r:id="rId1736"/>
    <hyperlink xmlns:r="http://schemas.openxmlformats.org/officeDocument/2006/relationships" ref="G978" r:id="rId1737"/>
    <hyperlink xmlns:r="http://schemas.openxmlformats.org/officeDocument/2006/relationships" ref="K978" r:id="rId1738"/>
    <hyperlink xmlns:r="http://schemas.openxmlformats.org/officeDocument/2006/relationships" ref="G979" r:id="rId1739"/>
    <hyperlink xmlns:r="http://schemas.openxmlformats.org/officeDocument/2006/relationships" ref="K979" r:id="rId1740"/>
    <hyperlink xmlns:r="http://schemas.openxmlformats.org/officeDocument/2006/relationships" ref="G980" r:id="rId1741"/>
    <hyperlink xmlns:r="http://schemas.openxmlformats.org/officeDocument/2006/relationships" ref="K980" r:id="rId1742"/>
    <hyperlink xmlns:r="http://schemas.openxmlformats.org/officeDocument/2006/relationships" ref="G981" r:id="rId1743"/>
    <hyperlink xmlns:r="http://schemas.openxmlformats.org/officeDocument/2006/relationships" ref="G982" r:id="rId1744"/>
    <hyperlink xmlns:r="http://schemas.openxmlformats.org/officeDocument/2006/relationships" ref="K982" r:id="rId1745"/>
    <hyperlink xmlns:r="http://schemas.openxmlformats.org/officeDocument/2006/relationships" ref="G983" r:id="rId1746"/>
    <hyperlink xmlns:r="http://schemas.openxmlformats.org/officeDocument/2006/relationships" ref="K983" r:id="rId1747"/>
    <hyperlink xmlns:r="http://schemas.openxmlformats.org/officeDocument/2006/relationships" ref="G984" r:id="rId1748"/>
    <hyperlink xmlns:r="http://schemas.openxmlformats.org/officeDocument/2006/relationships" ref="K984" r:id="rId1749"/>
    <hyperlink xmlns:r="http://schemas.openxmlformats.org/officeDocument/2006/relationships" ref="G985" r:id="rId1750"/>
    <hyperlink xmlns:r="http://schemas.openxmlformats.org/officeDocument/2006/relationships" ref="K985" r:id="rId1751"/>
    <hyperlink xmlns:r="http://schemas.openxmlformats.org/officeDocument/2006/relationships" ref="G986" r:id="rId1752"/>
    <hyperlink xmlns:r="http://schemas.openxmlformats.org/officeDocument/2006/relationships" ref="K986" r:id="rId1753"/>
    <hyperlink xmlns:r="http://schemas.openxmlformats.org/officeDocument/2006/relationships" ref="G987" r:id="rId1754"/>
    <hyperlink xmlns:r="http://schemas.openxmlformats.org/officeDocument/2006/relationships" ref="K987" r:id="rId1755"/>
    <hyperlink xmlns:r="http://schemas.openxmlformats.org/officeDocument/2006/relationships" ref="G988" r:id="rId1756"/>
    <hyperlink xmlns:r="http://schemas.openxmlformats.org/officeDocument/2006/relationships" ref="K988" r:id="rId1757"/>
    <hyperlink xmlns:r="http://schemas.openxmlformats.org/officeDocument/2006/relationships" ref="G989" r:id="rId1758"/>
    <hyperlink xmlns:r="http://schemas.openxmlformats.org/officeDocument/2006/relationships" ref="K989" r:id="rId1759"/>
    <hyperlink xmlns:r="http://schemas.openxmlformats.org/officeDocument/2006/relationships" ref="G990" r:id="rId1760"/>
    <hyperlink xmlns:r="http://schemas.openxmlformats.org/officeDocument/2006/relationships" ref="K990" r:id="rId1761"/>
    <hyperlink xmlns:r="http://schemas.openxmlformats.org/officeDocument/2006/relationships" ref="G991" r:id="rId1762"/>
    <hyperlink xmlns:r="http://schemas.openxmlformats.org/officeDocument/2006/relationships" ref="K991" r:id="rId1763"/>
    <hyperlink xmlns:r="http://schemas.openxmlformats.org/officeDocument/2006/relationships" ref="G992" r:id="rId1764"/>
    <hyperlink xmlns:r="http://schemas.openxmlformats.org/officeDocument/2006/relationships" ref="K992" r:id="rId1765"/>
    <hyperlink xmlns:r="http://schemas.openxmlformats.org/officeDocument/2006/relationships" ref="G993" r:id="rId1766"/>
    <hyperlink xmlns:r="http://schemas.openxmlformats.org/officeDocument/2006/relationships" ref="K993" r:id="rId1767"/>
    <hyperlink xmlns:r="http://schemas.openxmlformats.org/officeDocument/2006/relationships" ref="G994" r:id="rId1768"/>
    <hyperlink xmlns:r="http://schemas.openxmlformats.org/officeDocument/2006/relationships" ref="K994" r:id="rId1769"/>
    <hyperlink xmlns:r="http://schemas.openxmlformats.org/officeDocument/2006/relationships" ref="G995" r:id="rId1770"/>
    <hyperlink xmlns:r="http://schemas.openxmlformats.org/officeDocument/2006/relationships" ref="K995" r:id="rId1771"/>
    <hyperlink xmlns:r="http://schemas.openxmlformats.org/officeDocument/2006/relationships" ref="G996" r:id="rId1772"/>
    <hyperlink xmlns:r="http://schemas.openxmlformats.org/officeDocument/2006/relationships" ref="K996" r:id="rId1773"/>
    <hyperlink xmlns:r="http://schemas.openxmlformats.org/officeDocument/2006/relationships" ref="G997" r:id="rId1774"/>
    <hyperlink xmlns:r="http://schemas.openxmlformats.org/officeDocument/2006/relationships" ref="K997" r:id="rId1775"/>
    <hyperlink xmlns:r="http://schemas.openxmlformats.org/officeDocument/2006/relationships" ref="G998" r:id="rId1776"/>
    <hyperlink xmlns:r="http://schemas.openxmlformats.org/officeDocument/2006/relationships" ref="K998" r:id="rId1777"/>
    <hyperlink xmlns:r="http://schemas.openxmlformats.org/officeDocument/2006/relationships" ref="G999" r:id="rId1778"/>
    <hyperlink xmlns:r="http://schemas.openxmlformats.org/officeDocument/2006/relationships" ref="K999" r:id="rId1779"/>
    <hyperlink xmlns:r="http://schemas.openxmlformats.org/officeDocument/2006/relationships" ref="G1000" r:id="rId1780"/>
    <hyperlink xmlns:r="http://schemas.openxmlformats.org/officeDocument/2006/relationships" ref="K1000" r:id="rId1781"/>
    <hyperlink xmlns:r="http://schemas.openxmlformats.org/officeDocument/2006/relationships" ref="G1001" r:id="rId1782"/>
    <hyperlink xmlns:r="http://schemas.openxmlformats.org/officeDocument/2006/relationships" ref="K1001" r:id="rId1783"/>
    <hyperlink xmlns:r="http://schemas.openxmlformats.org/officeDocument/2006/relationships" ref="G1002" r:id="rId1784"/>
    <hyperlink xmlns:r="http://schemas.openxmlformats.org/officeDocument/2006/relationships" ref="K1002" r:id="rId1785"/>
    <hyperlink xmlns:r="http://schemas.openxmlformats.org/officeDocument/2006/relationships" ref="G1003" r:id="rId1786"/>
    <hyperlink xmlns:r="http://schemas.openxmlformats.org/officeDocument/2006/relationships" ref="K1003" r:id="rId1787"/>
    <hyperlink xmlns:r="http://schemas.openxmlformats.org/officeDocument/2006/relationships" ref="G1004" r:id="rId1788"/>
    <hyperlink xmlns:r="http://schemas.openxmlformats.org/officeDocument/2006/relationships" ref="K1004" r:id="rId1789"/>
    <hyperlink xmlns:r="http://schemas.openxmlformats.org/officeDocument/2006/relationships" ref="G1005" r:id="rId1790"/>
    <hyperlink xmlns:r="http://schemas.openxmlformats.org/officeDocument/2006/relationships" ref="K1005" r:id="rId1791"/>
    <hyperlink xmlns:r="http://schemas.openxmlformats.org/officeDocument/2006/relationships" ref="G1006" r:id="rId1792"/>
    <hyperlink xmlns:r="http://schemas.openxmlformats.org/officeDocument/2006/relationships" ref="K1006" r:id="rId1793"/>
    <hyperlink xmlns:r="http://schemas.openxmlformats.org/officeDocument/2006/relationships" ref="G1007" r:id="rId1794"/>
    <hyperlink xmlns:r="http://schemas.openxmlformats.org/officeDocument/2006/relationships" ref="K1007" r:id="rId1795"/>
    <hyperlink xmlns:r="http://schemas.openxmlformats.org/officeDocument/2006/relationships" ref="G1008" r:id="rId1796"/>
    <hyperlink xmlns:r="http://schemas.openxmlformats.org/officeDocument/2006/relationships" ref="K1008" r:id="rId1797"/>
    <hyperlink xmlns:r="http://schemas.openxmlformats.org/officeDocument/2006/relationships" ref="G1009" r:id="rId1798"/>
    <hyperlink xmlns:r="http://schemas.openxmlformats.org/officeDocument/2006/relationships" ref="K1009" r:id="rId1799"/>
    <hyperlink xmlns:r="http://schemas.openxmlformats.org/officeDocument/2006/relationships" ref="G1010" r:id="rId1800"/>
    <hyperlink xmlns:r="http://schemas.openxmlformats.org/officeDocument/2006/relationships" ref="K1010" r:id="rId1801"/>
    <hyperlink xmlns:r="http://schemas.openxmlformats.org/officeDocument/2006/relationships" ref="G1011" r:id="rId1802"/>
    <hyperlink xmlns:r="http://schemas.openxmlformats.org/officeDocument/2006/relationships" ref="K1011" r:id="rId1803"/>
    <hyperlink xmlns:r="http://schemas.openxmlformats.org/officeDocument/2006/relationships" ref="G1012" r:id="rId1804"/>
    <hyperlink xmlns:r="http://schemas.openxmlformats.org/officeDocument/2006/relationships" ref="K1012" r:id="rId1805"/>
    <hyperlink xmlns:r="http://schemas.openxmlformats.org/officeDocument/2006/relationships" ref="G1013" r:id="rId1806"/>
    <hyperlink xmlns:r="http://schemas.openxmlformats.org/officeDocument/2006/relationships" ref="K1013" r:id="rId1807"/>
    <hyperlink xmlns:r="http://schemas.openxmlformats.org/officeDocument/2006/relationships" ref="G1014" r:id="rId1808"/>
    <hyperlink xmlns:r="http://schemas.openxmlformats.org/officeDocument/2006/relationships" ref="K1014" r:id="rId1809"/>
    <hyperlink xmlns:r="http://schemas.openxmlformats.org/officeDocument/2006/relationships" ref="G1015" r:id="rId1810"/>
    <hyperlink xmlns:r="http://schemas.openxmlformats.org/officeDocument/2006/relationships" ref="K1015" r:id="rId1811"/>
    <hyperlink xmlns:r="http://schemas.openxmlformats.org/officeDocument/2006/relationships" ref="G1016" r:id="rId1812"/>
    <hyperlink xmlns:r="http://schemas.openxmlformats.org/officeDocument/2006/relationships" ref="K1016" r:id="rId1813"/>
    <hyperlink xmlns:r="http://schemas.openxmlformats.org/officeDocument/2006/relationships" ref="G1017" r:id="rId1814"/>
    <hyperlink xmlns:r="http://schemas.openxmlformats.org/officeDocument/2006/relationships" ref="K1017" r:id="rId1815"/>
    <hyperlink xmlns:r="http://schemas.openxmlformats.org/officeDocument/2006/relationships" ref="G1018" r:id="rId1816"/>
    <hyperlink xmlns:r="http://schemas.openxmlformats.org/officeDocument/2006/relationships" ref="K1018" r:id="rId1817"/>
    <hyperlink xmlns:r="http://schemas.openxmlformats.org/officeDocument/2006/relationships" ref="G1019" r:id="rId1818"/>
    <hyperlink xmlns:r="http://schemas.openxmlformats.org/officeDocument/2006/relationships" ref="K1019" r:id="rId1819"/>
    <hyperlink xmlns:r="http://schemas.openxmlformats.org/officeDocument/2006/relationships" ref="G1020" r:id="rId1820"/>
    <hyperlink xmlns:r="http://schemas.openxmlformats.org/officeDocument/2006/relationships" ref="K1020" r:id="rId1821"/>
    <hyperlink xmlns:r="http://schemas.openxmlformats.org/officeDocument/2006/relationships" ref="G1021" r:id="rId1822"/>
    <hyperlink xmlns:r="http://schemas.openxmlformats.org/officeDocument/2006/relationships" ref="K1021" r:id="rId1823"/>
    <hyperlink xmlns:r="http://schemas.openxmlformats.org/officeDocument/2006/relationships" ref="G1022" r:id="rId1824"/>
    <hyperlink xmlns:r="http://schemas.openxmlformats.org/officeDocument/2006/relationships" ref="K1022" r:id="rId1825"/>
    <hyperlink xmlns:r="http://schemas.openxmlformats.org/officeDocument/2006/relationships" ref="G1023" r:id="rId1826"/>
    <hyperlink xmlns:r="http://schemas.openxmlformats.org/officeDocument/2006/relationships" ref="K1023" r:id="rId1827"/>
    <hyperlink xmlns:r="http://schemas.openxmlformats.org/officeDocument/2006/relationships" ref="G1024" r:id="rId1828"/>
    <hyperlink xmlns:r="http://schemas.openxmlformats.org/officeDocument/2006/relationships" ref="K1024" r:id="rId1829"/>
    <hyperlink xmlns:r="http://schemas.openxmlformats.org/officeDocument/2006/relationships" ref="G1025" r:id="rId1830"/>
    <hyperlink xmlns:r="http://schemas.openxmlformats.org/officeDocument/2006/relationships" ref="K1025" r:id="rId1831"/>
    <hyperlink xmlns:r="http://schemas.openxmlformats.org/officeDocument/2006/relationships" ref="G1026" r:id="rId1832"/>
    <hyperlink xmlns:r="http://schemas.openxmlformats.org/officeDocument/2006/relationships" ref="K1026" r:id="rId1833"/>
    <hyperlink xmlns:r="http://schemas.openxmlformats.org/officeDocument/2006/relationships" ref="G1027" r:id="rId1834"/>
    <hyperlink xmlns:r="http://schemas.openxmlformats.org/officeDocument/2006/relationships" ref="K1027" r:id="rId1835"/>
    <hyperlink xmlns:r="http://schemas.openxmlformats.org/officeDocument/2006/relationships" ref="G1028" r:id="rId1836"/>
    <hyperlink xmlns:r="http://schemas.openxmlformats.org/officeDocument/2006/relationships" ref="K1028" r:id="rId1837"/>
    <hyperlink xmlns:r="http://schemas.openxmlformats.org/officeDocument/2006/relationships" ref="G1029" r:id="rId1838"/>
    <hyperlink xmlns:r="http://schemas.openxmlformats.org/officeDocument/2006/relationships" ref="G1030" r:id="rId1839"/>
    <hyperlink xmlns:r="http://schemas.openxmlformats.org/officeDocument/2006/relationships" ref="K1030" r:id="rId1840"/>
    <hyperlink xmlns:r="http://schemas.openxmlformats.org/officeDocument/2006/relationships" ref="G1031" r:id="rId1841"/>
    <hyperlink xmlns:r="http://schemas.openxmlformats.org/officeDocument/2006/relationships" ref="K1031" r:id="rId1842"/>
    <hyperlink xmlns:r="http://schemas.openxmlformats.org/officeDocument/2006/relationships" ref="G1032" r:id="rId1843"/>
    <hyperlink xmlns:r="http://schemas.openxmlformats.org/officeDocument/2006/relationships" ref="K1032" r:id="rId1844"/>
    <hyperlink xmlns:r="http://schemas.openxmlformats.org/officeDocument/2006/relationships" ref="G1033" r:id="rId1845"/>
    <hyperlink xmlns:r="http://schemas.openxmlformats.org/officeDocument/2006/relationships" ref="K1033" r:id="rId1846"/>
    <hyperlink xmlns:r="http://schemas.openxmlformats.org/officeDocument/2006/relationships" ref="G1034" r:id="rId1847"/>
    <hyperlink xmlns:r="http://schemas.openxmlformats.org/officeDocument/2006/relationships" ref="K1034" r:id="rId1848"/>
    <hyperlink xmlns:r="http://schemas.openxmlformats.org/officeDocument/2006/relationships" ref="G1035" r:id="rId1849"/>
    <hyperlink xmlns:r="http://schemas.openxmlformats.org/officeDocument/2006/relationships" ref="K1035" r:id="rId1850"/>
    <hyperlink xmlns:r="http://schemas.openxmlformats.org/officeDocument/2006/relationships" ref="G1036" r:id="rId1851"/>
    <hyperlink xmlns:r="http://schemas.openxmlformats.org/officeDocument/2006/relationships" ref="K1036" r:id="rId1852"/>
    <hyperlink xmlns:r="http://schemas.openxmlformats.org/officeDocument/2006/relationships" ref="G1037" r:id="rId1853"/>
    <hyperlink xmlns:r="http://schemas.openxmlformats.org/officeDocument/2006/relationships" ref="K1037" r:id="rId1854"/>
    <hyperlink xmlns:r="http://schemas.openxmlformats.org/officeDocument/2006/relationships" ref="G1038" r:id="rId1855"/>
    <hyperlink xmlns:r="http://schemas.openxmlformats.org/officeDocument/2006/relationships" ref="K1038" r:id="rId1856"/>
    <hyperlink xmlns:r="http://schemas.openxmlformats.org/officeDocument/2006/relationships" ref="G1039" r:id="rId1857"/>
    <hyperlink xmlns:r="http://schemas.openxmlformats.org/officeDocument/2006/relationships" ref="K1039" r:id="rId1858"/>
    <hyperlink xmlns:r="http://schemas.openxmlformats.org/officeDocument/2006/relationships" ref="G1040" r:id="rId1859"/>
    <hyperlink xmlns:r="http://schemas.openxmlformats.org/officeDocument/2006/relationships" ref="K1040" r:id="rId1860"/>
    <hyperlink xmlns:r="http://schemas.openxmlformats.org/officeDocument/2006/relationships" ref="G1041" r:id="rId1861"/>
    <hyperlink xmlns:r="http://schemas.openxmlformats.org/officeDocument/2006/relationships" ref="G1042" r:id="rId1862"/>
    <hyperlink xmlns:r="http://schemas.openxmlformats.org/officeDocument/2006/relationships" ref="G1043" r:id="rId1863"/>
    <hyperlink xmlns:r="http://schemas.openxmlformats.org/officeDocument/2006/relationships" ref="K1043" r:id="rId1864"/>
    <hyperlink xmlns:r="http://schemas.openxmlformats.org/officeDocument/2006/relationships" ref="G1044" r:id="rId1865"/>
    <hyperlink xmlns:r="http://schemas.openxmlformats.org/officeDocument/2006/relationships" ref="K1044" r:id="rId1866"/>
    <hyperlink xmlns:r="http://schemas.openxmlformats.org/officeDocument/2006/relationships" ref="G1045" r:id="rId1867"/>
    <hyperlink xmlns:r="http://schemas.openxmlformats.org/officeDocument/2006/relationships" ref="K1045" r:id="rId1868"/>
    <hyperlink xmlns:r="http://schemas.openxmlformats.org/officeDocument/2006/relationships" ref="G1046" r:id="rId1869"/>
    <hyperlink xmlns:r="http://schemas.openxmlformats.org/officeDocument/2006/relationships" ref="K1046" r:id="rId1870"/>
    <hyperlink xmlns:r="http://schemas.openxmlformats.org/officeDocument/2006/relationships" ref="G1047" r:id="rId1871"/>
    <hyperlink xmlns:r="http://schemas.openxmlformats.org/officeDocument/2006/relationships" ref="K1047" r:id="rId1872"/>
    <hyperlink xmlns:r="http://schemas.openxmlformats.org/officeDocument/2006/relationships" ref="G1048" r:id="rId1873"/>
    <hyperlink xmlns:r="http://schemas.openxmlformats.org/officeDocument/2006/relationships" ref="K1048" r:id="rId1874"/>
    <hyperlink xmlns:r="http://schemas.openxmlformats.org/officeDocument/2006/relationships" ref="G1049" r:id="rId1875"/>
    <hyperlink xmlns:r="http://schemas.openxmlformats.org/officeDocument/2006/relationships" ref="K1049" r:id="rId1876"/>
    <hyperlink xmlns:r="http://schemas.openxmlformats.org/officeDocument/2006/relationships" ref="G1050" r:id="rId1877"/>
    <hyperlink xmlns:r="http://schemas.openxmlformats.org/officeDocument/2006/relationships" ref="K1050" r:id="rId1878"/>
    <hyperlink xmlns:r="http://schemas.openxmlformats.org/officeDocument/2006/relationships" ref="G1051" r:id="rId1879"/>
    <hyperlink xmlns:r="http://schemas.openxmlformats.org/officeDocument/2006/relationships" ref="K1051" r:id="rId1880"/>
    <hyperlink xmlns:r="http://schemas.openxmlformats.org/officeDocument/2006/relationships" ref="G1052" r:id="rId1881"/>
    <hyperlink xmlns:r="http://schemas.openxmlformats.org/officeDocument/2006/relationships" ref="K1052" r:id="rId1882"/>
    <hyperlink xmlns:r="http://schemas.openxmlformats.org/officeDocument/2006/relationships" ref="G1053" r:id="rId1883"/>
    <hyperlink xmlns:r="http://schemas.openxmlformats.org/officeDocument/2006/relationships" ref="K1053" r:id="rId1884"/>
    <hyperlink xmlns:r="http://schemas.openxmlformats.org/officeDocument/2006/relationships" ref="G1054" r:id="rId1885"/>
    <hyperlink xmlns:r="http://schemas.openxmlformats.org/officeDocument/2006/relationships" ref="K1054" r:id="rId1886"/>
    <hyperlink xmlns:r="http://schemas.openxmlformats.org/officeDocument/2006/relationships" ref="G1055" r:id="rId1887"/>
    <hyperlink xmlns:r="http://schemas.openxmlformats.org/officeDocument/2006/relationships" ref="K1055" r:id="rId1888"/>
    <hyperlink xmlns:r="http://schemas.openxmlformats.org/officeDocument/2006/relationships" ref="G1056" r:id="rId1889"/>
    <hyperlink xmlns:r="http://schemas.openxmlformats.org/officeDocument/2006/relationships" ref="K1056" r:id="rId1890"/>
    <hyperlink xmlns:r="http://schemas.openxmlformats.org/officeDocument/2006/relationships" ref="G1057" r:id="rId1891"/>
    <hyperlink xmlns:r="http://schemas.openxmlformats.org/officeDocument/2006/relationships" ref="K1057" r:id="rId1892"/>
    <hyperlink xmlns:r="http://schemas.openxmlformats.org/officeDocument/2006/relationships" ref="G1058" r:id="rId1893"/>
    <hyperlink xmlns:r="http://schemas.openxmlformats.org/officeDocument/2006/relationships" ref="K1058" r:id="rId1894"/>
    <hyperlink xmlns:r="http://schemas.openxmlformats.org/officeDocument/2006/relationships" ref="G1059" r:id="rId1895"/>
    <hyperlink xmlns:r="http://schemas.openxmlformats.org/officeDocument/2006/relationships" ref="K1059" r:id="rId1896"/>
    <hyperlink xmlns:r="http://schemas.openxmlformats.org/officeDocument/2006/relationships" ref="G1060" r:id="rId1897"/>
    <hyperlink xmlns:r="http://schemas.openxmlformats.org/officeDocument/2006/relationships" ref="K1060" r:id="rId1898"/>
    <hyperlink xmlns:r="http://schemas.openxmlformats.org/officeDocument/2006/relationships" ref="G1061" r:id="rId1899"/>
    <hyperlink xmlns:r="http://schemas.openxmlformats.org/officeDocument/2006/relationships" ref="K1061" r:id="rId1900"/>
    <hyperlink xmlns:r="http://schemas.openxmlformats.org/officeDocument/2006/relationships" ref="G1062" r:id="rId1901"/>
    <hyperlink xmlns:r="http://schemas.openxmlformats.org/officeDocument/2006/relationships" ref="K1062" r:id="rId1902"/>
    <hyperlink xmlns:r="http://schemas.openxmlformats.org/officeDocument/2006/relationships" ref="G1063" r:id="rId1903"/>
    <hyperlink xmlns:r="http://schemas.openxmlformats.org/officeDocument/2006/relationships" ref="K1063" r:id="rId1904"/>
    <hyperlink xmlns:r="http://schemas.openxmlformats.org/officeDocument/2006/relationships" ref="G1064" r:id="rId1905"/>
    <hyperlink xmlns:r="http://schemas.openxmlformats.org/officeDocument/2006/relationships" ref="K1064" r:id="rId1906"/>
    <hyperlink xmlns:r="http://schemas.openxmlformats.org/officeDocument/2006/relationships" ref="G1065" r:id="rId1907"/>
    <hyperlink xmlns:r="http://schemas.openxmlformats.org/officeDocument/2006/relationships" ref="K1065" r:id="rId1908"/>
    <hyperlink xmlns:r="http://schemas.openxmlformats.org/officeDocument/2006/relationships" ref="G1066" r:id="rId1909"/>
    <hyperlink xmlns:r="http://schemas.openxmlformats.org/officeDocument/2006/relationships" ref="K1066" r:id="rId1910"/>
    <hyperlink xmlns:r="http://schemas.openxmlformats.org/officeDocument/2006/relationships" ref="G1067" r:id="rId1911"/>
    <hyperlink xmlns:r="http://schemas.openxmlformats.org/officeDocument/2006/relationships" ref="K1067" r:id="rId1912"/>
    <hyperlink xmlns:r="http://schemas.openxmlformats.org/officeDocument/2006/relationships" ref="G1068" r:id="rId1913"/>
    <hyperlink xmlns:r="http://schemas.openxmlformats.org/officeDocument/2006/relationships" ref="K1068" r:id="rId1914"/>
    <hyperlink xmlns:r="http://schemas.openxmlformats.org/officeDocument/2006/relationships" ref="G1069" r:id="rId1915"/>
    <hyperlink xmlns:r="http://schemas.openxmlformats.org/officeDocument/2006/relationships" ref="K1069" r:id="rId1916"/>
    <hyperlink xmlns:r="http://schemas.openxmlformats.org/officeDocument/2006/relationships" ref="G1070" r:id="rId1917"/>
    <hyperlink xmlns:r="http://schemas.openxmlformats.org/officeDocument/2006/relationships" ref="K1070" r:id="rId1918"/>
    <hyperlink xmlns:r="http://schemas.openxmlformats.org/officeDocument/2006/relationships" ref="G1071" r:id="rId1919"/>
    <hyperlink xmlns:r="http://schemas.openxmlformats.org/officeDocument/2006/relationships" ref="K1071" r:id="rId1920"/>
    <hyperlink xmlns:r="http://schemas.openxmlformats.org/officeDocument/2006/relationships" ref="G1072" r:id="rId1921"/>
    <hyperlink xmlns:r="http://schemas.openxmlformats.org/officeDocument/2006/relationships" ref="K1072" r:id="rId1922"/>
    <hyperlink xmlns:r="http://schemas.openxmlformats.org/officeDocument/2006/relationships" ref="G1073" r:id="rId1923"/>
    <hyperlink xmlns:r="http://schemas.openxmlformats.org/officeDocument/2006/relationships" ref="K1073" r:id="rId1924"/>
    <hyperlink xmlns:r="http://schemas.openxmlformats.org/officeDocument/2006/relationships" ref="G1074" r:id="rId1925"/>
    <hyperlink xmlns:r="http://schemas.openxmlformats.org/officeDocument/2006/relationships" ref="K1074" r:id="rId1926"/>
    <hyperlink xmlns:r="http://schemas.openxmlformats.org/officeDocument/2006/relationships" ref="G1075" r:id="rId1927"/>
    <hyperlink xmlns:r="http://schemas.openxmlformats.org/officeDocument/2006/relationships" ref="K1075" r:id="rId1928"/>
    <hyperlink xmlns:r="http://schemas.openxmlformats.org/officeDocument/2006/relationships" ref="G1076" r:id="rId1929"/>
    <hyperlink xmlns:r="http://schemas.openxmlformats.org/officeDocument/2006/relationships" ref="K1076" r:id="rId1930"/>
    <hyperlink xmlns:r="http://schemas.openxmlformats.org/officeDocument/2006/relationships" ref="G1077" r:id="rId1931"/>
    <hyperlink xmlns:r="http://schemas.openxmlformats.org/officeDocument/2006/relationships" ref="K1077" r:id="rId1932"/>
    <hyperlink xmlns:r="http://schemas.openxmlformats.org/officeDocument/2006/relationships" ref="G1078" r:id="rId1933"/>
    <hyperlink xmlns:r="http://schemas.openxmlformats.org/officeDocument/2006/relationships" ref="K1078" r:id="rId1934"/>
    <hyperlink xmlns:r="http://schemas.openxmlformats.org/officeDocument/2006/relationships" ref="G1079" r:id="rId1935"/>
    <hyperlink xmlns:r="http://schemas.openxmlformats.org/officeDocument/2006/relationships" ref="K1079" r:id="rId1936"/>
    <hyperlink xmlns:r="http://schemas.openxmlformats.org/officeDocument/2006/relationships" ref="G1080" r:id="rId1937"/>
    <hyperlink xmlns:r="http://schemas.openxmlformats.org/officeDocument/2006/relationships" ref="K1080" r:id="rId1938"/>
    <hyperlink xmlns:r="http://schemas.openxmlformats.org/officeDocument/2006/relationships" ref="G1081" r:id="rId1939"/>
    <hyperlink xmlns:r="http://schemas.openxmlformats.org/officeDocument/2006/relationships" ref="K1081" r:id="rId1940"/>
    <hyperlink xmlns:r="http://schemas.openxmlformats.org/officeDocument/2006/relationships" ref="G1082" r:id="rId1941"/>
    <hyperlink xmlns:r="http://schemas.openxmlformats.org/officeDocument/2006/relationships" ref="K1082" r:id="rId1942"/>
    <hyperlink xmlns:r="http://schemas.openxmlformats.org/officeDocument/2006/relationships" ref="G1083" r:id="rId1943"/>
    <hyperlink xmlns:r="http://schemas.openxmlformats.org/officeDocument/2006/relationships" ref="K1083" r:id="rId1944"/>
    <hyperlink xmlns:r="http://schemas.openxmlformats.org/officeDocument/2006/relationships" ref="G1084" r:id="rId1945"/>
    <hyperlink xmlns:r="http://schemas.openxmlformats.org/officeDocument/2006/relationships" ref="K1084" r:id="rId1946"/>
    <hyperlink xmlns:r="http://schemas.openxmlformats.org/officeDocument/2006/relationships" ref="G1085" r:id="rId1947"/>
    <hyperlink xmlns:r="http://schemas.openxmlformats.org/officeDocument/2006/relationships" ref="K1085" r:id="rId1948"/>
    <hyperlink xmlns:r="http://schemas.openxmlformats.org/officeDocument/2006/relationships" ref="G1086" r:id="rId1949"/>
    <hyperlink xmlns:r="http://schemas.openxmlformats.org/officeDocument/2006/relationships" ref="K1086" r:id="rId1950"/>
    <hyperlink xmlns:r="http://schemas.openxmlformats.org/officeDocument/2006/relationships" ref="G1087" r:id="rId1951"/>
    <hyperlink xmlns:r="http://schemas.openxmlformats.org/officeDocument/2006/relationships" ref="G1088" r:id="rId1952"/>
    <hyperlink xmlns:r="http://schemas.openxmlformats.org/officeDocument/2006/relationships" ref="G1089" r:id="rId1953"/>
    <hyperlink xmlns:r="http://schemas.openxmlformats.org/officeDocument/2006/relationships" ref="K1089" r:id="rId1954"/>
    <hyperlink xmlns:r="http://schemas.openxmlformats.org/officeDocument/2006/relationships" ref="G1090" r:id="rId1955"/>
    <hyperlink xmlns:r="http://schemas.openxmlformats.org/officeDocument/2006/relationships" ref="K1090" r:id="rId1956"/>
    <hyperlink xmlns:r="http://schemas.openxmlformats.org/officeDocument/2006/relationships" ref="G1091" r:id="rId1957"/>
    <hyperlink xmlns:r="http://schemas.openxmlformats.org/officeDocument/2006/relationships" ref="K1091" r:id="rId1958"/>
    <hyperlink xmlns:r="http://schemas.openxmlformats.org/officeDocument/2006/relationships" ref="G1092" r:id="rId1959"/>
    <hyperlink xmlns:r="http://schemas.openxmlformats.org/officeDocument/2006/relationships" ref="K1092" r:id="rId1960"/>
    <hyperlink xmlns:r="http://schemas.openxmlformats.org/officeDocument/2006/relationships" ref="G1093" r:id="rId1961"/>
    <hyperlink xmlns:r="http://schemas.openxmlformats.org/officeDocument/2006/relationships" ref="K1093" r:id="rId1962"/>
    <hyperlink xmlns:r="http://schemas.openxmlformats.org/officeDocument/2006/relationships" ref="G1094" r:id="rId1963"/>
    <hyperlink xmlns:r="http://schemas.openxmlformats.org/officeDocument/2006/relationships" ref="K1094" r:id="rId1964"/>
    <hyperlink xmlns:r="http://schemas.openxmlformats.org/officeDocument/2006/relationships" ref="G1095" r:id="rId1965"/>
    <hyperlink xmlns:r="http://schemas.openxmlformats.org/officeDocument/2006/relationships" ref="K1095" r:id="rId1966"/>
    <hyperlink xmlns:r="http://schemas.openxmlformats.org/officeDocument/2006/relationships" ref="G1096" r:id="rId1967"/>
    <hyperlink xmlns:r="http://schemas.openxmlformats.org/officeDocument/2006/relationships" ref="K1096" r:id="rId1968"/>
    <hyperlink xmlns:r="http://schemas.openxmlformats.org/officeDocument/2006/relationships" ref="G1097" r:id="rId1969"/>
    <hyperlink xmlns:r="http://schemas.openxmlformats.org/officeDocument/2006/relationships" ref="G1098" r:id="rId1970"/>
    <hyperlink xmlns:r="http://schemas.openxmlformats.org/officeDocument/2006/relationships" ref="K1098" r:id="rId1971"/>
    <hyperlink xmlns:r="http://schemas.openxmlformats.org/officeDocument/2006/relationships" ref="G1099" r:id="rId1972"/>
    <hyperlink xmlns:r="http://schemas.openxmlformats.org/officeDocument/2006/relationships" ref="K1099" r:id="rId1973"/>
    <hyperlink xmlns:r="http://schemas.openxmlformats.org/officeDocument/2006/relationships" ref="G1100" r:id="rId1974"/>
    <hyperlink xmlns:r="http://schemas.openxmlformats.org/officeDocument/2006/relationships" ref="K1100" r:id="rId1975"/>
    <hyperlink xmlns:r="http://schemas.openxmlformats.org/officeDocument/2006/relationships" ref="G1101" r:id="rId1976"/>
    <hyperlink xmlns:r="http://schemas.openxmlformats.org/officeDocument/2006/relationships" ref="K1101" r:id="rId1977"/>
    <hyperlink xmlns:r="http://schemas.openxmlformats.org/officeDocument/2006/relationships" ref="G1102" r:id="rId1978"/>
    <hyperlink xmlns:r="http://schemas.openxmlformats.org/officeDocument/2006/relationships" ref="K1102" r:id="rId1979"/>
    <hyperlink xmlns:r="http://schemas.openxmlformats.org/officeDocument/2006/relationships" ref="G1103" r:id="rId1980"/>
    <hyperlink xmlns:r="http://schemas.openxmlformats.org/officeDocument/2006/relationships" ref="K1103" r:id="rId1981"/>
    <hyperlink xmlns:r="http://schemas.openxmlformats.org/officeDocument/2006/relationships" ref="G1104" r:id="rId1982"/>
    <hyperlink xmlns:r="http://schemas.openxmlformats.org/officeDocument/2006/relationships" ref="K1104" r:id="rId1983"/>
    <hyperlink xmlns:r="http://schemas.openxmlformats.org/officeDocument/2006/relationships" ref="G1105" r:id="rId1984"/>
    <hyperlink xmlns:r="http://schemas.openxmlformats.org/officeDocument/2006/relationships" ref="K1105" r:id="rId1985"/>
    <hyperlink xmlns:r="http://schemas.openxmlformats.org/officeDocument/2006/relationships" ref="G1106" r:id="rId1986"/>
    <hyperlink xmlns:r="http://schemas.openxmlformats.org/officeDocument/2006/relationships" ref="K1106" r:id="rId1987"/>
    <hyperlink xmlns:r="http://schemas.openxmlformats.org/officeDocument/2006/relationships" ref="G1107" r:id="rId1988"/>
    <hyperlink xmlns:r="http://schemas.openxmlformats.org/officeDocument/2006/relationships" ref="K1107" r:id="rId1989"/>
    <hyperlink xmlns:r="http://schemas.openxmlformats.org/officeDocument/2006/relationships" ref="G1108" r:id="rId1990"/>
    <hyperlink xmlns:r="http://schemas.openxmlformats.org/officeDocument/2006/relationships" ref="K1108" r:id="rId1991"/>
    <hyperlink xmlns:r="http://schemas.openxmlformats.org/officeDocument/2006/relationships" ref="G1109" r:id="rId1992"/>
    <hyperlink xmlns:r="http://schemas.openxmlformats.org/officeDocument/2006/relationships" ref="K1109" r:id="rId1993"/>
    <hyperlink xmlns:r="http://schemas.openxmlformats.org/officeDocument/2006/relationships" ref="G1110" r:id="rId1994"/>
    <hyperlink xmlns:r="http://schemas.openxmlformats.org/officeDocument/2006/relationships" ref="K1110" r:id="rId1995"/>
    <hyperlink xmlns:r="http://schemas.openxmlformats.org/officeDocument/2006/relationships" ref="G1111" r:id="rId1996"/>
    <hyperlink xmlns:r="http://schemas.openxmlformats.org/officeDocument/2006/relationships" ref="K1111" r:id="rId1997"/>
    <hyperlink xmlns:r="http://schemas.openxmlformats.org/officeDocument/2006/relationships" ref="G1112" r:id="rId1998"/>
    <hyperlink xmlns:r="http://schemas.openxmlformats.org/officeDocument/2006/relationships" ref="K1112" r:id="rId1999"/>
    <hyperlink xmlns:r="http://schemas.openxmlformats.org/officeDocument/2006/relationships" ref="G1113" r:id="rId2000"/>
    <hyperlink xmlns:r="http://schemas.openxmlformats.org/officeDocument/2006/relationships" ref="K1113" r:id="rId2001"/>
    <hyperlink xmlns:r="http://schemas.openxmlformats.org/officeDocument/2006/relationships" ref="G1114" r:id="rId2002"/>
    <hyperlink xmlns:r="http://schemas.openxmlformats.org/officeDocument/2006/relationships" ref="K1114" r:id="rId2003"/>
    <hyperlink xmlns:r="http://schemas.openxmlformats.org/officeDocument/2006/relationships" ref="G1115" r:id="rId2004"/>
    <hyperlink xmlns:r="http://schemas.openxmlformats.org/officeDocument/2006/relationships" ref="K1115" r:id="rId2005"/>
    <hyperlink xmlns:r="http://schemas.openxmlformats.org/officeDocument/2006/relationships" ref="G1116" r:id="rId2006"/>
    <hyperlink xmlns:r="http://schemas.openxmlformats.org/officeDocument/2006/relationships" ref="G1117" r:id="rId2007"/>
    <hyperlink xmlns:r="http://schemas.openxmlformats.org/officeDocument/2006/relationships" ref="K1117" r:id="rId2008"/>
    <hyperlink xmlns:r="http://schemas.openxmlformats.org/officeDocument/2006/relationships" ref="G1118" r:id="rId2009"/>
    <hyperlink xmlns:r="http://schemas.openxmlformats.org/officeDocument/2006/relationships" ref="K1118" r:id="rId2010"/>
    <hyperlink xmlns:r="http://schemas.openxmlformats.org/officeDocument/2006/relationships" ref="G1119" r:id="rId2011"/>
    <hyperlink xmlns:r="http://schemas.openxmlformats.org/officeDocument/2006/relationships" ref="K1119" r:id="rId2012"/>
    <hyperlink xmlns:r="http://schemas.openxmlformats.org/officeDocument/2006/relationships" ref="G1120" r:id="rId2013"/>
    <hyperlink xmlns:r="http://schemas.openxmlformats.org/officeDocument/2006/relationships" ref="K1120" r:id="rId2014"/>
    <hyperlink xmlns:r="http://schemas.openxmlformats.org/officeDocument/2006/relationships" ref="G1121" r:id="rId2015"/>
    <hyperlink xmlns:r="http://schemas.openxmlformats.org/officeDocument/2006/relationships" ref="K1121" r:id="rId2016"/>
    <hyperlink xmlns:r="http://schemas.openxmlformats.org/officeDocument/2006/relationships" ref="G1122" r:id="rId2017"/>
    <hyperlink xmlns:r="http://schemas.openxmlformats.org/officeDocument/2006/relationships" ref="K1122" r:id="rId2018"/>
    <hyperlink xmlns:r="http://schemas.openxmlformats.org/officeDocument/2006/relationships" ref="G1123" r:id="rId2019"/>
    <hyperlink xmlns:r="http://schemas.openxmlformats.org/officeDocument/2006/relationships" ref="G1124" r:id="rId2020"/>
    <hyperlink xmlns:r="http://schemas.openxmlformats.org/officeDocument/2006/relationships" ref="G1125" r:id="rId2021"/>
    <hyperlink xmlns:r="http://schemas.openxmlformats.org/officeDocument/2006/relationships" ref="G1126" r:id="rId2022"/>
    <hyperlink xmlns:r="http://schemas.openxmlformats.org/officeDocument/2006/relationships" ref="K1126" r:id="rId2023"/>
    <hyperlink xmlns:r="http://schemas.openxmlformats.org/officeDocument/2006/relationships" ref="G1127" r:id="rId2024"/>
    <hyperlink xmlns:r="http://schemas.openxmlformats.org/officeDocument/2006/relationships" ref="K1127" r:id="rId2025"/>
    <hyperlink xmlns:r="http://schemas.openxmlformats.org/officeDocument/2006/relationships" ref="G1128" r:id="rId2026"/>
    <hyperlink xmlns:r="http://schemas.openxmlformats.org/officeDocument/2006/relationships" ref="K1128" r:id="rId2027"/>
    <hyperlink xmlns:r="http://schemas.openxmlformats.org/officeDocument/2006/relationships" ref="G1129" r:id="rId2028"/>
    <hyperlink xmlns:r="http://schemas.openxmlformats.org/officeDocument/2006/relationships" ref="K1129" r:id="rId2029"/>
    <hyperlink xmlns:r="http://schemas.openxmlformats.org/officeDocument/2006/relationships" ref="G1130" r:id="rId2030"/>
    <hyperlink xmlns:r="http://schemas.openxmlformats.org/officeDocument/2006/relationships" ref="K1130" r:id="rId2031"/>
    <hyperlink xmlns:r="http://schemas.openxmlformats.org/officeDocument/2006/relationships" ref="G1131" r:id="rId2032"/>
    <hyperlink xmlns:r="http://schemas.openxmlformats.org/officeDocument/2006/relationships" ref="K1131" r:id="rId2033"/>
    <hyperlink xmlns:r="http://schemas.openxmlformats.org/officeDocument/2006/relationships" ref="G1132" r:id="rId2034"/>
    <hyperlink xmlns:r="http://schemas.openxmlformats.org/officeDocument/2006/relationships" ref="K1132" r:id="rId2035"/>
    <hyperlink xmlns:r="http://schemas.openxmlformats.org/officeDocument/2006/relationships" ref="G1133" r:id="rId2036"/>
    <hyperlink xmlns:r="http://schemas.openxmlformats.org/officeDocument/2006/relationships" ref="K1133" r:id="rId2037"/>
    <hyperlink xmlns:r="http://schemas.openxmlformats.org/officeDocument/2006/relationships" ref="G1134" r:id="rId2038"/>
    <hyperlink xmlns:r="http://schemas.openxmlformats.org/officeDocument/2006/relationships" ref="K1134" r:id="rId2039"/>
    <hyperlink xmlns:r="http://schemas.openxmlformats.org/officeDocument/2006/relationships" ref="G1135" r:id="rId2040"/>
    <hyperlink xmlns:r="http://schemas.openxmlformats.org/officeDocument/2006/relationships" ref="G1136" r:id="rId2041"/>
    <hyperlink xmlns:r="http://schemas.openxmlformats.org/officeDocument/2006/relationships" ref="G1137" r:id="rId2042"/>
    <hyperlink xmlns:r="http://schemas.openxmlformats.org/officeDocument/2006/relationships" ref="K1137" r:id="rId2043"/>
    <hyperlink xmlns:r="http://schemas.openxmlformats.org/officeDocument/2006/relationships" ref="G1138" r:id="rId2044"/>
    <hyperlink xmlns:r="http://schemas.openxmlformats.org/officeDocument/2006/relationships" ref="K1138" r:id="rId2045"/>
    <hyperlink xmlns:r="http://schemas.openxmlformats.org/officeDocument/2006/relationships" ref="G1139" r:id="rId2046"/>
    <hyperlink xmlns:r="http://schemas.openxmlformats.org/officeDocument/2006/relationships" ref="K1139" r:id="rId2047"/>
    <hyperlink xmlns:r="http://schemas.openxmlformats.org/officeDocument/2006/relationships" ref="G1140" r:id="rId2048"/>
    <hyperlink xmlns:r="http://schemas.openxmlformats.org/officeDocument/2006/relationships" ref="K1140" r:id="rId2049"/>
    <hyperlink xmlns:r="http://schemas.openxmlformats.org/officeDocument/2006/relationships" ref="G1141" r:id="rId2050"/>
    <hyperlink xmlns:r="http://schemas.openxmlformats.org/officeDocument/2006/relationships" ref="K1141" r:id="rId2051"/>
    <hyperlink xmlns:r="http://schemas.openxmlformats.org/officeDocument/2006/relationships" ref="G1142" r:id="rId2052"/>
    <hyperlink xmlns:r="http://schemas.openxmlformats.org/officeDocument/2006/relationships" ref="K1142" r:id="rId2053"/>
    <hyperlink xmlns:r="http://schemas.openxmlformats.org/officeDocument/2006/relationships" ref="G1143" r:id="rId2054"/>
    <hyperlink xmlns:r="http://schemas.openxmlformats.org/officeDocument/2006/relationships" ref="K1143" r:id="rId2055"/>
    <hyperlink xmlns:r="http://schemas.openxmlformats.org/officeDocument/2006/relationships" ref="G1144" r:id="rId2056"/>
    <hyperlink xmlns:r="http://schemas.openxmlformats.org/officeDocument/2006/relationships" ref="K1144" r:id="rId2057"/>
    <hyperlink xmlns:r="http://schemas.openxmlformats.org/officeDocument/2006/relationships" ref="G1145" r:id="rId2058"/>
    <hyperlink xmlns:r="http://schemas.openxmlformats.org/officeDocument/2006/relationships" ref="K1145" r:id="rId2059"/>
    <hyperlink xmlns:r="http://schemas.openxmlformats.org/officeDocument/2006/relationships" ref="G1146" r:id="rId2060"/>
    <hyperlink xmlns:r="http://schemas.openxmlformats.org/officeDocument/2006/relationships" ref="K1146" r:id="rId2061"/>
    <hyperlink xmlns:r="http://schemas.openxmlformats.org/officeDocument/2006/relationships" ref="G1147" r:id="rId2062"/>
    <hyperlink xmlns:r="http://schemas.openxmlformats.org/officeDocument/2006/relationships" ref="K1147" r:id="rId2063"/>
    <hyperlink xmlns:r="http://schemas.openxmlformats.org/officeDocument/2006/relationships" ref="G1148" r:id="rId2064"/>
    <hyperlink xmlns:r="http://schemas.openxmlformats.org/officeDocument/2006/relationships" ref="K1148" r:id="rId2065"/>
    <hyperlink xmlns:r="http://schemas.openxmlformats.org/officeDocument/2006/relationships" ref="G1149" r:id="rId2066"/>
    <hyperlink xmlns:r="http://schemas.openxmlformats.org/officeDocument/2006/relationships" ref="K1149" r:id="rId2067"/>
    <hyperlink xmlns:r="http://schemas.openxmlformats.org/officeDocument/2006/relationships" ref="G1150" r:id="rId2068"/>
    <hyperlink xmlns:r="http://schemas.openxmlformats.org/officeDocument/2006/relationships" ref="K1150" r:id="rId2069"/>
    <hyperlink xmlns:r="http://schemas.openxmlformats.org/officeDocument/2006/relationships" ref="G1151" r:id="rId2070"/>
    <hyperlink xmlns:r="http://schemas.openxmlformats.org/officeDocument/2006/relationships" ref="K1151" r:id="rId2071"/>
    <hyperlink xmlns:r="http://schemas.openxmlformats.org/officeDocument/2006/relationships" ref="G1152" r:id="rId2072"/>
    <hyperlink xmlns:r="http://schemas.openxmlformats.org/officeDocument/2006/relationships" ref="K1152" r:id="rId2073"/>
    <hyperlink xmlns:r="http://schemas.openxmlformats.org/officeDocument/2006/relationships" ref="G1153" r:id="rId2074"/>
    <hyperlink xmlns:r="http://schemas.openxmlformats.org/officeDocument/2006/relationships" ref="K1153" r:id="rId2075"/>
    <hyperlink xmlns:r="http://schemas.openxmlformats.org/officeDocument/2006/relationships" ref="G1154" r:id="rId2076"/>
    <hyperlink xmlns:r="http://schemas.openxmlformats.org/officeDocument/2006/relationships" ref="K1154" r:id="rId2077"/>
    <hyperlink xmlns:r="http://schemas.openxmlformats.org/officeDocument/2006/relationships" ref="G1155" r:id="rId2078"/>
    <hyperlink xmlns:r="http://schemas.openxmlformats.org/officeDocument/2006/relationships" ref="K1155" r:id="rId2079"/>
    <hyperlink xmlns:r="http://schemas.openxmlformats.org/officeDocument/2006/relationships" ref="G1156" r:id="rId2080"/>
    <hyperlink xmlns:r="http://schemas.openxmlformats.org/officeDocument/2006/relationships" ref="K1156" r:id="rId2081"/>
    <hyperlink xmlns:r="http://schemas.openxmlformats.org/officeDocument/2006/relationships" ref="G1157" r:id="rId2082"/>
    <hyperlink xmlns:r="http://schemas.openxmlformats.org/officeDocument/2006/relationships" ref="K1157" r:id="rId2083"/>
    <hyperlink xmlns:r="http://schemas.openxmlformats.org/officeDocument/2006/relationships" ref="G1158" r:id="rId2084"/>
    <hyperlink xmlns:r="http://schemas.openxmlformats.org/officeDocument/2006/relationships" ref="K1158" r:id="rId2085"/>
    <hyperlink xmlns:r="http://schemas.openxmlformats.org/officeDocument/2006/relationships" ref="G1159" r:id="rId2086"/>
    <hyperlink xmlns:r="http://schemas.openxmlformats.org/officeDocument/2006/relationships" ref="K1159" r:id="rId2087"/>
    <hyperlink xmlns:r="http://schemas.openxmlformats.org/officeDocument/2006/relationships" ref="G1160" r:id="rId2088"/>
    <hyperlink xmlns:r="http://schemas.openxmlformats.org/officeDocument/2006/relationships" ref="K1160" r:id="rId2089"/>
    <hyperlink xmlns:r="http://schemas.openxmlformats.org/officeDocument/2006/relationships" ref="G1161" r:id="rId2090"/>
    <hyperlink xmlns:r="http://schemas.openxmlformats.org/officeDocument/2006/relationships" ref="K1161" r:id="rId2091"/>
    <hyperlink xmlns:r="http://schemas.openxmlformats.org/officeDocument/2006/relationships" ref="G1162" r:id="rId2092"/>
    <hyperlink xmlns:r="http://schemas.openxmlformats.org/officeDocument/2006/relationships" ref="K1162" r:id="rId2093"/>
    <hyperlink xmlns:r="http://schemas.openxmlformats.org/officeDocument/2006/relationships" ref="G1163" r:id="rId2094"/>
    <hyperlink xmlns:r="http://schemas.openxmlformats.org/officeDocument/2006/relationships" ref="K1163" r:id="rId2095"/>
    <hyperlink xmlns:r="http://schemas.openxmlformats.org/officeDocument/2006/relationships" ref="G1164" r:id="rId2096"/>
    <hyperlink xmlns:r="http://schemas.openxmlformats.org/officeDocument/2006/relationships" ref="K1164" r:id="rId2097"/>
    <hyperlink xmlns:r="http://schemas.openxmlformats.org/officeDocument/2006/relationships" ref="G1165" r:id="rId2098"/>
    <hyperlink xmlns:r="http://schemas.openxmlformats.org/officeDocument/2006/relationships" ref="K1165" r:id="rId2099"/>
    <hyperlink xmlns:r="http://schemas.openxmlformats.org/officeDocument/2006/relationships" ref="G1166" r:id="rId2100"/>
    <hyperlink xmlns:r="http://schemas.openxmlformats.org/officeDocument/2006/relationships" ref="K1166" r:id="rId2101"/>
    <hyperlink xmlns:r="http://schemas.openxmlformats.org/officeDocument/2006/relationships" ref="G1167" r:id="rId2102"/>
    <hyperlink xmlns:r="http://schemas.openxmlformats.org/officeDocument/2006/relationships" ref="K1167" r:id="rId2103"/>
    <hyperlink xmlns:r="http://schemas.openxmlformats.org/officeDocument/2006/relationships" ref="G1168" r:id="rId2104"/>
    <hyperlink xmlns:r="http://schemas.openxmlformats.org/officeDocument/2006/relationships" ref="K1168" r:id="rId2105"/>
    <hyperlink xmlns:r="http://schemas.openxmlformats.org/officeDocument/2006/relationships" ref="G1169" r:id="rId2106"/>
    <hyperlink xmlns:r="http://schemas.openxmlformats.org/officeDocument/2006/relationships" ref="G1170" r:id="rId2107"/>
    <hyperlink xmlns:r="http://schemas.openxmlformats.org/officeDocument/2006/relationships" ref="G1171" r:id="rId2108"/>
    <hyperlink xmlns:r="http://schemas.openxmlformats.org/officeDocument/2006/relationships" ref="G1172" r:id="rId2109"/>
    <hyperlink xmlns:r="http://schemas.openxmlformats.org/officeDocument/2006/relationships" ref="K1172" r:id="rId2110"/>
    <hyperlink xmlns:r="http://schemas.openxmlformats.org/officeDocument/2006/relationships" ref="G1173" r:id="rId2111"/>
    <hyperlink xmlns:r="http://schemas.openxmlformats.org/officeDocument/2006/relationships" ref="K1173" r:id="rId2112"/>
    <hyperlink xmlns:r="http://schemas.openxmlformats.org/officeDocument/2006/relationships" ref="G1174" r:id="rId2113"/>
    <hyperlink xmlns:r="http://schemas.openxmlformats.org/officeDocument/2006/relationships" ref="K1174" r:id="rId2114"/>
    <hyperlink xmlns:r="http://schemas.openxmlformats.org/officeDocument/2006/relationships" ref="G1175" r:id="rId2115"/>
    <hyperlink xmlns:r="http://schemas.openxmlformats.org/officeDocument/2006/relationships" ref="K1175" r:id="rId2116"/>
    <hyperlink xmlns:r="http://schemas.openxmlformats.org/officeDocument/2006/relationships" ref="G1176" r:id="rId2117"/>
    <hyperlink xmlns:r="http://schemas.openxmlformats.org/officeDocument/2006/relationships" ref="K1176" r:id="rId2118"/>
    <hyperlink xmlns:r="http://schemas.openxmlformats.org/officeDocument/2006/relationships" ref="G1177" r:id="rId2119"/>
    <hyperlink xmlns:r="http://schemas.openxmlformats.org/officeDocument/2006/relationships" ref="K1177" r:id="rId2120"/>
    <hyperlink xmlns:r="http://schemas.openxmlformats.org/officeDocument/2006/relationships" ref="G1178" r:id="rId2121"/>
    <hyperlink xmlns:r="http://schemas.openxmlformats.org/officeDocument/2006/relationships" ref="K1178" r:id="rId2122"/>
    <hyperlink xmlns:r="http://schemas.openxmlformats.org/officeDocument/2006/relationships" ref="G1179" r:id="rId2123"/>
    <hyperlink xmlns:r="http://schemas.openxmlformats.org/officeDocument/2006/relationships" ref="K1179" r:id="rId2124"/>
    <hyperlink xmlns:r="http://schemas.openxmlformats.org/officeDocument/2006/relationships" ref="G1180" r:id="rId2125"/>
    <hyperlink xmlns:r="http://schemas.openxmlformats.org/officeDocument/2006/relationships" ref="G1181" r:id="rId2126"/>
    <hyperlink xmlns:r="http://schemas.openxmlformats.org/officeDocument/2006/relationships" ref="G1182" r:id="rId2127"/>
    <hyperlink xmlns:r="http://schemas.openxmlformats.org/officeDocument/2006/relationships" ref="G1183" r:id="rId2128"/>
    <hyperlink xmlns:r="http://schemas.openxmlformats.org/officeDocument/2006/relationships" ref="G1184" r:id="rId2129"/>
    <hyperlink xmlns:r="http://schemas.openxmlformats.org/officeDocument/2006/relationships" ref="G1185" r:id="rId2130"/>
    <hyperlink xmlns:r="http://schemas.openxmlformats.org/officeDocument/2006/relationships" ref="G1186" r:id="rId2131"/>
    <hyperlink xmlns:r="http://schemas.openxmlformats.org/officeDocument/2006/relationships" ref="G1187" r:id="rId2132"/>
    <hyperlink xmlns:r="http://schemas.openxmlformats.org/officeDocument/2006/relationships" ref="G1188" r:id="rId2133"/>
    <hyperlink xmlns:r="http://schemas.openxmlformats.org/officeDocument/2006/relationships" ref="G1189" r:id="rId2134"/>
    <hyperlink xmlns:r="http://schemas.openxmlformats.org/officeDocument/2006/relationships" ref="G1190" r:id="rId2135"/>
    <hyperlink xmlns:r="http://schemas.openxmlformats.org/officeDocument/2006/relationships" ref="K1190" r:id="rId2136"/>
    <hyperlink xmlns:r="http://schemas.openxmlformats.org/officeDocument/2006/relationships" ref="G1191" r:id="rId2137"/>
    <hyperlink xmlns:r="http://schemas.openxmlformats.org/officeDocument/2006/relationships" ref="K1191" r:id="rId2138"/>
    <hyperlink xmlns:r="http://schemas.openxmlformats.org/officeDocument/2006/relationships" ref="G1192" r:id="rId2139"/>
    <hyperlink xmlns:r="http://schemas.openxmlformats.org/officeDocument/2006/relationships" ref="K1192" r:id="rId2140"/>
    <hyperlink xmlns:r="http://schemas.openxmlformats.org/officeDocument/2006/relationships" ref="G1193" r:id="rId2141"/>
    <hyperlink xmlns:r="http://schemas.openxmlformats.org/officeDocument/2006/relationships" ref="K1193" r:id="rId2142"/>
    <hyperlink xmlns:r="http://schemas.openxmlformats.org/officeDocument/2006/relationships" ref="G1194" r:id="rId2143"/>
    <hyperlink xmlns:r="http://schemas.openxmlformats.org/officeDocument/2006/relationships" ref="K1194" r:id="rId2144"/>
    <hyperlink xmlns:r="http://schemas.openxmlformats.org/officeDocument/2006/relationships" ref="G1195" r:id="rId2145"/>
    <hyperlink xmlns:r="http://schemas.openxmlformats.org/officeDocument/2006/relationships" ref="K1195" r:id="rId2146"/>
    <hyperlink xmlns:r="http://schemas.openxmlformats.org/officeDocument/2006/relationships" ref="G1196" r:id="rId2147"/>
    <hyperlink xmlns:r="http://schemas.openxmlformats.org/officeDocument/2006/relationships" ref="G1197" r:id="rId2148"/>
    <hyperlink xmlns:r="http://schemas.openxmlformats.org/officeDocument/2006/relationships" ref="K1197" r:id="rId2149"/>
    <hyperlink xmlns:r="http://schemas.openxmlformats.org/officeDocument/2006/relationships" ref="G1198" r:id="rId2150"/>
    <hyperlink xmlns:r="http://schemas.openxmlformats.org/officeDocument/2006/relationships" ref="K1198" r:id="rId2151"/>
    <hyperlink xmlns:r="http://schemas.openxmlformats.org/officeDocument/2006/relationships" ref="G1199" r:id="rId2152"/>
    <hyperlink xmlns:r="http://schemas.openxmlformats.org/officeDocument/2006/relationships" ref="K1199" r:id="rId2153"/>
    <hyperlink xmlns:r="http://schemas.openxmlformats.org/officeDocument/2006/relationships" ref="G1200" r:id="rId2154"/>
    <hyperlink xmlns:r="http://schemas.openxmlformats.org/officeDocument/2006/relationships" ref="K1200" r:id="rId2155"/>
    <hyperlink xmlns:r="http://schemas.openxmlformats.org/officeDocument/2006/relationships" ref="G1201" r:id="rId2156"/>
    <hyperlink xmlns:r="http://schemas.openxmlformats.org/officeDocument/2006/relationships" ref="K1201" r:id="rId2157"/>
    <hyperlink xmlns:r="http://schemas.openxmlformats.org/officeDocument/2006/relationships" ref="G1202" r:id="rId2158"/>
    <hyperlink xmlns:r="http://schemas.openxmlformats.org/officeDocument/2006/relationships" ref="K1202" r:id="rId2159"/>
    <hyperlink xmlns:r="http://schemas.openxmlformats.org/officeDocument/2006/relationships" ref="G1203" r:id="rId2160"/>
    <hyperlink xmlns:r="http://schemas.openxmlformats.org/officeDocument/2006/relationships" ref="K1203" r:id="rId2161"/>
    <hyperlink xmlns:r="http://schemas.openxmlformats.org/officeDocument/2006/relationships" ref="G1204" r:id="rId2162"/>
    <hyperlink xmlns:r="http://schemas.openxmlformats.org/officeDocument/2006/relationships" ref="K1204" r:id="rId2163"/>
    <hyperlink xmlns:r="http://schemas.openxmlformats.org/officeDocument/2006/relationships" ref="G1205" r:id="rId2164"/>
    <hyperlink xmlns:r="http://schemas.openxmlformats.org/officeDocument/2006/relationships" ref="K1205" r:id="rId2165"/>
    <hyperlink xmlns:r="http://schemas.openxmlformats.org/officeDocument/2006/relationships" ref="G1206" r:id="rId2166"/>
    <hyperlink xmlns:r="http://schemas.openxmlformats.org/officeDocument/2006/relationships" ref="G1207" r:id="rId2167"/>
    <hyperlink xmlns:r="http://schemas.openxmlformats.org/officeDocument/2006/relationships" ref="K1207" r:id="rId2168"/>
    <hyperlink xmlns:r="http://schemas.openxmlformats.org/officeDocument/2006/relationships" ref="G1208" r:id="rId2169"/>
    <hyperlink xmlns:r="http://schemas.openxmlformats.org/officeDocument/2006/relationships" ref="K1208" r:id="rId2170"/>
    <hyperlink xmlns:r="http://schemas.openxmlformats.org/officeDocument/2006/relationships" ref="G1209" r:id="rId2171"/>
    <hyperlink xmlns:r="http://schemas.openxmlformats.org/officeDocument/2006/relationships" ref="K1209" r:id="rId2172"/>
    <hyperlink xmlns:r="http://schemas.openxmlformats.org/officeDocument/2006/relationships" ref="G1210" r:id="rId2173"/>
    <hyperlink xmlns:r="http://schemas.openxmlformats.org/officeDocument/2006/relationships" ref="K1210" r:id="rId2174"/>
    <hyperlink xmlns:r="http://schemas.openxmlformats.org/officeDocument/2006/relationships" ref="G1211" r:id="rId2175"/>
    <hyperlink xmlns:r="http://schemas.openxmlformats.org/officeDocument/2006/relationships" ref="K1211" r:id="rId2176"/>
    <hyperlink xmlns:r="http://schemas.openxmlformats.org/officeDocument/2006/relationships" ref="G1212" r:id="rId2177"/>
    <hyperlink xmlns:r="http://schemas.openxmlformats.org/officeDocument/2006/relationships" ref="K1212" r:id="rId2178"/>
    <hyperlink xmlns:r="http://schemas.openxmlformats.org/officeDocument/2006/relationships" ref="G1213" r:id="rId2179"/>
    <hyperlink xmlns:r="http://schemas.openxmlformats.org/officeDocument/2006/relationships" ref="K1213" r:id="rId2180"/>
    <hyperlink xmlns:r="http://schemas.openxmlformats.org/officeDocument/2006/relationships" ref="G1214" r:id="rId2181"/>
    <hyperlink xmlns:r="http://schemas.openxmlformats.org/officeDocument/2006/relationships" ref="K1214" r:id="rId2182"/>
    <hyperlink xmlns:r="http://schemas.openxmlformats.org/officeDocument/2006/relationships" ref="G1215" r:id="rId2183"/>
    <hyperlink xmlns:r="http://schemas.openxmlformats.org/officeDocument/2006/relationships" ref="K1215" r:id="rId2184"/>
    <hyperlink xmlns:r="http://schemas.openxmlformats.org/officeDocument/2006/relationships" ref="G1216" r:id="rId2185"/>
    <hyperlink xmlns:r="http://schemas.openxmlformats.org/officeDocument/2006/relationships" ref="K1216" r:id="rId2186"/>
    <hyperlink xmlns:r="http://schemas.openxmlformats.org/officeDocument/2006/relationships" ref="G1217" r:id="rId2187"/>
    <hyperlink xmlns:r="http://schemas.openxmlformats.org/officeDocument/2006/relationships" ref="K1217" r:id="rId2188"/>
    <hyperlink xmlns:r="http://schemas.openxmlformats.org/officeDocument/2006/relationships" ref="G1218" r:id="rId2189"/>
    <hyperlink xmlns:r="http://schemas.openxmlformats.org/officeDocument/2006/relationships" ref="K1218" r:id="rId2190"/>
    <hyperlink xmlns:r="http://schemas.openxmlformats.org/officeDocument/2006/relationships" ref="G1219" r:id="rId2191"/>
    <hyperlink xmlns:r="http://schemas.openxmlformats.org/officeDocument/2006/relationships" ref="K1219" r:id="rId2192"/>
    <hyperlink xmlns:r="http://schemas.openxmlformats.org/officeDocument/2006/relationships" ref="G1220" r:id="rId2193"/>
    <hyperlink xmlns:r="http://schemas.openxmlformats.org/officeDocument/2006/relationships" ref="G1221" r:id="rId2194"/>
    <hyperlink xmlns:r="http://schemas.openxmlformats.org/officeDocument/2006/relationships" ref="K1221" r:id="rId2195"/>
    <hyperlink xmlns:r="http://schemas.openxmlformats.org/officeDocument/2006/relationships" ref="G1222" r:id="rId2196"/>
    <hyperlink xmlns:r="http://schemas.openxmlformats.org/officeDocument/2006/relationships" ref="K1222" r:id="rId2197"/>
    <hyperlink xmlns:r="http://schemas.openxmlformats.org/officeDocument/2006/relationships" ref="G1223" r:id="rId2198"/>
    <hyperlink xmlns:r="http://schemas.openxmlformats.org/officeDocument/2006/relationships" ref="K1223" r:id="rId2199"/>
    <hyperlink xmlns:r="http://schemas.openxmlformats.org/officeDocument/2006/relationships" ref="G1224" r:id="rId2200"/>
    <hyperlink xmlns:r="http://schemas.openxmlformats.org/officeDocument/2006/relationships" ref="K1224" r:id="rId2201"/>
    <hyperlink xmlns:r="http://schemas.openxmlformats.org/officeDocument/2006/relationships" ref="G1225" r:id="rId2202"/>
    <hyperlink xmlns:r="http://schemas.openxmlformats.org/officeDocument/2006/relationships" ref="K1225" r:id="rId2203"/>
    <hyperlink xmlns:r="http://schemas.openxmlformats.org/officeDocument/2006/relationships" ref="G1226" r:id="rId2204"/>
    <hyperlink xmlns:r="http://schemas.openxmlformats.org/officeDocument/2006/relationships" ref="K1226" r:id="rId2205"/>
    <hyperlink xmlns:r="http://schemas.openxmlformats.org/officeDocument/2006/relationships" ref="G1227" r:id="rId2206"/>
    <hyperlink xmlns:r="http://schemas.openxmlformats.org/officeDocument/2006/relationships" ref="K1227" r:id="rId2207"/>
    <hyperlink xmlns:r="http://schemas.openxmlformats.org/officeDocument/2006/relationships" ref="G1228" r:id="rId2208"/>
    <hyperlink xmlns:r="http://schemas.openxmlformats.org/officeDocument/2006/relationships" ref="K1228" r:id="rId2209"/>
    <hyperlink xmlns:r="http://schemas.openxmlformats.org/officeDocument/2006/relationships" ref="G1229" r:id="rId2210"/>
    <hyperlink xmlns:r="http://schemas.openxmlformats.org/officeDocument/2006/relationships" ref="K1229" r:id="rId2211"/>
    <hyperlink xmlns:r="http://schemas.openxmlformats.org/officeDocument/2006/relationships" ref="G1230" r:id="rId2212"/>
    <hyperlink xmlns:r="http://schemas.openxmlformats.org/officeDocument/2006/relationships" ref="K1230" r:id="rId2213"/>
    <hyperlink xmlns:r="http://schemas.openxmlformats.org/officeDocument/2006/relationships" ref="G1231" r:id="rId2214"/>
    <hyperlink xmlns:r="http://schemas.openxmlformats.org/officeDocument/2006/relationships" ref="K1231" r:id="rId2215"/>
    <hyperlink xmlns:r="http://schemas.openxmlformats.org/officeDocument/2006/relationships" ref="G1232" r:id="rId2216"/>
    <hyperlink xmlns:r="http://schemas.openxmlformats.org/officeDocument/2006/relationships" ref="K1232" r:id="rId2217"/>
    <hyperlink xmlns:r="http://schemas.openxmlformats.org/officeDocument/2006/relationships" ref="G1233" r:id="rId2218"/>
    <hyperlink xmlns:r="http://schemas.openxmlformats.org/officeDocument/2006/relationships" ref="K1233" r:id="rId2219"/>
    <hyperlink xmlns:r="http://schemas.openxmlformats.org/officeDocument/2006/relationships" ref="G1234" r:id="rId2220"/>
    <hyperlink xmlns:r="http://schemas.openxmlformats.org/officeDocument/2006/relationships" ref="K1234" r:id="rId2221"/>
    <hyperlink xmlns:r="http://schemas.openxmlformats.org/officeDocument/2006/relationships" ref="G1235" r:id="rId2222"/>
    <hyperlink xmlns:r="http://schemas.openxmlformats.org/officeDocument/2006/relationships" ref="K1235" r:id="rId2223"/>
    <hyperlink xmlns:r="http://schemas.openxmlformats.org/officeDocument/2006/relationships" ref="G1236" r:id="rId2224"/>
    <hyperlink xmlns:r="http://schemas.openxmlformats.org/officeDocument/2006/relationships" ref="K1236" r:id="rId2225"/>
    <hyperlink xmlns:r="http://schemas.openxmlformats.org/officeDocument/2006/relationships" ref="G1237" r:id="rId2226"/>
    <hyperlink xmlns:r="http://schemas.openxmlformats.org/officeDocument/2006/relationships" ref="K1237" r:id="rId2227"/>
    <hyperlink xmlns:r="http://schemas.openxmlformats.org/officeDocument/2006/relationships" ref="G1238" r:id="rId2228"/>
    <hyperlink xmlns:r="http://schemas.openxmlformats.org/officeDocument/2006/relationships" ref="K1238" r:id="rId2229"/>
    <hyperlink xmlns:r="http://schemas.openxmlformats.org/officeDocument/2006/relationships" ref="G1239" r:id="rId2230"/>
    <hyperlink xmlns:r="http://schemas.openxmlformats.org/officeDocument/2006/relationships" ref="K1239" r:id="rId2231"/>
    <hyperlink xmlns:r="http://schemas.openxmlformats.org/officeDocument/2006/relationships" ref="G1240" r:id="rId2232"/>
    <hyperlink xmlns:r="http://schemas.openxmlformats.org/officeDocument/2006/relationships" ref="K1240" r:id="rId2233"/>
    <hyperlink xmlns:r="http://schemas.openxmlformats.org/officeDocument/2006/relationships" ref="G1241" r:id="rId2234"/>
    <hyperlink xmlns:r="http://schemas.openxmlformats.org/officeDocument/2006/relationships" ref="K1241" r:id="rId2235"/>
    <hyperlink xmlns:r="http://schemas.openxmlformats.org/officeDocument/2006/relationships" ref="G1242" r:id="rId2236"/>
    <hyperlink xmlns:r="http://schemas.openxmlformats.org/officeDocument/2006/relationships" ref="K1242" r:id="rId2237"/>
    <hyperlink xmlns:r="http://schemas.openxmlformats.org/officeDocument/2006/relationships" ref="G1243" r:id="rId2238"/>
    <hyperlink xmlns:r="http://schemas.openxmlformats.org/officeDocument/2006/relationships" ref="G1244" r:id="rId2239"/>
    <hyperlink xmlns:r="http://schemas.openxmlformats.org/officeDocument/2006/relationships" ref="K1244" r:id="rId2240"/>
    <hyperlink xmlns:r="http://schemas.openxmlformats.org/officeDocument/2006/relationships" ref="G1245" r:id="rId2241"/>
    <hyperlink xmlns:r="http://schemas.openxmlformats.org/officeDocument/2006/relationships" ref="K1245" r:id="rId2242"/>
    <hyperlink xmlns:r="http://schemas.openxmlformats.org/officeDocument/2006/relationships" ref="G1246" r:id="rId2243"/>
    <hyperlink xmlns:r="http://schemas.openxmlformats.org/officeDocument/2006/relationships" ref="K1246" r:id="rId2244"/>
    <hyperlink xmlns:r="http://schemas.openxmlformats.org/officeDocument/2006/relationships" ref="G1247" r:id="rId2245"/>
    <hyperlink xmlns:r="http://schemas.openxmlformats.org/officeDocument/2006/relationships" ref="K1247" r:id="rId2246"/>
    <hyperlink xmlns:r="http://schemas.openxmlformats.org/officeDocument/2006/relationships" ref="G1248" r:id="rId2247"/>
    <hyperlink xmlns:r="http://schemas.openxmlformats.org/officeDocument/2006/relationships" ref="K1248" r:id="rId2248"/>
    <hyperlink xmlns:r="http://schemas.openxmlformats.org/officeDocument/2006/relationships" ref="G1249" r:id="rId2249"/>
    <hyperlink xmlns:r="http://schemas.openxmlformats.org/officeDocument/2006/relationships" ref="K1249" r:id="rId2250"/>
    <hyperlink xmlns:r="http://schemas.openxmlformats.org/officeDocument/2006/relationships" ref="G1250" r:id="rId2251"/>
    <hyperlink xmlns:r="http://schemas.openxmlformats.org/officeDocument/2006/relationships" ref="K1250" r:id="rId2252"/>
    <hyperlink xmlns:r="http://schemas.openxmlformats.org/officeDocument/2006/relationships" ref="G1251" r:id="rId2253"/>
    <hyperlink xmlns:r="http://schemas.openxmlformats.org/officeDocument/2006/relationships" ref="K1251" r:id="rId2254"/>
    <hyperlink xmlns:r="http://schemas.openxmlformats.org/officeDocument/2006/relationships" ref="G1252" r:id="rId2255"/>
    <hyperlink xmlns:r="http://schemas.openxmlformats.org/officeDocument/2006/relationships" ref="K1252" r:id="rId2256"/>
    <hyperlink xmlns:r="http://schemas.openxmlformats.org/officeDocument/2006/relationships" ref="G1253" r:id="rId2257"/>
    <hyperlink xmlns:r="http://schemas.openxmlformats.org/officeDocument/2006/relationships" ref="K1253" r:id="rId2258"/>
    <hyperlink xmlns:r="http://schemas.openxmlformats.org/officeDocument/2006/relationships" ref="G1254" r:id="rId2259"/>
    <hyperlink xmlns:r="http://schemas.openxmlformats.org/officeDocument/2006/relationships" ref="K1254" r:id="rId2260"/>
    <hyperlink xmlns:r="http://schemas.openxmlformats.org/officeDocument/2006/relationships" ref="G1255" r:id="rId2261"/>
    <hyperlink xmlns:r="http://schemas.openxmlformats.org/officeDocument/2006/relationships" ref="K1255" r:id="rId2262"/>
    <hyperlink xmlns:r="http://schemas.openxmlformats.org/officeDocument/2006/relationships" ref="G1256" r:id="rId2263"/>
    <hyperlink xmlns:r="http://schemas.openxmlformats.org/officeDocument/2006/relationships" ref="K1256" r:id="rId2264"/>
    <hyperlink xmlns:r="http://schemas.openxmlformats.org/officeDocument/2006/relationships" ref="G1257" r:id="rId2265"/>
    <hyperlink xmlns:r="http://schemas.openxmlformats.org/officeDocument/2006/relationships" ref="K1257" r:id="rId2266"/>
    <hyperlink xmlns:r="http://schemas.openxmlformats.org/officeDocument/2006/relationships" ref="G1258" r:id="rId2267"/>
    <hyperlink xmlns:r="http://schemas.openxmlformats.org/officeDocument/2006/relationships" ref="K1258" r:id="rId2268"/>
    <hyperlink xmlns:r="http://schemas.openxmlformats.org/officeDocument/2006/relationships" ref="G1259" r:id="rId2269"/>
    <hyperlink xmlns:r="http://schemas.openxmlformats.org/officeDocument/2006/relationships" ref="K1259" r:id="rId2270"/>
    <hyperlink xmlns:r="http://schemas.openxmlformats.org/officeDocument/2006/relationships" ref="G1260" r:id="rId2271"/>
    <hyperlink xmlns:r="http://schemas.openxmlformats.org/officeDocument/2006/relationships" ref="K1260" r:id="rId2272"/>
    <hyperlink xmlns:r="http://schemas.openxmlformats.org/officeDocument/2006/relationships" ref="G1261" r:id="rId2273"/>
    <hyperlink xmlns:r="http://schemas.openxmlformats.org/officeDocument/2006/relationships" ref="K1261" r:id="rId2274"/>
    <hyperlink xmlns:r="http://schemas.openxmlformats.org/officeDocument/2006/relationships" ref="G1262" r:id="rId2275"/>
    <hyperlink xmlns:r="http://schemas.openxmlformats.org/officeDocument/2006/relationships" ref="K1262" r:id="rId2276"/>
    <hyperlink xmlns:r="http://schemas.openxmlformats.org/officeDocument/2006/relationships" ref="G1263" r:id="rId2277"/>
    <hyperlink xmlns:r="http://schemas.openxmlformats.org/officeDocument/2006/relationships" ref="K1263" r:id="rId2278"/>
    <hyperlink xmlns:r="http://schemas.openxmlformats.org/officeDocument/2006/relationships" ref="G1264" r:id="rId2279"/>
    <hyperlink xmlns:r="http://schemas.openxmlformats.org/officeDocument/2006/relationships" ref="K1264" r:id="rId2280"/>
    <hyperlink xmlns:r="http://schemas.openxmlformats.org/officeDocument/2006/relationships" ref="G1265" r:id="rId2281"/>
    <hyperlink xmlns:r="http://schemas.openxmlformats.org/officeDocument/2006/relationships" ref="K1265" r:id="rId2282"/>
    <hyperlink xmlns:r="http://schemas.openxmlformats.org/officeDocument/2006/relationships" ref="G1266" r:id="rId2283"/>
    <hyperlink xmlns:r="http://schemas.openxmlformats.org/officeDocument/2006/relationships" ref="K1266" r:id="rId2284"/>
    <hyperlink xmlns:r="http://schemas.openxmlformats.org/officeDocument/2006/relationships" ref="G1267" r:id="rId2285"/>
    <hyperlink xmlns:r="http://schemas.openxmlformats.org/officeDocument/2006/relationships" ref="K1267" r:id="rId2286"/>
    <hyperlink xmlns:r="http://schemas.openxmlformats.org/officeDocument/2006/relationships" ref="G1268" r:id="rId2287"/>
    <hyperlink xmlns:r="http://schemas.openxmlformats.org/officeDocument/2006/relationships" ref="K1268" r:id="rId2288"/>
    <hyperlink xmlns:r="http://schemas.openxmlformats.org/officeDocument/2006/relationships" ref="G1269" r:id="rId2289"/>
    <hyperlink xmlns:r="http://schemas.openxmlformats.org/officeDocument/2006/relationships" ref="K1269" r:id="rId2290"/>
    <hyperlink xmlns:r="http://schemas.openxmlformats.org/officeDocument/2006/relationships" ref="G1270" r:id="rId2291"/>
    <hyperlink xmlns:r="http://schemas.openxmlformats.org/officeDocument/2006/relationships" ref="K1270" r:id="rId2292"/>
    <hyperlink xmlns:r="http://schemas.openxmlformats.org/officeDocument/2006/relationships" ref="G1271" r:id="rId2293"/>
    <hyperlink xmlns:r="http://schemas.openxmlformats.org/officeDocument/2006/relationships" ref="K1271" r:id="rId2294"/>
    <hyperlink xmlns:r="http://schemas.openxmlformats.org/officeDocument/2006/relationships" ref="G1272" r:id="rId2295"/>
    <hyperlink xmlns:r="http://schemas.openxmlformats.org/officeDocument/2006/relationships" ref="K1272" r:id="rId2296"/>
    <hyperlink xmlns:r="http://schemas.openxmlformats.org/officeDocument/2006/relationships" ref="G1273" r:id="rId2297"/>
    <hyperlink xmlns:r="http://schemas.openxmlformats.org/officeDocument/2006/relationships" ref="K1273" r:id="rId2298"/>
    <hyperlink xmlns:r="http://schemas.openxmlformats.org/officeDocument/2006/relationships" ref="G1274" r:id="rId2299"/>
    <hyperlink xmlns:r="http://schemas.openxmlformats.org/officeDocument/2006/relationships" ref="G1275" r:id="rId2300"/>
    <hyperlink xmlns:r="http://schemas.openxmlformats.org/officeDocument/2006/relationships" ref="G1276" r:id="rId2301"/>
    <hyperlink xmlns:r="http://schemas.openxmlformats.org/officeDocument/2006/relationships" ref="G1277" r:id="rId2302"/>
    <hyperlink xmlns:r="http://schemas.openxmlformats.org/officeDocument/2006/relationships" ref="G1278" r:id="rId2303"/>
    <hyperlink xmlns:r="http://schemas.openxmlformats.org/officeDocument/2006/relationships" ref="K1278" r:id="rId2304"/>
    <hyperlink xmlns:r="http://schemas.openxmlformats.org/officeDocument/2006/relationships" ref="G1279" r:id="rId2305"/>
    <hyperlink xmlns:r="http://schemas.openxmlformats.org/officeDocument/2006/relationships" ref="K1279" r:id="rId2306"/>
    <hyperlink xmlns:r="http://schemas.openxmlformats.org/officeDocument/2006/relationships" ref="G1280" r:id="rId2307"/>
    <hyperlink xmlns:r="http://schemas.openxmlformats.org/officeDocument/2006/relationships" ref="K1280" r:id="rId2308"/>
    <hyperlink xmlns:r="http://schemas.openxmlformats.org/officeDocument/2006/relationships" ref="G1281" r:id="rId2309"/>
    <hyperlink xmlns:r="http://schemas.openxmlformats.org/officeDocument/2006/relationships" ref="K1281" r:id="rId2310"/>
    <hyperlink xmlns:r="http://schemas.openxmlformats.org/officeDocument/2006/relationships" ref="G1282" r:id="rId2311"/>
    <hyperlink xmlns:r="http://schemas.openxmlformats.org/officeDocument/2006/relationships" ref="K1282" r:id="rId2312"/>
    <hyperlink xmlns:r="http://schemas.openxmlformats.org/officeDocument/2006/relationships" ref="G1283" r:id="rId2313"/>
    <hyperlink xmlns:r="http://schemas.openxmlformats.org/officeDocument/2006/relationships" ref="K1283" r:id="rId2314"/>
    <hyperlink xmlns:r="http://schemas.openxmlformats.org/officeDocument/2006/relationships" ref="G1284" r:id="rId2315"/>
    <hyperlink xmlns:r="http://schemas.openxmlformats.org/officeDocument/2006/relationships" ref="K1284" r:id="rId2316"/>
    <hyperlink xmlns:r="http://schemas.openxmlformats.org/officeDocument/2006/relationships" ref="G1285" r:id="rId2317"/>
    <hyperlink xmlns:r="http://schemas.openxmlformats.org/officeDocument/2006/relationships" ref="K1285" r:id="rId2318"/>
    <hyperlink xmlns:r="http://schemas.openxmlformats.org/officeDocument/2006/relationships" ref="G1286" r:id="rId2319"/>
    <hyperlink xmlns:r="http://schemas.openxmlformats.org/officeDocument/2006/relationships" ref="K1286" r:id="rId2320"/>
    <hyperlink xmlns:r="http://schemas.openxmlformats.org/officeDocument/2006/relationships" ref="G1287" r:id="rId2321"/>
    <hyperlink xmlns:r="http://schemas.openxmlformats.org/officeDocument/2006/relationships" ref="K1287" r:id="rId2322"/>
    <hyperlink xmlns:r="http://schemas.openxmlformats.org/officeDocument/2006/relationships" ref="G1288" r:id="rId2323"/>
    <hyperlink xmlns:r="http://schemas.openxmlformats.org/officeDocument/2006/relationships" ref="K1288" r:id="rId2324"/>
    <hyperlink xmlns:r="http://schemas.openxmlformats.org/officeDocument/2006/relationships" ref="G1289" r:id="rId2325"/>
    <hyperlink xmlns:r="http://schemas.openxmlformats.org/officeDocument/2006/relationships" ref="K1289" r:id="rId2326"/>
    <hyperlink xmlns:r="http://schemas.openxmlformats.org/officeDocument/2006/relationships" ref="G1290" r:id="rId2327"/>
    <hyperlink xmlns:r="http://schemas.openxmlformats.org/officeDocument/2006/relationships" ref="K1290" r:id="rId2328"/>
    <hyperlink xmlns:r="http://schemas.openxmlformats.org/officeDocument/2006/relationships" ref="G1291" r:id="rId2329"/>
    <hyperlink xmlns:r="http://schemas.openxmlformats.org/officeDocument/2006/relationships" ref="K1291" r:id="rId2330"/>
    <hyperlink xmlns:r="http://schemas.openxmlformats.org/officeDocument/2006/relationships" ref="G1292" r:id="rId2331"/>
    <hyperlink xmlns:r="http://schemas.openxmlformats.org/officeDocument/2006/relationships" ref="K1292" r:id="rId2332"/>
    <hyperlink xmlns:r="http://schemas.openxmlformats.org/officeDocument/2006/relationships" ref="G1293" r:id="rId2333"/>
    <hyperlink xmlns:r="http://schemas.openxmlformats.org/officeDocument/2006/relationships" ref="K1293" r:id="rId2334"/>
    <hyperlink xmlns:r="http://schemas.openxmlformats.org/officeDocument/2006/relationships" ref="G1294" r:id="rId2335"/>
    <hyperlink xmlns:r="http://schemas.openxmlformats.org/officeDocument/2006/relationships" ref="K1294" r:id="rId2336"/>
    <hyperlink xmlns:r="http://schemas.openxmlformats.org/officeDocument/2006/relationships" ref="G1295" r:id="rId2337"/>
    <hyperlink xmlns:r="http://schemas.openxmlformats.org/officeDocument/2006/relationships" ref="K1295" r:id="rId2338"/>
    <hyperlink xmlns:r="http://schemas.openxmlformats.org/officeDocument/2006/relationships" ref="G1296" r:id="rId2339"/>
    <hyperlink xmlns:r="http://schemas.openxmlformats.org/officeDocument/2006/relationships" ref="K1296" r:id="rId2340"/>
    <hyperlink xmlns:r="http://schemas.openxmlformats.org/officeDocument/2006/relationships" ref="G1297" r:id="rId2341"/>
    <hyperlink xmlns:r="http://schemas.openxmlformats.org/officeDocument/2006/relationships" ref="K1297" r:id="rId2342"/>
    <hyperlink xmlns:r="http://schemas.openxmlformats.org/officeDocument/2006/relationships" ref="G1298" r:id="rId2343"/>
    <hyperlink xmlns:r="http://schemas.openxmlformats.org/officeDocument/2006/relationships" ref="G1299" r:id="rId2344"/>
    <hyperlink xmlns:r="http://schemas.openxmlformats.org/officeDocument/2006/relationships" ref="G1300" r:id="rId2345"/>
    <hyperlink xmlns:r="http://schemas.openxmlformats.org/officeDocument/2006/relationships" ref="G1301" r:id="rId2346"/>
    <hyperlink xmlns:r="http://schemas.openxmlformats.org/officeDocument/2006/relationships" ref="G1302" r:id="rId2347"/>
    <hyperlink xmlns:r="http://schemas.openxmlformats.org/officeDocument/2006/relationships" ref="K1302" r:id="rId2348"/>
    <hyperlink xmlns:r="http://schemas.openxmlformats.org/officeDocument/2006/relationships" ref="G1303" r:id="rId2349"/>
    <hyperlink xmlns:r="http://schemas.openxmlformats.org/officeDocument/2006/relationships" ref="K1303" r:id="rId2350"/>
    <hyperlink xmlns:r="http://schemas.openxmlformats.org/officeDocument/2006/relationships" ref="G1304" r:id="rId2351"/>
    <hyperlink xmlns:r="http://schemas.openxmlformats.org/officeDocument/2006/relationships" ref="G1305" r:id="rId2352"/>
    <hyperlink xmlns:r="http://schemas.openxmlformats.org/officeDocument/2006/relationships" ref="G1306" r:id="rId2353"/>
    <hyperlink xmlns:r="http://schemas.openxmlformats.org/officeDocument/2006/relationships" ref="G1307" r:id="rId2354"/>
    <hyperlink xmlns:r="http://schemas.openxmlformats.org/officeDocument/2006/relationships" ref="G1308" r:id="rId2355"/>
    <hyperlink xmlns:r="http://schemas.openxmlformats.org/officeDocument/2006/relationships" ref="K1308" r:id="rId2356"/>
    <hyperlink xmlns:r="http://schemas.openxmlformats.org/officeDocument/2006/relationships" ref="G1309" r:id="rId2357"/>
    <hyperlink xmlns:r="http://schemas.openxmlformats.org/officeDocument/2006/relationships" ref="K1309" r:id="rId2358"/>
    <hyperlink xmlns:r="http://schemas.openxmlformats.org/officeDocument/2006/relationships" ref="G1310" r:id="rId2359"/>
    <hyperlink xmlns:r="http://schemas.openxmlformats.org/officeDocument/2006/relationships" ref="K1310" r:id="rId2360"/>
    <hyperlink xmlns:r="http://schemas.openxmlformats.org/officeDocument/2006/relationships" ref="G1311" r:id="rId2361"/>
    <hyperlink xmlns:r="http://schemas.openxmlformats.org/officeDocument/2006/relationships" ref="K1311" r:id="rId2362"/>
    <hyperlink xmlns:r="http://schemas.openxmlformats.org/officeDocument/2006/relationships" ref="G1312" r:id="rId2363"/>
    <hyperlink xmlns:r="http://schemas.openxmlformats.org/officeDocument/2006/relationships" ref="K1312" r:id="rId2364"/>
    <hyperlink xmlns:r="http://schemas.openxmlformats.org/officeDocument/2006/relationships" ref="G1313" r:id="rId2365"/>
    <hyperlink xmlns:r="http://schemas.openxmlformats.org/officeDocument/2006/relationships" ref="K1313" r:id="rId2366"/>
    <hyperlink xmlns:r="http://schemas.openxmlformats.org/officeDocument/2006/relationships" ref="G1314" r:id="rId2367"/>
    <hyperlink xmlns:r="http://schemas.openxmlformats.org/officeDocument/2006/relationships" ref="K1314" r:id="rId2368"/>
    <hyperlink xmlns:r="http://schemas.openxmlformats.org/officeDocument/2006/relationships" ref="G1315" r:id="rId2369"/>
    <hyperlink xmlns:r="http://schemas.openxmlformats.org/officeDocument/2006/relationships" ref="K1315" r:id="rId2370"/>
    <hyperlink xmlns:r="http://schemas.openxmlformats.org/officeDocument/2006/relationships" ref="G1316" r:id="rId2371"/>
    <hyperlink xmlns:r="http://schemas.openxmlformats.org/officeDocument/2006/relationships" ref="K1316" r:id="rId2372"/>
    <hyperlink xmlns:r="http://schemas.openxmlformats.org/officeDocument/2006/relationships" ref="G1317" r:id="rId2373"/>
    <hyperlink xmlns:r="http://schemas.openxmlformats.org/officeDocument/2006/relationships" ref="K1317" r:id="rId2374"/>
    <hyperlink xmlns:r="http://schemas.openxmlformats.org/officeDocument/2006/relationships" ref="G1318" r:id="rId2375"/>
    <hyperlink xmlns:r="http://schemas.openxmlformats.org/officeDocument/2006/relationships" ref="K1318" r:id="rId2376"/>
    <hyperlink xmlns:r="http://schemas.openxmlformats.org/officeDocument/2006/relationships" ref="G1319" r:id="rId2377"/>
    <hyperlink xmlns:r="http://schemas.openxmlformats.org/officeDocument/2006/relationships" ref="K1319" r:id="rId2378"/>
    <hyperlink xmlns:r="http://schemas.openxmlformats.org/officeDocument/2006/relationships" ref="G1320" r:id="rId2379"/>
    <hyperlink xmlns:r="http://schemas.openxmlformats.org/officeDocument/2006/relationships" ref="K1320" r:id="rId2380"/>
    <hyperlink xmlns:r="http://schemas.openxmlformats.org/officeDocument/2006/relationships" ref="G1321" r:id="rId2381"/>
    <hyperlink xmlns:r="http://schemas.openxmlformats.org/officeDocument/2006/relationships" ref="K1321" r:id="rId2382"/>
    <hyperlink xmlns:r="http://schemas.openxmlformats.org/officeDocument/2006/relationships" ref="G1322" r:id="rId2383"/>
    <hyperlink xmlns:r="http://schemas.openxmlformats.org/officeDocument/2006/relationships" ref="K1322" r:id="rId2384"/>
    <hyperlink xmlns:r="http://schemas.openxmlformats.org/officeDocument/2006/relationships" ref="G1323" r:id="rId2385"/>
    <hyperlink xmlns:r="http://schemas.openxmlformats.org/officeDocument/2006/relationships" ref="K1323" r:id="rId2386"/>
    <hyperlink xmlns:r="http://schemas.openxmlformats.org/officeDocument/2006/relationships" ref="G1324" r:id="rId2387"/>
    <hyperlink xmlns:r="http://schemas.openxmlformats.org/officeDocument/2006/relationships" ref="K1324" r:id="rId2388"/>
    <hyperlink xmlns:r="http://schemas.openxmlformats.org/officeDocument/2006/relationships" ref="G1325" r:id="rId2389"/>
    <hyperlink xmlns:r="http://schemas.openxmlformats.org/officeDocument/2006/relationships" ref="G1326" r:id="rId2390"/>
    <hyperlink xmlns:r="http://schemas.openxmlformats.org/officeDocument/2006/relationships" ref="K1326" r:id="rId2391"/>
    <hyperlink xmlns:r="http://schemas.openxmlformats.org/officeDocument/2006/relationships" ref="G1327" r:id="rId2392"/>
    <hyperlink xmlns:r="http://schemas.openxmlformats.org/officeDocument/2006/relationships" ref="K1327" r:id="rId2393"/>
    <hyperlink xmlns:r="http://schemas.openxmlformats.org/officeDocument/2006/relationships" ref="G1328" r:id="rId2394"/>
    <hyperlink xmlns:r="http://schemas.openxmlformats.org/officeDocument/2006/relationships" ref="K1328" r:id="rId2395"/>
    <hyperlink xmlns:r="http://schemas.openxmlformats.org/officeDocument/2006/relationships" ref="G1329" r:id="rId2396"/>
    <hyperlink xmlns:r="http://schemas.openxmlformats.org/officeDocument/2006/relationships" ref="K1329" r:id="rId2397"/>
    <hyperlink xmlns:r="http://schemas.openxmlformats.org/officeDocument/2006/relationships" ref="G1330" r:id="rId2398"/>
    <hyperlink xmlns:r="http://schemas.openxmlformats.org/officeDocument/2006/relationships" ref="K1330" r:id="rId2399"/>
    <hyperlink xmlns:r="http://schemas.openxmlformats.org/officeDocument/2006/relationships" ref="G1331" r:id="rId2400"/>
    <hyperlink xmlns:r="http://schemas.openxmlformats.org/officeDocument/2006/relationships" ref="K1331" r:id="rId2401"/>
    <hyperlink xmlns:r="http://schemas.openxmlformats.org/officeDocument/2006/relationships" ref="G1332" r:id="rId2402"/>
    <hyperlink xmlns:r="http://schemas.openxmlformats.org/officeDocument/2006/relationships" ref="K1332" r:id="rId2403"/>
    <hyperlink xmlns:r="http://schemas.openxmlformats.org/officeDocument/2006/relationships" ref="G1333" r:id="rId2404"/>
    <hyperlink xmlns:r="http://schemas.openxmlformats.org/officeDocument/2006/relationships" ref="K1333" r:id="rId2405"/>
    <hyperlink xmlns:r="http://schemas.openxmlformats.org/officeDocument/2006/relationships" ref="G1334" r:id="rId2406"/>
    <hyperlink xmlns:r="http://schemas.openxmlformats.org/officeDocument/2006/relationships" ref="K1334" r:id="rId2407"/>
    <hyperlink xmlns:r="http://schemas.openxmlformats.org/officeDocument/2006/relationships" ref="G1335" r:id="rId2408"/>
    <hyperlink xmlns:r="http://schemas.openxmlformats.org/officeDocument/2006/relationships" ref="K1335" r:id="rId2409"/>
    <hyperlink xmlns:r="http://schemas.openxmlformats.org/officeDocument/2006/relationships" ref="G1336" r:id="rId2410"/>
    <hyperlink xmlns:r="http://schemas.openxmlformats.org/officeDocument/2006/relationships" ref="K1336" r:id="rId2411"/>
    <hyperlink xmlns:r="http://schemas.openxmlformats.org/officeDocument/2006/relationships" ref="G1337" r:id="rId2412"/>
    <hyperlink xmlns:r="http://schemas.openxmlformats.org/officeDocument/2006/relationships" ref="G1338" r:id="rId2413"/>
    <hyperlink xmlns:r="http://schemas.openxmlformats.org/officeDocument/2006/relationships" ref="K1338" r:id="rId2414"/>
    <hyperlink xmlns:r="http://schemas.openxmlformats.org/officeDocument/2006/relationships" ref="G1339" r:id="rId2415"/>
    <hyperlink xmlns:r="http://schemas.openxmlformats.org/officeDocument/2006/relationships" ref="G1340" r:id="rId2416"/>
    <hyperlink xmlns:r="http://schemas.openxmlformats.org/officeDocument/2006/relationships" ref="K1340" r:id="rId2417"/>
    <hyperlink xmlns:r="http://schemas.openxmlformats.org/officeDocument/2006/relationships" ref="G1341" r:id="rId2418"/>
    <hyperlink xmlns:r="http://schemas.openxmlformats.org/officeDocument/2006/relationships" ref="K1341" r:id="rId2419"/>
    <hyperlink xmlns:r="http://schemas.openxmlformats.org/officeDocument/2006/relationships" ref="G1342" r:id="rId2420"/>
    <hyperlink xmlns:r="http://schemas.openxmlformats.org/officeDocument/2006/relationships" ref="K1342" r:id="rId2421"/>
    <hyperlink xmlns:r="http://schemas.openxmlformats.org/officeDocument/2006/relationships" ref="G1343" r:id="rId2422"/>
    <hyperlink xmlns:r="http://schemas.openxmlformats.org/officeDocument/2006/relationships" ref="G1344" r:id="rId2423"/>
    <hyperlink xmlns:r="http://schemas.openxmlformats.org/officeDocument/2006/relationships" ref="K1344" r:id="rId2424"/>
    <hyperlink xmlns:r="http://schemas.openxmlformats.org/officeDocument/2006/relationships" ref="G1345" r:id="rId2425"/>
    <hyperlink xmlns:r="http://schemas.openxmlformats.org/officeDocument/2006/relationships" ref="K1345" r:id="rId2426"/>
    <hyperlink xmlns:r="http://schemas.openxmlformats.org/officeDocument/2006/relationships" ref="G1346" r:id="rId2427"/>
    <hyperlink xmlns:r="http://schemas.openxmlformats.org/officeDocument/2006/relationships" ref="K1346" r:id="rId2428"/>
    <hyperlink xmlns:r="http://schemas.openxmlformats.org/officeDocument/2006/relationships" ref="G1347" r:id="rId2429"/>
    <hyperlink xmlns:r="http://schemas.openxmlformats.org/officeDocument/2006/relationships" ref="K1347" r:id="rId2430"/>
    <hyperlink xmlns:r="http://schemas.openxmlformats.org/officeDocument/2006/relationships" ref="G1348" r:id="rId2431"/>
    <hyperlink xmlns:r="http://schemas.openxmlformats.org/officeDocument/2006/relationships" ref="K1348" r:id="rId2432"/>
    <hyperlink xmlns:r="http://schemas.openxmlformats.org/officeDocument/2006/relationships" ref="G1349" r:id="rId2433"/>
    <hyperlink xmlns:r="http://schemas.openxmlformats.org/officeDocument/2006/relationships" ref="G1350" r:id="rId2434"/>
    <hyperlink xmlns:r="http://schemas.openxmlformats.org/officeDocument/2006/relationships" ref="K1350" r:id="rId2435"/>
    <hyperlink xmlns:r="http://schemas.openxmlformats.org/officeDocument/2006/relationships" ref="G1351" r:id="rId2436"/>
    <hyperlink xmlns:r="http://schemas.openxmlformats.org/officeDocument/2006/relationships" ref="G1352" r:id="rId2437"/>
    <hyperlink xmlns:r="http://schemas.openxmlformats.org/officeDocument/2006/relationships" ref="K1352" r:id="rId2438"/>
    <hyperlink xmlns:r="http://schemas.openxmlformats.org/officeDocument/2006/relationships" ref="G1353" r:id="rId2439"/>
    <hyperlink xmlns:r="http://schemas.openxmlformats.org/officeDocument/2006/relationships" ref="K1353" r:id="rId2440"/>
    <hyperlink xmlns:r="http://schemas.openxmlformats.org/officeDocument/2006/relationships" ref="G1354" r:id="rId2441"/>
    <hyperlink xmlns:r="http://schemas.openxmlformats.org/officeDocument/2006/relationships" ref="K1354" r:id="rId2442"/>
    <hyperlink xmlns:r="http://schemas.openxmlformats.org/officeDocument/2006/relationships" ref="G1355" r:id="rId2443"/>
    <hyperlink xmlns:r="http://schemas.openxmlformats.org/officeDocument/2006/relationships" ref="K1355" r:id="rId2444"/>
    <hyperlink xmlns:r="http://schemas.openxmlformats.org/officeDocument/2006/relationships" ref="G1356" r:id="rId2445"/>
    <hyperlink xmlns:r="http://schemas.openxmlformats.org/officeDocument/2006/relationships" ref="K1356" r:id="rId2446"/>
    <hyperlink xmlns:r="http://schemas.openxmlformats.org/officeDocument/2006/relationships" ref="G1357" r:id="rId2447"/>
    <hyperlink xmlns:r="http://schemas.openxmlformats.org/officeDocument/2006/relationships" ref="K1357" r:id="rId2448"/>
    <hyperlink xmlns:r="http://schemas.openxmlformats.org/officeDocument/2006/relationships" ref="G1358" r:id="rId2449"/>
    <hyperlink xmlns:r="http://schemas.openxmlformats.org/officeDocument/2006/relationships" ref="K1358" r:id="rId2450"/>
    <hyperlink xmlns:r="http://schemas.openxmlformats.org/officeDocument/2006/relationships" ref="G1359" r:id="rId2451"/>
    <hyperlink xmlns:r="http://schemas.openxmlformats.org/officeDocument/2006/relationships" ref="K1359" r:id="rId2452"/>
    <hyperlink xmlns:r="http://schemas.openxmlformats.org/officeDocument/2006/relationships" ref="G1360" r:id="rId2453"/>
    <hyperlink xmlns:r="http://schemas.openxmlformats.org/officeDocument/2006/relationships" ref="K1360" r:id="rId2454"/>
    <hyperlink xmlns:r="http://schemas.openxmlformats.org/officeDocument/2006/relationships" ref="G1361" r:id="rId2455"/>
    <hyperlink xmlns:r="http://schemas.openxmlformats.org/officeDocument/2006/relationships" ref="K1361" r:id="rId2456"/>
    <hyperlink xmlns:r="http://schemas.openxmlformats.org/officeDocument/2006/relationships" ref="G1362" r:id="rId2457"/>
    <hyperlink xmlns:r="http://schemas.openxmlformats.org/officeDocument/2006/relationships" ref="K1362" r:id="rId2458"/>
    <hyperlink xmlns:r="http://schemas.openxmlformats.org/officeDocument/2006/relationships" ref="G1363" r:id="rId2459"/>
    <hyperlink xmlns:r="http://schemas.openxmlformats.org/officeDocument/2006/relationships" ref="K1363" r:id="rId2460"/>
    <hyperlink xmlns:r="http://schemas.openxmlformats.org/officeDocument/2006/relationships" ref="G1364" r:id="rId2461"/>
    <hyperlink xmlns:r="http://schemas.openxmlformats.org/officeDocument/2006/relationships" ref="K1364" r:id="rId2462"/>
    <hyperlink xmlns:r="http://schemas.openxmlformats.org/officeDocument/2006/relationships" ref="G1365" r:id="rId2463"/>
    <hyperlink xmlns:r="http://schemas.openxmlformats.org/officeDocument/2006/relationships" ref="K1365" r:id="rId2464"/>
    <hyperlink xmlns:r="http://schemas.openxmlformats.org/officeDocument/2006/relationships" ref="G1366" r:id="rId2465"/>
    <hyperlink xmlns:r="http://schemas.openxmlformats.org/officeDocument/2006/relationships" ref="K1366" r:id="rId2466"/>
    <hyperlink xmlns:r="http://schemas.openxmlformats.org/officeDocument/2006/relationships" ref="G1367" r:id="rId2467"/>
    <hyperlink xmlns:r="http://schemas.openxmlformats.org/officeDocument/2006/relationships" ref="K1367" r:id="rId2468"/>
    <hyperlink xmlns:r="http://schemas.openxmlformats.org/officeDocument/2006/relationships" ref="G1368" r:id="rId2469"/>
    <hyperlink xmlns:r="http://schemas.openxmlformats.org/officeDocument/2006/relationships" ref="K1368" r:id="rId2470"/>
    <hyperlink xmlns:r="http://schemas.openxmlformats.org/officeDocument/2006/relationships" ref="G1369" r:id="rId2471"/>
    <hyperlink xmlns:r="http://schemas.openxmlformats.org/officeDocument/2006/relationships" ref="K1369" r:id="rId2472"/>
    <hyperlink xmlns:r="http://schemas.openxmlformats.org/officeDocument/2006/relationships" ref="G1370" r:id="rId2473"/>
    <hyperlink xmlns:r="http://schemas.openxmlformats.org/officeDocument/2006/relationships" ref="K1370" r:id="rId2474"/>
    <hyperlink xmlns:r="http://schemas.openxmlformats.org/officeDocument/2006/relationships" ref="G1371" r:id="rId2475"/>
    <hyperlink xmlns:r="http://schemas.openxmlformats.org/officeDocument/2006/relationships" ref="K1371" r:id="rId2476"/>
    <hyperlink xmlns:r="http://schemas.openxmlformats.org/officeDocument/2006/relationships" ref="G1372" r:id="rId2477"/>
    <hyperlink xmlns:r="http://schemas.openxmlformats.org/officeDocument/2006/relationships" ref="K1372" r:id="rId2478"/>
    <hyperlink xmlns:r="http://schemas.openxmlformats.org/officeDocument/2006/relationships" ref="G1373" r:id="rId2479"/>
    <hyperlink xmlns:r="http://schemas.openxmlformats.org/officeDocument/2006/relationships" ref="K1373" r:id="rId2480"/>
    <hyperlink xmlns:r="http://schemas.openxmlformats.org/officeDocument/2006/relationships" ref="G1374" r:id="rId2481"/>
    <hyperlink xmlns:r="http://schemas.openxmlformats.org/officeDocument/2006/relationships" ref="K1374" r:id="rId2482"/>
    <hyperlink xmlns:r="http://schemas.openxmlformats.org/officeDocument/2006/relationships" ref="G1375" r:id="rId2483"/>
    <hyperlink xmlns:r="http://schemas.openxmlformats.org/officeDocument/2006/relationships" ref="K1375" r:id="rId2484"/>
    <hyperlink xmlns:r="http://schemas.openxmlformats.org/officeDocument/2006/relationships" ref="G1376" r:id="rId2485"/>
    <hyperlink xmlns:r="http://schemas.openxmlformats.org/officeDocument/2006/relationships" ref="K1376" r:id="rId2486"/>
    <hyperlink xmlns:r="http://schemas.openxmlformats.org/officeDocument/2006/relationships" ref="G1377" r:id="rId2487"/>
    <hyperlink xmlns:r="http://schemas.openxmlformats.org/officeDocument/2006/relationships" ref="G1378" r:id="rId2488"/>
    <hyperlink xmlns:r="http://schemas.openxmlformats.org/officeDocument/2006/relationships" ref="G1379" r:id="rId2489"/>
    <hyperlink xmlns:r="http://schemas.openxmlformats.org/officeDocument/2006/relationships" ref="G1380" r:id="rId2490"/>
    <hyperlink xmlns:r="http://schemas.openxmlformats.org/officeDocument/2006/relationships" ref="G1381" r:id="rId2491"/>
    <hyperlink xmlns:r="http://schemas.openxmlformats.org/officeDocument/2006/relationships" ref="G1382" r:id="rId2492"/>
    <hyperlink xmlns:r="http://schemas.openxmlformats.org/officeDocument/2006/relationships" ref="G1383" r:id="rId2493"/>
    <hyperlink xmlns:r="http://schemas.openxmlformats.org/officeDocument/2006/relationships" ref="G1384" r:id="rId2494"/>
    <hyperlink xmlns:r="http://schemas.openxmlformats.org/officeDocument/2006/relationships" ref="K1384" r:id="rId2495"/>
    <hyperlink xmlns:r="http://schemas.openxmlformats.org/officeDocument/2006/relationships" ref="G1385" r:id="rId2496"/>
    <hyperlink xmlns:r="http://schemas.openxmlformats.org/officeDocument/2006/relationships" ref="K1385" r:id="rId2497"/>
    <hyperlink xmlns:r="http://schemas.openxmlformats.org/officeDocument/2006/relationships" ref="G1386" r:id="rId2498"/>
    <hyperlink xmlns:r="http://schemas.openxmlformats.org/officeDocument/2006/relationships" ref="K1386" r:id="rId2499"/>
    <hyperlink xmlns:r="http://schemas.openxmlformats.org/officeDocument/2006/relationships" ref="G1387" r:id="rId2500"/>
    <hyperlink xmlns:r="http://schemas.openxmlformats.org/officeDocument/2006/relationships" ref="K1387" r:id="rId2501"/>
    <hyperlink xmlns:r="http://schemas.openxmlformats.org/officeDocument/2006/relationships" ref="G1388" r:id="rId2502"/>
    <hyperlink xmlns:r="http://schemas.openxmlformats.org/officeDocument/2006/relationships" ref="K1388" r:id="rId2503"/>
    <hyperlink xmlns:r="http://schemas.openxmlformats.org/officeDocument/2006/relationships" ref="G1389" r:id="rId2504"/>
    <hyperlink xmlns:r="http://schemas.openxmlformats.org/officeDocument/2006/relationships" ref="G1390" r:id="rId2505"/>
    <hyperlink xmlns:r="http://schemas.openxmlformats.org/officeDocument/2006/relationships" ref="G1391" r:id="rId2506"/>
    <hyperlink xmlns:r="http://schemas.openxmlformats.org/officeDocument/2006/relationships" ref="G1392" r:id="rId2507"/>
    <hyperlink xmlns:r="http://schemas.openxmlformats.org/officeDocument/2006/relationships" ref="G1393" r:id="rId2508"/>
    <hyperlink xmlns:r="http://schemas.openxmlformats.org/officeDocument/2006/relationships" ref="K1393" r:id="rId2509"/>
    <hyperlink xmlns:r="http://schemas.openxmlformats.org/officeDocument/2006/relationships" ref="G1394" r:id="rId2510"/>
    <hyperlink xmlns:r="http://schemas.openxmlformats.org/officeDocument/2006/relationships" ref="K1394" r:id="rId2511"/>
    <hyperlink xmlns:r="http://schemas.openxmlformats.org/officeDocument/2006/relationships" ref="G1395" r:id="rId2512"/>
    <hyperlink xmlns:r="http://schemas.openxmlformats.org/officeDocument/2006/relationships" ref="K1395" r:id="rId2513"/>
    <hyperlink xmlns:r="http://schemas.openxmlformats.org/officeDocument/2006/relationships" ref="G1396" r:id="rId2514"/>
    <hyperlink xmlns:r="http://schemas.openxmlformats.org/officeDocument/2006/relationships" ref="G1397" r:id="rId2515"/>
    <hyperlink xmlns:r="http://schemas.openxmlformats.org/officeDocument/2006/relationships" ref="K1397" r:id="rId2516"/>
    <hyperlink xmlns:r="http://schemas.openxmlformats.org/officeDocument/2006/relationships" ref="G1398" r:id="rId2517"/>
    <hyperlink xmlns:r="http://schemas.openxmlformats.org/officeDocument/2006/relationships" ref="G1399" r:id="rId2518"/>
    <hyperlink xmlns:r="http://schemas.openxmlformats.org/officeDocument/2006/relationships" ref="G1400" r:id="rId2519"/>
    <hyperlink xmlns:r="http://schemas.openxmlformats.org/officeDocument/2006/relationships" ref="K1400" r:id="rId2520"/>
    <hyperlink xmlns:r="http://schemas.openxmlformats.org/officeDocument/2006/relationships" ref="G1401" r:id="rId2521"/>
    <hyperlink xmlns:r="http://schemas.openxmlformats.org/officeDocument/2006/relationships" ref="K1401" r:id="rId2522"/>
    <hyperlink xmlns:r="http://schemas.openxmlformats.org/officeDocument/2006/relationships" ref="G1402" r:id="rId2523"/>
    <hyperlink xmlns:r="http://schemas.openxmlformats.org/officeDocument/2006/relationships" ref="K1402" r:id="rId2524"/>
    <hyperlink xmlns:r="http://schemas.openxmlformats.org/officeDocument/2006/relationships" ref="G1403" r:id="rId2525"/>
    <hyperlink xmlns:r="http://schemas.openxmlformats.org/officeDocument/2006/relationships" ref="K1403" r:id="rId2526"/>
    <hyperlink xmlns:r="http://schemas.openxmlformats.org/officeDocument/2006/relationships" ref="G1404" r:id="rId2527"/>
    <hyperlink xmlns:r="http://schemas.openxmlformats.org/officeDocument/2006/relationships" ref="K1404" r:id="rId2528"/>
    <hyperlink xmlns:r="http://schemas.openxmlformats.org/officeDocument/2006/relationships" ref="G1405" r:id="rId2529"/>
    <hyperlink xmlns:r="http://schemas.openxmlformats.org/officeDocument/2006/relationships" ref="K1405" r:id="rId2530"/>
    <hyperlink xmlns:r="http://schemas.openxmlformats.org/officeDocument/2006/relationships" ref="G1406" r:id="rId2531"/>
    <hyperlink xmlns:r="http://schemas.openxmlformats.org/officeDocument/2006/relationships" ref="K1406" r:id="rId2532"/>
    <hyperlink xmlns:r="http://schemas.openxmlformats.org/officeDocument/2006/relationships" ref="G1407" r:id="rId2533"/>
    <hyperlink xmlns:r="http://schemas.openxmlformats.org/officeDocument/2006/relationships" ref="K1407" r:id="rId2534"/>
    <hyperlink xmlns:r="http://schemas.openxmlformats.org/officeDocument/2006/relationships" ref="G1408" r:id="rId2535"/>
    <hyperlink xmlns:r="http://schemas.openxmlformats.org/officeDocument/2006/relationships" ref="K1408" r:id="rId2536"/>
    <hyperlink xmlns:r="http://schemas.openxmlformats.org/officeDocument/2006/relationships" ref="G1409" r:id="rId2537"/>
    <hyperlink xmlns:r="http://schemas.openxmlformats.org/officeDocument/2006/relationships" ref="K1409" r:id="rId2538"/>
    <hyperlink xmlns:r="http://schemas.openxmlformats.org/officeDocument/2006/relationships" ref="G1410" r:id="rId2539"/>
    <hyperlink xmlns:r="http://schemas.openxmlformats.org/officeDocument/2006/relationships" ref="K1410" r:id="rId2540"/>
    <hyperlink xmlns:r="http://schemas.openxmlformats.org/officeDocument/2006/relationships" ref="G1411" r:id="rId2541"/>
    <hyperlink xmlns:r="http://schemas.openxmlformats.org/officeDocument/2006/relationships" ref="K1411" r:id="rId2542"/>
    <hyperlink xmlns:r="http://schemas.openxmlformats.org/officeDocument/2006/relationships" ref="G1412" r:id="rId2543"/>
    <hyperlink xmlns:r="http://schemas.openxmlformats.org/officeDocument/2006/relationships" ref="K1412" r:id="rId2544"/>
    <hyperlink xmlns:r="http://schemas.openxmlformats.org/officeDocument/2006/relationships" ref="G1413" r:id="rId2545"/>
    <hyperlink xmlns:r="http://schemas.openxmlformats.org/officeDocument/2006/relationships" ref="K1413" r:id="rId2546"/>
    <hyperlink xmlns:r="http://schemas.openxmlformats.org/officeDocument/2006/relationships" ref="G1414" r:id="rId2547"/>
    <hyperlink xmlns:r="http://schemas.openxmlformats.org/officeDocument/2006/relationships" ref="K1414" r:id="rId2548"/>
    <hyperlink xmlns:r="http://schemas.openxmlformats.org/officeDocument/2006/relationships" ref="G1415" r:id="rId2549"/>
    <hyperlink xmlns:r="http://schemas.openxmlformats.org/officeDocument/2006/relationships" ref="K1415" r:id="rId2550"/>
    <hyperlink xmlns:r="http://schemas.openxmlformats.org/officeDocument/2006/relationships" ref="G1416" r:id="rId2551"/>
    <hyperlink xmlns:r="http://schemas.openxmlformats.org/officeDocument/2006/relationships" ref="K1416" r:id="rId2552"/>
    <hyperlink xmlns:r="http://schemas.openxmlformats.org/officeDocument/2006/relationships" ref="G1417" r:id="rId2553"/>
    <hyperlink xmlns:r="http://schemas.openxmlformats.org/officeDocument/2006/relationships" ref="G1418" r:id="rId2554"/>
    <hyperlink xmlns:r="http://schemas.openxmlformats.org/officeDocument/2006/relationships" ref="G1419" r:id="rId2555"/>
    <hyperlink xmlns:r="http://schemas.openxmlformats.org/officeDocument/2006/relationships" ref="G1420" r:id="rId2556"/>
    <hyperlink xmlns:r="http://schemas.openxmlformats.org/officeDocument/2006/relationships" ref="K1420" r:id="rId2557"/>
    <hyperlink xmlns:r="http://schemas.openxmlformats.org/officeDocument/2006/relationships" ref="G1421" r:id="rId2558"/>
    <hyperlink xmlns:r="http://schemas.openxmlformats.org/officeDocument/2006/relationships" ref="K1421" r:id="rId2559"/>
    <hyperlink xmlns:r="http://schemas.openxmlformats.org/officeDocument/2006/relationships" ref="G1422" r:id="rId2560"/>
    <hyperlink xmlns:r="http://schemas.openxmlformats.org/officeDocument/2006/relationships" ref="K1422" r:id="rId2561"/>
    <hyperlink xmlns:r="http://schemas.openxmlformats.org/officeDocument/2006/relationships" ref="G1423" r:id="rId2562"/>
    <hyperlink xmlns:r="http://schemas.openxmlformats.org/officeDocument/2006/relationships" ref="G1424" r:id="rId2563"/>
    <hyperlink xmlns:r="http://schemas.openxmlformats.org/officeDocument/2006/relationships" ref="G1425" r:id="rId2564"/>
    <hyperlink xmlns:r="http://schemas.openxmlformats.org/officeDocument/2006/relationships" ref="G1426" r:id="rId2565"/>
    <hyperlink xmlns:r="http://schemas.openxmlformats.org/officeDocument/2006/relationships" ref="G1427" r:id="rId2566"/>
    <hyperlink xmlns:r="http://schemas.openxmlformats.org/officeDocument/2006/relationships" ref="K1427" r:id="rId2567"/>
    <hyperlink xmlns:r="http://schemas.openxmlformats.org/officeDocument/2006/relationships" ref="G1428" r:id="rId2568"/>
    <hyperlink xmlns:r="http://schemas.openxmlformats.org/officeDocument/2006/relationships" ref="K1428" r:id="rId2569"/>
    <hyperlink xmlns:r="http://schemas.openxmlformats.org/officeDocument/2006/relationships" ref="G1429" r:id="rId2570"/>
    <hyperlink xmlns:r="http://schemas.openxmlformats.org/officeDocument/2006/relationships" ref="K1429" r:id="rId2571"/>
    <hyperlink xmlns:r="http://schemas.openxmlformats.org/officeDocument/2006/relationships" ref="G1430" r:id="rId2572"/>
    <hyperlink xmlns:r="http://schemas.openxmlformats.org/officeDocument/2006/relationships" ref="K1430" r:id="rId2573"/>
    <hyperlink xmlns:r="http://schemas.openxmlformats.org/officeDocument/2006/relationships" ref="G1431" r:id="rId2574"/>
    <hyperlink xmlns:r="http://schemas.openxmlformats.org/officeDocument/2006/relationships" ref="K1431" r:id="rId2575"/>
    <hyperlink xmlns:r="http://schemas.openxmlformats.org/officeDocument/2006/relationships" ref="G1432" r:id="rId2576"/>
    <hyperlink xmlns:r="http://schemas.openxmlformats.org/officeDocument/2006/relationships" ref="K1432" r:id="rId2577"/>
    <hyperlink xmlns:r="http://schemas.openxmlformats.org/officeDocument/2006/relationships" ref="G1433" r:id="rId2578"/>
    <hyperlink xmlns:r="http://schemas.openxmlformats.org/officeDocument/2006/relationships" ref="K1433" r:id="rId2579"/>
    <hyperlink xmlns:r="http://schemas.openxmlformats.org/officeDocument/2006/relationships" ref="G1434" r:id="rId2580"/>
    <hyperlink xmlns:r="http://schemas.openxmlformats.org/officeDocument/2006/relationships" ref="G1435" r:id="rId2581"/>
    <hyperlink xmlns:r="http://schemas.openxmlformats.org/officeDocument/2006/relationships" ref="K1435" r:id="rId2582"/>
    <hyperlink xmlns:r="http://schemas.openxmlformats.org/officeDocument/2006/relationships" ref="G1436" r:id="rId2583"/>
    <hyperlink xmlns:r="http://schemas.openxmlformats.org/officeDocument/2006/relationships" ref="K1436" r:id="rId2584"/>
    <hyperlink xmlns:r="http://schemas.openxmlformats.org/officeDocument/2006/relationships" ref="G1437" r:id="rId2585"/>
    <hyperlink xmlns:r="http://schemas.openxmlformats.org/officeDocument/2006/relationships" ref="G1438" r:id="rId2586"/>
    <hyperlink xmlns:r="http://schemas.openxmlformats.org/officeDocument/2006/relationships" ref="K1438" r:id="rId2587"/>
    <hyperlink xmlns:r="http://schemas.openxmlformats.org/officeDocument/2006/relationships" ref="G1439" r:id="rId2588"/>
    <hyperlink xmlns:r="http://schemas.openxmlformats.org/officeDocument/2006/relationships" ref="K1439" r:id="rId2589"/>
    <hyperlink xmlns:r="http://schemas.openxmlformats.org/officeDocument/2006/relationships" ref="G1440" r:id="rId2590"/>
    <hyperlink xmlns:r="http://schemas.openxmlformats.org/officeDocument/2006/relationships" ref="K1440" r:id="rId2591"/>
    <hyperlink xmlns:r="http://schemas.openxmlformats.org/officeDocument/2006/relationships" ref="G1441" r:id="rId2592"/>
    <hyperlink xmlns:r="http://schemas.openxmlformats.org/officeDocument/2006/relationships" ref="K1441" r:id="rId2593"/>
    <hyperlink xmlns:r="http://schemas.openxmlformats.org/officeDocument/2006/relationships" ref="G1442" r:id="rId2594"/>
    <hyperlink xmlns:r="http://schemas.openxmlformats.org/officeDocument/2006/relationships" ref="K1442" r:id="rId2595"/>
    <hyperlink xmlns:r="http://schemas.openxmlformats.org/officeDocument/2006/relationships" ref="G1443" r:id="rId2596"/>
    <hyperlink xmlns:r="http://schemas.openxmlformats.org/officeDocument/2006/relationships" ref="K1443" r:id="rId2597"/>
    <hyperlink xmlns:r="http://schemas.openxmlformats.org/officeDocument/2006/relationships" ref="G1444" r:id="rId2598"/>
    <hyperlink xmlns:r="http://schemas.openxmlformats.org/officeDocument/2006/relationships" ref="K1444" r:id="rId2599"/>
    <hyperlink xmlns:r="http://schemas.openxmlformats.org/officeDocument/2006/relationships" ref="G1445" r:id="rId2600"/>
    <hyperlink xmlns:r="http://schemas.openxmlformats.org/officeDocument/2006/relationships" ref="G1446" r:id="rId2601"/>
    <hyperlink xmlns:r="http://schemas.openxmlformats.org/officeDocument/2006/relationships" ref="G1447" r:id="rId2602"/>
    <hyperlink xmlns:r="http://schemas.openxmlformats.org/officeDocument/2006/relationships" ref="G1448" r:id="rId2603"/>
    <hyperlink xmlns:r="http://schemas.openxmlformats.org/officeDocument/2006/relationships" ref="K1448" r:id="rId2604"/>
    <hyperlink xmlns:r="http://schemas.openxmlformats.org/officeDocument/2006/relationships" ref="G1449" r:id="rId2605"/>
    <hyperlink xmlns:r="http://schemas.openxmlformats.org/officeDocument/2006/relationships" ref="K1449" r:id="rId2606"/>
    <hyperlink xmlns:r="http://schemas.openxmlformats.org/officeDocument/2006/relationships" ref="G1450" r:id="rId2607"/>
    <hyperlink xmlns:r="http://schemas.openxmlformats.org/officeDocument/2006/relationships" ref="K1450" r:id="rId2608"/>
    <hyperlink xmlns:r="http://schemas.openxmlformats.org/officeDocument/2006/relationships" ref="G1451" r:id="rId2609"/>
    <hyperlink xmlns:r="http://schemas.openxmlformats.org/officeDocument/2006/relationships" ref="K1451" r:id="rId2610"/>
    <hyperlink xmlns:r="http://schemas.openxmlformats.org/officeDocument/2006/relationships" ref="G1452" r:id="rId2611"/>
    <hyperlink xmlns:r="http://schemas.openxmlformats.org/officeDocument/2006/relationships" ref="G1453" r:id="rId2612"/>
    <hyperlink xmlns:r="http://schemas.openxmlformats.org/officeDocument/2006/relationships" ref="G1454" r:id="rId2613"/>
    <hyperlink xmlns:r="http://schemas.openxmlformats.org/officeDocument/2006/relationships" ref="K1454" r:id="rId2614"/>
    <hyperlink xmlns:r="http://schemas.openxmlformats.org/officeDocument/2006/relationships" ref="G1455" r:id="rId2615"/>
    <hyperlink xmlns:r="http://schemas.openxmlformats.org/officeDocument/2006/relationships" ref="K1455" r:id="rId2616"/>
    <hyperlink xmlns:r="http://schemas.openxmlformats.org/officeDocument/2006/relationships" ref="G1456" r:id="rId2617"/>
    <hyperlink xmlns:r="http://schemas.openxmlformats.org/officeDocument/2006/relationships" ref="K1456" r:id="rId2618"/>
    <hyperlink xmlns:r="http://schemas.openxmlformats.org/officeDocument/2006/relationships" ref="G1457" r:id="rId2619"/>
    <hyperlink xmlns:r="http://schemas.openxmlformats.org/officeDocument/2006/relationships" ref="K1457" r:id="rId2620"/>
    <hyperlink xmlns:r="http://schemas.openxmlformats.org/officeDocument/2006/relationships" ref="G1458" r:id="rId2621"/>
    <hyperlink xmlns:r="http://schemas.openxmlformats.org/officeDocument/2006/relationships" ref="K1458" r:id="rId2622"/>
    <hyperlink xmlns:r="http://schemas.openxmlformats.org/officeDocument/2006/relationships" ref="G1459" r:id="rId2623"/>
    <hyperlink xmlns:r="http://schemas.openxmlformats.org/officeDocument/2006/relationships" ref="K1459" r:id="rId2624"/>
    <hyperlink xmlns:r="http://schemas.openxmlformats.org/officeDocument/2006/relationships" ref="G1460" r:id="rId2625"/>
    <hyperlink xmlns:r="http://schemas.openxmlformats.org/officeDocument/2006/relationships" ref="K1460" r:id="rId2626"/>
    <hyperlink xmlns:r="http://schemas.openxmlformats.org/officeDocument/2006/relationships" ref="G1461" r:id="rId2627"/>
    <hyperlink xmlns:r="http://schemas.openxmlformats.org/officeDocument/2006/relationships" ref="G1462" r:id="rId2628"/>
    <hyperlink xmlns:r="http://schemas.openxmlformats.org/officeDocument/2006/relationships" ref="K1462" r:id="rId2629"/>
    <hyperlink xmlns:r="http://schemas.openxmlformats.org/officeDocument/2006/relationships" ref="G1463" r:id="rId2630"/>
    <hyperlink xmlns:r="http://schemas.openxmlformats.org/officeDocument/2006/relationships" ref="K1463" r:id="rId2631"/>
    <hyperlink xmlns:r="http://schemas.openxmlformats.org/officeDocument/2006/relationships" ref="G1464" r:id="rId2632"/>
    <hyperlink xmlns:r="http://schemas.openxmlformats.org/officeDocument/2006/relationships" ref="K1464" r:id="rId2633"/>
    <hyperlink xmlns:r="http://schemas.openxmlformats.org/officeDocument/2006/relationships" ref="G1465" r:id="rId2634"/>
    <hyperlink xmlns:r="http://schemas.openxmlformats.org/officeDocument/2006/relationships" ref="K1465" r:id="rId2635"/>
    <hyperlink xmlns:r="http://schemas.openxmlformats.org/officeDocument/2006/relationships" ref="G1466" r:id="rId2636"/>
    <hyperlink xmlns:r="http://schemas.openxmlformats.org/officeDocument/2006/relationships" ref="K1466" r:id="rId2637"/>
    <hyperlink xmlns:r="http://schemas.openxmlformats.org/officeDocument/2006/relationships" ref="G1467" r:id="rId2638"/>
    <hyperlink xmlns:r="http://schemas.openxmlformats.org/officeDocument/2006/relationships" ref="K1467" r:id="rId2639"/>
    <hyperlink xmlns:r="http://schemas.openxmlformats.org/officeDocument/2006/relationships" ref="G1468" r:id="rId2640"/>
    <hyperlink xmlns:r="http://schemas.openxmlformats.org/officeDocument/2006/relationships" ref="K1468" r:id="rId2641"/>
    <hyperlink xmlns:r="http://schemas.openxmlformats.org/officeDocument/2006/relationships" ref="G1469" r:id="rId2642"/>
    <hyperlink xmlns:r="http://schemas.openxmlformats.org/officeDocument/2006/relationships" ref="G1470" r:id="rId2643"/>
    <hyperlink xmlns:r="http://schemas.openxmlformats.org/officeDocument/2006/relationships" ref="K1470" r:id="rId2644"/>
    <hyperlink xmlns:r="http://schemas.openxmlformats.org/officeDocument/2006/relationships" ref="G1471" r:id="rId2645"/>
    <hyperlink xmlns:r="http://schemas.openxmlformats.org/officeDocument/2006/relationships" ref="K1471" r:id="rId2646"/>
    <hyperlink xmlns:r="http://schemas.openxmlformats.org/officeDocument/2006/relationships" ref="G1472" r:id="rId2647"/>
    <hyperlink xmlns:r="http://schemas.openxmlformats.org/officeDocument/2006/relationships" ref="K1472" r:id="rId2648"/>
    <hyperlink xmlns:r="http://schemas.openxmlformats.org/officeDocument/2006/relationships" ref="G1473" r:id="rId2649"/>
    <hyperlink xmlns:r="http://schemas.openxmlformats.org/officeDocument/2006/relationships" ref="K1473" r:id="rId2650"/>
    <hyperlink xmlns:r="http://schemas.openxmlformats.org/officeDocument/2006/relationships" ref="G1474" r:id="rId2651"/>
    <hyperlink xmlns:r="http://schemas.openxmlformats.org/officeDocument/2006/relationships" ref="K1474" r:id="rId2652"/>
    <hyperlink xmlns:r="http://schemas.openxmlformats.org/officeDocument/2006/relationships" ref="G1475" r:id="rId2653"/>
    <hyperlink xmlns:r="http://schemas.openxmlformats.org/officeDocument/2006/relationships" ref="K1475" r:id="rId2654"/>
    <hyperlink xmlns:r="http://schemas.openxmlformats.org/officeDocument/2006/relationships" ref="G1476" r:id="rId2655"/>
    <hyperlink xmlns:r="http://schemas.openxmlformats.org/officeDocument/2006/relationships" ref="K1476" r:id="rId2656"/>
    <hyperlink xmlns:r="http://schemas.openxmlformats.org/officeDocument/2006/relationships" ref="G1477" r:id="rId2657"/>
    <hyperlink xmlns:r="http://schemas.openxmlformats.org/officeDocument/2006/relationships" ref="K1477" r:id="rId2658"/>
    <hyperlink xmlns:r="http://schemas.openxmlformats.org/officeDocument/2006/relationships" ref="G1478" r:id="rId2659"/>
    <hyperlink xmlns:r="http://schemas.openxmlformats.org/officeDocument/2006/relationships" ref="G1479" r:id="rId2660"/>
    <hyperlink xmlns:r="http://schemas.openxmlformats.org/officeDocument/2006/relationships" ref="K1479" r:id="rId2661"/>
    <hyperlink xmlns:r="http://schemas.openxmlformats.org/officeDocument/2006/relationships" ref="G1480" r:id="rId2662"/>
    <hyperlink xmlns:r="http://schemas.openxmlformats.org/officeDocument/2006/relationships" ref="G1481" r:id="rId2663"/>
    <hyperlink xmlns:r="http://schemas.openxmlformats.org/officeDocument/2006/relationships" ref="K1481" r:id="rId2664"/>
    <hyperlink xmlns:r="http://schemas.openxmlformats.org/officeDocument/2006/relationships" ref="G1482" r:id="rId2665"/>
    <hyperlink xmlns:r="http://schemas.openxmlformats.org/officeDocument/2006/relationships" ref="K1482" r:id="rId2666"/>
    <hyperlink xmlns:r="http://schemas.openxmlformats.org/officeDocument/2006/relationships" ref="G1483" r:id="rId2667"/>
    <hyperlink xmlns:r="http://schemas.openxmlformats.org/officeDocument/2006/relationships" ref="K1483" r:id="rId2668"/>
    <hyperlink xmlns:r="http://schemas.openxmlformats.org/officeDocument/2006/relationships" ref="G1484" r:id="rId2669"/>
    <hyperlink xmlns:r="http://schemas.openxmlformats.org/officeDocument/2006/relationships" ref="K1484" r:id="rId2670"/>
    <hyperlink xmlns:r="http://schemas.openxmlformats.org/officeDocument/2006/relationships" ref="G1485" r:id="rId2671"/>
    <hyperlink xmlns:r="http://schemas.openxmlformats.org/officeDocument/2006/relationships" ref="K1485" r:id="rId2672"/>
    <hyperlink xmlns:r="http://schemas.openxmlformats.org/officeDocument/2006/relationships" ref="G1486" r:id="rId2673"/>
    <hyperlink xmlns:r="http://schemas.openxmlformats.org/officeDocument/2006/relationships" ref="G1487" r:id="rId2674"/>
    <hyperlink xmlns:r="http://schemas.openxmlformats.org/officeDocument/2006/relationships" ref="K1487" r:id="rId2675"/>
    <hyperlink xmlns:r="http://schemas.openxmlformats.org/officeDocument/2006/relationships" ref="G1488" r:id="rId2676"/>
    <hyperlink xmlns:r="http://schemas.openxmlformats.org/officeDocument/2006/relationships" ref="K1488" r:id="rId2677"/>
    <hyperlink xmlns:r="http://schemas.openxmlformats.org/officeDocument/2006/relationships" ref="G1489" r:id="rId2678"/>
    <hyperlink xmlns:r="http://schemas.openxmlformats.org/officeDocument/2006/relationships" ref="K1489" r:id="rId2679"/>
    <hyperlink xmlns:r="http://schemas.openxmlformats.org/officeDocument/2006/relationships" ref="G1490" r:id="rId2680"/>
    <hyperlink xmlns:r="http://schemas.openxmlformats.org/officeDocument/2006/relationships" ref="K1490" r:id="rId2681"/>
    <hyperlink xmlns:r="http://schemas.openxmlformats.org/officeDocument/2006/relationships" ref="G1491" r:id="rId2682"/>
    <hyperlink xmlns:r="http://schemas.openxmlformats.org/officeDocument/2006/relationships" ref="K1491" r:id="rId2683"/>
    <hyperlink xmlns:r="http://schemas.openxmlformats.org/officeDocument/2006/relationships" ref="G1492" r:id="rId2684"/>
    <hyperlink xmlns:r="http://schemas.openxmlformats.org/officeDocument/2006/relationships" ref="K1492" r:id="rId2685"/>
    <hyperlink xmlns:r="http://schemas.openxmlformats.org/officeDocument/2006/relationships" ref="G1493" r:id="rId2686"/>
    <hyperlink xmlns:r="http://schemas.openxmlformats.org/officeDocument/2006/relationships" ref="K1493" r:id="rId2687"/>
    <hyperlink xmlns:r="http://schemas.openxmlformats.org/officeDocument/2006/relationships" ref="G1494" r:id="rId2688"/>
    <hyperlink xmlns:r="http://schemas.openxmlformats.org/officeDocument/2006/relationships" ref="G1495" r:id="rId2689"/>
    <hyperlink xmlns:r="http://schemas.openxmlformats.org/officeDocument/2006/relationships" ref="G1496" r:id="rId2690"/>
    <hyperlink xmlns:r="http://schemas.openxmlformats.org/officeDocument/2006/relationships" ref="G1497" r:id="rId2691"/>
    <hyperlink xmlns:r="http://schemas.openxmlformats.org/officeDocument/2006/relationships" ref="K1497" r:id="rId2692"/>
    <hyperlink xmlns:r="http://schemas.openxmlformats.org/officeDocument/2006/relationships" ref="G1498" r:id="rId2693"/>
    <hyperlink xmlns:r="http://schemas.openxmlformats.org/officeDocument/2006/relationships" ref="G1499" r:id="rId2694"/>
    <hyperlink xmlns:r="http://schemas.openxmlformats.org/officeDocument/2006/relationships" ref="K1499" r:id="rId2695"/>
    <hyperlink xmlns:r="http://schemas.openxmlformats.org/officeDocument/2006/relationships" ref="G1500" r:id="rId2696"/>
    <hyperlink xmlns:r="http://schemas.openxmlformats.org/officeDocument/2006/relationships" ref="G1501" r:id="rId2697"/>
    <hyperlink xmlns:r="http://schemas.openxmlformats.org/officeDocument/2006/relationships" ref="K1501" r:id="rId2698"/>
    <hyperlink xmlns:r="http://schemas.openxmlformats.org/officeDocument/2006/relationships" ref="G1502" r:id="rId2699"/>
    <hyperlink xmlns:r="http://schemas.openxmlformats.org/officeDocument/2006/relationships" ref="K1502" r:id="rId2700"/>
    <hyperlink xmlns:r="http://schemas.openxmlformats.org/officeDocument/2006/relationships" ref="G1503" r:id="rId2701"/>
    <hyperlink xmlns:r="http://schemas.openxmlformats.org/officeDocument/2006/relationships" ref="K1503" r:id="rId2702"/>
    <hyperlink xmlns:r="http://schemas.openxmlformats.org/officeDocument/2006/relationships" ref="G1504" r:id="rId2703"/>
    <hyperlink xmlns:r="http://schemas.openxmlformats.org/officeDocument/2006/relationships" ref="K1504" r:id="rId2704"/>
    <hyperlink xmlns:r="http://schemas.openxmlformats.org/officeDocument/2006/relationships" ref="G1505" r:id="rId2705"/>
    <hyperlink xmlns:r="http://schemas.openxmlformats.org/officeDocument/2006/relationships" ref="K1505" r:id="rId2706"/>
    <hyperlink xmlns:r="http://schemas.openxmlformats.org/officeDocument/2006/relationships" ref="G1506" r:id="rId2707"/>
    <hyperlink xmlns:r="http://schemas.openxmlformats.org/officeDocument/2006/relationships" ref="K1506" r:id="rId2708"/>
    <hyperlink xmlns:r="http://schemas.openxmlformats.org/officeDocument/2006/relationships" ref="G1507" r:id="rId2709"/>
    <hyperlink xmlns:r="http://schemas.openxmlformats.org/officeDocument/2006/relationships" ref="K1507" r:id="rId2710"/>
    <hyperlink xmlns:r="http://schemas.openxmlformats.org/officeDocument/2006/relationships" ref="G1508" r:id="rId2711"/>
    <hyperlink xmlns:r="http://schemas.openxmlformats.org/officeDocument/2006/relationships" ref="K1508" r:id="rId2712"/>
    <hyperlink xmlns:r="http://schemas.openxmlformats.org/officeDocument/2006/relationships" ref="G1509" r:id="rId2713"/>
    <hyperlink xmlns:r="http://schemas.openxmlformats.org/officeDocument/2006/relationships" ref="K1509" r:id="rId2714"/>
    <hyperlink xmlns:r="http://schemas.openxmlformats.org/officeDocument/2006/relationships" ref="G1510" r:id="rId2715"/>
    <hyperlink xmlns:r="http://schemas.openxmlformats.org/officeDocument/2006/relationships" ref="K1510" r:id="rId2716"/>
    <hyperlink xmlns:r="http://schemas.openxmlformats.org/officeDocument/2006/relationships" ref="G1511" r:id="rId2717"/>
    <hyperlink xmlns:r="http://schemas.openxmlformats.org/officeDocument/2006/relationships" ref="K1511" r:id="rId2718"/>
    <hyperlink xmlns:r="http://schemas.openxmlformats.org/officeDocument/2006/relationships" ref="G1512" r:id="rId2719"/>
    <hyperlink xmlns:r="http://schemas.openxmlformats.org/officeDocument/2006/relationships" ref="K1512" r:id="rId2720"/>
    <hyperlink xmlns:r="http://schemas.openxmlformats.org/officeDocument/2006/relationships" ref="G1513" r:id="rId2721"/>
    <hyperlink xmlns:r="http://schemas.openxmlformats.org/officeDocument/2006/relationships" ref="K1513" r:id="rId2722"/>
    <hyperlink xmlns:r="http://schemas.openxmlformats.org/officeDocument/2006/relationships" ref="G1514" r:id="rId2723"/>
    <hyperlink xmlns:r="http://schemas.openxmlformats.org/officeDocument/2006/relationships" ref="K1514" r:id="rId2724"/>
    <hyperlink xmlns:r="http://schemas.openxmlformats.org/officeDocument/2006/relationships" ref="G1515" r:id="rId2725"/>
    <hyperlink xmlns:r="http://schemas.openxmlformats.org/officeDocument/2006/relationships" ref="K1515" r:id="rId2726"/>
    <hyperlink xmlns:r="http://schemas.openxmlformats.org/officeDocument/2006/relationships" ref="G1516" r:id="rId2727"/>
    <hyperlink xmlns:r="http://schemas.openxmlformats.org/officeDocument/2006/relationships" ref="K1516" r:id="rId2728"/>
    <hyperlink xmlns:r="http://schemas.openxmlformats.org/officeDocument/2006/relationships" ref="G1517" r:id="rId2729"/>
    <hyperlink xmlns:r="http://schemas.openxmlformats.org/officeDocument/2006/relationships" ref="G1518" r:id="rId2730"/>
    <hyperlink xmlns:r="http://schemas.openxmlformats.org/officeDocument/2006/relationships" ref="G1519" r:id="rId2731"/>
    <hyperlink xmlns:r="http://schemas.openxmlformats.org/officeDocument/2006/relationships" ref="K1519" r:id="rId2732"/>
    <hyperlink xmlns:r="http://schemas.openxmlformats.org/officeDocument/2006/relationships" ref="G1520" r:id="rId2733"/>
    <hyperlink xmlns:r="http://schemas.openxmlformats.org/officeDocument/2006/relationships" ref="K1520" r:id="rId2734"/>
    <hyperlink xmlns:r="http://schemas.openxmlformats.org/officeDocument/2006/relationships" ref="G1521" r:id="rId2735"/>
    <hyperlink xmlns:r="http://schemas.openxmlformats.org/officeDocument/2006/relationships" ref="K1521" r:id="rId2736"/>
    <hyperlink xmlns:r="http://schemas.openxmlformats.org/officeDocument/2006/relationships" ref="G1522" r:id="rId2737"/>
    <hyperlink xmlns:r="http://schemas.openxmlformats.org/officeDocument/2006/relationships" ref="K1522" r:id="rId2738"/>
    <hyperlink xmlns:r="http://schemas.openxmlformats.org/officeDocument/2006/relationships" ref="G1523" r:id="rId2739"/>
    <hyperlink xmlns:r="http://schemas.openxmlformats.org/officeDocument/2006/relationships" ref="K1523" r:id="rId2740"/>
    <hyperlink xmlns:r="http://schemas.openxmlformats.org/officeDocument/2006/relationships" ref="G1524" r:id="rId2741"/>
    <hyperlink xmlns:r="http://schemas.openxmlformats.org/officeDocument/2006/relationships" ref="G1525" r:id="rId2742"/>
    <hyperlink xmlns:r="http://schemas.openxmlformats.org/officeDocument/2006/relationships" ref="K1525" r:id="rId2743"/>
    <hyperlink xmlns:r="http://schemas.openxmlformats.org/officeDocument/2006/relationships" ref="G1526" r:id="rId2744"/>
    <hyperlink xmlns:r="http://schemas.openxmlformats.org/officeDocument/2006/relationships" ref="K1526" r:id="rId2745"/>
    <hyperlink xmlns:r="http://schemas.openxmlformats.org/officeDocument/2006/relationships" ref="G1527" r:id="rId2746"/>
    <hyperlink xmlns:r="http://schemas.openxmlformats.org/officeDocument/2006/relationships" ref="K1527" r:id="rId2747"/>
    <hyperlink xmlns:r="http://schemas.openxmlformats.org/officeDocument/2006/relationships" ref="G1528" r:id="rId2748"/>
    <hyperlink xmlns:r="http://schemas.openxmlformats.org/officeDocument/2006/relationships" ref="K1528" r:id="rId2749"/>
    <hyperlink xmlns:r="http://schemas.openxmlformats.org/officeDocument/2006/relationships" ref="G1529" r:id="rId2750"/>
    <hyperlink xmlns:r="http://schemas.openxmlformats.org/officeDocument/2006/relationships" ref="K1529" r:id="rId2751"/>
    <hyperlink xmlns:r="http://schemas.openxmlformats.org/officeDocument/2006/relationships" ref="G1530" r:id="rId2752"/>
    <hyperlink xmlns:r="http://schemas.openxmlformats.org/officeDocument/2006/relationships" ref="K1530" r:id="rId2753"/>
    <hyperlink xmlns:r="http://schemas.openxmlformats.org/officeDocument/2006/relationships" ref="G1531" r:id="rId2754"/>
    <hyperlink xmlns:r="http://schemas.openxmlformats.org/officeDocument/2006/relationships" ref="K1531" r:id="rId2755"/>
    <hyperlink xmlns:r="http://schemas.openxmlformats.org/officeDocument/2006/relationships" ref="G1532" r:id="rId2756"/>
    <hyperlink xmlns:r="http://schemas.openxmlformats.org/officeDocument/2006/relationships" ref="G1533" r:id="rId2757"/>
    <hyperlink xmlns:r="http://schemas.openxmlformats.org/officeDocument/2006/relationships" ref="K1533" r:id="rId2758"/>
    <hyperlink xmlns:r="http://schemas.openxmlformats.org/officeDocument/2006/relationships" ref="G1534" r:id="rId2759"/>
    <hyperlink xmlns:r="http://schemas.openxmlformats.org/officeDocument/2006/relationships" ref="K1534" r:id="rId2760"/>
    <hyperlink xmlns:r="http://schemas.openxmlformats.org/officeDocument/2006/relationships" ref="G1535" r:id="rId2761"/>
    <hyperlink xmlns:r="http://schemas.openxmlformats.org/officeDocument/2006/relationships" ref="K1535" r:id="rId2762"/>
    <hyperlink xmlns:r="http://schemas.openxmlformats.org/officeDocument/2006/relationships" ref="G1536" r:id="rId2763"/>
    <hyperlink xmlns:r="http://schemas.openxmlformats.org/officeDocument/2006/relationships" ref="K1536" r:id="rId2764"/>
    <hyperlink xmlns:r="http://schemas.openxmlformats.org/officeDocument/2006/relationships" ref="G1537" r:id="rId2765"/>
    <hyperlink xmlns:r="http://schemas.openxmlformats.org/officeDocument/2006/relationships" ref="K1537" r:id="rId2766"/>
    <hyperlink xmlns:r="http://schemas.openxmlformats.org/officeDocument/2006/relationships" ref="G1538" r:id="rId2767"/>
    <hyperlink xmlns:r="http://schemas.openxmlformats.org/officeDocument/2006/relationships" ref="K1538" r:id="rId2768"/>
    <hyperlink xmlns:r="http://schemas.openxmlformats.org/officeDocument/2006/relationships" ref="G1539" r:id="rId2769"/>
    <hyperlink xmlns:r="http://schemas.openxmlformats.org/officeDocument/2006/relationships" ref="K1539" r:id="rId2770"/>
    <hyperlink xmlns:r="http://schemas.openxmlformats.org/officeDocument/2006/relationships" ref="G1540" r:id="rId2771"/>
    <hyperlink xmlns:r="http://schemas.openxmlformats.org/officeDocument/2006/relationships" ref="K1540" r:id="rId2772"/>
    <hyperlink xmlns:r="http://schemas.openxmlformats.org/officeDocument/2006/relationships" ref="G1541" r:id="rId2773"/>
    <hyperlink xmlns:r="http://schemas.openxmlformats.org/officeDocument/2006/relationships" ref="K1541" r:id="rId2774"/>
    <hyperlink xmlns:r="http://schemas.openxmlformats.org/officeDocument/2006/relationships" ref="G1542" r:id="rId2775"/>
    <hyperlink xmlns:r="http://schemas.openxmlformats.org/officeDocument/2006/relationships" ref="K1542" r:id="rId2776"/>
    <hyperlink xmlns:r="http://schemas.openxmlformats.org/officeDocument/2006/relationships" ref="G1543" r:id="rId2777"/>
    <hyperlink xmlns:r="http://schemas.openxmlformats.org/officeDocument/2006/relationships" ref="K1543" r:id="rId2778"/>
    <hyperlink xmlns:r="http://schemas.openxmlformats.org/officeDocument/2006/relationships" ref="G1544" r:id="rId2779"/>
    <hyperlink xmlns:r="http://schemas.openxmlformats.org/officeDocument/2006/relationships" ref="K1544" r:id="rId2780"/>
    <hyperlink xmlns:r="http://schemas.openxmlformats.org/officeDocument/2006/relationships" ref="G1545" r:id="rId2781"/>
    <hyperlink xmlns:r="http://schemas.openxmlformats.org/officeDocument/2006/relationships" ref="K1545" r:id="rId2782"/>
    <hyperlink xmlns:r="http://schemas.openxmlformats.org/officeDocument/2006/relationships" ref="G1546" r:id="rId2783"/>
    <hyperlink xmlns:r="http://schemas.openxmlformats.org/officeDocument/2006/relationships" ref="K1546" r:id="rId2784"/>
    <hyperlink xmlns:r="http://schemas.openxmlformats.org/officeDocument/2006/relationships" ref="G1547" r:id="rId2785"/>
    <hyperlink xmlns:r="http://schemas.openxmlformats.org/officeDocument/2006/relationships" ref="K1547" r:id="rId2786"/>
    <hyperlink xmlns:r="http://schemas.openxmlformats.org/officeDocument/2006/relationships" ref="G1548" r:id="rId2787"/>
    <hyperlink xmlns:r="http://schemas.openxmlformats.org/officeDocument/2006/relationships" ref="K1548" r:id="rId2788"/>
    <hyperlink xmlns:r="http://schemas.openxmlformats.org/officeDocument/2006/relationships" ref="G1549" r:id="rId2789"/>
    <hyperlink xmlns:r="http://schemas.openxmlformats.org/officeDocument/2006/relationships" ref="K1549" r:id="rId2790"/>
    <hyperlink xmlns:r="http://schemas.openxmlformats.org/officeDocument/2006/relationships" ref="G1550" r:id="rId2791"/>
    <hyperlink xmlns:r="http://schemas.openxmlformats.org/officeDocument/2006/relationships" ref="K1550" r:id="rId2792"/>
    <hyperlink xmlns:r="http://schemas.openxmlformats.org/officeDocument/2006/relationships" ref="G1551" r:id="rId2793"/>
    <hyperlink xmlns:r="http://schemas.openxmlformats.org/officeDocument/2006/relationships" ref="K1551" r:id="rId2794"/>
    <hyperlink xmlns:r="http://schemas.openxmlformats.org/officeDocument/2006/relationships" ref="G1552" r:id="rId2795"/>
    <hyperlink xmlns:r="http://schemas.openxmlformats.org/officeDocument/2006/relationships" ref="K1552" r:id="rId2796"/>
    <hyperlink xmlns:r="http://schemas.openxmlformats.org/officeDocument/2006/relationships" ref="G1553" r:id="rId2797"/>
    <hyperlink xmlns:r="http://schemas.openxmlformats.org/officeDocument/2006/relationships" ref="K1553" r:id="rId2798"/>
    <hyperlink xmlns:r="http://schemas.openxmlformats.org/officeDocument/2006/relationships" ref="G1554" r:id="rId2799"/>
    <hyperlink xmlns:r="http://schemas.openxmlformats.org/officeDocument/2006/relationships" ref="K1554" r:id="rId2800"/>
    <hyperlink xmlns:r="http://schemas.openxmlformats.org/officeDocument/2006/relationships" ref="G1555" r:id="rId2801"/>
    <hyperlink xmlns:r="http://schemas.openxmlformats.org/officeDocument/2006/relationships" ref="G1556" r:id="rId2802"/>
    <hyperlink xmlns:r="http://schemas.openxmlformats.org/officeDocument/2006/relationships" ref="K1556" r:id="rId2803"/>
    <hyperlink xmlns:r="http://schemas.openxmlformats.org/officeDocument/2006/relationships" ref="G1557" r:id="rId2804"/>
    <hyperlink xmlns:r="http://schemas.openxmlformats.org/officeDocument/2006/relationships" ref="K1557" r:id="rId2805"/>
    <hyperlink xmlns:r="http://schemas.openxmlformats.org/officeDocument/2006/relationships" ref="G1558" r:id="rId2806"/>
    <hyperlink xmlns:r="http://schemas.openxmlformats.org/officeDocument/2006/relationships" ref="K1558" r:id="rId2807"/>
    <hyperlink xmlns:r="http://schemas.openxmlformats.org/officeDocument/2006/relationships" ref="G1559" r:id="rId2808"/>
    <hyperlink xmlns:r="http://schemas.openxmlformats.org/officeDocument/2006/relationships" ref="K1559" r:id="rId2809"/>
    <hyperlink xmlns:r="http://schemas.openxmlformats.org/officeDocument/2006/relationships" ref="G1560" r:id="rId2810"/>
    <hyperlink xmlns:r="http://schemas.openxmlformats.org/officeDocument/2006/relationships" ref="K1560" r:id="rId2811"/>
    <hyperlink xmlns:r="http://schemas.openxmlformats.org/officeDocument/2006/relationships" ref="G1561" r:id="rId2812"/>
    <hyperlink xmlns:r="http://schemas.openxmlformats.org/officeDocument/2006/relationships" ref="K1561" r:id="rId2813"/>
    <hyperlink xmlns:r="http://schemas.openxmlformats.org/officeDocument/2006/relationships" ref="G1562" r:id="rId2814"/>
    <hyperlink xmlns:r="http://schemas.openxmlformats.org/officeDocument/2006/relationships" ref="G1563" r:id="rId2815"/>
    <hyperlink xmlns:r="http://schemas.openxmlformats.org/officeDocument/2006/relationships" ref="K1563" r:id="rId2816"/>
    <hyperlink xmlns:r="http://schemas.openxmlformats.org/officeDocument/2006/relationships" ref="G1564" r:id="rId2817"/>
    <hyperlink xmlns:r="http://schemas.openxmlformats.org/officeDocument/2006/relationships" ref="K1564" r:id="rId2818"/>
    <hyperlink xmlns:r="http://schemas.openxmlformats.org/officeDocument/2006/relationships" ref="G1565" r:id="rId2819"/>
    <hyperlink xmlns:r="http://schemas.openxmlformats.org/officeDocument/2006/relationships" ref="K1565" r:id="rId2820"/>
    <hyperlink xmlns:r="http://schemas.openxmlformats.org/officeDocument/2006/relationships" ref="G1566" r:id="rId2821"/>
    <hyperlink xmlns:r="http://schemas.openxmlformats.org/officeDocument/2006/relationships" ref="K1566" r:id="rId2822"/>
    <hyperlink xmlns:r="http://schemas.openxmlformats.org/officeDocument/2006/relationships" ref="G1567" r:id="rId2823"/>
    <hyperlink xmlns:r="http://schemas.openxmlformats.org/officeDocument/2006/relationships" ref="K1567" r:id="rId2824"/>
    <hyperlink xmlns:r="http://schemas.openxmlformats.org/officeDocument/2006/relationships" ref="G1568" r:id="rId2825"/>
    <hyperlink xmlns:r="http://schemas.openxmlformats.org/officeDocument/2006/relationships" ref="G1569" r:id="rId2826"/>
    <hyperlink xmlns:r="http://schemas.openxmlformats.org/officeDocument/2006/relationships" ref="G1570" r:id="rId2827"/>
    <hyperlink xmlns:r="http://schemas.openxmlformats.org/officeDocument/2006/relationships" ref="K1570" r:id="rId2828"/>
    <hyperlink xmlns:r="http://schemas.openxmlformats.org/officeDocument/2006/relationships" ref="G1571" r:id="rId2829"/>
    <hyperlink xmlns:r="http://schemas.openxmlformats.org/officeDocument/2006/relationships" ref="K1571" r:id="rId2830"/>
    <hyperlink xmlns:r="http://schemas.openxmlformats.org/officeDocument/2006/relationships" ref="G1572" r:id="rId2831"/>
    <hyperlink xmlns:r="http://schemas.openxmlformats.org/officeDocument/2006/relationships" ref="K1572" r:id="rId2832"/>
    <hyperlink xmlns:r="http://schemas.openxmlformats.org/officeDocument/2006/relationships" ref="G1573" r:id="rId2833"/>
    <hyperlink xmlns:r="http://schemas.openxmlformats.org/officeDocument/2006/relationships" ref="K1573" r:id="rId2834"/>
    <hyperlink xmlns:r="http://schemas.openxmlformats.org/officeDocument/2006/relationships" ref="G1574" r:id="rId2835"/>
    <hyperlink xmlns:r="http://schemas.openxmlformats.org/officeDocument/2006/relationships" ref="K1574" r:id="rId2836"/>
    <hyperlink xmlns:r="http://schemas.openxmlformats.org/officeDocument/2006/relationships" ref="G1575" r:id="rId2837"/>
    <hyperlink xmlns:r="http://schemas.openxmlformats.org/officeDocument/2006/relationships" ref="K1575" r:id="rId2838"/>
    <hyperlink xmlns:r="http://schemas.openxmlformats.org/officeDocument/2006/relationships" ref="G1576" r:id="rId2839"/>
    <hyperlink xmlns:r="http://schemas.openxmlformats.org/officeDocument/2006/relationships" ref="K1576" r:id="rId2840"/>
    <hyperlink xmlns:r="http://schemas.openxmlformats.org/officeDocument/2006/relationships" ref="G1577" r:id="rId2841"/>
    <hyperlink xmlns:r="http://schemas.openxmlformats.org/officeDocument/2006/relationships" ref="G1578" r:id="rId2842"/>
    <hyperlink xmlns:r="http://schemas.openxmlformats.org/officeDocument/2006/relationships" ref="K1578" r:id="rId2843"/>
    <hyperlink xmlns:r="http://schemas.openxmlformats.org/officeDocument/2006/relationships" ref="G1579" r:id="rId2844"/>
    <hyperlink xmlns:r="http://schemas.openxmlformats.org/officeDocument/2006/relationships" ref="K1579" r:id="rId2845"/>
    <hyperlink xmlns:r="http://schemas.openxmlformats.org/officeDocument/2006/relationships" ref="G1580" r:id="rId2846"/>
    <hyperlink xmlns:r="http://schemas.openxmlformats.org/officeDocument/2006/relationships" ref="K1580" r:id="rId2847"/>
    <hyperlink xmlns:r="http://schemas.openxmlformats.org/officeDocument/2006/relationships" ref="G1581" r:id="rId2848"/>
    <hyperlink xmlns:r="http://schemas.openxmlformats.org/officeDocument/2006/relationships" ref="K1581" r:id="rId2849"/>
    <hyperlink xmlns:r="http://schemas.openxmlformats.org/officeDocument/2006/relationships" ref="G1582" r:id="rId2850"/>
    <hyperlink xmlns:r="http://schemas.openxmlformats.org/officeDocument/2006/relationships" ref="K1582" r:id="rId2851"/>
    <hyperlink xmlns:r="http://schemas.openxmlformats.org/officeDocument/2006/relationships" ref="G1583" r:id="rId2852"/>
    <hyperlink xmlns:r="http://schemas.openxmlformats.org/officeDocument/2006/relationships" ref="K1583" r:id="rId2853"/>
    <hyperlink xmlns:r="http://schemas.openxmlformats.org/officeDocument/2006/relationships" ref="G1584" r:id="rId2854"/>
    <hyperlink xmlns:r="http://schemas.openxmlformats.org/officeDocument/2006/relationships" ref="K1584" r:id="rId2855"/>
    <hyperlink xmlns:r="http://schemas.openxmlformats.org/officeDocument/2006/relationships" ref="G1585" r:id="rId2856"/>
    <hyperlink xmlns:r="http://schemas.openxmlformats.org/officeDocument/2006/relationships" ref="K1585" r:id="rId2857"/>
    <hyperlink xmlns:r="http://schemas.openxmlformats.org/officeDocument/2006/relationships" ref="G1586" r:id="rId2858"/>
    <hyperlink xmlns:r="http://schemas.openxmlformats.org/officeDocument/2006/relationships" ref="K1586" r:id="rId2859"/>
    <hyperlink xmlns:r="http://schemas.openxmlformats.org/officeDocument/2006/relationships" ref="G1587" r:id="rId2860"/>
    <hyperlink xmlns:r="http://schemas.openxmlformats.org/officeDocument/2006/relationships" ref="K1587" r:id="rId2861"/>
    <hyperlink xmlns:r="http://schemas.openxmlformats.org/officeDocument/2006/relationships" ref="G1588" r:id="rId2862"/>
    <hyperlink xmlns:r="http://schemas.openxmlformats.org/officeDocument/2006/relationships" ref="K1588" r:id="rId2863"/>
    <hyperlink xmlns:r="http://schemas.openxmlformats.org/officeDocument/2006/relationships" ref="G1589" r:id="rId2864"/>
    <hyperlink xmlns:r="http://schemas.openxmlformats.org/officeDocument/2006/relationships" ref="K1589" r:id="rId2865"/>
    <hyperlink xmlns:r="http://schemas.openxmlformats.org/officeDocument/2006/relationships" ref="G1590" r:id="rId2866"/>
    <hyperlink xmlns:r="http://schemas.openxmlformats.org/officeDocument/2006/relationships" ref="K1590" r:id="rId2867"/>
    <hyperlink xmlns:r="http://schemas.openxmlformats.org/officeDocument/2006/relationships" ref="G1591" r:id="rId2868"/>
    <hyperlink xmlns:r="http://schemas.openxmlformats.org/officeDocument/2006/relationships" ref="K1591" r:id="rId2869"/>
    <hyperlink xmlns:r="http://schemas.openxmlformats.org/officeDocument/2006/relationships" ref="G1592" r:id="rId2870"/>
    <hyperlink xmlns:r="http://schemas.openxmlformats.org/officeDocument/2006/relationships" ref="K1592" r:id="rId2871"/>
    <hyperlink xmlns:r="http://schemas.openxmlformats.org/officeDocument/2006/relationships" ref="G1593" r:id="rId2872"/>
    <hyperlink xmlns:r="http://schemas.openxmlformats.org/officeDocument/2006/relationships" ref="G1594" r:id="rId2873"/>
    <hyperlink xmlns:r="http://schemas.openxmlformats.org/officeDocument/2006/relationships" ref="G1595" r:id="rId2874"/>
    <hyperlink xmlns:r="http://schemas.openxmlformats.org/officeDocument/2006/relationships" ref="K1595" r:id="rId2875"/>
    <hyperlink xmlns:r="http://schemas.openxmlformats.org/officeDocument/2006/relationships" ref="G1596" r:id="rId2876"/>
    <hyperlink xmlns:r="http://schemas.openxmlformats.org/officeDocument/2006/relationships" ref="K1596" r:id="rId2877"/>
    <hyperlink xmlns:r="http://schemas.openxmlformats.org/officeDocument/2006/relationships" ref="G1597" r:id="rId2878"/>
    <hyperlink xmlns:r="http://schemas.openxmlformats.org/officeDocument/2006/relationships" ref="K1597" r:id="rId2879"/>
    <hyperlink xmlns:r="http://schemas.openxmlformats.org/officeDocument/2006/relationships" ref="G1598" r:id="rId2880"/>
    <hyperlink xmlns:r="http://schemas.openxmlformats.org/officeDocument/2006/relationships" ref="K1598" r:id="rId2881"/>
    <hyperlink xmlns:r="http://schemas.openxmlformats.org/officeDocument/2006/relationships" ref="G1599" r:id="rId2882"/>
    <hyperlink xmlns:r="http://schemas.openxmlformats.org/officeDocument/2006/relationships" ref="K1599" r:id="rId2883"/>
    <hyperlink xmlns:r="http://schemas.openxmlformats.org/officeDocument/2006/relationships" ref="G1600" r:id="rId2884"/>
    <hyperlink xmlns:r="http://schemas.openxmlformats.org/officeDocument/2006/relationships" ref="K1600" r:id="rId2885"/>
    <hyperlink xmlns:r="http://schemas.openxmlformats.org/officeDocument/2006/relationships" ref="G1601" r:id="rId2886"/>
    <hyperlink xmlns:r="http://schemas.openxmlformats.org/officeDocument/2006/relationships" ref="G1602" r:id="rId2887"/>
    <hyperlink xmlns:r="http://schemas.openxmlformats.org/officeDocument/2006/relationships" ref="K1602" r:id="rId2888"/>
    <hyperlink xmlns:r="http://schemas.openxmlformats.org/officeDocument/2006/relationships" ref="G1603" r:id="rId2889"/>
    <hyperlink xmlns:r="http://schemas.openxmlformats.org/officeDocument/2006/relationships" ref="K1603" r:id="rId2890"/>
    <hyperlink xmlns:r="http://schemas.openxmlformats.org/officeDocument/2006/relationships" ref="G1604" r:id="rId2891"/>
    <hyperlink xmlns:r="http://schemas.openxmlformats.org/officeDocument/2006/relationships" ref="K1604" r:id="rId2892"/>
    <hyperlink xmlns:r="http://schemas.openxmlformats.org/officeDocument/2006/relationships" ref="G1605" r:id="rId2893"/>
    <hyperlink xmlns:r="http://schemas.openxmlformats.org/officeDocument/2006/relationships" ref="K1605" r:id="rId2894"/>
    <hyperlink xmlns:r="http://schemas.openxmlformats.org/officeDocument/2006/relationships" ref="G1606" r:id="rId2895"/>
    <hyperlink xmlns:r="http://schemas.openxmlformats.org/officeDocument/2006/relationships" ref="K1606" r:id="rId2896"/>
    <hyperlink xmlns:r="http://schemas.openxmlformats.org/officeDocument/2006/relationships" ref="G1607" r:id="rId2897"/>
    <hyperlink xmlns:r="http://schemas.openxmlformats.org/officeDocument/2006/relationships" ref="K1607" r:id="rId2898"/>
    <hyperlink xmlns:r="http://schemas.openxmlformats.org/officeDocument/2006/relationships" ref="G1608" r:id="rId2899"/>
    <hyperlink xmlns:r="http://schemas.openxmlformats.org/officeDocument/2006/relationships" ref="K1608" r:id="rId2900"/>
    <hyperlink xmlns:r="http://schemas.openxmlformats.org/officeDocument/2006/relationships" ref="G1609" r:id="rId2901"/>
    <hyperlink xmlns:r="http://schemas.openxmlformats.org/officeDocument/2006/relationships" ref="K1609" r:id="rId2902"/>
    <hyperlink xmlns:r="http://schemas.openxmlformats.org/officeDocument/2006/relationships" ref="G1610" r:id="rId2903"/>
    <hyperlink xmlns:r="http://schemas.openxmlformats.org/officeDocument/2006/relationships" ref="K1610" r:id="rId2904"/>
    <hyperlink xmlns:r="http://schemas.openxmlformats.org/officeDocument/2006/relationships" ref="G1611" r:id="rId2905"/>
    <hyperlink xmlns:r="http://schemas.openxmlformats.org/officeDocument/2006/relationships" ref="G1612" r:id="rId2906"/>
    <hyperlink xmlns:r="http://schemas.openxmlformats.org/officeDocument/2006/relationships" ref="K1612" r:id="rId2907"/>
    <hyperlink xmlns:r="http://schemas.openxmlformats.org/officeDocument/2006/relationships" ref="G1613" r:id="rId2908"/>
    <hyperlink xmlns:r="http://schemas.openxmlformats.org/officeDocument/2006/relationships" ref="K1613" r:id="rId2909"/>
    <hyperlink xmlns:r="http://schemas.openxmlformats.org/officeDocument/2006/relationships" ref="G1614" r:id="rId2910"/>
    <hyperlink xmlns:r="http://schemas.openxmlformats.org/officeDocument/2006/relationships" ref="K1614" r:id="rId2911"/>
    <hyperlink xmlns:r="http://schemas.openxmlformats.org/officeDocument/2006/relationships" ref="G1615" r:id="rId2912"/>
    <hyperlink xmlns:r="http://schemas.openxmlformats.org/officeDocument/2006/relationships" ref="K1615" r:id="rId2913"/>
    <hyperlink xmlns:r="http://schemas.openxmlformats.org/officeDocument/2006/relationships" ref="G1616" r:id="rId2914"/>
    <hyperlink xmlns:r="http://schemas.openxmlformats.org/officeDocument/2006/relationships" ref="K1616" r:id="rId2915"/>
    <hyperlink xmlns:r="http://schemas.openxmlformats.org/officeDocument/2006/relationships" ref="G1617" r:id="rId2916"/>
    <hyperlink xmlns:r="http://schemas.openxmlformats.org/officeDocument/2006/relationships" ref="K1617" r:id="rId2917"/>
    <hyperlink xmlns:r="http://schemas.openxmlformats.org/officeDocument/2006/relationships" ref="G1618" r:id="rId2918"/>
    <hyperlink xmlns:r="http://schemas.openxmlformats.org/officeDocument/2006/relationships" ref="K1618" r:id="rId2919"/>
    <hyperlink xmlns:r="http://schemas.openxmlformats.org/officeDocument/2006/relationships" ref="G1619" r:id="rId2920"/>
    <hyperlink xmlns:r="http://schemas.openxmlformats.org/officeDocument/2006/relationships" ref="K1619" r:id="rId2921"/>
    <hyperlink xmlns:r="http://schemas.openxmlformats.org/officeDocument/2006/relationships" ref="G1620" r:id="rId2922"/>
    <hyperlink xmlns:r="http://schemas.openxmlformats.org/officeDocument/2006/relationships" ref="G1621" r:id="rId2923"/>
    <hyperlink xmlns:r="http://schemas.openxmlformats.org/officeDocument/2006/relationships" ref="K1621" r:id="rId2924"/>
    <hyperlink xmlns:r="http://schemas.openxmlformats.org/officeDocument/2006/relationships" ref="G1622" r:id="rId2925"/>
    <hyperlink xmlns:r="http://schemas.openxmlformats.org/officeDocument/2006/relationships" ref="K1622" r:id="rId2926"/>
    <hyperlink xmlns:r="http://schemas.openxmlformats.org/officeDocument/2006/relationships" ref="G1623" r:id="rId2927"/>
    <hyperlink xmlns:r="http://schemas.openxmlformats.org/officeDocument/2006/relationships" ref="K1623" r:id="rId2928"/>
    <hyperlink xmlns:r="http://schemas.openxmlformats.org/officeDocument/2006/relationships" ref="G1624" r:id="rId2929"/>
    <hyperlink xmlns:r="http://schemas.openxmlformats.org/officeDocument/2006/relationships" ref="K1624" r:id="rId2930"/>
    <hyperlink xmlns:r="http://schemas.openxmlformats.org/officeDocument/2006/relationships" ref="G1625" r:id="rId2931"/>
    <hyperlink xmlns:r="http://schemas.openxmlformats.org/officeDocument/2006/relationships" ref="K1625" r:id="rId2932"/>
    <hyperlink xmlns:r="http://schemas.openxmlformats.org/officeDocument/2006/relationships" ref="G1626" r:id="rId2933"/>
    <hyperlink xmlns:r="http://schemas.openxmlformats.org/officeDocument/2006/relationships" ref="G1627" r:id="rId2934"/>
    <hyperlink xmlns:r="http://schemas.openxmlformats.org/officeDocument/2006/relationships" ref="G1628" r:id="rId2935"/>
    <hyperlink xmlns:r="http://schemas.openxmlformats.org/officeDocument/2006/relationships" ref="K1628" r:id="rId2936"/>
    <hyperlink xmlns:r="http://schemas.openxmlformats.org/officeDocument/2006/relationships" ref="G1629" r:id="rId2937"/>
    <hyperlink xmlns:r="http://schemas.openxmlformats.org/officeDocument/2006/relationships" ref="K1629" r:id="rId2938"/>
    <hyperlink xmlns:r="http://schemas.openxmlformats.org/officeDocument/2006/relationships" ref="G1630" r:id="rId2939"/>
    <hyperlink xmlns:r="http://schemas.openxmlformats.org/officeDocument/2006/relationships" ref="K1630" r:id="rId2940"/>
    <hyperlink xmlns:r="http://schemas.openxmlformats.org/officeDocument/2006/relationships" ref="G1631" r:id="rId2941"/>
    <hyperlink xmlns:r="http://schemas.openxmlformats.org/officeDocument/2006/relationships" ref="K1631" r:id="rId2942"/>
    <hyperlink xmlns:r="http://schemas.openxmlformats.org/officeDocument/2006/relationships" ref="G1632" r:id="rId2943"/>
    <hyperlink xmlns:r="http://schemas.openxmlformats.org/officeDocument/2006/relationships" ref="K1632" r:id="rId2944"/>
    <hyperlink xmlns:r="http://schemas.openxmlformats.org/officeDocument/2006/relationships" ref="G1633" r:id="rId2945"/>
    <hyperlink xmlns:r="http://schemas.openxmlformats.org/officeDocument/2006/relationships" ref="K1633" r:id="rId2946"/>
    <hyperlink xmlns:r="http://schemas.openxmlformats.org/officeDocument/2006/relationships" ref="G1634" r:id="rId2947"/>
    <hyperlink xmlns:r="http://schemas.openxmlformats.org/officeDocument/2006/relationships" ref="K1634" r:id="rId2948"/>
    <hyperlink xmlns:r="http://schemas.openxmlformats.org/officeDocument/2006/relationships" ref="G1635" r:id="rId2949"/>
    <hyperlink xmlns:r="http://schemas.openxmlformats.org/officeDocument/2006/relationships" ref="G1636" r:id="rId2950"/>
    <hyperlink xmlns:r="http://schemas.openxmlformats.org/officeDocument/2006/relationships" ref="K1636" r:id="rId2951"/>
    <hyperlink xmlns:r="http://schemas.openxmlformats.org/officeDocument/2006/relationships" ref="G1637" r:id="rId2952"/>
    <hyperlink xmlns:r="http://schemas.openxmlformats.org/officeDocument/2006/relationships" ref="K1637" r:id="rId2953"/>
    <hyperlink xmlns:r="http://schemas.openxmlformats.org/officeDocument/2006/relationships" ref="G1638" r:id="rId2954"/>
    <hyperlink xmlns:r="http://schemas.openxmlformats.org/officeDocument/2006/relationships" ref="K1638" r:id="rId2955"/>
    <hyperlink xmlns:r="http://schemas.openxmlformats.org/officeDocument/2006/relationships" ref="G1639" r:id="rId2956"/>
    <hyperlink xmlns:r="http://schemas.openxmlformats.org/officeDocument/2006/relationships" ref="G1640" r:id="rId2957"/>
    <hyperlink xmlns:r="http://schemas.openxmlformats.org/officeDocument/2006/relationships" ref="G1641" r:id="rId2958"/>
    <hyperlink xmlns:r="http://schemas.openxmlformats.org/officeDocument/2006/relationships" ref="K1641" r:id="rId2959"/>
    <hyperlink xmlns:r="http://schemas.openxmlformats.org/officeDocument/2006/relationships" ref="G1642" r:id="rId2960"/>
    <hyperlink xmlns:r="http://schemas.openxmlformats.org/officeDocument/2006/relationships" ref="K1642" r:id="rId2961"/>
    <hyperlink xmlns:r="http://schemas.openxmlformats.org/officeDocument/2006/relationships" ref="G1643" r:id="rId2962"/>
    <hyperlink xmlns:r="http://schemas.openxmlformats.org/officeDocument/2006/relationships" ref="K1643" r:id="rId2963"/>
    <hyperlink xmlns:r="http://schemas.openxmlformats.org/officeDocument/2006/relationships" ref="G1644" r:id="rId2964"/>
    <hyperlink xmlns:r="http://schemas.openxmlformats.org/officeDocument/2006/relationships" ref="K1644" r:id="rId2965"/>
    <hyperlink xmlns:r="http://schemas.openxmlformats.org/officeDocument/2006/relationships" ref="G1645" r:id="rId2966"/>
    <hyperlink xmlns:r="http://schemas.openxmlformats.org/officeDocument/2006/relationships" ref="K1645" r:id="rId2967"/>
    <hyperlink xmlns:r="http://schemas.openxmlformats.org/officeDocument/2006/relationships" ref="G1646" r:id="rId2968"/>
    <hyperlink xmlns:r="http://schemas.openxmlformats.org/officeDocument/2006/relationships" ref="K1646" r:id="rId2969"/>
    <hyperlink xmlns:r="http://schemas.openxmlformats.org/officeDocument/2006/relationships" ref="G1647" r:id="rId2970"/>
    <hyperlink xmlns:r="http://schemas.openxmlformats.org/officeDocument/2006/relationships" ref="K1647" r:id="rId2971"/>
    <hyperlink xmlns:r="http://schemas.openxmlformats.org/officeDocument/2006/relationships" ref="G1648" r:id="rId2972"/>
    <hyperlink xmlns:r="http://schemas.openxmlformats.org/officeDocument/2006/relationships" ref="K1648" r:id="rId2973"/>
    <hyperlink xmlns:r="http://schemas.openxmlformats.org/officeDocument/2006/relationships" ref="G1649" r:id="rId2974"/>
    <hyperlink xmlns:r="http://schemas.openxmlformats.org/officeDocument/2006/relationships" ref="K1649" r:id="rId2975"/>
    <hyperlink xmlns:r="http://schemas.openxmlformats.org/officeDocument/2006/relationships" ref="G1650" r:id="rId2976"/>
    <hyperlink xmlns:r="http://schemas.openxmlformats.org/officeDocument/2006/relationships" ref="G1651" r:id="rId2977"/>
    <hyperlink xmlns:r="http://schemas.openxmlformats.org/officeDocument/2006/relationships" ref="K1651" r:id="rId2978"/>
    <hyperlink xmlns:r="http://schemas.openxmlformats.org/officeDocument/2006/relationships" ref="G1652" r:id="rId2979"/>
    <hyperlink xmlns:r="http://schemas.openxmlformats.org/officeDocument/2006/relationships" ref="K1652" r:id="rId2980"/>
    <hyperlink xmlns:r="http://schemas.openxmlformats.org/officeDocument/2006/relationships" ref="G1653" r:id="rId2981"/>
    <hyperlink xmlns:r="http://schemas.openxmlformats.org/officeDocument/2006/relationships" ref="K1653" r:id="rId2982"/>
    <hyperlink xmlns:r="http://schemas.openxmlformats.org/officeDocument/2006/relationships" ref="G1654" r:id="rId2983"/>
    <hyperlink xmlns:r="http://schemas.openxmlformats.org/officeDocument/2006/relationships" ref="K1654" r:id="rId2984"/>
    <hyperlink xmlns:r="http://schemas.openxmlformats.org/officeDocument/2006/relationships" ref="G1655" r:id="rId2985"/>
    <hyperlink xmlns:r="http://schemas.openxmlformats.org/officeDocument/2006/relationships" ref="K1655" r:id="rId2986"/>
    <hyperlink xmlns:r="http://schemas.openxmlformats.org/officeDocument/2006/relationships" ref="G1656" r:id="rId2987"/>
    <hyperlink xmlns:r="http://schemas.openxmlformats.org/officeDocument/2006/relationships" ref="K1656" r:id="rId2988"/>
    <hyperlink xmlns:r="http://schemas.openxmlformats.org/officeDocument/2006/relationships" ref="G1657" r:id="rId2989"/>
    <hyperlink xmlns:r="http://schemas.openxmlformats.org/officeDocument/2006/relationships" ref="K1657" r:id="rId2990"/>
    <hyperlink xmlns:r="http://schemas.openxmlformats.org/officeDocument/2006/relationships" ref="G1658" r:id="rId2991"/>
    <hyperlink xmlns:r="http://schemas.openxmlformats.org/officeDocument/2006/relationships" ref="K1658" r:id="rId2992"/>
    <hyperlink xmlns:r="http://schemas.openxmlformats.org/officeDocument/2006/relationships" ref="G1659" r:id="rId2993"/>
    <hyperlink xmlns:r="http://schemas.openxmlformats.org/officeDocument/2006/relationships" ref="K1659" r:id="rId2994"/>
    <hyperlink xmlns:r="http://schemas.openxmlformats.org/officeDocument/2006/relationships" ref="G1660" r:id="rId2995"/>
    <hyperlink xmlns:r="http://schemas.openxmlformats.org/officeDocument/2006/relationships" ref="K1660" r:id="rId2996"/>
    <hyperlink xmlns:r="http://schemas.openxmlformats.org/officeDocument/2006/relationships" ref="G1661" r:id="rId2997"/>
    <hyperlink xmlns:r="http://schemas.openxmlformats.org/officeDocument/2006/relationships" ref="K1661" r:id="rId2998"/>
    <hyperlink xmlns:r="http://schemas.openxmlformats.org/officeDocument/2006/relationships" ref="G1662" r:id="rId2999"/>
    <hyperlink xmlns:r="http://schemas.openxmlformats.org/officeDocument/2006/relationships" ref="K1662" r:id="rId3000"/>
    <hyperlink xmlns:r="http://schemas.openxmlformats.org/officeDocument/2006/relationships" ref="G1663" r:id="rId3001"/>
    <hyperlink xmlns:r="http://schemas.openxmlformats.org/officeDocument/2006/relationships" ref="K1663" r:id="rId3002"/>
    <hyperlink xmlns:r="http://schemas.openxmlformats.org/officeDocument/2006/relationships" ref="G1664" r:id="rId3003"/>
    <hyperlink xmlns:r="http://schemas.openxmlformats.org/officeDocument/2006/relationships" ref="K1664" r:id="rId3004"/>
    <hyperlink xmlns:r="http://schemas.openxmlformats.org/officeDocument/2006/relationships" ref="G1665" r:id="rId3005"/>
    <hyperlink xmlns:r="http://schemas.openxmlformats.org/officeDocument/2006/relationships" ref="K1665" r:id="rId3006"/>
    <hyperlink xmlns:r="http://schemas.openxmlformats.org/officeDocument/2006/relationships" ref="G1666" r:id="rId3007"/>
    <hyperlink xmlns:r="http://schemas.openxmlformats.org/officeDocument/2006/relationships" ref="G1667" r:id="rId3008"/>
    <hyperlink xmlns:r="http://schemas.openxmlformats.org/officeDocument/2006/relationships" ref="K1667" r:id="rId3009"/>
    <hyperlink xmlns:r="http://schemas.openxmlformats.org/officeDocument/2006/relationships" ref="G1668" r:id="rId3010"/>
    <hyperlink xmlns:r="http://schemas.openxmlformats.org/officeDocument/2006/relationships" ref="K1668" r:id="rId3011"/>
    <hyperlink xmlns:r="http://schemas.openxmlformats.org/officeDocument/2006/relationships" ref="G1669" r:id="rId3012"/>
    <hyperlink xmlns:r="http://schemas.openxmlformats.org/officeDocument/2006/relationships" ref="K1669" r:id="rId3013"/>
    <hyperlink xmlns:r="http://schemas.openxmlformats.org/officeDocument/2006/relationships" ref="G1670" r:id="rId3014"/>
    <hyperlink xmlns:r="http://schemas.openxmlformats.org/officeDocument/2006/relationships" ref="G1671" r:id="rId3015"/>
    <hyperlink xmlns:r="http://schemas.openxmlformats.org/officeDocument/2006/relationships" ref="G1672" r:id="rId3016"/>
    <hyperlink xmlns:r="http://schemas.openxmlformats.org/officeDocument/2006/relationships" ref="K1672" r:id="rId3017"/>
    <hyperlink xmlns:r="http://schemas.openxmlformats.org/officeDocument/2006/relationships" ref="G1673" r:id="rId3018"/>
    <hyperlink xmlns:r="http://schemas.openxmlformats.org/officeDocument/2006/relationships" ref="K1673" r:id="rId3019"/>
    <hyperlink xmlns:r="http://schemas.openxmlformats.org/officeDocument/2006/relationships" ref="G1674" r:id="rId3020"/>
    <hyperlink xmlns:r="http://schemas.openxmlformats.org/officeDocument/2006/relationships" ref="K1674" r:id="rId3021"/>
    <hyperlink xmlns:r="http://schemas.openxmlformats.org/officeDocument/2006/relationships" ref="G1675" r:id="rId3022"/>
    <hyperlink xmlns:r="http://schemas.openxmlformats.org/officeDocument/2006/relationships" ref="K1675" r:id="rId3023"/>
    <hyperlink xmlns:r="http://schemas.openxmlformats.org/officeDocument/2006/relationships" ref="G1676" r:id="rId3024"/>
    <hyperlink xmlns:r="http://schemas.openxmlformats.org/officeDocument/2006/relationships" ref="K1676" r:id="rId3025"/>
    <hyperlink xmlns:r="http://schemas.openxmlformats.org/officeDocument/2006/relationships" ref="G1677" r:id="rId3026"/>
    <hyperlink xmlns:r="http://schemas.openxmlformats.org/officeDocument/2006/relationships" ref="K1677" r:id="rId3027"/>
    <hyperlink xmlns:r="http://schemas.openxmlformats.org/officeDocument/2006/relationships" ref="G1678" r:id="rId3028"/>
    <hyperlink xmlns:r="http://schemas.openxmlformats.org/officeDocument/2006/relationships" ref="K1678" r:id="rId3029"/>
    <hyperlink xmlns:r="http://schemas.openxmlformats.org/officeDocument/2006/relationships" ref="G1679" r:id="rId3030"/>
    <hyperlink xmlns:r="http://schemas.openxmlformats.org/officeDocument/2006/relationships" ref="K1679" r:id="rId3031"/>
    <hyperlink xmlns:r="http://schemas.openxmlformats.org/officeDocument/2006/relationships" ref="G1680" r:id="rId3032"/>
    <hyperlink xmlns:r="http://schemas.openxmlformats.org/officeDocument/2006/relationships" ref="K1680" r:id="rId3033"/>
    <hyperlink xmlns:r="http://schemas.openxmlformats.org/officeDocument/2006/relationships" ref="G1681" r:id="rId3034"/>
    <hyperlink xmlns:r="http://schemas.openxmlformats.org/officeDocument/2006/relationships" ref="K1681" r:id="rId3035"/>
    <hyperlink xmlns:r="http://schemas.openxmlformats.org/officeDocument/2006/relationships" ref="G1682" r:id="rId3036"/>
    <hyperlink xmlns:r="http://schemas.openxmlformats.org/officeDocument/2006/relationships" ref="K1682" r:id="rId3037"/>
    <hyperlink xmlns:r="http://schemas.openxmlformats.org/officeDocument/2006/relationships" ref="G1683" r:id="rId3038"/>
    <hyperlink xmlns:r="http://schemas.openxmlformats.org/officeDocument/2006/relationships" ref="K1683" r:id="rId3039"/>
    <hyperlink xmlns:r="http://schemas.openxmlformats.org/officeDocument/2006/relationships" ref="G1684" r:id="rId3040"/>
    <hyperlink xmlns:r="http://schemas.openxmlformats.org/officeDocument/2006/relationships" ref="G1685" r:id="rId3041"/>
    <hyperlink xmlns:r="http://schemas.openxmlformats.org/officeDocument/2006/relationships" ref="K1685" r:id="rId3042"/>
    <hyperlink xmlns:r="http://schemas.openxmlformats.org/officeDocument/2006/relationships" ref="G1686" r:id="rId3043"/>
    <hyperlink xmlns:r="http://schemas.openxmlformats.org/officeDocument/2006/relationships" ref="K1686" r:id="rId3044"/>
    <hyperlink xmlns:r="http://schemas.openxmlformats.org/officeDocument/2006/relationships" ref="G1687" r:id="rId3045"/>
    <hyperlink xmlns:r="http://schemas.openxmlformats.org/officeDocument/2006/relationships" ref="K1687" r:id="rId3046"/>
    <hyperlink xmlns:r="http://schemas.openxmlformats.org/officeDocument/2006/relationships" ref="G1688" r:id="rId3047"/>
    <hyperlink xmlns:r="http://schemas.openxmlformats.org/officeDocument/2006/relationships" ref="K1688" r:id="rId3048"/>
    <hyperlink xmlns:r="http://schemas.openxmlformats.org/officeDocument/2006/relationships" ref="G1689" r:id="rId3049"/>
    <hyperlink xmlns:r="http://schemas.openxmlformats.org/officeDocument/2006/relationships" ref="K1689" r:id="rId3050"/>
    <hyperlink xmlns:r="http://schemas.openxmlformats.org/officeDocument/2006/relationships" ref="G1690" r:id="rId3051"/>
    <hyperlink xmlns:r="http://schemas.openxmlformats.org/officeDocument/2006/relationships" ref="K1690" r:id="rId3052"/>
    <hyperlink xmlns:r="http://schemas.openxmlformats.org/officeDocument/2006/relationships" ref="G1691" r:id="rId3053"/>
    <hyperlink xmlns:r="http://schemas.openxmlformats.org/officeDocument/2006/relationships" ref="K1691" r:id="rId3054"/>
    <hyperlink xmlns:r="http://schemas.openxmlformats.org/officeDocument/2006/relationships" ref="G1692" r:id="rId3055"/>
    <hyperlink xmlns:r="http://schemas.openxmlformats.org/officeDocument/2006/relationships" ref="K1692" r:id="rId3056"/>
    <hyperlink xmlns:r="http://schemas.openxmlformats.org/officeDocument/2006/relationships" ref="G1693" r:id="rId3057"/>
    <hyperlink xmlns:r="http://schemas.openxmlformats.org/officeDocument/2006/relationships" ref="G1694" r:id="rId3058"/>
    <hyperlink xmlns:r="http://schemas.openxmlformats.org/officeDocument/2006/relationships" ref="G1695" r:id="rId3059"/>
    <hyperlink xmlns:r="http://schemas.openxmlformats.org/officeDocument/2006/relationships" ref="G1696" r:id="rId3060"/>
    <hyperlink xmlns:r="http://schemas.openxmlformats.org/officeDocument/2006/relationships" ref="G1697" r:id="rId3061"/>
    <hyperlink xmlns:r="http://schemas.openxmlformats.org/officeDocument/2006/relationships" ref="K1697" r:id="rId3062"/>
    <hyperlink xmlns:r="http://schemas.openxmlformats.org/officeDocument/2006/relationships" ref="G1698" r:id="rId3063"/>
    <hyperlink xmlns:r="http://schemas.openxmlformats.org/officeDocument/2006/relationships" ref="K1698" r:id="rId3064"/>
    <hyperlink xmlns:r="http://schemas.openxmlformats.org/officeDocument/2006/relationships" ref="G1699" r:id="rId3065"/>
    <hyperlink xmlns:r="http://schemas.openxmlformats.org/officeDocument/2006/relationships" ref="K1699" r:id="rId3066"/>
    <hyperlink xmlns:r="http://schemas.openxmlformats.org/officeDocument/2006/relationships" ref="G1700" r:id="rId3067"/>
    <hyperlink xmlns:r="http://schemas.openxmlformats.org/officeDocument/2006/relationships" ref="K1700" r:id="rId3068"/>
    <hyperlink xmlns:r="http://schemas.openxmlformats.org/officeDocument/2006/relationships" ref="G1701" r:id="rId3069"/>
    <hyperlink xmlns:r="http://schemas.openxmlformats.org/officeDocument/2006/relationships" ref="K1701" r:id="rId3070"/>
    <hyperlink xmlns:r="http://schemas.openxmlformats.org/officeDocument/2006/relationships" ref="G1702" r:id="rId3071"/>
    <hyperlink xmlns:r="http://schemas.openxmlformats.org/officeDocument/2006/relationships" ref="K1702" r:id="rId3072"/>
    <hyperlink xmlns:r="http://schemas.openxmlformats.org/officeDocument/2006/relationships" ref="G1703" r:id="rId3073"/>
    <hyperlink xmlns:r="http://schemas.openxmlformats.org/officeDocument/2006/relationships" ref="K1703" r:id="rId3074"/>
    <hyperlink xmlns:r="http://schemas.openxmlformats.org/officeDocument/2006/relationships" ref="G1704" r:id="rId3075"/>
    <hyperlink xmlns:r="http://schemas.openxmlformats.org/officeDocument/2006/relationships" ref="K1704" r:id="rId3076"/>
    <hyperlink xmlns:r="http://schemas.openxmlformats.org/officeDocument/2006/relationships" ref="G1705" r:id="rId3077"/>
    <hyperlink xmlns:r="http://schemas.openxmlformats.org/officeDocument/2006/relationships" ref="K1705" r:id="rId3078"/>
    <hyperlink xmlns:r="http://schemas.openxmlformats.org/officeDocument/2006/relationships" ref="G1706" r:id="rId3079"/>
    <hyperlink xmlns:r="http://schemas.openxmlformats.org/officeDocument/2006/relationships" ref="K1706" r:id="rId3080"/>
    <hyperlink xmlns:r="http://schemas.openxmlformats.org/officeDocument/2006/relationships" ref="G1707" r:id="rId3081"/>
    <hyperlink xmlns:r="http://schemas.openxmlformats.org/officeDocument/2006/relationships" ref="K1707" r:id="rId3082"/>
    <hyperlink xmlns:r="http://schemas.openxmlformats.org/officeDocument/2006/relationships" ref="G1708" r:id="rId3083"/>
    <hyperlink xmlns:r="http://schemas.openxmlformats.org/officeDocument/2006/relationships" ref="K1708" r:id="rId3084"/>
    <hyperlink xmlns:r="http://schemas.openxmlformats.org/officeDocument/2006/relationships" ref="G1709" r:id="rId3085"/>
    <hyperlink xmlns:r="http://schemas.openxmlformats.org/officeDocument/2006/relationships" ref="K1709" r:id="rId3086"/>
    <hyperlink xmlns:r="http://schemas.openxmlformats.org/officeDocument/2006/relationships" ref="G1710" r:id="rId3087"/>
    <hyperlink xmlns:r="http://schemas.openxmlformats.org/officeDocument/2006/relationships" ref="K1710" r:id="rId3088"/>
    <hyperlink xmlns:r="http://schemas.openxmlformats.org/officeDocument/2006/relationships" ref="G1711" r:id="rId3089"/>
    <hyperlink xmlns:r="http://schemas.openxmlformats.org/officeDocument/2006/relationships" ref="K1711" r:id="rId3090"/>
    <hyperlink xmlns:r="http://schemas.openxmlformats.org/officeDocument/2006/relationships" ref="G1712" r:id="rId3091"/>
    <hyperlink xmlns:r="http://schemas.openxmlformats.org/officeDocument/2006/relationships" ref="K1712" r:id="rId3092"/>
    <hyperlink xmlns:r="http://schemas.openxmlformats.org/officeDocument/2006/relationships" ref="G1713" r:id="rId3093"/>
    <hyperlink xmlns:r="http://schemas.openxmlformats.org/officeDocument/2006/relationships" ref="K1713" r:id="rId3094"/>
    <hyperlink xmlns:r="http://schemas.openxmlformats.org/officeDocument/2006/relationships" ref="G1714" r:id="rId3095"/>
    <hyperlink xmlns:r="http://schemas.openxmlformats.org/officeDocument/2006/relationships" ref="K1714" r:id="rId3096"/>
    <hyperlink xmlns:r="http://schemas.openxmlformats.org/officeDocument/2006/relationships" ref="G1715" r:id="rId3097"/>
    <hyperlink xmlns:r="http://schemas.openxmlformats.org/officeDocument/2006/relationships" ref="K1715" r:id="rId3098"/>
    <hyperlink xmlns:r="http://schemas.openxmlformats.org/officeDocument/2006/relationships" ref="G1716" r:id="rId3099"/>
    <hyperlink xmlns:r="http://schemas.openxmlformats.org/officeDocument/2006/relationships" ref="K1716" r:id="rId3100"/>
    <hyperlink xmlns:r="http://schemas.openxmlformats.org/officeDocument/2006/relationships" ref="G1717" r:id="rId3101"/>
    <hyperlink xmlns:r="http://schemas.openxmlformats.org/officeDocument/2006/relationships" ref="K1717" r:id="rId3102"/>
    <hyperlink xmlns:r="http://schemas.openxmlformats.org/officeDocument/2006/relationships" ref="G1718" r:id="rId3103"/>
    <hyperlink xmlns:r="http://schemas.openxmlformats.org/officeDocument/2006/relationships" ref="K1718" r:id="rId3104"/>
    <hyperlink xmlns:r="http://schemas.openxmlformats.org/officeDocument/2006/relationships" ref="G1719" r:id="rId3105"/>
    <hyperlink xmlns:r="http://schemas.openxmlformats.org/officeDocument/2006/relationships" ref="G1720" r:id="rId3106"/>
    <hyperlink xmlns:r="http://schemas.openxmlformats.org/officeDocument/2006/relationships" ref="K1720" r:id="rId3107"/>
    <hyperlink xmlns:r="http://schemas.openxmlformats.org/officeDocument/2006/relationships" ref="G1721" r:id="rId3108"/>
    <hyperlink xmlns:r="http://schemas.openxmlformats.org/officeDocument/2006/relationships" ref="K1721" r:id="rId3109"/>
    <hyperlink xmlns:r="http://schemas.openxmlformats.org/officeDocument/2006/relationships" ref="G1722" r:id="rId3110"/>
    <hyperlink xmlns:r="http://schemas.openxmlformats.org/officeDocument/2006/relationships" ref="K1722" r:id="rId3111"/>
    <hyperlink xmlns:r="http://schemas.openxmlformats.org/officeDocument/2006/relationships" ref="G1723" r:id="rId3112"/>
    <hyperlink xmlns:r="http://schemas.openxmlformats.org/officeDocument/2006/relationships" ref="K1723" r:id="rId3113"/>
    <hyperlink xmlns:r="http://schemas.openxmlformats.org/officeDocument/2006/relationships" ref="G1724" r:id="rId3114"/>
    <hyperlink xmlns:r="http://schemas.openxmlformats.org/officeDocument/2006/relationships" ref="K1724" r:id="rId3115"/>
    <hyperlink xmlns:r="http://schemas.openxmlformats.org/officeDocument/2006/relationships" ref="G1725" r:id="rId3116"/>
    <hyperlink xmlns:r="http://schemas.openxmlformats.org/officeDocument/2006/relationships" ref="K1725" r:id="rId3117"/>
    <hyperlink xmlns:r="http://schemas.openxmlformats.org/officeDocument/2006/relationships" ref="G1726" r:id="rId3118"/>
    <hyperlink xmlns:r="http://schemas.openxmlformats.org/officeDocument/2006/relationships" ref="K1726" r:id="rId3119"/>
    <hyperlink xmlns:r="http://schemas.openxmlformats.org/officeDocument/2006/relationships" ref="G1727" r:id="rId3120"/>
    <hyperlink xmlns:r="http://schemas.openxmlformats.org/officeDocument/2006/relationships" ref="G1728" r:id="rId3121"/>
    <hyperlink xmlns:r="http://schemas.openxmlformats.org/officeDocument/2006/relationships" ref="K1728" r:id="rId3122"/>
    <hyperlink xmlns:r="http://schemas.openxmlformats.org/officeDocument/2006/relationships" ref="G1729" r:id="rId3123"/>
    <hyperlink xmlns:r="http://schemas.openxmlformats.org/officeDocument/2006/relationships" ref="K1729" r:id="rId3124"/>
    <hyperlink xmlns:r="http://schemas.openxmlformats.org/officeDocument/2006/relationships" ref="G1730" r:id="rId3125"/>
    <hyperlink xmlns:r="http://schemas.openxmlformats.org/officeDocument/2006/relationships" ref="G1731" r:id="rId3126"/>
    <hyperlink xmlns:r="http://schemas.openxmlformats.org/officeDocument/2006/relationships" ref="K1731" r:id="rId3127"/>
    <hyperlink xmlns:r="http://schemas.openxmlformats.org/officeDocument/2006/relationships" ref="G1732" r:id="rId3128"/>
    <hyperlink xmlns:r="http://schemas.openxmlformats.org/officeDocument/2006/relationships" ref="K1732" r:id="rId3129"/>
    <hyperlink xmlns:r="http://schemas.openxmlformats.org/officeDocument/2006/relationships" ref="G1733" r:id="rId3130"/>
    <hyperlink xmlns:r="http://schemas.openxmlformats.org/officeDocument/2006/relationships" ref="K1733" r:id="rId3131"/>
    <hyperlink xmlns:r="http://schemas.openxmlformats.org/officeDocument/2006/relationships" ref="G1734" r:id="rId3132"/>
    <hyperlink xmlns:r="http://schemas.openxmlformats.org/officeDocument/2006/relationships" ref="G1735" r:id="rId3133"/>
    <hyperlink xmlns:r="http://schemas.openxmlformats.org/officeDocument/2006/relationships" ref="G1736" r:id="rId3134"/>
    <hyperlink xmlns:r="http://schemas.openxmlformats.org/officeDocument/2006/relationships" ref="G1737" r:id="rId3135"/>
    <hyperlink xmlns:r="http://schemas.openxmlformats.org/officeDocument/2006/relationships" ref="K1737" r:id="rId3136"/>
    <hyperlink xmlns:r="http://schemas.openxmlformats.org/officeDocument/2006/relationships" ref="G1738" r:id="rId3137"/>
    <hyperlink xmlns:r="http://schemas.openxmlformats.org/officeDocument/2006/relationships" ref="K1738" r:id="rId3138"/>
    <hyperlink xmlns:r="http://schemas.openxmlformats.org/officeDocument/2006/relationships" ref="G1739" r:id="rId3139"/>
    <hyperlink xmlns:r="http://schemas.openxmlformats.org/officeDocument/2006/relationships" ref="G1740" r:id="rId3140"/>
    <hyperlink xmlns:r="http://schemas.openxmlformats.org/officeDocument/2006/relationships" ref="K1740" r:id="rId3141"/>
    <hyperlink xmlns:r="http://schemas.openxmlformats.org/officeDocument/2006/relationships" ref="G1741" r:id="rId3142"/>
    <hyperlink xmlns:r="http://schemas.openxmlformats.org/officeDocument/2006/relationships" ref="K1741" r:id="rId3143"/>
    <hyperlink xmlns:r="http://schemas.openxmlformats.org/officeDocument/2006/relationships" ref="G1742" r:id="rId3144"/>
    <hyperlink xmlns:r="http://schemas.openxmlformats.org/officeDocument/2006/relationships" ref="G1743" r:id="rId3145"/>
    <hyperlink xmlns:r="http://schemas.openxmlformats.org/officeDocument/2006/relationships" ref="K1743" r:id="rId3146"/>
    <hyperlink xmlns:r="http://schemas.openxmlformats.org/officeDocument/2006/relationships" ref="G1744" r:id="rId3147"/>
    <hyperlink xmlns:r="http://schemas.openxmlformats.org/officeDocument/2006/relationships" ref="K1744" r:id="rId3148"/>
    <hyperlink xmlns:r="http://schemas.openxmlformats.org/officeDocument/2006/relationships" ref="G1745" r:id="rId3149"/>
    <hyperlink xmlns:r="http://schemas.openxmlformats.org/officeDocument/2006/relationships" ref="K1745" r:id="rId3150"/>
    <hyperlink xmlns:r="http://schemas.openxmlformats.org/officeDocument/2006/relationships" ref="G1746" r:id="rId3151"/>
    <hyperlink xmlns:r="http://schemas.openxmlformats.org/officeDocument/2006/relationships" ref="K1746" r:id="rId3152"/>
    <hyperlink xmlns:r="http://schemas.openxmlformats.org/officeDocument/2006/relationships" ref="G1747" r:id="rId3153"/>
    <hyperlink xmlns:r="http://schemas.openxmlformats.org/officeDocument/2006/relationships" ref="K1747" r:id="rId3154"/>
    <hyperlink xmlns:r="http://schemas.openxmlformats.org/officeDocument/2006/relationships" ref="G1748" r:id="rId3155"/>
    <hyperlink xmlns:r="http://schemas.openxmlformats.org/officeDocument/2006/relationships" ref="K1748" r:id="rId3156"/>
    <hyperlink xmlns:r="http://schemas.openxmlformats.org/officeDocument/2006/relationships" ref="G1749" r:id="rId3157"/>
    <hyperlink xmlns:r="http://schemas.openxmlformats.org/officeDocument/2006/relationships" ref="G1750" r:id="rId3158"/>
    <hyperlink xmlns:r="http://schemas.openxmlformats.org/officeDocument/2006/relationships" ref="G1751" r:id="rId3159"/>
    <hyperlink xmlns:r="http://schemas.openxmlformats.org/officeDocument/2006/relationships" ref="K1751" r:id="rId3160"/>
    <hyperlink xmlns:r="http://schemas.openxmlformats.org/officeDocument/2006/relationships" ref="G1752" r:id="rId3161"/>
    <hyperlink xmlns:r="http://schemas.openxmlformats.org/officeDocument/2006/relationships" ref="K1752" r:id="rId3162"/>
    <hyperlink xmlns:r="http://schemas.openxmlformats.org/officeDocument/2006/relationships" ref="G1753" r:id="rId3163"/>
    <hyperlink xmlns:r="http://schemas.openxmlformats.org/officeDocument/2006/relationships" ref="K1753" r:id="rId3164"/>
    <hyperlink xmlns:r="http://schemas.openxmlformats.org/officeDocument/2006/relationships" ref="G1754" r:id="rId3165"/>
    <hyperlink xmlns:r="http://schemas.openxmlformats.org/officeDocument/2006/relationships" ref="K1754" r:id="rId3166"/>
    <hyperlink xmlns:r="http://schemas.openxmlformats.org/officeDocument/2006/relationships" ref="G1755" r:id="rId3167"/>
    <hyperlink xmlns:r="http://schemas.openxmlformats.org/officeDocument/2006/relationships" ref="K1755" r:id="rId3168"/>
    <hyperlink xmlns:r="http://schemas.openxmlformats.org/officeDocument/2006/relationships" ref="G1756" r:id="rId3169"/>
    <hyperlink xmlns:r="http://schemas.openxmlformats.org/officeDocument/2006/relationships" ref="K1756" r:id="rId3170"/>
    <hyperlink xmlns:r="http://schemas.openxmlformats.org/officeDocument/2006/relationships" ref="G1757" r:id="rId3171"/>
    <hyperlink xmlns:r="http://schemas.openxmlformats.org/officeDocument/2006/relationships" ref="K1757" r:id="rId3172"/>
    <hyperlink xmlns:r="http://schemas.openxmlformats.org/officeDocument/2006/relationships" ref="G1758" r:id="rId3173"/>
    <hyperlink xmlns:r="http://schemas.openxmlformats.org/officeDocument/2006/relationships" ref="K1758" r:id="rId3174"/>
    <hyperlink xmlns:r="http://schemas.openxmlformats.org/officeDocument/2006/relationships" ref="G1759" r:id="rId3175"/>
    <hyperlink xmlns:r="http://schemas.openxmlformats.org/officeDocument/2006/relationships" ref="K1759" r:id="rId3176"/>
    <hyperlink xmlns:r="http://schemas.openxmlformats.org/officeDocument/2006/relationships" ref="G1760" r:id="rId3177"/>
    <hyperlink xmlns:r="http://schemas.openxmlformats.org/officeDocument/2006/relationships" ref="K1760" r:id="rId3178"/>
    <hyperlink xmlns:r="http://schemas.openxmlformats.org/officeDocument/2006/relationships" ref="G1761" r:id="rId3179"/>
    <hyperlink xmlns:r="http://schemas.openxmlformats.org/officeDocument/2006/relationships" ref="K1761" r:id="rId3180"/>
    <hyperlink xmlns:r="http://schemas.openxmlformats.org/officeDocument/2006/relationships" ref="G1762" r:id="rId3181"/>
    <hyperlink xmlns:r="http://schemas.openxmlformats.org/officeDocument/2006/relationships" ref="G1763" r:id="rId3182"/>
    <hyperlink xmlns:r="http://schemas.openxmlformats.org/officeDocument/2006/relationships" ref="K1763" r:id="rId3183"/>
    <hyperlink xmlns:r="http://schemas.openxmlformats.org/officeDocument/2006/relationships" ref="G1764" r:id="rId3184"/>
    <hyperlink xmlns:r="http://schemas.openxmlformats.org/officeDocument/2006/relationships" ref="K1764" r:id="rId3185"/>
    <hyperlink xmlns:r="http://schemas.openxmlformats.org/officeDocument/2006/relationships" ref="G1765" r:id="rId3186"/>
    <hyperlink xmlns:r="http://schemas.openxmlformats.org/officeDocument/2006/relationships" ref="K1765" r:id="rId3187"/>
    <hyperlink xmlns:r="http://schemas.openxmlformats.org/officeDocument/2006/relationships" ref="G1766" r:id="rId3188"/>
    <hyperlink xmlns:r="http://schemas.openxmlformats.org/officeDocument/2006/relationships" ref="K1766" r:id="rId3189"/>
    <hyperlink xmlns:r="http://schemas.openxmlformats.org/officeDocument/2006/relationships" ref="G1767" r:id="rId3190"/>
    <hyperlink xmlns:r="http://schemas.openxmlformats.org/officeDocument/2006/relationships" ref="K1767" r:id="rId3191"/>
    <hyperlink xmlns:r="http://schemas.openxmlformats.org/officeDocument/2006/relationships" ref="G1768" r:id="rId3192"/>
    <hyperlink xmlns:r="http://schemas.openxmlformats.org/officeDocument/2006/relationships" ref="K1768" r:id="rId3193"/>
    <hyperlink xmlns:r="http://schemas.openxmlformats.org/officeDocument/2006/relationships" ref="G1769" r:id="rId3194"/>
    <hyperlink xmlns:r="http://schemas.openxmlformats.org/officeDocument/2006/relationships" ref="K1769" r:id="rId3195"/>
    <hyperlink xmlns:r="http://schemas.openxmlformats.org/officeDocument/2006/relationships" ref="G1770" r:id="rId3196"/>
    <hyperlink xmlns:r="http://schemas.openxmlformats.org/officeDocument/2006/relationships" ref="G1771" r:id="rId3197"/>
    <hyperlink xmlns:r="http://schemas.openxmlformats.org/officeDocument/2006/relationships" ref="G1772" r:id="rId3198"/>
    <hyperlink xmlns:r="http://schemas.openxmlformats.org/officeDocument/2006/relationships" ref="K1772" r:id="rId3199"/>
    <hyperlink xmlns:r="http://schemas.openxmlformats.org/officeDocument/2006/relationships" ref="G1773" r:id="rId3200"/>
    <hyperlink xmlns:r="http://schemas.openxmlformats.org/officeDocument/2006/relationships" ref="G1774" r:id="rId3201"/>
    <hyperlink xmlns:r="http://schemas.openxmlformats.org/officeDocument/2006/relationships" ref="G1775" r:id="rId3202"/>
    <hyperlink xmlns:r="http://schemas.openxmlformats.org/officeDocument/2006/relationships" ref="G1776" r:id="rId3203"/>
    <hyperlink xmlns:r="http://schemas.openxmlformats.org/officeDocument/2006/relationships" ref="G1777" r:id="rId3204"/>
    <hyperlink xmlns:r="http://schemas.openxmlformats.org/officeDocument/2006/relationships" ref="G1778" r:id="rId3205"/>
    <hyperlink xmlns:r="http://schemas.openxmlformats.org/officeDocument/2006/relationships" ref="G1779" r:id="rId3206"/>
    <hyperlink xmlns:r="http://schemas.openxmlformats.org/officeDocument/2006/relationships" ref="G1780" r:id="rId3207"/>
    <hyperlink xmlns:r="http://schemas.openxmlformats.org/officeDocument/2006/relationships" ref="G1781" r:id="rId3208"/>
    <hyperlink xmlns:r="http://schemas.openxmlformats.org/officeDocument/2006/relationships" ref="G1782" r:id="rId3209"/>
    <hyperlink xmlns:r="http://schemas.openxmlformats.org/officeDocument/2006/relationships" ref="K1782" r:id="rId3210"/>
    <hyperlink xmlns:r="http://schemas.openxmlformats.org/officeDocument/2006/relationships" ref="G1783" r:id="rId3211"/>
    <hyperlink xmlns:r="http://schemas.openxmlformats.org/officeDocument/2006/relationships" ref="K1783" r:id="rId3212"/>
    <hyperlink xmlns:r="http://schemas.openxmlformats.org/officeDocument/2006/relationships" ref="G1784" r:id="rId3213"/>
    <hyperlink xmlns:r="http://schemas.openxmlformats.org/officeDocument/2006/relationships" ref="K1784" r:id="rId3214"/>
    <hyperlink xmlns:r="http://schemas.openxmlformats.org/officeDocument/2006/relationships" ref="G1785" r:id="rId3215"/>
    <hyperlink xmlns:r="http://schemas.openxmlformats.org/officeDocument/2006/relationships" ref="K1785" r:id="rId3216"/>
    <hyperlink xmlns:r="http://schemas.openxmlformats.org/officeDocument/2006/relationships" ref="G1786" r:id="rId3217"/>
    <hyperlink xmlns:r="http://schemas.openxmlformats.org/officeDocument/2006/relationships" ref="G1787" r:id="rId3218"/>
    <hyperlink xmlns:r="http://schemas.openxmlformats.org/officeDocument/2006/relationships" ref="G1788" r:id="rId3219"/>
    <hyperlink xmlns:r="http://schemas.openxmlformats.org/officeDocument/2006/relationships" ref="K1788" r:id="rId3220"/>
    <hyperlink xmlns:r="http://schemas.openxmlformats.org/officeDocument/2006/relationships" ref="G1789" r:id="rId3221"/>
    <hyperlink xmlns:r="http://schemas.openxmlformats.org/officeDocument/2006/relationships" ref="K1789" r:id="rId3222"/>
    <hyperlink xmlns:r="http://schemas.openxmlformats.org/officeDocument/2006/relationships" ref="G1790" r:id="rId3223"/>
    <hyperlink xmlns:r="http://schemas.openxmlformats.org/officeDocument/2006/relationships" ref="K1790" r:id="rId3224"/>
    <hyperlink xmlns:r="http://schemas.openxmlformats.org/officeDocument/2006/relationships" ref="G1791" r:id="rId3225"/>
    <hyperlink xmlns:r="http://schemas.openxmlformats.org/officeDocument/2006/relationships" ref="K1791" r:id="rId3226"/>
    <hyperlink xmlns:r="http://schemas.openxmlformats.org/officeDocument/2006/relationships" ref="G1792" r:id="rId3227"/>
    <hyperlink xmlns:r="http://schemas.openxmlformats.org/officeDocument/2006/relationships" ref="K1792" r:id="rId3228"/>
    <hyperlink xmlns:r="http://schemas.openxmlformats.org/officeDocument/2006/relationships" ref="G1793" r:id="rId3229"/>
    <hyperlink xmlns:r="http://schemas.openxmlformats.org/officeDocument/2006/relationships" ref="K1793" r:id="rId3230"/>
    <hyperlink xmlns:r="http://schemas.openxmlformats.org/officeDocument/2006/relationships" ref="G1794" r:id="rId3231"/>
    <hyperlink xmlns:r="http://schemas.openxmlformats.org/officeDocument/2006/relationships" ref="G1795" r:id="rId3232"/>
    <hyperlink xmlns:r="http://schemas.openxmlformats.org/officeDocument/2006/relationships" ref="K1795" r:id="rId3233"/>
    <hyperlink xmlns:r="http://schemas.openxmlformats.org/officeDocument/2006/relationships" ref="G1796" r:id="rId3234"/>
    <hyperlink xmlns:r="http://schemas.openxmlformats.org/officeDocument/2006/relationships" ref="K1796" r:id="rId3235"/>
    <hyperlink xmlns:r="http://schemas.openxmlformats.org/officeDocument/2006/relationships" ref="G1797" r:id="rId3236"/>
    <hyperlink xmlns:r="http://schemas.openxmlformats.org/officeDocument/2006/relationships" ref="K1797" r:id="rId3237"/>
    <hyperlink xmlns:r="http://schemas.openxmlformats.org/officeDocument/2006/relationships" ref="G1798" r:id="rId3238"/>
    <hyperlink xmlns:r="http://schemas.openxmlformats.org/officeDocument/2006/relationships" ref="K1798" r:id="rId3239"/>
    <hyperlink xmlns:r="http://schemas.openxmlformats.org/officeDocument/2006/relationships" ref="G1799" r:id="rId3240"/>
    <hyperlink xmlns:r="http://schemas.openxmlformats.org/officeDocument/2006/relationships" ref="K1799" r:id="rId3241"/>
    <hyperlink xmlns:r="http://schemas.openxmlformats.org/officeDocument/2006/relationships" ref="G1800" r:id="rId3242"/>
    <hyperlink xmlns:r="http://schemas.openxmlformats.org/officeDocument/2006/relationships" ref="K1800" r:id="rId3243"/>
    <hyperlink xmlns:r="http://schemas.openxmlformats.org/officeDocument/2006/relationships" ref="G1801" r:id="rId3244"/>
    <hyperlink xmlns:r="http://schemas.openxmlformats.org/officeDocument/2006/relationships" ref="K1801" r:id="rId3245"/>
    <hyperlink xmlns:r="http://schemas.openxmlformats.org/officeDocument/2006/relationships" ref="G1802" r:id="rId3246"/>
    <hyperlink xmlns:r="http://schemas.openxmlformats.org/officeDocument/2006/relationships" ref="G1803" r:id="rId3247"/>
    <hyperlink xmlns:r="http://schemas.openxmlformats.org/officeDocument/2006/relationships" ref="K1803" r:id="rId3248"/>
    <hyperlink xmlns:r="http://schemas.openxmlformats.org/officeDocument/2006/relationships" ref="G1804" r:id="rId3249"/>
    <hyperlink xmlns:r="http://schemas.openxmlformats.org/officeDocument/2006/relationships" ref="K1804" r:id="rId3250"/>
    <hyperlink xmlns:r="http://schemas.openxmlformats.org/officeDocument/2006/relationships" ref="G1805" r:id="rId3251"/>
    <hyperlink xmlns:r="http://schemas.openxmlformats.org/officeDocument/2006/relationships" ref="K1805" r:id="rId3252"/>
    <hyperlink xmlns:r="http://schemas.openxmlformats.org/officeDocument/2006/relationships" ref="G1806" r:id="rId3253"/>
    <hyperlink xmlns:r="http://schemas.openxmlformats.org/officeDocument/2006/relationships" ref="K1806" r:id="rId3254"/>
    <hyperlink xmlns:r="http://schemas.openxmlformats.org/officeDocument/2006/relationships" ref="G1807" r:id="rId3255"/>
    <hyperlink xmlns:r="http://schemas.openxmlformats.org/officeDocument/2006/relationships" ref="K1807" r:id="rId3256"/>
    <hyperlink xmlns:r="http://schemas.openxmlformats.org/officeDocument/2006/relationships" ref="G1808" r:id="rId3257"/>
    <hyperlink xmlns:r="http://schemas.openxmlformats.org/officeDocument/2006/relationships" ref="K1808" r:id="rId3258"/>
    <hyperlink xmlns:r="http://schemas.openxmlformats.org/officeDocument/2006/relationships" ref="G1809" r:id="rId3259"/>
    <hyperlink xmlns:r="http://schemas.openxmlformats.org/officeDocument/2006/relationships" ref="K1809" r:id="rId3260"/>
    <hyperlink xmlns:r="http://schemas.openxmlformats.org/officeDocument/2006/relationships" ref="G1810" r:id="rId3261"/>
    <hyperlink xmlns:r="http://schemas.openxmlformats.org/officeDocument/2006/relationships" ref="K1810" r:id="rId3262"/>
    <hyperlink xmlns:r="http://schemas.openxmlformats.org/officeDocument/2006/relationships" ref="G1811" r:id="rId3263"/>
    <hyperlink xmlns:r="http://schemas.openxmlformats.org/officeDocument/2006/relationships" ref="K1811" r:id="rId3264"/>
    <hyperlink xmlns:r="http://schemas.openxmlformats.org/officeDocument/2006/relationships" ref="G1812" r:id="rId3265"/>
    <hyperlink xmlns:r="http://schemas.openxmlformats.org/officeDocument/2006/relationships" ref="K1812" r:id="rId3266"/>
    <hyperlink xmlns:r="http://schemas.openxmlformats.org/officeDocument/2006/relationships" ref="G1813" r:id="rId3267"/>
    <hyperlink xmlns:r="http://schemas.openxmlformats.org/officeDocument/2006/relationships" ref="K1813" r:id="rId3268"/>
    <hyperlink xmlns:r="http://schemas.openxmlformats.org/officeDocument/2006/relationships" ref="G1814" r:id="rId3269"/>
    <hyperlink xmlns:r="http://schemas.openxmlformats.org/officeDocument/2006/relationships" ref="K1814" r:id="rId3270"/>
    <hyperlink xmlns:r="http://schemas.openxmlformats.org/officeDocument/2006/relationships" ref="G1815" r:id="rId3271"/>
    <hyperlink xmlns:r="http://schemas.openxmlformats.org/officeDocument/2006/relationships" ref="K1815" r:id="rId3272"/>
    <hyperlink xmlns:r="http://schemas.openxmlformats.org/officeDocument/2006/relationships" ref="G1816" r:id="rId3273"/>
    <hyperlink xmlns:r="http://schemas.openxmlformats.org/officeDocument/2006/relationships" ref="K1816" r:id="rId3274"/>
    <hyperlink xmlns:r="http://schemas.openxmlformats.org/officeDocument/2006/relationships" ref="G1817" r:id="rId3275"/>
    <hyperlink xmlns:r="http://schemas.openxmlformats.org/officeDocument/2006/relationships" ref="K1817" r:id="rId3276"/>
    <hyperlink xmlns:r="http://schemas.openxmlformats.org/officeDocument/2006/relationships" ref="G1818" r:id="rId3277"/>
    <hyperlink xmlns:r="http://schemas.openxmlformats.org/officeDocument/2006/relationships" ref="K1818" r:id="rId3278"/>
    <hyperlink xmlns:r="http://schemas.openxmlformats.org/officeDocument/2006/relationships" ref="G1819" r:id="rId3279"/>
    <hyperlink xmlns:r="http://schemas.openxmlformats.org/officeDocument/2006/relationships" ref="K1819" r:id="rId3280"/>
    <hyperlink xmlns:r="http://schemas.openxmlformats.org/officeDocument/2006/relationships" ref="G1820" r:id="rId3281"/>
    <hyperlink xmlns:r="http://schemas.openxmlformats.org/officeDocument/2006/relationships" ref="K1820" r:id="rId3282"/>
    <hyperlink xmlns:r="http://schemas.openxmlformats.org/officeDocument/2006/relationships" ref="G1821" r:id="rId3283"/>
    <hyperlink xmlns:r="http://schemas.openxmlformats.org/officeDocument/2006/relationships" ref="K1821" r:id="rId3284"/>
    <hyperlink xmlns:r="http://schemas.openxmlformats.org/officeDocument/2006/relationships" ref="G1822" r:id="rId3285"/>
    <hyperlink xmlns:r="http://schemas.openxmlformats.org/officeDocument/2006/relationships" ref="K1822" r:id="rId3286"/>
    <hyperlink xmlns:r="http://schemas.openxmlformats.org/officeDocument/2006/relationships" ref="G1823" r:id="rId3287"/>
    <hyperlink xmlns:r="http://schemas.openxmlformats.org/officeDocument/2006/relationships" ref="K1823" r:id="rId3288"/>
    <hyperlink xmlns:r="http://schemas.openxmlformats.org/officeDocument/2006/relationships" ref="G1824" r:id="rId3289"/>
    <hyperlink xmlns:r="http://schemas.openxmlformats.org/officeDocument/2006/relationships" ref="K1824" r:id="rId3290"/>
    <hyperlink xmlns:r="http://schemas.openxmlformats.org/officeDocument/2006/relationships" ref="G1825" r:id="rId3291"/>
    <hyperlink xmlns:r="http://schemas.openxmlformats.org/officeDocument/2006/relationships" ref="K1825" r:id="rId3292"/>
    <hyperlink xmlns:r="http://schemas.openxmlformats.org/officeDocument/2006/relationships" ref="G1826" r:id="rId3293"/>
    <hyperlink xmlns:r="http://schemas.openxmlformats.org/officeDocument/2006/relationships" ref="K1826" r:id="rId3294"/>
    <hyperlink xmlns:r="http://schemas.openxmlformats.org/officeDocument/2006/relationships" ref="G1827" r:id="rId3295"/>
    <hyperlink xmlns:r="http://schemas.openxmlformats.org/officeDocument/2006/relationships" ref="G1828" r:id="rId3296"/>
    <hyperlink xmlns:r="http://schemas.openxmlformats.org/officeDocument/2006/relationships" ref="K1828" r:id="rId3297"/>
    <hyperlink xmlns:r="http://schemas.openxmlformats.org/officeDocument/2006/relationships" ref="G1829" r:id="rId3298"/>
    <hyperlink xmlns:r="http://schemas.openxmlformats.org/officeDocument/2006/relationships" ref="K1829" r:id="rId3299"/>
    <hyperlink xmlns:r="http://schemas.openxmlformats.org/officeDocument/2006/relationships" ref="G1830" r:id="rId3300"/>
    <hyperlink xmlns:r="http://schemas.openxmlformats.org/officeDocument/2006/relationships" ref="K1830" r:id="rId3301"/>
    <hyperlink xmlns:r="http://schemas.openxmlformats.org/officeDocument/2006/relationships" ref="G1831" r:id="rId3302"/>
    <hyperlink xmlns:r="http://schemas.openxmlformats.org/officeDocument/2006/relationships" ref="G1832" r:id="rId3303"/>
    <hyperlink xmlns:r="http://schemas.openxmlformats.org/officeDocument/2006/relationships" ref="G1833" r:id="rId3304"/>
    <hyperlink xmlns:r="http://schemas.openxmlformats.org/officeDocument/2006/relationships" ref="K1833" r:id="rId3305"/>
    <hyperlink xmlns:r="http://schemas.openxmlformats.org/officeDocument/2006/relationships" ref="G1834" r:id="rId3306"/>
    <hyperlink xmlns:r="http://schemas.openxmlformats.org/officeDocument/2006/relationships" ref="K1834" r:id="rId3307"/>
    <hyperlink xmlns:r="http://schemas.openxmlformats.org/officeDocument/2006/relationships" ref="G1835" r:id="rId3308"/>
    <hyperlink xmlns:r="http://schemas.openxmlformats.org/officeDocument/2006/relationships" ref="K1835" r:id="rId3309"/>
    <hyperlink xmlns:r="http://schemas.openxmlformats.org/officeDocument/2006/relationships" ref="G1836" r:id="rId3310"/>
    <hyperlink xmlns:r="http://schemas.openxmlformats.org/officeDocument/2006/relationships" ref="K1836" r:id="rId3311"/>
    <hyperlink xmlns:r="http://schemas.openxmlformats.org/officeDocument/2006/relationships" ref="G1837" r:id="rId3312"/>
    <hyperlink xmlns:r="http://schemas.openxmlformats.org/officeDocument/2006/relationships" ref="K1837" r:id="rId3313"/>
    <hyperlink xmlns:r="http://schemas.openxmlformats.org/officeDocument/2006/relationships" ref="G1838" r:id="rId3314"/>
    <hyperlink xmlns:r="http://schemas.openxmlformats.org/officeDocument/2006/relationships" ref="K1838" r:id="rId3315"/>
    <hyperlink xmlns:r="http://schemas.openxmlformats.org/officeDocument/2006/relationships" ref="G1839" r:id="rId3316"/>
    <hyperlink xmlns:r="http://schemas.openxmlformats.org/officeDocument/2006/relationships" ref="K1839" r:id="rId3317"/>
    <hyperlink xmlns:r="http://schemas.openxmlformats.org/officeDocument/2006/relationships" ref="G1840" r:id="rId3318"/>
    <hyperlink xmlns:r="http://schemas.openxmlformats.org/officeDocument/2006/relationships" ref="K1840" r:id="rId3319"/>
    <hyperlink xmlns:r="http://schemas.openxmlformats.org/officeDocument/2006/relationships" ref="G1841" r:id="rId3320"/>
    <hyperlink xmlns:r="http://schemas.openxmlformats.org/officeDocument/2006/relationships" ref="G1842" r:id="rId3321"/>
    <hyperlink xmlns:r="http://schemas.openxmlformats.org/officeDocument/2006/relationships" ref="G1843" r:id="rId3322"/>
    <hyperlink xmlns:r="http://schemas.openxmlformats.org/officeDocument/2006/relationships" ref="K1843" r:id="rId3323"/>
    <hyperlink xmlns:r="http://schemas.openxmlformats.org/officeDocument/2006/relationships" ref="G1844" r:id="rId3324"/>
    <hyperlink xmlns:r="http://schemas.openxmlformats.org/officeDocument/2006/relationships" ref="K1844" r:id="rId3325"/>
    <hyperlink xmlns:r="http://schemas.openxmlformats.org/officeDocument/2006/relationships" ref="G1845" r:id="rId3326"/>
    <hyperlink xmlns:r="http://schemas.openxmlformats.org/officeDocument/2006/relationships" ref="K1845" r:id="rId3327"/>
    <hyperlink xmlns:r="http://schemas.openxmlformats.org/officeDocument/2006/relationships" ref="G1846" r:id="rId3328"/>
    <hyperlink xmlns:r="http://schemas.openxmlformats.org/officeDocument/2006/relationships" ref="K1846" r:id="rId3329"/>
    <hyperlink xmlns:r="http://schemas.openxmlformats.org/officeDocument/2006/relationships" ref="G1847" r:id="rId3330"/>
    <hyperlink xmlns:r="http://schemas.openxmlformats.org/officeDocument/2006/relationships" ref="K1847" r:id="rId3331"/>
    <hyperlink xmlns:r="http://schemas.openxmlformats.org/officeDocument/2006/relationships" ref="G1848" r:id="rId3332"/>
    <hyperlink xmlns:r="http://schemas.openxmlformats.org/officeDocument/2006/relationships" ref="K1848" r:id="rId3333"/>
    <hyperlink xmlns:r="http://schemas.openxmlformats.org/officeDocument/2006/relationships" ref="G1849" r:id="rId3334"/>
    <hyperlink xmlns:r="http://schemas.openxmlformats.org/officeDocument/2006/relationships" ref="K1849" r:id="rId3335"/>
    <hyperlink xmlns:r="http://schemas.openxmlformats.org/officeDocument/2006/relationships" ref="G1850" r:id="rId3336"/>
    <hyperlink xmlns:r="http://schemas.openxmlformats.org/officeDocument/2006/relationships" ref="K1850" r:id="rId3337"/>
    <hyperlink xmlns:r="http://schemas.openxmlformats.org/officeDocument/2006/relationships" ref="G1851" r:id="rId3338"/>
    <hyperlink xmlns:r="http://schemas.openxmlformats.org/officeDocument/2006/relationships" ref="K1851" r:id="rId3339"/>
    <hyperlink xmlns:r="http://schemas.openxmlformats.org/officeDocument/2006/relationships" ref="G1852" r:id="rId3340"/>
    <hyperlink xmlns:r="http://schemas.openxmlformats.org/officeDocument/2006/relationships" ref="K1852" r:id="rId3341"/>
    <hyperlink xmlns:r="http://schemas.openxmlformats.org/officeDocument/2006/relationships" ref="G1853" r:id="rId3342"/>
    <hyperlink xmlns:r="http://schemas.openxmlformats.org/officeDocument/2006/relationships" ref="K1853" r:id="rId3343"/>
    <hyperlink xmlns:r="http://schemas.openxmlformats.org/officeDocument/2006/relationships" ref="G1854" r:id="rId3344"/>
    <hyperlink xmlns:r="http://schemas.openxmlformats.org/officeDocument/2006/relationships" ref="K1854" r:id="rId3345"/>
    <hyperlink xmlns:r="http://schemas.openxmlformats.org/officeDocument/2006/relationships" ref="G1855" r:id="rId3346"/>
    <hyperlink xmlns:r="http://schemas.openxmlformats.org/officeDocument/2006/relationships" ref="K1855" r:id="rId3347"/>
    <hyperlink xmlns:r="http://schemas.openxmlformats.org/officeDocument/2006/relationships" ref="G1856" r:id="rId3348"/>
    <hyperlink xmlns:r="http://schemas.openxmlformats.org/officeDocument/2006/relationships" ref="K1856" r:id="rId3349"/>
    <hyperlink xmlns:r="http://schemas.openxmlformats.org/officeDocument/2006/relationships" ref="G1857" r:id="rId3350"/>
    <hyperlink xmlns:r="http://schemas.openxmlformats.org/officeDocument/2006/relationships" ref="K1857" r:id="rId3351"/>
    <hyperlink xmlns:r="http://schemas.openxmlformats.org/officeDocument/2006/relationships" ref="G1858" r:id="rId3352"/>
    <hyperlink xmlns:r="http://schemas.openxmlformats.org/officeDocument/2006/relationships" ref="K1858" r:id="rId3353"/>
    <hyperlink xmlns:r="http://schemas.openxmlformats.org/officeDocument/2006/relationships" ref="G1859" r:id="rId3354"/>
    <hyperlink xmlns:r="http://schemas.openxmlformats.org/officeDocument/2006/relationships" ref="K1859" r:id="rId3355"/>
    <hyperlink xmlns:r="http://schemas.openxmlformats.org/officeDocument/2006/relationships" ref="G1860" r:id="rId3356"/>
    <hyperlink xmlns:r="http://schemas.openxmlformats.org/officeDocument/2006/relationships" ref="G1861" r:id="rId3357"/>
    <hyperlink xmlns:r="http://schemas.openxmlformats.org/officeDocument/2006/relationships" ref="G1862" r:id="rId3358"/>
    <hyperlink xmlns:r="http://schemas.openxmlformats.org/officeDocument/2006/relationships" ref="G1863" r:id="rId3359"/>
    <hyperlink xmlns:r="http://schemas.openxmlformats.org/officeDocument/2006/relationships" ref="K1863" r:id="rId3360"/>
    <hyperlink xmlns:r="http://schemas.openxmlformats.org/officeDocument/2006/relationships" ref="G1864" r:id="rId3361"/>
    <hyperlink xmlns:r="http://schemas.openxmlformats.org/officeDocument/2006/relationships" ref="G1865" r:id="rId3362"/>
    <hyperlink xmlns:r="http://schemas.openxmlformats.org/officeDocument/2006/relationships" ref="K1865" r:id="rId3363"/>
    <hyperlink xmlns:r="http://schemas.openxmlformats.org/officeDocument/2006/relationships" ref="G1866" r:id="rId3364"/>
    <hyperlink xmlns:r="http://schemas.openxmlformats.org/officeDocument/2006/relationships" ref="K1866" r:id="rId3365"/>
    <hyperlink xmlns:r="http://schemas.openxmlformats.org/officeDocument/2006/relationships" ref="G1867" r:id="rId3366"/>
    <hyperlink xmlns:r="http://schemas.openxmlformats.org/officeDocument/2006/relationships" ref="K1867" r:id="rId3367"/>
    <hyperlink xmlns:r="http://schemas.openxmlformats.org/officeDocument/2006/relationships" ref="G1868" r:id="rId3368"/>
    <hyperlink xmlns:r="http://schemas.openxmlformats.org/officeDocument/2006/relationships" ref="K1868" r:id="rId3369"/>
    <hyperlink xmlns:r="http://schemas.openxmlformats.org/officeDocument/2006/relationships" ref="G1869" r:id="rId3370"/>
    <hyperlink xmlns:r="http://schemas.openxmlformats.org/officeDocument/2006/relationships" ref="K1869" r:id="rId3371"/>
    <hyperlink xmlns:r="http://schemas.openxmlformats.org/officeDocument/2006/relationships" ref="G1870" r:id="rId3372"/>
    <hyperlink xmlns:r="http://schemas.openxmlformats.org/officeDocument/2006/relationships" ref="G1871" r:id="rId3373"/>
    <hyperlink xmlns:r="http://schemas.openxmlformats.org/officeDocument/2006/relationships" ref="K1871" r:id="rId3374"/>
    <hyperlink xmlns:r="http://schemas.openxmlformats.org/officeDocument/2006/relationships" ref="G1872" r:id="rId3375"/>
    <hyperlink xmlns:r="http://schemas.openxmlformats.org/officeDocument/2006/relationships" ref="G1873" r:id="rId3376"/>
    <hyperlink xmlns:r="http://schemas.openxmlformats.org/officeDocument/2006/relationships" ref="G1874" r:id="rId3377"/>
    <hyperlink xmlns:r="http://schemas.openxmlformats.org/officeDocument/2006/relationships" ref="G1875" r:id="rId3378"/>
    <hyperlink xmlns:r="http://schemas.openxmlformats.org/officeDocument/2006/relationships" ref="G1876" r:id="rId3379"/>
    <hyperlink xmlns:r="http://schemas.openxmlformats.org/officeDocument/2006/relationships" ref="G1877" r:id="rId3380"/>
    <hyperlink xmlns:r="http://schemas.openxmlformats.org/officeDocument/2006/relationships" ref="K1877" r:id="rId3381"/>
    <hyperlink xmlns:r="http://schemas.openxmlformats.org/officeDocument/2006/relationships" ref="G1878" r:id="rId3382"/>
    <hyperlink xmlns:r="http://schemas.openxmlformats.org/officeDocument/2006/relationships" ref="K1878" r:id="rId3383"/>
    <hyperlink xmlns:r="http://schemas.openxmlformats.org/officeDocument/2006/relationships" ref="G1879" r:id="rId3384"/>
    <hyperlink xmlns:r="http://schemas.openxmlformats.org/officeDocument/2006/relationships" ref="K1879" r:id="rId3385"/>
    <hyperlink xmlns:r="http://schemas.openxmlformats.org/officeDocument/2006/relationships" ref="G1880" r:id="rId3386"/>
    <hyperlink xmlns:r="http://schemas.openxmlformats.org/officeDocument/2006/relationships" ref="K1880" r:id="rId3387"/>
    <hyperlink xmlns:r="http://schemas.openxmlformats.org/officeDocument/2006/relationships" ref="G1881" r:id="rId3388"/>
    <hyperlink xmlns:r="http://schemas.openxmlformats.org/officeDocument/2006/relationships" ref="K1881" r:id="rId3389"/>
    <hyperlink xmlns:r="http://schemas.openxmlformats.org/officeDocument/2006/relationships" ref="G1882" r:id="rId3390"/>
    <hyperlink xmlns:r="http://schemas.openxmlformats.org/officeDocument/2006/relationships" ref="G1883" r:id="rId3391"/>
    <hyperlink xmlns:r="http://schemas.openxmlformats.org/officeDocument/2006/relationships" ref="K1883" r:id="rId3392"/>
    <hyperlink xmlns:r="http://schemas.openxmlformats.org/officeDocument/2006/relationships" ref="G1884" r:id="rId3393"/>
    <hyperlink xmlns:r="http://schemas.openxmlformats.org/officeDocument/2006/relationships" ref="K1884" r:id="rId3394"/>
    <hyperlink xmlns:r="http://schemas.openxmlformats.org/officeDocument/2006/relationships" ref="G1885" r:id="rId3395"/>
    <hyperlink xmlns:r="http://schemas.openxmlformats.org/officeDocument/2006/relationships" ref="G1886" r:id="rId3396"/>
    <hyperlink xmlns:r="http://schemas.openxmlformats.org/officeDocument/2006/relationships" ref="K1886" r:id="rId3397"/>
    <hyperlink xmlns:r="http://schemas.openxmlformats.org/officeDocument/2006/relationships" ref="G1887" r:id="rId3398"/>
    <hyperlink xmlns:r="http://schemas.openxmlformats.org/officeDocument/2006/relationships" ref="K1887" r:id="rId3399"/>
    <hyperlink xmlns:r="http://schemas.openxmlformats.org/officeDocument/2006/relationships" ref="G1888" r:id="rId3400"/>
    <hyperlink xmlns:r="http://schemas.openxmlformats.org/officeDocument/2006/relationships" ref="K1888" r:id="rId3401"/>
    <hyperlink xmlns:r="http://schemas.openxmlformats.org/officeDocument/2006/relationships" ref="G1889" r:id="rId3402"/>
    <hyperlink xmlns:r="http://schemas.openxmlformats.org/officeDocument/2006/relationships" ref="K1889" r:id="rId3403"/>
    <hyperlink xmlns:r="http://schemas.openxmlformats.org/officeDocument/2006/relationships" ref="G1890" r:id="rId3404"/>
    <hyperlink xmlns:r="http://schemas.openxmlformats.org/officeDocument/2006/relationships" ref="K1890" r:id="rId3405"/>
    <hyperlink xmlns:r="http://schemas.openxmlformats.org/officeDocument/2006/relationships" ref="G1891" r:id="rId3406"/>
    <hyperlink xmlns:r="http://schemas.openxmlformats.org/officeDocument/2006/relationships" ref="K1891" r:id="rId3407"/>
    <hyperlink xmlns:r="http://schemas.openxmlformats.org/officeDocument/2006/relationships" ref="G1892" r:id="rId3408"/>
    <hyperlink xmlns:r="http://schemas.openxmlformats.org/officeDocument/2006/relationships" ref="K1892" r:id="rId3409"/>
    <hyperlink xmlns:r="http://schemas.openxmlformats.org/officeDocument/2006/relationships" ref="G1893" r:id="rId3410"/>
    <hyperlink xmlns:r="http://schemas.openxmlformats.org/officeDocument/2006/relationships" ref="K1893" r:id="rId3411"/>
    <hyperlink xmlns:r="http://schemas.openxmlformats.org/officeDocument/2006/relationships" ref="G1894" r:id="rId3412"/>
    <hyperlink xmlns:r="http://schemas.openxmlformats.org/officeDocument/2006/relationships" ref="K1894" r:id="rId3413"/>
    <hyperlink xmlns:r="http://schemas.openxmlformats.org/officeDocument/2006/relationships" ref="G1895" r:id="rId3414"/>
    <hyperlink xmlns:r="http://schemas.openxmlformats.org/officeDocument/2006/relationships" ref="K1895" r:id="rId3415"/>
    <hyperlink xmlns:r="http://schemas.openxmlformats.org/officeDocument/2006/relationships" ref="G1896" r:id="rId3416"/>
    <hyperlink xmlns:r="http://schemas.openxmlformats.org/officeDocument/2006/relationships" ref="K1896" r:id="rId3417"/>
    <hyperlink xmlns:r="http://schemas.openxmlformats.org/officeDocument/2006/relationships" ref="G1897" r:id="rId3418"/>
    <hyperlink xmlns:r="http://schemas.openxmlformats.org/officeDocument/2006/relationships" ref="K1897" r:id="rId3419"/>
    <hyperlink xmlns:r="http://schemas.openxmlformats.org/officeDocument/2006/relationships" ref="G1898" r:id="rId3420"/>
    <hyperlink xmlns:r="http://schemas.openxmlformats.org/officeDocument/2006/relationships" ref="K1898" r:id="rId3421"/>
    <hyperlink xmlns:r="http://schemas.openxmlformats.org/officeDocument/2006/relationships" ref="G1899" r:id="rId3422"/>
    <hyperlink xmlns:r="http://schemas.openxmlformats.org/officeDocument/2006/relationships" ref="G1900" r:id="rId3423"/>
    <hyperlink xmlns:r="http://schemas.openxmlformats.org/officeDocument/2006/relationships" ref="K1900" r:id="rId3424"/>
    <hyperlink xmlns:r="http://schemas.openxmlformats.org/officeDocument/2006/relationships" ref="G1901" r:id="rId3425"/>
    <hyperlink xmlns:r="http://schemas.openxmlformats.org/officeDocument/2006/relationships" ref="K1901" r:id="rId3426"/>
    <hyperlink xmlns:r="http://schemas.openxmlformats.org/officeDocument/2006/relationships" ref="G1902" r:id="rId3427"/>
    <hyperlink xmlns:r="http://schemas.openxmlformats.org/officeDocument/2006/relationships" ref="K1902" r:id="rId3428"/>
    <hyperlink xmlns:r="http://schemas.openxmlformats.org/officeDocument/2006/relationships" ref="G1903" r:id="rId3429"/>
    <hyperlink xmlns:r="http://schemas.openxmlformats.org/officeDocument/2006/relationships" ref="K1903" r:id="rId3430"/>
    <hyperlink xmlns:r="http://schemas.openxmlformats.org/officeDocument/2006/relationships" ref="G1904" r:id="rId3431"/>
    <hyperlink xmlns:r="http://schemas.openxmlformats.org/officeDocument/2006/relationships" ref="K1904" r:id="rId3432"/>
    <hyperlink xmlns:r="http://schemas.openxmlformats.org/officeDocument/2006/relationships" ref="G1905" r:id="rId3433"/>
    <hyperlink xmlns:r="http://schemas.openxmlformats.org/officeDocument/2006/relationships" ref="G1906" r:id="rId3434"/>
    <hyperlink xmlns:r="http://schemas.openxmlformats.org/officeDocument/2006/relationships" ref="G1907" r:id="rId3435"/>
    <hyperlink xmlns:r="http://schemas.openxmlformats.org/officeDocument/2006/relationships" ref="G1908" r:id="rId3436"/>
    <hyperlink xmlns:r="http://schemas.openxmlformats.org/officeDocument/2006/relationships" ref="K1908" r:id="rId3437"/>
    <hyperlink xmlns:r="http://schemas.openxmlformats.org/officeDocument/2006/relationships" ref="G1909" r:id="rId3438"/>
    <hyperlink xmlns:r="http://schemas.openxmlformats.org/officeDocument/2006/relationships" ref="K1909" r:id="rId3439"/>
    <hyperlink xmlns:r="http://schemas.openxmlformats.org/officeDocument/2006/relationships" ref="G1910" r:id="rId3440"/>
    <hyperlink xmlns:r="http://schemas.openxmlformats.org/officeDocument/2006/relationships" ref="K1910" r:id="rId3441"/>
    <hyperlink xmlns:r="http://schemas.openxmlformats.org/officeDocument/2006/relationships" ref="G1911" r:id="rId3442"/>
    <hyperlink xmlns:r="http://schemas.openxmlformats.org/officeDocument/2006/relationships" ref="K1911" r:id="rId3443"/>
    <hyperlink xmlns:r="http://schemas.openxmlformats.org/officeDocument/2006/relationships" ref="G1912" r:id="rId3444"/>
    <hyperlink xmlns:r="http://schemas.openxmlformats.org/officeDocument/2006/relationships" ref="K1912" r:id="rId3445"/>
    <hyperlink xmlns:r="http://schemas.openxmlformats.org/officeDocument/2006/relationships" ref="G1913" r:id="rId3446"/>
    <hyperlink xmlns:r="http://schemas.openxmlformats.org/officeDocument/2006/relationships" ref="K1913" r:id="rId3447"/>
    <hyperlink xmlns:r="http://schemas.openxmlformats.org/officeDocument/2006/relationships" ref="G1914" r:id="rId3448"/>
    <hyperlink xmlns:r="http://schemas.openxmlformats.org/officeDocument/2006/relationships" ref="K1914" r:id="rId3449"/>
    <hyperlink xmlns:r="http://schemas.openxmlformats.org/officeDocument/2006/relationships" ref="G1915" r:id="rId3450"/>
    <hyperlink xmlns:r="http://schemas.openxmlformats.org/officeDocument/2006/relationships" ref="G1916" r:id="rId3451"/>
    <hyperlink xmlns:r="http://schemas.openxmlformats.org/officeDocument/2006/relationships" ref="K1916" r:id="rId3452"/>
    <hyperlink xmlns:r="http://schemas.openxmlformats.org/officeDocument/2006/relationships" ref="G1917" r:id="rId3453"/>
    <hyperlink xmlns:r="http://schemas.openxmlformats.org/officeDocument/2006/relationships" ref="K1917" r:id="rId3454"/>
    <hyperlink xmlns:r="http://schemas.openxmlformats.org/officeDocument/2006/relationships" ref="G1918" r:id="rId3455"/>
    <hyperlink xmlns:r="http://schemas.openxmlformats.org/officeDocument/2006/relationships" ref="K1918" r:id="rId3456"/>
    <hyperlink xmlns:r="http://schemas.openxmlformats.org/officeDocument/2006/relationships" ref="G1919" r:id="rId3457"/>
    <hyperlink xmlns:r="http://schemas.openxmlformats.org/officeDocument/2006/relationships" ref="G1920" r:id="rId3458"/>
    <hyperlink xmlns:r="http://schemas.openxmlformats.org/officeDocument/2006/relationships" ref="K1920" r:id="rId3459"/>
    <hyperlink xmlns:r="http://schemas.openxmlformats.org/officeDocument/2006/relationships" ref="G1921" r:id="rId3460"/>
    <hyperlink xmlns:r="http://schemas.openxmlformats.org/officeDocument/2006/relationships" ref="K1921" r:id="rId3461"/>
    <hyperlink xmlns:r="http://schemas.openxmlformats.org/officeDocument/2006/relationships" ref="G1922" r:id="rId3462"/>
    <hyperlink xmlns:r="http://schemas.openxmlformats.org/officeDocument/2006/relationships" ref="K1922" r:id="rId3463"/>
    <hyperlink xmlns:r="http://schemas.openxmlformats.org/officeDocument/2006/relationships" ref="G1923" r:id="rId3464"/>
    <hyperlink xmlns:r="http://schemas.openxmlformats.org/officeDocument/2006/relationships" ref="K1923" r:id="rId3465"/>
    <hyperlink xmlns:r="http://schemas.openxmlformats.org/officeDocument/2006/relationships" ref="G1924" r:id="rId3466"/>
    <hyperlink xmlns:r="http://schemas.openxmlformats.org/officeDocument/2006/relationships" ref="G1925" r:id="rId3467"/>
    <hyperlink xmlns:r="http://schemas.openxmlformats.org/officeDocument/2006/relationships" ref="K1925" r:id="rId3468"/>
    <hyperlink xmlns:r="http://schemas.openxmlformats.org/officeDocument/2006/relationships" ref="G1926" r:id="rId3469"/>
    <hyperlink xmlns:r="http://schemas.openxmlformats.org/officeDocument/2006/relationships" ref="K1926" r:id="rId3470"/>
    <hyperlink xmlns:r="http://schemas.openxmlformats.org/officeDocument/2006/relationships" ref="G1927" r:id="rId3471"/>
    <hyperlink xmlns:r="http://schemas.openxmlformats.org/officeDocument/2006/relationships" ref="G1928" r:id="rId3472"/>
    <hyperlink xmlns:r="http://schemas.openxmlformats.org/officeDocument/2006/relationships" ref="G1929" r:id="rId3473"/>
    <hyperlink xmlns:r="http://schemas.openxmlformats.org/officeDocument/2006/relationships" ref="K1929" r:id="rId3474"/>
    <hyperlink xmlns:r="http://schemas.openxmlformats.org/officeDocument/2006/relationships" ref="G1930" r:id="rId3475"/>
    <hyperlink xmlns:r="http://schemas.openxmlformats.org/officeDocument/2006/relationships" ref="K1930" r:id="rId3476"/>
    <hyperlink xmlns:r="http://schemas.openxmlformats.org/officeDocument/2006/relationships" ref="G1931" r:id="rId3477"/>
    <hyperlink xmlns:r="http://schemas.openxmlformats.org/officeDocument/2006/relationships" ref="K1931" r:id="rId3478"/>
    <hyperlink xmlns:r="http://schemas.openxmlformats.org/officeDocument/2006/relationships" ref="G1932" r:id="rId3479"/>
    <hyperlink xmlns:r="http://schemas.openxmlformats.org/officeDocument/2006/relationships" ref="K1932" r:id="rId3480"/>
    <hyperlink xmlns:r="http://schemas.openxmlformats.org/officeDocument/2006/relationships" ref="G1933" r:id="rId3481"/>
    <hyperlink xmlns:r="http://schemas.openxmlformats.org/officeDocument/2006/relationships" ref="K1933" r:id="rId3482"/>
    <hyperlink xmlns:r="http://schemas.openxmlformats.org/officeDocument/2006/relationships" ref="G1934" r:id="rId3483"/>
    <hyperlink xmlns:r="http://schemas.openxmlformats.org/officeDocument/2006/relationships" ref="K1934" r:id="rId3484"/>
    <hyperlink xmlns:r="http://schemas.openxmlformats.org/officeDocument/2006/relationships" ref="G1935" r:id="rId3485"/>
    <hyperlink xmlns:r="http://schemas.openxmlformats.org/officeDocument/2006/relationships" ref="K1935" r:id="rId3486"/>
    <hyperlink xmlns:r="http://schemas.openxmlformats.org/officeDocument/2006/relationships" ref="G1936" r:id="rId3487"/>
    <hyperlink xmlns:r="http://schemas.openxmlformats.org/officeDocument/2006/relationships" ref="K1936" r:id="rId3488"/>
    <hyperlink xmlns:r="http://schemas.openxmlformats.org/officeDocument/2006/relationships" ref="G1937" r:id="rId3489"/>
    <hyperlink xmlns:r="http://schemas.openxmlformats.org/officeDocument/2006/relationships" ref="K1937" r:id="rId3490"/>
    <hyperlink xmlns:r="http://schemas.openxmlformats.org/officeDocument/2006/relationships" ref="G1938" r:id="rId3491"/>
    <hyperlink xmlns:r="http://schemas.openxmlformats.org/officeDocument/2006/relationships" ref="K1938" r:id="rId3492"/>
    <hyperlink xmlns:r="http://schemas.openxmlformats.org/officeDocument/2006/relationships" ref="G1939" r:id="rId3493"/>
    <hyperlink xmlns:r="http://schemas.openxmlformats.org/officeDocument/2006/relationships" ref="K1939" r:id="rId3494"/>
    <hyperlink xmlns:r="http://schemas.openxmlformats.org/officeDocument/2006/relationships" ref="G1940" r:id="rId3495"/>
    <hyperlink xmlns:r="http://schemas.openxmlformats.org/officeDocument/2006/relationships" ref="K1940" r:id="rId3496"/>
    <hyperlink xmlns:r="http://schemas.openxmlformats.org/officeDocument/2006/relationships" ref="G1941" r:id="rId3497"/>
    <hyperlink xmlns:r="http://schemas.openxmlformats.org/officeDocument/2006/relationships" ref="K1941" r:id="rId3498"/>
    <hyperlink xmlns:r="http://schemas.openxmlformats.org/officeDocument/2006/relationships" ref="G1942" r:id="rId3499"/>
    <hyperlink xmlns:r="http://schemas.openxmlformats.org/officeDocument/2006/relationships" ref="K1942" r:id="rId3500"/>
    <hyperlink xmlns:r="http://schemas.openxmlformats.org/officeDocument/2006/relationships" ref="G1943" r:id="rId3501"/>
    <hyperlink xmlns:r="http://schemas.openxmlformats.org/officeDocument/2006/relationships" ref="K1943" r:id="rId3502"/>
    <hyperlink xmlns:r="http://schemas.openxmlformats.org/officeDocument/2006/relationships" ref="G1944" r:id="rId3503"/>
    <hyperlink xmlns:r="http://schemas.openxmlformats.org/officeDocument/2006/relationships" ref="K1944" r:id="rId3504"/>
    <hyperlink xmlns:r="http://schemas.openxmlformats.org/officeDocument/2006/relationships" ref="G1945" r:id="rId3505"/>
    <hyperlink xmlns:r="http://schemas.openxmlformats.org/officeDocument/2006/relationships" ref="K1945" r:id="rId3506"/>
    <hyperlink xmlns:r="http://schemas.openxmlformats.org/officeDocument/2006/relationships" ref="G1946" r:id="rId3507"/>
    <hyperlink xmlns:r="http://schemas.openxmlformats.org/officeDocument/2006/relationships" ref="K1946" r:id="rId3508"/>
    <hyperlink xmlns:r="http://schemas.openxmlformats.org/officeDocument/2006/relationships" ref="G1947" r:id="rId3509"/>
    <hyperlink xmlns:r="http://schemas.openxmlformats.org/officeDocument/2006/relationships" ref="G1948" r:id="rId3510"/>
    <hyperlink xmlns:r="http://schemas.openxmlformats.org/officeDocument/2006/relationships" ref="K1948" r:id="rId3511"/>
    <hyperlink xmlns:r="http://schemas.openxmlformats.org/officeDocument/2006/relationships" ref="G1949" r:id="rId3512"/>
    <hyperlink xmlns:r="http://schemas.openxmlformats.org/officeDocument/2006/relationships" ref="K1949" r:id="rId3513"/>
    <hyperlink xmlns:r="http://schemas.openxmlformats.org/officeDocument/2006/relationships" ref="G1950" r:id="rId3514"/>
    <hyperlink xmlns:r="http://schemas.openxmlformats.org/officeDocument/2006/relationships" ref="K1950" r:id="rId3515"/>
    <hyperlink xmlns:r="http://schemas.openxmlformats.org/officeDocument/2006/relationships" ref="G1951" r:id="rId3516"/>
    <hyperlink xmlns:r="http://schemas.openxmlformats.org/officeDocument/2006/relationships" ref="K1951" r:id="rId3517"/>
    <hyperlink xmlns:r="http://schemas.openxmlformats.org/officeDocument/2006/relationships" ref="G1952" r:id="rId3518"/>
    <hyperlink xmlns:r="http://schemas.openxmlformats.org/officeDocument/2006/relationships" ref="K1952" r:id="rId3519"/>
    <hyperlink xmlns:r="http://schemas.openxmlformats.org/officeDocument/2006/relationships" ref="G1953" r:id="rId3520"/>
    <hyperlink xmlns:r="http://schemas.openxmlformats.org/officeDocument/2006/relationships" ref="K1953" r:id="rId3521"/>
    <hyperlink xmlns:r="http://schemas.openxmlformats.org/officeDocument/2006/relationships" ref="G1954" r:id="rId3522"/>
    <hyperlink xmlns:r="http://schemas.openxmlformats.org/officeDocument/2006/relationships" ref="G1955" r:id="rId3523"/>
    <hyperlink xmlns:r="http://schemas.openxmlformats.org/officeDocument/2006/relationships" ref="K1955" r:id="rId3524"/>
    <hyperlink xmlns:r="http://schemas.openxmlformats.org/officeDocument/2006/relationships" ref="G1956" r:id="rId3525"/>
    <hyperlink xmlns:r="http://schemas.openxmlformats.org/officeDocument/2006/relationships" ref="G1957" r:id="rId3526"/>
    <hyperlink xmlns:r="http://schemas.openxmlformats.org/officeDocument/2006/relationships" ref="G1958" r:id="rId3527"/>
    <hyperlink xmlns:r="http://schemas.openxmlformats.org/officeDocument/2006/relationships" ref="K1958" r:id="rId3528"/>
    <hyperlink xmlns:r="http://schemas.openxmlformats.org/officeDocument/2006/relationships" ref="G1959" r:id="rId3529"/>
    <hyperlink xmlns:r="http://schemas.openxmlformats.org/officeDocument/2006/relationships" ref="K1959" r:id="rId3530"/>
    <hyperlink xmlns:r="http://schemas.openxmlformats.org/officeDocument/2006/relationships" ref="G1960" r:id="rId3531"/>
    <hyperlink xmlns:r="http://schemas.openxmlformats.org/officeDocument/2006/relationships" ref="G1961" r:id="rId3532"/>
    <hyperlink xmlns:r="http://schemas.openxmlformats.org/officeDocument/2006/relationships" ref="K1961" r:id="rId3533"/>
    <hyperlink xmlns:r="http://schemas.openxmlformats.org/officeDocument/2006/relationships" ref="G1962" r:id="rId3534"/>
    <hyperlink xmlns:r="http://schemas.openxmlformats.org/officeDocument/2006/relationships" ref="K1962" r:id="rId3535"/>
    <hyperlink xmlns:r="http://schemas.openxmlformats.org/officeDocument/2006/relationships" ref="G1963" r:id="rId3536"/>
    <hyperlink xmlns:r="http://schemas.openxmlformats.org/officeDocument/2006/relationships" ref="K1963" r:id="rId3537"/>
    <hyperlink xmlns:r="http://schemas.openxmlformats.org/officeDocument/2006/relationships" ref="G1964" r:id="rId3538"/>
    <hyperlink xmlns:r="http://schemas.openxmlformats.org/officeDocument/2006/relationships" ref="K1964" r:id="rId3539"/>
    <hyperlink xmlns:r="http://schemas.openxmlformats.org/officeDocument/2006/relationships" ref="G1965" r:id="rId3540"/>
    <hyperlink xmlns:r="http://schemas.openxmlformats.org/officeDocument/2006/relationships" ref="K1965" r:id="rId3541"/>
    <hyperlink xmlns:r="http://schemas.openxmlformats.org/officeDocument/2006/relationships" ref="G1966" r:id="rId3542"/>
    <hyperlink xmlns:r="http://schemas.openxmlformats.org/officeDocument/2006/relationships" ref="K1966" r:id="rId3543"/>
    <hyperlink xmlns:r="http://schemas.openxmlformats.org/officeDocument/2006/relationships" ref="G1967" r:id="rId3544"/>
    <hyperlink xmlns:r="http://schemas.openxmlformats.org/officeDocument/2006/relationships" ref="K1967" r:id="rId3545"/>
    <hyperlink xmlns:r="http://schemas.openxmlformats.org/officeDocument/2006/relationships" ref="G1968" r:id="rId3546"/>
    <hyperlink xmlns:r="http://schemas.openxmlformats.org/officeDocument/2006/relationships" ref="K1968" r:id="rId3547"/>
    <hyperlink xmlns:r="http://schemas.openxmlformats.org/officeDocument/2006/relationships" ref="G1969" r:id="rId3548"/>
    <hyperlink xmlns:r="http://schemas.openxmlformats.org/officeDocument/2006/relationships" ref="G1970" r:id="rId3549"/>
    <hyperlink xmlns:r="http://schemas.openxmlformats.org/officeDocument/2006/relationships" ref="G1971" r:id="rId3550"/>
    <hyperlink xmlns:r="http://schemas.openxmlformats.org/officeDocument/2006/relationships" ref="K1971" r:id="rId3551"/>
    <hyperlink xmlns:r="http://schemas.openxmlformats.org/officeDocument/2006/relationships" ref="G1972" r:id="rId3552"/>
    <hyperlink xmlns:r="http://schemas.openxmlformats.org/officeDocument/2006/relationships" ref="K1972" r:id="rId3553"/>
    <hyperlink xmlns:r="http://schemas.openxmlformats.org/officeDocument/2006/relationships" ref="G1973" r:id="rId3554"/>
    <hyperlink xmlns:r="http://schemas.openxmlformats.org/officeDocument/2006/relationships" ref="G1974" r:id="rId3555"/>
    <hyperlink xmlns:r="http://schemas.openxmlformats.org/officeDocument/2006/relationships" ref="K1974" r:id="rId3556"/>
    <hyperlink xmlns:r="http://schemas.openxmlformats.org/officeDocument/2006/relationships" ref="G1975" r:id="rId3557"/>
    <hyperlink xmlns:r="http://schemas.openxmlformats.org/officeDocument/2006/relationships" ref="K1975" r:id="rId3558"/>
    <hyperlink xmlns:r="http://schemas.openxmlformats.org/officeDocument/2006/relationships" ref="G1976" r:id="rId3559"/>
    <hyperlink xmlns:r="http://schemas.openxmlformats.org/officeDocument/2006/relationships" ref="K1976" r:id="rId3560"/>
    <hyperlink xmlns:r="http://schemas.openxmlformats.org/officeDocument/2006/relationships" ref="G1977" r:id="rId3561"/>
    <hyperlink xmlns:r="http://schemas.openxmlformats.org/officeDocument/2006/relationships" ref="K1977" r:id="rId3562"/>
    <hyperlink xmlns:r="http://schemas.openxmlformats.org/officeDocument/2006/relationships" ref="G1978" r:id="rId3563"/>
    <hyperlink xmlns:r="http://schemas.openxmlformats.org/officeDocument/2006/relationships" ref="G1979" r:id="rId3564"/>
    <hyperlink xmlns:r="http://schemas.openxmlformats.org/officeDocument/2006/relationships" ref="K1979" r:id="rId3565"/>
    <hyperlink xmlns:r="http://schemas.openxmlformats.org/officeDocument/2006/relationships" ref="G1980" r:id="rId3566"/>
    <hyperlink xmlns:r="http://schemas.openxmlformats.org/officeDocument/2006/relationships" ref="K1980" r:id="rId3567"/>
    <hyperlink xmlns:r="http://schemas.openxmlformats.org/officeDocument/2006/relationships" ref="G1981" r:id="rId3568"/>
    <hyperlink xmlns:r="http://schemas.openxmlformats.org/officeDocument/2006/relationships" ref="K1981" r:id="rId3569"/>
    <hyperlink xmlns:r="http://schemas.openxmlformats.org/officeDocument/2006/relationships" ref="G1982" r:id="rId3570"/>
    <hyperlink xmlns:r="http://schemas.openxmlformats.org/officeDocument/2006/relationships" ref="K1982" r:id="rId3571"/>
    <hyperlink xmlns:r="http://schemas.openxmlformats.org/officeDocument/2006/relationships" ref="G1983" r:id="rId3572"/>
    <hyperlink xmlns:r="http://schemas.openxmlformats.org/officeDocument/2006/relationships" ref="K1983" r:id="rId3573"/>
    <hyperlink xmlns:r="http://schemas.openxmlformats.org/officeDocument/2006/relationships" ref="G1984" r:id="rId3574"/>
    <hyperlink xmlns:r="http://schemas.openxmlformats.org/officeDocument/2006/relationships" ref="K1984" r:id="rId3575"/>
    <hyperlink xmlns:r="http://schemas.openxmlformats.org/officeDocument/2006/relationships" ref="G1985" r:id="rId3576"/>
    <hyperlink xmlns:r="http://schemas.openxmlformats.org/officeDocument/2006/relationships" ref="K1985" r:id="rId3577"/>
    <hyperlink xmlns:r="http://schemas.openxmlformats.org/officeDocument/2006/relationships" ref="G1986" r:id="rId3578"/>
    <hyperlink xmlns:r="http://schemas.openxmlformats.org/officeDocument/2006/relationships" ref="G1987" r:id="rId3579"/>
    <hyperlink xmlns:r="http://schemas.openxmlformats.org/officeDocument/2006/relationships" ref="G1988" r:id="rId3580"/>
    <hyperlink xmlns:r="http://schemas.openxmlformats.org/officeDocument/2006/relationships" ref="K1988" r:id="rId3581"/>
    <hyperlink xmlns:r="http://schemas.openxmlformats.org/officeDocument/2006/relationships" ref="G1989" r:id="rId3582"/>
    <hyperlink xmlns:r="http://schemas.openxmlformats.org/officeDocument/2006/relationships" ref="K1989" r:id="rId3583"/>
    <hyperlink xmlns:r="http://schemas.openxmlformats.org/officeDocument/2006/relationships" ref="G1990" r:id="rId3584"/>
    <hyperlink xmlns:r="http://schemas.openxmlformats.org/officeDocument/2006/relationships" ref="K1990" r:id="rId3585"/>
    <hyperlink xmlns:r="http://schemas.openxmlformats.org/officeDocument/2006/relationships" ref="G1991" r:id="rId3586"/>
    <hyperlink xmlns:r="http://schemas.openxmlformats.org/officeDocument/2006/relationships" ref="K1991" r:id="rId3587"/>
    <hyperlink xmlns:r="http://schemas.openxmlformats.org/officeDocument/2006/relationships" ref="G1992" r:id="rId3588"/>
    <hyperlink xmlns:r="http://schemas.openxmlformats.org/officeDocument/2006/relationships" ref="K1992" r:id="rId3589"/>
    <hyperlink xmlns:r="http://schemas.openxmlformats.org/officeDocument/2006/relationships" ref="G1993" r:id="rId3590"/>
    <hyperlink xmlns:r="http://schemas.openxmlformats.org/officeDocument/2006/relationships" ref="K1993" r:id="rId3591"/>
    <hyperlink xmlns:r="http://schemas.openxmlformats.org/officeDocument/2006/relationships" ref="G1994" r:id="rId3592"/>
    <hyperlink xmlns:r="http://schemas.openxmlformats.org/officeDocument/2006/relationships" ref="K1994" r:id="rId3593"/>
    <hyperlink xmlns:r="http://schemas.openxmlformats.org/officeDocument/2006/relationships" ref="G1995" r:id="rId3594"/>
    <hyperlink xmlns:r="http://schemas.openxmlformats.org/officeDocument/2006/relationships" ref="G1996" r:id="rId3595"/>
    <hyperlink xmlns:r="http://schemas.openxmlformats.org/officeDocument/2006/relationships" ref="G1997" r:id="rId3596"/>
    <hyperlink xmlns:r="http://schemas.openxmlformats.org/officeDocument/2006/relationships" ref="G1998" r:id="rId3597"/>
    <hyperlink xmlns:r="http://schemas.openxmlformats.org/officeDocument/2006/relationships" ref="K1998" r:id="rId3598"/>
    <hyperlink xmlns:r="http://schemas.openxmlformats.org/officeDocument/2006/relationships" ref="G1999" r:id="rId3599"/>
    <hyperlink xmlns:r="http://schemas.openxmlformats.org/officeDocument/2006/relationships" ref="K1999" r:id="rId3600"/>
    <hyperlink xmlns:r="http://schemas.openxmlformats.org/officeDocument/2006/relationships" ref="G2000" r:id="rId3601"/>
    <hyperlink xmlns:r="http://schemas.openxmlformats.org/officeDocument/2006/relationships" ref="G2001" r:id="rId3602"/>
    <hyperlink xmlns:r="http://schemas.openxmlformats.org/officeDocument/2006/relationships" ref="K2001" r:id="rId3603"/>
    <hyperlink xmlns:r="http://schemas.openxmlformats.org/officeDocument/2006/relationships" ref="G2002" r:id="rId3604"/>
    <hyperlink xmlns:r="http://schemas.openxmlformats.org/officeDocument/2006/relationships" ref="K2002" r:id="rId3605"/>
    <hyperlink xmlns:r="http://schemas.openxmlformats.org/officeDocument/2006/relationships" ref="G2003" r:id="rId3606"/>
    <hyperlink xmlns:r="http://schemas.openxmlformats.org/officeDocument/2006/relationships" ref="K2003" r:id="rId3607"/>
    <hyperlink xmlns:r="http://schemas.openxmlformats.org/officeDocument/2006/relationships" ref="G2004" r:id="rId3608"/>
    <hyperlink xmlns:r="http://schemas.openxmlformats.org/officeDocument/2006/relationships" ref="K2004" r:id="rId3609"/>
    <hyperlink xmlns:r="http://schemas.openxmlformats.org/officeDocument/2006/relationships" ref="G2005" r:id="rId3610"/>
    <hyperlink xmlns:r="http://schemas.openxmlformats.org/officeDocument/2006/relationships" ref="K2005" r:id="rId3611"/>
    <hyperlink xmlns:r="http://schemas.openxmlformats.org/officeDocument/2006/relationships" ref="G2006" r:id="rId3612"/>
    <hyperlink xmlns:r="http://schemas.openxmlformats.org/officeDocument/2006/relationships" ref="K2006" r:id="rId3613"/>
    <hyperlink xmlns:r="http://schemas.openxmlformats.org/officeDocument/2006/relationships" ref="G2007" r:id="rId3614"/>
    <hyperlink xmlns:r="http://schemas.openxmlformats.org/officeDocument/2006/relationships" ref="K2007" r:id="rId3615"/>
    <hyperlink xmlns:r="http://schemas.openxmlformats.org/officeDocument/2006/relationships" ref="G2008" r:id="rId3616"/>
    <hyperlink xmlns:r="http://schemas.openxmlformats.org/officeDocument/2006/relationships" ref="K2008" r:id="rId3617"/>
    <hyperlink xmlns:r="http://schemas.openxmlformats.org/officeDocument/2006/relationships" ref="G2009" r:id="rId3618"/>
    <hyperlink xmlns:r="http://schemas.openxmlformats.org/officeDocument/2006/relationships" ref="K2009" r:id="rId3619"/>
    <hyperlink xmlns:r="http://schemas.openxmlformats.org/officeDocument/2006/relationships" ref="G2010" r:id="rId3620"/>
    <hyperlink xmlns:r="http://schemas.openxmlformats.org/officeDocument/2006/relationships" ref="K2010" r:id="rId3621"/>
    <hyperlink xmlns:r="http://schemas.openxmlformats.org/officeDocument/2006/relationships" ref="G2011" r:id="rId3622"/>
    <hyperlink xmlns:r="http://schemas.openxmlformats.org/officeDocument/2006/relationships" ref="K2011" r:id="rId3623"/>
    <hyperlink xmlns:r="http://schemas.openxmlformats.org/officeDocument/2006/relationships" ref="G2012" r:id="rId3624"/>
    <hyperlink xmlns:r="http://schemas.openxmlformats.org/officeDocument/2006/relationships" ref="K2012" r:id="rId3625"/>
    <hyperlink xmlns:r="http://schemas.openxmlformats.org/officeDocument/2006/relationships" ref="G2013" r:id="rId3626"/>
    <hyperlink xmlns:r="http://schemas.openxmlformats.org/officeDocument/2006/relationships" ref="K2013" r:id="rId3627"/>
    <hyperlink xmlns:r="http://schemas.openxmlformats.org/officeDocument/2006/relationships" ref="G2014" r:id="rId3628"/>
    <hyperlink xmlns:r="http://schemas.openxmlformats.org/officeDocument/2006/relationships" ref="K2014" r:id="rId3629"/>
    <hyperlink xmlns:r="http://schemas.openxmlformats.org/officeDocument/2006/relationships" ref="G2015" r:id="rId3630"/>
    <hyperlink xmlns:r="http://schemas.openxmlformats.org/officeDocument/2006/relationships" ref="K2015" r:id="rId3631"/>
    <hyperlink xmlns:r="http://schemas.openxmlformats.org/officeDocument/2006/relationships" ref="G2016" r:id="rId3632"/>
    <hyperlink xmlns:r="http://schemas.openxmlformats.org/officeDocument/2006/relationships" ref="K2016" r:id="rId3633"/>
    <hyperlink xmlns:r="http://schemas.openxmlformats.org/officeDocument/2006/relationships" ref="G2017" r:id="rId3634"/>
    <hyperlink xmlns:r="http://schemas.openxmlformats.org/officeDocument/2006/relationships" ref="G2018" r:id="rId3635"/>
    <hyperlink xmlns:r="http://schemas.openxmlformats.org/officeDocument/2006/relationships" ref="G2019" r:id="rId3636"/>
    <hyperlink xmlns:r="http://schemas.openxmlformats.org/officeDocument/2006/relationships" ref="K2019" r:id="rId3637"/>
    <hyperlink xmlns:r="http://schemas.openxmlformats.org/officeDocument/2006/relationships" ref="G2020" r:id="rId3638"/>
    <hyperlink xmlns:r="http://schemas.openxmlformats.org/officeDocument/2006/relationships" ref="K2020" r:id="rId3639"/>
    <hyperlink xmlns:r="http://schemas.openxmlformats.org/officeDocument/2006/relationships" ref="G2021" r:id="rId3640"/>
    <hyperlink xmlns:r="http://schemas.openxmlformats.org/officeDocument/2006/relationships" ref="K2021" r:id="rId3641"/>
    <hyperlink xmlns:r="http://schemas.openxmlformats.org/officeDocument/2006/relationships" ref="G2022" r:id="rId3642"/>
    <hyperlink xmlns:r="http://schemas.openxmlformats.org/officeDocument/2006/relationships" ref="K2022" r:id="rId3643"/>
    <hyperlink xmlns:r="http://schemas.openxmlformats.org/officeDocument/2006/relationships" ref="G2023" r:id="rId3644"/>
    <hyperlink xmlns:r="http://schemas.openxmlformats.org/officeDocument/2006/relationships" ref="K2023" r:id="rId3645"/>
    <hyperlink xmlns:r="http://schemas.openxmlformats.org/officeDocument/2006/relationships" ref="G2024" r:id="rId3646"/>
    <hyperlink xmlns:r="http://schemas.openxmlformats.org/officeDocument/2006/relationships" ref="K2024" r:id="rId3647"/>
    <hyperlink xmlns:r="http://schemas.openxmlformats.org/officeDocument/2006/relationships" ref="G2025" r:id="rId3648"/>
    <hyperlink xmlns:r="http://schemas.openxmlformats.org/officeDocument/2006/relationships" ref="K2025" r:id="rId3649"/>
    <hyperlink xmlns:r="http://schemas.openxmlformats.org/officeDocument/2006/relationships" ref="G2026" r:id="rId3650"/>
    <hyperlink xmlns:r="http://schemas.openxmlformats.org/officeDocument/2006/relationships" ref="K2026" r:id="rId3651"/>
    <hyperlink xmlns:r="http://schemas.openxmlformats.org/officeDocument/2006/relationships" ref="G2027" r:id="rId3652"/>
    <hyperlink xmlns:r="http://schemas.openxmlformats.org/officeDocument/2006/relationships" ref="K2027" r:id="rId3653"/>
    <hyperlink xmlns:r="http://schemas.openxmlformats.org/officeDocument/2006/relationships" ref="G2028" r:id="rId3654"/>
    <hyperlink xmlns:r="http://schemas.openxmlformats.org/officeDocument/2006/relationships" ref="K2028" r:id="rId3655"/>
    <hyperlink xmlns:r="http://schemas.openxmlformats.org/officeDocument/2006/relationships" ref="G2029" r:id="rId3656"/>
    <hyperlink xmlns:r="http://schemas.openxmlformats.org/officeDocument/2006/relationships" ref="K2029" r:id="rId3657"/>
    <hyperlink xmlns:r="http://schemas.openxmlformats.org/officeDocument/2006/relationships" ref="G2030" r:id="rId3658"/>
    <hyperlink xmlns:r="http://schemas.openxmlformats.org/officeDocument/2006/relationships" ref="G2031" r:id="rId3659"/>
    <hyperlink xmlns:r="http://schemas.openxmlformats.org/officeDocument/2006/relationships" ref="K2031" r:id="rId3660"/>
    <hyperlink xmlns:r="http://schemas.openxmlformats.org/officeDocument/2006/relationships" ref="G2032" r:id="rId3661"/>
    <hyperlink xmlns:r="http://schemas.openxmlformats.org/officeDocument/2006/relationships" ref="K2032" r:id="rId3662"/>
    <hyperlink xmlns:r="http://schemas.openxmlformats.org/officeDocument/2006/relationships" ref="G2033" r:id="rId3663"/>
    <hyperlink xmlns:r="http://schemas.openxmlformats.org/officeDocument/2006/relationships" ref="K2033" r:id="rId3664"/>
    <hyperlink xmlns:r="http://schemas.openxmlformats.org/officeDocument/2006/relationships" ref="G2034" r:id="rId3665"/>
    <hyperlink xmlns:r="http://schemas.openxmlformats.org/officeDocument/2006/relationships" ref="K2034" r:id="rId3666"/>
    <hyperlink xmlns:r="http://schemas.openxmlformats.org/officeDocument/2006/relationships" ref="G2035" r:id="rId3667"/>
    <hyperlink xmlns:r="http://schemas.openxmlformats.org/officeDocument/2006/relationships" ref="G2036" r:id="rId3668"/>
    <hyperlink xmlns:r="http://schemas.openxmlformats.org/officeDocument/2006/relationships" ref="G2037" r:id="rId3669"/>
    <hyperlink xmlns:r="http://schemas.openxmlformats.org/officeDocument/2006/relationships" ref="K2037" r:id="rId3670"/>
    <hyperlink xmlns:r="http://schemas.openxmlformats.org/officeDocument/2006/relationships" ref="G2038" r:id="rId3671"/>
    <hyperlink xmlns:r="http://schemas.openxmlformats.org/officeDocument/2006/relationships" ref="K2038" r:id="rId3672"/>
    <hyperlink xmlns:r="http://schemas.openxmlformats.org/officeDocument/2006/relationships" ref="G2039" r:id="rId3673"/>
    <hyperlink xmlns:r="http://schemas.openxmlformats.org/officeDocument/2006/relationships" ref="K2039" r:id="rId3674"/>
    <hyperlink xmlns:r="http://schemas.openxmlformats.org/officeDocument/2006/relationships" ref="G2040" r:id="rId3675"/>
    <hyperlink xmlns:r="http://schemas.openxmlformats.org/officeDocument/2006/relationships" ref="K2040" r:id="rId3676"/>
    <hyperlink xmlns:r="http://schemas.openxmlformats.org/officeDocument/2006/relationships" ref="G2041" r:id="rId3677"/>
    <hyperlink xmlns:r="http://schemas.openxmlformats.org/officeDocument/2006/relationships" ref="K2041" r:id="rId3678"/>
    <hyperlink xmlns:r="http://schemas.openxmlformats.org/officeDocument/2006/relationships" ref="G2042" r:id="rId3679"/>
    <hyperlink xmlns:r="http://schemas.openxmlformats.org/officeDocument/2006/relationships" ref="K2042" r:id="rId3680"/>
    <hyperlink xmlns:r="http://schemas.openxmlformats.org/officeDocument/2006/relationships" ref="G2043" r:id="rId3681"/>
    <hyperlink xmlns:r="http://schemas.openxmlformats.org/officeDocument/2006/relationships" ref="K2043" r:id="rId3682"/>
    <hyperlink xmlns:r="http://schemas.openxmlformats.org/officeDocument/2006/relationships" ref="G2044" r:id="rId3683"/>
    <hyperlink xmlns:r="http://schemas.openxmlformats.org/officeDocument/2006/relationships" ref="K2044" r:id="rId3684"/>
    <hyperlink xmlns:r="http://schemas.openxmlformats.org/officeDocument/2006/relationships" ref="G2045" r:id="rId3685"/>
    <hyperlink xmlns:r="http://schemas.openxmlformats.org/officeDocument/2006/relationships" ref="K2045" r:id="rId3686"/>
    <hyperlink xmlns:r="http://schemas.openxmlformats.org/officeDocument/2006/relationships" ref="G2046" r:id="rId3687"/>
    <hyperlink xmlns:r="http://schemas.openxmlformats.org/officeDocument/2006/relationships" ref="K2046" r:id="rId3688"/>
    <hyperlink xmlns:r="http://schemas.openxmlformats.org/officeDocument/2006/relationships" ref="G2047" r:id="rId3689"/>
    <hyperlink xmlns:r="http://schemas.openxmlformats.org/officeDocument/2006/relationships" ref="K2047" r:id="rId3690"/>
    <hyperlink xmlns:r="http://schemas.openxmlformats.org/officeDocument/2006/relationships" ref="G2048" r:id="rId3691"/>
    <hyperlink xmlns:r="http://schemas.openxmlformats.org/officeDocument/2006/relationships" ref="K2048" r:id="rId3692"/>
    <hyperlink xmlns:r="http://schemas.openxmlformats.org/officeDocument/2006/relationships" ref="G2049" r:id="rId3693"/>
    <hyperlink xmlns:r="http://schemas.openxmlformats.org/officeDocument/2006/relationships" ref="K2049" r:id="rId3694"/>
    <hyperlink xmlns:r="http://schemas.openxmlformats.org/officeDocument/2006/relationships" ref="G2050" r:id="rId3695"/>
    <hyperlink xmlns:r="http://schemas.openxmlformats.org/officeDocument/2006/relationships" ref="K2050" r:id="rId3696"/>
    <hyperlink xmlns:r="http://schemas.openxmlformats.org/officeDocument/2006/relationships" ref="G2051" r:id="rId3697"/>
    <hyperlink xmlns:r="http://schemas.openxmlformats.org/officeDocument/2006/relationships" ref="K2051" r:id="rId3698"/>
    <hyperlink xmlns:r="http://schemas.openxmlformats.org/officeDocument/2006/relationships" ref="G2052" r:id="rId3699"/>
    <hyperlink xmlns:r="http://schemas.openxmlformats.org/officeDocument/2006/relationships" ref="K2052" r:id="rId3700"/>
    <hyperlink xmlns:r="http://schemas.openxmlformats.org/officeDocument/2006/relationships" ref="G2053" r:id="rId3701"/>
    <hyperlink xmlns:r="http://schemas.openxmlformats.org/officeDocument/2006/relationships" ref="K2053" r:id="rId3702"/>
    <hyperlink xmlns:r="http://schemas.openxmlformats.org/officeDocument/2006/relationships" ref="G2054" r:id="rId3703"/>
    <hyperlink xmlns:r="http://schemas.openxmlformats.org/officeDocument/2006/relationships" ref="K2054" r:id="rId3704"/>
    <hyperlink xmlns:r="http://schemas.openxmlformats.org/officeDocument/2006/relationships" ref="G2055" r:id="rId3705"/>
    <hyperlink xmlns:r="http://schemas.openxmlformats.org/officeDocument/2006/relationships" ref="G2056" r:id="rId3706"/>
    <hyperlink xmlns:r="http://schemas.openxmlformats.org/officeDocument/2006/relationships" ref="K2056" r:id="rId3707"/>
    <hyperlink xmlns:r="http://schemas.openxmlformats.org/officeDocument/2006/relationships" ref="G2057" r:id="rId3708"/>
    <hyperlink xmlns:r="http://schemas.openxmlformats.org/officeDocument/2006/relationships" ref="K2057" r:id="rId3709"/>
    <hyperlink xmlns:r="http://schemas.openxmlformats.org/officeDocument/2006/relationships" ref="G2058" r:id="rId3710"/>
    <hyperlink xmlns:r="http://schemas.openxmlformats.org/officeDocument/2006/relationships" ref="K2058" r:id="rId3711"/>
    <hyperlink xmlns:r="http://schemas.openxmlformats.org/officeDocument/2006/relationships" ref="G2059" r:id="rId3712"/>
    <hyperlink xmlns:r="http://schemas.openxmlformats.org/officeDocument/2006/relationships" ref="K2059" r:id="rId3713"/>
    <hyperlink xmlns:r="http://schemas.openxmlformats.org/officeDocument/2006/relationships" ref="G2060" r:id="rId3714"/>
    <hyperlink xmlns:r="http://schemas.openxmlformats.org/officeDocument/2006/relationships" ref="K2060" r:id="rId3715"/>
    <hyperlink xmlns:r="http://schemas.openxmlformats.org/officeDocument/2006/relationships" ref="G2061" r:id="rId3716"/>
    <hyperlink xmlns:r="http://schemas.openxmlformats.org/officeDocument/2006/relationships" ref="K2061" r:id="rId3717"/>
    <hyperlink xmlns:r="http://schemas.openxmlformats.org/officeDocument/2006/relationships" ref="G2062" r:id="rId3718"/>
    <hyperlink xmlns:r="http://schemas.openxmlformats.org/officeDocument/2006/relationships" ref="K2062" r:id="rId3719"/>
    <hyperlink xmlns:r="http://schemas.openxmlformats.org/officeDocument/2006/relationships" ref="G2063" r:id="rId3720"/>
    <hyperlink xmlns:r="http://schemas.openxmlformats.org/officeDocument/2006/relationships" ref="K2063" r:id="rId3721"/>
    <hyperlink xmlns:r="http://schemas.openxmlformats.org/officeDocument/2006/relationships" ref="G2064" r:id="rId3722"/>
    <hyperlink xmlns:r="http://schemas.openxmlformats.org/officeDocument/2006/relationships" ref="K2064" r:id="rId3723"/>
    <hyperlink xmlns:r="http://schemas.openxmlformats.org/officeDocument/2006/relationships" ref="G2065" r:id="rId3724"/>
    <hyperlink xmlns:r="http://schemas.openxmlformats.org/officeDocument/2006/relationships" ref="K2065" r:id="rId3725"/>
    <hyperlink xmlns:r="http://schemas.openxmlformats.org/officeDocument/2006/relationships" ref="G2066" r:id="rId3726"/>
    <hyperlink xmlns:r="http://schemas.openxmlformats.org/officeDocument/2006/relationships" ref="G2067" r:id="rId3727"/>
    <hyperlink xmlns:r="http://schemas.openxmlformats.org/officeDocument/2006/relationships" ref="G2068" r:id="rId3728"/>
    <hyperlink xmlns:r="http://schemas.openxmlformats.org/officeDocument/2006/relationships" ref="G2069" r:id="rId3729"/>
    <hyperlink xmlns:r="http://schemas.openxmlformats.org/officeDocument/2006/relationships" ref="K2069" r:id="rId3730"/>
    <hyperlink xmlns:r="http://schemas.openxmlformats.org/officeDocument/2006/relationships" ref="G2070" r:id="rId3731"/>
    <hyperlink xmlns:r="http://schemas.openxmlformats.org/officeDocument/2006/relationships" ref="K2070" r:id="rId3732"/>
    <hyperlink xmlns:r="http://schemas.openxmlformats.org/officeDocument/2006/relationships" ref="G2071" r:id="rId3733"/>
    <hyperlink xmlns:r="http://schemas.openxmlformats.org/officeDocument/2006/relationships" ref="G2072" r:id="rId3734"/>
    <hyperlink xmlns:r="http://schemas.openxmlformats.org/officeDocument/2006/relationships" ref="K2072" r:id="rId3735"/>
    <hyperlink xmlns:r="http://schemas.openxmlformats.org/officeDocument/2006/relationships" ref="G2073" r:id="rId3736"/>
    <hyperlink xmlns:r="http://schemas.openxmlformats.org/officeDocument/2006/relationships" ref="K2073" r:id="rId3737"/>
    <hyperlink xmlns:r="http://schemas.openxmlformats.org/officeDocument/2006/relationships" ref="G2074" r:id="rId3738"/>
    <hyperlink xmlns:r="http://schemas.openxmlformats.org/officeDocument/2006/relationships" ref="K2074" r:id="rId3739"/>
    <hyperlink xmlns:r="http://schemas.openxmlformats.org/officeDocument/2006/relationships" ref="G2075" r:id="rId3740"/>
    <hyperlink xmlns:r="http://schemas.openxmlformats.org/officeDocument/2006/relationships" ref="K2075" r:id="rId3741"/>
    <hyperlink xmlns:r="http://schemas.openxmlformats.org/officeDocument/2006/relationships" ref="G2076" r:id="rId3742"/>
    <hyperlink xmlns:r="http://schemas.openxmlformats.org/officeDocument/2006/relationships" ref="G2077" r:id="rId3743"/>
    <hyperlink xmlns:r="http://schemas.openxmlformats.org/officeDocument/2006/relationships" ref="K2077" r:id="rId3744"/>
    <hyperlink xmlns:r="http://schemas.openxmlformats.org/officeDocument/2006/relationships" ref="G2078" r:id="rId3745"/>
    <hyperlink xmlns:r="http://schemas.openxmlformats.org/officeDocument/2006/relationships" ref="K2078" r:id="rId3746"/>
    <hyperlink xmlns:r="http://schemas.openxmlformats.org/officeDocument/2006/relationships" ref="G2079" r:id="rId3747"/>
    <hyperlink xmlns:r="http://schemas.openxmlformats.org/officeDocument/2006/relationships" ref="K2079" r:id="rId3748"/>
    <hyperlink xmlns:r="http://schemas.openxmlformats.org/officeDocument/2006/relationships" ref="G2080" r:id="rId3749"/>
    <hyperlink xmlns:r="http://schemas.openxmlformats.org/officeDocument/2006/relationships" ref="K2080" r:id="rId3750"/>
    <hyperlink xmlns:r="http://schemas.openxmlformats.org/officeDocument/2006/relationships" ref="G2081" r:id="rId3751"/>
    <hyperlink xmlns:r="http://schemas.openxmlformats.org/officeDocument/2006/relationships" ref="K2081" r:id="rId3752"/>
    <hyperlink xmlns:r="http://schemas.openxmlformats.org/officeDocument/2006/relationships" ref="G2082" r:id="rId3753"/>
    <hyperlink xmlns:r="http://schemas.openxmlformats.org/officeDocument/2006/relationships" ref="K2082" r:id="rId3754"/>
    <hyperlink xmlns:r="http://schemas.openxmlformats.org/officeDocument/2006/relationships" ref="G2083" r:id="rId3755"/>
    <hyperlink xmlns:r="http://schemas.openxmlformats.org/officeDocument/2006/relationships" ref="K2083" r:id="rId3756"/>
    <hyperlink xmlns:r="http://schemas.openxmlformats.org/officeDocument/2006/relationships" ref="G2084" r:id="rId3757"/>
    <hyperlink xmlns:r="http://schemas.openxmlformats.org/officeDocument/2006/relationships" ref="K2084" r:id="rId3758"/>
    <hyperlink xmlns:r="http://schemas.openxmlformats.org/officeDocument/2006/relationships" ref="G2085" r:id="rId3759"/>
    <hyperlink xmlns:r="http://schemas.openxmlformats.org/officeDocument/2006/relationships" ref="K2085" r:id="rId3760"/>
    <hyperlink xmlns:r="http://schemas.openxmlformats.org/officeDocument/2006/relationships" ref="G2086" r:id="rId3761"/>
    <hyperlink xmlns:r="http://schemas.openxmlformats.org/officeDocument/2006/relationships" ref="K2086" r:id="rId3762"/>
    <hyperlink xmlns:r="http://schemas.openxmlformats.org/officeDocument/2006/relationships" ref="G2087" r:id="rId3763"/>
    <hyperlink xmlns:r="http://schemas.openxmlformats.org/officeDocument/2006/relationships" ref="K2087" r:id="rId3764"/>
    <hyperlink xmlns:r="http://schemas.openxmlformats.org/officeDocument/2006/relationships" ref="G2088" r:id="rId3765"/>
    <hyperlink xmlns:r="http://schemas.openxmlformats.org/officeDocument/2006/relationships" ref="K2088" r:id="rId3766"/>
    <hyperlink xmlns:r="http://schemas.openxmlformats.org/officeDocument/2006/relationships" ref="G2089" r:id="rId3767"/>
    <hyperlink xmlns:r="http://schemas.openxmlformats.org/officeDocument/2006/relationships" ref="G2090" r:id="rId3768"/>
    <hyperlink xmlns:r="http://schemas.openxmlformats.org/officeDocument/2006/relationships" ref="K2090" r:id="rId3769"/>
    <hyperlink xmlns:r="http://schemas.openxmlformats.org/officeDocument/2006/relationships" ref="G2091" r:id="rId3770"/>
    <hyperlink xmlns:r="http://schemas.openxmlformats.org/officeDocument/2006/relationships" ref="K2091" r:id="rId3771"/>
    <hyperlink xmlns:r="http://schemas.openxmlformats.org/officeDocument/2006/relationships" ref="G2092" r:id="rId3772"/>
    <hyperlink xmlns:r="http://schemas.openxmlformats.org/officeDocument/2006/relationships" ref="K2092" r:id="rId3773"/>
    <hyperlink xmlns:r="http://schemas.openxmlformats.org/officeDocument/2006/relationships" ref="G2093" r:id="rId3774"/>
    <hyperlink xmlns:r="http://schemas.openxmlformats.org/officeDocument/2006/relationships" ref="K2093" r:id="rId3775"/>
    <hyperlink xmlns:r="http://schemas.openxmlformats.org/officeDocument/2006/relationships" ref="G2094" r:id="rId3776"/>
    <hyperlink xmlns:r="http://schemas.openxmlformats.org/officeDocument/2006/relationships" ref="K2094" r:id="rId3777"/>
    <hyperlink xmlns:r="http://schemas.openxmlformats.org/officeDocument/2006/relationships" ref="G2095" r:id="rId3778"/>
    <hyperlink xmlns:r="http://schemas.openxmlformats.org/officeDocument/2006/relationships" ref="K2095" r:id="rId3779"/>
    <hyperlink xmlns:r="http://schemas.openxmlformats.org/officeDocument/2006/relationships" ref="G2096" r:id="rId3780"/>
    <hyperlink xmlns:r="http://schemas.openxmlformats.org/officeDocument/2006/relationships" ref="K2096" r:id="rId3781"/>
    <hyperlink xmlns:r="http://schemas.openxmlformats.org/officeDocument/2006/relationships" ref="G2097" r:id="rId3782"/>
    <hyperlink xmlns:r="http://schemas.openxmlformats.org/officeDocument/2006/relationships" ref="K2097" r:id="rId3783"/>
    <hyperlink xmlns:r="http://schemas.openxmlformats.org/officeDocument/2006/relationships" ref="G2098" r:id="rId3784"/>
    <hyperlink xmlns:r="http://schemas.openxmlformats.org/officeDocument/2006/relationships" ref="K2098" r:id="rId3785"/>
    <hyperlink xmlns:r="http://schemas.openxmlformats.org/officeDocument/2006/relationships" ref="G2099" r:id="rId3786"/>
    <hyperlink xmlns:r="http://schemas.openxmlformats.org/officeDocument/2006/relationships" ref="K2099" r:id="rId3787"/>
    <hyperlink xmlns:r="http://schemas.openxmlformats.org/officeDocument/2006/relationships" ref="G2100" r:id="rId3788"/>
    <hyperlink xmlns:r="http://schemas.openxmlformats.org/officeDocument/2006/relationships" ref="K2100" r:id="rId3789"/>
    <hyperlink xmlns:r="http://schemas.openxmlformats.org/officeDocument/2006/relationships" ref="G2101" r:id="rId3790"/>
    <hyperlink xmlns:r="http://schemas.openxmlformats.org/officeDocument/2006/relationships" ref="G2102" r:id="rId3791"/>
    <hyperlink xmlns:r="http://schemas.openxmlformats.org/officeDocument/2006/relationships" ref="K2102" r:id="rId3792"/>
    <hyperlink xmlns:r="http://schemas.openxmlformats.org/officeDocument/2006/relationships" ref="G2103" r:id="rId3793"/>
    <hyperlink xmlns:r="http://schemas.openxmlformats.org/officeDocument/2006/relationships" ref="G2104" r:id="rId3794"/>
    <hyperlink xmlns:r="http://schemas.openxmlformats.org/officeDocument/2006/relationships" ref="K2104" r:id="rId3795"/>
    <hyperlink xmlns:r="http://schemas.openxmlformats.org/officeDocument/2006/relationships" ref="G2105" r:id="rId3796"/>
    <hyperlink xmlns:r="http://schemas.openxmlformats.org/officeDocument/2006/relationships" ref="K2105" r:id="rId3797"/>
    <hyperlink xmlns:r="http://schemas.openxmlformats.org/officeDocument/2006/relationships" ref="G2106" r:id="rId3798"/>
    <hyperlink xmlns:r="http://schemas.openxmlformats.org/officeDocument/2006/relationships" ref="K2106" r:id="rId3799"/>
    <hyperlink xmlns:r="http://schemas.openxmlformats.org/officeDocument/2006/relationships" ref="G2107" r:id="rId3800"/>
    <hyperlink xmlns:r="http://schemas.openxmlformats.org/officeDocument/2006/relationships" ref="K2107" r:id="rId3801"/>
    <hyperlink xmlns:r="http://schemas.openxmlformats.org/officeDocument/2006/relationships" ref="G2108" r:id="rId3802"/>
    <hyperlink xmlns:r="http://schemas.openxmlformats.org/officeDocument/2006/relationships" ref="K2108" r:id="rId3803"/>
    <hyperlink xmlns:r="http://schemas.openxmlformats.org/officeDocument/2006/relationships" ref="G2109" r:id="rId3804"/>
    <hyperlink xmlns:r="http://schemas.openxmlformats.org/officeDocument/2006/relationships" ref="K2109" r:id="rId3805"/>
    <hyperlink xmlns:r="http://schemas.openxmlformats.org/officeDocument/2006/relationships" ref="G2110" r:id="rId3806"/>
    <hyperlink xmlns:r="http://schemas.openxmlformats.org/officeDocument/2006/relationships" ref="K2110" r:id="rId3807"/>
    <hyperlink xmlns:r="http://schemas.openxmlformats.org/officeDocument/2006/relationships" ref="G2111" r:id="rId3808"/>
    <hyperlink xmlns:r="http://schemas.openxmlformats.org/officeDocument/2006/relationships" ref="K2111" r:id="rId3809"/>
    <hyperlink xmlns:r="http://schemas.openxmlformats.org/officeDocument/2006/relationships" ref="G2112" r:id="rId3810"/>
    <hyperlink xmlns:r="http://schemas.openxmlformats.org/officeDocument/2006/relationships" ref="K2112" r:id="rId3811"/>
    <hyperlink xmlns:r="http://schemas.openxmlformats.org/officeDocument/2006/relationships" ref="G2113" r:id="rId3812"/>
    <hyperlink xmlns:r="http://schemas.openxmlformats.org/officeDocument/2006/relationships" ref="K2113" r:id="rId3813"/>
    <hyperlink xmlns:r="http://schemas.openxmlformats.org/officeDocument/2006/relationships" ref="G2114" r:id="rId3814"/>
    <hyperlink xmlns:r="http://schemas.openxmlformats.org/officeDocument/2006/relationships" ref="K2114" r:id="rId3815"/>
    <hyperlink xmlns:r="http://schemas.openxmlformats.org/officeDocument/2006/relationships" ref="G2115" r:id="rId3816"/>
    <hyperlink xmlns:r="http://schemas.openxmlformats.org/officeDocument/2006/relationships" ref="K2115" r:id="rId3817"/>
    <hyperlink xmlns:r="http://schemas.openxmlformats.org/officeDocument/2006/relationships" ref="G2116" r:id="rId3818"/>
    <hyperlink xmlns:r="http://schemas.openxmlformats.org/officeDocument/2006/relationships" ref="K2116" r:id="rId3819"/>
    <hyperlink xmlns:r="http://schemas.openxmlformats.org/officeDocument/2006/relationships" ref="G2117" r:id="rId3820"/>
    <hyperlink xmlns:r="http://schemas.openxmlformats.org/officeDocument/2006/relationships" ref="K2117" r:id="rId3821"/>
    <hyperlink xmlns:r="http://schemas.openxmlformats.org/officeDocument/2006/relationships" ref="G2118" r:id="rId3822"/>
    <hyperlink xmlns:r="http://schemas.openxmlformats.org/officeDocument/2006/relationships" ref="K2118" r:id="rId3823"/>
    <hyperlink xmlns:r="http://schemas.openxmlformats.org/officeDocument/2006/relationships" ref="G2119" r:id="rId3824"/>
    <hyperlink xmlns:r="http://schemas.openxmlformats.org/officeDocument/2006/relationships" ref="K2119" r:id="rId3825"/>
    <hyperlink xmlns:r="http://schemas.openxmlformats.org/officeDocument/2006/relationships" ref="G2120" r:id="rId3826"/>
    <hyperlink xmlns:r="http://schemas.openxmlformats.org/officeDocument/2006/relationships" ref="K2120" r:id="rId3827"/>
    <hyperlink xmlns:r="http://schemas.openxmlformats.org/officeDocument/2006/relationships" ref="G2121" r:id="rId3828"/>
    <hyperlink xmlns:r="http://schemas.openxmlformats.org/officeDocument/2006/relationships" ref="K2121" r:id="rId3829"/>
    <hyperlink xmlns:r="http://schemas.openxmlformats.org/officeDocument/2006/relationships" ref="G2122" r:id="rId3830"/>
    <hyperlink xmlns:r="http://schemas.openxmlformats.org/officeDocument/2006/relationships" ref="K2122" r:id="rId3831"/>
    <hyperlink xmlns:r="http://schemas.openxmlformats.org/officeDocument/2006/relationships" ref="G2123" r:id="rId3832"/>
    <hyperlink xmlns:r="http://schemas.openxmlformats.org/officeDocument/2006/relationships" ref="K2123" r:id="rId3833"/>
    <hyperlink xmlns:r="http://schemas.openxmlformats.org/officeDocument/2006/relationships" ref="G2124" r:id="rId3834"/>
    <hyperlink xmlns:r="http://schemas.openxmlformats.org/officeDocument/2006/relationships" ref="K2124" r:id="rId3835"/>
    <hyperlink xmlns:r="http://schemas.openxmlformats.org/officeDocument/2006/relationships" ref="G2125" r:id="rId3836"/>
    <hyperlink xmlns:r="http://schemas.openxmlformats.org/officeDocument/2006/relationships" ref="K2125" r:id="rId3837"/>
    <hyperlink xmlns:r="http://schemas.openxmlformats.org/officeDocument/2006/relationships" ref="G2126" r:id="rId3838"/>
    <hyperlink xmlns:r="http://schemas.openxmlformats.org/officeDocument/2006/relationships" ref="K2126" r:id="rId3839"/>
    <hyperlink xmlns:r="http://schemas.openxmlformats.org/officeDocument/2006/relationships" ref="G2127" r:id="rId3840"/>
    <hyperlink xmlns:r="http://schemas.openxmlformats.org/officeDocument/2006/relationships" ref="K2127" r:id="rId3841"/>
    <hyperlink xmlns:r="http://schemas.openxmlformats.org/officeDocument/2006/relationships" ref="G2128" r:id="rId3842"/>
    <hyperlink xmlns:r="http://schemas.openxmlformats.org/officeDocument/2006/relationships" ref="K2128" r:id="rId3843"/>
    <hyperlink xmlns:r="http://schemas.openxmlformats.org/officeDocument/2006/relationships" ref="G2129" r:id="rId3844"/>
    <hyperlink xmlns:r="http://schemas.openxmlformats.org/officeDocument/2006/relationships" ref="K2129" r:id="rId3845"/>
    <hyperlink xmlns:r="http://schemas.openxmlformats.org/officeDocument/2006/relationships" ref="G2130" r:id="rId3846"/>
    <hyperlink xmlns:r="http://schemas.openxmlformats.org/officeDocument/2006/relationships" ref="K2130" r:id="rId3847"/>
    <hyperlink xmlns:r="http://schemas.openxmlformats.org/officeDocument/2006/relationships" ref="G2131" r:id="rId3848"/>
    <hyperlink xmlns:r="http://schemas.openxmlformats.org/officeDocument/2006/relationships" ref="K2131" r:id="rId3849"/>
    <hyperlink xmlns:r="http://schemas.openxmlformats.org/officeDocument/2006/relationships" ref="G2132" r:id="rId3850"/>
    <hyperlink xmlns:r="http://schemas.openxmlformats.org/officeDocument/2006/relationships" ref="K2132" r:id="rId3851"/>
    <hyperlink xmlns:r="http://schemas.openxmlformats.org/officeDocument/2006/relationships" ref="G2133" r:id="rId3852"/>
    <hyperlink xmlns:r="http://schemas.openxmlformats.org/officeDocument/2006/relationships" ref="K2133" r:id="rId3853"/>
    <hyperlink xmlns:r="http://schemas.openxmlformats.org/officeDocument/2006/relationships" ref="G2134" r:id="rId3854"/>
    <hyperlink xmlns:r="http://schemas.openxmlformats.org/officeDocument/2006/relationships" ref="K2134" r:id="rId3855"/>
    <hyperlink xmlns:r="http://schemas.openxmlformats.org/officeDocument/2006/relationships" ref="G2135" r:id="rId3856"/>
    <hyperlink xmlns:r="http://schemas.openxmlformats.org/officeDocument/2006/relationships" ref="K2135" r:id="rId3857"/>
    <hyperlink xmlns:r="http://schemas.openxmlformats.org/officeDocument/2006/relationships" ref="G2136" r:id="rId3858"/>
    <hyperlink xmlns:r="http://schemas.openxmlformats.org/officeDocument/2006/relationships" ref="G2137" r:id="rId3859"/>
    <hyperlink xmlns:r="http://schemas.openxmlformats.org/officeDocument/2006/relationships" ref="K2137" r:id="rId3860"/>
    <hyperlink xmlns:r="http://schemas.openxmlformats.org/officeDocument/2006/relationships" ref="G2138" r:id="rId3861"/>
    <hyperlink xmlns:r="http://schemas.openxmlformats.org/officeDocument/2006/relationships" ref="K2138" r:id="rId3862"/>
    <hyperlink xmlns:r="http://schemas.openxmlformats.org/officeDocument/2006/relationships" ref="G2139" r:id="rId3863"/>
    <hyperlink xmlns:r="http://schemas.openxmlformats.org/officeDocument/2006/relationships" ref="K2139" r:id="rId3864"/>
    <hyperlink xmlns:r="http://schemas.openxmlformats.org/officeDocument/2006/relationships" ref="G2140" r:id="rId3865"/>
    <hyperlink xmlns:r="http://schemas.openxmlformats.org/officeDocument/2006/relationships" ref="K2140" r:id="rId3866"/>
    <hyperlink xmlns:r="http://schemas.openxmlformats.org/officeDocument/2006/relationships" ref="G2141" r:id="rId3867"/>
    <hyperlink xmlns:r="http://schemas.openxmlformats.org/officeDocument/2006/relationships" ref="K2141" r:id="rId3868"/>
    <hyperlink xmlns:r="http://schemas.openxmlformats.org/officeDocument/2006/relationships" ref="G2142" r:id="rId3869"/>
    <hyperlink xmlns:r="http://schemas.openxmlformats.org/officeDocument/2006/relationships" ref="K2142" r:id="rId3870"/>
    <hyperlink xmlns:r="http://schemas.openxmlformats.org/officeDocument/2006/relationships" ref="G2143" r:id="rId3871"/>
    <hyperlink xmlns:r="http://schemas.openxmlformats.org/officeDocument/2006/relationships" ref="K2143" r:id="rId3872"/>
    <hyperlink xmlns:r="http://schemas.openxmlformats.org/officeDocument/2006/relationships" ref="G2144" r:id="rId3873"/>
    <hyperlink xmlns:r="http://schemas.openxmlformats.org/officeDocument/2006/relationships" ref="K2144" r:id="rId3874"/>
    <hyperlink xmlns:r="http://schemas.openxmlformats.org/officeDocument/2006/relationships" ref="G2145" r:id="rId3875"/>
    <hyperlink xmlns:r="http://schemas.openxmlformats.org/officeDocument/2006/relationships" ref="G2146" r:id="rId3876"/>
    <hyperlink xmlns:r="http://schemas.openxmlformats.org/officeDocument/2006/relationships" ref="K2146" r:id="rId3877"/>
    <hyperlink xmlns:r="http://schemas.openxmlformats.org/officeDocument/2006/relationships" ref="G2147" r:id="rId3878"/>
    <hyperlink xmlns:r="http://schemas.openxmlformats.org/officeDocument/2006/relationships" ref="K2147" r:id="rId3879"/>
    <hyperlink xmlns:r="http://schemas.openxmlformats.org/officeDocument/2006/relationships" ref="G2148" r:id="rId3880"/>
    <hyperlink xmlns:r="http://schemas.openxmlformats.org/officeDocument/2006/relationships" ref="K2148" r:id="rId3881"/>
    <hyperlink xmlns:r="http://schemas.openxmlformats.org/officeDocument/2006/relationships" ref="G2149" r:id="rId3882"/>
    <hyperlink xmlns:r="http://schemas.openxmlformats.org/officeDocument/2006/relationships" ref="K2149" r:id="rId3883"/>
    <hyperlink xmlns:r="http://schemas.openxmlformats.org/officeDocument/2006/relationships" ref="G2150" r:id="rId3884"/>
    <hyperlink xmlns:r="http://schemas.openxmlformats.org/officeDocument/2006/relationships" ref="K2150" r:id="rId3885"/>
    <hyperlink xmlns:r="http://schemas.openxmlformats.org/officeDocument/2006/relationships" ref="G2151" r:id="rId3886"/>
    <hyperlink xmlns:r="http://schemas.openxmlformats.org/officeDocument/2006/relationships" ref="K2151" r:id="rId3887"/>
    <hyperlink xmlns:r="http://schemas.openxmlformats.org/officeDocument/2006/relationships" ref="G2152" r:id="rId3888"/>
    <hyperlink xmlns:r="http://schemas.openxmlformats.org/officeDocument/2006/relationships" ref="K2152" r:id="rId3889"/>
    <hyperlink xmlns:r="http://schemas.openxmlformats.org/officeDocument/2006/relationships" ref="G2153" r:id="rId3890"/>
    <hyperlink xmlns:r="http://schemas.openxmlformats.org/officeDocument/2006/relationships" ref="K2153" r:id="rId3891"/>
    <hyperlink xmlns:r="http://schemas.openxmlformats.org/officeDocument/2006/relationships" ref="G2154" r:id="rId3892"/>
    <hyperlink xmlns:r="http://schemas.openxmlformats.org/officeDocument/2006/relationships" ref="K2154" r:id="rId3893"/>
    <hyperlink xmlns:r="http://schemas.openxmlformats.org/officeDocument/2006/relationships" ref="G2155" r:id="rId3894"/>
    <hyperlink xmlns:r="http://schemas.openxmlformats.org/officeDocument/2006/relationships" ref="G2156" r:id="rId3895"/>
    <hyperlink xmlns:r="http://schemas.openxmlformats.org/officeDocument/2006/relationships" ref="K2156" r:id="rId3896"/>
    <hyperlink xmlns:r="http://schemas.openxmlformats.org/officeDocument/2006/relationships" ref="G2157" r:id="rId3897"/>
    <hyperlink xmlns:r="http://schemas.openxmlformats.org/officeDocument/2006/relationships" ref="G2158" r:id="rId3898"/>
    <hyperlink xmlns:r="http://schemas.openxmlformats.org/officeDocument/2006/relationships" ref="K2158" r:id="rId3899"/>
    <hyperlink xmlns:r="http://schemas.openxmlformats.org/officeDocument/2006/relationships" ref="G2159" r:id="rId3900"/>
    <hyperlink xmlns:r="http://schemas.openxmlformats.org/officeDocument/2006/relationships" ref="K2159" r:id="rId3901"/>
    <hyperlink xmlns:r="http://schemas.openxmlformats.org/officeDocument/2006/relationships" ref="G2160" r:id="rId3902"/>
    <hyperlink xmlns:r="http://schemas.openxmlformats.org/officeDocument/2006/relationships" ref="K2160" r:id="rId3903"/>
    <hyperlink xmlns:r="http://schemas.openxmlformats.org/officeDocument/2006/relationships" ref="G2161" r:id="rId3904"/>
    <hyperlink xmlns:r="http://schemas.openxmlformats.org/officeDocument/2006/relationships" ref="K2161" r:id="rId3905"/>
    <hyperlink xmlns:r="http://schemas.openxmlformats.org/officeDocument/2006/relationships" ref="G2162" r:id="rId3906"/>
    <hyperlink xmlns:r="http://schemas.openxmlformats.org/officeDocument/2006/relationships" ref="K2162" r:id="rId3907"/>
    <hyperlink xmlns:r="http://schemas.openxmlformats.org/officeDocument/2006/relationships" ref="G2163" r:id="rId3908"/>
    <hyperlink xmlns:r="http://schemas.openxmlformats.org/officeDocument/2006/relationships" ref="K2163" r:id="rId3909"/>
    <hyperlink xmlns:r="http://schemas.openxmlformats.org/officeDocument/2006/relationships" ref="G2164" r:id="rId3910"/>
    <hyperlink xmlns:r="http://schemas.openxmlformats.org/officeDocument/2006/relationships" ref="G2165" r:id="rId3911"/>
    <hyperlink xmlns:r="http://schemas.openxmlformats.org/officeDocument/2006/relationships" ref="K2165" r:id="rId3912"/>
    <hyperlink xmlns:r="http://schemas.openxmlformats.org/officeDocument/2006/relationships" ref="G2166" r:id="rId3913"/>
    <hyperlink xmlns:r="http://schemas.openxmlformats.org/officeDocument/2006/relationships" ref="K2166" r:id="rId3914"/>
    <hyperlink xmlns:r="http://schemas.openxmlformats.org/officeDocument/2006/relationships" ref="G2167" r:id="rId3915"/>
    <hyperlink xmlns:r="http://schemas.openxmlformats.org/officeDocument/2006/relationships" ref="K2167" r:id="rId3916"/>
    <hyperlink xmlns:r="http://schemas.openxmlformats.org/officeDocument/2006/relationships" ref="G2168" r:id="rId3917"/>
    <hyperlink xmlns:r="http://schemas.openxmlformats.org/officeDocument/2006/relationships" ref="K2168" r:id="rId3918"/>
    <hyperlink xmlns:r="http://schemas.openxmlformats.org/officeDocument/2006/relationships" ref="G2169" r:id="rId3919"/>
    <hyperlink xmlns:r="http://schemas.openxmlformats.org/officeDocument/2006/relationships" ref="K2169" r:id="rId3920"/>
    <hyperlink xmlns:r="http://schemas.openxmlformats.org/officeDocument/2006/relationships" ref="G2170" r:id="rId3921"/>
    <hyperlink xmlns:r="http://schemas.openxmlformats.org/officeDocument/2006/relationships" ref="K2170" r:id="rId3922"/>
    <hyperlink xmlns:r="http://schemas.openxmlformats.org/officeDocument/2006/relationships" ref="G2171" r:id="rId3923"/>
    <hyperlink xmlns:r="http://schemas.openxmlformats.org/officeDocument/2006/relationships" ref="K2171" r:id="rId3924"/>
    <hyperlink xmlns:r="http://schemas.openxmlformats.org/officeDocument/2006/relationships" ref="G2172" r:id="rId3925"/>
    <hyperlink xmlns:r="http://schemas.openxmlformats.org/officeDocument/2006/relationships" ref="G2173" r:id="rId3926"/>
    <hyperlink xmlns:r="http://schemas.openxmlformats.org/officeDocument/2006/relationships" ref="K2173" r:id="rId3927"/>
    <hyperlink xmlns:r="http://schemas.openxmlformats.org/officeDocument/2006/relationships" ref="G2174" r:id="rId3928"/>
    <hyperlink xmlns:r="http://schemas.openxmlformats.org/officeDocument/2006/relationships" ref="K2174" r:id="rId3929"/>
    <hyperlink xmlns:r="http://schemas.openxmlformats.org/officeDocument/2006/relationships" ref="G2175" r:id="rId3930"/>
    <hyperlink xmlns:r="http://schemas.openxmlformats.org/officeDocument/2006/relationships" ref="K2175" r:id="rId3931"/>
    <hyperlink xmlns:r="http://schemas.openxmlformats.org/officeDocument/2006/relationships" ref="G2176" r:id="rId3932"/>
    <hyperlink xmlns:r="http://schemas.openxmlformats.org/officeDocument/2006/relationships" ref="K2176" r:id="rId3933"/>
    <hyperlink xmlns:r="http://schemas.openxmlformats.org/officeDocument/2006/relationships" ref="G2177" r:id="rId3934"/>
    <hyperlink xmlns:r="http://schemas.openxmlformats.org/officeDocument/2006/relationships" ref="K2177" r:id="rId3935"/>
    <hyperlink xmlns:r="http://schemas.openxmlformats.org/officeDocument/2006/relationships" ref="G2178" r:id="rId3936"/>
    <hyperlink xmlns:r="http://schemas.openxmlformats.org/officeDocument/2006/relationships" ref="K2178" r:id="rId3937"/>
    <hyperlink xmlns:r="http://schemas.openxmlformats.org/officeDocument/2006/relationships" ref="G2179" r:id="rId3938"/>
    <hyperlink xmlns:r="http://schemas.openxmlformats.org/officeDocument/2006/relationships" ref="K2179" r:id="rId3939"/>
    <hyperlink xmlns:r="http://schemas.openxmlformats.org/officeDocument/2006/relationships" ref="G2180" r:id="rId3940"/>
    <hyperlink xmlns:r="http://schemas.openxmlformats.org/officeDocument/2006/relationships" ref="K2180" r:id="rId3941"/>
    <hyperlink xmlns:r="http://schemas.openxmlformats.org/officeDocument/2006/relationships" ref="G2181" r:id="rId3942"/>
    <hyperlink xmlns:r="http://schemas.openxmlformats.org/officeDocument/2006/relationships" ref="K2181" r:id="rId3943"/>
    <hyperlink xmlns:r="http://schemas.openxmlformats.org/officeDocument/2006/relationships" ref="G2182" r:id="rId3944"/>
    <hyperlink xmlns:r="http://schemas.openxmlformats.org/officeDocument/2006/relationships" ref="K2182" r:id="rId3945"/>
    <hyperlink xmlns:r="http://schemas.openxmlformats.org/officeDocument/2006/relationships" ref="G2183" r:id="rId3946"/>
    <hyperlink xmlns:r="http://schemas.openxmlformats.org/officeDocument/2006/relationships" ref="G2184" r:id="rId3947"/>
    <hyperlink xmlns:r="http://schemas.openxmlformats.org/officeDocument/2006/relationships" ref="G2185" r:id="rId3948"/>
    <hyperlink xmlns:r="http://schemas.openxmlformats.org/officeDocument/2006/relationships" ref="G2186" r:id="rId3949"/>
    <hyperlink xmlns:r="http://schemas.openxmlformats.org/officeDocument/2006/relationships" ref="G2187" r:id="rId3950"/>
    <hyperlink xmlns:r="http://schemas.openxmlformats.org/officeDocument/2006/relationships" ref="G2188" r:id="rId3951"/>
    <hyperlink xmlns:r="http://schemas.openxmlformats.org/officeDocument/2006/relationships" ref="K2188" r:id="rId3952"/>
    <hyperlink xmlns:r="http://schemas.openxmlformats.org/officeDocument/2006/relationships" ref="G2189" r:id="rId3953"/>
    <hyperlink xmlns:r="http://schemas.openxmlformats.org/officeDocument/2006/relationships" ref="K2189" r:id="rId3954"/>
    <hyperlink xmlns:r="http://schemas.openxmlformats.org/officeDocument/2006/relationships" ref="G2190" r:id="rId3955"/>
    <hyperlink xmlns:r="http://schemas.openxmlformats.org/officeDocument/2006/relationships" ref="K2190" r:id="rId3956"/>
    <hyperlink xmlns:r="http://schemas.openxmlformats.org/officeDocument/2006/relationships" ref="G2191" r:id="rId3957"/>
    <hyperlink xmlns:r="http://schemas.openxmlformats.org/officeDocument/2006/relationships" ref="K2191" r:id="rId3958"/>
    <hyperlink xmlns:r="http://schemas.openxmlformats.org/officeDocument/2006/relationships" ref="G2192" r:id="rId3959"/>
    <hyperlink xmlns:r="http://schemas.openxmlformats.org/officeDocument/2006/relationships" ref="K2192" r:id="rId3960"/>
    <hyperlink xmlns:r="http://schemas.openxmlformats.org/officeDocument/2006/relationships" ref="G2193" r:id="rId3961"/>
    <hyperlink xmlns:r="http://schemas.openxmlformats.org/officeDocument/2006/relationships" ref="K2193" r:id="rId3962"/>
    <hyperlink xmlns:r="http://schemas.openxmlformats.org/officeDocument/2006/relationships" ref="G2194" r:id="rId3963"/>
    <hyperlink xmlns:r="http://schemas.openxmlformats.org/officeDocument/2006/relationships" ref="K2194" r:id="rId3964"/>
    <hyperlink xmlns:r="http://schemas.openxmlformats.org/officeDocument/2006/relationships" ref="G2195" r:id="rId3965"/>
    <hyperlink xmlns:r="http://schemas.openxmlformats.org/officeDocument/2006/relationships" ref="K2195" r:id="rId3966"/>
    <hyperlink xmlns:r="http://schemas.openxmlformats.org/officeDocument/2006/relationships" ref="G2196" r:id="rId3967"/>
    <hyperlink xmlns:r="http://schemas.openxmlformats.org/officeDocument/2006/relationships" ref="K2196" r:id="rId3968"/>
    <hyperlink xmlns:r="http://schemas.openxmlformats.org/officeDocument/2006/relationships" ref="G2197" r:id="rId3969"/>
    <hyperlink xmlns:r="http://schemas.openxmlformats.org/officeDocument/2006/relationships" ref="K2197" r:id="rId3970"/>
    <hyperlink xmlns:r="http://schemas.openxmlformats.org/officeDocument/2006/relationships" ref="G2198" r:id="rId3971"/>
    <hyperlink xmlns:r="http://schemas.openxmlformats.org/officeDocument/2006/relationships" ref="K2198" r:id="rId3972"/>
    <hyperlink xmlns:r="http://schemas.openxmlformats.org/officeDocument/2006/relationships" ref="G2199" r:id="rId3973"/>
    <hyperlink xmlns:r="http://schemas.openxmlformats.org/officeDocument/2006/relationships" ref="G2200" r:id="rId3974"/>
    <hyperlink xmlns:r="http://schemas.openxmlformats.org/officeDocument/2006/relationships" ref="K2200" r:id="rId3975"/>
    <hyperlink xmlns:r="http://schemas.openxmlformats.org/officeDocument/2006/relationships" ref="G2201" r:id="rId3976"/>
    <hyperlink xmlns:r="http://schemas.openxmlformats.org/officeDocument/2006/relationships" ref="K2201" r:id="rId3977"/>
    <hyperlink xmlns:r="http://schemas.openxmlformats.org/officeDocument/2006/relationships" ref="G2202" r:id="rId3978"/>
    <hyperlink xmlns:r="http://schemas.openxmlformats.org/officeDocument/2006/relationships" ref="K2202" r:id="rId3979"/>
    <hyperlink xmlns:r="http://schemas.openxmlformats.org/officeDocument/2006/relationships" ref="G2203" r:id="rId3980"/>
    <hyperlink xmlns:r="http://schemas.openxmlformats.org/officeDocument/2006/relationships" ref="K2203" r:id="rId3981"/>
    <hyperlink xmlns:r="http://schemas.openxmlformats.org/officeDocument/2006/relationships" ref="G2204" r:id="rId3982"/>
    <hyperlink xmlns:r="http://schemas.openxmlformats.org/officeDocument/2006/relationships" ref="K2204" r:id="rId3983"/>
    <hyperlink xmlns:r="http://schemas.openxmlformats.org/officeDocument/2006/relationships" ref="G2205" r:id="rId3984"/>
    <hyperlink xmlns:r="http://schemas.openxmlformats.org/officeDocument/2006/relationships" ref="K2205" r:id="rId3985"/>
    <hyperlink xmlns:r="http://schemas.openxmlformats.org/officeDocument/2006/relationships" ref="G2206" r:id="rId3986"/>
    <hyperlink xmlns:r="http://schemas.openxmlformats.org/officeDocument/2006/relationships" ref="K2206" r:id="rId3987"/>
    <hyperlink xmlns:r="http://schemas.openxmlformats.org/officeDocument/2006/relationships" ref="G2207" r:id="rId3988"/>
    <hyperlink xmlns:r="http://schemas.openxmlformats.org/officeDocument/2006/relationships" ref="K2207" r:id="rId3989"/>
    <hyperlink xmlns:r="http://schemas.openxmlformats.org/officeDocument/2006/relationships" ref="G2208" r:id="rId3990"/>
    <hyperlink xmlns:r="http://schemas.openxmlformats.org/officeDocument/2006/relationships" ref="K2208" r:id="rId3991"/>
    <hyperlink xmlns:r="http://schemas.openxmlformats.org/officeDocument/2006/relationships" ref="G2209" r:id="rId3992"/>
    <hyperlink xmlns:r="http://schemas.openxmlformats.org/officeDocument/2006/relationships" ref="K2209" r:id="rId3993"/>
    <hyperlink xmlns:r="http://schemas.openxmlformats.org/officeDocument/2006/relationships" ref="G2210" r:id="rId3994"/>
    <hyperlink xmlns:r="http://schemas.openxmlformats.org/officeDocument/2006/relationships" ref="K2210" r:id="rId3995"/>
    <hyperlink xmlns:r="http://schemas.openxmlformats.org/officeDocument/2006/relationships" ref="G2211" r:id="rId3996"/>
    <hyperlink xmlns:r="http://schemas.openxmlformats.org/officeDocument/2006/relationships" ref="K2211" r:id="rId3997"/>
    <hyperlink xmlns:r="http://schemas.openxmlformats.org/officeDocument/2006/relationships" ref="G2212" r:id="rId3998"/>
    <hyperlink xmlns:r="http://schemas.openxmlformats.org/officeDocument/2006/relationships" ref="K2212" r:id="rId3999"/>
    <hyperlink xmlns:r="http://schemas.openxmlformats.org/officeDocument/2006/relationships" ref="G2213" r:id="rId4000"/>
    <hyperlink xmlns:r="http://schemas.openxmlformats.org/officeDocument/2006/relationships" ref="K2213" r:id="rId4001"/>
    <hyperlink xmlns:r="http://schemas.openxmlformats.org/officeDocument/2006/relationships" ref="G2214" r:id="rId4002"/>
    <hyperlink xmlns:r="http://schemas.openxmlformats.org/officeDocument/2006/relationships" ref="K2214" r:id="rId4003"/>
    <hyperlink xmlns:r="http://schemas.openxmlformats.org/officeDocument/2006/relationships" ref="G2215" r:id="rId4004"/>
    <hyperlink xmlns:r="http://schemas.openxmlformats.org/officeDocument/2006/relationships" ref="K2215" r:id="rId4005"/>
    <hyperlink xmlns:r="http://schemas.openxmlformats.org/officeDocument/2006/relationships" ref="G2216" r:id="rId4006"/>
    <hyperlink xmlns:r="http://schemas.openxmlformats.org/officeDocument/2006/relationships" ref="K2216" r:id="rId4007"/>
    <hyperlink xmlns:r="http://schemas.openxmlformats.org/officeDocument/2006/relationships" ref="G2217" r:id="rId4008"/>
    <hyperlink xmlns:r="http://schemas.openxmlformats.org/officeDocument/2006/relationships" ref="G2218" r:id="rId4009"/>
    <hyperlink xmlns:r="http://schemas.openxmlformats.org/officeDocument/2006/relationships" ref="G2219" r:id="rId4010"/>
    <hyperlink xmlns:r="http://schemas.openxmlformats.org/officeDocument/2006/relationships" ref="G2220" r:id="rId4011"/>
    <hyperlink xmlns:r="http://schemas.openxmlformats.org/officeDocument/2006/relationships" ref="G2221" r:id="rId4012"/>
    <hyperlink xmlns:r="http://schemas.openxmlformats.org/officeDocument/2006/relationships" ref="K2221" r:id="rId4013"/>
    <hyperlink xmlns:r="http://schemas.openxmlformats.org/officeDocument/2006/relationships" ref="G2222" r:id="rId4014"/>
    <hyperlink xmlns:r="http://schemas.openxmlformats.org/officeDocument/2006/relationships" ref="K2222" r:id="rId4015"/>
    <hyperlink xmlns:r="http://schemas.openxmlformats.org/officeDocument/2006/relationships" ref="G2223" r:id="rId4016"/>
    <hyperlink xmlns:r="http://schemas.openxmlformats.org/officeDocument/2006/relationships" ref="K2223" r:id="rId4017"/>
    <hyperlink xmlns:r="http://schemas.openxmlformats.org/officeDocument/2006/relationships" ref="G2224" r:id="rId4018"/>
    <hyperlink xmlns:r="http://schemas.openxmlformats.org/officeDocument/2006/relationships" ref="K2224" r:id="rId4019"/>
    <hyperlink xmlns:r="http://schemas.openxmlformats.org/officeDocument/2006/relationships" ref="G2225" r:id="rId4020"/>
    <hyperlink xmlns:r="http://schemas.openxmlformats.org/officeDocument/2006/relationships" ref="K2225" r:id="rId4021"/>
    <hyperlink xmlns:r="http://schemas.openxmlformats.org/officeDocument/2006/relationships" ref="G2226" r:id="rId4022"/>
    <hyperlink xmlns:r="http://schemas.openxmlformats.org/officeDocument/2006/relationships" ref="K2226" r:id="rId4023"/>
    <hyperlink xmlns:r="http://schemas.openxmlformats.org/officeDocument/2006/relationships" ref="G2227" r:id="rId4024"/>
    <hyperlink xmlns:r="http://schemas.openxmlformats.org/officeDocument/2006/relationships" ref="K2227" r:id="rId4025"/>
    <hyperlink xmlns:r="http://schemas.openxmlformats.org/officeDocument/2006/relationships" ref="G2228" r:id="rId4026"/>
    <hyperlink xmlns:r="http://schemas.openxmlformats.org/officeDocument/2006/relationships" ref="G2229" r:id="rId4027"/>
    <hyperlink xmlns:r="http://schemas.openxmlformats.org/officeDocument/2006/relationships" ref="K2229" r:id="rId4028"/>
    <hyperlink xmlns:r="http://schemas.openxmlformats.org/officeDocument/2006/relationships" ref="G2230" r:id="rId4029"/>
    <hyperlink xmlns:r="http://schemas.openxmlformats.org/officeDocument/2006/relationships" ref="K2230" r:id="rId4030"/>
    <hyperlink xmlns:r="http://schemas.openxmlformats.org/officeDocument/2006/relationships" ref="G2231" r:id="rId4031"/>
    <hyperlink xmlns:r="http://schemas.openxmlformats.org/officeDocument/2006/relationships" ref="K2231" r:id="rId4032"/>
    <hyperlink xmlns:r="http://schemas.openxmlformats.org/officeDocument/2006/relationships" ref="G2232" r:id="rId4033"/>
    <hyperlink xmlns:r="http://schemas.openxmlformats.org/officeDocument/2006/relationships" ref="K2232" r:id="rId4034"/>
    <hyperlink xmlns:r="http://schemas.openxmlformats.org/officeDocument/2006/relationships" ref="G2233" r:id="rId4035"/>
    <hyperlink xmlns:r="http://schemas.openxmlformats.org/officeDocument/2006/relationships" ref="K2233" r:id="rId4036"/>
    <hyperlink xmlns:r="http://schemas.openxmlformats.org/officeDocument/2006/relationships" ref="G2234" r:id="rId4037"/>
    <hyperlink xmlns:r="http://schemas.openxmlformats.org/officeDocument/2006/relationships" ref="K2234" r:id="rId4038"/>
    <hyperlink xmlns:r="http://schemas.openxmlformats.org/officeDocument/2006/relationships" ref="G2235" r:id="rId4039"/>
    <hyperlink xmlns:r="http://schemas.openxmlformats.org/officeDocument/2006/relationships" ref="K2235" r:id="rId4040"/>
    <hyperlink xmlns:r="http://schemas.openxmlformats.org/officeDocument/2006/relationships" ref="G2236" r:id="rId4041"/>
    <hyperlink xmlns:r="http://schemas.openxmlformats.org/officeDocument/2006/relationships" ref="K2236" r:id="rId4042"/>
    <hyperlink xmlns:r="http://schemas.openxmlformats.org/officeDocument/2006/relationships" ref="G2237" r:id="rId4043"/>
    <hyperlink xmlns:r="http://schemas.openxmlformats.org/officeDocument/2006/relationships" ref="K2237" r:id="rId4044"/>
    <hyperlink xmlns:r="http://schemas.openxmlformats.org/officeDocument/2006/relationships" ref="G2238" r:id="rId4045"/>
    <hyperlink xmlns:r="http://schemas.openxmlformats.org/officeDocument/2006/relationships" ref="K2238" r:id="rId4046"/>
    <hyperlink xmlns:r="http://schemas.openxmlformats.org/officeDocument/2006/relationships" ref="G2239" r:id="rId4047"/>
    <hyperlink xmlns:r="http://schemas.openxmlformats.org/officeDocument/2006/relationships" ref="K2239" r:id="rId4048"/>
    <hyperlink xmlns:r="http://schemas.openxmlformats.org/officeDocument/2006/relationships" ref="G2240" r:id="rId4049"/>
    <hyperlink xmlns:r="http://schemas.openxmlformats.org/officeDocument/2006/relationships" ref="K2240" r:id="rId4050"/>
    <hyperlink xmlns:r="http://schemas.openxmlformats.org/officeDocument/2006/relationships" ref="G2241" r:id="rId4051"/>
    <hyperlink xmlns:r="http://schemas.openxmlformats.org/officeDocument/2006/relationships" ref="K2241" r:id="rId4052"/>
    <hyperlink xmlns:r="http://schemas.openxmlformats.org/officeDocument/2006/relationships" ref="G2242" r:id="rId4053"/>
    <hyperlink xmlns:r="http://schemas.openxmlformats.org/officeDocument/2006/relationships" ref="K2242" r:id="rId4054"/>
    <hyperlink xmlns:r="http://schemas.openxmlformats.org/officeDocument/2006/relationships" ref="G2243" r:id="rId4055"/>
    <hyperlink xmlns:r="http://schemas.openxmlformats.org/officeDocument/2006/relationships" ref="G2244" r:id="rId4056"/>
    <hyperlink xmlns:r="http://schemas.openxmlformats.org/officeDocument/2006/relationships" ref="K2244" r:id="rId4057"/>
    <hyperlink xmlns:r="http://schemas.openxmlformats.org/officeDocument/2006/relationships" ref="G2245" r:id="rId4058"/>
    <hyperlink xmlns:r="http://schemas.openxmlformats.org/officeDocument/2006/relationships" ref="K2245" r:id="rId4059"/>
    <hyperlink xmlns:r="http://schemas.openxmlformats.org/officeDocument/2006/relationships" ref="G2246" r:id="rId4060"/>
    <hyperlink xmlns:r="http://schemas.openxmlformats.org/officeDocument/2006/relationships" ref="K2246" r:id="rId4061"/>
    <hyperlink xmlns:r="http://schemas.openxmlformats.org/officeDocument/2006/relationships" ref="G2247" r:id="rId4062"/>
    <hyperlink xmlns:r="http://schemas.openxmlformats.org/officeDocument/2006/relationships" ref="K2247" r:id="rId4063"/>
    <hyperlink xmlns:r="http://schemas.openxmlformats.org/officeDocument/2006/relationships" ref="G2248" r:id="rId4064"/>
    <hyperlink xmlns:r="http://schemas.openxmlformats.org/officeDocument/2006/relationships" ref="K2248" r:id="rId4065"/>
    <hyperlink xmlns:r="http://schemas.openxmlformats.org/officeDocument/2006/relationships" ref="G2249" r:id="rId4066"/>
    <hyperlink xmlns:r="http://schemas.openxmlformats.org/officeDocument/2006/relationships" ref="K2249" r:id="rId4067"/>
    <hyperlink xmlns:r="http://schemas.openxmlformats.org/officeDocument/2006/relationships" ref="G2250" r:id="rId4068"/>
    <hyperlink xmlns:r="http://schemas.openxmlformats.org/officeDocument/2006/relationships" ref="K2250" r:id="rId4069"/>
    <hyperlink xmlns:r="http://schemas.openxmlformats.org/officeDocument/2006/relationships" ref="G2251" r:id="rId4070"/>
    <hyperlink xmlns:r="http://schemas.openxmlformats.org/officeDocument/2006/relationships" ref="K2251" r:id="rId4071"/>
    <hyperlink xmlns:r="http://schemas.openxmlformats.org/officeDocument/2006/relationships" ref="G2252" r:id="rId4072"/>
    <hyperlink xmlns:r="http://schemas.openxmlformats.org/officeDocument/2006/relationships" ref="K2252" r:id="rId4073"/>
    <hyperlink xmlns:r="http://schemas.openxmlformats.org/officeDocument/2006/relationships" ref="G2253" r:id="rId4074"/>
    <hyperlink xmlns:r="http://schemas.openxmlformats.org/officeDocument/2006/relationships" ref="K2253" r:id="rId4075"/>
    <hyperlink xmlns:r="http://schemas.openxmlformats.org/officeDocument/2006/relationships" ref="G2254" r:id="rId4076"/>
    <hyperlink xmlns:r="http://schemas.openxmlformats.org/officeDocument/2006/relationships" ref="K2254" r:id="rId4077"/>
    <hyperlink xmlns:r="http://schemas.openxmlformats.org/officeDocument/2006/relationships" ref="G2255" r:id="rId4078"/>
    <hyperlink xmlns:r="http://schemas.openxmlformats.org/officeDocument/2006/relationships" ref="K2255" r:id="rId4079"/>
    <hyperlink xmlns:r="http://schemas.openxmlformats.org/officeDocument/2006/relationships" ref="G2256" r:id="rId4080"/>
    <hyperlink xmlns:r="http://schemas.openxmlformats.org/officeDocument/2006/relationships" ref="K2256" r:id="rId4081"/>
    <hyperlink xmlns:r="http://schemas.openxmlformats.org/officeDocument/2006/relationships" ref="G2257" r:id="rId4082"/>
    <hyperlink xmlns:r="http://schemas.openxmlformats.org/officeDocument/2006/relationships" ref="G2258" r:id="rId4083"/>
    <hyperlink xmlns:r="http://schemas.openxmlformats.org/officeDocument/2006/relationships" ref="K2258" r:id="rId4084"/>
    <hyperlink xmlns:r="http://schemas.openxmlformats.org/officeDocument/2006/relationships" ref="G2259" r:id="rId4085"/>
    <hyperlink xmlns:r="http://schemas.openxmlformats.org/officeDocument/2006/relationships" ref="K2259" r:id="rId4086"/>
    <hyperlink xmlns:r="http://schemas.openxmlformats.org/officeDocument/2006/relationships" ref="G2260" r:id="rId4087"/>
    <hyperlink xmlns:r="http://schemas.openxmlformats.org/officeDocument/2006/relationships" ref="K2260" r:id="rId4088"/>
    <hyperlink xmlns:r="http://schemas.openxmlformats.org/officeDocument/2006/relationships" ref="G2261" r:id="rId4089"/>
    <hyperlink xmlns:r="http://schemas.openxmlformats.org/officeDocument/2006/relationships" ref="K2261" r:id="rId4090"/>
    <hyperlink xmlns:r="http://schemas.openxmlformats.org/officeDocument/2006/relationships" ref="G2262" r:id="rId4091"/>
    <hyperlink xmlns:r="http://schemas.openxmlformats.org/officeDocument/2006/relationships" ref="K2262" r:id="rId4092"/>
    <hyperlink xmlns:r="http://schemas.openxmlformats.org/officeDocument/2006/relationships" ref="G2263" r:id="rId4093"/>
    <hyperlink xmlns:r="http://schemas.openxmlformats.org/officeDocument/2006/relationships" ref="K2263" r:id="rId4094"/>
    <hyperlink xmlns:r="http://schemas.openxmlformats.org/officeDocument/2006/relationships" ref="G2264" r:id="rId4095"/>
    <hyperlink xmlns:r="http://schemas.openxmlformats.org/officeDocument/2006/relationships" ref="K2264" r:id="rId4096"/>
    <hyperlink xmlns:r="http://schemas.openxmlformats.org/officeDocument/2006/relationships" ref="G2265" r:id="rId4097"/>
    <hyperlink xmlns:r="http://schemas.openxmlformats.org/officeDocument/2006/relationships" ref="K2265" r:id="rId4098"/>
    <hyperlink xmlns:r="http://schemas.openxmlformats.org/officeDocument/2006/relationships" ref="G2266" r:id="rId4099"/>
    <hyperlink xmlns:r="http://schemas.openxmlformats.org/officeDocument/2006/relationships" ref="K2266" r:id="rId4100"/>
    <hyperlink xmlns:r="http://schemas.openxmlformats.org/officeDocument/2006/relationships" ref="G2267" r:id="rId4101"/>
    <hyperlink xmlns:r="http://schemas.openxmlformats.org/officeDocument/2006/relationships" ref="K2267" r:id="rId4102"/>
    <hyperlink xmlns:r="http://schemas.openxmlformats.org/officeDocument/2006/relationships" ref="G2268" r:id="rId4103"/>
    <hyperlink xmlns:r="http://schemas.openxmlformats.org/officeDocument/2006/relationships" ref="K2268" r:id="rId4104"/>
    <hyperlink xmlns:r="http://schemas.openxmlformats.org/officeDocument/2006/relationships" ref="G2269" r:id="rId4105"/>
    <hyperlink xmlns:r="http://schemas.openxmlformats.org/officeDocument/2006/relationships" ref="K2269" r:id="rId4106"/>
    <hyperlink xmlns:r="http://schemas.openxmlformats.org/officeDocument/2006/relationships" ref="G2270" r:id="rId4107"/>
    <hyperlink xmlns:r="http://schemas.openxmlformats.org/officeDocument/2006/relationships" ref="K2270" r:id="rId4108"/>
    <hyperlink xmlns:r="http://schemas.openxmlformats.org/officeDocument/2006/relationships" ref="G2271" r:id="rId4109"/>
    <hyperlink xmlns:r="http://schemas.openxmlformats.org/officeDocument/2006/relationships" ref="K2271" r:id="rId4110"/>
    <hyperlink xmlns:r="http://schemas.openxmlformats.org/officeDocument/2006/relationships" ref="G2272" r:id="rId4111"/>
    <hyperlink xmlns:r="http://schemas.openxmlformats.org/officeDocument/2006/relationships" ref="K2272" r:id="rId4112"/>
    <hyperlink xmlns:r="http://schemas.openxmlformats.org/officeDocument/2006/relationships" ref="G2273" r:id="rId4113"/>
    <hyperlink xmlns:r="http://schemas.openxmlformats.org/officeDocument/2006/relationships" ref="K2273" r:id="rId4114"/>
    <hyperlink xmlns:r="http://schemas.openxmlformats.org/officeDocument/2006/relationships" ref="G2274" r:id="rId4115"/>
    <hyperlink xmlns:r="http://schemas.openxmlformats.org/officeDocument/2006/relationships" ref="K2274" r:id="rId4116"/>
    <hyperlink xmlns:r="http://schemas.openxmlformats.org/officeDocument/2006/relationships" ref="G2275" r:id="rId4117"/>
    <hyperlink xmlns:r="http://schemas.openxmlformats.org/officeDocument/2006/relationships" ref="K2275" r:id="rId4118"/>
    <hyperlink xmlns:r="http://schemas.openxmlformats.org/officeDocument/2006/relationships" ref="G2276" r:id="rId4119"/>
    <hyperlink xmlns:r="http://schemas.openxmlformats.org/officeDocument/2006/relationships" ref="K2276" r:id="rId4120"/>
    <hyperlink xmlns:r="http://schemas.openxmlformats.org/officeDocument/2006/relationships" ref="G2277" r:id="rId4121"/>
    <hyperlink xmlns:r="http://schemas.openxmlformats.org/officeDocument/2006/relationships" ref="K2277" r:id="rId4122"/>
    <hyperlink xmlns:r="http://schemas.openxmlformats.org/officeDocument/2006/relationships" ref="G2278" r:id="rId4123"/>
    <hyperlink xmlns:r="http://schemas.openxmlformats.org/officeDocument/2006/relationships" ref="K2278" r:id="rId4124"/>
    <hyperlink xmlns:r="http://schemas.openxmlformats.org/officeDocument/2006/relationships" ref="G2279" r:id="rId4125"/>
    <hyperlink xmlns:r="http://schemas.openxmlformats.org/officeDocument/2006/relationships" ref="K2279" r:id="rId4126"/>
    <hyperlink xmlns:r="http://schemas.openxmlformats.org/officeDocument/2006/relationships" ref="G2280" r:id="rId4127"/>
    <hyperlink xmlns:r="http://schemas.openxmlformats.org/officeDocument/2006/relationships" ref="K2280" r:id="rId4128"/>
    <hyperlink xmlns:r="http://schemas.openxmlformats.org/officeDocument/2006/relationships" ref="G2281" r:id="rId4129"/>
    <hyperlink xmlns:r="http://schemas.openxmlformats.org/officeDocument/2006/relationships" ref="K2281" r:id="rId4130"/>
    <hyperlink xmlns:r="http://schemas.openxmlformats.org/officeDocument/2006/relationships" ref="G2282" r:id="rId4131"/>
    <hyperlink xmlns:r="http://schemas.openxmlformats.org/officeDocument/2006/relationships" ref="K2282" r:id="rId4132"/>
    <hyperlink xmlns:r="http://schemas.openxmlformats.org/officeDocument/2006/relationships" ref="G2283" r:id="rId4133"/>
    <hyperlink xmlns:r="http://schemas.openxmlformats.org/officeDocument/2006/relationships" ref="K2283" r:id="rId4134"/>
    <hyperlink xmlns:r="http://schemas.openxmlformats.org/officeDocument/2006/relationships" ref="G2284" r:id="rId4135"/>
    <hyperlink xmlns:r="http://schemas.openxmlformats.org/officeDocument/2006/relationships" ref="K2284" r:id="rId4136"/>
    <hyperlink xmlns:r="http://schemas.openxmlformats.org/officeDocument/2006/relationships" ref="G2285" r:id="rId4137"/>
    <hyperlink xmlns:r="http://schemas.openxmlformats.org/officeDocument/2006/relationships" ref="G2286" r:id="rId4138"/>
    <hyperlink xmlns:r="http://schemas.openxmlformats.org/officeDocument/2006/relationships" ref="K2286" r:id="rId4139"/>
    <hyperlink xmlns:r="http://schemas.openxmlformats.org/officeDocument/2006/relationships" ref="G2287" r:id="rId4140"/>
    <hyperlink xmlns:r="http://schemas.openxmlformats.org/officeDocument/2006/relationships" ref="K2287" r:id="rId4141"/>
    <hyperlink xmlns:r="http://schemas.openxmlformats.org/officeDocument/2006/relationships" ref="G2288" r:id="rId4142"/>
    <hyperlink xmlns:r="http://schemas.openxmlformats.org/officeDocument/2006/relationships" ref="G2289" r:id="rId4143"/>
    <hyperlink xmlns:r="http://schemas.openxmlformats.org/officeDocument/2006/relationships" ref="G2290" r:id="rId4144"/>
    <hyperlink xmlns:r="http://schemas.openxmlformats.org/officeDocument/2006/relationships" ref="G2291" r:id="rId4145"/>
    <hyperlink xmlns:r="http://schemas.openxmlformats.org/officeDocument/2006/relationships" ref="K2291" r:id="rId4146"/>
    <hyperlink xmlns:r="http://schemas.openxmlformats.org/officeDocument/2006/relationships" ref="G2292" r:id="rId4147"/>
    <hyperlink xmlns:r="http://schemas.openxmlformats.org/officeDocument/2006/relationships" ref="K2292" r:id="rId4148"/>
    <hyperlink xmlns:r="http://schemas.openxmlformats.org/officeDocument/2006/relationships" ref="G2293" r:id="rId4149"/>
    <hyperlink xmlns:r="http://schemas.openxmlformats.org/officeDocument/2006/relationships" ref="K2293" r:id="rId4150"/>
    <hyperlink xmlns:r="http://schemas.openxmlformats.org/officeDocument/2006/relationships" ref="G2294" r:id="rId4151"/>
    <hyperlink xmlns:r="http://schemas.openxmlformats.org/officeDocument/2006/relationships" ref="G2295" r:id="rId4152"/>
    <hyperlink xmlns:r="http://schemas.openxmlformats.org/officeDocument/2006/relationships" ref="K2295" r:id="rId4153"/>
    <hyperlink xmlns:r="http://schemas.openxmlformats.org/officeDocument/2006/relationships" ref="G2296" r:id="rId4154"/>
    <hyperlink xmlns:r="http://schemas.openxmlformats.org/officeDocument/2006/relationships" ref="K2296" r:id="rId4155"/>
    <hyperlink xmlns:r="http://schemas.openxmlformats.org/officeDocument/2006/relationships" ref="G2297" r:id="rId4156"/>
    <hyperlink xmlns:r="http://schemas.openxmlformats.org/officeDocument/2006/relationships" ref="K2297" r:id="rId4157"/>
    <hyperlink xmlns:r="http://schemas.openxmlformats.org/officeDocument/2006/relationships" ref="G2298" r:id="rId4158"/>
    <hyperlink xmlns:r="http://schemas.openxmlformats.org/officeDocument/2006/relationships" ref="K2298" r:id="rId4159"/>
    <hyperlink xmlns:r="http://schemas.openxmlformats.org/officeDocument/2006/relationships" ref="G2299" r:id="rId4160"/>
    <hyperlink xmlns:r="http://schemas.openxmlformats.org/officeDocument/2006/relationships" ref="K2299" r:id="rId4161"/>
    <hyperlink xmlns:r="http://schemas.openxmlformats.org/officeDocument/2006/relationships" ref="G2300" r:id="rId4162"/>
    <hyperlink xmlns:r="http://schemas.openxmlformats.org/officeDocument/2006/relationships" ref="K2300" r:id="rId4163"/>
    <hyperlink xmlns:r="http://schemas.openxmlformats.org/officeDocument/2006/relationships" ref="G2301" r:id="rId4164"/>
    <hyperlink xmlns:r="http://schemas.openxmlformats.org/officeDocument/2006/relationships" ref="K2301" r:id="rId4165"/>
    <hyperlink xmlns:r="http://schemas.openxmlformats.org/officeDocument/2006/relationships" ref="G2302" r:id="rId4166"/>
    <hyperlink xmlns:r="http://schemas.openxmlformats.org/officeDocument/2006/relationships" ref="K2302" r:id="rId4167"/>
    <hyperlink xmlns:r="http://schemas.openxmlformats.org/officeDocument/2006/relationships" ref="G2303" r:id="rId4168"/>
    <hyperlink xmlns:r="http://schemas.openxmlformats.org/officeDocument/2006/relationships" ref="K2303" r:id="rId4169"/>
    <hyperlink xmlns:r="http://schemas.openxmlformats.org/officeDocument/2006/relationships" ref="G2304" r:id="rId4170"/>
    <hyperlink xmlns:r="http://schemas.openxmlformats.org/officeDocument/2006/relationships" ref="K2304" r:id="rId4171"/>
    <hyperlink xmlns:r="http://schemas.openxmlformats.org/officeDocument/2006/relationships" ref="G2305" r:id="rId4172"/>
    <hyperlink xmlns:r="http://schemas.openxmlformats.org/officeDocument/2006/relationships" ref="K2305" r:id="rId4173"/>
    <hyperlink xmlns:r="http://schemas.openxmlformats.org/officeDocument/2006/relationships" ref="G2306" r:id="rId4174"/>
    <hyperlink xmlns:r="http://schemas.openxmlformats.org/officeDocument/2006/relationships" ref="K2306" r:id="rId4175"/>
    <hyperlink xmlns:r="http://schemas.openxmlformats.org/officeDocument/2006/relationships" ref="G2307" r:id="rId4176"/>
    <hyperlink xmlns:r="http://schemas.openxmlformats.org/officeDocument/2006/relationships" ref="K2307" r:id="rId4177"/>
    <hyperlink xmlns:r="http://schemas.openxmlformats.org/officeDocument/2006/relationships" ref="G2308" r:id="rId4178"/>
    <hyperlink xmlns:r="http://schemas.openxmlformats.org/officeDocument/2006/relationships" ref="K2308" r:id="rId4179"/>
    <hyperlink xmlns:r="http://schemas.openxmlformats.org/officeDocument/2006/relationships" ref="G2309" r:id="rId4180"/>
    <hyperlink xmlns:r="http://schemas.openxmlformats.org/officeDocument/2006/relationships" ref="K2309" r:id="rId4181"/>
    <hyperlink xmlns:r="http://schemas.openxmlformats.org/officeDocument/2006/relationships" ref="G2310" r:id="rId4182"/>
    <hyperlink xmlns:r="http://schemas.openxmlformats.org/officeDocument/2006/relationships" ref="K2310" r:id="rId4183"/>
    <hyperlink xmlns:r="http://schemas.openxmlformats.org/officeDocument/2006/relationships" ref="G2311" r:id="rId4184"/>
    <hyperlink xmlns:r="http://schemas.openxmlformats.org/officeDocument/2006/relationships" ref="K2311" r:id="rId4185"/>
    <hyperlink xmlns:r="http://schemas.openxmlformats.org/officeDocument/2006/relationships" ref="G2312" r:id="rId4186"/>
    <hyperlink xmlns:r="http://schemas.openxmlformats.org/officeDocument/2006/relationships" ref="K2312" r:id="rId4187"/>
    <hyperlink xmlns:r="http://schemas.openxmlformats.org/officeDocument/2006/relationships" ref="G2313" r:id="rId4188"/>
    <hyperlink xmlns:r="http://schemas.openxmlformats.org/officeDocument/2006/relationships" ref="K2313" r:id="rId4189"/>
    <hyperlink xmlns:r="http://schemas.openxmlformats.org/officeDocument/2006/relationships" ref="G2314" r:id="rId4190"/>
    <hyperlink xmlns:r="http://schemas.openxmlformats.org/officeDocument/2006/relationships" ref="K2314" r:id="rId4191"/>
    <hyperlink xmlns:r="http://schemas.openxmlformats.org/officeDocument/2006/relationships" ref="G2315" r:id="rId4192"/>
    <hyperlink xmlns:r="http://schemas.openxmlformats.org/officeDocument/2006/relationships" ref="G2316" r:id="rId4193"/>
    <hyperlink xmlns:r="http://schemas.openxmlformats.org/officeDocument/2006/relationships" ref="K2316" r:id="rId4194"/>
    <hyperlink xmlns:r="http://schemas.openxmlformats.org/officeDocument/2006/relationships" ref="G2317" r:id="rId4195"/>
    <hyperlink xmlns:r="http://schemas.openxmlformats.org/officeDocument/2006/relationships" ref="K2317" r:id="rId4196"/>
    <hyperlink xmlns:r="http://schemas.openxmlformats.org/officeDocument/2006/relationships" ref="G2318" r:id="rId4197"/>
    <hyperlink xmlns:r="http://schemas.openxmlformats.org/officeDocument/2006/relationships" ref="K2318" r:id="rId4198"/>
    <hyperlink xmlns:r="http://schemas.openxmlformats.org/officeDocument/2006/relationships" ref="G2319" r:id="rId4199"/>
    <hyperlink xmlns:r="http://schemas.openxmlformats.org/officeDocument/2006/relationships" ref="K2319" r:id="rId4200"/>
    <hyperlink xmlns:r="http://schemas.openxmlformats.org/officeDocument/2006/relationships" ref="G2320" r:id="rId4201"/>
    <hyperlink xmlns:r="http://schemas.openxmlformats.org/officeDocument/2006/relationships" ref="K2320" r:id="rId4202"/>
    <hyperlink xmlns:r="http://schemas.openxmlformats.org/officeDocument/2006/relationships" ref="G2321" r:id="rId4203"/>
    <hyperlink xmlns:r="http://schemas.openxmlformats.org/officeDocument/2006/relationships" ref="K2321" r:id="rId4204"/>
    <hyperlink xmlns:r="http://schemas.openxmlformats.org/officeDocument/2006/relationships" ref="G2322" r:id="rId4205"/>
    <hyperlink xmlns:r="http://schemas.openxmlformats.org/officeDocument/2006/relationships" ref="K2322" r:id="rId4206"/>
    <hyperlink xmlns:r="http://schemas.openxmlformats.org/officeDocument/2006/relationships" ref="G2323" r:id="rId4207"/>
    <hyperlink xmlns:r="http://schemas.openxmlformats.org/officeDocument/2006/relationships" ref="K2323" r:id="rId4208"/>
    <hyperlink xmlns:r="http://schemas.openxmlformats.org/officeDocument/2006/relationships" ref="G2324" r:id="rId4209"/>
    <hyperlink xmlns:r="http://schemas.openxmlformats.org/officeDocument/2006/relationships" ref="K2324" r:id="rId4210"/>
    <hyperlink xmlns:r="http://schemas.openxmlformats.org/officeDocument/2006/relationships" ref="G2325" r:id="rId4211"/>
    <hyperlink xmlns:r="http://schemas.openxmlformats.org/officeDocument/2006/relationships" ref="K2325" r:id="rId4212"/>
    <hyperlink xmlns:r="http://schemas.openxmlformats.org/officeDocument/2006/relationships" ref="G2326" r:id="rId4213"/>
    <hyperlink xmlns:r="http://schemas.openxmlformats.org/officeDocument/2006/relationships" ref="K2326" r:id="rId4214"/>
    <hyperlink xmlns:r="http://schemas.openxmlformats.org/officeDocument/2006/relationships" ref="G2327" r:id="rId4215"/>
    <hyperlink xmlns:r="http://schemas.openxmlformats.org/officeDocument/2006/relationships" ref="K2327" r:id="rId4216"/>
    <hyperlink xmlns:r="http://schemas.openxmlformats.org/officeDocument/2006/relationships" ref="G2328" r:id="rId4217"/>
    <hyperlink xmlns:r="http://schemas.openxmlformats.org/officeDocument/2006/relationships" ref="K2328" r:id="rId4218"/>
    <hyperlink xmlns:r="http://schemas.openxmlformats.org/officeDocument/2006/relationships" ref="G2329" r:id="rId4219"/>
    <hyperlink xmlns:r="http://schemas.openxmlformats.org/officeDocument/2006/relationships" ref="G2330" r:id="rId4220"/>
    <hyperlink xmlns:r="http://schemas.openxmlformats.org/officeDocument/2006/relationships" ref="K2330" r:id="rId4221"/>
    <hyperlink xmlns:r="http://schemas.openxmlformats.org/officeDocument/2006/relationships" ref="G2331" r:id="rId4222"/>
    <hyperlink xmlns:r="http://schemas.openxmlformats.org/officeDocument/2006/relationships" ref="K2331" r:id="rId4223"/>
    <hyperlink xmlns:r="http://schemas.openxmlformats.org/officeDocument/2006/relationships" ref="G2332" r:id="rId4224"/>
    <hyperlink xmlns:r="http://schemas.openxmlformats.org/officeDocument/2006/relationships" ref="K2332" r:id="rId4225"/>
    <hyperlink xmlns:r="http://schemas.openxmlformats.org/officeDocument/2006/relationships" ref="G2333" r:id="rId4226"/>
    <hyperlink xmlns:r="http://schemas.openxmlformats.org/officeDocument/2006/relationships" ref="K2333" r:id="rId4227"/>
    <hyperlink xmlns:r="http://schemas.openxmlformats.org/officeDocument/2006/relationships" ref="G2334" r:id="rId4228"/>
    <hyperlink xmlns:r="http://schemas.openxmlformats.org/officeDocument/2006/relationships" ref="K2334" r:id="rId4229"/>
    <hyperlink xmlns:r="http://schemas.openxmlformats.org/officeDocument/2006/relationships" ref="G2335" r:id="rId4230"/>
    <hyperlink xmlns:r="http://schemas.openxmlformats.org/officeDocument/2006/relationships" ref="K2335" r:id="rId4231"/>
    <hyperlink xmlns:r="http://schemas.openxmlformats.org/officeDocument/2006/relationships" ref="G2336" r:id="rId4232"/>
    <hyperlink xmlns:r="http://schemas.openxmlformats.org/officeDocument/2006/relationships" ref="K2336" r:id="rId4233"/>
    <hyperlink xmlns:r="http://schemas.openxmlformats.org/officeDocument/2006/relationships" ref="G2337" r:id="rId4234"/>
    <hyperlink xmlns:r="http://schemas.openxmlformats.org/officeDocument/2006/relationships" ref="K2337" r:id="rId4235"/>
    <hyperlink xmlns:r="http://schemas.openxmlformats.org/officeDocument/2006/relationships" ref="G2338" r:id="rId4236"/>
    <hyperlink xmlns:r="http://schemas.openxmlformats.org/officeDocument/2006/relationships" ref="G2339" r:id="rId4237"/>
    <hyperlink xmlns:r="http://schemas.openxmlformats.org/officeDocument/2006/relationships" ref="G2340" r:id="rId4238"/>
    <hyperlink xmlns:r="http://schemas.openxmlformats.org/officeDocument/2006/relationships" ref="G2341" r:id="rId4239"/>
    <hyperlink xmlns:r="http://schemas.openxmlformats.org/officeDocument/2006/relationships" ref="K2341" r:id="rId4240"/>
    <hyperlink xmlns:r="http://schemas.openxmlformats.org/officeDocument/2006/relationships" ref="G2342" r:id="rId4241"/>
    <hyperlink xmlns:r="http://schemas.openxmlformats.org/officeDocument/2006/relationships" ref="K2342" r:id="rId4242"/>
    <hyperlink xmlns:r="http://schemas.openxmlformats.org/officeDocument/2006/relationships" ref="G2343" r:id="rId4243"/>
    <hyperlink xmlns:r="http://schemas.openxmlformats.org/officeDocument/2006/relationships" ref="K2343" r:id="rId4244"/>
    <hyperlink xmlns:r="http://schemas.openxmlformats.org/officeDocument/2006/relationships" ref="G2344" r:id="rId4245"/>
    <hyperlink xmlns:r="http://schemas.openxmlformats.org/officeDocument/2006/relationships" ref="K2344" r:id="rId4246"/>
    <hyperlink xmlns:r="http://schemas.openxmlformats.org/officeDocument/2006/relationships" ref="G2345" r:id="rId4247"/>
    <hyperlink xmlns:r="http://schemas.openxmlformats.org/officeDocument/2006/relationships" ref="K2345" r:id="rId4248"/>
    <hyperlink xmlns:r="http://schemas.openxmlformats.org/officeDocument/2006/relationships" ref="G2346" r:id="rId4249"/>
    <hyperlink xmlns:r="http://schemas.openxmlformats.org/officeDocument/2006/relationships" ref="K2346" r:id="rId4250"/>
    <hyperlink xmlns:r="http://schemas.openxmlformats.org/officeDocument/2006/relationships" ref="G2347" r:id="rId4251"/>
    <hyperlink xmlns:r="http://schemas.openxmlformats.org/officeDocument/2006/relationships" ref="G2348" r:id="rId4252"/>
    <hyperlink xmlns:r="http://schemas.openxmlformats.org/officeDocument/2006/relationships" ref="K2348" r:id="rId4253"/>
    <hyperlink xmlns:r="http://schemas.openxmlformats.org/officeDocument/2006/relationships" ref="G2349" r:id="rId4254"/>
    <hyperlink xmlns:r="http://schemas.openxmlformats.org/officeDocument/2006/relationships" ref="K2349" r:id="rId4255"/>
    <hyperlink xmlns:r="http://schemas.openxmlformats.org/officeDocument/2006/relationships" ref="G2350" r:id="rId4256"/>
    <hyperlink xmlns:r="http://schemas.openxmlformats.org/officeDocument/2006/relationships" ref="K2350" r:id="rId4257"/>
    <hyperlink xmlns:r="http://schemas.openxmlformats.org/officeDocument/2006/relationships" ref="G2351" r:id="rId4258"/>
    <hyperlink xmlns:r="http://schemas.openxmlformats.org/officeDocument/2006/relationships" ref="K2351" r:id="rId4259"/>
    <hyperlink xmlns:r="http://schemas.openxmlformats.org/officeDocument/2006/relationships" ref="G2352" r:id="rId4260"/>
    <hyperlink xmlns:r="http://schemas.openxmlformats.org/officeDocument/2006/relationships" ref="G2353" r:id="rId4261"/>
    <hyperlink xmlns:r="http://schemas.openxmlformats.org/officeDocument/2006/relationships" ref="K2353" r:id="rId4262"/>
    <hyperlink xmlns:r="http://schemas.openxmlformats.org/officeDocument/2006/relationships" ref="G2354" r:id="rId4263"/>
    <hyperlink xmlns:r="http://schemas.openxmlformats.org/officeDocument/2006/relationships" ref="G2355" r:id="rId4264"/>
    <hyperlink xmlns:r="http://schemas.openxmlformats.org/officeDocument/2006/relationships" ref="K2355" r:id="rId4265"/>
    <hyperlink xmlns:r="http://schemas.openxmlformats.org/officeDocument/2006/relationships" ref="G2356" r:id="rId4266"/>
    <hyperlink xmlns:r="http://schemas.openxmlformats.org/officeDocument/2006/relationships" ref="K2356" r:id="rId4267"/>
    <hyperlink xmlns:r="http://schemas.openxmlformats.org/officeDocument/2006/relationships" ref="G2357" r:id="rId4268"/>
    <hyperlink xmlns:r="http://schemas.openxmlformats.org/officeDocument/2006/relationships" ref="K2357" r:id="rId4269"/>
    <hyperlink xmlns:r="http://schemas.openxmlformats.org/officeDocument/2006/relationships" ref="G2358" r:id="rId4270"/>
    <hyperlink xmlns:r="http://schemas.openxmlformats.org/officeDocument/2006/relationships" ref="K2358" r:id="rId4271"/>
    <hyperlink xmlns:r="http://schemas.openxmlformats.org/officeDocument/2006/relationships" ref="G2359" r:id="rId4272"/>
    <hyperlink xmlns:r="http://schemas.openxmlformats.org/officeDocument/2006/relationships" ref="K2359" r:id="rId4273"/>
    <hyperlink xmlns:r="http://schemas.openxmlformats.org/officeDocument/2006/relationships" ref="G2360" r:id="rId4274"/>
    <hyperlink xmlns:r="http://schemas.openxmlformats.org/officeDocument/2006/relationships" ref="G2361" r:id="rId4275"/>
    <hyperlink xmlns:r="http://schemas.openxmlformats.org/officeDocument/2006/relationships" ref="G2362" r:id="rId4276"/>
    <hyperlink xmlns:r="http://schemas.openxmlformats.org/officeDocument/2006/relationships" ref="G2363" r:id="rId4277"/>
    <hyperlink xmlns:r="http://schemas.openxmlformats.org/officeDocument/2006/relationships" ref="K2363" r:id="rId4278"/>
    <hyperlink xmlns:r="http://schemas.openxmlformats.org/officeDocument/2006/relationships" ref="G2364" r:id="rId4279"/>
    <hyperlink xmlns:r="http://schemas.openxmlformats.org/officeDocument/2006/relationships" ref="G2365" r:id="rId4280"/>
    <hyperlink xmlns:r="http://schemas.openxmlformats.org/officeDocument/2006/relationships" ref="K2365" r:id="rId4281"/>
    <hyperlink xmlns:r="http://schemas.openxmlformats.org/officeDocument/2006/relationships" ref="G2366" r:id="rId4282"/>
    <hyperlink xmlns:r="http://schemas.openxmlformats.org/officeDocument/2006/relationships" ref="K2366" r:id="rId4283"/>
    <hyperlink xmlns:r="http://schemas.openxmlformats.org/officeDocument/2006/relationships" ref="G2367" r:id="rId4284"/>
    <hyperlink xmlns:r="http://schemas.openxmlformats.org/officeDocument/2006/relationships" ref="K2367" r:id="rId4285"/>
    <hyperlink xmlns:r="http://schemas.openxmlformats.org/officeDocument/2006/relationships" ref="G2368" r:id="rId4286"/>
    <hyperlink xmlns:r="http://schemas.openxmlformats.org/officeDocument/2006/relationships" ref="K2368" r:id="rId4287"/>
    <hyperlink xmlns:r="http://schemas.openxmlformats.org/officeDocument/2006/relationships" ref="G2369" r:id="rId4288"/>
    <hyperlink xmlns:r="http://schemas.openxmlformats.org/officeDocument/2006/relationships" ref="K2369" r:id="rId4289"/>
    <hyperlink xmlns:r="http://schemas.openxmlformats.org/officeDocument/2006/relationships" ref="G2370" r:id="rId4290"/>
    <hyperlink xmlns:r="http://schemas.openxmlformats.org/officeDocument/2006/relationships" ref="K2370" r:id="rId4291"/>
    <hyperlink xmlns:r="http://schemas.openxmlformats.org/officeDocument/2006/relationships" ref="G2371" r:id="rId4292"/>
    <hyperlink xmlns:r="http://schemas.openxmlformats.org/officeDocument/2006/relationships" ref="K2371" r:id="rId4293"/>
    <hyperlink xmlns:r="http://schemas.openxmlformats.org/officeDocument/2006/relationships" ref="G2372" r:id="rId4294"/>
    <hyperlink xmlns:r="http://schemas.openxmlformats.org/officeDocument/2006/relationships" ref="K2372" r:id="rId4295"/>
    <hyperlink xmlns:r="http://schemas.openxmlformats.org/officeDocument/2006/relationships" ref="G2373" r:id="rId4296"/>
    <hyperlink xmlns:r="http://schemas.openxmlformats.org/officeDocument/2006/relationships" ref="K2373" r:id="rId4297"/>
    <hyperlink xmlns:r="http://schemas.openxmlformats.org/officeDocument/2006/relationships" ref="G2374" r:id="rId4298"/>
    <hyperlink xmlns:r="http://schemas.openxmlformats.org/officeDocument/2006/relationships" ref="K2374" r:id="rId4299"/>
    <hyperlink xmlns:r="http://schemas.openxmlformats.org/officeDocument/2006/relationships" ref="G2375" r:id="rId4300"/>
    <hyperlink xmlns:r="http://schemas.openxmlformats.org/officeDocument/2006/relationships" ref="G2376" r:id="rId4301"/>
    <hyperlink xmlns:r="http://schemas.openxmlformats.org/officeDocument/2006/relationships" ref="K2376" r:id="rId4302"/>
    <hyperlink xmlns:r="http://schemas.openxmlformats.org/officeDocument/2006/relationships" ref="G2377" r:id="rId4303"/>
    <hyperlink xmlns:r="http://schemas.openxmlformats.org/officeDocument/2006/relationships" ref="K2377" r:id="rId4304"/>
    <hyperlink xmlns:r="http://schemas.openxmlformats.org/officeDocument/2006/relationships" ref="G2378" r:id="rId4305"/>
    <hyperlink xmlns:r="http://schemas.openxmlformats.org/officeDocument/2006/relationships" ref="K2378" r:id="rId4306"/>
    <hyperlink xmlns:r="http://schemas.openxmlformats.org/officeDocument/2006/relationships" ref="G2379" r:id="rId4307"/>
    <hyperlink xmlns:r="http://schemas.openxmlformats.org/officeDocument/2006/relationships" ref="K2379" r:id="rId4308"/>
    <hyperlink xmlns:r="http://schemas.openxmlformats.org/officeDocument/2006/relationships" ref="G2380" r:id="rId4309"/>
    <hyperlink xmlns:r="http://schemas.openxmlformats.org/officeDocument/2006/relationships" ref="G2381" r:id="rId4310"/>
    <hyperlink xmlns:r="http://schemas.openxmlformats.org/officeDocument/2006/relationships" ref="K2381" r:id="rId4311"/>
    <hyperlink xmlns:r="http://schemas.openxmlformats.org/officeDocument/2006/relationships" ref="G2382" r:id="rId4312"/>
    <hyperlink xmlns:r="http://schemas.openxmlformats.org/officeDocument/2006/relationships" ref="K2382" r:id="rId4313"/>
    <hyperlink xmlns:r="http://schemas.openxmlformats.org/officeDocument/2006/relationships" ref="G2383" r:id="rId4314"/>
    <hyperlink xmlns:r="http://schemas.openxmlformats.org/officeDocument/2006/relationships" ref="K2383" r:id="rId4315"/>
    <hyperlink xmlns:r="http://schemas.openxmlformats.org/officeDocument/2006/relationships" ref="G2384" r:id="rId4316"/>
    <hyperlink xmlns:r="http://schemas.openxmlformats.org/officeDocument/2006/relationships" ref="K2384" r:id="rId4317"/>
    <hyperlink xmlns:r="http://schemas.openxmlformats.org/officeDocument/2006/relationships" ref="G2385" r:id="rId4318"/>
    <hyperlink xmlns:r="http://schemas.openxmlformats.org/officeDocument/2006/relationships" ref="K2385" r:id="rId4319"/>
    <hyperlink xmlns:r="http://schemas.openxmlformats.org/officeDocument/2006/relationships" ref="G2386" r:id="rId4320"/>
    <hyperlink xmlns:r="http://schemas.openxmlformats.org/officeDocument/2006/relationships" ref="K2386" r:id="rId4321"/>
    <hyperlink xmlns:r="http://schemas.openxmlformats.org/officeDocument/2006/relationships" ref="G2387" r:id="rId4322"/>
    <hyperlink xmlns:r="http://schemas.openxmlformats.org/officeDocument/2006/relationships" ref="K2387" r:id="rId4323"/>
    <hyperlink xmlns:r="http://schemas.openxmlformats.org/officeDocument/2006/relationships" ref="G2388" r:id="rId4324"/>
    <hyperlink xmlns:r="http://schemas.openxmlformats.org/officeDocument/2006/relationships" ref="K2388" r:id="rId4325"/>
    <hyperlink xmlns:r="http://schemas.openxmlformats.org/officeDocument/2006/relationships" ref="G2389" r:id="rId4326"/>
    <hyperlink xmlns:r="http://schemas.openxmlformats.org/officeDocument/2006/relationships" ref="K2389" r:id="rId4327"/>
    <hyperlink xmlns:r="http://schemas.openxmlformats.org/officeDocument/2006/relationships" ref="G2390" r:id="rId4328"/>
    <hyperlink xmlns:r="http://schemas.openxmlformats.org/officeDocument/2006/relationships" ref="K2390" r:id="rId4329"/>
    <hyperlink xmlns:r="http://schemas.openxmlformats.org/officeDocument/2006/relationships" ref="G2391" r:id="rId4330"/>
    <hyperlink xmlns:r="http://schemas.openxmlformats.org/officeDocument/2006/relationships" ref="K2391" r:id="rId4331"/>
    <hyperlink xmlns:r="http://schemas.openxmlformats.org/officeDocument/2006/relationships" ref="G2392" r:id="rId4332"/>
    <hyperlink xmlns:r="http://schemas.openxmlformats.org/officeDocument/2006/relationships" ref="K2392" r:id="rId4333"/>
    <hyperlink xmlns:r="http://schemas.openxmlformats.org/officeDocument/2006/relationships" ref="G2393" r:id="rId4334"/>
    <hyperlink xmlns:r="http://schemas.openxmlformats.org/officeDocument/2006/relationships" ref="G2394" r:id="rId4335"/>
    <hyperlink xmlns:r="http://schemas.openxmlformats.org/officeDocument/2006/relationships" ref="G2395" r:id="rId4336"/>
    <hyperlink xmlns:r="http://schemas.openxmlformats.org/officeDocument/2006/relationships" ref="K2395" r:id="rId4337"/>
    <hyperlink xmlns:r="http://schemas.openxmlformats.org/officeDocument/2006/relationships" ref="G2396" r:id="rId4338"/>
    <hyperlink xmlns:r="http://schemas.openxmlformats.org/officeDocument/2006/relationships" ref="K2396" r:id="rId4339"/>
    <hyperlink xmlns:r="http://schemas.openxmlformats.org/officeDocument/2006/relationships" ref="G2397" r:id="rId4340"/>
    <hyperlink xmlns:r="http://schemas.openxmlformats.org/officeDocument/2006/relationships" ref="K2397" r:id="rId4341"/>
    <hyperlink xmlns:r="http://schemas.openxmlformats.org/officeDocument/2006/relationships" ref="G2398" r:id="rId4342"/>
    <hyperlink xmlns:r="http://schemas.openxmlformats.org/officeDocument/2006/relationships" ref="K2398" r:id="rId4343"/>
    <hyperlink xmlns:r="http://schemas.openxmlformats.org/officeDocument/2006/relationships" ref="G2399" r:id="rId4344"/>
    <hyperlink xmlns:r="http://schemas.openxmlformats.org/officeDocument/2006/relationships" ref="K2399" r:id="rId4345"/>
    <hyperlink xmlns:r="http://schemas.openxmlformats.org/officeDocument/2006/relationships" ref="G2400" r:id="rId4346"/>
    <hyperlink xmlns:r="http://schemas.openxmlformats.org/officeDocument/2006/relationships" ref="K2400" r:id="rId4347"/>
    <hyperlink xmlns:r="http://schemas.openxmlformats.org/officeDocument/2006/relationships" ref="G2401" r:id="rId4348"/>
    <hyperlink xmlns:r="http://schemas.openxmlformats.org/officeDocument/2006/relationships" ref="K2401" r:id="rId4349"/>
    <hyperlink xmlns:r="http://schemas.openxmlformats.org/officeDocument/2006/relationships" ref="G2402" r:id="rId4350"/>
    <hyperlink xmlns:r="http://schemas.openxmlformats.org/officeDocument/2006/relationships" ref="K2402" r:id="rId4351"/>
    <hyperlink xmlns:r="http://schemas.openxmlformats.org/officeDocument/2006/relationships" ref="G2403" r:id="rId4352"/>
    <hyperlink xmlns:r="http://schemas.openxmlformats.org/officeDocument/2006/relationships" ref="G2404" r:id="rId4353"/>
    <hyperlink xmlns:r="http://schemas.openxmlformats.org/officeDocument/2006/relationships" ref="K2404" r:id="rId4354"/>
    <hyperlink xmlns:r="http://schemas.openxmlformats.org/officeDocument/2006/relationships" ref="G2405" r:id="rId4355"/>
    <hyperlink xmlns:r="http://schemas.openxmlformats.org/officeDocument/2006/relationships" ref="G2406" r:id="rId4356"/>
    <hyperlink xmlns:r="http://schemas.openxmlformats.org/officeDocument/2006/relationships" ref="K2406" r:id="rId4357"/>
    <hyperlink xmlns:r="http://schemas.openxmlformats.org/officeDocument/2006/relationships" ref="G2407" r:id="rId4358"/>
    <hyperlink xmlns:r="http://schemas.openxmlformats.org/officeDocument/2006/relationships" ref="K2407" r:id="rId4359"/>
    <hyperlink xmlns:r="http://schemas.openxmlformats.org/officeDocument/2006/relationships" ref="G2408" r:id="rId4360"/>
    <hyperlink xmlns:r="http://schemas.openxmlformats.org/officeDocument/2006/relationships" ref="K2408" r:id="rId4361"/>
    <hyperlink xmlns:r="http://schemas.openxmlformats.org/officeDocument/2006/relationships" ref="G2409" r:id="rId4362"/>
    <hyperlink xmlns:r="http://schemas.openxmlformats.org/officeDocument/2006/relationships" ref="K2409" r:id="rId4363"/>
    <hyperlink xmlns:r="http://schemas.openxmlformats.org/officeDocument/2006/relationships" ref="G2410" r:id="rId4364"/>
    <hyperlink xmlns:r="http://schemas.openxmlformats.org/officeDocument/2006/relationships" ref="K2410" r:id="rId4365"/>
    <hyperlink xmlns:r="http://schemas.openxmlformats.org/officeDocument/2006/relationships" ref="G2411" r:id="rId4366"/>
    <hyperlink xmlns:r="http://schemas.openxmlformats.org/officeDocument/2006/relationships" ref="K2411" r:id="rId4367"/>
    <hyperlink xmlns:r="http://schemas.openxmlformats.org/officeDocument/2006/relationships" ref="G2412" r:id="rId4368"/>
    <hyperlink xmlns:r="http://schemas.openxmlformats.org/officeDocument/2006/relationships" ref="K2412" r:id="rId4369"/>
    <hyperlink xmlns:r="http://schemas.openxmlformats.org/officeDocument/2006/relationships" ref="G2413" r:id="rId4370"/>
    <hyperlink xmlns:r="http://schemas.openxmlformats.org/officeDocument/2006/relationships" ref="K2413" r:id="rId4371"/>
    <hyperlink xmlns:r="http://schemas.openxmlformats.org/officeDocument/2006/relationships" ref="G2414" r:id="rId4372"/>
    <hyperlink xmlns:r="http://schemas.openxmlformats.org/officeDocument/2006/relationships" ref="K2414" r:id="rId4373"/>
    <hyperlink xmlns:r="http://schemas.openxmlformats.org/officeDocument/2006/relationships" ref="G2415" r:id="rId4374"/>
    <hyperlink xmlns:r="http://schemas.openxmlformats.org/officeDocument/2006/relationships" ref="K2415" r:id="rId4375"/>
    <hyperlink xmlns:r="http://schemas.openxmlformats.org/officeDocument/2006/relationships" ref="G2416" r:id="rId4376"/>
    <hyperlink xmlns:r="http://schemas.openxmlformats.org/officeDocument/2006/relationships" ref="G2417" r:id="rId4377"/>
    <hyperlink xmlns:r="http://schemas.openxmlformats.org/officeDocument/2006/relationships" ref="G2418" r:id="rId4378"/>
    <hyperlink xmlns:r="http://schemas.openxmlformats.org/officeDocument/2006/relationships" ref="K2418" r:id="rId4379"/>
    <hyperlink xmlns:r="http://schemas.openxmlformats.org/officeDocument/2006/relationships" ref="G2419" r:id="rId4380"/>
    <hyperlink xmlns:r="http://schemas.openxmlformats.org/officeDocument/2006/relationships" ref="K2419" r:id="rId4381"/>
    <hyperlink xmlns:r="http://schemas.openxmlformats.org/officeDocument/2006/relationships" ref="G2420" r:id="rId4382"/>
    <hyperlink xmlns:r="http://schemas.openxmlformats.org/officeDocument/2006/relationships" ref="K2420" r:id="rId4383"/>
    <hyperlink xmlns:r="http://schemas.openxmlformats.org/officeDocument/2006/relationships" ref="G2421" r:id="rId4384"/>
    <hyperlink xmlns:r="http://schemas.openxmlformats.org/officeDocument/2006/relationships" ref="K2421" r:id="rId4385"/>
    <hyperlink xmlns:r="http://schemas.openxmlformats.org/officeDocument/2006/relationships" ref="G2422" r:id="rId4386"/>
    <hyperlink xmlns:r="http://schemas.openxmlformats.org/officeDocument/2006/relationships" ref="G2423" r:id="rId4387"/>
    <hyperlink xmlns:r="http://schemas.openxmlformats.org/officeDocument/2006/relationships" ref="G2424" r:id="rId4388"/>
    <hyperlink xmlns:r="http://schemas.openxmlformats.org/officeDocument/2006/relationships" ref="G2425" r:id="rId4389"/>
    <hyperlink xmlns:r="http://schemas.openxmlformats.org/officeDocument/2006/relationships" ref="K2425" r:id="rId4390"/>
    <hyperlink xmlns:r="http://schemas.openxmlformats.org/officeDocument/2006/relationships" ref="G2426" r:id="rId4391"/>
    <hyperlink xmlns:r="http://schemas.openxmlformats.org/officeDocument/2006/relationships" ref="K2426" r:id="rId4392"/>
    <hyperlink xmlns:r="http://schemas.openxmlformats.org/officeDocument/2006/relationships" ref="G2427" r:id="rId4393"/>
    <hyperlink xmlns:r="http://schemas.openxmlformats.org/officeDocument/2006/relationships" ref="K2427" r:id="rId4394"/>
    <hyperlink xmlns:r="http://schemas.openxmlformats.org/officeDocument/2006/relationships" ref="G2428" r:id="rId4395"/>
    <hyperlink xmlns:r="http://schemas.openxmlformats.org/officeDocument/2006/relationships" ref="K2428" r:id="rId4396"/>
    <hyperlink xmlns:r="http://schemas.openxmlformats.org/officeDocument/2006/relationships" ref="G2429" r:id="rId4397"/>
    <hyperlink xmlns:r="http://schemas.openxmlformats.org/officeDocument/2006/relationships" ref="K2429" r:id="rId4398"/>
    <hyperlink xmlns:r="http://schemas.openxmlformats.org/officeDocument/2006/relationships" ref="G2430" r:id="rId4399"/>
    <hyperlink xmlns:r="http://schemas.openxmlformats.org/officeDocument/2006/relationships" ref="K2430" r:id="rId4400"/>
    <hyperlink xmlns:r="http://schemas.openxmlformats.org/officeDocument/2006/relationships" ref="G2431" r:id="rId4401"/>
    <hyperlink xmlns:r="http://schemas.openxmlformats.org/officeDocument/2006/relationships" ref="K2431" r:id="rId4402"/>
    <hyperlink xmlns:r="http://schemas.openxmlformats.org/officeDocument/2006/relationships" ref="G2432" r:id="rId4403"/>
    <hyperlink xmlns:r="http://schemas.openxmlformats.org/officeDocument/2006/relationships" ref="G2433" r:id="rId4404"/>
    <hyperlink xmlns:r="http://schemas.openxmlformats.org/officeDocument/2006/relationships" ref="G2434" r:id="rId4405"/>
    <hyperlink xmlns:r="http://schemas.openxmlformats.org/officeDocument/2006/relationships" ref="K2434" r:id="rId4406"/>
    <hyperlink xmlns:r="http://schemas.openxmlformats.org/officeDocument/2006/relationships" ref="G2435" r:id="rId4407"/>
    <hyperlink xmlns:r="http://schemas.openxmlformats.org/officeDocument/2006/relationships" ref="G2436" r:id="rId4408"/>
    <hyperlink xmlns:r="http://schemas.openxmlformats.org/officeDocument/2006/relationships" ref="K2436" r:id="rId4409"/>
    <hyperlink xmlns:r="http://schemas.openxmlformats.org/officeDocument/2006/relationships" ref="G2437" r:id="rId4410"/>
    <hyperlink xmlns:r="http://schemas.openxmlformats.org/officeDocument/2006/relationships" ref="G2438" r:id="rId4411"/>
    <hyperlink xmlns:r="http://schemas.openxmlformats.org/officeDocument/2006/relationships" ref="K2438" r:id="rId4412"/>
    <hyperlink xmlns:r="http://schemas.openxmlformats.org/officeDocument/2006/relationships" ref="G2439" r:id="rId4413"/>
    <hyperlink xmlns:r="http://schemas.openxmlformats.org/officeDocument/2006/relationships" ref="K2439" r:id="rId4414"/>
    <hyperlink xmlns:r="http://schemas.openxmlformats.org/officeDocument/2006/relationships" ref="G2440" r:id="rId4415"/>
    <hyperlink xmlns:r="http://schemas.openxmlformats.org/officeDocument/2006/relationships" ref="K2440" r:id="rId4416"/>
    <hyperlink xmlns:r="http://schemas.openxmlformats.org/officeDocument/2006/relationships" ref="G2441" r:id="rId4417"/>
    <hyperlink xmlns:r="http://schemas.openxmlformats.org/officeDocument/2006/relationships" ref="K2441" r:id="rId4418"/>
    <hyperlink xmlns:r="http://schemas.openxmlformats.org/officeDocument/2006/relationships" ref="G2442" r:id="rId4419"/>
    <hyperlink xmlns:r="http://schemas.openxmlformats.org/officeDocument/2006/relationships" ref="K2442" r:id="rId4420"/>
    <hyperlink xmlns:r="http://schemas.openxmlformats.org/officeDocument/2006/relationships" ref="G2443" r:id="rId4421"/>
    <hyperlink xmlns:r="http://schemas.openxmlformats.org/officeDocument/2006/relationships" ref="K2443" r:id="rId4422"/>
    <hyperlink xmlns:r="http://schemas.openxmlformats.org/officeDocument/2006/relationships" ref="G2444" r:id="rId4423"/>
    <hyperlink xmlns:r="http://schemas.openxmlformats.org/officeDocument/2006/relationships" ref="K2444" r:id="rId4424"/>
    <hyperlink xmlns:r="http://schemas.openxmlformats.org/officeDocument/2006/relationships" ref="G2445" r:id="rId4425"/>
    <hyperlink xmlns:r="http://schemas.openxmlformats.org/officeDocument/2006/relationships" ref="K2445" r:id="rId4426"/>
    <hyperlink xmlns:r="http://schemas.openxmlformats.org/officeDocument/2006/relationships" ref="G2446" r:id="rId4427"/>
    <hyperlink xmlns:r="http://schemas.openxmlformats.org/officeDocument/2006/relationships" ref="K2446" r:id="rId4428"/>
    <hyperlink xmlns:r="http://schemas.openxmlformats.org/officeDocument/2006/relationships" ref="G2447" r:id="rId4429"/>
    <hyperlink xmlns:r="http://schemas.openxmlformats.org/officeDocument/2006/relationships" ref="K2447" r:id="rId4430"/>
    <hyperlink xmlns:r="http://schemas.openxmlformats.org/officeDocument/2006/relationships" ref="G2448" r:id="rId4431"/>
    <hyperlink xmlns:r="http://schemas.openxmlformats.org/officeDocument/2006/relationships" ref="K2448" r:id="rId4432"/>
    <hyperlink xmlns:r="http://schemas.openxmlformats.org/officeDocument/2006/relationships" ref="G2449" r:id="rId4433"/>
    <hyperlink xmlns:r="http://schemas.openxmlformats.org/officeDocument/2006/relationships" ref="K2449" r:id="rId4434"/>
    <hyperlink xmlns:r="http://schemas.openxmlformats.org/officeDocument/2006/relationships" ref="G2450" r:id="rId4435"/>
    <hyperlink xmlns:r="http://schemas.openxmlformats.org/officeDocument/2006/relationships" ref="K2450" r:id="rId4436"/>
    <hyperlink xmlns:r="http://schemas.openxmlformats.org/officeDocument/2006/relationships" ref="G2451" r:id="rId4437"/>
    <hyperlink xmlns:r="http://schemas.openxmlformats.org/officeDocument/2006/relationships" ref="K2451" r:id="rId4438"/>
    <hyperlink xmlns:r="http://schemas.openxmlformats.org/officeDocument/2006/relationships" ref="G2452" r:id="rId4439"/>
    <hyperlink xmlns:r="http://schemas.openxmlformats.org/officeDocument/2006/relationships" ref="K2452" r:id="rId4440"/>
    <hyperlink xmlns:r="http://schemas.openxmlformats.org/officeDocument/2006/relationships" ref="G2453" r:id="rId4441"/>
    <hyperlink xmlns:r="http://schemas.openxmlformats.org/officeDocument/2006/relationships" ref="K2453" r:id="rId4442"/>
    <hyperlink xmlns:r="http://schemas.openxmlformats.org/officeDocument/2006/relationships" ref="G2454" r:id="rId4443"/>
    <hyperlink xmlns:r="http://schemas.openxmlformats.org/officeDocument/2006/relationships" ref="K2454" r:id="rId4444"/>
    <hyperlink xmlns:r="http://schemas.openxmlformats.org/officeDocument/2006/relationships" ref="G2455" r:id="rId4445"/>
    <hyperlink xmlns:r="http://schemas.openxmlformats.org/officeDocument/2006/relationships" ref="K2455" r:id="rId4446"/>
    <hyperlink xmlns:r="http://schemas.openxmlformats.org/officeDocument/2006/relationships" ref="G2456" r:id="rId4447"/>
    <hyperlink xmlns:r="http://schemas.openxmlformats.org/officeDocument/2006/relationships" ref="K2456" r:id="rId4448"/>
    <hyperlink xmlns:r="http://schemas.openxmlformats.org/officeDocument/2006/relationships" ref="G2457" r:id="rId4449"/>
    <hyperlink xmlns:r="http://schemas.openxmlformats.org/officeDocument/2006/relationships" ref="K2457" r:id="rId4450"/>
    <hyperlink xmlns:r="http://schemas.openxmlformats.org/officeDocument/2006/relationships" ref="G2458" r:id="rId4451"/>
    <hyperlink xmlns:r="http://schemas.openxmlformats.org/officeDocument/2006/relationships" ref="K2458" r:id="rId4452"/>
    <hyperlink xmlns:r="http://schemas.openxmlformats.org/officeDocument/2006/relationships" ref="G2459" r:id="rId4453"/>
    <hyperlink xmlns:r="http://schemas.openxmlformats.org/officeDocument/2006/relationships" ref="K2459" r:id="rId4454"/>
    <hyperlink xmlns:r="http://schemas.openxmlformats.org/officeDocument/2006/relationships" ref="G2460" r:id="rId4455"/>
    <hyperlink xmlns:r="http://schemas.openxmlformats.org/officeDocument/2006/relationships" ref="K2460" r:id="rId4456"/>
    <hyperlink xmlns:r="http://schemas.openxmlformats.org/officeDocument/2006/relationships" ref="G2461" r:id="rId4457"/>
    <hyperlink xmlns:r="http://schemas.openxmlformats.org/officeDocument/2006/relationships" ref="K2461" r:id="rId4458"/>
    <hyperlink xmlns:r="http://schemas.openxmlformats.org/officeDocument/2006/relationships" ref="G2462" r:id="rId4459"/>
    <hyperlink xmlns:r="http://schemas.openxmlformats.org/officeDocument/2006/relationships" ref="K2462" r:id="rId4460"/>
    <hyperlink xmlns:r="http://schemas.openxmlformats.org/officeDocument/2006/relationships" ref="G2463" r:id="rId4461"/>
    <hyperlink xmlns:r="http://schemas.openxmlformats.org/officeDocument/2006/relationships" ref="K2463" r:id="rId4462"/>
    <hyperlink xmlns:r="http://schemas.openxmlformats.org/officeDocument/2006/relationships" ref="G2464" r:id="rId4463"/>
    <hyperlink xmlns:r="http://schemas.openxmlformats.org/officeDocument/2006/relationships" ref="K2464" r:id="rId4464"/>
    <hyperlink xmlns:r="http://schemas.openxmlformats.org/officeDocument/2006/relationships" ref="G2465" r:id="rId4465"/>
    <hyperlink xmlns:r="http://schemas.openxmlformats.org/officeDocument/2006/relationships" ref="K2465" r:id="rId4466"/>
    <hyperlink xmlns:r="http://schemas.openxmlformats.org/officeDocument/2006/relationships" ref="G2466" r:id="rId4467"/>
    <hyperlink xmlns:r="http://schemas.openxmlformats.org/officeDocument/2006/relationships" ref="K2466" r:id="rId4468"/>
    <hyperlink xmlns:r="http://schemas.openxmlformats.org/officeDocument/2006/relationships" ref="G2467" r:id="rId4469"/>
    <hyperlink xmlns:r="http://schemas.openxmlformats.org/officeDocument/2006/relationships" ref="K2467" r:id="rId4470"/>
    <hyperlink xmlns:r="http://schemas.openxmlformats.org/officeDocument/2006/relationships" ref="G2468" r:id="rId4471"/>
    <hyperlink xmlns:r="http://schemas.openxmlformats.org/officeDocument/2006/relationships" ref="K2468" r:id="rId4472"/>
    <hyperlink xmlns:r="http://schemas.openxmlformats.org/officeDocument/2006/relationships" ref="G2469" r:id="rId4473"/>
    <hyperlink xmlns:r="http://schemas.openxmlformats.org/officeDocument/2006/relationships" ref="K2469" r:id="rId4474"/>
    <hyperlink xmlns:r="http://schemas.openxmlformats.org/officeDocument/2006/relationships" ref="G2470" r:id="rId4475"/>
    <hyperlink xmlns:r="http://schemas.openxmlformats.org/officeDocument/2006/relationships" ref="K2470" r:id="rId4476"/>
    <hyperlink xmlns:r="http://schemas.openxmlformats.org/officeDocument/2006/relationships" ref="G2471" r:id="rId4477"/>
    <hyperlink xmlns:r="http://schemas.openxmlformats.org/officeDocument/2006/relationships" ref="K2471" r:id="rId4478"/>
    <hyperlink xmlns:r="http://schemas.openxmlformats.org/officeDocument/2006/relationships" ref="G2472" r:id="rId4479"/>
    <hyperlink xmlns:r="http://schemas.openxmlformats.org/officeDocument/2006/relationships" ref="K2472" r:id="rId4480"/>
    <hyperlink xmlns:r="http://schemas.openxmlformats.org/officeDocument/2006/relationships" ref="G2473" r:id="rId4481"/>
    <hyperlink xmlns:r="http://schemas.openxmlformats.org/officeDocument/2006/relationships" ref="K2473" r:id="rId4482"/>
    <hyperlink xmlns:r="http://schemas.openxmlformats.org/officeDocument/2006/relationships" ref="G2474" r:id="rId4483"/>
    <hyperlink xmlns:r="http://schemas.openxmlformats.org/officeDocument/2006/relationships" ref="K2474" r:id="rId4484"/>
    <hyperlink xmlns:r="http://schemas.openxmlformats.org/officeDocument/2006/relationships" ref="G2475" r:id="rId4485"/>
    <hyperlink xmlns:r="http://schemas.openxmlformats.org/officeDocument/2006/relationships" ref="K2475" r:id="rId4486"/>
    <hyperlink xmlns:r="http://schemas.openxmlformats.org/officeDocument/2006/relationships" ref="G2476" r:id="rId4487"/>
    <hyperlink xmlns:r="http://schemas.openxmlformats.org/officeDocument/2006/relationships" ref="K2476" r:id="rId4488"/>
    <hyperlink xmlns:r="http://schemas.openxmlformats.org/officeDocument/2006/relationships" ref="G2477" r:id="rId4489"/>
    <hyperlink xmlns:r="http://schemas.openxmlformats.org/officeDocument/2006/relationships" ref="K2477" r:id="rId4490"/>
    <hyperlink xmlns:r="http://schemas.openxmlformats.org/officeDocument/2006/relationships" ref="G2478" r:id="rId4491"/>
    <hyperlink xmlns:r="http://schemas.openxmlformats.org/officeDocument/2006/relationships" ref="K2478" r:id="rId4492"/>
    <hyperlink xmlns:r="http://schemas.openxmlformats.org/officeDocument/2006/relationships" ref="G2479" r:id="rId4493"/>
    <hyperlink xmlns:r="http://schemas.openxmlformats.org/officeDocument/2006/relationships" ref="G2480" r:id="rId4494"/>
    <hyperlink xmlns:r="http://schemas.openxmlformats.org/officeDocument/2006/relationships" ref="K2480" r:id="rId4495"/>
    <hyperlink xmlns:r="http://schemas.openxmlformats.org/officeDocument/2006/relationships" ref="G2481" r:id="rId4496"/>
    <hyperlink xmlns:r="http://schemas.openxmlformats.org/officeDocument/2006/relationships" ref="K2481" r:id="rId4497"/>
    <hyperlink xmlns:r="http://schemas.openxmlformats.org/officeDocument/2006/relationships" ref="G2482" r:id="rId4498"/>
    <hyperlink xmlns:r="http://schemas.openxmlformats.org/officeDocument/2006/relationships" ref="K2482" r:id="rId4499"/>
    <hyperlink xmlns:r="http://schemas.openxmlformats.org/officeDocument/2006/relationships" ref="G2483" r:id="rId4500"/>
    <hyperlink xmlns:r="http://schemas.openxmlformats.org/officeDocument/2006/relationships" ref="K2483" r:id="rId4501"/>
    <hyperlink xmlns:r="http://schemas.openxmlformats.org/officeDocument/2006/relationships" ref="G2484" r:id="rId4502"/>
    <hyperlink xmlns:r="http://schemas.openxmlformats.org/officeDocument/2006/relationships" ref="K2484" r:id="rId4503"/>
    <hyperlink xmlns:r="http://schemas.openxmlformats.org/officeDocument/2006/relationships" ref="G2485" r:id="rId4504"/>
    <hyperlink xmlns:r="http://schemas.openxmlformats.org/officeDocument/2006/relationships" ref="K2485" r:id="rId4505"/>
    <hyperlink xmlns:r="http://schemas.openxmlformats.org/officeDocument/2006/relationships" ref="G2486" r:id="rId4506"/>
    <hyperlink xmlns:r="http://schemas.openxmlformats.org/officeDocument/2006/relationships" ref="K2486" r:id="rId4507"/>
    <hyperlink xmlns:r="http://schemas.openxmlformats.org/officeDocument/2006/relationships" ref="G2487" r:id="rId4508"/>
    <hyperlink xmlns:r="http://schemas.openxmlformats.org/officeDocument/2006/relationships" ref="G2488" r:id="rId4509"/>
    <hyperlink xmlns:r="http://schemas.openxmlformats.org/officeDocument/2006/relationships" ref="K2488" r:id="rId4510"/>
    <hyperlink xmlns:r="http://schemas.openxmlformats.org/officeDocument/2006/relationships" ref="G2489" r:id="rId4511"/>
    <hyperlink xmlns:r="http://schemas.openxmlformats.org/officeDocument/2006/relationships" ref="K2489" r:id="rId4512"/>
    <hyperlink xmlns:r="http://schemas.openxmlformats.org/officeDocument/2006/relationships" ref="G2490" r:id="rId4513"/>
    <hyperlink xmlns:r="http://schemas.openxmlformats.org/officeDocument/2006/relationships" ref="K2490" r:id="rId4514"/>
    <hyperlink xmlns:r="http://schemas.openxmlformats.org/officeDocument/2006/relationships" ref="G2491" r:id="rId4515"/>
    <hyperlink xmlns:r="http://schemas.openxmlformats.org/officeDocument/2006/relationships" ref="K2491" r:id="rId4516"/>
    <hyperlink xmlns:r="http://schemas.openxmlformats.org/officeDocument/2006/relationships" ref="G2492" r:id="rId4517"/>
    <hyperlink xmlns:r="http://schemas.openxmlformats.org/officeDocument/2006/relationships" ref="K2492" r:id="rId4518"/>
    <hyperlink xmlns:r="http://schemas.openxmlformats.org/officeDocument/2006/relationships" ref="G2493" r:id="rId4519"/>
    <hyperlink xmlns:r="http://schemas.openxmlformats.org/officeDocument/2006/relationships" ref="K2493" r:id="rId4520"/>
    <hyperlink xmlns:r="http://schemas.openxmlformats.org/officeDocument/2006/relationships" ref="G2494" r:id="rId4521"/>
    <hyperlink xmlns:r="http://schemas.openxmlformats.org/officeDocument/2006/relationships" ref="K2494" r:id="rId4522"/>
    <hyperlink xmlns:r="http://schemas.openxmlformats.org/officeDocument/2006/relationships" ref="G2495" r:id="rId4523"/>
    <hyperlink xmlns:r="http://schemas.openxmlformats.org/officeDocument/2006/relationships" ref="K2495" r:id="rId4524"/>
    <hyperlink xmlns:r="http://schemas.openxmlformats.org/officeDocument/2006/relationships" ref="G2496" r:id="rId4525"/>
    <hyperlink xmlns:r="http://schemas.openxmlformats.org/officeDocument/2006/relationships" ref="K2496" r:id="rId4526"/>
    <hyperlink xmlns:r="http://schemas.openxmlformats.org/officeDocument/2006/relationships" ref="G2497" r:id="rId4527"/>
    <hyperlink xmlns:r="http://schemas.openxmlformats.org/officeDocument/2006/relationships" ref="G2498" r:id="rId4528"/>
    <hyperlink xmlns:r="http://schemas.openxmlformats.org/officeDocument/2006/relationships" ref="K2498" r:id="rId4529"/>
    <hyperlink xmlns:r="http://schemas.openxmlformats.org/officeDocument/2006/relationships" ref="G2499" r:id="rId4530"/>
    <hyperlink xmlns:r="http://schemas.openxmlformats.org/officeDocument/2006/relationships" ref="G2500" r:id="rId4531"/>
    <hyperlink xmlns:r="http://schemas.openxmlformats.org/officeDocument/2006/relationships" ref="K2500" r:id="rId4532"/>
    <hyperlink xmlns:r="http://schemas.openxmlformats.org/officeDocument/2006/relationships" ref="G2501" r:id="rId4533"/>
    <hyperlink xmlns:r="http://schemas.openxmlformats.org/officeDocument/2006/relationships" ref="K2501" r:id="rId4534"/>
    <hyperlink xmlns:r="http://schemas.openxmlformats.org/officeDocument/2006/relationships" ref="G2502" r:id="rId4535"/>
    <hyperlink xmlns:r="http://schemas.openxmlformats.org/officeDocument/2006/relationships" ref="K2502" r:id="rId4536"/>
    <hyperlink xmlns:r="http://schemas.openxmlformats.org/officeDocument/2006/relationships" ref="G2503" r:id="rId4537"/>
    <hyperlink xmlns:r="http://schemas.openxmlformats.org/officeDocument/2006/relationships" ref="K2503" r:id="rId4538"/>
    <hyperlink xmlns:r="http://schemas.openxmlformats.org/officeDocument/2006/relationships" ref="G2504" r:id="rId4539"/>
    <hyperlink xmlns:r="http://schemas.openxmlformats.org/officeDocument/2006/relationships" ref="K2504" r:id="rId4540"/>
    <hyperlink xmlns:r="http://schemas.openxmlformats.org/officeDocument/2006/relationships" ref="G2505" r:id="rId4541"/>
    <hyperlink xmlns:r="http://schemas.openxmlformats.org/officeDocument/2006/relationships" ref="K2505" r:id="rId4542"/>
    <hyperlink xmlns:r="http://schemas.openxmlformats.org/officeDocument/2006/relationships" ref="G2506" r:id="rId4543"/>
    <hyperlink xmlns:r="http://schemas.openxmlformats.org/officeDocument/2006/relationships" ref="K2506" r:id="rId4544"/>
    <hyperlink xmlns:r="http://schemas.openxmlformats.org/officeDocument/2006/relationships" ref="G2507" r:id="rId4545"/>
    <hyperlink xmlns:r="http://schemas.openxmlformats.org/officeDocument/2006/relationships" ref="K2507" r:id="rId4546"/>
    <hyperlink xmlns:r="http://schemas.openxmlformats.org/officeDocument/2006/relationships" ref="G2508" r:id="rId4547"/>
    <hyperlink xmlns:r="http://schemas.openxmlformats.org/officeDocument/2006/relationships" ref="K2508" r:id="rId4548"/>
    <hyperlink xmlns:r="http://schemas.openxmlformats.org/officeDocument/2006/relationships" ref="G2509" r:id="rId4549"/>
    <hyperlink xmlns:r="http://schemas.openxmlformats.org/officeDocument/2006/relationships" ref="K2509" r:id="rId4550"/>
    <hyperlink xmlns:r="http://schemas.openxmlformats.org/officeDocument/2006/relationships" ref="G2510" r:id="rId4551"/>
    <hyperlink xmlns:r="http://schemas.openxmlformats.org/officeDocument/2006/relationships" ref="K2510" r:id="rId4552"/>
    <hyperlink xmlns:r="http://schemas.openxmlformats.org/officeDocument/2006/relationships" ref="G2511" r:id="rId4553"/>
    <hyperlink xmlns:r="http://schemas.openxmlformats.org/officeDocument/2006/relationships" ref="K2511" r:id="rId4554"/>
    <hyperlink xmlns:r="http://schemas.openxmlformats.org/officeDocument/2006/relationships" ref="G2512" r:id="rId4555"/>
    <hyperlink xmlns:r="http://schemas.openxmlformats.org/officeDocument/2006/relationships" ref="K2512" r:id="rId4556"/>
    <hyperlink xmlns:r="http://schemas.openxmlformats.org/officeDocument/2006/relationships" ref="G2513" r:id="rId4557"/>
    <hyperlink xmlns:r="http://schemas.openxmlformats.org/officeDocument/2006/relationships" ref="G2514" r:id="rId4558"/>
    <hyperlink xmlns:r="http://schemas.openxmlformats.org/officeDocument/2006/relationships" ref="G2515" r:id="rId4559"/>
    <hyperlink xmlns:r="http://schemas.openxmlformats.org/officeDocument/2006/relationships" ref="K2515" r:id="rId4560"/>
    <hyperlink xmlns:r="http://schemas.openxmlformats.org/officeDocument/2006/relationships" ref="G2516" r:id="rId4561"/>
    <hyperlink xmlns:r="http://schemas.openxmlformats.org/officeDocument/2006/relationships" ref="K2516" r:id="rId4562"/>
    <hyperlink xmlns:r="http://schemas.openxmlformats.org/officeDocument/2006/relationships" ref="G2517" r:id="rId4563"/>
    <hyperlink xmlns:r="http://schemas.openxmlformats.org/officeDocument/2006/relationships" ref="G2518" r:id="rId4564"/>
    <hyperlink xmlns:r="http://schemas.openxmlformats.org/officeDocument/2006/relationships" ref="K2518" r:id="rId4565"/>
    <hyperlink xmlns:r="http://schemas.openxmlformats.org/officeDocument/2006/relationships" ref="G2519" r:id="rId4566"/>
    <hyperlink xmlns:r="http://schemas.openxmlformats.org/officeDocument/2006/relationships" ref="K2519" r:id="rId4567"/>
    <hyperlink xmlns:r="http://schemas.openxmlformats.org/officeDocument/2006/relationships" ref="G2520" r:id="rId4568"/>
    <hyperlink xmlns:r="http://schemas.openxmlformats.org/officeDocument/2006/relationships" ref="K2520" r:id="rId4569"/>
    <hyperlink xmlns:r="http://schemas.openxmlformats.org/officeDocument/2006/relationships" ref="G2521" r:id="rId4570"/>
    <hyperlink xmlns:r="http://schemas.openxmlformats.org/officeDocument/2006/relationships" ref="K2521" r:id="rId4571"/>
    <hyperlink xmlns:r="http://schemas.openxmlformats.org/officeDocument/2006/relationships" ref="G2522" r:id="rId4572"/>
    <hyperlink xmlns:r="http://schemas.openxmlformats.org/officeDocument/2006/relationships" ref="G2523" r:id="rId4573"/>
    <hyperlink xmlns:r="http://schemas.openxmlformats.org/officeDocument/2006/relationships" ref="K2523" r:id="rId4574"/>
    <hyperlink xmlns:r="http://schemas.openxmlformats.org/officeDocument/2006/relationships" ref="G2524" r:id="rId4575"/>
    <hyperlink xmlns:r="http://schemas.openxmlformats.org/officeDocument/2006/relationships" ref="K2524" r:id="rId4576"/>
    <hyperlink xmlns:r="http://schemas.openxmlformats.org/officeDocument/2006/relationships" ref="G2525" r:id="rId4577"/>
    <hyperlink xmlns:r="http://schemas.openxmlformats.org/officeDocument/2006/relationships" ref="K2525" r:id="rId4578"/>
    <hyperlink xmlns:r="http://schemas.openxmlformats.org/officeDocument/2006/relationships" ref="G2526" r:id="rId4579"/>
    <hyperlink xmlns:r="http://schemas.openxmlformats.org/officeDocument/2006/relationships" ref="K2526" r:id="rId4580"/>
    <hyperlink xmlns:r="http://schemas.openxmlformats.org/officeDocument/2006/relationships" ref="G2527" r:id="rId4581"/>
    <hyperlink xmlns:r="http://schemas.openxmlformats.org/officeDocument/2006/relationships" ref="G2528" r:id="rId4582"/>
    <hyperlink xmlns:r="http://schemas.openxmlformats.org/officeDocument/2006/relationships" ref="G2529" r:id="rId4583"/>
    <hyperlink xmlns:r="http://schemas.openxmlformats.org/officeDocument/2006/relationships" ref="K2529" r:id="rId4584"/>
    <hyperlink xmlns:r="http://schemas.openxmlformats.org/officeDocument/2006/relationships" ref="G2530" r:id="rId4585"/>
    <hyperlink xmlns:r="http://schemas.openxmlformats.org/officeDocument/2006/relationships" ref="K2530" r:id="rId4586"/>
    <hyperlink xmlns:r="http://schemas.openxmlformats.org/officeDocument/2006/relationships" ref="G2531" r:id="rId4587"/>
    <hyperlink xmlns:r="http://schemas.openxmlformats.org/officeDocument/2006/relationships" ref="K2531" r:id="rId4588"/>
    <hyperlink xmlns:r="http://schemas.openxmlformats.org/officeDocument/2006/relationships" ref="G2532" r:id="rId4589"/>
    <hyperlink xmlns:r="http://schemas.openxmlformats.org/officeDocument/2006/relationships" ref="K2532" r:id="rId4590"/>
    <hyperlink xmlns:r="http://schemas.openxmlformats.org/officeDocument/2006/relationships" ref="G2533" r:id="rId4591"/>
    <hyperlink xmlns:r="http://schemas.openxmlformats.org/officeDocument/2006/relationships" ref="K2533" r:id="rId4592"/>
    <hyperlink xmlns:r="http://schemas.openxmlformats.org/officeDocument/2006/relationships" ref="G2534" r:id="rId4593"/>
    <hyperlink xmlns:r="http://schemas.openxmlformats.org/officeDocument/2006/relationships" ref="K2534" r:id="rId4594"/>
    <hyperlink xmlns:r="http://schemas.openxmlformats.org/officeDocument/2006/relationships" ref="G2535" r:id="rId4595"/>
    <hyperlink xmlns:r="http://schemas.openxmlformats.org/officeDocument/2006/relationships" ref="K2535" r:id="rId4596"/>
    <hyperlink xmlns:r="http://schemas.openxmlformats.org/officeDocument/2006/relationships" ref="G2536" r:id="rId4597"/>
    <hyperlink xmlns:r="http://schemas.openxmlformats.org/officeDocument/2006/relationships" ref="K2536" r:id="rId4598"/>
    <hyperlink xmlns:r="http://schemas.openxmlformats.org/officeDocument/2006/relationships" ref="G2537" r:id="rId4599"/>
    <hyperlink xmlns:r="http://schemas.openxmlformats.org/officeDocument/2006/relationships" ref="G2538" r:id="rId4600"/>
    <hyperlink xmlns:r="http://schemas.openxmlformats.org/officeDocument/2006/relationships" ref="G2539" r:id="rId4601"/>
    <hyperlink xmlns:r="http://schemas.openxmlformats.org/officeDocument/2006/relationships" ref="K2539" r:id="rId4602"/>
    <hyperlink xmlns:r="http://schemas.openxmlformats.org/officeDocument/2006/relationships" ref="G2540" r:id="rId4603"/>
    <hyperlink xmlns:r="http://schemas.openxmlformats.org/officeDocument/2006/relationships" ref="K2540" r:id="rId4604"/>
    <hyperlink xmlns:r="http://schemas.openxmlformats.org/officeDocument/2006/relationships" ref="G2541" r:id="rId4605"/>
    <hyperlink xmlns:r="http://schemas.openxmlformats.org/officeDocument/2006/relationships" ref="K2541" r:id="rId4606"/>
    <hyperlink xmlns:r="http://schemas.openxmlformats.org/officeDocument/2006/relationships" ref="G2542" r:id="rId4607"/>
    <hyperlink xmlns:r="http://schemas.openxmlformats.org/officeDocument/2006/relationships" ref="K2542" r:id="rId4608"/>
    <hyperlink xmlns:r="http://schemas.openxmlformats.org/officeDocument/2006/relationships" ref="G2543" r:id="rId4609"/>
    <hyperlink xmlns:r="http://schemas.openxmlformats.org/officeDocument/2006/relationships" ref="K2543" r:id="rId4610"/>
    <hyperlink xmlns:r="http://schemas.openxmlformats.org/officeDocument/2006/relationships" ref="G2544" r:id="rId4611"/>
    <hyperlink xmlns:r="http://schemas.openxmlformats.org/officeDocument/2006/relationships" ref="G2545" r:id="rId4612"/>
    <hyperlink xmlns:r="http://schemas.openxmlformats.org/officeDocument/2006/relationships" ref="K2545" r:id="rId4613"/>
    <hyperlink xmlns:r="http://schemas.openxmlformats.org/officeDocument/2006/relationships" ref="G2546" r:id="rId4614"/>
    <hyperlink xmlns:r="http://schemas.openxmlformats.org/officeDocument/2006/relationships" ref="K2546" r:id="rId4615"/>
    <hyperlink xmlns:r="http://schemas.openxmlformats.org/officeDocument/2006/relationships" ref="G2547" r:id="rId4616"/>
    <hyperlink xmlns:r="http://schemas.openxmlformats.org/officeDocument/2006/relationships" ref="K2547" r:id="rId4617"/>
    <hyperlink xmlns:r="http://schemas.openxmlformats.org/officeDocument/2006/relationships" ref="G2548" r:id="rId4618"/>
    <hyperlink xmlns:r="http://schemas.openxmlformats.org/officeDocument/2006/relationships" ref="K2548" r:id="rId4619"/>
    <hyperlink xmlns:r="http://schemas.openxmlformats.org/officeDocument/2006/relationships" ref="G2549" r:id="rId4620"/>
    <hyperlink xmlns:r="http://schemas.openxmlformats.org/officeDocument/2006/relationships" ref="K2549" r:id="rId4621"/>
    <hyperlink xmlns:r="http://schemas.openxmlformats.org/officeDocument/2006/relationships" ref="G2550" r:id="rId4622"/>
    <hyperlink xmlns:r="http://schemas.openxmlformats.org/officeDocument/2006/relationships" ref="K2550" r:id="rId4623"/>
    <hyperlink xmlns:r="http://schemas.openxmlformats.org/officeDocument/2006/relationships" ref="G2551" r:id="rId4624"/>
    <hyperlink xmlns:r="http://schemas.openxmlformats.org/officeDocument/2006/relationships" ref="K2551" r:id="rId4625"/>
    <hyperlink xmlns:r="http://schemas.openxmlformats.org/officeDocument/2006/relationships" ref="G2552" r:id="rId4626"/>
    <hyperlink xmlns:r="http://schemas.openxmlformats.org/officeDocument/2006/relationships" ref="K2552" r:id="rId4627"/>
    <hyperlink xmlns:r="http://schemas.openxmlformats.org/officeDocument/2006/relationships" ref="G2553" r:id="rId4628"/>
    <hyperlink xmlns:r="http://schemas.openxmlformats.org/officeDocument/2006/relationships" ref="K2553" r:id="rId4629"/>
    <hyperlink xmlns:r="http://schemas.openxmlformats.org/officeDocument/2006/relationships" ref="G2554" r:id="rId4630"/>
    <hyperlink xmlns:r="http://schemas.openxmlformats.org/officeDocument/2006/relationships" ref="K2554" r:id="rId4631"/>
    <hyperlink xmlns:r="http://schemas.openxmlformats.org/officeDocument/2006/relationships" ref="G2555" r:id="rId4632"/>
    <hyperlink xmlns:r="http://schemas.openxmlformats.org/officeDocument/2006/relationships" ref="K2555" r:id="rId4633"/>
    <hyperlink xmlns:r="http://schemas.openxmlformats.org/officeDocument/2006/relationships" ref="G2556" r:id="rId4634"/>
    <hyperlink xmlns:r="http://schemas.openxmlformats.org/officeDocument/2006/relationships" ref="K2556" r:id="rId4635"/>
    <hyperlink xmlns:r="http://schemas.openxmlformats.org/officeDocument/2006/relationships" ref="G2557" r:id="rId4636"/>
    <hyperlink xmlns:r="http://schemas.openxmlformats.org/officeDocument/2006/relationships" ref="K2557" r:id="rId4637"/>
    <hyperlink xmlns:r="http://schemas.openxmlformats.org/officeDocument/2006/relationships" ref="G2558" r:id="rId4638"/>
    <hyperlink xmlns:r="http://schemas.openxmlformats.org/officeDocument/2006/relationships" ref="K2558" r:id="rId4639"/>
    <hyperlink xmlns:r="http://schemas.openxmlformats.org/officeDocument/2006/relationships" ref="G2559" r:id="rId4640"/>
    <hyperlink xmlns:r="http://schemas.openxmlformats.org/officeDocument/2006/relationships" ref="K2559" r:id="rId4641"/>
    <hyperlink xmlns:r="http://schemas.openxmlformats.org/officeDocument/2006/relationships" ref="G2560" r:id="rId4642"/>
    <hyperlink xmlns:r="http://schemas.openxmlformats.org/officeDocument/2006/relationships" ref="K2560" r:id="rId4643"/>
    <hyperlink xmlns:r="http://schemas.openxmlformats.org/officeDocument/2006/relationships" ref="G2561" r:id="rId4644"/>
    <hyperlink xmlns:r="http://schemas.openxmlformats.org/officeDocument/2006/relationships" ref="K2561" r:id="rId4645"/>
    <hyperlink xmlns:r="http://schemas.openxmlformats.org/officeDocument/2006/relationships" ref="G2562" r:id="rId4646"/>
    <hyperlink xmlns:r="http://schemas.openxmlformats.org/officeDocument/2006/relationships" ref="K2562" r:id="rId4647"/>
    <hyperlink xmlns:r="http://schemas.openxmlformats.org/officeDocument/2006/relationships" ref="G2563" r:id="rId4648"/>
    <hyperlink xmlns:r="http://schemas.openxmlformats.org/officeDocument/2006/relationships" ref="K2563" r:id="rId4649"/>
    <hyperlink xmlns:r="http://schemas.openxmlformats.org/officeDocument/2006/relationships" ref="G2564" r:id="rId4650"/>
    <hyperlink xmlns:r="http://schemas.openxmlformats.org/officeDocument/2006/relationships" ref="K2564" r:id="rId4651"/>
    <hyperlink xmlns:r="http://schemas.openxmlformats.org/officeDocument/2006/relationships" ref="G2565" r:id="rId4652"/>
    <hyperlink xmlns:r="http://schemas.openxmlformats.org/officeDocument/2006/relationships" ref="K2565" r:id="rId4653"/>
    <hyperlink xmlns:r="http://schemas.openxmlformats.org/officeDocument/2006/relationships" ref="G2566" r:id="rId4654"/>
    <hyperlink xmlns:r="http://schemas.openxmlformats.org/officeDocument/2006/relationships" ref="K2566" r:id="rId4655"/>
    <hyperlink xmlns:r="http://schemas.openxmlformats.org/officeDocument/2006/relationships" ref="G2567" r:id="rId4656"/>
    <hyperlink xmlns:r="http://schemas.openxmlformats.org/officeDocument/2006/relationships" ref="K2567" r:id="rId4657"/>
    <hyperlink xmlns:r="http://schemas.openxmlformats.org/officeDocument/2006/relationships" ref="G2568" r:id="rId4658"/>
    <hyperlink xmlns:r="http://schemas.openxmlformats.org/officeDocument/2006/relationships" ref="K2568" r:id="rId4659"/>
    <hyperlink xmlns:r="http://schemas.openxmlformats.org/officeDocument/2006/relationships" ref="G2569" r:id="rId4660"/>
    <hyperlink xmlns:r="http://schemas.openxmlformats.org/officeDocument/2006/relationships" ref="K2569" r:id="rId4661"/>
    <hyperlink xmlns:r="http://schemas.openxmlformats.org/officeDocument/2006/relationships" ref="G2570" r:id="rId4662"/>
    <hyperlink xmlns:r="http://schemas.openxmlformats.org/officeDocument/2006/relationships" ref="K2570" r:id="rId4663"/>
    <hyperlink xmlns:r="http://schemas.openxmlformats.org/officeDocument/2006/relationships" ref="G2571" r:id="rId4664"/>
    <hyperlink xmlns:r="http://schemas.openxmlformats.org/officeDocument/2006/relationships" ref="K2571" r:id="rId4665"/>
    <hyperlink xmlns:r="http://schemas.openxmlformats.org/officeDocument/2006/relationships" ref="G2572" r:id="rId4666"/>
    <hyperlink xmlns:r="http://schemas.openxmlformats.org/officeDocument/2006/relationships" ref="K2572" r:id="rId4667"/>
    <hyperlink xmlns:r="http://schemas.openxmlformats.org/officeDocument/2006/relationships" ref="G2573" r:id="rId4668"/>
    <hyperlink xmlns:r="http://schemas.openxmlformats.org/officeDocument/2006/relationships" ref="K2573" r:id="rId4669"/>
    <hyperlink xmlns:r="http://schemas.openxmlformats.org/officeDocument/2006/relationships" ref="G2574" r:id="rId4670"/>
    <hyperlink xmlns:r="http://schemas.openxmlformats.org/officeDocument/2006/relationships" ref="K2574" r:id="rId4671"/>
    <hyperlink xmlns:r="http://schemas.openxmlformats.org/officeDocument/2006/relationships" ref="G2575" r:id="rId4672"/>
    <hyperlink xmlns:r="http://schemas.openxmlformats.org/officeDocument/2006/relationships" ref="K2575" r:id="rId4673"/>
    <hyperlink xmlns:r="http://schemas.openxmlformats.org/officeDocument/2006/relationships" ref="G2576" r:id="rId4674"/>
    <hyperlink xmlns:r="http://schemas.openxmlformats.org/officeDocument/2006/relationships" ref="K2576" r:id="rId4675"/>
    <hyperlink xmlns:r="http://schemas.openxmlformats.org/officeDocument/2006/relationships" ref="G2577" r:id="rId4676"/>
    <hyperlink xmlns:r="http://schemas.openxmlformats.org/officeDocument/2006/relationships" ref="K2577" r:id="rId4677"/>
    <hyperlink xmlns:r="http://schemas.openxmlformats.org/officeDocument/2006/relationships" ref="G2578" r:id="rId4678"/>
    <hyperlink xmlns:r="http://schemas.openxmlformats.org/officeDocument/2006/relationships" ref="K2578" r:id="rId4679"/>
    <hyperlink xmlns:r="http://schemas.openxmlformats.org/officeDocument/2006/relationships" ref="G2579" r:id="rId4680"/>
    <hyperlink xmlns:r="http://schemas.openxmlformats.org/officeDocument/2006/relationships" ref="K2579" r:id="rId4681"/>
    <hyperlink xmlns:r="http://schemas.openxmlformats.org/officeDocument/2006/relationships" ref="G2580" r:id="rId4682"/>
    <hyperlink xmlns:r="http://schemas.openxmlformats.org/officeDocument/2006/relationships" ref="K2580" r:id="rId4683"/>
    <hyperlink xmlns:r="http://schemas.openxmlformats.org/officeDocument/2006/relationships" ref="G2581" r:id="rId4684"/>
    <hyperlink xmlns:r="http://schemas.openxmlformats.org/officeDocument/2006/relationships" ref="K2581" r:id="rId4685"/>
    <hyperlink xmlns:r="http://schemas.openxmlformats.org/officeDocument/2006/relationships" ref="G2582" r:id="rId4686"/>
    <hyperlink xmlns:r="http://schemas.openxmlformats.org/officeDocument/2006/relationships" ref="K2582" r:id="rId4687"/>
    <hyperlink xmlns:r="http://schemas.openxmlformats.org/officeDocument/2006/relationships" ref="G2583" r:id="rId4688"/>
    <hyperlink xmlns:r="http://schemas.openxmlformats.org/officeDocument/2006/relationships" ref="K2583" r:id="rId4689"/>
    <hyperlink xmlns:r="http://schemas.openxmlformats.org/officeDocument/2006/relationships" ref="G2584" r:id="rId4690"/>
    <hyperlink xmlns:r="http://schemas.openxmlformats.org/officeDocument/2006/relationships" ref="K2584" r:id="rId4691"/>
    <hyperlink xmlns:r="http://schemas.openxmlformats.org/officeDocument/2006/relationships" ref="G2585" r:id="rId4692"/>
    <hyperlink xmlns:r="http://schemas.openxmlformats.org/officeDocument/2006/relationships" ref="K2585" r:id="rId4693"/>
    <hyperlink xmlns:r="http://schemas.openxmlformats.org/officeDocument/2006/relationships" ref="G2586" r:id="rId4694"/>
    <hyperlink xmlns:r="http://schemas.openxmlformats.org/officeDocument/2006/relationships" ref="K2586" r:id="rId4695"/>
    <hyperlink xmlns:r="http://schemas.openxmlformats.org/officeDocument/2006/relationships" ref="G2587" r:id="rId4696"/>
    <hyperlink xmlns:r="http://schemas.openxmlformats.org/officeDocument/2006/relationships" ref="K2587" r:id="rId4697"/>
    <hyperlink xmlns:r="http://schemas.openxmlformats.org/officeDocument/2006/relationships" ref="G2588" r:id="rId4698"/>
    <hyperlink xmlns:r="http://schemas.openxmlformats.org/officeDocument/2006/relationships" ref="K2588" r:id="rId4699"/>
    <hyperlink xmlns:r="http://schemas.openxmlformats.org/officeDocument/2006/relationships" ref="G2589" r:id="rId4700"/>
    <hyperlink xmlns:r="http://schemas.openxmlformats.org/officeDocument/2006/relationships" ref="K2589" r:id="rId4701"/>
    <hyperlink xmlns:r="http://schemas.openxmlformats.org/officeDocument/2006/relationships" ref="G2590" r:id="rId4702"/>
    <hyperlink xmlns:r="http://schemas.openxmlformats.org/officeDocument/2006/relationships" ref="K2590" r:id="rId4703"/>
    <hyperlink xmlns:r="http://schemas.openxmlformats.org/officeDocument/2006/relationships" ref="G2591" r:id="rId4704"/>
    <hyperlink xmlns:r="http://schemas.openxmlformats.org/officeDocument/2006/relationships" ref="K2591" r:id="rId4705"/>
    <hyperlink xmlns:r="http://schemas.openxmlformats.org/officeDocument/2006/relationships" ref="G2592" r:id="rId4706"/>
    <hyperlink xmlns:r="http://schemas.openxmlformats.org/officeDocument/2006/relationships" ref="K2592" r:id="rId4707"/>
    <hyperlink xmlns:r="http://schemas.openxmlformats.org/officeDocument/2006/relationships" ref="G2593" r:id="rId4708"/>
    <hyperlink xmlns:r="http://schemas.openxmlformats.org/officeDocument/2006/relationships" ref="K2593" r:id="rId4709"/>
    <hyperlink xmlns:r="http://schemas.openxmlformats.org/officeDocument/2006/relationships" ref="G2594" r:id="rId4710"/>
    <hyperlink xmlns:r="http://schemas.openxmlformats.org/officeDocument/2006/relationships" ref="K2594" r:id="rId4711"/>
    <hyperlink xmlns:r="http://schemas.openxmlformats.org/officeDocument/2006/relationships" ref="G2595" r:id="rId4712"/>
    <hyperlink xmlns:r="http://schemas.openxmlformats.org/officeDocument/2006/relationships" ref="K2595" r:id="rId4713"/>
    <hyperlink xmlns:r="http://schemas.openxmlformats.org/officeDocument/2006/relationships" ref="G2596" r:id="rId4714"/>
    <hyperlink xmlns:r="http://schemas.openxmlformats.org/officeDocument/2006/relationships" ref="K2596" r:id="rId4715"/>
    <hyperlink xmlns:r="http://schemas.openxmlformats.org/officeDocument/2006/relationships" ref="G2597" r:id="rId4716"/>
    <hyperlink xmlns:r="http://schemas.openxmlformats.org/officeDocument/2006/relationships" ref="K2597" r:id="rId4717"/>
    <hyperlink xmlns:r="http://schemas.openxmlformats.org/officeDocument/2006/relationships" ref="G2598" r:id="rId4718"/>
    <hyperlink xmlns:r="http://schemas.openxmlformats.org/officeDocument/2006/relationships" ref="K2598" r:id="rId4719"/>
    <hyperlink xmlns:r="http://schemas.openxmlformats.org/officeDocument/2006/relationships" ref="G2599" r:id="rId4720"/>
    <hyperlink xmlns:r="http://schemas.openxmlformats.org/officeDocument/2006/relationships" ref="K2599" r:id="rId4721"/>
    <hyperlink xmlns:r="http://schemas.openxmlformats.org/officeDocument/2006/relationships" ref="G2600" r:id="rId4722"/>
    <hyperlink xmlns:r="http://schemas.openxmlformats.org/officeDocument/2006/relationships" ref="K2600" r:id="rId4723"/>
    <hyperlink xmlns:r="http://schemas.openxmlformats.org/officeDocument/2006/relationships" ref="G2601" r:id="rId4724"/>
    <hyperlink xmlns:r="http://schemas.openxmlformats.org/officeDocument/2006/relationships" ref="K2601" r:id="rId4725"/>
    <hyperlink xmlns:r="http://schemas.openxmlformats.org/officeDocument/2006/relationships" ref="G2602" r:id="rId4726"/>
    <hyperlink xmlns:r="http://schemas.openxmlformats.org/officeDocument/2006/relationships" ref="K2602" r:id="rId4727"/>
    <hyperlink xmlns:r="http://schemas.openxmlformats.org/officeDocument/2006/relationships" ref="G2603" r:id="rId4728"/>
    <hyperlink xmlns:r="http://schemas.openxmlformats.org/officeDocument/2006/relationships" ref="G2604" r:id="rId4729"/>
    <hyperlink xmlns:r="http://schemas.openxmlformats.org/officeDocument/2006/relationships" ref="K2604" r:id="rId4730"/>
    <hyperlink xmlns:r="http://schemas.openxmlformats.org/officeDocument/2006/relationships" ref="G2605" r:id="rId4731"/>
    <hyperlink xmlns:r="http://schemas.openxmlformats.org/officeDocument/2006/relationships" ref="K2605" r:id="rId4732"/>
    <hyperlink xmlns:r="http://schemas.openxmlformats.org/officeDocument/2006/relationships" ref="G2606" r:id="rId4733"/>
    <hyperlink xmlns:r="http://schemas.openxmlformats.org/officeDocument/2006/relationships" ref="K2606" r:id="rId4734"/>
    <hyperlink xmlns:r="http://schemas.openxmlformats.org/officeDocument/2006/relationships" ref="G2607" r:id="rId4735"/>
    <hyperlink xmlns:r="http://schemas.openxmlformats.org/officeDocument/2006/relationships" ref="K2607" r:id="rId4736"/>
    <hyperlink xmlns:r="http://schemas.openxmlformats.org/officeDocument/2006/relationships" ref="G2608" r:id="rId4737"/>
    <hyperlink xmlns:r="http://schemas.openxmlformats.org/officeDocument/2006/relationships" ref="K2608" r:id="rId4738"/>
    <hyperlink xmlns:r="http://schemas.openxmlformats.org/officeDocument/2006/relationships" ref="G2609" r:id="rId4739"/>
    <hyperlink xmlns:r="http://schemas.openxmlformats.org/officeDocument/2006/relationships" ref="K2609" r:id="rId4740"/>
    <hyperlink xmlns:r="http://schemas.openxmlformats.org/officeDocument/2006/relationships" ref="G2610" r:id="rId4741"/>
    <hyperlink xmlns:r="http://schemas.openxmlformats.org/officeDocument/2006/relationships" ref="K2610" r:id="rId4742"/>
    <hyperlink xmlns:r="http://schemas.openxmlformats.org/officeDocument/2006/relationships" ref="G2611" r:id="rId4743"/>
    <hyperlink xmlns:r="http://schemas.openxmlformats.org/officeDocument/2006/relationships" ref="K2611" r:id="rId4744"/>
    <hyperlink xmlns:r="http://schemas.openxmlformats.org/officeDocument/2006/relationships" ref="G2612" r:id="rId4745"/>
    <hyperlink xmlns:r="http://schemas.openxmlformats.org/officeDocument/2006/relationships" ref="K2612" r:id="rId4746"/>
    <hyperlink xmlns:r="http://schemas.openxmlformats.org/officeDocument/2006/relationships" ref="G2613" r:id="rId4747"/>
    <hyperlink xmlns:r="http://schemas.openxmlformats.org/officeDocument/2006/relationships" ref="K2613" r:id="rId4748"/>
    <hyperlink xmlns:r="http://schemas.openxmlformats.org/officeDocument/2006/relationships" ref="G2614" r:id="rId4749"/>
    <hyperlink xmlns:r="http://schemas.openxmlformats.org/officeDocument/2006/relationships" ref="K2614" r:id="rId4750"/>
    <hyperlink xmlns:r="http://schemas.openxmlformats.org/officeDocument/2006/relationships" ref="G2615" r:id="rId4751"/>
    <hyperlink xmlns:r="http://schemas.openxmlformats.org/officeDocument/2006/relationships" ref="K2615" r:id="rId4752"/>
    <hyperlink xmlns:r="http://schemas.openxmlformats.org/officeDocument/2006/relationships" ref="G2616" r:id="rId4753"/>
    <hyperlink xmlns:r="http://schemas.openxmlformats.org/officeDocument/2006/relationships" ref="K2616" r:id="rId4754"/>
    <hyperlink xmlns:r="http://schemas.openxmlformats.org/officeDocument/2006/relationships" ref="G2617" r:id="rId4755"/>
    <hyperlink xmlns:r="http://schemas.openxmlformats.org/officeDocument/2006/relationships" ref="K2617" r:id="rId4756"/>
    <hyperlink xmlns:r="http://schemas.openxmlformats.org/officeDocument/2006/relationships" ref="G2618" r:id="rId4757"/>
    <hyperlink xmlns:r="http://schemas.openxmlformats.org/officeDocument/2006/relationships" ref="G2619" r:id="rId4758"/>
    <hyperlink xmlns:r="http://schemas.openxmlformats.org/officeDocument/2006/relationships" ref="G2620" r:id="rId4759"/>
    <hyperlink xmlns:r="http://schemas.openxmlformats.org/officeDocument/2006/relationships" ref="G2621" r:id="rId4760"/>
    <hyperlink xmlns:r="http://schemas.openxmlformats.org/officeDocument/2006/relationships" ref="K2621" r:id="rId4761"/>
    <hyperlink xmlns:r="http://schemas.openxmlformats.org/officeDocument/2006/relationships" ref="G2622" r:id="rId4762"/>
    <hyperlink xmlns:r="http://schemas.openxmlformats.org/officeDocument/2006/relationships" ref="K2622" r:id="rId4763"/>
    <hyperlink xmlns:r="http://schemas.openxmlformats.org/officeDocument/2006/relationships" ref="G2623" r:id="rId4764"/>
    <hyperlink xmlns:r="http://schemas.openxmlformats.org/officeDocument/2006/relationships" ref="K2623" r:id="rId4765"/>
    <hyperlink xmlns:r="http://schemas.openxmlformats.org/officeDocument/2006/relationships" ref="G2624" r:id="rId4766"/>
    <hyperlink xmlns:r="http://schemas.openxmlformats.org/officeDocument/2006/relationships" ref="K2624" r:id="rId4767"/>
    <hyperlink xmlns:r="http://schemas.openxmlformats.org/officeDocument/2006/relationships" ref="G2625" r:id="rId4768"/>
    <hyperlink xmlns:r="http://schemas.openxmlformats.org/officeDocument/2006/relationships" ref="K2625" r:id="rId4769"/>
    <hyperlink xmlns:r="http://schemas.openxmlformats.org/officeDocument/2006/relationships" ref="G2626" r:id="rId4770"/>
    <hyperlink xmlns:r="http://schemas.openxmlformats.org/officeDocument/2006/relationships" ref="K2626" r:id="rId4771"/>
    <hyperlink xmlns:r="http://schemas.openxmlformats.org/officeDocument/2006/relationships" ref="G2627" r:id="rId4772"/>
    <hyperlink xmlns:r="http://schemas.openxmlformats.org/officeDocument/2006/relationships" ref="K2627" r:id="rId4773"/>
    <hyperlink xmlns:r="http://schemas.openxmlformats.org/officeDocument/2006/relationships" ref="G2628" r:id="rId4774"/>
    <hyperlink xmlns:r="http://schemas.openxmlformats.org/officeDocument/2006/relationships" ref="K2628" r:id="rId4775"/>
    <hyperlink xmlns:r="http://schemas.openxmlformats.org/officeDocument/2006/relationships" ref="G2629" r:id="rId4776"/>
    <hyperlink xmlns:r="http://schemas.openxmlformats.org/officeDocument/2006/relationships" ref="K2629" r:id="rId4777"/>
    <hyperlink xmlns:r="http://schemas.openxmlformats.org/officeDocument/2006/relationships" ref="G2630" r:id="rId4778"/>
    <hyperlink xmlns:r="http://schemas.openxmlformats.org/officeDocument/2006/relationships" ref="K2630" r:id="rId4779"/>
    <hyperlink xmlns:r="http://schemas.openxmlformats.org/officeDocument/2006/relationships" ref="G2631" r:id="rId4780"/>
    <hyperlink xmlns:r="http://schemas.openxmlformats.org/officeDocument/2006/relationships" ref="G2632" r:id="rId4781"/>
    <hyperlink xmlns:r="http://schemas.openxmlformats.org/officeDocument/2006/relationships" ref="K2632" r:id="rId4782"/>
    <hyperlink xmlns:r="http://schemas.openxmlformats.org/officeDocument/2006/relationships" ref="G2633" r:id="rId4783"/>
    <hyperlink xmlns:r="http://schemas.openxmlformats.org/officeDocument/2006/relationships" ref="K2633" r:id="rId4784"/>
    <hyperlink xmlns:r="http://schemas.openxmlformats.org/officeDocument/2006/relationships" ref="G2634" r:id="rId4785"/>
    <hyperlink xmlns:r="http://schemas.openxmlformats.org/officeDocument/2006/relationships" ref="K2634" r:id="rId4786"/>
    <hyperlink xmlns:r="http://schemas.openxmlformats.org/officeDocument/2006/relationships" ref="G2635" r:id="rId4787"/>
    <hyperlink xmlns:r="http://schemas.openxmlformats.org/officeDocument/2006/relationships" ref="G2636" r:id="rId4788"/>
    <hyperlink xmlns:r="http://schemas.openxmlformats.org/officeDocument/2006/relationships" ref="K2636" r:id="rId4789"/>
    <hyperlink xmlns:r="http://schemas.openxmlformats.org/officeDocument/2006/relationships" ref="G2637" r:id="rId4790"/>
    <hyperlink xmlns:r="http://schemas.openxmlformats.org/officeDocument/2006/relationships" ref="K2637" r:id="rId4791"/>
    <hyperlink xmlns:r="http://schemas.openxmlformats.org/officeDocument/2006/relationships" ref="G2638" r:id="rId4792"/>
    <hyperlink xmlns:r="http://schemas.openxmlformats.org/officeDocument/2006/relationships" ref="G2639" r:id="rId4793"/>
    <hyperlink xmlns:r="http://schemas.openxmlformats.org/officeDocument/2006/relationships" ref="K2639" r:id="rId4794"/>
    <hyperlink xmlns:r="http://schemas.openxmlformats.org/officeDocument/2006/relationships" ref="G2640" r:id="rId4795"/>
    <hyperlink xmlns:r="http://schemas.openxmlformats.org/officeDocument/2006/relationships" ref="K2640" r:id="rId4796"/>
    <hyperlink xmlns:r="http://schemas.openxmlformats.org/officeDocument/2006/relationships" ref="G2641" r:id="rId4797"/>
    <hyperlink xmlns:r="http://schemas.openxmlformats.org/officeDocument/2006/relationships" ref="G2642" r:id="rId4798"/>
    <hyperlink xmlns:r="http://schemas.openxmlformats.org/officeDocument/2006/relationships" ref="K2642" r:id="rId4799"/>
    <hyperlink xmlns:r="http://schemas.openxmlformats.org/officeDocument/2006/relationships" ref="G2643" r:id="rId4800"/>
    <hyperlink xmlns:r="http://schemas.openxmlformats.org/officeDocument/2006/relationships" ref="K2643" r:id="rId4801"/>
    <hyperlink xmlns:r="http://schemas.openxmlformats.org/officeDocument/2006/relationships" ref="G2644" r:id="rId4802"/>
    <hyperlink xmlns:r="http://schemas.openxmlformats.org/officeDocument/2006/relationships" ref="K2644" r:id="rId4803"/>
    <hyperlink xmlns:r="http://schemas.openxmlformats.org/officeDocument/2006/relationships" ref="G2645" r:id="rId4804"/>
    <hyperlink xmlns:r="http://schemas.openxmlformats.org/officeDocument/2006/relationships" ref="K2645" r:id="rId4805"/>
    <hyperlink xmlns:r="http://schemas.openxmlformats.org/officeDocument/2006/relationships" ref="G2646" r:id="rId4806"/>
    <hyperlink xmlns:r="http://schemas.openxmlformats.org/officeDocument/2006/relationships" ref="K2646" r:id="rId4807"/>
    <hyperlink xmlns:r="http://schemas.openxmlformats.org/officeDocument/2006/relationships" ref="G2647" r:id="rId4808"/>
    <hyperlink xmlns:r="http://schemas.openxmlformats.org/officeDocument/2006/relationships" ref="K2647" r:id="rId4809"/>
    <hyperlink xmlns:r="http://schemas.openxmlformats.org/officeDocument/2006/relationships" ref="G2648" r:id="rId4810"/>
    <hyperlink xmlns:r="http://schemas.openxmlformats.org/officeDocument/2006/relationships" ref="K2648" r:id="rId4811"/>
    <hyperlink xmlns:r="http://schemas.openxmlformats.org/officeDocument/2006/relationships" ref="G2649" r:id="rId4812"/>
    <hyperlink xmlns:r="http://schemas.openxmlformats.org/officeDocument/2006/relationships" ref="K2649" r:id="rId4813"/>
    <hyperlink xmlns:r="http://schemas.openxmlformats.org/officeDocument/2006/relationships" ref="G2650" r:id="rId4814"/>
    <hyperlink xmlns:r="http://schemas.openxmlformats.org/officeDocument/2006/relationships" ref="G2651" r:id="rId4815"/>
    <hyperlink xmlns:r="http://schemas.openxmlformats.org/officeDocument/2006/relationships" ref="G2652" r:id="rId4816"/>
    <hyperlink xmlns:r="http://schemas.openxmlformats.org/officeDocument/2006/relationships" ref="K2652" r:id="rId4817"/>
    <hyperlink xmlns:r="http://schemas.openxmlformats.org/officeDocument/2006/relationships" ref="G2653" r:id="rId4818"/>
    <hyperlink xmlns:r="http://schemas.openxmlformats.org/officeDocument/2006/relationships" ref="G2654" r:id="rId4819"/>
    <hyperlink xmlns:r="http://schemas.openxmlformats.org/officeDocument/2006/relationships" ref="G2655" r:id="rId4820"/>
    <hyperlink xmlns:r="http://schemas.openxmlformats.org/officeDocument/2006/relationships" ref="G2656" r:id="rId4821"/>
    <hyperlink xmlns:r="http://schemas.openxmlformats.org/officeDocument/2006/relationships" ref="G2657" r:id="rId4822"/>
    <hyperlink xmlns:r="http://schemas.openxmlformats.org/officeDocument/2006/relationships" ref="G2658" r:id="rId4823"/>
    <hyperlink xmlns:r="http://schemas.openxmlformats.org/officeDocument/2006/relationships" ref="K2658" r:id="rId4824"/>
    <hyperlink xmlns:r="http://schemas.openxmlformats.org/officeDocument/2006/relationships" ref="G2659" r:id="rId4825"/>
    <hyperlink xmlns:r="http://schemas.openxmlformats.org/officeDocument/2006/relationships" ref="K2659" r:id="rId4826"/>
    <hyperlink xmlns:r="http://schemas.openxmlformats.org/officeDocument/2006/relationships" ref="G2660" r:id="rId4827"/>
    <hyperlink xmlns:r="http://schemas.openxmlformats.org/officeDocument/2006/relationships" ref="K2660" r:id="rId4828"/>
    <hyperlink xmlns:r="http://schemas.openxmlformats.org/officeDocument/2006/relationships" ref="G2661" r:id="rId4829"/>
    <hyperlink xmlns:r="http://schemas.openxmlformats.org/officeDocument/2006/relationships" ref="K2661" r:id="rId4830"/>
    <hyperlink xmlns:r="http://schemas.openxmlformats.org/officeDocument/2006/relationships" ref="G2662" r:id="rId4831"/>
    <hyperlink xmlns:r="http://schemas.openxmlformats.org/officeDocument/2006/relationships" ref="K2662" r:id="rId4832"/>
    <hyperlink xmlns:r="http://schemas.openxmlformats.org/officeDocument/2006/relationships" ref="G2663" r:id="rId4833"/>
    <hyperlink xmlns:r="http://schemas.openxmlformats.org/officeDocument/2006/relationships" ref="K2663" r:id="rId4834"/>
    <hyperlink xmlns:r="http://schemas.openxmlformats.org/officeDocument/2006/relationships" ref="G2664" r:id="rId4835"/>
    <hyperlink xmlns:r="http://schemas.openxmlformats.org/officeDocument/2006/relationships" ref="K2664" r:id="rId4836"/>
    <hyperlink xmlns:r="http://schemas.openxmlformats.org/officeDocument/2006/relationships" ref="G2665" r:id="rId4837"/>
    <hyperlink xmlns:r="http://schemas.openxmlformats.org/officeDocument/2006/relationships" ref="K2665" r:id="rId4838"/>
    <hyperlink xmlns:r="http://schemas.openxmlformats.org/officeDocument/2006/relationships" ref="G2666" r:id="rId4839"/>
    <hyperlink xmlns:r="http://schemas.openxmlformats.org/officeDocument/2006/relationships" ref="K2666" r:id="rId4840"/>
    <hyperlink xmlns:r="http://schemas.openxmlformats.org/officeDocument/2006/relationships" ref="G2667" r:id="rId4841"/>
    <hyperlink xmlns:r="http://schemas.openxmlformats.org/officeDocument/2006/relationships" ref="K2667" r:id="rId4842"/>
    <hyperlink xmlns:r="http://schemas.openxmlformats.org/officeDocument/2006/relationships" ref="G2668" r:id="rId4843"/>
    <hyperlink xmlns:r="http://schemas.openxmlformats.org/officeDocument/2006/relationships" ref="K2668" r:id="rId4844"/>
    <hyperlink xmlns:r="http://schemas.openxmlformats.org/officeDocument/2006/relationships" ref="G2669" r:id="rId4845"/>
    <hyperlink xmlns:r="http://schemas.openxmlformats.org/officeDocument/2006/relationships" ref="K2669" r:id="rId4846"/>
    <hyperlink xmlns:r="http://schemas.openxmlformats.org/officeDocument/2006/relationships" ref="G2670" r:id="rId4847"/>
    <hyperlink xmlns:r="http://schemas.openxmlformats.org/officeDocument/2006/relationships" ref="K2670" r:id="rId4848"/>
    <hyperlink xmlns:r="http://schemas.openxmlformats.org/officeDocument/2006/relationships" ref="G2671" r:id="rId4849"/>
    <hyperlink xmlns:r="http://schemas.openxmlformats.org/officeDocument/2006/relationships" ref="K2671" r:id="rId4850"/>
    <hyperlink xmlns:r="http://schemas.openxmlformats.org/officeDocument/2006/relationships" ref="G2672" r:id="rId4851"/>
    <hyperlink xmlns:r="http://schemas.openxmlformats.org/officeDocument/2006/relationships" ref="G2673" r:id="rId4852"/>
    <hyperlink xmlns:r="http://schemas.openxmlformats.org/officeDocument/2006/relationships" ref="K2673" r:id="rId4853"/>
    <hyperlink xmlns:r="http://schemas.openxmlformats.org/officeDocument/2006/relationships" ref="G2674" r:id="rId4854"/>
    <hyperlink xmlns:r="http://schemas.openxmlformats.org/officeDocument/2006/relationships" ref="K2674" r:id="rId4855"/>
    <hyperlink xmlns:r="http://schemas.openxmlformats.org/officeDocument/2006/relationships" ref="G2675" r:id="rId4856"/>
    <hyperlink xmlns:r="http://schemas.openxmlformats.org/officeDocument/2006/relationships" ref="K2675" r:id="rId4857"/>
    <hyperlink xmlns:r="http://schemas.openxmlformats.org/officeDocument/2006/relationships" ref="G2676" r:id="rId4858"/>
    <hyperlink xmlns:r="http://schemas.openxmlformats.org/officeDocument/2006/relationships" ref="K2676" r:id="rId4859"/>
    <hyperlink xmlns:r="http://schemas.openxmlformats.org/officeDocument/2006/relationships" ref="G2677" r:id="rId4860"/>
    <hyperlink xmlns:r="http://schemas.openxmlformats.org/officeDocument/2006/relationships" ref="K2677" r:id="rId4861"/>
    <hyperlink xmlns:r="http://schemas.openxmlformats.org/officeDocument/2006/relationships" ref="G2678" r:id="rId4862"/>
    <hyperlink xmlns:r="http://schemas.openxmlformats.org/officeDocument/2006/relationships" ref="K2678" r:id="rId4863"/>
    <hyperlink xmlns:r="http://schemas.openxmlformats.org/officeDocument/2006/relationships" ref="G2679" r:id="rId4864"/>
    <hyperlink xmlns:r="http://schemas.openxmlformats.org/officeDocument/2006/relationships" ref="K2679" r:id="rId4865"/>
    <hyperlink xmlns:r="http://schemas.openxmlformats.org/officeDocument/2006/relationships" ref="G2680" r:id="rId4866"/>
    <hyperlink xmlns:r="http://schemas.openxmlformats.org/officeDocument/2006/relationships" ref="K2680" r:id="rId4867"/>
    <hyperlink xmlns:r="http://schemas.openxmlformats.org/officeDocument/2006/relationships" ref="G2681" r:id="rId4868"/>
    <hyperlink xmlns:r="http://schemas.openxmlformats.org/officeDocument/2006/relationships" ref="K2681" r:id="rId4869"/>
    <hyperlink xmlns:r="http://schemas.openxmlformats.org/officeDocument/2006/relationships" ref="G2682" r:id="rId4870"/>
    <hyperlink xmlns:r="http://schemas.openxmlformats.org/officeDocument/2006/relationships" ref="K2682" r:id="rId4871"/>
    <hyperlink xmlns:r="http://schemas.openxmlformats.org/officeDocument/2006/relationships" ref="G2683" r:id="rId4872"/>
    <hyperlink xmlns:r="http://schemas.openxmlformats.org/officeDocument/2006/relationships" ref="K2683" r:id="rId4873"/>
    <hyperlink xmlns:r="http://schemas.openxmlformats.org/officeDocument/2006/relationships" ref="G2684" r:id="rId4874"/>
    <hyperlink xmlns:r="http://schemas.openxmlformats.org/officeDocument/2006/relationships" ref="K2684" r:id="rId4875"/>
    <hyperlink xmlns:r="http://schemas.openxmlformats.org/officeDocument/2006/relationships" ref="G2685" r:id="rId4876"/>
    <hyperlink xmlns:r="http://schemas.openxmlformats.org/officeDocument/2006/relationships" ref="K2685" r:id="rId4877"/>
    <hyperlink xmlns:r="http://schemas.openxmlformats.org/officeDocument/2006/relationships" ref="G2686" r:id="rId4878"/>
    <hyperlink xmlns:r="http://schemas.openxmlformats.org/officeDocument/2006/relationships" ref="G2687" r:id="rId4879"/>
    <hyperlink xmlns:r="http://schemas.openxmlformats.org/officeDocument/2006/relationships" ref="K2687" r:id="rId4880"/>
    <hyperlink xmlns:r="http://schemas.openxmlformats.org/officeDocument/2006/relationships" ref="G2688" r:id="rId4881"/>
    <hyperlink xmlns:r="http://schemas.openxmlformats.org/officeDocument/2006/relationships" ref="K2688" r:id="rId4882"/>
    <hyperlink xmlns:r="http://schemas.openxmlformats.org/officeDocument/2006/relationships" ref="G2689" r:id="rId4883"/>
    <hyperlink xmlns:r="http://schemas.openxmlformats.org/officeDocument/2006/relationships" ref="K2689" r:id="rId4884"/>
    <hyperlink xmlns:r="http://schemas.openxmlformats.org/officeDocument/2006/relationships" ref="G2690" r:id="rId4885"/>
    <hyperlink xmlns:r="http://schemas.openxmlformats.org/officeDocument/2006/relationships" ref="K2690" r:id="rId4886"/>
    <hyperlink xmlns:r="http://schemas.openxmlformats.org/officeDocument/2006/relationships" ref="G2691" r:id="rId4887"/>
    <hyperlink xmlns:r="http://schemas.openxmlformats.org/officeDocument/2006/relationships" ref="K2691" r:id="rId4888"/>
    <hyperlink xmlns:r="http://schemas.openxmlformats.org/officeDocument/2006/relationships" ref="G2692" r:id="rId4889"/>
    <hyperlink xmlns:r="http://schemas.openxmlformats.org/officeDocument/2006/relationships" ref="K2692" r:id="rId4890"/>
    <hyperlink xmlns:r="http://schemas.openxmlformats.org/officeDocument/2006/relationships" ref="G2693" r:id="rId4891"/>
    <hyperlink xmlns:r="http://schemas.openxmlformats.org/officeDocument/2006/relationships" ref="K2693" r:id="rId4892"/>
    <hyperlink xmlns:r="http://schemas.openxmlformats.org/officeDocument/2006/relationships" ref="G2694" r:id="rId4893"/>
    <hyperlink xmlns:r="http://schemas.openxmlformats.org/officeDocument/2006/relationships" ref="K2694" r:id="rId4894"/>
    <hyperlink xmlns:r="http://schemas.openxmlformats.org/officeDocument/2006/relationships" ref="G2695" r:id="rId4895"/>
    <hyperlink xmlns:r="http://schemas.openxmlformats.org/officeDocument/2006/relationships" ref="K2695" r:id="rId4896"/>
    <hyperlink xmlns:r="http://schemas.openxmlformats.org/officeDocument/2006/relationships" ref="G2696" r:id="rId4897"/>
    <hyperlink xmlns:r="http://schemas.openxmlformats.org/officeDocument/2006/relationships" ref="G2697" r:id="rId4898"/>
    <hyperlink xmlns:r="http://schemas.openxmlformats.org/officeDocument/2006/relationships" ref="K2697" r:id="rId4899"/>
    <hyperlink xmlns:r="http://schemas.openxmlformats.org/officeDocument/2006/relationships" ref="G2698" r:id="rId4900"/>
    <hyperlink xmlns:r="http://schemas.openxmlformats.org/officeDocument/2006/relationships" ref="K2698" r:id="rId4901"/>
    <hyperlink xmlns:r="http://schemas.openxmlformats.org/officeDocument/2006/relationships" ref="G2699" r:id="rId4902"/>
    <hyperlink xmlns:r="http://schemas.openxmlformats.org/officeDocument/2006/relationships" ref="K2699" r:id="rId4903"/>
    <hyperlink xmlns:r="http://schemas.openxmlformats.org/officeDocument/2006/relationships" ref="G2700" r:id="rId4904"/>
    <hyperlink xmlns:r="http://schemas.openxmlformats.org/officeDocument/2006/relationships" ref="G2701" r:id="rId4905"/>
    <hyperlink xmlns:r="http://schemas.openxmlformats.org/officeDocument/2006/relationships" ref="K2701" r:id="rId4906"/>
    <hyperlink xmlns:r="http://schemas.openxmlformats.org/officeDocument/2006/relationships" ref="G2702" r:id="rId4907"/>
    <hyperlink xmlns:r="http://schemas.openxmlformats.org/officeDocument/2006/relationships" ref="K2702" r:id="rId4908"/>
    <hyperlink xmlns:r="http://schemas.openxmlformats.org/officeDocument/2006/relationships" ref="G2703" r:id="rId4909"/>
    <hyperlink xmlns:r="http://schemas.openxmlformats.org/officeDocument/2006/relationships" ref="K2703" r:id="rId4910"/>
    <hyperlink xmlns:r="http://schemas.openxmlformats.org/officeDocument/2006/relationships" ref="G2704" r:id="rId4911"/>
    <hyperlink xmlns:r="http://schemas.openxmlformats.org/officeDocument/2006/relationships" ref="K2704" r:id="rId4912"/>
    <hyperlink xmlns:r="http://schemas.openxmlformats.org/officeDocument/2006/relationships" ref="G2705" r:id="rId4913"/>
    <hyperlink xmlns:r="http://schemas.openxmlformats.org/officeDocument/2006/relationships" ref="K2705" r:id="rId4914"/>
    <hyperlink xmlns:r="http://schemas.openxmlformats.org/officeDocument/2006/relationships" ref="G2706" r:id="rId4915"/>
    <hyperlink xmlns:r="http://schemas.openxmlformats.org/officeDocument/2006/relationships" ref="K2706" r:id="rId4916"/>
    <hyperlink xmlns:r="http://schemas.openxmlformats.org/officeDocument/2006/relationships" ref="G2707" r:id="rId4917"/>
    <hyperlink xmlns:r="http://schemas.openxmlformats.org/officeDocument/2006/relationships" ref="K2707" r:id="rId4918"/>
    <hyperlink xmlns:r="http://schemas.openxmlformats.org/officeDocument/2006/relationships" ref="G2708" r:id="rId4919"/>
    <hyperlink xmlns:r="http://schemas.openxmlformats.org/officeDocument/2006/relationships" ref="G2709" r:id="rId4920"/>
    <hyperlink xmlns:r="http://schemas.openxmlformats.org/officeDocument/2006/relationships" ref="K2709" r:id="rId4921"/>
    <hyperlink xmlns:r="http://schemas.openxmlformats.org/officeDocument/2006/relationships" ref="G2710" r:id="rId4922"/>
    <hyperlink xmlns:r="http://schemas.openxmlformats.org/officeDocument/2006/relationships" ref="G2711" r:id="rId4923"/>
    <hyperlink xmlns:r="http://schemas.openxmlformats.org/officeDocument/2006/relationships" ref="K2711" r:id="rId4924"/>
    <hyperlink xmlns:r="http://schemas.openxmlformats.org/officeDocument/2006/relationships" ref="G2712" r:id="rId4925"/>
    <hyperlink xmlns:r="http://schemas.openxmlformats.org/officeDocument/2006/relationships" ref="K2712" r:id="rId4926"/>
    <hyperlink xmlns:r="http://schemas.openxmlformats.org/officeDocument/2006/relationships" ref="G2713" r:id="rId4927"/>
    <hyperlink xmlns:r="http://schemas.openxmlformats.org/officeDocument/2006/relationships" ref="G2714" r:id="rId4928"/>
    <hyperlink xmlns:r="http://schemas.openxmlformats.org/officeDocument/2006/relationships" ref="K2714" r:id="rId4929"/>
    <hyperlink xmlns:r="http://schemas.openxmlformats.org/officeDocument/2006/relationships" ref="G2715" r:id="rId4930"/>
    <hyperlink xmlns:r="http://schemas.openxmlformats.org/officeDocument/2006/relationships" ref="G2716" r:id="rId4931"/>
    <hyperlink xmlns:r="http://schemas.openxmlformats.org/officeDocument/2006/relationships" ref="G2717" r:id="rId4932"/>
    <hyperlink xmlns:r="http://schemas.openxmlformats.org/officeDocument/2006/relationships" ref="G2718" r:id="rId4933"/>
    <hyperlink xmlns:r="http://schemas.openxmlformats.org/officeDocument/2006/relationships" ref="K2718" r:id="rId4934"/>
    <hyperlink xmlns:r="http://schemas.openxmlformats.org/officeDocument/2006/relationships" ref="G2719" r:id="rId4935"/>
    <hyperlink xmlns:r="http://schemas.openxmlformats.org/officeDocument/2006/relationships" ref="K2719" r:id="rId4936"/>
    <hyperlink xmlns:r="http://schemas.openxmlformats.org/officeDocument/2006/relationships" ref="G2720" r:id="rId4937"/>
    <hyperlink xmlns:r="http://schemas.openxmlformats.org/officeDocument/2006/relationships" ref="G2721" r:id="rId4938"/>
    <hyperlink xmlns:r="http://schemas.openxmlformats.org/officeDocument/2006/relationships" ref="K2721" r:id="rId4939"/>
    <hyperlink xmlns:r="http://schemas.openxmlformats.org/officeDocument/2006/relationships" ref="G2722" r:id="rId4940"/>
    <hyperlink xmlns:r="http://schemas.openxmlformats.org/officeDocument/2006/relationships" ref="K2722" r:id="rId4941"/>
    <hyperlink xmlns:r="http://schemas.openxmlformats.org/officeDocument/2006/relationships" ref="G2723" r:id="rId4942"/>
    <hyperlink xmlns:r="http://schemas.openxmlformats.org/officeDocument/2006/relationships" ref="G2724" r:id="rId4943"/>
    <hyperlink xmlns:r="http://schemas.openxmlformats.org/officeDocument/2006/relationships" ref="K2724" r:id="rId4944"/>
    <hyperlink xmlns:r="http://schemas.openxmlformats.org/officeDocument/2006/relationships" ref="G2725" r:id="rId4945"/>
    <hyperlink xmlns:r="http://schemas.openxmlformats.org/officeDocument/2006/relationships" ref="K2725" r:id="rId4946"/>
    <hyperlink xmlns:r="http://schemas.openxmlformats.org/officeDocument/2006/relationships" ref="G2726" r:id="rId4947"/>
    <hyperlink xmlns:r="http://schemas.openxmlformats.org/officeDocument/2006/relationships" ref="G2727" r:id="rId4948"/>
    <hyperlink xmlns:r="http://schemas.openxmlformats.org/officeDocument/2006/relationships" ref="K2727" r:id="rId4949"/>
    <hyperlink xmlns:r="http://schemas.openxmlformats.org/officeDocument/2006/relationships" ref="G2728" r:id="rId4950"/>
    <hyperlink xmlns:r="http://schemas.openxmlformats.org/officeDocument/2006/relationships" ref="K2728" r:id="rId4951"/>
    <hyperlink xmlns:r="http://schemas.openxmlformats.org/officeDocument/2006/relationships" ref="G2729" r:id="rId4952"/>
    <hyperlink xmlns:r="http://schemas.openxmlformats.org/officeDocument/2006/relationships" ref="K2729" r:id="rId4953"/>
    <hyperlink xmlns:r="http://schemas.openxmlformats.org/officeDocument/2006/relationships" ref="G2730" r:id="rId4954"/>
    <hyperlink xmlns:r="http://schemas.openxmlformats.org/officeDocument/2006/relationships" ref="K2730" r:id="rId4955"/>
    <hyperlink xmlns:r="http://schemas.openxmlformats.org/officeDocument/2006/relationships" ref="G2731" r:id="rId4956"/>
    <hyperlink xmlns:r="http://schemas.openxmlformats.org/officeDocument/2006/relationships" ref="K2731" r:id="rId4957"/>
    <hyperlink xmlns:r="http://schemas.openxmlformats.org/officeDocument/2006/relationships" ref="G2732" r:id="rId4958"/>
    <hyperlink xmlns:r="http://schemas.openxmlformats.org/officeDocument/2006/relationships" ref="K2732" r:id="rId4959"/>
    <hyperlink xmlns:r="http://schemas.openxmlformats.org/officeDocument/2006/relationships" ref="G2733" r:id="rId4960"/>
    <hyperlink xmlns:r="http://schemas.openxmlformats.org/officeDocument/2006/relationships" ref="G2734" r:id="rId4961"/>
    <hyperlink xmlns:r="http://schemas.openxmlformats.org/officeDocument/2006/relationships" ref="K2734" r:id="rId4962"/>
    <hyperlink xmlns:r="http://schemas.openxmlformats.org/officeDocument/2006/relationships" ref="G2735" r:id="rId4963"/>
    <hyperlink xmlns:r="http://schemas.openxmlformats.org/officeDocument/2006/relationships" ref="K2735" r:id="rId4964"/>
    <hyperlink xmlns:r="http://schemas.openxmlformats.org/officeDocument/2006/relationships" ref="G2736" r:id="rId4965"/>
    <hyperlink xmlns:r="http://schemas.openxmlformats.org/officeDocument/2006/relationships" ref="K2736" r:id="rId4966"/>
    <hyperlink xmlns:r="http://schemas.openxmlformats.org/officeDocument/2006/relationships" ref="G2737" r:id="rId4967"/>
    <hyperlink xmlns:r="http://schemas.openxmlformats.org/officeDocument/2006/relationships" ref="K2737" r:id="rId4968"/>
    <hyperlink xmlns:r="http://schemas.openxmlformats.org/officeDocument/2006/relationships" ref="G2738" r:id="rId4969"/>
    <hyperlink xmlns:r="http://schemas.openxmlformats.org/officeDocument/2006/relationships" ref="K2738" r:id="rId4970"/>
    <hyperlink xmlns:r="http://schemas.openxmlformats.org/officeDocument/2006/relationships" ref="G2739" r:id="rId4971"/>
    <hyperlink xmlns:r="http://schemas.openxmlformats.org/officeDocument/2006/relationships" ref="K2739" r:id="rId4972"/>
    <hyperlink xmlns:r="http://schemas.openxmlformats.org/officeDocument/2006/relationships" ref="G2740" r:id="rId4973"/>
    <hyperlink xmlns:r="http://schemas.openxmlformats.org/officeDocument/2006/relationships" ref="K2740" r:id="rId4974"/>
    <hyperlink xmlns:r="http://schemas.openxmlformats.org/officeDocument/2006/relationships" ref="G2741" r:id="rId4975"/>
    <hyperlink xmlns:r="http://schemas.openxmlformats.org/officeDocument/2006/relationships" ref="G2742" r:id="rId4976"/>
    <hyperlink xmlns:r="http://schemas.openxmlformats.org/officeDocument/2006/relationships" ref="G2743" r:id="rId4977"/>
    <hyperlink xmlns:r="http://schemas.openxmlformats.org/officeDocument/2006/relationships" ref="G2744" r:id="rId4978"/>
    <hyperlink xmlns:r="http://schemas.openxmlformats.org/officeDocument/2006/relationships" ref="K2744" r:id="rId4979"/>
    <hyperlink xmlns:r="http://schemas.openxmlformats.org/officeDocument/2006/relationships" ref="G2745" r:id="rId4980"/>
    <hyperlink xmlns:r="http://schemas.openxmlformats.org/officeDocument/2006/relationships" ref="G2746" r:id="rId4981"/>
    <hyperlink xmlns:r="http://schemas.openxmlformats.org/officeDocument/2006/relationships" ref="K2746" r:id="rId4982"/>
    <hyperlink xmlns:r="http://schemas.openxmlformats.org/officeDocument/2006/relationships" ref="G2747" r:id="rId4983"/>
    <hyperlink xmlns:r="http://schemas.openxmlformats.org/officeDocument/2006/relationships" ref="G2748" r:id="rId4984"/>
    <hyperlink xmlns:r="http://schemas.openxmlformats.org/officeDocument/2006/relationships" ref="K2748" r:id="rId4985"/>
    <hyperlink xmlns:r="http://schemas.openxmlformats.org/officeDocument/2006/relationships" ref="G2749" r:id="rId4986"/>
    <hyperlink xmlns:r="http://schemas.openxmlformats.org/officeDocument/2006/relationships" ref="K2749" r:id="rId4987"/>
    <hyperlink xmlns:r="http://schemas.openxmlformats.org/officeDocument/2006/relationships" ref="G2750" r:id="rId4988"/>
    <hyperlink xmlns:r="http://schemas.openxmlformats.org/officeDocument/2006/relationships" ref="G2751" r:id="rId4989"/>
    <hyperlink xmlns:r="http://schemas.openxmlformats.org/officeDocument/2006/relationships" ref="K2751" r:id="rId4990"/>
    <hyperlink xmlns:r="http://schemas.openxmlformats.org/officeDocument/2006/relationships" ref="G2752" r:id="rId4991"/>
    <hyperlink xmlns:r="http://schemas.openxmlformats.org/officeDocument/2006/relationships" ref="G2753" r:id="rId4992"/>
    <hyperlink xmlns:r="http://schemas.openxmlformats.org/officeDocument/2006/relationships" ref="G2754" r:id="rId4993"/>
    <hyperlink xmlns:r="http://schemas.openxmlformats.org/officeDocument/2006/relationships" ref="K2754" r:id="rId4994"/>
    <hyperlink xmlns:r="http://schemas.openxmlformats.org/officeDocument/2006/relationships" ref="G2755" r:id="rId4995"/>
    <hyperlink xmlns:r="http://schemas.openxmlformats.org/officeDocument/2006/relationships" ref="K2755" r:id="rId4996"/>
    <hyperlink xmlns:r="http://schemas.openxmlformats.org/officeDocument/2006/relationships" ref="G2756" r:id="rId4997"/>
    <hyperlink xmlns:r="http://schemas.openxmlformats.org/officeDocument/2006/relationships" ref="K2756" r:id="rId4998"/>
    <hyperlink xmlns:r="http://schemas.openxmlformats.org/officeDocument/2006/relationships" ref="G2757" r:id="rId4999"/>
    <hyperlink xmlns:r="http://schemas.openxmlformats.org/officeDocument/2006/relationships" ref="G2758" r:id="rId5000"/>
    <hyperlink xmlns:r="http://schemas.openxmlformats.org/officeDocument/2006/relationships" ref="K2758" r:id="rId5001"/>
    <hyperlink xmlns:r="http://schemas.openxmlformats.org/officeDocument/2006/relationships" ref="G2759" r:id="rId5002"/>
    <hyperlink xmlns:r="http://schemas.openxmlformats.org/officeDocument/2006/relationships" ref="K2759" r:id="rId5003"/>
    <hyperlink xmlns:r="http://schemas.openxmlformats.org/officeDocument/2006/relationships" ref="G2760" r:id="rId5004"/>
    <hyperlink xmlns:r="http://schemas.openxmlformats.org/officeDocument/2006/relationships" ref="G2761" r:id="rId5005"/>
    <hyperlink xmlns:r="http://schemas.openxmlformats.org/officeDocument/2006/relationships" ref="K2761" r:id="rId5006"/>
    <hyperlink xmlns:r="http://schemas.openxmlformats.org/officeDocument/2006/relationships" ref="G2762" r:id="rId5007"/>
    <hyperlink xmlns:r="http://schemas.openxmlformats.org/officeDocument/2006/relationships" ref="K2762" r:id="rId5008"/>
    <hyperlink xmlns:r="http://schemas.openxmlformats.org/officeDocument/2006/relationships" ref="G2763" r:id="rId5009"/>
    <hyperlink xmlns:r="http://schemas.openxmlformats.org/officeDocument/2006/relationships" ref="K2763" r:id="rId5010"/>
    <hyperlink xmlns:r="http://schemas.openxmlformats.org/officeDocument/2006/relationships" ref="G2764" r:id="rId5011"/>
    <hyperlink xmlns:r="http://schemas.openxmlformats.org/officeDocument/2006/relationships" ref="K2764" r:id="rId5012"/>
    <hyperlink xmlns:r="http://schemas.openxmlformats.org/officeDocument/2006/relationships" ref="G2765" r:id="rId5013"/>
    <hyperlink xmlns:r="http://schemas.openxmlformats.org/officeDocument/2006/relationships" ref="K2765" r:id="rId5014"/>
    <hyperlink xmlns:r="http://schemas.openxmlformats.org/officeDocument/2006/relationships" ref="G2766" r:id="rId5015"/>
    <hyperlink xmlns:r="http://schemas.openxmlformats.org/officeDocument/2006/relationships" ref="K2766" r:id="rId5016"/>
    <hyperlink xmlns:r="http://schemas.openxmlformats.org/officeDocument/2006/relationships" ref="G2767" r:id="rId5017"/>
    <hyperlink xmlns:r="http://schemas.openxmlformats.org/officeDocument/2006/relationships" ref="G2768" r:id="rId5018"/>
    <hyperlink xmlns:r="http://schemas.openxmlformats.org/officeDocument/2006/relationships" ref="K2768" r:id="rId5019"/>
    <hyperlink xmlns:r="http://schemas.openxmlformats.org/officeDocument/2006/relationships" ref="G2769" r:id="rId5020"/>
    <hyperlink xmlns:r="http://schemas.openxmlformats.org/officeDocument/2006/relationships" ref="K2769" r:id="rId5021"/>
    <hyperlink xmlns:r="http://schemas.openxmlformats.org/officeDocument/2006/relationships" ref="G2770" r:id="rId5022"/>
    <hyperlink xmlns:r="http://schemas.openxmlformats.org/officeDocument/2006/relationships" ref="K2770" r:id="rId5023"/>
    <hyperlink xmlns:r="http://schemas.openxmlformats.org/officeDocument/2006/relationships" ref="G2771" r:id="rId5024"/>
    <hyperlink xmlns:r="http://schemas.openxmlformats.org/officeDocument/2006/relationships" ref="K2771" r:id="rId5025"/>
    <hyperlink xmlns:r="http://schemas.openxmlformats.org/officeDocument/2006/relationships" ref="G2772" r:id="rId5026"/>
    <hyperlink xmlns:r="http://schemas.openxmlformats.org/officeDocument/2006/relationships" ref="G2773" r:id="rId5027"/>
    <hyperlink xmlns:r="http://schemas.openxmlformats.org/officeDocument/2006/relationships" ref="K2773" r:id="rId5028"/>
    <hyperlink xmlns:r="http://schemas.openxmlformats.org/officeDocument/2006/relationships" ref="G2774" r:id="rId5029"/>
    <hyperlink xmlns:r="http://schemas.openxmlformats.org/officeDocument/2006/relationships" ref="K2774" r:id="rId5030"/>
    <hyperlink xmlns:r="http://schemas.openxmlformats.org/officeDocument/2006/relationships" ref="G2775" r:id="rId5031"/>
    <hyperlink xmlns:r="http://schemas.openxmlformats.org/officeDocument/2006/relationships" ref="K2775" r:id="rId5032"/>
    <hyperlink xmlns:r="http://schemas.openxmlformats.org/officeDocument/2006/relationships" ref="G2776" r:id="rId5033"/>
    <hyperlink xmlns:r="http://schemas.openxmlformats.org/officeDocument/2006/relationships" ref="K2776" r:id="rId5034"/>
    <hyperlink xmlns:r="http://schemas.openxmlformats.org/officeDocument/2006/relationships" ref="G2777" r:id="rId5035"/>
    <hyperlink xmlns:r="http://schemas.openxmlformats.org/officeDocument/2006/relationships" ref="K2777" r:id="rId5036"/>
    <hyperlink xmlns:r="http://schemas.openxmlformats.org/officeDocument/2006/relationships" ref="G2778" r:id="rId5037"/>
    <hyperlink xmlns:r="http://schemas.openxmlformats.org/officeDocument/2006/relationships" ref="G2779" r:id="rId5038"/>
    <hyperlink xmlns:r="http://schemas.openxmlformats.org/officeDocument/2006/relationships" ref="K2779" r:id="rId5039"/>
    <hyperlink xmlns:r="http://schemas.openxmlformats.org/officeDocument/2006/relationships" ref="G2780" r:id="rId5040"/>
    <hyperlink xmlns:r="http://schemas.openxmlformats.org/officeDocument/2006/relationships" ref="K2780" r:id="rId5041"/>
    <hyperlink xmlns:r="http://schemas.openxmlformats.org/officeDocument/2006/relationships" ref="G2781" r:id="rId5042"/>
    <hyperlink xmlns:r="http://schemas.openxmlformats.org/officeDocument/2006/relationships" ref="K2781" r:id="rId5043"/>
    <hyperlink xmlns:r="http://schemas.openxmlformats.org/officeDocument/2006/relationships" ref="G2782" r:id="rId5044"/>
    <hyperlink xmlns:r="http://schemas.openxmlformats.org/officeDocument/2006/relationships" ref="K2782" r:id="rId5045"/>
    <hyperlink xmlns:r="http://schemas.openxmlformats.org/officeDocument/2006/relationships" ref="G2783" r:id="rId5046"/>
    <hyperlink xmlns:r="http://schemas.openxmlformats.org/officeDocument/2006/relationships" ref="K2783" r:id="rId5047"/>
    <hyperlink xmlns:r="http://schemas.openxmlformats.org/officeDocument/2006/relationships" ref="G2784" r:id="rId5048"/>
    <hyperlink xmlns:r="http://schemas.openxmlformats.org/officeDocument/2006/relationships" ref="K2784" r:id="rId5049"/>
    <hyperlink xmlns:r="http://schemas.openxmlformats.org/officeDocument/2006/relationships" ref="G2785" r:id="rId5050"/>
    <hyperlink xmlns:r="http://schemas.openxmlformats.org/officeDocument/2006/relationships" ref="K2785" r:id="rId5051"/>
    <hyperlink xmlns:r="http://schemas.openxmlformats.org/officeDocument/2006/relationships" ref="G2786" r:id="rId5052"/>
    <hyperlink xmlns:r="http://schemas.openxmlformats.org/officeDocument/2006/relationships" ref="K2786" r:id="rId5053"/>
    <hyperlink xmlns:r="http://schemas.openxmlformats.org/officeDocument/2006/relationships" ref="G2787" r:id="rId5054"/>
    <hyperlink xmlns:r="http://schemas.openxmlformats.org/officeDocument/2006/relationships" ref="K2787" r:id="rId5055"/>
    <hyperlink xmlns:r="http://schemas.openxmlformats.org/officeDocument/2006/relationships" ref="G2788" r:id="rId5056"/>
    <hyperlink xmlns:r="http://schemas.openxmlformats.org/officeDocument/2006/relationships" ref="G2789" r:id="rId5057"/>
    <hyperlink xmlns:r="http://schemas.openxmlformats.org/officeDocument/2006/relationships" ref="K2789" r:id="rId5058"/>
    <hyperlink xmlns:r="http://schemas.openxmlformats.org/officeDocument/2006/relationships" ref="G2790" r:id="rId5059"/>
    <hyperlink xmlns:r="http://schemas.openxmlformats.org/officeDocument/2006/relationships" ref="K2790" r:id="rId5060"/>
    <hyperlink xmlns:r="http://schemas.openxmlformats.org/officeDocument/2006/relationships" ref="G2791" r:id="rId5061"/>
    <hyperlink xmlns:r="http://schemas.openxmlformats.org/officeDocument/2006/relationships" ref="K2791" r:id="rId5062"/>
    <hyperlink xmlns:r="http://schemas.openxmlformats.org/officeDocument/2006/relationships" ref="G2792" r:id="rId5063"/>
    <hyperlink xmlns:r="http://schemas.openxmlformats.org/officeDocument/2006/relationships" ref="K2792" r:id="rId5064"/>
    <hyperlink xmlns:r="http://schemas.openxmlformats.org/officeDocument/2006/relationships" ref="G2793" r:id="rId5065"/>
    <hyperlink xmlns:r="http://schemas.openxmlformats.org/officeDocument/2006/relationships" ref="K2793" r:id="rId5066"/>
    <hyperlink xmlns:r="http://schemas.openxmlformats.org/officeDocument/2006/relationships" ref="G2794" r:id="rId5067"/>
    <hyperlink xmlns:r="http://schemas.openxmlformats.org/officeDocument/2006/relationships" ref="K2794" r:id="rId5068"/>
    <hyperlink xmlns:r="http://schemas.openxmlformats.org/officeDocument/2006/relationships" ref="G2795" r:id="rId5069"/>
    <hyperlink xmlns:r="http://schemas.openxmlformats.org/officeDocument/2006/relationships" ref="K2795" r:id="rId5070"/>
    <hyperlink xmlns:r="http://schemas.openxmlformats.org/officeDocument/2006/relationships" ref="G2796" r:id="rId5071"/>
    <hyperlink xmlns:r="http://schemas.openxmlformats.org/officeDocument/2006/relationships" ref="K2796" r:id="rId5072"/>
    <hyperlink xmlns:r="http://schemas.openxmlformats.org/officeDocument/2006/relationships" ref="G2797" r:id="rId5073"/>
    <hyperlink xmlns:r="http://schemas.openxmlformats.org/officeDocument/2006/relationships" ref="K2797" r:id="rId5074"/>
    <hyperlink xmlns:r="http://schemas.openxmlformats.org/officeDocument/2006/relationships" ref="G2798" r:id="rId5075"/>
    <hyperlink xmlns:r="http://schemas.openxmlformats.org/officeDocument/2006/relationships" ref="G2799" r:id="rId5076"/>
    <hyperlink xmlns:r="http://schemas.openxmlformats.org/officeDocument/2006/relationships" ref="K2799" r:id="rId5077"/>
    <hyperlink xmlns:r="http://schemas.openxmlformats.org/officeDocument/2006/relationships" ref="G2800" r:id="rId5078"/>
    <hyperlink xmlns:r="http://schemas.openxmlformats.org/officeDocument/2006/relationships" ref="K2800" r:id="rId5079"/>
    <hyperlink xmlns:r="http://schemas.openxmlformats.org/officeDocument/2006/relationships" ref="G2801" r:id="rId5080"/>
    <hyperlink xmlns:r="http://schemas.openxmlformats.org/officeDocument/2006/relationships" ref="G2802" r:id="rId5081"/>
    <hyperlink xmlns:r="http://schemas.openxmlformats.org/officeDocument/2006/relationships" ref="G2803" r:id="rId5082"/>
    <hyperlink xmlns:r="http://schemas.openxmlformats.org/officeDocument/2006/relationships" ref="G2804" r:id="rId5083"/>
    <hyperlink xmlns:r="http://schemas.openxmlformats.org/officeDocument/2006/relationships" ref="G2805" r:id="rId5084"/>
    <hyperlink xmlns:r="http://schemas.openxmlformats.org/officeDocument/2006/relationships" ref="G2806" r:id="rId5085"/>
    <hyperlink xmlns:r="http://schemas.openxmlformats.org/officeDocument/2006/relationships" ref="G2807" r:id="rId5086"/>
    <hyperlink xmlns:r="http://schemas.openxmlformats.org/officeDocument/2006/relationships" ref="K2807" r:id="rId5087"/>
    <hyperlink xmlns:r="http://schemas.openxmlformats.org/officeDocument/2006/relationships" ref="G2808" r:id="rId5088"/>
    <hyperlink xmlns:r="http://schemas.openxmlformats.org/officeDocument/2006/relationships" ref="K2808" r:id="rId5089"/>
    <hyperlink xmlns:r="http://schemas.openxmlformats.org/officeDocument/2006/relationships" ref="G2809" r:id="rId5090"/>
    <hyperlink xmlns:r="http://schemas.openxmlformats.org/officeDocument/2006/relationships" ref="K2809" r:id="rId5091"/>
    <hyperlink xmlns:r="http://schemas.openxmlformats.org/officeDocument/2006/relationships" ref="G2810" r:id="rId5092"/>
    <hyperlink xmlns:r="http://schemas.openxmlformats.org/officeDocument/2006/relationships" ref="K2810" r:id="rId5093"/>
    <hyperlink xmlns:r="http://schemas.openxmlformats.org/officeDocument/2006/relationships" ref="G2811" r:id="rId5094"/>
    <hyperlink xmlns:r="http://schemas.openxmlformats.org/officeDocument/2006/relationships" ref="K2811" r:id="rId5095"/>
    <hyperlink xmlns:r="http://schemas.openxmlformats.org/officeDocument/2006/relationships" ref="G2812" r:id="rId5096"/>
    <hyperlink xmlns:r="http://schemas.openxmlformats.org/officeDocument/2006/relationships" ref="K2812" r:id="rId5097"/>
    <hyperlink xmlns:r="http://schemas.openxmlformats.org/officeDocument/2006/relationships" ref="G2813" r:id="rId5098"/>
    <hyperlink xmlns:r="http://schemas.openxmlformats.org/officeDocument/2006/relationships" ref="K2813" r:id="rId5099"/>
    <hyperlink xmlns:r="http://schemas.openxmlformats.org/officeDocument/2006/relationships" ref="G2814" r:id="rId5100"/>
    <hyperlink xmlns:r="http://schemas.openxmlformats.org/officeDocument/2006/relationships" ref="K2814" r:id="rId5101"/>
    <hyperlink xmlns:r="http://schemas.openxmlformats.org/officeDocument/2006/relationships" ref="G2815" r:id="rId5102"/>
    <hyperlink xmlns:r="http://schemas.openxmlformats.org/officeDocument/2006/relationships" ref="K2815" r:id="rId5103"/>
    <hyperlink xmlns:r="http://schemas.openxmlformats.org/officeDocument/2006/relationships" ref="G2816" r:id="rId5104"/>
    <hyperlink xmlns:r="http://schemas.openxmlformats.org/officeDocument/2006/relationships" ref="G2817" r:id="rId5105"/>
    <hyperlink xmlns:r="http://schemas.openxmlformats.org/officeDocument/2006/relationships" ref="K2817" r:id="rId5106"/>
    <hyperlink xmlns:r="http://schemas.openxmlformats.org/officeDocument/2006/relationships" ref="G2818" r:id="rId5107"/>
    <hyperlink xmlns:r="http://schemas.openxmlformats.org/officeDocument/2006/relationships" ref="K2818" r:id="rId5108"/>
    <hyperlink xmlns:r="http://schemas.openxmlformats.org/officeDocument/2006/relationships" ref="G2819" r:id="rId5109"/>
    <hyperlink xmlns:r="http://schemas.openxmlformats.org/officeDocument/2006/relationships" ref="K2819" r:id="rId5110"/>
    <hyperlink xmlns:r="http://schemas.openxmlformats.org/officeDocument/2006/relationships" ref="G2820" r:id="rId5111"/>
    <hyperlink xmlns:r="http://schemas.openxmlformats.org/officeDocument/2006/relationships" ref="K2820" r:id="rId5112"/>
    <hyperlink xmlns:r="http://schemas.openxmlformats.org/officeDocument/2006/relationships" ref="G2821" r:id="rId5113"/>
    <hyperlink xmlns:r="http://schemas.openxmlformats.org/officeDocument/2006/relationships" ref="K2821" r:id="rId5114"/>
    <hyperlink xmlns:r="http://schemas.openxmlformats.org/officeDocument/2006/relationships" ref="G2822" r:id="rId5115"/>
    <hyperlink xmlns:r="http://schemas.openxmlformats.org/officeDocument/2006/relationships" ref="K2822" r:id="rId5116"/>
    <hyperlink xmlns:r="http://schemas.openxmlformats.org/officeDocument/2006/relationships" ref="G2823" r:id="rId5117"/>
    <hyperlink xmlns:r="http://schemas.openxmlformats.org/officeDocument/2006/relationships" ref="K2823" r:id="rId5118"/>
    <hyperlink xmlns:r="http://schemas.openxmlformats.org/officeDocument/2006/relationships" ref="G2824" r:id="rId5119"/>
    <hyperlink xmlns:r="http://schemas.openxmlformats.org/officeDocument/2006/relationships" ref="G2825" r:id="rId5120"/>
    <hyperlink xmlns:r="http://schemas.openxmlformats.org/officeDocument/2006/relationships" ref="G2826" r:id="rId5121"/>
    <hyperlink xmlns:r="http://schemas.openxmlformats.org/officeDocument/2006/relationships" ref="K2826" r:id="rId5122"/>
    <hyperlink xmlns:r="http://schemas.openxmlformats.org/officeDocument/2006/relationships" ref="G2827" r:id="rId5123"/>
    <hyperlink xmlns:r="http://schemas.openxmlformats.org/officeDocument/2006/relationships" ref="K2827" r:id="rId5124"/>
    <hyperlink xmlns:r="http://schemas.openxmlformats.org/officeDocument/2006/relationships" ref="G2828" r:id="rId5125"/>
    <hyperlink xmlns:r="http://schemas.openxmlformats.org/officeDocument/2006/relationships" ref="K2828" r:id="rId5126"/>
    <hyperlink xmlns:r="http://schemas.openxmlformats.org/officeDocument/2006/relationships" ref="G2829" r:id="rId5127"/>
    <hyperlink xmlns:r="http://schemas.openxmlformats.org/officeDocument/2006/relationships" ref="K2829" r:id="rId5128"/>
    <hyperlink xmlns:r="http://schemas.openxmlformats.org/officeDocument/2006/relationships" ref="G2830" r:id="rId5129"/>
    <hyperlink xmlns:r="http://schemas.openxmlformats.org/officeDocument/2006/relationships" ref="K2830" r:id="rId5130"/>
    <hyperlink xmlns:r="http://schemas.openxmlformats.org/officeDocument/2006/relationships" ref="G2831" r:id="rId5131"/>
    <hyperlink xmlns:r="http://schemas.openxmlformats.org/officeDocument/2006/relationships" ref="K2831" r:id="rId5132"/>
    <hyperlink xmlns:r="http://schemas.openxmlformats.org/officeDocument/2006/relationships" ref="G2832" r:id="rId5133"/>
    <hyperlink xmlns:r="http://schemas.openxmlformats.org/officeDocument/2006/relationships" ref="K2832" r:id="rId5134"/>
    <hyperlink xmlns:r="http://schemas.openxmlformats.org/officeDocument/2006/relationships" ref="G2833" r:id="rId5135"/>
    <hyperlink xmlns:r="http://schemas.openxmlformats.org/officeDocument/2006/relationships" ref="G2834" r:id="rId5136"/>
    <hyperlink xmlns:r="http://schemas.openxmlformats.org/officeDocument/2006/relationships" ref="K2834" r:id="rId5137"/>
    <hyperlink xmlns:r="http://schemas.openxmlformats.org/officeDocument/2006/relationships" ref="G2835" r:id="rId5138"/>
    <hyperlink xmlns:r="http://schemas.openxmlformats.org/officeDocument/2006/relationships" ref="K2835" r:id="rId5139"/>
    <hyperlink xmlns:r="http://schemas.openxmlformats.org/officeDocument/2006/relationships" ref="G2836" r:id="rId5140"/>
    <hyperlink xmlns:r="http://schemas.openxmlformats.org/officeDocument/2006/relationships" ref="K2836" r:id="rId5141"/>
    <hyperlink xmlns:r="http://schemas.openxmlformats.org/officeDocument/2006/relationships" ref="G2837" r:id="rId5142"/>
    <hyperlink xmlns:r="http://schemas.openxmlformats.org/officeDocument/2006/relationships" ref="K2837" r:id="rId5143"/>
    <hyperlink xmlns:r="http://schemas.openxmlformats.org/officeDocument/2006/relationships" ref="G2838" r:id="rId5144"/>
    <hyperlink xmlns:r="http://schemas.openxmlformats.org/officeDocument/2006/relationships" ref="K2838" r:id="rId5145"/>
    <hyperlink xmlns:r="http://schemas.openxmlformats.org/officeDocument/2006/relationships" ref="G2839" r:id="rId5146"/>
    <hyperlink xmlns:r="http://schemas.openxmlformats.org/officeDocument/2006/relationships" ref="K2839" r:id="rId5147"/>
    <hyperlink xmlns:r="http://schemas.openxmlformats.org/officeDocument/2006/relationships" ref="G2840" r:id="rId5148"/>
    <hyperlink xmlns:r="http://schemas.openxmlformats.org/officeDocument/2006/relationships" ref="K2840" r:id="rId5149"/>
    <hyperlink xmlns:r="http://schemas.openxmlformats.org/officeDocument/2006/relationships" ref="G2841" r:id="rId5150"/>
    <hyperlink xmlns:r="http://schemas.openxmlformats.org/officeDocument/2006/relationships" ref="K2841" r:id="rId5151"/>
    <hyperlink xmlns:r="http://schemas.openxmlformats.org/officeDocument/2006/relationships" ref="G2842" r:id="rId5152"/>
    <hyperlink xmlns:r="http://schemas.openxmlformats.org/officeDocument/2006/relationships" ref="K2842" r:id="rId5153"/>
    <hyperlink xmlns:r="http://schemas.openxmlformats.org/officeDocument/2006/relationships" ref="G2843" r:id="rId5154"/>
    <hyperlink xmlns:r="http://schemas.openxmlformats.org/officeDocument/2006/relationships" ref="G2844" r:id="rId5155"/>
    <hyperlink xmlns:r="http://schemas.openxmlformats.org/officeDocument/2006/relationships" ref="K2844" r:id="rId5156"/>
    <hyperlink xmlns:r="http://schemas.openxmlformats.org/officeDocument/2006/relationships" ref="G2845" r:id="rId5157"/>
    <hyperlink xmlns:r="http://schemas.openxmlformats.org/officeDocument/2006/relationships" ref="K2845" r:id="rId5158"/>
    <hyperlink xmlns:r="http://schemas.openxmlformats.org/officeDocument/2006/relationships" ref="G2846" r:id="rId5159"/>
    <hyperlink xmlns:r="http://schemas.openxmlformats.org/officeDocument/2006/relationships" ref="K2846" r:id="rId5160"/>
    <hyperlink xmlns:r="http://schemas.openxmlformats.org/officeDocument/2006/relationships" ref="G2847" r:id="rId5161"/>
    <hyperlink xmlns:r="http://schemas.openxmlformats.org/officeDocument/2006/relationships" ref="K2847" r:id="rId5162"/>
    <hyperlink xmlns:r="http://schemas.openxmlformats.org/officeDocument/2006/relationships" ref="G2848" r:id="rId5163"/>
    <hyperlink xmlns:r="http://schemas.openxmlformats.org/officeDocument/2006/relationships" ref="K2848" r:id="rId5164"/>
    <hyperlink xmlns:r="http://schemas.openxmlformats.org/officeDocument/2006/relationships" ref="G2849" r:id="rId5165"/>
    <hyperlink xmlns:r="http://schemas.openxmlformats.org/officeDocument/2006/relationships" ref="G2850" r:id="rId5166"/>
    <hyperlink xmlns:r="http://schemas.openxmlformats.org/officeDocument/2006/relationships" ref="G2851" r:id="rId5167"/>
    <hyperlink xmlns:r="http://schemas.openxmlformats.org/officeDocument/2006/relationships" ref="G2852" r:id="rId5168"/>
    <hyperlink xmlns:r="http://schemas.openxmlformats.org/officeDocument/2006/relationships" ref="K2852" r:id="rId5169"/>
    <hyperlink xmlns:r="http://schemas.openxmlformats.org/officeDocument/2006/relationships" ref="G2853" r:id="rId5170"/>
    <hyperlink xmlns:r="http://schemas.openxmlformats.org/officeDocument/2006/relationships" ref="K2853" r:id="rId5171"/>
    <hyperlink xmlns:r="http://schemas.openxmlformats.org/officeDocument/2006/relationships" ref="G2854" r:id="rId5172"/>
    <hyperlink xmlns:r="http://schemas.openxmlformats.org/officeDocument/2006/relationships" ref="K2854" r:id="rId5173"/>
    <hyperlink xmlns:r="http://schemas.openxmlformats.org/officeDocument/2006/relationships" ref="G2855" r:id="rId5174"/>
    <hyperlink xmlns:r="http://schemas.openxmlformats.org/officeDocument/2006/relationships" ref="K2855" r:id="rId5175"/>
    <hyperlink xmlns:r="http://schemas.openxmlformats.org/officeDocument/2006/relationships" ref="G2856" r:id="rId5176"/>
    <hyperlink xmlns:r="http://schemas.openxmlformats.org/officeDocument/2006/relationships" ref="K2856" r:id="rId5177"/>
    <hyperlink xmlns:r="http://schemas.openxmlformats.org/officeDocument/2006/relationships" ref="G2857" r:id="rId5178"/>
    <hyperlink xmlns:r="http://schemas.openxmlformats.org/officeDocument/2006/relationships" ref="K2857" r:id="rId5179"/>
    <hyperlink xmlns:r="http://schemas.openxmlformats.org/officeDocument/2006/relationships" ref="G2858" r:id="rId5180"/>
    <hyperlink xmlns:r="http://schemas.openxmlformats.org/officeDocument/2006/relationships" ref="K2858" r:id="rId5181"/>
    <hyperlink xmlns:r="http://schemas.openxmlformats.org/officeDocument/2006/relationships" ref="G2859" r:id="rId5182"/>
    <hyperlink xmlns:r="http://schemas.openxmlformats.org/officeDocument/2006/relationships" ref="G2860" r:id="rId5183"/>
    <hyperlink xmlns:r="http://schemas.openxmlformats.org/officeDocument/2006/relationships" ref="K2860" r:id="rId5184"/>
    <hyperlink xmlns:r="http://schemas.openxmlformats.org/officeDocument/2006/relationships" ref="G2861" r:id="rId5185"/>
    <hyperlink xmlns:r="http://schemas.openxmlformats.org/officeDocument/2006/relationships" ref="K2861" r:id="rId5186"/>
    <hyperlink xmlns:r="http://schemas.openxmlformats.org/officeDocument/2006/relationships" ref="G2862" r:id="rId5187"/>
    <hyperlink xmlns:r="http://schemas.openxmlformats.org/officeDocument/2006/relationships" ref="K2862" r:id="rId5188"/>
    <hyperlink xmlns:r="http://schemas.openxmlformats.org/officeDocument/2006/relationships" ref="G2863" r:id="rId5189"/>
    <hyperlink xmlns:r="http://schemas.openxmlformats.org/officeDocument/2006/relationships" ref="K2863" r:id="rId5190"/>
    <hyperlink xmlns:r="http://schemas.openxmlformats.org/officeDocument/2006/relationships" ref="G2864" r:id="rId5191"/>
    <hyperlink xmlns:r="http://schemas.openxmlformats.org/officeDocument/2006/relationships" ref="K2864" r:id="rId5192"/>
    <hyperlink xmlns:r="http://schemas.openxmlformats.org/officeDocument/2006/relationships" ref="G2865" r:id="rId5193"/>
    <hyperlink xmlns:r="http://schemas.openxmlformats.org/officeDocument/2006/relationships" ref="K2865" r:id="rId5194"/>
    <hyperlink xmlns:r="http://schemas.openxmlformats.org/officeDocument/2006/relationships" ref="G2866" r:id="rId5195"/>
    <hyperlink xmlns:r="http://schemas.openxmlformats.org/officeDocument/2006/relationships" ref="K2866" r:id="rId5196"/>
    <hyperlink xmlns:r="http://schemas.openxmlformats.org/officeDocument/2006/relationships" ref="G2867" r:id="rId5197"/>
    <hyperlink xmlns:r="http://schemas.openxmlformats.org/officeDocument/2006/relationships" ref="K2867" r:id="rId5198"/>
    <hyperlink xmlns:r="http://schemas.openxmlformats.org/officeDocument/2006/relationships" ref="G2868" r:id="rId5199"/>
    <hyperlink xmlns:r="http://schemas.openxmlformats.org/officeDocument/2006/relationships" ref="K2868" r:id="rId5200"/>
    <hyperlink xmlns:r="http://schemas.openxmlformats.org/officeDocument/2006/relationships" ref="G2869" r:id="rId5201"/>
    <hyperlink xmlns:r="http://schemas.openxmlformats.org/officeDocument/2006/relationships" ref="K2869" r:id="rId5202"/>
    <hyperlink xmlns:r="http://schemas.openxmlformats.org/officeDocument/2006/relationships" ref="G2870" r:id="rId5203"/>
    <hyperlink xmlns:r="http://schemas.openxmlformats.org/officeDocument/2006/relationships" ref="G2871" r:id="rId5204"/>
    <hyperlink xmlns:r="http://schemas.openxmlformats.org/officeDocument/2006/relationships" ref="K2871" r:id="rId5205"/>
    <hyperlink xmlns:r="http://schemas.openxmlformats.org/officeDocument/2006/relationships" ref="G2872" r:id="rId5206"/>
    <hyperlink xmlns:r="http://schemas.openxmlformats.org/officeDocument/2006/relationships" ref="G2873" r:id="rId5207"/>
    <hyperlink xmlns:r="http://schemas.openxmlformats.org/officeDocument/2006/relationships" ref="G2874" r:id="rId5208"/>
    <hyperlink xmlns:r="http://schemas.openxmlformats.org/officeDocument/2006/relationships" ref="K2874" r:id="rId5209"/>
    <hyperlink xmlns:r="http://schemas.openxmlformats.org/officeDocument/2006/relationships" ref="G2875" r:id="rId5210"/>
    <hyperlink xmlns:r="http://schemas.openxmlformats.org/officeDocument/2006/relationships" ref="K2875" r:id="rId5211"/>
    <hyperlink xmlns:r="http://schemas.openxmlformats.org/officeDocument/2006/relationships" ref="G2876" r:id="rId5212"/>
    <hyperlink xmlns:r="http://schemas.openxmlformats.org/officeDocument/2006/relationships" ref="K2876" r:id="rId5213"/>
    <hyperlink xmlns:r="http://schemas.openxmlformats.org/officeDocument/2006/relationships" ref="G2877" r:id="rId5214"/>
    <hyperlink xmlns:r="http://schemas.openxmlformats.org/officeDocument/2006/relationships" ref="K2877" r:id="rId5215"/>
    <hyperlink xmlns:r="http://schemas.openxmlformats.org/officeDocument/2006/relationships" ref="G2878" r:id="rId5216"/>
    <hyperlink xmlns:r="http://schemas.openxmlformats.org/officeDocument/2006/relationships" ref="K2878" r:id="rId5217"/>
    <hyperlink xmlns:r="http://schemas.openxmlformats.org/officeDocument/2006/relationships" ref="G2879" r:id="rId5218"/>
    <hyperlink xmlns:r="http://schemas.openxmlformats.org/officeDocument/2006/relationships" ref="K2879" r:id="rId5219"/>
    <hyperlink xmlns:r="http://schemas.openxmlformats.org/officeDocument/2006/relationships" ref="G2880" r:id="rId5220"/>
    <hyperlink xmlns:r="http://schemas.openxmlformats.org/officeDocument/2006/relationships" ref="K2880" r:id="rId5221"/>
    <hyperlink xmlns:r="http://schemas.openxmlformats.org/officeDocument/2006/relationships" ref="G2881" r:id="rId5222"/>
    <hyperlink xmlns:r="http://schemas.openxmlformats.org/officeDocument/2006/relationships" ref="K2881" r:id="rId5223"/>
    <hyperlink xmlns:r="http://schemas.openxmlformats.org/officeDocument/2006/relationships" ref="G2882" r:id="rId5224"/>
    <hyperlink xmlns:r="http://schemas.openxmlformats.org/officeDocument/2006/relationships" ref="K2882" r:id="rId5225"/>
    <hyperlink xmlns:r="http://schemas.openxmlformats.org/officeDocument/2006/relationships" ref="G2883" r:id="rId5226"/>
    <hyperlink xmlns:r="http://schemas.openxmlformats.org/officeDocument/2006/relationships" ref="G2884" r:id="rId5227"/>
    <hyperlink xmlns:r="http://schemas.openxmlformats.org/officeDocument/2006/relationships" ref="G2885" r:id="rId5228"/>
    <hyperlink xmlns:r="http://schemas.openxmlformats.org/officeDocument/2006/relationships" ref="K2885" r:id="rId5229"/>
    <hyperlink xmlns:r="http://schemas.openxmlformats.org/officeDocument/2006/relationships" ref="G2886" r:id="rId5230"/>
    <hyperlink xmlns:r="http://schemas.openxmlformats.org/officeDocument/2006/relationships" ref="K2886" r:id="rId5231"/>
    <hyperlink xmlns:r="http://schemas.openxmlformats.org/officeDocument/2006/relationships" ref="G2887" r:id="rId5232"/>
    <hyperlink xmlns:r="http://schemas.openxmlformats.org/officeDocument/2006/relationships" ref="K2887" r:id="rId5233"/>
    <hyperlink xmlns:r="http://schemas.openxmlformats.org/officeDocument/2006/relationships" ref="G2888" r:id="rId5234"/>
    <hyperlink xmlns:r="http://schemas.openxmlformats.org/officeDocument/2006/relationships" ref="K2888" r:id="rId5235"/>
    <hyperlink xmlns:r="http://schemas.openxmlformats.org/officeDocument/2006/relationships" ref="G2889" r:id="rId5236"/>
    <hyperlink xmlns:r="http://schemas.openxmlformats.org/officeDocument/2006/relationships" ref="K2889" r:id="rId5237"/>
    <hyperlink xmlns:r="http://schemas.openxmlformats.org/officeDocument/2006/relationships" ref="G2890" r:id="rId5238"/>
    <hyperlink xmlns:r="http://schemas.openxmlformats.org/officeDocument/2006/relationships" ref="K2890" r:id="rId5239"/>
    <hyperlink xmlns:r="http://schemas.openxmlformats.org/officeDocument/2006/relationships" ref="G2891" r:id="rId5240"/>
    <hyperlink xmlns:r="http://schemas.openxmlformats.org/officeDocument/2006/relationships" ref="K2891" r:id="rId5241"/>
    <hyperlink xmlns:r="http://schemas.openxmlformats.org/officeDocument/2006/relationships" ref="G2892" r:id="rId5242"/>
    <hyperlink xmlns:r="http://schemas.openxmlformats.org/officeDocument/2006/relationships" ref="K2892" r:id="rId5243"/>
    <hyperlink xmlns:r="http://schemas.openxmlformats.org/officeDocument/2006/relationships" ref="G2893" r:id="rId5244"/>
    <hyperlink xmlns:r="http://schemas.openxmlformats.org/officeDocument/2006/relationships" ref="K2893" r:id="rId5245"/>
    <hyperlink xmlns:r="http://schemas.openxmlformats.org/officeDocument/2006/relationships" ref="G2894" r:id="rId5246"/>
    <hyperlink xmlns:r="http://schemas.openxmlformats.org/officeDocument/2006/relationships" ref="G2895" r:id="rId5247"/>
    <hyperlink xmlns:r="http://schemas.openxmlformats.org/officeDocument/2006/relationships" ref="K2895" r:id="rId5248"/>
    <hyperlink xmlns:r="http://schemas.openxmlformats.org/officeDocument/2006/relationships" ref="G2896" r:id="rId5249"/>
    <hyperlink xmlns:r="http://schemas.openxmlformats.org/officeDocument/2006/relationships" ref="G2897" r:id="rId5250"/>
    <hyperlink xmlns:r="http://schemas.openxmlformats.org/officeDocument/2006/relationships" ref="K2897" r:id="rId5251"/>
    <hyperlink xmlns:r="http://schemas.openxmlformats.org/officeDocument/2006/relationships" ref="G2898" r:id="rId5252"/>
    <hyperlink xmlns:r="http://schemas.openxmlformats.org/officeDocument/2006/relationships" ref="G2899" r:id="rId5253"/>
    <hyperlink xmlns:r="http://schemas.openxmlformats.org/officeDocument/2006/relationships" ref="K2899" r:id="rId5254"/>
    <hyperlink xmlns:r="http://schemas.openxmlformats.org/officeDocument/2006/relationships" ref="G2900" r:id="rId5255"/>
    <hyperlink xmlns:r="http://schemas.openxmlformats.org/officeDocument/2006/relationships" ref="K2900" r:id="rId5256"/>
    <hyperlink xmlns:r="http://schemas.openxmlformats.org/officeDocument/2006/relationships" ref="G2901" r:id="rId5257"/>
    <hyperlink xmlns:r="http://schemas.openxmlformats.org/officeDocument/2006/relationships" ref="G2902" r:id="rId5258"/>
    <hyperlink xmlns:r="http://schemas.openxmlformats.org/officeDocument/2006/relationships" ref="K2902" r:id="rId5259"/>
    <hyperlink xmlns:r="http://schemas.openxmlformats.org/officeDocument/2006/relationships" ref="G2903" r:id="rId5260"/>
    <hyperlink xmlns:r="http://schemas.openxmlformats.org/officeDocument/2006/relationships" ref="K2903" r:id="rId5261"/>
    <hyperlink xmlns:r="http://schemas.openxmlformats.org/officeDocument/2006/relationships" ref="G2904" r:id="rId5262"/>
    <hyperlink xmlns:r="http://schemas.openxmlformats.org/officeDocument/2006/relationships" ref="K2904" r:id="rId5263"/>
    <hyperlink xmlns:r="http://schemas.openxmlformats.org/officeDocument/2006/relationships" ref="G2905" r:id="rId5264"/>
    <hyperlink xmlns:r="http://schemas.openxmlformats.org/officeDocument/2006/relationships" ref="K2905" r:id="rId5265"/>
    <hyperlink xmlns:r="http://schemas.openxmlformats.org/officeDocument/2006/relationships" ref="G2906" r:id="rId5266"/>
    <hyperlink xmlns:r="http://schemas.openxmlformats.org/officeDocument/2006/relationships" ref="G2907" r:id="rId5267"/>
    <hyperlink xmlns:r="http://schemas.openxmlformats.org/officeDocument/2006/relationships" ref="K2907" r:id="rId5268"/>
    <hyperlink xmlns:r="http://schemas.openxmlformats.org/officeDocument/2006/relationships" ref="G2908" r:id="rId5269"/>
    <hyperlink xmlns:r="http://schemas.openxmlformats.org/officeDocument/2006/relationships" ref="K2908" r:id="rId5270"/>
    <hyperlink xmlns:r="http://schemas.openxmlformats.org/officeDocument/2006/relationships" ref="G2909" r:id="rId5271"/>
    <hyperlink xmlns:r="http://schemas.openxmlformats.org/officeDocument/2006/relationships" ref="K2909" r:id="rId5272"/>
    <hyperlink xmlns:r="http://schemas.openxmlformats.org/officeDocument/2006/relationships" ref="G2910" r:id="rId5273"/>
    <hyperlink xmlns:r="http://schemas.openxmlformats.org/officeDocument/2006/relationships" ref="K2910" r:id="rId5274"/>
    <hyperlink xmlns:r="http://schemas.openxmlformats.org/officeDocument/2006/relationships" ref="G2911" r:id="rId5275"/>
    <hyperlink xmlns:r="http://schemas.openxmlformats.org/officeDocument/2006/relationships" ref="K2911" r:id="rId5276"/>
    <hyperlink xmlns:r="http://schemas.openxmlformats.org/officeDocument/2006/relationships" ref="G2912" r:id="rId5277"/>
    <hyperlink xmlns:r="http://schemas.openxmlformats.org/officeDocument/2006/relationships" ref="K2912" r:id="rId5278"/>
    <hyperlink xmlns:r="http://schemas.openxmlformats.org/officeDocument/2006/relationships" ref="G2913" r:id="rId5279"/>
    <hyperlink xmlns:r="http://schemas.openxmlformats.org/officeDocument/2006/relationships" ref="K2913" r:id="rId5280"/>
    <hyperlink xmlns:r="http://schemas.openxmlformats.org/officeDocument/2006/relationships" ref="G2914" r:id="rId5281"/>
    <hyperlink xmlns:r="http://schemas.openxmlformats.org/officeDocument/2006/relationships" ref="K2914" r:id="rId5282"/>
    <hyperlink xmlns:r="http://schemas.openxmlformats.org/officeDocument/2006/relationships" ref="G2915" r:id="rId5283"/>
    <hyperlink xmlns:r="http://schemas.openxmlformats.org/officeDocument/2006/relationships" ref="K2915" r:id="rId5284"/>
    <hyperlink xmlns:r="http://schemas.openxmlformats.org/officeDocument/2006/relationships" ref="G2916" r:id="rId5285"/>
    <hyperlink xmlns:r="http://schemas.openxmlformats.org/officeDocument/2006/relationships" ref="K2916" r:id="rId5286"/>
    <hyperlink xmlns:r="http://schemas.openxmlformats.org/officeDocument/2006/relationships" ref="G2917" r:id="rId5287"/>
    <hyperlink xmlns:r="http://schemas.openxmlformats.org/officeDocument/2006/relationships" ref="K2917" r:id="rId5288"/>
    <hyperlink xmlns:r="http://schemas.openxmlformats.org/officeDocument/2006/relationships" ref="G2918" r:id="rId5289"/>
    <hyperlink xmlns:r="http://schemas.openxmlformats.org/officeDocument/2006/relationships" ref="K2918" r:id="rId5290"/>
    <hyperlink xmlns:r="http://schemas.openxmlformats.org/officeDocument/2006/relationships" ref="G2919" r:id="rId5291"/>
    <hyperlink xmlns:r="http://schemas.openxmlformats.org/officeDocument/2006/relationships" ref="K2919" r:id="rId5292"/>
    <hyperlink xmlns:r="http://schemas.openxmlformats.org/officeDocument/2006/relationships" ref="G2920" r:id="rId5293"/>
    <hyperlink xmlns:r="http://schemas.openxmlformats.org/officeDocument/2006/relationships" ref="K2920" r:id="rId5294"/>
    <hyperlink xmlns:r="http://schemas.openxmlformats.org/officeDocument/2006/relationships" ref="G2921" r:id="rId5295"/>
    <hyperlink xmlns:r="http://schemas.openxmlformats.org/officeDocument/2006/relationships" ref="K2921" r:id="rId5296"/>
    <hyperlink xmlns:r="http://schemas.openxmlformats.org/officeDocument/2006/relationships" ref="G2922" r:id="rId5297"/>
    <hyperlink xmlns:r="http://schemas.openxmlformats.org/officeDocument/2006/relationships" ref="K2922" r:id="rId5298"/>
    <hyperlink xmlns:r="http://schemas.openxmlformats.org/officeDocument/2006/relationships" ref="G2923" r:id="rId5299"/>
    <hyperlink xmlns:r="http://schemas.openxmlformats.org/officeDocument/2006/relationships" ref="G2924" r:id="rId5300"/>
    <hyperlink xmlns:r="http://schemas.openxmlformats.org/officeDocument/2006/relationships" ref="K2924" r:id="rId5301"/>
    <hyperlink xmlns:r="http://schemas.openxmlformats.org/officeDocument/2006/relationships" ref="G2925" r:id="rId5302"/>
    <hyperlink xmlns:r="http://schemas.openxmlformats.org/officeDocument/2006/relationships" ref="K2925" r:id="rId5303"/>
    <hyperlink xmlns:r="http://schemas.openxmlformats.org/officeDocument/2006/relationships" ref="G2926" r:id="rId5304"/>
    <hyperlink xmlns:r="http://schemas.openxmlformats.org/officeDocument/2006/relationships" ref="K2926" r:id="rId5305"/>
    <hyperlink xmlns:r="http://schemas.openxmlformats.org/officeDocument/2006/relationships" ref="G2927" r:id="rId5306"/>
    <hyperlink xmlns:r="http://schemas.openxmlformats.org/officeDocument/2006/relationships" ref="G2928" r:id="rId5307"/>
    <hyperlink xmlns:r="http://schemas.openxmlformats.org/officeDocument/2006/relationships" ref="G2929" r:id="rId5308"/>
    <hyperlink xmlns:r="http://schemas.openxmlformats.org/officeDocument/2006/relationships" ref="G2930" r:id="rId5309"/>
    <hyperlink xmlns:r="http://schemas.openxmlformats.org/officeDocument/2006/relationships" ref="K2930" r:id="rId5310"/>
    <hyperlink xmlns:r="http://schemas.openxmlformats.org/officeDocument/2006/relationships" ref="G2931" r:id="rId5311"/>
    <hyperlink xmlns:r="http://schemas.openxmlformats.org/officeDocument/2006/relationships" ref="K2931" r:id="rId5312"/>
    <hyperlink xmlns:r="http://schemas.openxmlformats.org/officeDocument/2006/relationships" ref="G2932" r:id="rId5313"/>
    <hyperlink xmlns:r="http://schemas.openxmlformats.org/officeDocument/2006/relationships" ref="K2932" r:id="rId5314"/>
    <hyperlink xmlns:r="http://schemas.openxmlformats.org/officeDocument/2006/relationships" ref="G2933" r:id="rId5315"/>
    <hyperlink xmlns:r="http://schemas.openxmlformats.org/officeDocument/2006/relationships" ref="K2933" r:id="rId5316"/>
    <hyperlink xmlns:r="http://schemas.openxmlformats.org/officeDocument/2006/relationships" ref="G2934" r:id="rId5317"/>
    <hyperlink xmlns:r="http://schemas.openxmlformats.org/officeDocument/2006/relationships" ref="K2934" r:id="rId5318"/>
    <hyperlink xmlns:r="http://schemas.openxmlformats.org/officeDocument/2006/relationships" ref="G2935" r:id="rId5319"/>
    <hyperlink xmlns:r="http://schemas.openxmlformats.org/officeDocument/2006/relationships" ref="G2936" r:id="rId5320"/>
    <hyperlink xmlns:r="http://schemas.openxmlformats.org/officeDocument/2006/relationships" ref="G2937" r:id="rId5321"/>
    <hyperlink xmlns:r="http://schemas.openxmlformats.org/officeDocument/2006/relationships" ref="G2938" r:id="rId5322"/>
    <hyperlink xmlns:r="http://schemas.openxmlformats.org/officeDocument/2006/relationships" ref="G2939" r:id="rId5323"/>
    <hyperlink xmlns:r="http://schemas.openxmlformats.org/officeDocument/2006/relationships" ref="G2940" r:id="rId5324"/>
    <hyperlink xmlns:r="http://schemas.openxmlformats.org/officeDocument/2006/relationships" ref="K2940" r:id="rId5325"/>
    <hyperlink xmlns:r="http://schemas.openxmlformats.org/officeDocument/2006/relationships" ref="G2941" r:id="rId5326"/>
    <hyperlink xmlns:r="http://schemas.openxmlformats.org/officeDocument/2006/relationships" ref="K2941" r:id="rId5327"/>
    <hyperlink xmlns:r="http://schemas.openxmlformats.org/officeDocument/2006/relationships" ref="G2942" r:id="rId5328"/>
    <hyperlink xmlns:r="http://schemas.openxmlformats.org/officeDocument/2006/relationships" ref="K2942" r:id="rId5329"/>
    <hyperlink xmlns:r="http://schemas.openxmlformats.org/officeDocument/2006/relationships" ref="G2943" r:id="rId5330"/>
    <hyperlink xmlns:r="http://schemas.openxmlformats.org/officeDocument/2006/relationships" ref="K2943" r:id="rId5331"/>
    <hyperlink xmlns:r="http://schemas.openxmlformats.org/officeDocument/2006/relationships" ref="G2944" r:id="rId5332"/>
    <hyperlink xmlns:r="http://schemas.openxmlformats.org/officeDocument/2006/relationships" ref="K2944" r:id="rId5333"/>
    <hyperlink xmlns:r="http://schemas.openxmlformats.org/officeDocument/2006/relationships" ref="G2945" r:id="rId5334"/>
    <hyperlink xmlns:r="http://schemas.openxmlformats.org/officeDocument/2006/relationships" ref="K2945" r:id="rId5335"/>
    <hyperlink xmlns:r="http://schemas.openxmlformats.org/officeDocument/2006/relationships" ref="G2946" r:id="rId5336"/>
    <hyperlink xmlns:r="http://schemas.openxmlformats.org/officeDocument/2006/relationships" ref="K2946" r:id="rId5337"/>
    <hyperlink xmlns:r="http://schemas.openxmlformats.org/officeDocument/2006/relationships" ref="G2947" r:id="rId5338"/>
    <hyperlink xmlns:r="http://schemas.openxmlformats.org/officeDocument/2006/relationships" ref="K2947" r:id="rId5339"/>
    <hyperlink xmlns:r="http://schemas.openxmlformats.org/officeDocument/2006/relationships" ref="G2948" r:id="rId5340"/>
    <hyperlink xmlns:r="http://schemas.openxmlformats.org/officeDocument/2006/relationships" ref="K2948" r:id="rId5341"/>
    <hyperlink xmlns:r="http://schemas.openxmlformats.org/officeDocument/2006/relationships" ref="G2949" r:id="rId5342"/>
    <hyperlink xmlns:r="http://schemas.openxmlformats.org/officeDocument/2006/relationships" ref="K2949" r:id="rId5343"/>
    <hyperlink xmlns:r="http://schemas.openxmlformats.org/officeDocument/2006/relationships" ref="G2950" r:id="rId5344"/>
    <hyperlink xmlns:r="http://schemas.openxmlformats.org/officeDocument/2006/relationships" ref="K2950" r:id="rId5345"/>
    <hyperlink xmlns:r="http://schemas.openxmlformats.org/officeDocument/2006/relationships" ref="G2951" r:id="rId5346"/>
    <hyperlink xmlns:r="http://schemas.openxmlformats.org/officeDocument/2006/relationships" ref="K2951" r:id="rId5347"/>
    <hyperlink xmlns:r="http://schemas.openxmlformats.org/officeDocument/2006/relationships" ref="G2952" r:id="rId5348"/>
    <hyperlink xmlns:r="http://schemas.openxmlformats.org/officeDocument/2006/relationships" ref="K2952" r:id="rId5349"/>
    <hyperlink xmlns:r="http://schemas.openxmlformats.org/officeDocument/2006/relationships" ref="G2953" r:id="rId5350"/>
    <hyperlink xmlns:r="http://schemas.openxmlformats.org/officeDocument/2006/relationships" ref="K2953" r:id="rId5351"/>
    <hyperlink xmlns:r="http://schemas.openxmlformats.org/officeDocument/2006/relationships" ref="G2954" r:id="rId5352"/>
    <hyperlink xmlns:r="http://schemas.openxmlformats.org/officeDocument/2006/relationships" ref="K2954" r:id="rId5353"/>
    <hyperlink xmlns:r="http://schemas.openxmlformats.org/officeDocument/2006/relationships" ref="G2955" r:id="rId5354"/>
    <hyperlink xmlns:r="http://schemas.openxmlformats.org/officeDocument/2006/relationships" ref="K2955" r:id="rId5355"/>
    <hyperlink xmlns:r="http://schemas.openxmlformats.org/officeDocument/2006/relationships" ref="G2956" r:id="rId5356"/>
    <hyperlink xmlns:r="http://schemas.openxmlformats.org/officeDocument/2006/relationships" ref="K2956" r:id="rId5357"/>
    <hyperlink xmlns:r="http://schemas.openxmlformats.org/officeDocument/2006/relationships" ref="G2957" r:id="rId5358"/>
    <hyperlink xmlns:r="http://schemas.openxmlformats.org/officeDocument/2006/relationships" ref="G2958" r:id="rId5359"/>
    <hyperlink xmlns:r="http://schemas.openxmlformats.org/officeDocument/2006/relationships" ref="K2958" r:id="rId5360"/>
    <hyperlink xmlns:r="http://schemas.openxmlformats.org/officeDocument/2006/relationships" ref="G2959" r:id="rId5361"/>
    <hyperlink xmlns:r="http://schemas.openxmlformats.org/officeDocument/2006/relationships" ref="K2959" r:id="rId5362"/>
    <hyperlink xmlns:r="http://schemas.openxmlformats.org/officeDocument/2006/relationships" ref="G2960" r:id="rId5363"/>
    <hyperlink xmlns:r="http://schemas.openxmlformats.org/officeDocument/2006/relationships" ref="K2960" r:id="rId5364"/>
    <hyperlink xmlns:r="http://schemas.openxmlformats.org/officeDocument/2006/relationships" ref="G2961" r:id="rId5365"/>
    <hyperlink xmlns:r="http://schemas.openxmlformats.org/officeDocument/2006/relationships" ref="K2961" r:id="rId5366"/>
    <hyperlink xmlns:r="http://schemas.openxmlformats.org/officeDocument/2006/relationships" ref="G2962" r:id="rId5367"/>
    <hyperlink xmlns:r="http://schemas.openxmlformats.org/officeDocument/2006/relationships" ref="G2963" r:id="rId5368"/>
    <hyperlink xmlns:r="http://schemas.openxmlformats.org/officeDocument/2006/relationships" ref="K2963" r:id="rId5369"/>
    <hyperlink xmlns:r="http://schemas.openxmlformats.org/officeDocument/2006/relationships" ref="G2964" r:id="rId5370"/>
    <hyperlink xmlns:r="http://schemas.openxmlformats.org/officeDocument/2006/relationships" ref="K2964" r:id="rId5371"/>
    <hyperlink xmlns:r="http://schemas.openxmlformats.org/officeDocument/2006/relationships" ref="G2965" r:id="rId5372"/>
    <hyperlink xmlns:r="http://schemas.openxmlformats.org/officeDocument/2006/relationships" ref="K2965" r:id="rId5373"/>
    <hyperlink xmlns:r="http://schemas.openxmlformats.org/officeDocument/2006/relationships" ref="G2966" r:id="rId5374"/>
    <hyperlink xmlns:r="http://schemas.openxmlformats.org/officeDocument/2006/relationships" ref="G2967" r:id="rId5375"/>
    <hyperlink xmlns:r="http://schemas.openxmlformats.org/officeDocument/2006/relationships" ref="K2967" r:id="rId5376"/>
    <hyperlink xmlns:r="http://schemas.openxmlformats.org/officeDocument/2006/relationships" ref="G2968" r:id="rId5377"/>
    <hyperlink xmlns:r="http://schemas.openxmlformats.org/officeDocument/2006/relationships" ref="K2968" r:id="rId5378"/>
    <hyperlink xmlns:r="http://schemas.openxmlformats.org/officeDocument/2006/relationships" ref="G2969" r:id="rId5379"/>
    <hyperlink xmlns:r="http://schemas.openxmlformats.org/officeDocument/2006/relationships" ref="G2970" r:id="rId5380"/>
    <hyperlink xmlns:r="http://schemas.openxmlformats.org/officeDocument/2006/relationships" ref="K2970" r:id="rId5381"/>
    <hyperlink xmlns:r="http://schemas.openxmlformats.org/officeDocument/2006/relationships" ref="G2971" r:id="rId5382"/>
    <hyperlink xmlns:r="http://schemas.openxmlformats.org/officeDocument/2006/relationships" ref="K2971" r:id="rId5383"/>
    <hyperlink xmlns:r="http://schemas.openxmlformats.org/officeDocument/2006/relationships" ref="G2972" r:id="rId5384"/>
    <hyperlink xmlns:r="http://schemas.openxmlformats.org/officeDocument/2006/relationships" ref="K2972" r:id="rId5385"/>
    <hyperlink xmlns:r="http://schemas.openxmlformats.org/officeDocument/2006/relationships" ref="G2973" r:id="rId5386"/>
    <hyperlink xmlns:r="http://schemas.openxmlformats.org/officeDocument/2006/relationships" ref="K2973" r:id="rId5387"/>
    <hyperlink xmlns:r="http://schemas.openxmlformats.org/officeDocument/2006/relationships" ref="G2974" r:id="rId5388"/>
    <hyperlink xmlns:r="http://schemas.openxmlformats.org/officeDocument/2006/relationships" ref="K2974" r:id="rId5389"/>
    <hyperlink xmlns:r="http://schemas.openxmlformats.org/officeDocument/2006/relationships" ref="G2975" r:id="rId5390"/>
    <hyperlink xmlns:r="http://schemas.openxmlformats.org/officeDocument/2006/relationships" ref="K2975" r:id="rId5391"/>
    <hyperlink xmlns:r="http://schemas.openxmlformats.org/officeDocument/2006/relationships" ref="G2976" r:id="rId5392"/>
    <hyperlink xmlns:r="http://schemas.openxmlformats.org/officeDocument/2006/relationships" ref="K2976" r:id="rId5393"/>
    <hyperlink xmlns:r="http://schemas.openxmlformats.org/officeDocument/2006/relationships" ref="G2977" r:id="rId5394"/>
    <hyperlink xmlns:r="http://schemas.openxmlformats.org/officeDocument/2006/relationships" ref="K2977" r:id="rId5395"/>
    <hyperlink xmlns:r="http://schemas.openxmlformats.org/officeDocument/2006/relationships" ref="G2978" r:id="rId5396"/>
    <hyperlink xmlns:r="http://schemas.openxmlformats.org/officeDocument/2006/relationships" ref="K2978" r:id="rId5397"/>
    <hyperlink xmlns:r="http://schemas.openxmlformats.org/officeDocument/2006/relationships" ref="G2979" r:id="rId5398"/>
    <hyperlink xmlns:r="http://schemas.openxmlformats.org/officeDocument/2006/relationships" ref="K2979" r:id="rId5399"/>
    <hyperlink xmlns:r="http://schemas.openxmlformats.org/officeDocument/2006/relationships" ref="G2980" r:id="rId5400"/>
    <hyperlink xmlns:r="http://schemas.openxmlformats.org/officeDocument/2006/relationships" ref="K2980" r:id="rId5401"/>
    <hyperlink xmlns:r="http://schemas.openxmlformats.org/officeDocument/2006/relationships" ref="G2981" r:id="rId5402"/>
    <hyperlink xmlns:r="http://schemas.openxmlformats.org/officeDocument/2006/relationships" ref="K2981" r:id="rId5403"/>
    <hyperlink xmlns:r="http://schemas.openxmlformats.org/officeDocument/2006/relationships" ref="G2982" r:id="rId5404"/>
    <hyperlink xmlns:r="http://schemas.openxmlformats.org/officeDocument/2006/relationships" ref="K2982" r:id="rId5405"/>
    <hyperlink xmlns:r="http://schemas.openxmlformats.org/officeDocument/2006/relationships" ref="G2983" r:id="rId5406"/>
    <hyperlink xmlns:r="http://schemas.openxmlformats.org/officeDocument/2006/relationships" ref="K2983" r:id="rId5407"/>
    <hyperlink xmlns:r="http://schemas.openxmlformats.org/officeDocument/2006/relationships" ref="G2984" r:id="rId5408"/>
    <hyperlink xmlns:r="http://schemas.openxmlformats.org/officeDocument/2006/relationships" ref="K2984" r:id="rId5409"/>
    <hyperlink xmlns:r="http://schemas.openxmlformats.org/officeDocument/2006/relationships" ref="G2985" r:id="rId5410"/>
    <hyperlink xmlns:r="http://schemas.openxmlformats.org/officeDocument/2006/relationships" ref="K2985" r:id="rId5411"/>
    <hyperlink xmlns:r="http://schemas.openxmlformats.org/officeDocument/2006/relationships" ref="G2986" r:id="rId5412"/>
    <hyperlink xmlns:r="http://schemas.openxmlformats.org/officeDocument/2006/relationships" ref="K2986" r:id="rId5413"/>
    <hyperlink xmlns:r="http://schemas.openxmlformats.org/officeDocument/2006/relationships" ref="G2987" r:id="rId5414"/>
    <hyperlink xmlns:r="http://schemas.openxmlformats.org/officeDocument/2006/relationships" ref="K2987" r:id="rId5415"/>
    <hyperlink xmlns:r="http://schemas.openxmlformats.org/officeDocument/2006/relationships" ref="G2988" r:id="rId5416"/>
    <hyperlink xmlns:r="http://schemas.openxmlformats.org/officeDocument/2006/relationships" ref="G2989" r:id="rId5417"/>
    <hyperlink xmlns:r="http://schemas.openxmlformats.org/officeDocument/2006/relationships" ref="K2989" r:id="rId5418"/>
    <hyperlink xmlns:r="http://schemas.openxmlformats.org/officeDocument/2006/relationships" ref="G2990" r:id="rId5419"/>
    <hyperlink xmlns:r="http://schemas.openxmlformats.org/officeDocument/2006/relationships" ref="K2990" r:id="rId5420"/>
    <hyperlink xmlns:r="http://schemas.openxmlformats.org/officeDocument/2006/relationships" ref="G2991" r:id="rId5421"/>
    <hyperlink xmlns:r="http://schemas.openxmlformats.org/officeDocument/2006/relationships" ref="K2991" r:id="rId5422"/>
    <hyperlink xmlns:r="http://schemas.openxmlformats.org/officeDocument/2006/relationships" ref="G2992" r:id="rId5423"/>
    <hyperlink xmlns:r="http://schemas.openxmlformats.org/officeDocument/2006/relationships" ref="K2992" r:id="rId5424"/>
    <hyperlink xmlns:r="http://schemas.openxmlformats.org/officeDocument/2006/relationships" ref="G2993" r:id="rId5425"/>
    <hyperlink xmlns:r="http://schemas.openxmlformats.org/officeDocument/2006/relationships" ref="K2993" r:id="rId5426"/>
    <hyperlink xmlns:r="http://schemas.openxmlformats.org/officeDocument/2006/relationships" ref="G2994" r:id="rId5427"/>
    <hyperlink xmlns:r="http://schemas.openxmlformats.org/officeDocument/2006/relationships" ref="G2995" r:id="rId5428"/>
    <hyperlink xmlns:r="http://schemas.openxmlformats.org/officeDocument/2006/relationships" ref="K2995" r:id="rId5429"/>
    <hyperlink xmlns:r="http://schemas.openxmlformats.org/officeDocument/2006/relationships" ref="G2996" r:id="rId5430"/>
    <hyperlink xmlns:r="http://schemas.openxmlformats.org/officeDocument/2006/relationships" ref="K2996" r:id="rId5431"/>
    <hyperlink xmlns:r="http://schemas.openxmlformats.org/officeDocument/2006/relationships" ref="G2997" r:id="rId5432"/>
    <hyperlink xmlns:r="http://schemas.openxmlformats.org/officeDocument/2006/relationships" ref="G2998" r:id="rId5433"/>
    <hyperlink xmlns:r="http://schemas.openxmlformats.org/officeDocument/2006/relationships" ref="K2998" r:id="rId5434"/>
    <hyperlink xmlns:r="http://schemas.openxmlformats.org/officeDocument/2006/relationships" ref="G2999" r:id="rId5435"/>
    <hyperlink xmlns:r="http://schemas.openxmlformats.org/officeDocument/2006/relationships" ref="K2999" r:id="rId5436"/>
    <hyperlink xmlns:r="http://schemas.openxmlformats.org/officeDocument/2006/relationships" ref="G3000" r:id="rId5437"/>
    <hyperlink xmlns:r="http://schemas.openxmlformats.org/officeDocument/2006/relationships" ref="G3001" r:id="rId5438"/>
    <hyperlink xmlns:r="http://schemas.openxmlformats.org/officeDocument/2006/relationships" ref="K3001" r:id="rId5439"/>
    <hyperlink xmlns:r="http://schemas.openxmlformats.org/officeDocument/2006/relationships" ref="G3002" r:id="rId5440"/>
    <hyperlink xmlns:r="http://schemas.openxmlformats.org/officeDocument/2006/relationships" ref="K3002" r:id="rId5441"/>
    <hyperlink xmlns:r="http://schemas.openxmlformats.org/officeDocument/2006/relationships" ref="G3003" r:id="rId5442"/>
    <hyperlink xmlns:r="http://schemas.openxmlformats.org/officeDocument/2006/relationships" ref="G3004" r:id="rId5443"/>
    <hyperlink xmlns:r="http://schemas.openxmlformats.org/officeDocument/2006/relationships" ref="G3005" r:id="rId5444"/>
    <hyperlink xmlns:r="http://schemas.openxmlformats.org/officeDocument/2006/relationships" ref="G3006" r:id="rId5445"/>
    <hyperlink xmlns:r="http://schemas.openxmlformats.org/officeDocument/2006/relationships" ref="G3007" r:id="rId5446"/>
    <hyperlink xmlns:r="http://schemas.openxmlformats.org/officeDocument/2006/relationships" ref="G3008" r:id="rId5447"/>
    <hyperlink xmlns:r="http://schemas.openxmlformats.org/officeDocument/2006/relationships" ref="G3009" r:id="rId5448"/>
    <hyperlink xmlns:r="http://schemas.openxmlformats.org/officeDocument/2006/relationships" ref="G3010" r:id="rId5449"/>
    <hyperlink xmlns:r="http://schemas.openxmlformats.org/officeDocument/2006/relationships" ref="K3010" r:id="rId5450"/>
    <hyperlink xmlns:r="http://schemas.openxmlformats.org/officeDocument/2006/relationships" ref="G3011" r:id="rId5451"/>
    <hyperlink xmlns:r="http://schemas.openxmlformats.org/officeDocument/2006/relationships" ref="K3011" r:id="rId5452"/>
    <hyperlink xmlns:r="http://schemas.openxmlformats.org/officeDocument/2006/relationships" ref="G3012" r:id="rId5453"/>
    <hyperlink xmlns:r="http://schemas.openxmlformats.org/officeDocument/2006/relationships" ref="K3012" r:id="rId5454"/>
    <hyperlink xmlns:r="http://schemas.openxmlformats.org/officeDocument/2006/relationships" ref="G3013" r:id="rId5455"/>
    <hyperlink xmlns:r="http://schemas.openxmlformats.org/officeDocument/2006/relationships" ref="K3013" r:id="rId5456"/>
    <hyperlink xmlns:r="http://schemas.openxmlformats.org/officeDocument/2006/relationships" ref="G3014" r:id="rId5457"/>
    <hyperlink xmlns:r="http://schemas.openxmlformats.org/officeDocument/2006/relationships" ref="K3014" r:id="rId5458"/>
    <hyperlink xmlns:r="http://schemas.openxmlformats.org/officeDocument/2006/relationships" ref="G3015" r:id="rId5459"/>
    <hyperlink xmlns:r="http://schemas.openxmlformats.org/officeDocument/2006/relationships" ref="K3015" r:id="rId5460"/>
    <hyperlink xmlns:r="http://schemas.openxmlformats.org/officeDocument/2006/relationships" ref="G3016" r:id="rId5461"/>
    <hyperlink xmlns:r="http://schemas.openxmlformats.org/officeDocument/2006/relationships" ref="K3016" r:id="rId5462"/>
    <hyperlink xmlns:r="http://schemas.openxmlformats.org/officeDocument/2006/relationships" ref="G3017" r:id="rId5463"/>
    <hyperlink xmlns:r="http://schemas.openxmlformats.org/officeDocument/2006/relationships" ref="K3017" r:id="rId5464"/>
    <hyperlink xmlns:r="http://schemas.openxmlformats.org/officeDocument/2006/relationships" ref="G3018" r:id="rId5465"/>
    <hyperlink xmlns:r="http://schemas.openxmlformats.org/officeDocument/2006/relationships" ref="K3018" r:id="rId5466"/>
    <hyperlink xmlns:r="http://schemas.openxmlformats.org/officeDocument/2006/relationships" ref="G3019" r:id="rId5467"/>
    <hyperlink xmlns:r="http://schemas.openxmlformats.org/officeDocument/2006/relationships" ref="K3019" r:id="rId5468"/>
    <hyperlink xmlns:r="http://schemas.openxmlformats.org/officeDocument/2006/relationships" ref="G3020" r:id="rId5469"/>
    <hyperlink xmlns:r="http://schemas.openxmlformats.org/officeDocument/2006/relationships" ref="K3020" r:id="rId5470"/>
    <hyperlink xmlns:r="http://schemas.openxmlformats.org/officeDocument/2006/relationships" ref="G3021" r:id="rId5471"/>
    <hyperlink xmlns:r="http://schemas.openxmlformats.org/officeDocument/2006/relationships" ref="K3021" r:id="rId5472"/>
    <hyperlink xmlns:r="http://schemas.openxmlformats.org/officeDocument/2006/relationships" ref="G3022" r:id="rId5473"/>
    <hyperlink xmlns:r="http://schemas.openxmlformats.org/officeDocument/2006/relationships" ref="K3022" r:id="rId5474"/>
    <hyperlink xmlns:r="http://schemas.openxmlformats.org/officeDocument/2006/relationships" ref="G3023" r:id="rId5475"/>
    <hyperlink xmlns:r="http://schemas.openxmlformats.org/officeDocument/2006/relationships" ref="K3023" r:id="rId5476"/>
    <hyperlink xmlns:r="http://schemas.openxmlformats.org/officeDocument/2006/relationships" ref="G3024" r:id="rId5477"/>
    <hyperlink xmlns:r="http://schemas.openxmlformats.org/officeDocument/2006/relationships" ref="K3024" r:id="rId5478"/>
    <hyperlink xmlns:r="http://schemas.openxmlformats.org/officeDocument/2006/relationships" ref="G3025" r:id="rId5479"/>
    <hyperlink xmlns:r="http://schemas.openxmlformats.org/officeDocument/2006/relationships" ref="K3025" r:id="rId5480"/>
    <hyperlink xmlns:r="http://schemas.openxmlformats.org/officeDocument/2006/relationships" ref="G3026" r:id="rId5481"/>
    <hyperlink xmlns:r="http://schemas.openxmlformats.org/officeDocument/2006/relationships" ref="K3026" r:id="rId5482"/>
    <hyperlink xmlns:r="http://schemas.openxmlformats.org/officeDocument/2006/relationships" ref="G3027" r:id="rId5483"/>
    <hyperlink xmlns:r="http://schemas.openxmlformats.org/officeDocument/2006/relationships" ref="K3027" r:id="rId5484"/>
    <hyperlink xmlns:r="http://schemas.openxmlformats.org/officeDocument/2006/relationships" ref="G3028" r:id="rId5485"/>
    <hyperlink xmlns:r="http://schemas.openxmlformats.org/officeDocument/2006/relationships" ref="K3028" r:id="rId5486"/>
    <hyperlink xmlns:r="http://schemas.openxmlformats.org/officeDocument/2006/relationships" ref="G3029" r:id="rId5487"/>
    <hyperlink xmlns:r="http://schemas.openxmlformats.org/officeDocument/2006/relationships" ref="K3029" r:id="rId5488"/>
    <hyperlink xmlns:r="http://schemas.openxmlformats.org/officeDocument/2006/relationships" ref="G3030" r:id="rId5489"/>
    <hyperlink xmlns:r="http://schemas.openxmlformats.org/officeDocument/2006/relationships" ref="K3030" r:id="rId5490"/>
    <hyperlink xmlns:r="http://schemas.openxmlformats.org/officeDocument/2006/relationships" ref="G3031" r:id="rId5491"/>
    <hyperlink xmlns:r="http://schemas.openxmlformats.org/officeDocument/2006/relationships" ref="K3031" r:id="rId5492"/>
    <hyperlink xmlns:r="http://schemas.openxmlformats.org/officeDocument/2006/relationships" ref="G3032" r:id="rId5493"/>
    <hyperlink xmlns:r="http://schemas.openxmlformats.org/officeDocument/2006/relationships" ref="K3032" r:id="rId5494"/>
    <hyperlink xmlns:r="http://schemas.openxmlformats.org/officeDocument/2006/relationships" ref="G3033" r:id="rId5495"/>
    <hyperlink xmlns:r="http://schemas.openxmlformats.org/officeDocument/2006/relationships" ref="G3034" r:id="rId5496"/>
    <hyperlink xmlns:r="http://schemas.openxmlformats.org/officeDocument/2006/relationships" ref="K3034" r:id="rId5497"/>
    <hyperlink xmlns:r="http://schemas.openxmlformats.org/officeDocument/2006/relationships" ref="G3035" r:id="rId5498"/>
    <hyperlink xmlns:r="http://schemas.openxmlformats.org/officeDocument/2006/relationships" ref="K3035" r:id="rId5499"/>
    <hyperlink xmlns:r="http://schemas.openxmlformats.org/officeDocument/2006/relationships" ref="G3036" r:id="rId5500"/>
    <hyperlink xmlns:r="http://schemas.openxmlformats.org/officeDocument/2006/relationships" ref="K3036" r:id="rId5501"/>
    <hyperlink xmlns:r="http://schemas.openxmlformats.org/officeDocument/2006/relationships" ref="G3037" r:id="rId5502"/>
    <hyperlink xmlns:r="http://schemas.openxmlformats.org/officeDocument/2006/relationships" ref="K3037" r:id="rId5503"/>
    <hyperlink xmlns:r="http://schemas.openxmlformats.org/officeDocument/2006/relationships" ref="G3038" r:id="rId5504"/>
    <hyperlink xmlns:r="http://schemas.openxmlformats.org/officeDocument/2006/relationships" ref="K3038" r:id="rId5505"/>
    <hyperlink xmlns:r="http://schemas.openxmlformats.org/officeDocument/2006/relationships" ref="G3039" r:id="rId5506"/>
    <hyperlink xmlns:r="http://schemas.openxmlformats.org/officeDocument/2006/relationships" ref="K3039" r:id="rId5507"/>
    <hyperlink xmlns:r="http://schemas.openxmlformats.org/officeDocument/2006/relationships" ref="G3040" r:id="rId5508"/>
    <hyperlink xmlns:r="http://schemas.openxmlformats.org/officeDocument/2006/relationships" ref="K3040" r:id="rId5509"/>
    <hyperlink xmlns:r="http://schemas.openxmlformats.org/officeDocument/2006/relationships" ref="G3041" r:id="rId5510"/>
    <hyperlink xmlns:r="http://schemas.openxmlformats.org/officeDocument/2006/relationships" ref="K3041" r:id="rId5511"/>
    <hyperlink xmlns:r="http://schemas.openxmlformats.org/officeDocument/2006/relationships" ref="G3042" r:id="rId5512"/>
    <hyperlink xmlns:r="http://schemas.openxmlformats.org/officeDocument/2006/relationships" ref="K3042" r:id="rId5513"/>
    <hyperlink xmlns:r="http://schemas.openxmlformats.org/officeDocument/2006/relationships" ref="G3043" r:id="rId5514"/>
    <hyperlink xmlns:r="http://schemas.openxmlformats.org/officeDocument/2006/relationships" ref="K3043" r:id="rId5515"/>
    <hyperlink xmlns:r="http://schemas.openxmlformats.org/officeDocument/2006/relationships" ref="G3044" r:id="rId5516"/>
    <hyperlink xmlns:r="http://schemas.openxmlformats.org/officeDocument/2006/relationships" ref="K3044" r:id="rId5517"/>
    <hyperlink xmlns:r="http://schemas.openxmlformats.org/officeDocument/2006/relationships" ref="G3045" r:id="rId5518"/>
    <hyperlink xmlns:r="http://schemas.openxmlformats.org/officeDocument/2006/relationships" ref="G3046" r:id="rId5519"/>
    <hyperlink xmlns:r="http://schemas.openxmlformats.org/officeDocument/2006/relationships" ref="K3046" r:id="rId5520"/>
    <hyperlink xmlns:r="http://schemas.openxmlformats.org/officeDocument/2006/relationships" ref="G3047" r:id="rId5521"/>
    <hyperlink xmlns:r="http://schemas.openxmlformats.org/officeDocument/2006/relationships" ref="K3047" r:id="rId5522"/>
    <hyperlink xmlns:r="http://schemas.openxmlformats.org/officeDocument/2006/relationships" ref="G3048" r:id="rId5523"/>
    <hyperlink xmlns:r="http://schemas.openxmlformats.org/officeDocument/2006/relationships" ref="K3048" r:id="rId5524"/>
    <hyperlink xmlns:r="http://schemas.openxmlformats.org/officeDocument/2006/relationships" ref="G3049" r:id="rId5525"/>
    <hyperlink xmlns:r="http://schemas.openxmlformats.org/officeDocument/2006/relationships" ref="K3049" r:id="rId5526"/>
    <hyperlink xmlns:r="http://schemas.openxmlformats.org/officeDocument/2006/relationships" ref="G3050" r:id="rId5527"/>
    <hyperlink xmlns:r="http://schemas.openxmlformats.org/officeDocument/2006/relationships" ref="K3050" r:id="rId5528"/>
    <hyperlink xmlns:r="http://schemas.openxmlformats.org/officeDocument/2006/relationships" ref="G3051" r:id="rId5529"/>
    <hyperlink xmlns:r="http://schemas.openxmlformats.org/officeDocument/2006/relationships" ref="G3052" r:id="rId5530"/>
    <hyperlink xmlns:r="http://schemas.openxmlformats.org/officeDocument/2006/relationships" ref="K3052" r:id="rId5531"/>
    <hyperlink xmlns:r="http://schemas.openxmlformats.org/officeDocument/2006/relationships" ref="G3053" r:id="rId5532"/>
    <hyperlink xmlns:r="http://schemas.openxmlformats.org/officeDocument/2006/relationships" ref="K3053" r:id="rId5533"/>
    <hyperlink xmlns:r="http://schemas.openxmlformats.org/officeDocument/2006/relationships" ref="G3054" r:id="rId5534"/>
    <hyperlink xmlns:r="http://schemas.openxmlformats.org/officeDocument/2006/relationships" ref="K3054" r:id="rId5535"/>
    <hyperlink xmlns:r="http://schemas.openxmlformats.org/officeDocument/2006/relationships" ref="G3055" r:id="rId5536"/>
    <hyperlink xmlns:r="http://schemas.openxmlformats.org/officeDocument/2006/relationships" ref="K3055" r:id="rId5537"/>
    <hyperlink xmlns:r="http://schemas.openxmlformats.org/officeDocument/2006/relationships" ref="G3056" r:id="rId5538"/>
    <hyperlink xmlns:r="http://schemas.openxmlformats.org/officeDocument/2006/relationships" ref="K3056" r:id="rId5539"/>
    <hyperlink xmlns:r="http://schemas.openxmlformats.org/officeDocument/2006/relationships" ref="G3057" r:id="rId5540"/>
    <hyperlink xmlns:r="http://schemas.openxmlformats.org/officeDocument/2006/relationships" ref="K3057" r:id="rId5541"/>
    <hyperlink xmlns:r="http://schemas.openxmlformats.org/officeDocument/2006/relationships" ref="G3058" r:id="rId5542"/>
    <hyperlink xmlns:r="http://schemas.openxmlformats.org/officeDocument/2006/relationships" ref="K3058" r:id="rId5543"/>
    <hyperlink xmlns:r="http://schemas.openxmlformats.org/officeDocument/2006/relationships" ref="G3059" r:id="rId5544"/>
    <hyperlink xmlns:r="http://schemas.openxmlformats.org/officeDocument/2006/relationships" ref="K3059" r:id="rId5545"/>
    <hyperlink xmlns:r="http://schemas.openxmlformats.org/officeDocument/2006/relationships" ref="G3060" r:id="rId5546"/>
    <hyperlink xmlns:r="http://schemas.openxmlformats.org/officeDocument/2006/relationships" ref="K3060" r:id="rId5547"/>
    <hyperlink xmlns:r="http://schemas.openxmlformats.org/officeDocument/2006/relationships" ref="G3061" r:id="rId5548"/>
    <hyperlink xmlns:r="http://schemas.openxmlformats.org/officeDocument/2006/relationships" ref="K3061" r:id="rId5549"/>
    <hyperlink xmlns:r="http://schemas.openxmlformats.org/officeDocument/2006/relationships" ref="G3062" r:id="rId5550"/>
    <hyperlink xmlns:r="http://schemas.openxmlformats.org/officeDocument/2006/relationships" ref="K3062" r:id="rId5551"/>
    <hyperlink xmlns:r="http://schemas.openxmlformats.org/officeDocument/2006/relationships" ref="G3063" r:id="rId5552"/>
    <hyperlink xmlns:r="http://schemas.openxmlformats.org/officeDocument/2006/relationships" ref="K3063" r:id="rId5553"/>
    <hyperlink xmlns:r="http://schemas.openxmlformats.org/officeDocument/2006/relationships" ref="G3064" r:id="rId5554"/>
    <hyperlink xmlns:r="http://schemas.openxmlformats.org/officeDocument/2006/relationships" ref="K3064" r:id="rId5555"/>
    <hyperlink xmlns:r="http://schemas.openxmlformats.org/officeDocument/2006/relationships" ref="G3065" r:id="rId5556"/>
    <hyperlink xmlns:r="http://schemas.openxmlformats.org/officeDocument/2006/relationships" ref="K3065" r:id="rId5557"/>
    <hyperlink xmlns:r="http://schemas.openxmlformats.org/officeDocument/2006/relationships" ref="G3066" r:id="rId5558"/>
    <hyperlink xmlns:r="http://schemas.openxmlformats.org/officeDocument/2006/relationships" ref="K3066" r:id="rId5559"/>
    <hyperlink xmlns:r="http://schemas.openxmlformats.org/officeDocument/2006/relationships" ref="G3067" r:id="rId5560"/>
    <hyperlink xmlns:r="http://schemas.openxmlformats.org/officeDocument/2006/relationships" ref="K3067" r:id="rId5561"/>
    <hyperlink xmlns:r="http://schemas.openxmlformats.org/officeDocument/2006/relationships" ref="G3068" r:id="rId5562"/>
    <hyperlink xmlns:r="http://schemas.openxmlformats.org/officeDocument/2006/relationships" ref="K3068" r:id="rId5563"/>
    <hyperlink xmlns:r="http://schemas.openxmlformats.org/officeDocument/2006/relationships" ref="G3069" r:id="rId5564"/>
    <hyperlink xmlns:r="http://schemas.openxmlformats.org/officeDocument/2006/relationships" ref="K3069" r:id="rId5565"/>
    <hyperlink xmlns:r="http://schemas.openxmlformats.org/officeDocument/2006/relationships" ref="G3070" r:id="rId5566"/>
    <hyperlink xmlns:r="http://schemas.openxmlformats.org/officeDocument/2006/relationships" ref="K3070" r:id="rId5567"/>
    <hyperlink xmlns:r="http://schemas.openxmlformats.org/officeDocument/2006/relationships" ref="G3071" r:id="rId5568"/>
    <hyperlink xmlns:r="http://schemas.openxmlformats.org/officeDocument/2006/relationships" ref="K3071" r:id="rId5569"/>
    <hyperlink xmlns:r="http://schemas.openxmlformats.org/officeDocument/2006/relationships" ref="G3072" r:id="rId5570"/>
    <hyperlink xmlns:r="http://schemas.openxmlformats.org/officeDocument/2006/relationships" ref="K3072" r:id="rId5571"/>
    <hyperlink xmlns:r="http://schemas.openxmlformats.org/officeDocument/2006/relationships" ref="G3073" r:id="rId5572"/>
    <hyperlink xmlns:r="http://schemas.openxmlformats.org/officeDocument/2006/relationships" ref="K3073" r:id="rId5573"/>
    <hyperlink xmlns:r="http://schemas.openxmlformats.org/officeDocument/2006/relationships" ref="G3074" r:id="rId5574"/>
    <hyperlink xmlns:r="http://schemas.openxmlformats.org/officeDocument/2006/relationships" ref="K3074" r:id="rId5575"/>
    <hyperlink xmlns:r="http://schemas.openxmlformats.org/officeDocument/2006/relationships" ref="G3075" r:id="rId5576"/>
    <hyperlink xmlns:r="http://schemas.openxmlformats.org/officeDocument/2006/relationships" ref="K3075" r:id="rId5577"/>
    <hyperlink xmlns:r="http://schemas.openxmlformats.org/officeDocument/2006/relationships" ref="G3076" r:id="rId5578"/>
    <hyperlink xmlns:r="http://schemas.openxmlformats.org/officeDocument/2006/relationships" ref="K3076" r:id="rId5579"/>
    <hyperlink xmlns:r="http://schemas.openxmlformats.org/officeDocument/2006/relationships" ref="G3077" r:id="rId5580"/>
    <hyperlink xmlns:r="http://schemas.openxmlformats.org/officeDocument/2006/relationships" ref="K3077" r:id="rId5581"/>
    <hyperlink xmlns:r="http://schemas.openxmlformats.org/officeDocument/2006/relationships" ref="G3078" r:id="rId5582"/>
    <hyperlink xmlns:r="http://schemas.openxmlformats.org/officeDocument/2006/relationships" ref="K3078" r:id="rId5583"/>
    <hyperlink xmlns:r="http://schemas.openxmlformats.org/officeDocument/2006/relationships" ref="G3079" r:id="rId5584"/>
    <hyperlink xmlns:r="http://schemas.openxmlformats.org/officeDocument/2006/relationships" ref="K3079" r:id="rId5585"/>
    <hyperlink xmlns:r="http://schemas.openxmlformats.org/officeDocument/2006/relationships" ref="G3080" r:id="rId5586"/>
    <hyperlink xmlns:r="http://schemas.openxmlformats.org/officeDocument/2006/relationships" ref="K3080" r:id="rId5587"/>
    <hyperlink xmlns:r="http://schemas.openxmlformats.org/officeDocument/2006/relationships" ref="G3081" r:id="rId5588"/>
    <hyperlink xmlns:r="http://schemas.openxmlformats.org/officeDocument/2006/relationships" ref="K3081" r:id="rId5589"/>
    <hyperlink xmlns:r="http://schemas.openxmlformats.org/officeDocument/2006/relationships" ref="G3082" r:id="rId5590"/>
    <hyperlink xmlns:r="http://schemas.openxmlformats.org/officeDocument/2006/relationships" ref="K3082" r:id="rId5591"/>
    <hyperlink xmlns:r="http://schemas.openxmlformats.org/officeDocument/2006/relationships" ref="G3083" r:id="rId5592"/>
    <hyperlink xmlns:r="http://schemas.openxmlformats.org/officeDocument/2006/relationships" ref="K3083" r:id="rId5593"/>
    <hyperlink xmlns:r="http://schemas.openxmlformats.org/officeDocument/2006/relationships" ref="G3084" r:id="rId5594"/>
    <hyperlink xmlns:r="http://schemas.openxmlformats.org/officeDocument/2006/relationships" ref="K3084" r:id="rId5595"/>
    <hyperlink xmlns:r="http://schemas.openxmlformats.org/officeDocument/2006/relationships" ref="G3085" r:id="rId5596"/>
    <hyperlink xmlns:r="http://schemas.openxmlformats.org/officeDocument/2006/relationships" ref="K3085" r:id="rId5597"/>
    <hyperlink xmlns:r="http://schemas.openxmlformats.org/officeDocument/2006/relationships" ref="G3086" r:id="rId5598"/>
    <hyperlink xmlns:r="http://schemas.openxmlformats.org/officeDocument/2006/relationships" ref="K3086" r:id="rId5599"/>
    <hyperlink xmlns:r="http://schemas.openxmlformats.org/officeDocument/2006/relationships" ref="G3087" r:id="rId5600"/>
    <hyperlink xmlns:r="http://schemas.openxmlformats.org/officeDocument/2006/relationships" ref="K3087" r:id="rId5601"/>
    <hyperlink xmlns:r="http://schemas.openxmlformats.org/officeDocument/2006/relationships" ref="G3088" r:id="rId5602"/>
    <hyperlink xmlns:r="http://schemas.openxmlformats.org/officeDocument/2006/relationships" ref="K3088" r:id="rId5603"/>
    <hyperlink xmlns:r="http://schemas.openxmlformats.org/officeDocument/2006/relationships" ref="G3089" r:id="rId5604"/>
    <hyperlink xmlns:r="http://schemas.openxmlformats.org/officeDocument/2006/relationships" ref="K3089" r:id="rId5605"/>
    <hyperlink xmlns:r="http://schemas.openxmlformats.org/officeDocument/2006/relationships" ref="G3090" r:id="rId5606"/>
    <hyperlink xmlns:r="http://schemas.openxmlformats.org/officeDocument/2006/relationships" ref="K3090" r:id="rId5607"/>
    <hyperlink xmlns:r="http://schemas.openxmlformats.org/officeDocument/2006/relationships" ref="G3091" r:id="rId5608"/>
    <hyperlink xmlns:r="http://schemas.openxmlformats.org/officeDocument/2006/relationships" ref="K3091" r:id="rId5609"/>
    <hyperlink xmlns:r="http://schemas.openxmlformats.org/officeDocument/2006/relationships" ref="G3092" r:id="rId5610"/>
    <hyperlink xmlns:r="http://schemas.openxmlformats.org/officeDocument/2006/relationships" ref="K3092" r:id="rId5611"/>
    <hyperlink xmlns:r="http://schemas.openxmlformats.org/officeDocument/2006/relationships" ref="G3093" r:id="rId5612"/>
    <hyperlink xmlns:r="http://schemas.openxmlformats.org/officeDocument/2006/relationships" ref="K3093" r:id="rId5613"/>
    <hyperlink xmlns:r="http://schemas.openxmlformats.org/officeDocument/2006/relationships" ref="G3094" r:id="rId5614"/>
    <hyperlink xmlns:r="http://schemas.openxmlformats.org/officeDocument/2006/relationships" ref="K3094" r:id="rId5615"/>
    <hyperlink xmlns:r="http://schemas.openxmlformats.org/officeDocument/2006/relationships" ref="G3095" r:id="rId5616"/>
    <hyperlink xmlns:r="http://schemas.openxmlformats.org/officeDocument/2006/relationships" ref="K3095" r:id="rId5617"/>
    <hyperlink xmlns:r="http://schemas.openxmlformats.org/officeDocument/2006/relationships" ref="G3096" r:id="rId5618"/>
    <hyperlink xmlns:r="http://schemas.openxmlformats.org/officeDocument/2006/relationships" ref="G3097" r:id="rId5619"/>
    <hyperlink xmlns:r="http://schemas.openxmlformats.org/officeDocument/2006/relationships" ref="K3097" r:id="rId5620"/>
    <hyperlink xmlns:r="http://schemas.openxmlformats.org/officeDocument/2006/relationships" ref="G3098" r:id="rId5621"/>
    <hyperlink xmlns:r="http://schemas.openxmlformats.org/officeDocument/2006/relationships" ref="K3098" r:id="rId5622"/>
    <hyperlink xmlns:r="http://schemas.openxmlformats.org/officeDocument/2006/relationships" ref="G3099" r:id="rId5623"/>
    <hyperlink xmlns:r="http://schemas.openxmlformats.org/officeDocument/2006/relationships" ref="K3099" r:id="rId5624"/>
    <hyperlink xmlns:r="http://schemas.openxmlformats.org/officeDocument/2006/relationships" ref="G3100" r:id="rId5625"/>
    <hyperlink xmlns:r="http://schemas.openxmlformats.org/officeDocument/2006/relationships" ref="K3100" r:id="rId5626"/>
    <hyperlink xmlns:r="http://schemas.openxmlformats.org/officeDocument/2006/relationships" ref="G3101" r:id="rId5627"/>
    <hyperlink xmlns:r="http://schemas.openxmlformats.org/officeDocument/2006/relationships" ref="K3101" r:id="rId5628"/>
    <hyperlink xmlns:r="http://schemas.openxmlformats.org/officeDocument/2006/relationships" ref="G3102" r:id="rId5629"/>
    <hyperlink xmlns:r="http://schemas.openxmlformats.org/officeDocument/2006/relationships" ref="K3102" r:id="rId5630"/>
    <hyperlink xmlns:r="http://schemas.openxmlformats.org/officeDocument/2006/relationships" ref="G3103" r:id="rId5631"/>
    <hyperlink xmlns:r="http://schemas.openxmlformats.org/officeDocument/2006/relationships" ref="K3103" r:id="rId5632"/>
    <hyperlink xmlns:r="http://schemas.openxmlformats.org/officeDocument/2006/relationships" ref="G3104" r:id="rId5633"/>
    <hyperlink xmlns:r="http://schemas.openxmlformats.org/officeDocument/2006/relationships" ref="K3104" r:id="rId5634"/>
    <hyperlink xmlns:r="http://schemas.openxmlformats.org/officeDocument/2006/relationships" ref="G3105" r:id="rId5635"/>
    <hyperlink xmlns:r="http://schemas.openxmlformats.org/officeDocument/2006/relationships" ref="K3105" r:id="rId5636"/>
    <hyperlink xmlns:r="http://schemas.openxmlformats.org/officeDocument/2006/relationships" ref="G3106" r:id="rId5637"/>
    <hyperlink xmlns:r="http://schemas.openxmlformats.org/officeDocument/2006/relationships" ref="K3106" r:id="rId5638"/>
    <hyperlink xmlns:r="http://schemas.openxmlformats.org/officeDocument/2006/relationships" ref="G3107" r:id="rId5639"/>
    <hyperlink xmlns:r="http://schemas.openxmlformats.org/officeDocument/2006/relationships" ref="K3107" r:id="rId5640"/>
    <hyperlink xmlns:r="http://schemas.openxmlformats.org/officeDocument/2006/relationships" ref="G3108" r:id="rId5641"/>
    <hyperlink xmlns:r="http://schemas.openxmlformats.org/officeDocument/2006/relationships" ref="K3108" r:id="rId5642"/>
    <hyperlink xmlns:r="http://schemas.openxmlformats.org/officeDocument/2006/relationships" ref="G3109" r:id="rId5643"/>
    <hyperlink xmlns:r="http://schemas.openxmlformats.org/officeDocument/2006/relationships" ref="K3109" r:id="rId5644"/>
    <hyperlink xmlns:r="http://schemas.openxmlformats.org/officeDocument/2006/relationships" ref="G3110" r:id="rId5645"/>
    <hyperlink xmlns:r="http://schemas.openxmlformats.org/officeDocument/2006/relationships" ref="K3110" r:id="rId5646"/>
    <hyperlink xmlns:r="http://schemas.openxmlformats.org/officeDocument/2006/relationships" ref="G3111" r:id="rId5647"/>
    <hyperlink xmlns:r="http://schemas.openxmlformats.org/officeDocument/2006/relationships" ref="K3111" r:id="rId5648"/>
    <hyperlink xmlns:r="http://schemas.openxmlformats.org/officeDocument/2006/relationships" ref="G3112" r:id="rId5649"/>
    <hyperlink xmlns:r="http://schemas.openxmlformats.org/officeDocument/2006/relationships" ref="K3112" r:id="rId5650"/>
    <hyperlink xmlns:r="http://schemas.openxmlformats.org/officeDocument/2006/relationships" ref="G3113" r:id="rId5651"/>
    <hyperlink xmlns:r="http://schemas.openxmlformats.org/officeDocument/2006/relationships" ref="K3113" r:id="rId5652"/>
    <hyperlink xmlns:r="http://schemas.openxmlformats.org/officeDocument/2006/relationships" ref="G3114" r:id="rId5653"/>
    <hyperlink xmlns:r="http://schemas.openxmlformats.org/officeDocument/2006/relationships" ref="K3114" r:id="rId5654"/>
    <hyperlink xmlns:r="http://schemas.openxmlformats.org/officeDocument/2006/relationships" ref="G3115" r:id="rId5655"/>
    <hyperlink xmlns:r="http://schemas.openxmlformats.org/officeDocument/2006/relationships" ref="K3115" r:id="rId5656"/>
    <hyperlink xmlns:r="http://schemas.openxmlformats.org/officeDocument/2006/relationships" ref="G3116" r:id="rId5657"/>
    <hyperlink xmlns:r="http://schemas.openxmlformats.org/officeDocument/2006/relationships" ref="K3116" r:id="rId5658"/>
    <hyperlink xmlns:r="http://schemas.openxmlformats.org/officeDocument/2006/relationships" ref="G3117" r:id="rId5659"/>
    <hyperlink xmlns:r="http://schemas.openxmlformats.org/officeDocument/2006/relationships" ref="K3117" r:id="rId5660"/>
    <hyperlink xmlns:r="http://schemas.openxmlformats.org/officeDocument/2006/relationships" ref="G3118" r:id="rId5661"/>
    <hyperlink xmlns:r="http://schemas.openxmlformats.org/officeDocument/2006/relationships" ref="K3118" r:id="rId5662"/>
    <hyperlink xmlns:r="http://schemas.openxmlformats.org/officeDocument/2006/relationships" ref="G3119" r:id="rId5663"/>
    <hyperlink xmlns:r="http://schemas.openxmlformats.org/officeDocument/2006/relationships" ref="K3119" r:id="rId5664"/>
    <hyperlink xmlns:r="http://schemas.openxmlformats.org/officeDocument/2006/relationships" ref="G3120" r:id="rId5665"/>
    <hyperlink xmlns:r="http://schemas.openxmlformats.org/officeDocument/2006/relationships" ref="G3121" r:id="rId5666"/>
    <hyperlink xmlns:r="http://schemas.openxmlformats.org/officeDocument/2006/relationships" ref="K3121" r:id="rId5667"/>
    <hyperlink xmlns:r="http://schemas.openxmlformats.org/officeDocument/2006/relationships" ref="G3122" r:id="rId5668"/>
    <hyperlink xmlns:r="http://schemas.openxmlformats.org/officeDocument/2006/relationships" ref="K3122" r:id="rId5669"/>
    <hyperlink xmlns:r="http://schemas.openxmlformats.org/officeDocument/2006/relationships" ref="G3123" r:id="rId5670"/>
    <hyperlink xmlns:r="http://schemas.openxmlformats.org/officeDocument/2006/relationships" ref="K3123" r:id="rId5671"/>
    <hyperlink xmlns:r="http://schemas.openxmlformats.org/officeDocument/2006/relationships" ref="G3124" r:id="rId5672"/>
    <hyperlink xmlns:r="http://schemas.openxmlformats.org/officeDocument/2006/relationships" ref="K3124" r:id="rId5673"/>
    <hyperlink xmlns:r="http://schemas.openxmlformats.org/officeDocument/2006/relationships" ref="G3125" r:id="rId5674"/>
    <hyperlink xmlns:r="http://schemas.openxmlformats.org/officeDocument/2006/relationships" ref="K3125" r:id="rId5675"/>
    <hyperlink xmlns:r="http://schemas.openxmlformats.org/officeDocument/2006/relationships" ref="G3126" r:id="rId5676"/>
    <hyperlink xmlns:r="http://schemas.openxmlformats.org/officeDocument/2006/relationships" ref="K3126" r:id="rId5677"/>
    <hyperlink xmlns:r="http://schemas.openxmlformats.org/officeDocument/2006/relationships" ref="G3127" r:id="rId5678"/>
    <hyperlink xmlns:r="http://schemas.openxmlformats.org/officeDocument/2006/relationships" ref="K3127" r:id="rId5679"/>
    <hyperlink xmlns:r="http://schemas.openxmlformats.org/officeDocument/2006/relationships" ref="G3128" r:id="rId5680"/>
    <hyperlink xmlns:r="http://schemas.openxmlformats.org/officeDocument/2006/relationships" ref="K3128" r:id="rId5681"/>
    <hyperlink xmlns:r="http://schemas.openxmlformats.org/officeDocument/2006/relationships" ref="G3129" r:id="rId5682"/>
    <hyperlink xmlns:r="http://schemas.openxmlformats.org/officeDocument/2006/relationships" ref="K3129" r:id="rId5683"/>
    <hyperlink xmlns:r="http://schemas.openxmlformats.org/officeDocument/2006/relationships" ref="G3130" r:id="rId5684"/>
    <hyperlink xmlns:r="http://schemas.openxmlformats.org/officeDocument/2006/relationships" ref="K3130" r:id="rId5685"/>
    <hyperlink xmlns:r="http://schemas.openxmlformats.org/officeDocument/2006/relationships" ref="G3131" r:id="rId5686"/>
    <hyperlink xmlns:r="http://schemas.openxmlformats.org/officeDocument/2006/relationships" ref="G3132" r:id="rId5687"/>
    <hyperlink xmlns:r="http://schemas.openxmlformats.org/officeDocument/2006/relationships" ref="K3132" r:id="rId5688"/>
    <hyperlink xmlns:r="http://schemas.openxmlformats.org/officeDocument/2006/relationships" ref="G3133" r:id="rId5689"/>
    <hyperlink xmlns:r="http://schemas.openxmlformats.org/officeDocument/2006/relationships" ref="K3133" r:id="rId5690"/>
    <hyperlink xmlns:r="http://schemas.openxmlformats.org/officeDocument/2006/relationships" ref="G3134" r:id="rId5691"/>
    <hyperlink xmlns:r="http://schemas.openxmlformats.org/officeDocument/2006/relationships" ref="K3134" r:id="rId5692"/>
    <hyperlink xmlns:r="http://schemas.openxmlformats.org/officeDocument/2006/relationships" ref="G3135" r:id="rId5693"/>
    <hyperlink xmlns:r="http://schemas.openxmlformats.org/officeDocument/2006/relationships" ref="K3135" r:id="rId5694"/>
    <hyperlink xmlns:r="http://schemas.openxmlformats.org/officeDocument/2006/relationships" ref="G3136" r:id="rId5695"/>
    <hyperlink xmlns:r="http://schemas.openxmlformats.org/officeDocument/2006/relationships" ref="K3136" r:id="rId5696"/>
    <hyperlink xmlns:r="http://schemas.openxmlformats.org/officeDocument/2006/relationships" ref="G3137" r:id="rId5697"/>
    <hyperlink xmlns:r="http://schemas.openxmlformats.org/officeDocument/2006/relationships" ref="K3137" r:id="rId5698"/>
    <hyperlink xmlns:r="http://schemas.openxmlformats.org/officeDocument/2006/relationships" ref="G3138" r:id="rId5699"/>
    <hyperlink xmlns:r="http://schemas.openxmlformats.org/officeDocument/2006/relationships" ref="K3138" r:id="rId5700"/>
    <hyperlink xmlns:r="http://schemas.openxmlformats.org/officeDocument/2006/relationships" ref="G3139" r:id="rId5701"/>
    <hyperlink xmlns:r="http://schemas.openxmlformats.org/officeDocument/2006/relationships" ref="G3140" r:id="rId5702"/>
    <hyperlink xmlns:r="http://schemas.openxmlformats.org/officeDocument/2006/relationships" ref="G3141" r:id="rId5703"/>
    <hyperlink xmlns:r="http://schemas.openxmlformats.org/officeDocument/2006/relationships" ref="K3141" r:id="rId5704"/>
    <hyperlink xmlns:r="http://schemas.openxmlformats.org/officeDocument/2006/relationships" ref="G3142" r:id="rId5705"/>
    <hyperlink xmlns:r="http://schemas.openxmlformats.org/officeDocument/2006/relationships" ref="K3142" r:id="rId5706"/>
    <hyperlink xmlns:r="http://schemas.openxmlformats.org/officeDocument/2006/relationships" ref="G3143" r:id="rId5707"/>
    <hyperlink xmlns:r="http://schemas.openxmlformats.org/officeDocument/2006/relationships" ref="K3143" r:id="rId5708"/>
    <hyperlink xmlns:r="http://schemas.openxmlformats.org/officeDocument/2006/relationships" ref="G3144" r:id="rId5709"/>
    <hyperlink xmlns:r="http://schemas.openxmlformats.org/officeDocument/2006/relationships" ref="K3144" r:id="rId5710"/>
    <hyperlink xmlns:r="http://schemas.openxmlformats.org/officeDocument/2006/relationships" ref="G3145" r:id="rId5711"/>
    <hyperlink xmlns:r="http://schemas.openxmlformats.org/officeDocument/2006/relationships" ref="K3145" r:id="rId5712"/>
    <hyperlink xmlns:r="http://schemas.openxmlformats.org/officeDocument/2006/relationships" ref="G3146" r:id="rId5713"/>
    <hyperlink xmlns:r="http://schemas.openxmlformats.org/officeDocument/2006/relationships" ref="K3146" r:id="rId5714"/>
    <hyperlink xmlns:r="http://schemas.openxmlformats.org/officeDocument/2006/relationships" ref="G3147" r:id="rId5715"/>
    <hyperlink xmlns:r="http://schemas.openxmlformats.org/officeDocument/2006/relationships" ref="K3147" r:id="rId5716"/>
    <hyperlink xmlns:r="http://schemas.openxmlformats.org/officeDocument/2006/relationships" ref="G3148" r:id="rId5717"/>
    <hyperlink xmlns:r="http://schemas.openxmlformats.org/officeDocument/2006/relationships" ref="K3148" r:id="rId5718"/>
    <hyperlink xmlns:r="http://schemas.openxmlformats.org/officeDocument/2006/relationships" ref="G3149" r:id="rId5719"/>
    <hyperlink xmlns:r="http://schemas.openxmlformats.org/officeDocument/2006/relationships" ref="K3149" r:id="rId5720"/>
    <hyperlink xmlns:r="http://schemas.openxmlformats.org/officeDocument/2006/relationships" ref="G3150" r:id="rId5721"/>
    <hyperlink xmlns:r="http://schemas.openxmlformats.org/officeDocument/2006/relationships" ref="K3150" r:id="rId5722"/>
    <hyperlink xmlns:r="http://schemas.openxmlformats.org/officeDocument/2006/relationships" ref="G3151" r:id="rId5723"/>
    <hyperlink xmlns:r="http://schemas.openxmlformats.org/officeDocument/2006/relationships" ref="K3151" r:id="rId5724"/>
    <hyperlink xmlns:r="http://schemas.openxmlformats.org/officeDocument/2006/relationships" ref="G3152" r:id="rId5725"/>
    <hyperlink xmlns:r="http://schemas.openxmlformats.org/officeDocument/2006/relationships" ref="K3152" r:id="rId5726"/>
    <hyperlink xmlns:r="http://schemas.openxmlformats.org/officeDocument/2006/relationships" ref="G3153" r:id="rId5727"/>
    <hyperlink xmlns:r="http://schemas.openxmlformats.org/officeDocument/2006/relationships" ref="K3153" r:id="rId5728"/>
    <hyperlink xmlns:r="http://schemas.openxmlformats.org/officeDocument/2006/relationships" ref="G3154" r:id="rId5729"/>
    <hyperlink xmlns:r="http://schemas.openxmlformats.org/officeDocument/2006/relationships" ref="K3154" r:id="rId5730"/>
    <hyperlink xmlns:r="http://schemas.openxmlformats.org/officeDocument/2006/relationships" ref="G3155" r:id="rId5731"/>
    <hyperlink xmlns:r="http://schemas.openxmlformats.org/officeDocument/2006/relationships" ref="K3155" r:id="rId5732"/>
    <hyperlink xmlns:r="http://schemas.openxmlformats.org/officeDocument/2006/relationships" ref="G3156" r:id="rId5733"/>
    <hyperlink xmlns:r="http://schemas.openxmlformats.org/officeDocument/2006/relationships" ref="G3157" r:id="rId5734"/>
    <hyperlink xmlns:r="http://schemas.openxmlformats.org/officeDocument/2006/relationships" ref="G3158" r:id="rId5735"/>
    <hyperlink xmlns:r="http://schemas.openxmlformats.org/officeDocument/2006/relationships" ref="G3159" r:id="rId5736"/>
    <hyperlink xmlns:r="http://schemas.openxmlformats.org/officeDocument/2006/relationships" ref="K3159" r:id="rId5737"/>
    <hyperlink xmlns:r="http://schemas.openxmlformats.org/officeDocument/2006/relationships" ref="G3160" r:id="rId5738"/>
    <hyperlink xmlns:r="http://schemas.openxmlformats.org/officeDocument/2006/relationships" ref="K3160" r:id="rId5739"/>
    <hyperlink xmlns:r="http://schemas.openxmlformats.org/officeDocument/2006/relationships" ref="G3161" r:id="rId5740"/>
    <hyperlink xmlns:r="http://schemas.openxmlformats.org/officeDocument/2006/relationships" ref="K3161" r:id="rId5741"/>
    <hyperlink xmlns:r="http://schemas.openxmlformats.org/officeDocument/2006/relationships" ref="G3162" r:id="rId5742"/>
    <hyperlink xmlns:r="http://schemas.openxmlformats.org/officeDocument/2006/relationships" ref="K3162" r:id="rId5743"/>
    <hyperlink xmlns:r="http://schemas.openxmlformats.org/officeDocument/2006/relationships" ref="G3163" r:id="rId5744"/>
    <hyperlink xmlns:r="http://schemas.openxmlformats.org/officeDocument/2006/relationships" ref="K3163" r:id="rId5745"/>
    <hyperlink xmlns:r="http://schemas.openxmlformats.org/officeDocument/2006/relationships" ref="G3164" r:id="rId5746"/>
    <hyperlink xmlns:r="http://schemas.openxmlformats.org/officeDocument/2006/relationships" ref="K3164" r:id="rId5747"/>
    <hyperlink xmlns:r="http://schemas.openxmlformats.org/officeDocument/2006/relationships" ref="G3165" r:id="rId5748"/>
    <hyperlink xmlns:r="http://schemas.openxmlformats.org/officeDocument/2006/relationships" ref="K3165" r:id="rId5749"/>
    <hyperlink xmlns:r="http://schemas.openxmlformats.org/officeDocument/2006/relationships" ref="G3166" r:id="rId5750"/>
    <hyperlink xmlns:r="http://schemas.openxmlformats.org/officeDocument/2006/relationships" ref="K3166" r:id="rId5751"/>
    <hyperlink xmlns:r="http://schemas.openxmlformats.org/officeDocument/2006/relationships" ref="G3167" r:id="rId5752"/>
    <hyperlink xmlns:r="http://schemas.openxmlformats.org/officeDocument/2006/relationships" ref="K3167" r:id="rId5753"/>
    <hyperlink xmlns:r="http://schemas.openxmlformats.org/officeDocument/2006/relationships" ref="G3168" r:id="rId5754"/>
    <hyperlink xmlns:r="http://schemas.openxmlformats.org/officeDocument/2006/relationships" ref="K3168" r:id="rId5755"/>
    <hyperlink xmlns:r="http://schemas.openxmlformats.org/officeDocument/2006/relationships" ref="G3169" r:id="rId5756"/>
    <hyperlink xmlns:r="http://schemas.openxmlformats.org/officeDocument/2006/relationships" ref="K3169" r:id="rId5757"/>
    <hyperlink xmlns:r="http://schemas.openxmlformats.org/officeDocument/2006/relationships" ref="G3170" r:id="rId5758"/>
    <hyperlink xmlns:r="http://schemas.openxmlformats.org/officeDocument/2006/relationships" ref="K3170" r:id="rId5759"/>
    <hyperlink xmlns:r="http://schemas.openxmlformats.org/officeDocument/2006/relationships" ref="G3171" r:id="rId5760"/>
    <hyperlink xmlns:r="http://schemas.openxmlformats.org/officeDocument/2006/relationships" ref="K3171" r:id="rId5761"/>
    <hyperlink xmlns:r="http://schemas.openxmlformats.org/officeDocument/2006/relationships" ref="G3172" r:id="rId5762"/>
    <hyperlink xmlns:r="http://schemas.openxmlformats.org/officeDocument/2006/relationships" ref="K3172" r:id="rId5763"/>
    <hyperlink xmlns:r="http://schemas.openxmlformats.org/officeDocument/2006/relationships" ref="G3173" r:id="rId5764"/>
    <hyperlink xmlns:r="http://schemas.openxmlformats.org/officeDocument/2006/relationships" ref="K3173" r:id="rId5765"/>
    <hyperlink xmlns:r="http://schemas.openxmlformats.org/officeDocument/2006/relationships" ref="G3174" r:id="rId5766"/>
    <hyperlink xmlns:r="http://schemas.openxmlformats.org/officeDocument/2006/relationships" ref="G3175" r:id="rId5767"/>
    <hyperlink xmlns:r="http://schemas.openxmlformats.org/officeDocument/2006/relationships" ref="K3175" r:id="rId5768"/>
    <hyperlink xmlns:r="http://schemas.openxmlformats.org/officeDocument/2006/relationships" ref="G3176" r:id="rId5769"/>
    <hyperlink xmlns:r="http://schemas.openxmlformats.org/officeDocument/2006/relationships" ref="K3176" r:id="rId5770"/>
    <hyperlink xmlns:r="http://schemas.openxmlformats.org/officeDocument/2006/relationships" ref="G3177" r:id="rId5771"/>
    <hyperlink xmlns:r="http://schemas.openxmlformats.org/officeDocument/2006/relationships" ref="K3177" r:id="rId5772"/>
    <hyperlink xmlns:r="http://schemas.openxmlformats.org/officeDocument/2006/relationships" ref="G3178" r:id="rId5773"/>
    <hyperlink xmlns:r="http://schemas.openxmlformats.org/officeDocument/2006/relationships" ref="K3178" r:id="rId5774"/>
    <hyperlink xmlns:r="http://schemas.openxmlformats.org/officeDocument/2006/relationships" ref="G3179" r:id="rId5775"/>
    <hyperlink xmlns:r="http://schemas.openxmlformats.org/officeDocument/2006/relationships" ref="K3179" r:id="rId5776"/>
    <hyperlink xmlns:r="http://schemas.openxmlformats.org/officeDocument/2006/relationships" ref="G3180" r:id="rId5777"/>
    <hyperlink xmlns:r="http://schemas.openxmlformats.org/officeDocument/2006/relationships" ref="K3180" r:id="rId5778"/>
    <hyperlink xmlns:r="http://schemas.openxmlformats.org/officeDocument/2006/relationships" ref="G3181" r:id="rId5779"/>
    <hyperlink xmlns:r="http://schemas.openxmlformats.org/officeDocument/2006/relationships" ref="K3181" r:id="rId5780"/>
    <hyperlink xmlns:r="http://schemas.openxmlformats.org/officeDocument/2006/relationships" ref="G3182" r:id="rId5781"/>
    <hyperlink xmlns:r="http://schemas.openxmlformats.org/officeDocument/2006/relationships" ref="K3182" r:id="rId5782"/>
    <hyperlink xmlns:r="http://schemas.openxmlformats.org/officeDocument/2006/relationships" ref="G3183" r:id="rId5783"/>
    <hyperlink xmlns:r="http://schemas.openxmlformats.org/officeDocument/2006/relationships" ref="K3183" r:id="rId5784"/>
    <hyperlink xmlns:r="http://schemas.openxmlformats.org/officeDocument/2006/relationships" ref="G3184" r:id="rId5785"/>
    <hyperlink xmlns:r="http://schemas.openxmlformats.org/officeDocument/2006/relationships" ref="K3184" r:id="rId5786"/>
    <hyperlink xmlns:r="http://schemas.openxmlformats.org/officeDocument/2006/relationships" ref="G3185" r:id="rId5787"/>
    <hyperlink xmlns:r="http://schemas.openxmlformats.org/officeDocument/2006/relationships" ref="K3185" r:id="rId5788"/>
    <hyperlink xmlns:r="http://schemas.openxmlformats.org/officeDocument/2006/relationships" ref="G3186" r:id="rId5789"/>
    <hyperlink xmlns:r="http://schemas.openxmlformats.org/officeDocument/2006/relationships" ref="K3186" r:id="rId5790"/>
    <hyperlink xmlns:r="http://schemas.openxmlformats.org/officeDocument/2006/relationships" ref="G3187" r:id="rId5791"/>
    <hyperlink xmlns:r="http://schemas.openxmlformats.org/officeDocument/2006/relationships" ref="K3187" r:id="rId5792"/>
    <hyperlink xmlns:r="http://schemas.openxmlformats.org/officeDocument/2006/relationships" ref="G3188" r:id="rId5793"/>
    <hyperlink xmlns:r="http://schemas.openxmlformats.org/officeDocument/2006/relationships" ref="K3188" r:id="rId5794"/>
    <hyperlink xmlns:r="http://schemas.openxmlformats.org/officeDocument/2006/relationships" ref="G3189" r:id="rId5795"/>
    <hyperlink xmlns:r="http://schemas.openxmlformats.org/officeDocument/2006/relationships" ref="K3189" r:id="rId5796"/>
    <hyperlink xmlns:r="http://schemas.openxmlformats.org/officeDocument/2006/relationships" ref="G3190" r:id="rId5797"/>
    <hyperlink xmlns:r="http://schemas.openxmlformats.org/officeDocument/2006/relationships" ref="K3190" r:id="rId5798"/>
    <hyperlink xmlns:r="http://schemas.openxmlformats.org/officeDocument/2006/relationships" ref="G3191" r:id="rId5799"/>
    <hyperlink xmlns:r="http://schemas.openxmlformats.org/officeDocument/2006/relationships" ref="K3191" r:id="rId5800"/>
    <hyperlink xmlns:r="http://schemas.openxmlformats.org/officeDocument/2006/relationships" ref="G3192" r:id="rId5801"/>
    <hyperlink xmlns:r="http://schemas.openxmlformats.org/officeDocument/2006/relationships" ref="G3193" r:id="rId5802"/>
    <hyperlink xmlns:r="http://schemas.openxmlformats.org/officeDocument/2006/relationships" ref="K3193" r:id="rId5803"/>
    <hyperlink xmlns:r="http://schemas.openxmlformats.org/officeDocument/2006/relationships" ref="G3194" r:id="rId5804"/>
    <hyperlink xmlns:r="http://schemas.openxmlformats.org/officeDocument/2006/relationships" ref="K3194" r:id="rId5805"/>
    <hyperlink xmlns:r="http://schemas.openxmlformats.org/officeDocument/2006/relationships" ref="G3195" r:id="rId5806"/>
    <hyperlink xmlns:r="http://schemas.openxmlformats.org/officeDocument/2006/relationships" ref="K3195" r:id="rId5807"/>
    <hyperlink xmlns:r="http://schemas.openxmlformats.org/officeDocument/2006/relationships" ref="G3196" r:id="rId5808"/>
    <hyperlink xmlns:r="http://schemas.openxmlformats.org/officeDocument/2006/relationships" ref="K3196" r:id="rId5809"/>
    <hyperlink xmlns:r="http://schemas.openxmlformats.org/officeDocument/2006/relationships" ref="G3197" r:id="rId5810"/>
    <hyperlink xmlns:r="http://schemas.openxmlformats.org/officeDocument/2006/relationships" ref="G3198" r:id="rId5811"/>
    <hyperlink xmlns:r="http://schemas.openxmlformats.org/officeDocument/2006/relationships" ref="G3199" r:id="rId5812"/>
    <hyperlink xmlns:r="http://schemas.openxmlformats.org/officeDocument/2006/relationships" ref="K3199" r:id="rId5813"/>
    <hyperlink xmlns:r="http://schemas.openxmlformats.org/officeDocument/2006/relationships" ref="G3200" r:id="rId5814"/>
    <hyperlink xmlns:r="http://schemas.openxmlformats.org/officeDocument/2006/relationships" ref="K3200" r:id="rId5815"/>
    <hyperlink xmlns:r="http://schemas.openxmlformats.org/officeDocument/2006/relationships" ref="G3201" r:id="rId5816"/>
    <hyperlink xmlns:r="http://schemas.openxmlformats.org/officeDocument/2006/relationships" ref="K3201" r:id="rId5817"/>
    <hyperlink xmlns:r="http://schemas.openxmlformats.org/officeDocument/2006/relationships" ref="G3202" r:id="rId5818"/>
    <hyperlink xmlns:r="http://schemas.openxmlformats.org/officeDocument/2006/relationships" ref="K3202" r:id="rId5819"/>
    <hyperlink xmlns:r="http://schemas.openxmlformats.org/officeDocument/2006/relationships" ref="G3203" r:id="rId5820"/>
    <hyperlink xmlns:r="http://schemas.openxmlformats.org/officeDocument/2006/relationships" ref="K3203" r:id="rId5821"/>
    <hyperlink xmlns:r="http://schemas.openxmlformats.org/officeDocument/2006/relationships" ref="G3204" r:id="rId5822"/>
    <hyperlink xmlns:r="http://schemas.openxmlformats.org/officeDocument/2006/relationships" ref="K3204" r:id="rId5823"/>
    <hyperlink xmlns:r="http://schemas.openxmlformats.org/officeDocument/2006/relationships" ref="G3205" r:id="rId5824"/>
    <hyperlink xmlns:r="http://schemas.openxmlformats.org/officeDocument/2006/relationships" ref="K3205" r:id="rId5825"/>
    <hyperlink xmlns:r="http://schemas.openxmlformats.org/officeDocument/2006/relationships" ref="G3206" r:id="rId5826"/>
    <hyperlink xmlns:r="http://schemas.openxmlformats.org/officeDocument/2006/relationships" ref="K3206" r:id="rId5827"/>
    <hyperlink xmlns:r="http://schemas.openxmlformats.org/officeDocument/2006/relationships" ref="G3207" r:id="rId5828"/>
    <hyperlink xmlns:r="http://schemas.openxmlformats.org/officeDocument/2006/relationships" ref="K3207" r:id="rId5829"/>
    <hyperlink xmlns:r="http://schemas.openxmlformats.org/officeDocument/2006/relationships" ref="G3208" r:id="rId5830"/>
    <hyperlink xmlns:r="http://schemas.openxmlformats.org/officeDocument/2006/relationships" ref="K3208" r:id="rId5831"/>
    <hyperlink xmlns:r="http://schemas.openxmlformats.org/officeDocument/2006/relationships" ref="G3209" r:id="rId5832"/>
    <hyperlink xmlns:r="http://schemas.openxmlformats.org/officeDocument/2006/relationships" ref="K3209" r:id="rId5833"/>
    <hyperlink xmlns:r="http://schemas.openxmlformats.org/officeDocument/2006/relationships" ref="G3210" r:id="rId5834"/>
    <hyperlink xmlns:r="http://schemas.openxmlformats.org/officeDocument/2006/relationships" ref="G3211" r:id="rId5835"/>
    <hyperlink xmlns:r="http://schemas.openxmlformats.org/officeDocument/2006/relationships" ref="G3212" r:id="rId5836"/>
    <hyperlink xmlns:r="http://schemas.openxmlformats.org/officeDocument/2006/relationships" ref="G3213" r:id="rId5837"/>
    <hyperlink xmlns:r="http://schemas.openxmlformats.org/officeDocument/2006/relationships" ref="G3214" r:id="rId5838"/>
    <hyperlink xmlns:r="http://schemas.openxmlformats.org/officeDocument/2006/relationships" ref="K3214" r:id="rId5839"/>
    <hyperlink xmlns:r="http://schemas.openxmlformats.org/officeDocument/2006/relationships" ref="G3215" r:id="rId5840"/>
    <hyperlink xmlns:r="http://schemas.openxmlformats.org/officeDocument/2006/relationships" ref="K3215" r:id="rId5841"/>
    <hyperlink xmlns:r="http://schemas.openxmlformats.org/officeDocument/2006/relationships" ref="G3216" r:id="rId5842"/>
    <hyperlink xmlns:r="http://schemas.openxmlformats.org/officeDocument/2006/relationships" ref="K3216" r:id="rId5843"/>
    <hyperlink xmlns:r="http://schemas.openxmlformats.org/officeDocument/2006/relationships" ref="G3217" r:id="rId5844"/>
    <hyperlink xmlns:r="http://schemas.openxmlformats.org/officeDocument/2006/relationships" ref="K3217" r:id="rId5845"/>
    <hyperlink xmlns:r="http://schemas.openxmlformats.org/officeDocument/2006/relationships" ref="G3218" r:id="rId5846"/>
    <hyperlink xmlns:r="http://schemas.openxmlformats.org/officeDocument/2006/relationships" ref="K3218" r:id="rId5847"/>
    <hyperlink xmlns:r="http://schemas.openxmlformats.org/officeDocument/2006/relationships" ref="G3219" r:id="rId5848"/>
    <hyperlink xmlns:r="http://schemas.openxmlformats.org/officeDocument/2006/relationships" ref="K3219" r:id="rId5849"/>
    <hyperlink xmlns:r="http://schemas.openxmlformats.org/officeDocument/2006/relationships" ref="G3220" r:id="rId5850"/>
    <hyperlink xmlns:r="http://schemas.openxmlformats.org/officeDocument/2006/relationships" ref="K3220" r:id="rId5851"/>
    <hyperlink xmlns:r="http://schemas.openxmlformats.org/officeDocument/2006/relationships" ref="G3221" r:id="rId5852"/>
    <hyperlink xmlns:r="http://schemas.openxmlformats.org/officeDocument/2006/relationships" ref="K3221" r:id="rId5853"/>
    <hyperlink xmlns:r="http://schemas.openxmlformats.org/officeDocument/2006/relationships" ref="G3222" r:id="rId5854"/>
    <hyperlink xmlns:r="http://schemas.openxmlformats.org/officeDocument/2006/relationships" ref="K3222" r:id="rId5855"/>
    <hyperlink xmlns:r="http://schemas.openxmlformats.org/officeDocument/2006/relationships" ref="G3223" r:id="rId5856"/>
    <hyperlink xmlns:r="http://schemas.openxmlformats.org/officeDocument/2006/relationships" ref="G3224" r:id="rId5857"/>
    <hyperlink xmlns:r="http://schemas.openxmlformats.org/officeDocument/2006/relationships" ref="K3224" r:id="rId5858"/>
    <hyperlink xmlns:r="http://schemas.openxmlformats.org/officeDocument/2006/relationships" ref="G3225" r:id="rId5859"/>
    <hyperlink xmlns:r="http://schemas.openxmlformats.org/officeDocument/2006/relationships" ref="K3225" r:id="rId5860"/>
    <hyperlink xmlns:r="http://schemas.openxmlformats.org/officeDocument/2006/relationships" ref="G3226" r:id="rId5861"/>
    <hyperlink xmlns:r="http://schemas.openxmlformats.org/officeDocument/2006/relationships" ref="G3227" r:id="rId5862"/>
    <hyperlink xmlns:r="http://schemas.openxmlformats.org/officeDocument/2006/relationships" ref="K3227" r:id="rId5863"/>
    <hyperlink xmlns:r="http://schemas.openxmlformats.org/officeDocument/2006/relationships" ref="G3228" r:id="rId5864"/>
    <hyperlink xmlns:r="http://schemas.openxmlformats.org/officeDocument/2006/relationships" ref="G3229" r:id="rId5865"/>
    <hyperlink xmlns:r="http://schemas.openxmlformats.org/officeDocument/2006/relationships" ref="K3229" r:id="rId5866"/>
    <hyperlink xmlns:r="http://schemas.openxmlformats.org/officeDocument/2006/relationships" ref="G3230" r:id="rId5867"/>
    <hyperlink xmlns:r="http://schemas.openxmlformats.org/officeDocument/2006/relationships" ref="K3230" r:id="rId5868"/>
    <hyperlink xmlns:r="http://schemas.openxmlformats.org/officeDocument/2006/relationships" ref="G3231" r:id="rId5869"/>
    <hyperlink xmlns:r="http://schemas.openxmlformats.org/officeDocument/2006/relationships" ref="G3232" r:id="rId5870"/>
    <hyperlink xmlns:r="http://schemas.openxmlformats.org/officeDocument/2006/relationships" ref="K3232" r:id="rId5871"/>
    <hyperlink xmlns:r="http://schemas.openxmlformats.org/officeDocument/2006/relationships" ref="G3233" r:id="rId5872"/>
    <hyperlink xmlns:r="http://schemas.openxmlformats.org/officeDocument/2006/relationships" ref="K3233" r:id="rId5873"/>
    <hyperlink xmlns:r="http://schemas.openxmlformats.org/officeDocument/2006/relationships" ref="G3234" r:id="rId5874"/>
    <hyperlink xmlns:r="http://schemas.openxmlformats.org/officeDocument/2006/relationships" ref="G3235" r:id="rId5875"/>
    <hyperlink xmlns:r="http://schemas.openxmlformats.org/officeDocument/2006/relationships" ref="K3235" r:id="rId5876"/>
    <hyperlink xmlns:r="http://schemas.openxmlformats.org/officeDocument/2006/relationships" ref="G3236" r:id="rId5877"/>
    <hyperlink xmlns:r="http://schemas.openxmlformats.org/officeDocument/2006/relationships" ref="K3236" r:id="rId5878"/>
    <hyperlink xmlns:r="http://schemas.openxmlformats.org/officeDocument/2006/relationships" ref="G3237" r:id="rId5879"/>
    <hyperlink xmlns:r="http://schemas.openxmlformats.org/officeDocument/2006/relationships" ref="K3237" r:id="rId5880"/>
    <hyperlink xmlns:r="http://schemas.openxmlformats.org/officeDocument/2006/relationships" ref="G3238" r:id="rId5881"/>
    <hyperlink xmlns:r="http://schemas.openxmlformats.org/officeDocument/2006/relationships" ref="K3238" r:id="rId5882"/>
    <hyperlink xmlns:r="http://schemas.openxmlformats.org/officeDocument/2006/relationships" ref="G3239" r:id="rId5883"/>
    <hyperlink xmlns:r="http://schemas.openxmlformats.org/officeDocument/2006/relationships" ref="K3239" r:id="rId5884"/>
    <hyperlink xmlns:r="http://schemas.openxmlformats.org/officeDocument/2006/relationships" ref="G3240" r:id="rId5885"/>
    <hyperlink xmlns:r="http://schemas.openxmlformats.org/officeDocument/2006/relationships" ref="G3241" r:id="rId5886"/>
    <hyperlink xmlns:r="http://schemas.openxmlformats.org/officeDocument/2006/relationships" ref="G3242" r:id="rId5887"/>
    <hyperlink xmlns:r="http://schemas.openxmlformats.org/officeDocument/2006/relationships" ref="G3243" r:id="rId5888"/>
    <hyperlink xmlns:r="http://schemas.openxmlformats.org/officeDocument/2006/relationships" ref="K3243" r:id="rId5889"/>
    <hyperlink xmlns:r="http://schemas.openxmlformats.org/officeDocument/2006/relationships" ref="G3244" r:id="rId5890"/>
    <hyperlink xmlns:r="http://schemas.openxmlformats.org/officeDocument/2006/relationships" ref="K3244" r:id="rId5891"/>
    <hyperlink xmlns:r="http://schemas.openxmlformats.org/officeDocument/2006/relationships" ref="G3245" r:id="rId5892"/>
    <hyperlink xmlns:r="http://schemas.openxmlformats.org/officeDocument/2006/relationships" ref="K3245" r:id="rId5893"/>
    <hyperlink xmlns:r="http://schemas.openxmlformats.org/officeDocument/2006/relationships" ref="G3246" r:id="rId5894"/>
    <hyperlink xmlns:r="http://schemas.openxmlformats.org/officeDocument/2006/relationships" ref="K3246" r:id="rId5895"/>
    <hyperlink xmlns:r="http://schemas.openxmlformats.org/officeDocument/2006/relationships" ref="G3247" r:id="rId5896"/>
    <hyperlink xmlns:r="http://schemas.openxmlformats.org/officeDocument/2006/relationships" ref="K3247" r:id="rId5897"/>
    <hyperlink xmlns:r="http://schemas.openxmlformats.org/officeDocument/2006/relationships" ref="G3248" r:id="rId5898"/>
    <hyperlink xmlns:r="http://schemas.openxmlformats.org/officeDocument/2006/relationships" ref="K3248" r:id="rId5899"/>
    <hyperlink xmlns:r="http://schemas.openxmlformats.org/officeDocument/2006/relationships" ref="G3249" r:id="rId5900"/>
    <hyperlink xmlns:r="http://schemas.openxmlformats.org/officeDocument/2006/relationships" ref="K3249" r:id="rId5901"/>
    <hyperlink xmlns:r="http://schemas.openxmlformats.org/officeDocument/2006/relationships" ref="G3250" r:id="rId5902"/>
    <hyperlink xmlns:r="http://schemas.openxmlformats.org/officeDocument/2006/relationships" ref="K3250" r:id="rId5903"/>
    <hyperlink xmlns:r="http://schemas.openxmlformats.org/officeDocument/2006/relationships" ref="G3251" r:id="rId5904"/>
    <hyperlink xmlns:r="http://schemas.openxmlformats.org/officeDocument/2006/relationships" ref="K3251" r:id="rId5905"/>
    <hyperlink xmlns:r="http://schemas.openxmlformats.org/officeDocument/2006/relationships" ref="G3252" r:id="rId5906"/>
    <hyperlink xmlns:r="http://schemas.openxmlformats.org/officeDocument/2006/relationships" ref="K3252" r:id="rId5907"/>
    <hyperlink xmlns:r="http://schemas.openxmlformats.org/officeDocument/2006/relationships" ref="G3253" r:id="rId5908"/>
    <hyperlink xmlns:r="http://schemas.openxmlformats.org/officeDocument/2006/relationships" ref="K3253" r:id="rId5909"/>
    <hyperlink xmlns:r="http://schemas.openxmlformats.org/officeDocument/2006/relationships" ref="G3254" r:id="rId5910"/>
    <hyperlink xmlns:r="http://schemas.openxmlformats.org/officeDocument/2006/relationships" ref="K3254" r:id="rId5911"/>
    <hyperlink xmlns:r="http://schemas.openxmlformats.org/officeDocument/2006/relationships" ref="G3255" r:id="rId5912"/>
    <hyperlink xmlns:r="http://schemas.openxmlformats.org/officeDocument/2006/relationships" ref="K3255" r:id="rId5913"/>
    <hyperlink xmlns:r="http://schemas.openxmlformats.org/officeDocument/2006/relationships" ref="G3256" r:id="rId5914"/>
    <hyperlink xmlns:r="http://schemas.openxmlformats.org/officeDocument/2006/relationships" ref="G3257" r:id="rId5915"/>
    <hyperlink xmlns:r="http://schemas.openxmlformats.org/officeDocument/2006/relationships" ref="K3257" r:id="rId5916"/>
    <hyperlink xmlns:r="http://schemas.openxmlformats.org/officeDocument/2006/relationships" ref="G3258" r:id="rId5917"/>
    <hyperlink xmlns:r="http://schemas.openxmlformats.org/officeDocument/2006/relationships" ref="K3258" r:id="rId5918"/>
    <hyperlink xmlns:r="http://schemas.openxmlformats.org/officeDocument/2006/relationships" ref="G3259" r:id="rId5919"/>
    <hyperlink xmlns:r="http://schemas.openxmlformats.org/officeDocument/2006/relationships" ref="K3259" r:id="rId5920"/>
    <hyperlink xmlns:r="http://schemas.openxmlformats.org/officeDocument/2006/relationships" ref="G3260" r:id="rId5921"/>
    <hyperlink xmlns:r="http://schemas.openxmlformats.org/officeDocument/2006/relationships" ref="K3260" r:id="rId5922"/>
    <hyperlink xmlns:r="http://schemas.openxmlformats.org/officeDocument/2006/relationships" ref="G3261" r:id="rId5923"/>
    <hyperlink xmlns:r="http://schemas.openxmlformats.org/officeDocument/2006/relationships" ref="K3261" r:id="rId5924"/>
    <hyperlink xmlns:r="http://schemas.openxmlformats.org/officeDocument/2006/relationships" ref="G3262" r:id="rId5925"/>
    <hyperlink xmlns:r="http://schemas.openxmlformats.org/officeDocument/2006/relationships" ref="K3262" r:id="rId5926"/>
    <hyperlink xmlns:r="http://schemas.openxmlformats.org/officeDocument/2006/relationships" ref="G3263" r:id="rId5927"/>
    <hyperlink xmlns:r="http://schemas.openxmlformats.org/officeDocument/2006/relationships" ref="K3263" r:id="rId5928"/>
    <hyperlink xmlns:r="http://schemas.openxmlformats.org/officeDocument/2006/relationships" ref="G3264" r:id="rId5929"/>
    <hyperlink xmlns:r="http://schemas.openxmlformats.org/officeDocument/2006/relationships" ref="K3264" r:id="rId5930"/>
    <hyperlink xmlns:r="http://schemas.openxmlformats.org/officeDocument/2006/relationships" ref="G3265" r:id="rId5931"/>
    <hyperlink xmlns:r="http://schemas.openxmlformats.org/officeDocument/2006/relationships" ref="K3265" r:id="rId5932"/>
    <hyperlink xmlns:r="http://schemas.openxmlformats.org/officeDocument/2006/relationships" ref="G3266" r:id="rId5933"/>
    <hyperlink xmlns:r="http://schemas.openxmlformats.org/officeDocument/2006/relationships" ref="K3266" r:id="rId5934"/>
    <hyperlink xmlns:r="http://schemas.openxmlformats.org/officeDocument/2006/relationships" ref="G3267" r:id="rId5935"/>
    <hyperlink xmlns:r="http://schemas.openxmlformats.org/officeDocument/2006/relationships" ref="K3267" r:id="rId5936"/>
    <hyperlink xmlns:r="http://schemas.openxmlformats.org/officeDocument/2006/relationships" ref="G3268" r:id="rId5937"/>
    <hyperlink xmlns:r="http://schemas.openxmlformats.org/officeDocument/2006/relationships" ref="K3268" r:id="rId5938"/>
    <hyperlink xmlns:r="http://schemas.openxmlformats.org/officeDocument/2006/relationships" ref="G3269" r:id="rId5939"/>
    <hyperlink xmlns:r="http://schemas.openxmlformats.org/officeDocument/2006/relationships" ref="K3269" r:id="rId5940"/>
    <hyperlink xmlns:r="http://schemas.openxmlformats.org/officeDocument/2006/relationships" ref="G3270" r:id="rId5941"/>
    <hyperlink xmlns:r="http://schemas.openxmlformats.org/officeDocument/2006/relationships" ref="K3270" r:id="rId5942"/>
    <hyperlink xmlns:r="http://schemas.openxmlformats.org/officeDocument/2006/relationships" ref="G3271" r:id="rId5943"/>
    <hyperlink xmlns:r="http://schemas.openxmlformats.org/officeDocument/2006/relationships" ref="G3272" r:id="rId5944"/>
    <hyperlink xmlns:r="http://schemas.openxmlformats.org/officeDocument/2006/relationships" ref="K3272" r:id="rId5945"/>
    <hyperlink xmlns:r="http://schemas.openxmlformats.org/officeDocument/2006/relationships" ref="G3273" r:id="rId5946"/>
    <hyperlink xmlns:r="http://schemas.openxmlformats.org/officeDocument/2006/relationships" ref="K3273" r:id="rId5947"/>
    <hyperlink xmlns:r="http://schemas.openxmlformats.org/officeDocument/2006/relationships" ref="G3274" r:id="rId5948"/>
    <hyperlink xmlns:r="http://schemas.openxmlformats.org/officeDocument/2006/relationships" ref="K3274" r:id="rId5949"/>
    <hyperlink xmlns:r="http://schemas.openxmlformats.org/officeDocument/2006/relationships" ref="G3275" r:id="rId5950"/>
    <hyperlink xmlns:r="http://schemas.openxmlformats.org/officeDocument/2006/relationships" ref="K3275" r:id="rId5951"/>
    <hyperlink xmlns:r="http://schemas.openxmlformats.org/officeDocument/2006/relationships" ref="G3276" r:id="rId5952"/>
    <hyperlink xmlns:r="http://schemas.openxmlformats.org/officeDocument/2006/relationships" ref="K3276" r:id="rId5953"/>
    <hyperlink xmlns:r="http://schemas.openxmlformats.org/officeDocument/2006/relationships" ref="G3277" r:id="rId5954"/>
    <hyperlink xmlns:r="http://schemas.openxmlformats.org/officeDocument/2006/relationships" ref="K3277" r:id="rId5955"/>
    <hyperlink xmlns:r="http://schemas.openxmlformats.org/officeDocument/2006/relationships" ref="G3278" r:id="rId5956"/>
    <hyperlink xmlns:r="http://schemas.openxmlformats.org/officeDocument/2006/relationships" ref="K3278" r:id="rId5957"/>
    <hyperlink xmlns:r="http://schemas.openxmlformats.org/officeDocument/2006/relationships" ref="G3279" r:id="rId5958"/>
    <hyperlink xmlns:r="http://schemas.openxmlformats.org/officeDocument/2006/relationships" ref="K3279" r:id="rId5959"/>
    <hyperlink xmlns:r="http://schemas.openxmlformats.org/officeDocument/2006/relationships" ref="G3280" r:id="rId5960"/>
    <hyperlink xmlns:r="http://schemas.openxmlformats.org/officeDocument/2006/relationships" ref="G3281" r:id="rId5961"/>
    <hyperlink xmlns:r="http://schemas.openxmlformats.org/officeDocument/2006/relationships" ref="K3281" r:id="rId5962"/>
    <hyperlink xmlns:r="http://schemas.openxmlformats.org/officeDocument/2006/relationships" ref="G3282" r:id="rId5963"/>
    <hyperlink xmlns:r="http://schemas.openxmlformats.org/officeDocument/2006/relationships" ref="K3282" r:id="rId5964"/>
    <hyperlink xmlns:r="http://schemas.openxmlformats.org/officeDocument/2006/relationships" ref="G3283" r:id="rId5965"/>
    <hyperlink xmlns:r="http://schemas.openxmlformats.org/officeDocument/2006/relationships" ref="K3283" r:id="rId5966"/>
    <hyperlink xmlns:r="http://schemas.openxmlformats.org/officeDocument/2006/relationships" ref="G3284" r:id="rId5967"/>
    <hyperlink xmlns:r="http://schemas.openxmlformats.org/officeDocument/2006/relationships" ref="K3284" r:id="rId5968"/>
    <hyperlink xmlns:r="http://schemas.openxmlformats.org/officeDocument/2006/relationships" ref="G3285" r:id="rId5969"/>
    <hyperlink xmlns:r="http://schemas.openxmlformats.org/officeDocument/2006/relationships" ref="K3285" r:id="rId5970"/>
    <hyperlink xmlns:r="http://schemas.openxmlformats.org/officeDocument/2006/relationships" ref="G3286" r:id="rId5971"/>
    <hyperlink xmlns:r="http://schemas.openxmlformats.org/officeDocument/2006/relationships" ref="K3286" r:id="rId5972"/>
    <hyperlink xmlns:r="http://schemas.openxmlformats.org/officeDocument/2006/relationships" ref="G3287" r:id="rId5973"/>
    <hyperlink xmlns:r="http://schemas.openxmlformats.org/officeDocument/2006/relationships" ref="K3287" r:id="rId5974"/>
    <hyperlink xmlns:r="http://schemas.openxmlformats.org/officeDocument/2006/relationships" ref="G3288" r:id="rId5975"/>
    <hyperlink xmlns:r="http://schemas.openxmlformats.org/officeDocument/2006/relationships" ref="G3289" r:id="rId5976"/>
    <hyperlink xmlns:r="http://schemas.openxmlformats.org/officeDocument/2006/relationships" ref="K3289" r:id="rId5977"/>
    <hyperlink xmlns:r="http://schemas.openxmlformats.org/officeDocument/2006/relationships" ref="G3290" r:id="rId5978"/>
    <hyperlink xmlns:r="http://schemas.openxmlformats.org/officeDocument/2006/relationships" ref="K3290" r:id="rId5979"/>
    <hyperlink xmlns:r="http://schemas.openxmlformats.org/officeDocument/2006/relationships" ref="G3291" r:id="rId5980"/>
    <hyperlink xmlns:r="http://schemas.openxmlformats.org/officeDocument/2006/relationships" ref="K3291" r:id="rId5981"/>
    <hyperlink xmlns:r="http://schemas.openxmlformats.org/officeDocument/2006/relationships" ref="G3292" r:id="rId5982"/>
    <hyperlink xmlns:r="http://schemas.openxmlformats.org/officeDocument/2006/relationships" ref="K3292" r:id="rId5983"/>
    <hyperlink xmlns:r="http://schemas.openxmlformats.org/officeDocument/2006/relationships" ref="G3293" r:id="rId5984"/>
    <hyperlink xmlns:r="http://schemas.openxmlformats.org/officeDocument/2006/relationships" ref="K3293" r:id="rId5985"/>
    <hyperlink xmlns:r="http://schemas.openxmlformats.org/officeDocument/2006/relationships" ref="G3294" r:id="rId5986"/>
    <hyperlink xmlns:r="http://schemas.openxmlformats.org/officeDocument/2006/relationships" ref="K3294" r:id="rId5987"/>
    <hyperlink xmlns:r="http://schemas.openxmlformats.org/officeDocument/2006/relationships" ref="G3295" r:id="rId5988"/>
    <hyperlink xmlns:r="http://schemas.openxmlformats.org/officeDocument/2006/relationships" ref="K3295" r:id="rId5989"/>
    <hyperlink xmlns:r="http://schemas.openxmlformats.org/officeDocument/2006/relationships" ref="G3296" r:id="rId5990"/>
    <hyperlink xmlns:r="http://schemas.openxmlformats.org/officeDocument/2006/relationships" ref="K3296" r:id="rId5991"/>
    <hyperlink xmlns:r="http://schemas.openxmlformats.org/officeDocument/2006/relationships" ref="G3297" r:id="rId5992"/>
    <hyperlink xmlns:r="http://schemas.openxmlformats.org/officeDocument/2006/relationships" ref="K3297" r:id="rId5993"/>
    <hyperlink xmlns:r="http://schemas.openxmlformats.org/officeDocument/2006/relationships" ref="G3298" r:id="rId5994"/>
    <hyperlink xmlns:r="http://schemas.openxmlformats.org/officeDocument/2006/relationships" ref="K3298" r:id="rId5995"/>
    <hyperlink xmlns:r="http://schemas.openxmlformats.org/officeDocument/2006/relationships" ref="G3299" r:id="rId5996"/>
    <hyperlink xmlns:r="http://schemas.openxmlformats.org/officeDocument/2006/relationships" ref="K3299" r:id="rId5997"/>
    <hyperlink xmlns:r="http://schemas.openxmlformats.org/officeDocument/2006/relationships" ref="G3300" r:id="rId5998"/>
    <hyperlink xmlns:r="http://schemas.openxmlformats.org/officeDocument/2006/relationships" ref="K3300" r:id="rId5999"/>
    <hyperlink xmlns:r="http://schemas.openxmlformats.org/officeDocument/2006/relationships" ref="G3301" r:id="rId6000"/>
    <hyperlink xmlns:r="http://schemas.openxmlformats.org/officeDocument/2006/relationships" ref="K3301" r:id="rId6001"/>
    <hyperlink xmlns:r="http://schemas.openxmlformats.org/officeDocument/2006/relationships" ref="G3302" r:id="rId6002"/>
    <hyperlink xmlns:r="http://schemas.openxmlformats.org/officeDocument/2006/relationships" ref="K3302" r:id="rId6003"/>
    <hyperlink xmlns:r="http://schemas.openxmlformats.org/officeDocument/2006/relationships" ref="G3303" r:id="rId6004"/>
    <hyperlink xmlns:r="http://schemas.openxmlformats.org/officeDocument/2006/relationships" ref="K3303" r:id="rId6005"/>
    <hyperlink xmlns:r="http://schemas.openxmlformats.org/officeDocument/2006/relationships" ref="G3304" r:id="rId6006"/>
    <hyperlink xmlns:r="http://schemas.openxmlformats.org/officeDocument/2006/relationships" ref="K3304" r:id="rId6007"/>
    <hyperlink xmlns:r="http://schemas.openxmlformats.org/officeDocument/2006/relationships" ref="G3305" r:id="rId6008"/>
    <hyperlink xmlns:r="http://schemas.openxmlformats.org/officeDocument/2006/relationships" ref="K3305" r:id="rId6009"/>
    <hyperlink xmlns:r="http://schemas.openxmlformats.org/officeDocument/2006/relationships" ref="G3306" r:id="rId6010"/>
    <hyperlink xmlns:r="http://schemas.openxmlformats.org/officeDocument/2006/relationships" ref="K3306" r:id="rId6011"/>
    <hyperlink xmlns:r="http://schemas.openxmlformats.org/officeDocument/2006/relationships" ref="G3307" r:id="rId6012"/>
    <hyperlink xmlns:r="http://schemas.openxmlformats.org/officeDocument/2006/relationships" ref="G3308" r:id="rId6013"/>
    <hyperlink xmlns:r="http://schemas.openxmlformats.org/officeDocument/2006/relationships" ref="K3308" r:id="rId6014"/>
    <hyperlink xmlns:r="http://schemas.openxmlformats.org/officeDocument/2006/relationships" ref="G3309" r:id="rId6015"/>
    <hyperlink xmlns:r="http://schemas.openxmlformats.org/officeDocument/2006/relationships" ref="K3309" r:id="rId6016"/>
    <hyperlink xmlns:r="http://schemas.openxmlformats.org/officeDocument/2006/relationships" ref="G3310" r:id="rId6017"/>
    <hyperlink xmlns:r="http://schemas.openxmlformats.org/officeDocument/2006/relationships" ref="K3310" r:id="rId6018"/>
    <hyperlink xmlns:r="http://schemas.openxmlformats.org/officeDocument/2006/relationships" ref="G3311" r:id="rId6019"/>
    <hyperlink xmlns:r="http://schemas.openxmlformats.org/officeDocument/2006/relationships" ref="K3311" r:id="rId6020"/>
    <hyperlink xmlns:r="http://schemas.openxmlformats.org/officeDocument/2006/relationships" ref="G3312" r:id="rId6021"/>
    <hyperlink xmlns:r="http://schemas.openxmlformats.org/officeDocument/2006/relationships" ref="G3313" r:id="rId6022"/>
    <hyperlink xmlns:r="http://schemas.openxmlformats.org/officeDocument/2006/relationships" ref="K3313" r:id="rId6023"/>
    <hyperlink xmlns:r="http://schemas.openxmlformats.org/officeDocument/2006/relationships" ref="G3314" r:id="rId6024"/>
    <hyperlink xmlns:r="http://schemas.openxmlformats.org/officeDocument/2006/relationships" ref="K3314" r:id="rId6025"/>
    <hyperlink xmlns:r="http://schemas.openxmlformats.org/officeDocument/2006/relationships" ref="G3315" r:id="rId6026"/>
    <hyperlink xmlns:r="http://schemas.openxmlformats.org/officeDocument/2006/relationships" ref="K3315" r:id="rId6027"/>
    <hyperlink xmlns:r="http://schemas.openxmlformats.org/officeDocument/2006/relationships" ref="G3316" r:id="rId6028"/>
    <hyperlink xmlns:r="http://schemas.openxmlformats.org/officeDocument/2006/relationships" ref="K3316" r:id="rId6029"/>
    <hyperlink xmlns:r="http://schemas.openxmlformats.org/officeDocument/2006/relationships" ref="G3317" r:id="rId6030"/>
    <hyperlink xmlns:r="http://schemas.openxmlformats.org/officeDocument/2006/relationships" ref="K3317" r:id="rId6031"/>
    <hyperlink xmlns:r="http://schemas.openxmlformats.org/officeDocument/2006/relationships" ref="G3318" r:id="rId6032"/>
    <hyperlink xmlns:r="http://schemas.openxmlformats.org/officeDocument/2006/relationships" ref="K3318" r:id="rId6033"/>
    <hyperlink xmlns:r="http://schemas.openxmlformats.org/officeDocument/2006/relationships" ref="G3319" r:id="rId6034"/>
    <hyperlink xmlns:r="http://schemas.openxmlformats.org/officeDocument/2006/relationships" ref="K3319" r:id="rId6035"/>
    <hyperlink xmlns:r="http://schemas.openxmlformats.org/officeDocument/2006/relationships" ref="G3320" r:id="rId6036"/>
    <hyperlink xmlns:r="http://schemas.openxmlformats.org/officeDocument/2006/relationships" ref="K3320" r:id="rId6037"/>
    <hyperlink xmlns:r="http://schemas.openxmlformats.org/officeDocument/2006/relationships" ref="G3321" r:id="rId6038"/>
    <hyperlink xmlns:r="http://schemas.openxmlformats.org/officeDocument/2006/relationships" ref="K3321" r:id="rId6039"/>
    <hyperlink xmlns:r="http://schemas.openxmlformats.org/officeDocument/2006/relationships" ref="G3322" r:id="rId6040"/>
    <hyperlink xmlns:r="http://schemas.openxmlformats.org/officeDocument/2006/relationships" ref="K3322" r:id="rId6041"/>
    <hyperlink xmlns:r="http://schemas.openxmlformats.org/officeDocument/2006/relationships" ref="G3323" r:id="rId6042"/>
    <hyperlink xmlns:r="http://schemas.openxmlformats.org/officeDocument/2006/relationships" ref="K3323" r:id="rId6043"/>
    <hyperlink xmlns:r="http://schemas.openxmlformats.org/officeDocument/2006/relationships" ref="G3324" r:id="rId6044"/>
    <hyperlink xmlns:r="http://schemas.openxmlformats.org/officeDocument/2006/relationships" ref="G3325" r:id="rId6045"/>
    <hyperlink xmlns:r="http://schemas.openxmlformats.org/officeDocument/2006/relationships" ref="G3326" r:id="rId6046"/>
    <hyperlink xmlns:r="http://schemas.openxmlformats.org/officeDocument/2006/relationships" ref="K3326" r:id="rId6047"/>
    <hyperlink xmlns:r="http://schemas.openxmlformats.org/officeDocument/2006/relationships" ref="G3327" r:id="rId6048"/>
    <hyperlink xmlns:r="http://schemas.openxmlformats.org/officeDocument/2006/relationships" ref="K3327" r:id="rId6049"/>
    <hyperlink xmlns:r="http://schemas.openxmlformats.org/officeDocument/2006/relationships" ref="G3328" r:id="rId6050"/>
    <hyperlink xmlns:r="http://schemas.openxmlformats.org/officeDocument/2006/relationships" ref="K3328" r:id="rId6051"/>
    <hyperlink xmlns:r="http://schemas.openxmlformats.org/officeDocument/2006/relationships" ref="G3329" r:id="rId6052"/>
    <hyperlink xmlns:r="http://schemas.openxmlformats.org/officeDocument/2006/relationships" ref="K3329" r:id="rId6053"/>
    <hyperlink xmlns:r="http://schemas.openxmlformats.org/officeDocument/2006/relationships" ref="G3330" r:id="rId6054"/>
    <hyperlink xmlns:r="http://schemas.openxmlformats.org/officeDocument/2006/relationships" ref="K3330" r:id="rId6055"/>
    <hyperlink xmlns:r="http://schemas.openxmlformats.org/officeDocument/2006/relationships" ref="G3331" r:id="rId6056"/>
    <hyperlink xmlns:r="http://schemas.openxmlformats.org/officeDocument/2006/relationships" ref="K3331" r:id="rId6057"/>
    <hyperlink xmlns:r="http://schemas.openxmlformats.org/officeDocument/2006/relationships" ref="G3332" r:id="rId6058"/>
    <hyperlink xmlns:r="http://schemas.openxmlformats.org/officeDocument/2006/relationships" ref="K3332" r:id="rId6059"/>
    <hyperlink xmlns:r="http://schemas.openxmlformats.org/officeDocument/2006/relationships" ref="G3333" r:id="rId6060"/>
    <hyperlink xmlns:r="http://schemas.openxmlformats.org/officeDocument/2006/relationships" ref="G3334" r:id="rId6061"/>
    <hyperlink xmlns:r="http://schemas.openxmlformats.org/officeDocument/2006/relationships" ref="K3334" r:id="rId6062"/>
    <hyperlink xmlns:r="http://schemas.openxmlformats.org/officeDocument/2006/relationships" ref="G3335" r:id="rId6063"/>
    <hyperlink xmlns:r="http://schemas.openxmlformats.org/officeDocument/2006/relationships" ref="K3335" r:id="rId6064"/>
    <hyperlink xmlns:r="http://schemas.openxmlformats.org/officeDocument/2006/relationships" ref="G3336" r:id="rId6065"/>
    <hyperlink xmlns:r="http://schemas.openxmlformats.org/officeDocument/2006/relationships" ref="K3336" r:id="rId6066"/>
    <hyperlink xmlns:r="http://schemas.openxmlformats.org/officeDocument/2006/relationships" ref="G3337" r:id="rId6067"/>
    <hyperlink xmlns:r="http://schemas.openxmlformats.org/officeDocument/2006/relationships" ref="K3337" r:id="rId6068"/>
    <hyperlink xmlns:r="http://schemas.openxmlformats.org/officeDocument/2006/relationships" ref="G3338" r:id="rId6069"/>
    <hyperlink xmlns:r="http://schemas.openxmlformats.org/officeDocument/2006/relationships" ref="G3339" r:id="rId6070"/>
    <hyperlink xmlns:r="http://schemas.openxmlformats.org/officeDocument/2006/relationships" ref="K3339" r:id="rId6071"/>
    <hyperlink xmlns:r="http://schemas.openxmlformats.org/officeDocument/2006/relationships" ref="G3340" r:id="rId6072"/>
    <hyperlink xmlns:r="http://schemas.openxmlformats.org/officeDocument/2006/relationships" ref="K3340" r:id="rId6073"/>
    <hyperlink xmlns:r="http://schemas.openxmlformats.org/officeDocument/2006/relationships" ref="G3341" r:id="rId6074"/>
    <hyperlink xmlns:r="http://schemas.openxmlformats.org/officeDocument/2006/relationships" ref="K3341" r:id="rId6075"/>
    <hyperlink xmlns:r="http://schemas.openxmlformats.org/officeDocument/2006/relationships" ref="G3342" r:id="rId6076"/>
    <hyperlink xmlns:r="http://schemas.openxmlformats.org/officeDocument/2006/relationships" ref="G3343" r:id="rId6077"/>
    <hyperlink xmlns:r="http://schemas.openxmlformats.org/officeDocument/2006/relationships" ref="K3343" r:id="rId6078"/>
    <hyperlink xmlns:r="http://schemas.openxmlformats.org/officeDocument/2006/relationships" ref="G3344" r:id="rId6079"/>
    <hyperlink xmlns:r="http://schemas.openxmlformats.org/officeDocument/2006/relationships" ref="K3344" r:id="rId6080"/>
    <hyperlink xmlns:r="http://schemas.openxmlformats.org/officeDocument/2006/relationships" ref="G3345" r:id="rId6081"/>
    <hyperlink xmlns:r="http://schemas.openxmlformats.org/officeDocument/2006/relationships" ref="K3345" r:id="rId6082"/>
    <hyperlink xmlns:r="http://schemas.openxmlformats.org/officeDocument/2006/relationships" ref="G3346" r:id="rId6083"/>
    <hyperlink xmlns:r="http://schemas.openxmlformats.org/officeDocument/2006/relationships" ref="K3346" r:id="rId6084"/>
    <hyperlink xmlns:r="http://schemas.openxmlformats.org/officeDocument/2006/relationships" ref="G3347" r:id="rId6085"/>
    <hyperlink xmlns:r="http://schemas.openxmlformats.org/officeDocument/2006/relationships" ref="G3348" r:id="rId6086"/>
    <hyperlink xmlns:r="http://schemas.openxmlformats.org/officeDocument/2006/relationships" ref="K3348" r:id="rId6087"/>
    <hyperlink xmlns:r="http://schemas.openxmlformats.org/officeDocument/2006/relationships" ref="G3349" r:id="rId6088"/>
    <hyperlink xmlns:r="http://schemas.openxmlformats.org/officeDocument/2006/relationships" ref="K3349" r:id="rId6089"/>
    <hyperlink xmlns:r="http://schemas.openxmlformats.org/officeDocument/2006/relationships" ref="G3350" r:id="rId6090"/>
    <hyperlink xmlns:r="http://schemas.openxmlformats.org/officeDocument/2006/relationships" ref="K3350" r:id="rId6091"/>
    <hyperlink xmlns:r="http://schemas.openxmlformats.org/officeDocument/2006/relationships" ref="G3351" r:id="rId6092"/>
    <hyperlink xmlns:r="http://schemas.openxmlformats.org/officeDocument/2006/relationships" ref="K3351" r:id="rId6093"/>
    <hyperlink xmlns:r="http://schemas.openxmlformats.org/officeDocument/2006/relationships" ref="G3352" r:id="rId6094"/>
    <hyperlink xmlns:r="http://schemas.openxmlformats.org/officeDocument/2006/relationships" ref="G3353" r:id="rId6095"/>
    <hyperlink xmlns:r="http://schemas.openxmlformats.org/officeDocument/2006/relationships" ref="K3353" r:id="rId6096"/>
    <hyperlink xmlns:r="http://schemas.openxmlformats.org/officeDocument/2006/relationships" ref="G3354" r:id="rId6097"/>
    <hyperlink xmlns:r="http://schemas.openxmlformats.org/officeDocument/2006/relationships" ref="K3354" r:id="rId6098"/>
    <hyperlink xmlns:r="http://schemas.openxmlformats.org/officeDocument/2006/relationships" ref="G3355" r:id="rId6099"/>
    <hyperlink xmlns:r="http://schemas.openxmlformats.org/officeDocument/2006/relationships" ref="G3356" r:id="rId6100"/>
    <hyperlink xmlns:r="http://schemas.openxmlformats.org/officeDocument/2006/relationships" ref="G3357" r:id="rId6101"/>
    <hyperlink xmlns:r="http://schemas.openxmlformats.org/officeDocument/2006/relationships" ref="G3358" r:id="rId6102"/>
    <hyperlink xmlns:r="http://schemas.openxmlformats.org/officeDocument/2006/relationships" ref="K3358" r:id="rId6103"/>
    <hyperlink xmlns:r="http://schemas.openxmlformats.org/officeDocument/2006/relationships" ref="G3359" r:id="rId6104"/>
    <hyperlink xmlns:r="http://schemas.openxmlformats.org/officeDocument/2006/relationships" ref="G3360" r:id="rId6105"/>
    <hyperlink xmlns:r="http://schemas.openxmlformats.org/officeDocument/2006/relationships" ref="K3360" r:id="rId6106"/>
    <hyperlink xmlns:r="http://schemas.openxmlformats.org/officeDocument/2006/relationships" ref="G3361" r:id="rId6107"/>
    <hyperlink xmlns:r="http://schemas.openxmlformats.org/officeDocument/2006/relationships" ref="K3361" r:id="rId6108"/>
    <hyperlink xmlns:r="http://schemas.openxmlformats.org/officeDocument/2006/relationships" ref="G3362" r:id="rId6109"/>
    <hyperlink xmlns:r="http://schemas.openxmlformats.org/officeDocument/2006/relationships" ref="K3362" r:id="rId6110"/>
    <hyperlink xmlns:r="http://schemas.openxmlformats.org/officeDocument/2006/relationships" ref="G3363" r:id="rId6111"/>
    <hyperlink xmlns:r="http://schemas.openxmlformats.org/officeDocument/2006/relationships" ref="K3363" r:id="rId6112"/>
    <hyperlink xmlns:r="http://schemas.openxmlformats.org/officeDocument/2006/relationships" ref="G3364" r:id="rId6113"/>
    <hyperlink xmlns:r="http://schemas.openxmlformats.org/officeDocument/2006/relationships" ref="K3364" r:id="rId6114"/>
    <hyperlink xmlns:r="http://schemas.openxmlformats.org/officeDocument/2006/relationships" ref="G3365" r:id="rId6115"/>
    <hyperlink xmlns:r="http://schemas.openxmlformats.org/officeDocument/2006/relationships" ref="G3366" r:id="rId6116"/>
    <hyperlink xmlns:r="http://schemas.openxmlformats.org/officeDocument/2006/relationships" ref="G3367" r:id="rId6117"/>
    <hyperlink xmlns:r="http://schemas.openxmlformats.org/officeDocument/2006/relationships" ref="G3368" r:id="rId6118"/>
    <hyperlink xmlns:r="http://schemas.openxmlformats.org/officeDocument/2006/relationships" ref="K3368" r:id="rId6119"/>
    <hyperlink xmlns:r="http://schemas.openxmlformats.org/officeDocument/2006/relationships" ref="G3369" r:id="rId6120"/>
    <hyperlink xmlns:r="http://schemas.openxmlformats.org/officeDocument/2006/relationships" ref="K3369" r:id="rId6121"/>
    <hyperlink xmlns:r="http://schemas.openxmlformats.org/officeDocument/2006/relationships" ref="G3370" r:id="rId6122"/>
    <hyperlink xmlns:r="http://schemas.openxmlformats.org/officeDocument/2006/relationships" ref="K3370" r:id="rId6123"/>
    <hyperlink xmlns:r="http://schemas.openxmlformats.org/officeDocument/2006/relationships" ref="G3371" r:id="rId6124"/>
    <hyperlink xmlns:r="http://schemas.openxmlformats.org/officeDocument/2006/relationships" ref="G3372" r:id="rId6125"/>
    <hyperlink xmlns:r="http://schemas.openxmlformats.org/officeDocument/2006/relationships" ref="K3372" r:id="rId6126"/>
    <hyperlink xmlns:r="http://schemas.openxmlformats.org/officeDocument/2006/relationships" ref="G3373" r:id="rId6127"/>
    <hyperlink xmlns:r="http://schemas.openxmlformats.org/officeDocument/2006/relationships" ref="K3373" r:id="rId6128"/>
    <hyperlink xmlns:r="http://schemas.openxmlformats.org/officeDocument/2006/relationships" ref="G3374" r:id="rId6129"/>
    <hyperlink xmlns:r="http://schemas.openxmlformats.org/officeDocument/2006/relationships" ref="G3375" r:id="rId6130"/>
    <hyperlink xmlns:r="http://schemas.openxmlformats.org/officeDocument/2006/relationships" ref="K3375" r:id="rId6131"/>
    <hyperlink xmlns:r="http://schemas.openxmlformats.org/officeDocument/2006/relationships" ref="G3376" r:id="rId6132"/>
    <hyperlink xmlns:r="http://schemas.openxmlformats.org/officeDocument/2006/relationships" ref="K3376" r:id="rId6133"/>
    <hyperlink xmlns:r="http://schemas.openxmlformats.org/officeDocument/2006/relationships" ref="G3377" r:id="rId6134"/>
    <hyperlink xmlns:r="http://schemas.openxmlformats.org/officeDocument/2006/relationships" ref="K3377" r:id="rId6135"/>
    <hyperlink xmlns:r="http://schemas.openxmlformats.org/officeDocument/2006/relationships" ref="G3378" r:id="rId6136"/>
    <hyperlink xmlns:r="http://schemas.openxmlformats.org/officeDocument/2006/relationships" ref="K3378" r:id="rId6137"/>
    <hyperlink xmlns:r="http://schemas.openxmlformats.org/officeDocument/2006/relationships" ref="G3379" r:id="rId6138"/>
    <hyperlink xmlns:r="http://schemas.openxmlformats.org/officeDocument/2006/relationships" ref="K3379" r:id="rId6139"/>
    <hyperlink xmlns:r="http://schemas.openxmlformats.org/officeDocument/2006/relationships" ref="G3380" r:id="rId6140"/>
    <hyperlink xmlns:r="http://schemas.openxmlformats.org/officeDocument/2006/relationships" ref="K3380" r:id="rId6141"/>
    <hyperlink xmlns:r="http://schemas.openxmlformats.org/officeDocument/2006/relationships" ref="G3381" r:id="rId6142"/>
    <hyperlink xmlns:r="http://schemas.openxmlformats.org/officeDocument/2006/relationships" ref="K3381" r:id="rId6143"/>
    <hyperlink xmlns:r="http://schemas.openxmlformats.org/officeDocument/2006/relationships" ref="G3382" r:id="rId6144"/>
    <hyperlink xmlns:r="http://schemas.openxmlformats.org/officeDocument/2006/relationships" ref="K3382" r:id="rId6145"/>
    <hyperlink xmlns:r="http://schemas.openxmlformats.org/officeDocument/2006/relationships" ref="G3383" r:id="rId6146"/>
    <hyperlink xmlns:r="http://schemas.openxmlformats.org/officeDocument/2006/relationships" ref="K3383" r:id="rId6147"/>
    <hyperlink xmlns:r="http://schemas.openxmlformats.org/officeDocument/2006/relationships" ref="G3384" r:id="rId6148"/>
    <hyperlink xmlns:r="http://schemas.openxmlformats.org/officeDocument/2006/relationships" ref="K3384" r:id="rId6149"/>
    <hyperlink xmlns:r="http://schemas.openxmlformats.org/officeDocument/2006/relationships" ref="G3385" r:id="rId6150"/>
    <hyperlink xmlns:r="http://schemas.openxmlformats.org/officeDocument/2006/relationships" ref="K3385" r:id="rId6151"/>
    <hyperlink xmlns:r="http://schemas.openxmlformats.org/officeDocument/2006/relationships" ref="G3386" r:id="rId6152"/>
    <hyperlink xmlns:r="http://schemas.openxmlformats.org/officeDocument/2006/relationships" ref="K3386" r:id="rId6153"/>
    <hyperlink xmlns:r="http://schemas.openxmlformats.org/officeDocument/2006/relationships" ref="G3387" r:id="rId6154"/>
    <hyperlink xmlns:r="http://schemas.openxmlformats.org/officeDocument/2006/relationships" ref="K3387" r:id="rId6155"/>
    <hyperlink xmlns:r="http://schemas.openxmlformats.org/officeDocument/2006/relationships" ref="G3388" r:id="rId6156"/>
    <hyperlink xmlns:r="http://schemas.openxmlformats.org/officeDocument/2006/relationships" ref="K3388" r:id="rId6157"/>
    <hyperlink xmlns:r="http://schemas.openxmlformats.org/officeDocument/2006/relationships" ref="G3389" r:id="rId6158"/>
    <hyperlink xmlns:r="http://schemas.openxmlformats.org/officeDocument/2006/relationships" ref="G3390" r:id="rId6159"/>
    <hyperlink xmlns:r="http://schemas.openxmlformats.org/officeDocument/2006/relationships" ref="K3390" r:id="rId6160"/>
    <hyperlink xmlns:r="http://schemas.openxmlformats.org/officeDocument/2006/relationships" ref="G3391" r:id="rId6161"/>
    <hyperlink xmlns:r="http://schemas.openxmlformats.org/officeDocument/2006/relationships" ref="K3391" r:id="rId6162"/>
    <hyperlink xmlns:r="http://schemas.openxmlformats.org/officeDocument/2006/relationships" ref="G3392" r:id="rId6163"/>
    <hyperlink xmlns:r="http://schemas.openxmlformats.org/officeDocument/2006/relationships" ref="K3392" r:id="rId6164"/>
    <hyperlink xmlns:r="http://schemas.openxmlformats.org/officeDocument/2006/relationships" ref="G3393" r:id="rId6165"/>
    <hyperlink xmlns:r="http://schemas.openxmlformats.org/officeDocument/2006/relationships" ref="K3393" r:id="rId6166"/>
    <hyperlink xmlns:r="http://schemas.openxmlformats.org/officeDocument/2006/relationships" ref="G3394" r:id="rId6167"/>
    <hyperlink xmlns:r="http://schemas.openxmlformats.org/officeDocument/2006/relationships" ref="K3394" r:id="rId6168"/>
    <hyperlink xmlns:r="http://schemas.openxmlformats.org/officeDocument/2006/relationships" ref="G3395" r:id="rId6169"/>
    <hyperlink xmlns:r="http://schemas.openxmlformats.org/officeDocument/2006/relationships" ref="K3395" r:id="rId6170"/>
    <hyperlink xmlns:r="http://schemas.openxmlformats.org/officeDocument/2006/relationships" ref="G3396" r:id="rId6171"/>
    <hyperlink xmlns:r="http://schemas.openxmlformats.org/officeDocument/2006/relationships" ref="K3396" r:id="rId6172"/>
    <hyperlink xmlns:r="http://schemas.openxmlformats.org/officeDocument/2006/relationships" ref="G3397" r:id="rId6173"/>
    <hyperlink xmlns:r="http://schemas.openxmlformats.org/officeDocument/2006/relationships" ref="K3397" r:id="rId6174"/>
    <hyperlink xmlns:r="http://schemas.openxmlformats.org/officeDocument/2006/relationships" ref="G3398" r:id="rId6175"/>
    <hyperlink xmlns:r="http://schemas.openxmlformats.org/officeDocument/2006/relationships" ref="K3398" r:id="rId6176"/>
    <hyperlink xmlns:r="http://schemas.openxmlformats.org/officeDocument/2006/relationships" ref="G3399" r:id="rId6177"/>
    <hyperlink xmlns:r="http://schemas.openxmlformats.org/officeDocument/2006/relationships" ref="G3400" r:id="rId6178"/>
    <hyperlink xmlns:r="http://schemas.openxmlformats.org/officeDocument/2006/relationships" ref="K3400" r:id="rId6179"/>
    <hyperlink xmlns:r="http://schemas.openxmlformats.org/officeDocument/2006/relationships" ref="G3401" r:id="rId6180"/>
    <hyperlink xmlns:r="http://schemas.openxmlformats.org/officeDocument/2006/relationships" ref="K3401" r:id="rId6181"/>
    <hyperlink xmlns:r="http://schemas.openxmlformats.org/officeDocument/2006/relationships" ref="G3402" r:id="rId6182"/>
    <hyperlink xmlns:r="http://schemas.openxmlformats.org/officeDocument/2006/relationships" ref="K3402" r:id="rId6183"/>
    <hyperlink xmlns:r="http://schemas.openxmlformats.org/officeDocument/2006/relationships" ref="G3403" r:id="rId6184"/>
    <hyperlink xmlns:r="http://schemas.openxmlformats.org/officeDocument/2006/relationships" ref="K3403" r:id="rId6185"/>
    <hyperlink xmlns:r="http://schemas.openxmlformats.org/officeDocument/2006/relationships" ref="G3404" r:id="rId6186"/>
    <hyperlink xmlns:r="http://schemas.openxmlformats.org/officeDocument/2006/relationships" ref="K3404" r:id="rId6187"/>
    <hyperlink xmlns:r="http://schemas.openxmlformats.org/officeDocument/2006/relationships" ref="G3405" r:id="rId6188"/>
    <hyperlink xmlns:r="http://schemas.openxmlformats.org/officeDocument/2006/relationships" ref="K3405" r:id="rId6189"/>
    <hyperlink xmlns:r="http://schemas.openxmlformats.org/officeDocument/2006/relationships" ref="G3406" r:id="rId6190"/>
    <hyperlink xmlns:r="http://schemas.openxmlformats.org/officeDocument/2006/relationships" ref="K3406" r:id="rId6191"/>
    <hyperlink xmlns:r="http://schemas.openxmlformats.org/officeDocument/2006/relationships" ref="G3407" r:id="rId6192"/>
    <hyperlink xmlns:r="http://schemas.openxmlformats.org/officeDocument/2006/relationships" ref="K3407" r:id="rId6193"/>
    <hyperlink xmlns:r="http://schemas.openxmlformats.org/officeDocument/2006/relationships" ref="G3408" r:id="rId6194"/>
    <hyperlink xmlns:r="http://schemas.openxmlformats.org/officeDocument/2006/relationships" ref="K3408" r:id="rId6195"/>
    <hyperlink xmlns:r="http://schemas.openxmlformats.org/officeDocument/2006/relationships" ref="G3409" r:id="rId6196"/>
    <hyperlink xmlns:r="http://schemas.openxmlformats.org/officeDocument/2006/relationships" ref="K3409" r:id="rId6197"/>
    <hyperlink xmlns:r="http://schemas.openxmlformats.org/officeDocument/2006/relationships" ref="G3410" r:id="rId6198"/>
    <hyperlink xmlns:r="http://schemas.openxmlformats.org/officeDocument/2006/relationships" ref="K3410" r:id="rId6199"/>
    <hyperlink xmlns:r="http://schemas.openxmlformats.org/officeDocument/2006/relationships" ref="G3411" r:id="rId6200"/>
    <hyperlink xmlns:r="http://schemas.openxmlformats.org/officeDocument/2006/relationships" ref="K3411" r:id="rId6201"/>
    <hyperlink xmlns:r="http://schemas.openxmlformats.org/officeDocument/2006/relationships" ref="G3412" r:id="rId6202"/>
    <hyperlink xmlns:r="http://schemas.openxmlformats.org/officeDocument/2006/relationships" ref="K3412" r:id="rId6203"/>
    <hyperlink xmlns:r="http://schemas.openxmlformats.org/officeDocument/2006/relationships" ref="G3413" r:id="rId6204"/>
    <hyperlink xmlns:r="http://schemas.openxmlformats.org/officeDocument/2006/relationships" ref="G3414" r:id="rId6205"/>
    <hyperlink xmlns:r="http://schemas.openxmlformats.org/officeDocument/2006/relationships" ref="K3414" r:id="rId6206"/>
    <hyperlink xmlns:r="http://schemas.openxmlformats.org/officeDocument/2006/relationships" ref="G3415" r:id="rId6207"/>
    <hyperlink xmlns:r="http://schemas.openxmlformats.org/officeDocument/2006/relationships" ref="K3415" r:id="rId6208"/>
    <hyperlink xmlns:r="http://schemas.openxmlformats.org/officeDocument/2006/relationships" ref="G3416" r:id="rId6209"/>
    <hyperlink xmlns:r="http://schemas.openxmlformats.org/officeDocument/2006/relationships" ref="K3416" r:id="rId6210"/>
    <hyperlink xmlns:r="http://schemas.openxmlformats.org/officeDocument/2006/relationships" ref="G3417" r:id="rId6211"/>
    <hyperlink xmlns:r="http://schemas.openxmlformats.org/officeDocument/2006/relationships" ref="K3417" r:id="rId6212"/>
    <hyperlink xmlns:r="http://schemas.openxmlformats.org/officeDocument/2006/relationships" ref="G3418" r:id="rId6213"/>
    <hyperlink xmlns:r="http://schemas.openxmlformats.org/officeDocument/2006/relationships" ref="K3418" r:id="rId6214"/>
    <hyperlink xmlns:r="http://schemas.openxmlformats.org/officeDocument/2006/relationships" ref="G3419" r:id="rId6215"/>
    <hyperlink xmlns:r="http://schemas.openxmlformats.org/officeDocument/2006/relationships" ref="G3420" r:id="rId6216"/>
    <hyperlink xmlns:r="http://schemas.openxmlformats.org/officeDocument/2006/relationships" ref="K3420" r:id="rId6217"/>
    <hyperlink xmlns:r="http://schemas.openxmlformats.org/officeDocument/2006/relationships" ref="G3421" r:id="rId6218"/>
    <hyperlink xmlns:r="http://schemas.openxmlformats.org/officeDocument/2006/relationships" ref="K3421" r:id="rId6219"/>
    <hyperlink xmlns:r="http://schemas.openxmlformats.org/officeDocument/2006/relationships" ref="G3422" r:id="rId6220"/>
    <hyperlink xmlns:r="http://schemas.openxmlformats.org/officeDocument/2006/relationships" ref="K3422" r:id="rId6221"/>
    <hyperlink xmlns:r="http://schemas.openxmlformats.org/officeDocument/2006/relationships" ref="G3423" r:id="rId6222"/>
    <hyperlink xmlns:r="http://schemas.openxmlformats.org/officeDocument/2006/relationships" ref="K3423" r:id="rId6223"/>
    <hyperlink xmlns:r="http://schemas.openxmlformats.org/officeDocument/2006/relationships" ref="G3424" r:id="rId6224"/>
    <hyperlink xmlns:r="http://schemas.openxmlformats.org/officeDocument/2006/relationships" ref="K3424" r:id="rId6225"/>
    <hyperlink xmlns:r="http://schemas.openxmlformats.org/officeDocument/2006/relationships" ref="G3425" r:id="rId6226"/>
    <hyperlink xmlns:r="http://schemas.openxmlformats.org/officeDocument/2006/relationships" ref="K3425" r:id="rId6227"/>
    <hyperlink xmlns:r="http://schemas.openxmlformats.org/officeDocument/2006/relationships" ref="G3426" r:id="rId6228"/>
    <hyperlink xmlns:r="http://schemas.openxmlformats.org/officeDocument/2006/relationships" ref="K3426" r:id="rId6229"/>
    <hyperlink xmlns:r="http://schemas.openxmlformats.org/officeDocument/2006/relationships" ref="G3427" r:id="rId6230"/>
    <hyperlink xmlns:r="http://schemas.openxmlformats.org/officeDocument/2006/relationships" ref="G3428" r:id="rId6231"/>
    <hyperlink xmlns:r="http://schemas.openxmlformats.org/officeDocument/2006/relationships" ref="G3429" r:id="rId6232"/>
    <hyperlink xmlns:r="http://schemas.openxmlformats.org/officeDocument/2006/relationships" ref="G3430" r:id="rId6233"/>
    <hyperlink xmlns:r="http://schemas.openxmlformats.org/officeDocument/2006/relationships" ref="K3430" r:id="rId6234"/>
    <hyperlink xmlns:r="http://schemas.openxmlformats.org/officeDocument/2006/relationships" ref="G3431" r:id="rId6235"/>
    <hyperlink xmlns:r="http://schemas.openxmlformats.org/officeDocument/2006/relationships" ref="K3431" r:id="rId6236"/>
    <hyperlink xmlns:r="http://schemas.openxmlformats.org/officeDocument/2006/relationships" ref="G3432" r:id="rId6237"/>
    <hyperlink xmlns:r="http://schemas.openxmlformats.org/officeDocument/2006/relationships" ref="K3432" r:id="rId6238"/>
    <hyperlink xmlns:r="http://schemas.openxmlformats.org/officeDocument/2006/relationships" ref="G3433" r:id="rId6239"/>
    <hyperlink xmlns:r="http://schemas.openxmlformats.org/officeDocument/2006/relationships" ref="K3433" r:id="rId6240"/>
    <hyperlink xmlns:r="http://schemas.openxmlformats.org/officeDocument/2006/relationships" ref="G3434" r:id="rId6241"/>
    <hyperlink xmlns:r="http://schemas.openxmlformats.org/officeDocument/2006/relationships" ref="K3434" r:id="rId6242"/>
    <hyperlink xmlns:r="http://schemas.openxmlformats.org/officeDocument/2006/relationships" ref="G3435" r:id="rId6243"/>
    <hyperlink xmlns:r="http://schemas.openxmlformats.org/officeDocument/2006/relationships" ref="K3435" r:id="rId6244"/>
    <hyperlink xmlns:r="http://schemas.openxmlformats.org/officeDocument/2006/relationships" ref="G3436" r:id="rId6245"/>
    <hyperlink xmlns:r="http://schemas.openxmlformats.org/officeDocument/2006/relationships" ref="G3437" r:id="rId6246"/>
    <hyperlink xmlns:r="http://schemas.openxmlformats.org/officeDocument/2006/relationships" ref="G3438" r:id="rId6247"/>
    <hyperlink xmlns:r="http://schemas.openxmlformats.org/officeDocument/2006/relationships" ref="G3439" r:id="rId6248"/>
    <hyperlink xmlns:r="http://schemas.openxmlformats.org/officeDocument/2006/relationships" ref="K3439" r:id="rId6249"/>
    <hyperlink xmlns:r="http://schemas.openxmlformats.org/officeDocument/2006/relationships" ref="G3440" r:id="rId6250"/>
    <hyperlink xmlns:r="http://schemas.openxmlformats.org/officeDocument/2006/relationships" ref="K3440" r:id="rId6251"/>
    <hyperlink xmlns:r="http://schemas.openxmlformats.org/officeDocument/2006/relationships" ref="G3441" r:id="rId6252"/>
    <hyperlink xmlns:r="http://schemas.openxmlformats.org/officeDocument/2006/relationships" ref="K3441" r:id="rId6253"/>
    <hyperlink xmlns:r="http://schemas.openxmlformats.org/officeDocument/2006/relationships" ref="G3442" r:id="rId6254"/>
    <hyperlink xmlns:r="http://schemas.openxmlformats.org/officeDocument/2006/relationships" ref="G3443" r:id="rId6255"/>
    <hyperlink xmlns:r="http://schemas.openxmlformats.org/officeDocument/2006/relationships" ref="G3444" r:id="rId6256"/>
    <hyperlink xmlns:r="http://schemas.openxmlformats.org/officeDocument/2006/relationships" ref="G3445" r:id="rId6257"/>
    <hyperlink xmlns:r="http://schemas.openxmlformats.org/officeDocument/2006/relationships" ref="K3445" r:id="rId6258"/>
    <hyperlink xmlns:r="http://schemas.openxmlformats.org/officeDocument/2006/relationships" ref="G3446" r:id="rId6259"/>
    <hyperlink xmlns:r="http://schemas.openxmlformats.org/officeDocument/2006/relationships" ref="K3446" r:id="rId6260"/>
    <hyperlink xmlns:r="http://schemas.openxmlformats.org/officeDocument/2006/relationships" ref="G3447" r:id="rId6261"/>
    <hyperlink xmlns:r="http://schemas.openxmlformats.org/officeDocument/2006/relationships" ref="K3447" r:id="rId6262"/>
    <hyperlink xmlns:r="http://schemas.openxmlformats.org/officeDocument/2006/relationships" ref="G3448" r:id="rId6263"/>
    <hyperlink xmlns:r="http://schemas.openxmlformats.org/officeDocument/2006/relationships" ref="K3448" r:id="rId6264"/>
    <hyperlink xmlns:r="http://schemas.openxmlformats.org/officeDocument/2006/relationships" ref="G3449" r:id="rId6265"/>
    <hyperlink xmlns:r="http://schemas.openxmlformats.org/officeDocument/2006/relationships" ref="K3449" r:id="rId6266"/>
    <hyperlink xmlns:r="http://schemas.openxmlformats.org/officeDocument/2006/relationships" ref="G3450" r:id="rId6267"/>
    <hyperlink xmlns:r="http://schemas.openxmlformats.org/officeDocument/2006/relationships" ref="K3450" r:id="rId6268"/>
    <hyperlink xmlns:r="http://schemas.openxmlformats.org/officeDocument/2006/relationships" ref="G3451" r:id="rId6269"/>
    <hyperlink xmlns:r="http://schemas.openxmlformats.org/officeDocument/2006/relationships" ref="K3451" r:id="rId6270"/>
    <hyperlink xmlns:r="http://schemas.openxmlformats.org/officeDocument/2006/relationships" ref="G3452" r:id="rId6271"/>
    <hyperlink xmlns:r="http://schemas.openxmlformats.org/officeDocument/2006/relationships" ref="K3452" r:id="rId6272"/>
    <hyperlink xmlns:r="http://schemas.openxmlformats.org/officeDocument/2006/relationships" ref="G3453" r:id="rId6273"/>
    <hyperlink xmlns:r="http://schemas.openxmlformats.org/officeDocument/2006/relationships" ref="K3453" r:id="rId6274"/>
    <hyperlink xmlns:r="http://schemas.openxmlformats.org/officeDocument/2006/relationships" ref="G3454" r:id="rId6275"/>
    <hyperlink xmlns:r="http://schemas.openxmlformats.org/officeDocument/2006/relationships" ref="K3454" r:id="rId6276"/>
    <hyperlink xmlns:r="http://schemas.openxmlformats.org/officeDocument/2006/relationships" ref="G3455" r:id="rId6277"/>
    <hyperlink xmlns:r="http://schemas.openxmlformats.org/officeDocument/2006/relationships" ref="K3455" r:id="rId6278"/>
    <hyperlink xmlns:r="http://schemas.openxmlformats.org/officeDocument/2006/relationships" ref="G3456" r:id="rId6279"/>
    <hyperlink xmlns:r="http://schemas.openxmlformats.org/officeDocument/2006/relationships" ref="K3456" r:id="rId6280"/>
    <hyperlink xmlns:r="http://schemas.openxmlformats.org/officeDocument/2006/relationships" ref="G3457" r:id="rId6281"/>
    <hyperlink xmlns:r="http://schemas.openxmlformats.org/officeDocument/2006/relationships" ref="K3457" r:id="rId6282"/>
    <hyperlink xmlns:r="http://schemas.openxmlformats.org/officeDocument/2006/relationships" ref="G3458" r:id="rId6283"/>
    <hyperlink xmlns:r="http://schemas.openxmlformats.org/officeDocument/2006/relationships" ref="K3458" r:id="rId6284"/>
    <hyperlink xmlns:r="http://schemas.openxmlformats.org/officeDocument/2006/relationships" ref="G3459" r:id="rId6285"/>
    <hyperlink xmlns:r="http://schemas.openxmlformats.org/officeDocument/2006/relationships" ref="K3459" r:id="rId6286"/>
    <hyperlink xmlns:r="http://schemas.openxmlformats.org/officeDocument/2006/relationships" ref="G3460" r:id="rId6287"/>
    <hyperlink xmlns:r="http://schemas.openxmlformats.org/officeDocument/2006/relationships" ref="K3460" r:id="rId6288"/>
    <hyperlink xmlns:r="http://schemas.openxmlformats.org/officeDocument/2006/relationships" ref="G3461" r:id="rId6289"/>
    <hyperlink xmlns:r="http://schemas.openxmlformats.org/officeDocument/2006/relationships" ref="G3462" r:id="rId6290"/>
    <hyperlink xmlns:r="http://schemas.openxmlformats.org/officeDocument/2006/relationships" ref="K3462" r:id="rId6291"/>
    <hyperlink xmlns:r="http://schemas.openxmlformats.org/officeDocument/2006/relationships" ref="G3463" r:id="rId6292"/>
    <hyperlink xmlns:r="http://schemas.openxmlformats.org/officeDocument/2006/relationships" ref="G3464" r:id="rId6293"/>
    <hyperlink xmlns:r="http://schemas.openxmlformats.org/officeDocument/2006/relationships" ref="K3464" r:id="rId6294"/>
    <hyperlink xmlns:r="http://schemas.openxmlformats.org/officeDocument/2006/relationships" ref="G3465" r:id="rId6295"/>
    <hyperlink xmlns:r="http://schemas.openxmlformats.org/officeDocument/2006/relationships" ref="K3465" r:id="rId6296"/>
    <hyperlink xmlns:r="http://schemas.openxmlformats.org/officeDocument/2006/relationships" ref="G3466" r:id="rId6297"/>
    <hyperlink xmlns:r="http://schemas.openxmlformats.org/officeDocument/2006/relationships" ref="K3466" r:id="rId6298"/>
    <hyperlink xmlns:r="http://schemas.openxmlformats.org/officeDocument/2006/relationships" ref="G3467" r:id="rId6299"/>
    <hyperlink xmlns:r="http://schemas.openxmlformats.org/officeDocument/2006/relationships" ref="K3467" r:id="rId6300"/>
    <hyperlink xmlns:r="http://schemas.openxmlformats.org/officeDocument/2006/relationships" ref="G3468" r:id="rId6301"/>
    <hyperlink xmlns:r="http://schemas.openxmlformats.org/officeDocument/2006/relationships" ref="K3468" r:id="rId6302"/>
    <hyperlink xmlns:r="http://schemas.openxmlformats.org/officeDocument/2006/relationships" ref="G3469" r:id="rId6303"/>
    <hyperlink xmlns:r="http://schemas.openxmlformats.org/officeDocument/2006/relationships" ref="K3469" r:id="rId6304"/>
    <hyperlink xmlns:r="http://schemas.openxmlformats.org/officeDocument/2006/relationships" ref="G3470" r:id="rId6305"/>
    <hyperlink xmlns:r="http://schemas.openxmlformats.org/officeDocument/2006/relationships" ref="K3470" r:id="rId6306"/>
    <hyperlink xmlns:r="http://schemas.openxmlformats.org/officeDocument/2006/relationships" ref="G3471" r:id="rId6307"/>
    <hyperlink xmlns:r="http://schemas.openxmlformats.org/officeDocument/2006/relationships" ref="K3471" r:id="rId6308"/>
    <hyperlink xmlns:r="http://schemas.openxmlformats.org/officeDocument/2006/relationships" ref="G3472" r:id="rId6309"/>
    <hyperlink xmlns:r="http://schemas.openxmlformats.org/officeDocument/2006/relationships" ref="K3472" r:id="rId6310"/>
    <hyperlink xmlns:r="http://schemas.openxmlformats.org/officeDocument/2006/relationships" ref="G3473" r:id="rId6311"/>
    <hyperlink xmlns:r="http://schemas.openxmlformats.org/officeDocument/2006/relationships" ref="K3473" r:id="rId6312"/>
    <hyperlink xmlns:r="http://schemas.openxmlformats.org/officeDocument/2006/relationships" ref="G3474" r:id="rId6313"/>
    <hyperlink xmlns:r="http://schemas.openxmlformats.org/officeDocument/2006/relationships" ref="K3474" r:id="rId6314"/>
    <hyperlink xmlns:r="http://schemas.openxmlformats.org/officeDocument/2006/relationships" ref="G3475" r:id="rId6315"/>
    <hyperlink xmlns:r="http://schemas.openxmlformats.org/officeDocument/2006/relationships" ref="G3476" r:id="rId6316"/>
    <hyperlink xmlns:r="http://schemas.openxmlformats.org/officeDocument/2006/relationships" ref="K3476" r:id="rId6317"/>
    <hyperlink xmlns:r="http://schemas.openxmlformats.org/officeDocument/2006/relationships" ref="G3477" r:id="rId6318"/>
    <hyperlink xmlns:r="http://schemas.openxmlformats.org/officeDocument/2006/relationships" ref="K3477" r:id="rId6319"/>
    <hyperlink xmlns:r="http://schemas.openxmlformats.org/officeDocument/2006/relationships" ref="G3478" r:id="rId6320"/>
    <hyperlink xmlns:r="http://schemas.openxmlformats.org/officeDocument/2006/relationships" ref="G3479" r:id="rId6321"/>
    <hyperlink xmlns:r="http://schemas.openxmlformats.org/officeDocument/2006/relationships" ref="K3479" r:id="rId6322"/>
    <hyperlink xmlns:r="http://schemas.openxmlformats.org/officeDocument/2006/relationships" ref="G3480" r:id="rId6323"/>
    <hyperlink xmlns:r="http://schemas.openxmlformats.org/officeDocument/2006/relationships" ref="K3480" r:id="rId6324"/>
    <hyperlink xmlns:r="http://schemas.openxmlformats.org/officeDocument/2006/relationships" ref="G3481" r:id="rId6325"/>
    <hyperlink xmlns:r="http://schemas.openxmlformats.org/officeDocument/2006/relationships" ref="K3481" r:id="rId6326"/>
    <hyperlink xmlns:r="http://schemas.openxmlformats.org/officeDocument/2006/relationships" ref="G3482" r:id="rId6327"/>
    <hyperlink xmlns:r="http://schemas.openxmlformats.org/officeDocument/2006/relationships" ref="K3482" r:id="rId6328"/>
    <hyperlink xmlns:r="http://schemas.openxmlformats.org/officeDocument/2006/relationships" ref="G3483" r:id="rId6329"/>
    <hyperlink xmlns:r="http://schemas.openxmlformats.org/officeDocument/2006/relationships" ref="K3483" r:id="rId6330"/>
    <hyperlink xmlns:r="http://schemas.openxmlformats.org/officeDocument/2006/relationships" ref="G3484" r:id="rId6331"/>
    <hyperlink xmlns:r="http://schemas.openxmlformats.org/officeDocument/2006/relationships" ref="K3484" r:id="rId6332"/>
    <hyperlink xmlns:r="http://schemas.openxmlformats.org/officeDocument/2006/relationships" ref="G3485" r:id="rId6333"/>
    <hyperlink xmlns:r="http://schemas.openxmlformats.org/officeDocument/2006/relationships" ref="K3485" r:id="rId6334"/>
    <hyperlink xmlns:r="http://schemas.openxmlformats.org/officeDocument/2006/relationships" ref="G3486" r:id="rId6335"/>
    <hyperlink xmlns:r="http://schemas.openxmlformats.org/officeDocument/2006/relationships" ref="K3486" r:id="rId6336"/>
    <hyperlink xmlns:r="http://schemas.openxmlformats.org/officeDocument/2006/relationships" ref="G3487" r:id="rId6337"/>
    <hyperlink xmlns:r="http://schemas.openxmlformats.org/officeDocument/2006/relationships" ref="K3487" r:id="rId6338"/>
    <hyperlink xmlns:r="http://schemas.openxmlformats.org/officeDocument/2006/relationships" ref="G3488" r:id="rId6339"/>
    <hyperlink xmlns:r="http://schemas.openxmlformats.org/officeDocument/2006/relationships" ref="K3488" r:id="rId6340"/>
    <hyperlink xmlns:r="http://schemas.openxmlformats.org/officeDocument/2006/relationships" ref="G3489" r:id="rId6341"/>
    <hyperlink xmlns:r="http://schemas.openxmlformats.org/officeDocument/2006/relationships" ref="K3489" r:id="rId6342"/>
    <hyperlink xmlns:r="http://schemas.openxmlformats.org/officeDocument/2006/relationships" ref="G3490" r:id="rId6343"/>
    <hyperlink xmlns:r="http://schemas.openxmlformats.org/officeDocument/2006/relationships" ref="K3490" r:id="rId6344"/>
    <hyperlink xmlns:r="http://schemas.openxmlformats.org/officeDocument/2006/relationships" ref="G3491" r:id="rId6345"/>
    <hyperlink xmlns:r="http://schemas.openxmlformats.org/officeDocument/2006/relationships" ref="G3492" r:id="rId6346"/>
    <hyperlink xmlns:r="http://schemas.openxmlformats.org/officeDocument/2006/relationships" ref="K3492" r:id="rId6347"/>
    <hyperlink xmlns:r="http://schemas.openxmlformats.org/officeDocument/2006/relationships" ref="G3493" r:id="rId6348"/>
    <hyperlink xmlns:r="http://schemas.openxmlformats.org/officeDocument/2006/relationships" ref="G3494" r:id="rId6349"/>
    <hyperlink xmlns:r="http://schemas.openxmlformats.org/officeDocument/2006/relationships" ref="K3494" r:id="rId6350"/>
    <hyperlink xmlns:r="http://schemas.openxmlformats.org/officeDocument/2006/relationships" ref="G3495" r:id="rId6351"/>
    <hyperlink xmlns:r="http://schemas.openxmlformats.org/officeDocument/2006/relationships" ref="G3496" r:id="rId6352"/>
    <hyperlink xmlns:r="http://schemas.openxmlformats.org/officeDocument/2006/relationships" ref="G3497" r:id="rId6353"/>
    <hyperlink xmlns:r="http://schemas.openxmlformats.org/officeDocument/2006/relationships" ref="G3498" r:id="rId6354"/>
    <hyperlink xmlns:r="http://schemas.openxmlformats.org/officeDocument/2006/relationships" ref="G3499" r:id="rId6355"/>
    <hyperlink xmlns:r="http://schemas.openxmlformats.org/officeDocument/2006/relationships" ref="K3499" r:id="rId6356"/>
    <hyperlink xmlns:r="http://schemas.openxmlformats.org/officeDocument/2006/relationships" ref="G3500" r:id="rId6357"/>
    <hyperlink xmlns:r="http://schemas.openxmlformats.org/officeDocument/2006/relationships" ref="K3500" r:id="rId6358"/>
    <hyperlink xmlns:r="http://schemas.openxmlformats.org/officeDocument/2006/relationships" ref="G3501" r:id="rId6359"/>
    <hyperlink xmlns:r="http://schemas.openxmlformats.org/officeDocument/2006/relationships" ref="K3501" r:id="rId6360"/>
    <hyperlink xmlns:r="http://schemas.openxmlformats.org/officeDocument/2006/relationships" ref="G3502" r:id="rId6361"/>
    <hyperlink xmlns:r="http://schemas.openxmlformats.org/officeDocument/2006/relationships" ref="K3502" r:id="rId6362"/>
    <hyperlink xmlns:r="http://schemas.openxmlformats.org/officeDocument/2006/relationships" ref="G3503" r:id="rId6363"/>
    <hyperlink xmlns:r="http://schemas.openxmlformats.org/officeDocument/2006/relationships" ref="K3503" r:id="rId6364"/>
    <hyperlink xmlns:r="http://schemas.openxmlformats.org/officeDocument/2006/relationships" ref="G3504" r:id="rId6365"/>
    <hyperlink xmlns:r="http://schemas.openxmlformats.org/officeDocument/2006/relationships" ref="K3504" r:id="rId6366"/>
    <hyperlink xmlns:r="http://schemas.openxmlformats.org/officeDocument/2006/relationships" ref="G3505" r:id="rId6367"/>
    <hyperlink xmlns:r="http://schemas.openxmlformats.org/officeDocument/2006/relationships" ref="K3505" r:id="rId6368"/>
    <hyperlink xmlns:r="http://schemas.openxmlformats.org/officeDocument/2006/relationships" ref="G3506" r:id="rId6369"/>
    <hyperlink xmlns:r="http://schemas.openxmlformats.org/officeDocument/2006/relationships" ref="K3506" r:id="rId6370"/>
    <hyperlink xmlns:r="http://schemas.openxmlformats.org/officeDocument/2006/relationships" ref="G3507" r:id="rId6371"/>
    <hyperlink xmlns:r="http://schemas.openxmlformats.org/officeDocument/2006/relationships" ref="K3507" r:id="rId6372"/>
    <hyperlink xmlns:r="http://schemas.openxmlformats.org/officeDocument/2006/relationships" ref="G3508" r:id="rId6373"/>
    <hyperlink xmlns:r="http://schemas.openxmlformats.org/officeDocument/2006/relationships" ref="K3508" r:id="rId6374"/>
    <hyperlink xmlns:r="http://schemas.openxmlformats.org/officeDocument/2006/relationships" ref="G3509" r:id="rId6375"/>
    <hyperlink xmlns:r="http://schemas.openxmlformats.org/officeDocument/2006/relationships" ref="K3509" r:id="rId6376"/>
    <hyperlink xmlns:r="http://schemas.openxmlformats.org/officeDocument/2006/relationships" ref="G3510" r:id="rId6377"/>
    <hyperlink xmlns:r="http://schemas.openxmlformats.org/officeDocument/2006/relationships" ref="K3510" r:id="rId6378"/>
    <hyperlink xmlns:r="http://schemas.openxmlformats.org/officeDocument/2006/relationships" ref="G3511" r:id="rId6379"/>
    <hyperlink xmlns:r="http://schemas.openxmlformats.org/officeDocument/2006/relationships" ref="K3511" r:id="rId6380"/>
    <hyperlink xmlns:r="http://schemas.openxmlformats.org/officeDocument/2006/relationships" ref="G3512" r:id="rId6381"/>
    <hyperlink xmlns:r="http://schemas.openxmlformats.org/officeDocument/2006/relationships" ref="K3512" r:id="rId6382"/>
    <hyperlink xmlns:r="http://schemas.openxmlformats.org/officeDocument/2006/relationships" ref="G3513" r:id="rId6383"/>
    <hyperlink xmlns:r="http://schemas.openxmlformats.org/officeDocument/2006/relationships" ref="K3513" r:id="rId6384"/>
    <hyperlink xmlns:r="http://schemas.openxmlformats.org/officeDocument/2006/relationships" ref="G3514" r:id="rId6385"/>
    <hyperlink xmlns:r="http://schemas.openxmlformats.org/officeDocument/2006/relationships" ref="K3514" r:id="rId6386"/>
    <hyperlink xmlns:r="http://schemas.openxmlformats.org/officeDocument/2006/relationships" ref="G3515" r:id="rId6387"/>
    <hyperlink xmlns:r="http://schemas.openxmlformats.org/officeDocument/2006/relationships" ref="K3515" r:id="rId6388"/>
    <hyperlink xmlns:r="http://schemas.openxmlformats.org/officeDocument/2006/relationships" ref="G3516" r:id="rId6389"/>
    <hyperlink xmlns:r="http://schemas.openxmlformats.org/officeDocument/2006/relationships" ref="K3516" r:id="rId6390"/>
    <hyperlink xmlns:r="http://schemas.openxmlformats.org/officeDocument/2006/relationships" ref="G3517" r:id="rId6391"/>
    <hyperlink xmlns:r="http://schemas.openxmlformats.org/officeDocument/2006/relationships" ref="G3518" r:id="rId6392"/>
    <hyperlink xmlns:r="http://schemas.openxmlformats.org/officeDocument/2006/relationships" ref="G3519" r:id="rId6393"/>
    <hyperlink xmlns:r="http://schemas.openxmlformats.org/officeDocument/2006/relationships" ref="K3519" r:id="rId6394"/>
    <hyperlink xmlns:r="http://schemas.openxmlformats.org/officeDocument/2006/relationships" ref="G3520" r:id="rId6395"/>
    <hyperlink xmlns:r="http://schemas.openxmlformats.org/officeDocument/2006/relationships" ref="K3520" r:id="rId6396"/>
    <hyperlink xmlns:r="http://schemas.openxmlformats.org/officeDocument/2006/relationships" ref="G3521" r:id="rId6397"/>
    <hyperlink xmlns:r="http://schemas.openxmlformats.org/officeDocument/2006/relationships" ref="K3521" r:id="rId6398"/>
    <hyperlink xmlns:r="http://schemas.openxmlformats.org/officeDocument/2006/relationships" ref="G3522" r:id="rId6399"/>
    <hyperlink xmlns:r="http://schemas.openxmlformats.org/officeDocument/2006/relationships" ref="K3522" r:id="rId6400"/>
    <hyperlink xmlns:r="http://schemas.openxmlformats.org/officeDocument/2006/relationships" ref="G3523" r:id="rId6401"/>
    <hyperlink xmlns:r="http://schemas.openxmlformats.org/officeDocument/2006/relationships" ref="K3523" r:id="rId6402"/>
    <hyperlink xmlns:r="http://schemas.openxmlformats.org/officeDocument/2006/relationships" ref="G3524" r:id="rId6403"/>
    <hyperlink xmlns:r="http://schemas.openxmlformats.org/officeDocument/2006/relationships" ref="K3524" r:id="rId6404"/>
    <hyperlink xmlns:r="http://schemas.openxmlformats.org/officeDocument/2006/relationships" ref="G3525" r:id="rId6405"/>
    <hyperlink xmlns:r="http://schemas.openxmlformats.org/officeDocument/2006/relationships" ref="K3525" r:id="rId6406"/>
    <hyperlink xmlns:r="http://schemas.openxmlformats.org/officeDocument/2006/relationships" ref="G3526" r:id="rId6407"/>
    <hyperlink xmlns:r="http://schemas.openxmlformats.org/officeDocument/2006/relationships" ref="K3526" r:id="rId6408"/>
    <hyperlink xmlns:r="http://schemas.openxmlformats.org/officeDocument/2006/relationships" ref="G3527" r:id="rId6409"/>
    <hyperlink xmlns:r="http://schemas.openxmlformats.org/officeDocument/2006/relationships" ref="K3527" r:id="rId6410"/>
    <hyperlink xmlns:r="http://schemas.openxmlformats.org/officeDocument/2006/relationships" ref="G3528" r:id="rId6411"/>
    <hyperlink xmlns:r="http://schemas.openxmlformats.org/officeDocument/2006/relationships" ref="K3528" r:id="rId6412"/>
    <hyperlink xmlns:r="http://schemas.openxmlformats.org/officeDocument/2006/relationships" ref="G3529" r:id="rId6413"/>
    <hyperlink xmlns:r="http://schemas.openxmlformats.org/officeDocument/2006/relationships" ref="G3530" r:id="rId6414"/>
    <hyperlink xmlns:r="http://schemas.openxmlformats.org/officeDocument/2006/relationships" ref="K3530" r:id="rId6415"/>
    <hyperlink xmlns:r="http://schemas.openxmlformats.org/officeDocument/2006/relationships" ref="G3531" r:id="rId6416"/>
    <hyperlink xmlns:r="http://schemas.openxmlformats.org/officeDocument/2006/relationships" ref="G3532" r:id="rId6417"/>
    <hyperlink xmlns:r="http://schemas.openxmlformats.org/officeDocument/2006/relationships" ref="K3532" r:id="rId6418"/>
    <hyperlink xmlns:r="http://schemas.openxmlformats.org/officeDocument/2006/relationships" ref="G3533" r:id="rId6419"/>
    <hyperlink xmlns:r="http://schemas.openxmlformats.org/officeDocument/2006/relationships" ref="K3533" r:id="rId6420"/>
    <hyperlink xmlns:r="http://schemas.openxmlformats.org/officeDocument/2006/relationships" ref="G3534" r:id="rId6421"/>
    <hyperlink xmlns:r="http://schemas.openxmlformats.org/officeDocument/2006/relationships" ref="K3534" r:id="rId6422"/>
    <hyperlink xmlns:r="http://schemas.openxmlformats.org/officeDocument/2006/relationships" ref="G3535" r:id="rId6423"/>
    <hyperlink xmlns:r="http://schemas.openxmlformats.org/officeDocument/2006/relationships" ref="K3535" r:id="rId6424"/>
    <hyperlink xmlns:r="http://schemas.openxmlformats.org/officeDocument/2006/relationships" ref="G3536" r:id="rId6425"/>
    <hyperlink xmlns:r="http://schemas.openxmlformats.org/officeDocument/2006/relationships" ref="K3536" r:id="rId6426"/>
    <hyperlink xmlns:r="http://schemas.openxmlformats.org/officeDocument/2006/relationships" ref="G3537" r:id="rId6427"/>
    <hyperlink xmlns:r="http://schemas.openxmlformats.org/officeDocument/2006/relationships" ref="K3537" r:id="rId6428"/>
    <hyperlink xmlns:r="http://schemas.openxmlformats.org/officeDocument/2006/relationships" ref="G3538" r:id="rId6429"/>
    <hyperlink xmlns:r="http://schemas.openxmlformats.org/officeDocument/2006/relationships" ref="K3538" r:id="rId6430"/>
    <hyperlink xmlns:r="http://schemas.openxmlformats.org/officeDocument/2006/relationships" ref="G3539" r:id="rId6431"/>
    <hyperlink xmlns:r="http://schemas.openxmlformats.org/officeDocument/2006/relationships" ref="K3539" r:id="rId6432"/>
    <hyperlink xmlns:r="http://schemas.openxmlformats.org/officeDocument/2006/relationships" ref="G3540" r:id="rId6433"/>
    <hyperlink xmlns:r="http://schemas.openxmlformats.org/officeDocument/2006/relationships" ref="K3540" r:id="rId6434"/>
    <hyperlink xmlns:r="http://schemas.openxmlformats.org/officeDocument/2006/relationships" ref="G3541" r:id="rId6435"/>
    <hyperlink xmlns:r="http://schemas.openxmlformats.org/officeDocument/2006/relationships" ref="K3541" r:id="rId6436"/>
    <hyperlink xmlns:r="http://schemas.openxmlformats.org/officeDocument/2006/relationships" ref="G3542" r:id="rId6437"/>
    <hyperlink xmlns:r="http://schemas.openxmlformats.org/officeDocument/2006/relationships" ref="K3542" r:id="rId6438"/>
    <hyperlink xmlns:r="http://schemas.openxmlformats.org/officeDocument/2006/relationships" ref="G3543" r:id="rId6439"/>
    <hyperlink xmlns:r="http://schemas.openxmlformats.org/officeDocument/2006/relationships" ref="K3543" r:id="rId6440"/>
    <hyperlink xmlns:r="http://schemas.openxmlformats.org/officeDocument/2006/relationships" ref="G3544" r:id="rId6441"/>
    <hyperlink xmlns:r="http://schemas.openxmlformats.org/officeDocument/2006/relationships" ref="G3545" r:id="rId6442"/>
    <hyperlink xmlns:r="http://schemas.openxmlformats.org/officeDocument/2006/relationships" ref="K3545" r:id="rId6443"/>
    <hyperlink xmlns:r="http://schemas.openxmlformats.org/officeDocument/2006/relationships" ref="G3546" r:id="rId6444"/>
    <hyperlink xmlns:r="http://schemas.openxmlformats.org/officeDocument/2006/relationships" ref="G3547" r:id="rId6445"/>
    <hyperlink xmlns:r="http://schemas.openxmlformats.org/officeDocument/2006/relationships" ref="K3547" r:id="rId6446"/>
    <hyperlink xmlns:r="http://schemas.openxmlformats.org/officeDocument/2006/relationships" ref="G3548" r:id="rId6447"/>
    <hyperlink xmlns:r="http://schemas.openxmlformats.org/officeDocument/2006/relationships" ref="G3549" r:id="rId6448"/>
    <hyperlink xmlns:r="http://schemas.openxmlformats.org/officeDocument/2006/relationships" ref="K3549" r:id="rId6449"/>
    <hyperlink xmlns:r="http://schemas.openxmlformats.org/officeDocument/2006/relationships" ref="G3550" r:id="rId6450"/>
    <hyperlink xmlns:r="http://schemas.openxmlformats.org/officeDocument/2006/relationships" ref="K3550" r:id="rId6451"/>
    <hyperlink xmlns:r="http://schemas.openxmlformats.org/officeDocument/2006/relationships" ref="G3551" r:id="rId6452"/>
    <hyperlink xmlns:r="http://schemas.openxmlformats.org/officeDocument/2006/relationships" ref="K3551" r:id="rId6453"/>
    <hyperlink xmlns:r="http://schemas.openxmlformats.org/officeDocument/2006/relationships" ref="G3552" r:id="rId6454"/>
    <hyperlink xmlns:r="http://schemas.openxmlformats.org/officeDocument/2006/relationships" ref="K3552" r:id="rId6455"/>
    <hyperlink xmlns:r="http://schemas.openxmlformats.org/officeDocument/2006/relationships" ref="G3553" r:id="rId6456"/>
    <hyperlink xmlns:r="http://schemas.openxmlformats.org/officeDocument/2006/relationships" ref="K3553" r:id="rId6457"/>
    <hyperlink xmlns:r="http://schemas.openxmlformats.org/officeDocument/2006/relationships" ref="G3554" r:id="rId6458"/>
    <hyperlink xmlns:r="http://schemas.openxmlformats.org/officeDocument/2006/relationships" ref="K3554" r:id="rId6459"/>
    <hyperlink xmlns:r="http://schemas.openxmlformats.org/officeDocument/2006/relationships" ref="G3555" r:id="rId6460"/>
    <hyperlink xmlns:r="http://schemas.openxmlformats.org/officeDocument/2006/relationships" ref="G3556" r:id="rId6461"/>
    <hyperlink xmlns:r="http://schemas.openxmlformats.org/officeDocument/2006/relationships" ref="G3557" r:id="rId6462"/>
    <hyperlink xmlns:r="http://schemas.openxmlformats.org/officeDocument/2006/relationships" ref="G3558" r:id="rId6463"/>
    <hyperlink xmlns:r="http://schemas.openxmlformats.org/officeDocument/2006/relationships" ref="G3559" r:id="rId6464"/>
    <hyperlink xmlns:r="http://schemas.openxmlformats.org/officeDocument/2006/relationships" ref="G3560" r:id="rId6465"/>
    <hyperlink xmlns:r="http://schemas.openxmlformats.org/officeDocument/2006/relationships" ref="K3560" r:id="rId6466"/>
    <hyperlink xmlns:r="http://schemas.openxmlformats.org/officeDocument/2006/relationships" ref="G3561" r:id="rId6467"/>
    <hyperlink xmlns:r="http://schemas.openxmlformats.org/officeDocument/2006/relationships" ref="G3562" r:id="rId6468"/>
    <hyperlink xmlns:r="http://schemas.openxmlformats.org/officeDocument/2006/relationships" ref="G3563" r:id="rId6469"/>
    <hyperlink xmlns:r="http://schemas.openxmlformats.org/officeDocument/2006/relationships" ref="K3563" r:id="rId6470"/>
    <hyperlink xmlns:r="http://schemas.openxmlformats.org/officeDocument/2006/relationships" ref="G3564" r:id="rId6471"/>
    <hyperlink xmlns:r="http://schemas.openxmlformats.org/officeDocument/2006/relationships" ref="G3565" r:id="rId6472"/>
    <hyperlink xmlns:r="http://schemas.openxmlformats.org/officeDocument/2006/relationships" ref="G3566" r:id="rId6473"/>
    <hyperlink xmlns:r="http://schemas.openxmlformats.org/officeDocument/2006/relationships" ref="G3567" r:id="rId6474"/>
    <hyperlink xmlns:r="http://schemas.openxmlformats.org/officeDocument/2006/relationships" ref="K3567" r:id="rId6475"/>
    <hyperlink xmlns:r="http://schemas.openxmlformats.org/officeDocument/2006/relationships" ref="G3568" r:id="rId6476"/>
    <hyperlink xmlns:r="http://schemas.openxmlformats.org/officeDocument/2006/relationships" ref="K3568" r:id="rId6477"/>
    <hyperlink xmlns:r="http://schemas.openxmlformats.org/officeDocument/2006/relationships" ref="G3569" r:id="rId6478"/>
    <hyperlink xmlns:r="http://schemas.openxmlformats.org/officeDocument/2006/relationships" ref="K3569" r:id="rId6479"/>
    <hyperlink xmlns:r="http://schemas.openxmlformats.org/officeDocument/2006/relationships" ref="G3570" r:id="rId6480"/>
    <hyperlink xmlns:r="http://schemas.openxmlformats.org/officeDocument/2006/relationships" ref="K3570" r:id="rId6481"/>
    <hyperlink xmlns:r="http://schemas.openxmlformats.org/officeDocument/2006/relationships" ref="G3571" r:id="rId6482"/>
    <hyperlink xmlns:r="http://schemas.openxmlformats.org/officeDocument/2006/relationships" ref="K3571" r:id="rId6483"/>
    <hyperlink xmlns:r="http://schemas.openxmlformats.org/officeDocument/2006/relationships" ref="G3572" r:id="rId6484"/>
    <hyperlink xmlns:r="http://schemas.openxmlformats.org/officeDocument/2006/relationships" ref="K3572" r:id="rId6485"/>
    <hyperlink xmlns:r="http://schemas.openxmlformats.org/officeDocument/2006/relationships" ref="G3573" r:id="rId6486"/>
    <hyperlink xmlns:r="http://schemas.openxmlformats.org/officeDocument/2006/relationships" ref="K3573" r:id="rId6487"/>
    <hyperlink xmlns:r="http://schemas.openxmlformats.org/officeDocument/2006/relationships" ref="G3574" r:id="rId6488"/>
    <hyperlink xmlns:r="http://schemas.openxmlformats.org/officeDocument/2006/relationships" ref="G3575" r:id="rId6489"/>
    <hyperlink xmlns:r="http://schemas.openxmlformats.org/officeDocument/2006/relationships" ref="K3575" r:id="rId6490"/>
    <hyperlink xmlns:r="http://schemas.openxmlformats.org/officeDocument/2006/relationships" ref="G3576" r:id="rId6491"/>
    <hyperlink xmlns:r="http://schemas.openxmlformats.org/officeDocument/2006/relationships" ref="G3577" r:id="rId6492"/>
    <hyperlink xmlns:r="http://schemas.openxmlformats.org/officeDocument/2006/relationships" ref="K3577" r:id="rId6493"/>
    <hyperlink xmlns:r="http://schemas.openxmlformats.org/officeDocument/2006/relationships" ref="G3578" r:id="rId6494"/>
    <hyperlink xmlns:r="http://schemas.openxmlformats.org/officeDocument/2006/relationships" ref="K3578" r:id="rId6495"/>
    <hyperlink xmlns:r="http://schemas.openxmlformats.org/officeDocument/2006/relationships" ref="G3579" r:id="rId6496"/>
    <hyperlink xmlns:r="http://schemas.openxmlformats.org/officeDocument/2006/relationships" ref="K3579" r:id="rId6497"/>
    <hyperlink xmlns:r="http://schemas.openxmlformats.org/officeDocument/2006/relationships" ref="G3580" r:id="rId6498"/>
    <hyperlink xmlns:r="http://schemas.openxmlformats.org/officeDocument/2006/relationships" ref="G3581" r:id="rId6499"/>
    <hyperlink xmlns:r="http://schemas.openxmlformats.org/officeDocument/2006/relationships" ref="K3581" r:id="rId6500"/>
    <hyperlink xmlns:r="http://schemas.openxmlformats.org/officeDocument/2006/relationships" ref="G3582" r:id="rId6501"/>
    <hyperlink xmlns:r="http://schemas.openxmlformats.org/officeDocument/2006/relationships" ref="K3582" r:id="rId6502"/>
    <hyperlink xmlns:r="http://schemas.openxmlformats.org/officeDocument/2006/relationships" ref="G3583" r:id="rId6503"/>
    <hyperlink xmlns:r="http://schemas.openxmlformats.org/officeDocument/2006/relationships" ref="G3584" r:id="rId6504"/>
    <hyperlink xmlns:r="http://schemas.openxmlformats.org/officeDocument/2006/relationships" ref="K3584" r:id="rId6505"/>
    <hyperlink xmlns:r="http://schemas.openxmlformats.org/officeDocument/2006/relationships" ref="G3585" r:id="rId6506"/>
    <hyperlink xmlns:r="http://schemas.openxmlformats.org/officeDocument/2006/relationships" ref="K3585" r:id="rId6507"/>
    <hyperlink xmlns:r="http://schemas.openxmlformats.org/officeDocument/2006/relationships" ref="G3586" r:id="rId6508"/>
    <hyperlink xmlns:r="http://schemas.openxmlformats.org/officeDocument/2006/relationships" ref="K3586" r:id="rId6509"/>
    <hyperlink xmlns:r="http://schemas.openxmlformats.org/officeDocument/2006/relationships" ref="G3587" r:id="rId6510"/>
    <hyperlink xmlns:r="http://schemas.openxmlformats.org/officeDocument/2006/relationships" ref="K3587" r:id="rId6511"/>
    <hyperlink xmlns:r="http://schemas.openxmlformats.org/officeDocument/2006/relationships" ref="G3588" r:id="rId6512"/>
    <hyperlink xmlns:r="http://schemas.openxmlformats.org/officeDocument/2006/relationships" ref="K3588" r:id="rId6513"/>
    <hyperlink xmlns:r="http://schemas.openxmlformats.org/officeDocument/2006/relationships" ref="G3589" r:id="rId6514"/>
    <hyperlink xmlns:r="http://schemas.openxmlformats.org/officeDocument/2006/relationships" ref="K3589" r:id="rId6515"/>
    <hyperlink xmlns:r="http://schemas.openxmlformats.org/officeDocument/2006/relationships" ref="G3590" r:id="rId6516"/>
    <hyperlink xmlns:r="http://schemas.openxmlformats.org/officeDocument/2006/relationships" ref="K3590" r:id="rId6517"/>
    <hyperlink xmlns:r="http://schemas.openxmlformats.org/officeDocument/2006/relationships" ref="G3591" r:id="rId6518"/>
    <hyperlink xmlns:r="http://schemas.openxmlformats.org/officeDocument/2006/relationships" ref="K3591" r:id="rId6519"/>
    <hyperlink xmlns:r="http://schemas.openxmlformats.org/officeDocument/2006/relationships" ref="G3592" r:id="rId6520"/>
    <hyperlink xmlns:r="http://schemas.openxmlformats.org/officeDocument/2006/relationships" ref="K3592" r:id="rId6521"/>
    <hyperlink xmlns:r="http://schemas.openxmlformats.org/officeDocument/2006/relationships" ref="G3593" r:id="rId6522"/>
    <hyperlink xmlns:r="http://schemas.openxmlformats.org/officeDocument/2006/relationships" ref="K3593" r:id="rId6523"/>
    <hyperlink xmlns:r="http://schemas.openxmlformats.org/officeDocument/2006/relationships" ref="G3594" r:id="rId6524"/>
    <hyperlink xmlns:r="http://schemas.openxmlformats.org/officeDocument/2006/relationships" ref="K3594" r:id="rId6525"/>
    <hyperlink xmlns:r="http://schemas.openxmlformats.org/officeDocument/2006/relationships" ref="G3595" r:id="rId6526"/>
    <hyperlink xmlns:r="http://schemas.openxmlformats.org/officeDocument/2006/relationships" ref="G3596" r:id="rId6527"/>
    <hyperlink xmlns:r="http://schemas.openxmlformats.org/officeDocument/2006/relationships" ref="K3596" r:id="rId6528"/>
    <hyperlink xmlns:r="http://schemas.openxmlformats.org/officeDocument/2006/relationships" ref="G3597" r:id="rId6529"/>
    <hyperlink xmlns:r="http://schemas.openxmlformats.org/officeDocument/2006/relationships" ref="K3597" r:id="rId6530"/>
    <hyperlink xmlns:r="http://schemas.openxmlformats.org/officeDocument/2006/relationships" ref="G3598" r:id="rId6531"/>
    <hyperlink xmlns:r="http://schemas.openxmlformats.org/officeDocument/2006/relationships" ref="K3598" r:id="rId6532"/>
    <hyperlink xmlns:r="http://schemas.openxmlformats.org/officeDocument/2006/relationships" ref="G3599" r:id="rId6533"/>
    <hyperlink xmlns:r="http://schemas.openxmlformats.org/officeDocument/2006/relationships" ref="K3599" r:id="rId6534"/>
    <hyperlink xmlns:r="http://schemas.openxmlformats.org/officeDocument/2006/relationships" ref="G3600" r:id="rId6535"/>
    <hyperlink xmlns:r="http://schemas.openxmlformats.org/officeDocument/2006/relationships" ref="K3600" r:id="rId6536"/>
    <hyperlink xmlns:r="http://schemas.openxmlformats.org/officeDocument/2006/relationships" ref="G3601" r:id="rId6537"/>
    <hyperlink xmlns:r="http://schemas.openxmlformats.org/officeDocument/2006/relationships" ref="K3601" r:id="rId6538"/>
    <hyperlink xmlns:r="http://schemas.openxmlformats.org/officeDocument/2006/relationships" ref="G3602" r:id="rId6539"/>
    <hyperlink xmlns:r="http://schemas.openxmlformats.org/officeDocument/2006/relationships" ref="K3602" r:id="rId6540"/>
    <hyperlink xmlns:r="http://schemas.openxmlformats.org/officeDocument/2006/relationships" ref="G3603" r:id="rId6541"/>
    <hyperlink xmlns:r="http://schemas.openxmlformats.org/officeDocument/2006/relationships" ref="K3603" r:id="rId6542"/>
    <hyperlink xmlns:r="http://schemas.openxmlformats.org/officeDocument/2006/relationships" ref="G3604" r:id="rId6543"/>
    <hyperlink xmlns:r="http://schemas.openxmlformats.org/officeDocument/2006/relationships" ref="K3604" r:id="rId6544"/>
    <hyperlink xmlns:r="http://schemas.openxmlformats.org/officeDocument/2006/relationships" ref="G3605" r:id="rId6545"/>
    <hyperlink xmlns:r="http://schemas.openxmlformats.org/officeDocument/2006/relationships" ref="K3605" r:id="rId6546"/>
    <hyperlink xmlns:r="http://schemas.openxmlformats.org/officeDocument/2006/relationships" ref="G3606" r:id="rId6547"/>
    <hyperlink xmlns:r="http://schemas.openxmlformats.org/officeDocument/2006/relationships" ref="K3606" r:id="rId6548"/>
    <hyperlink xmlns:r="http://schemas.openxmlformats.org/officeDocument/2006/relationships" ref="G3607" r:id="rId6549"/>
    <hyperlink xmlns:r="http://schemas.openxmlformats.org/officeDocument/2006/relationships" ref="K3607" r:id="rId6550"/>
    <hyperlink xmlns:r="http://schemas.openxmlformats.org/officeDocument/2006/relationships" ref="G3608" r:id="rId6551"/>
    <hyperlink xmlns:r="http://schemas.openxmlformats.org/officeDocument/2006/relationships" ref="K3608" r:id="rId6552"/>
    <hyperlink xmlns:r="http://schemas.openxmlformats.org/officeDocument/2006/relationships" ref="G3609" r:id="rId6553"/>
    <hyperlink xmlns:r="http://schemas.openxmlformats.org/officeDocument/2006/relationships" ref="K3609" r:id="rId6554"/>
    <hyperlink xmlns:r="http://schemas.openxmlformats.org/officeDocument/2006/relationships" ref="G3610" r:id="rId6555"/>
    <hyperlink xmlns:r="http://schemas.openxmlformats.org/officeDocument/2006/relationships" ref="K3610" r:id="rId6556"/>
    <hyperlink xmlns:r="http://schemas.openxmlformats.org/officeDocument/2006/relationships" ref="G3611" r:id="rId6557"/>
    <hyperlink xmlns:r="http://schemas.openxmlformats.org/officeDocument/2006/relationships" ref="K3611" r:id="rId6558"/>
    <hyperlink xmlns:r="http://schemas.openxmlformats.org/officeDocument/2006/relationships" ref="G3612" r:id="rId6559"/>
    <hyperlink xmlns:r="http://schemas.openxmlformats.org/officeDocument/2006/relationships" ref="K3612" r:id="rId6560"/>
    <hyperlink xmlns:r="http://schemas.openxmlformats.org/officeDocument/2006/relationships" ref="G3613" r:id="rId6561"/>
    <hyperlink xmlns:r="http://schemas.openxmlformats.org/officeDocument/2006/relationships" ref="K3613" r:id="rId6562"/>
    <hyperlink xmlns:r="http://schemas.openxmlformats.org/officeDocument/2006/relationships" ref="G3614" r:id="rId6563"/>
    <hyperlink xmlns:r="http://schemas.openxmlformats.org/officeDocument/2006/relationships" ref="K3614" r:id="rId6564"/>
    <hyperlink xmlns:r="http://schemas.openxmlformats.org/officeDocument/2006/relationships" ref="G3615" r:id="rId6565"/>
    <hyperlink xmlns:r="http://schemas.openxmlformats.org/officeDocument/2006/relationships" ref="G3616" r:id="rId6566"/>
    <hyperlink xmlns:r="http://schemas.openxmlformats.org/officeDocument/2006/relationships" ref="K3616" r:id="rId6567"/>
    <hyperlink xmlns:r="http://schemas.openxmlformats.org/officeDocument/2006/relationships" ref="G3617" r:id="rId6568"/>
    <hyperlink xmlns:r="http://schemas.openxmlformats.org/officeDocument/2006/relationships" ref="K3617" r:id="rId6569"/>
    <hyperlink xmlns:r="http://schemas.openxmlformats.org/officeDocument/2006/relationships" ref="G3618" r:id="rId6570"/>
    <hyperlink xmlns:r="http://schemas.openxmlformats.org/officeDocument/2006/relationships" ref="G3619" r:id="rId6571"/>
    <hyperlink xmlns:r="http://schemas.openxmlformats.org/officeDocument/2006/relationships" ref="G3620" r:id="rId6572"/>
    <hyperlink xmlns:r="http://schemas.openxmlformats.org/officeDocument/2006/relationships" ref="K3620" r:id="rId6573"/>
    <hyperlink xmlns:r="http://schemas.openxmlformats.org/officeDocument/2006/relationships" ref="G3621" r:id="rId6574"/>
    <hyperlink xmlns:r="http://schemas.openxmlformats.org/officeDocument/2006/relationships" ref="K3621" r:id="rId6575"/>
    <hyperlink xmlns:r="http://schemas.openxmlformats.org/officeDocument/2006/relationships" ref="G3622" r:id="rId6576"/>
    <hyperlink xmlns:r="http://schemas.openxmlformats.org/officeDocument/2006/relationships" ref="K3622" r:id="rId6577"/>
    <hyperlink xmlns:r="http://schemas.openxmlformats.org/officeDocument/2006/relationships" ref="G3623" r:id="rId6578"/>
    <hyperlink xmlns:r="http://schemas.openxmlformats.org/officeDocument/2006/relationships" ref="K3623" r:id="rId6579"/>
    <hyperlink xmlns:r="http://schemas.openxmlformats.org/officeDocument/2006/relationships" ref="G3624" r:id="rId6580"/>
    <hyperlink xmlns:r="http://schemas.openxmlformats.org/officeDocument/2006/relationships" ref="K3624" r:id="rId6581"/>
    <hyperlink xmlns:r="http://schemas.openxmlformats.org/officeDocument/2006/relationships" ref="G3625" r:id="rId6582"/>
    <hyperlink xmlns:r="http://schemas.openxmlformats.org/officeDocument/2006/relationships" ref="K3625" r:id="rId6583"/>
    <hyperlink xmlns:r="http://schemas.openxmlformats.org/officeDocument/2006/relationships" ref="G3626" r:id="rId6584"/>
    <hyperlink xmlns:r="http://schemas.openxmlformats.org/officeDocument/2006/relationships" ref="K3626" r:id="rId6585"/>
    <hyperlink xmlns:r="http://schemas.openxmlformats.org/officeDocument/2006/relationships" ref="G3627" r:id="rId6586"/>
    <hyperlink xmlns:r="http://schemas.openxmlformats.org/officeDocument/2006/relationships" ref="K3627" r:id="rId6587"/>
    <hyperlink xmlns:r="http://schemas.openxmlformats.org/officeDocument/2006/relationships" ref="G3628" r:id="rId6588"/>
    <hyperlink xmlns:r="http://schemas.openxmlformats.org/officeDocument/2006/relationships" ref="K3628" r:id="rId6589"/>
    <hyperlink xmlns:r="http://schemas.openxmlformats.org/officeDocument/2006/relationships" ref="G3629" r:id="rId6590"/>
    <hyperlink xmlns:r="http://schemas.openxmlformats.org/officeDocument/2006/relationships" ref="K3629" r:id="rId6591"/>
    <hyperlink xmlns:r="http://schemas.openxmlformats.org/officeDocument/2006/relationships" ref="G3630" r:id="rId6592"/>
    <hyperlink xmlns:r="http://schemas.openxmlformats.org/officeDocument/2006/relationships" ref="K3630" r:id="rId6593"/>
    <hyperlink xmlns:r="http://schemas.openxmlformats.org/officeDocument/2006/relationships" ref="G3631" r:id="rId6594"/>
    <hyperlink xmlns:r="http://schemas.openxmlformats.org/officeDocument/2006/relationships" ref="G3632" r:id="rId6595"/>
    <hyperlink xmlns:r="http://schemas.openxmlformats.org/officeDocument/2006/relationships" ref="K3632" r:id="rId6596"/>
    <hyperlink xmlns:r="http://schemas.openxmlformats.org/officeDocument/2006/relationships" ref="G3633" r:id="rId6597"/>
    <hyperlink xmlns:r="http://schemas.openxmlformats.org/officeDocument/2006/relationships" ref="K3633" r:id="rId6598"/>
    <hyperlink xmlns:r="http://schemas.openxmlformats.org/officeDocument/2006/relationships" ref="G3634" r:id="rId6599"/>
    <hyperlink xmlns:r="http://schemas.openxmlformats.org/officeDocument/2006/relationships" ref="K3634" r:id="rId6600"/>
    <hyperlink xmlns:r="http://schemas.openxmlformats.org/officeDocument/2006/relationships" ref="G3635" r:id="rId6601"/>
    <hyperlink xmlns:r="http://schemas.openxmlformats.org/officeDocument/2006/relationships" ref="K3635" r:id="rId6602"/>
    <hyperlink xmlns:r="http://schemas.openxmlformats.org/officeDocument/2006/relationships" ref="G3636" r:id="rId6603"/>
    <hyperlink xmlns:r="http://schemas.openxmlformats.org/officeDocument/2006/relationships" ref="K3636" r:id="rId6604"/>
    <hyperlink xmlns:r="http://schemas.openxmlformats.org/officeDocument/2006/relationships" ref="G3637" r:id="rId6605"/>
    <hyperlink xmlns:r="http://schemas.openxmlformats.org/officeDocument/2006/relationships" ref="G3638" r:id="rId6606"/>
    <hyperlink xmlns:r="http://schemas.openxmlformats.org/officeDocument/2006/relationships" ref="G3639" r:id="rId6607"/>
    <hyperlink xmlns:r="http://schemas.openxmlformats.org/officeDocument/2006/relationships" ref="K3639" r:id="rId6608"/>
    <hyperlink xmlns:r="http://schemas.openxmlformats.org/officeDocument/2006/relationships" ref="G3640" r:id="rId6609"/>
    <hyperlink xmlns:r="http://schemas.openxmlformats.org/officeDocument/2006/relationships" ref="K3640" r:id="rId6610"/>
    <hyperlink xmlns:r="http://schemas.openxmlformats.org/officeDocument/2006/relationships" ref="G3641" r:id="rId6611"/>
    <hyperlink xmlns:r="http://schemas.openxmlformats.org/officeDocument/2006/relationships" ref="K3641" r:id="rId6612"/>
    <hyperlink xmlns:r="http://schemas.openxmlformats.org/officeDocument/2006/relationships" ref="G3642" r:id="rId6613"/>
    <hyperlink xmlns:r="http://schemas.openxmlformats.org/officeDocument/2006/relationships" ref="K3642" r:id="rId6614"/>
    <hyperlink xmlns:r="http://schemas.openxmlformats.org/officeDocument/2006/relationships" ref="G3643" r:id="rId6615"/>
    <hyperlink xmlns:r="http://schemas.openxmlformats.org/officeDocument/2006/relationships" ref="K3643" r:id="rId6616"/>
    <hyperlink xmlns:r="http://schemas.openxmlformats.org/officeDocument/2006/relationships" ref="G3644" r:id="rId6617"/>
    <hyperlink xmlns:r="http://schemas.openxmlformats.org/officeDocument/2006/relationships" ref="K3644" r:id="rId6618"/>
    <hyperlink xmlns:r="http://schemas.openxmlformats.org/officeDocument/2006/relationships" ref="G3645" r:id="rId6619"/>
    <hyperlink xmlns:r="http://schemas.openxmlformats.org/officeDocument/2006/relationships" ref="K3645" r:id="rId6620"/>
    <hyperlink xmlns:r="http://schemas.openxmlformats.org/officeDocument/2006/relationships" ref="G3646" r:id="rId6621"/>
    <hyperlink xmlns:r="http://schemas.openxmlformats.org/officeDocument/2006/relationships" ref="K3646" r:id="rId6622"/>
    <hyperlink xmlns:r="http://schemas.openxmlformats.org/officeDocument/2006/relationships" ref="G3647" r:id="rId6623"/>
    <hyperlink xmlns:r="http://schemas.openxmlformats.org/officeDocument/2006/relationships" ref="K3647" r:id="rId6624"/>
    <hyperlink xmlns:r="http://schemas.openxmlformats.org/officeDocument/2006/relationships" ref="G3648" r:id="rId6625"/>
    <hyperlink xmlns:r="http://schemas.openxmlformats.org/officeDocument/2006/relationships" ref="K3648" r:id="rId6626"/>
    <hyperlink xmlns:r="http://schemas.openxmlformats.org/officeDocument/2006/relationships" ref="G3649" r:id="rId6627"/>
    <hyperlink xmlns:r="http://schemas.openxmlformats.org/officeDocument/2006/relationships" ref="K3649" r:id="rId6628"/>
    <hyperlink xmlns:r="http://schemas.openxmlformats.org/officeDocument/2006/relationships" ref="G3650" r:id="rId6629"/>
    <hyperlink xmlns:r="http://schemas.openxmlformats.org/officeDocument/2006/relationships" ref="K3650" r:id="rId6630"/>
    <hyperlink xmlns:r="http://schemas.openxmlformats.org/officeDocument/2006/relationships" ref="G3651" r:id="rId6631"/>
    <hyperlink xmlns:r="http://schemas.openxmlformats.org/officeDocument/2006/relationships" ref="K3651" r:id="rId6632"/>
    <hyperlink xmlns:r="http://schemas.openxmlformats.org/officeDocument/2006/relationships" ref="G3652" r:id="rId6633"/>
    <hyperlink xmlns:r="http://schemas.openxmlformats.org/officeDocument/2006/relationships" ref="K3652" r:id="rId6634"/>
    <hyperlink xmlns:r="http://schemas.openxmlformats.org/officeDocument/2006/relationships" ref="G3653" r:id="rId6635"/>
    <hyperlink xmlns:r="http://schemas.openxmlformats.org/officeDocument/2006/relationships" ref="K3653" r:id="rId6636"/>
    <hyperlink xmlns:r="http://schemas.openxmlformats.org/officeDocument/2006/relationships" ref="G3654" r:id="rId6637"/>
    <hyperlink xmlns:r="http://schemas.openxmlformats.org/officeDocument/2006/relationships" ref="K3654" r:id="rId6638"/>
    <hyperlink xmlns:r="http://schemas.openxmlformats.org/officeDocument/2006/relationships" ref="G3655" r:id="rId6639"/>
    <hyperlink xmlns:r="http://schemas.openxmlformats.org/officeDocument/2006/relationships" ref="K3655" r:id="rId6640"/>
    <hyperlink xmlns:r="http://schemas.openxmlformats.org/officeDocument/2006/relationships" ref="G3656" r:id="rId6641"/>
    <hyperlink xmlns:r="http://schemas.openxmlformats.org/officeDocument/2006/relationships" ref="K3656" r:id="rId6642"/>
    <hyperlink xmlns:r="http://schemas.openxmlformats.org/officeDocument/2006/relationships" ref="G3657" r:id="rId6643"/>
    <hyperlink xmlns:r="http://schemas.openxmlformats.org/officeDocument/2006/relationships" ref="K3657" r:id="rId6644"/>
    <hyperlink xmlns:r="http://schemas.openxmlformats.org/officeDocument/2006/relationships" ref="G3658" r:id="rId6645"/>
    <hyperlink xmlns:r="http://schemas.openxmlformats.org/officeDocument/2006/relationships" ref="K3658" r:id="rId6646"/>
    <hyperlink xmlns:r="http://schemas.openxmlformats.org/officeDocument/2006/relationships" ref="G3659" r:id="rId6647"/>
    <hyperlink xmlns:r="http://schemas.openxmlformats.org/officeDocument/2006/relationships" ref="K3659" r:id="rId6648"/>
    <hyperlink xmlns:r="http://schemas.openxmlformats.org/officeDocument/2006/relationships" ref="G3660" r:id="rId6649"/>
    <hyperlink xmlns:r="http://schemas.openxmlformats.org/officeDocument/2006/relationships" ref="G3661" r:id="rId6650"/>
    <hyperlink xmlns:r="http://schemas.openxmlformats.org/officeDocument/2006/relationships" ref="K3661" r:id="rId6651"/>
    <hyperlink xmlns:r="http://schemas.openxmlformats.org/officeDocument/2006/relationships" ref="G3662" r:id="rId6652"/>
    <hyperlink xmlns:r="http://schemas.openxmlformats.org/officeDocument/2006/relationships" ref="K3662" r:id="rId6653"/>
    <hyperlink xmlns:r="http://schemas.openxmlformats.org/officeDocument/2006/relationships" ref="G3663" r:id="rId6654"/>
    <hyperlink xmlns:r="http://schemas.openxmlformats.org/officeDocument/2006/relationships" ref="K3663" r:id="rId6655"/>
    <hyperlink xmlns:r="http://schemas.openxmlformats.org/officeDocument/2006/relationships" ref="G3664" r:id="rId6656"/>
    <hyperlink xmlns:r="http://schemas.openxmlformats.org/officeDocument/2006/relationships" ref="K3664" r:id="rId6657"/>
    <hyperlink xmlns:r="http://schemas.openxmlformats.org/officeDocument/2006/relationships" ref="G3665" r:id="rId6658"/>
    <hyperlink xmlns:r="http://schemas.openxmlformats.org/officeDocument/2006/relationships" ref="K3665" r:id="rId6659"/>
    <hyperlink xmlns:r="http://schemas.openxmlformats.org/officeDocument/2006/relationships" ref="G3666" r:id="rId6660"/>
    <hyperlink xmlns:r="http://schemas.openxmlformats.org/officeDocument/2006/relationships" ref="K3666" r:id="rId6661"/>
    <hyperlink xmlns:r="http://schemas.openxmlformats.org/officeDocument/2006/relationships" ref="G3667" r:id="rId6662"/>
    <hyperlink xmlns:r="http://schemas.openxmlformats.org/officeDocument/2006/relationships" ref="K3667" r:id="rId6663"/>
    <hyperlink xmlns:r="http://schemas.openxmlformats.org/officeDocument/2006/relationships" ref="G3668" r:id="rId6664"/>
    <hyperlink xmlns:r="http://schemas.openxmlformats.org/officeDocument/2006/relationships" ref="K3668" r:id="rId6665"/>
    <hyperlink xmlns:r="http://schemas.openxmlformats.org/officeDocument/2006/relationships" ref="G3669" r:id="rId6666"/>
    <hyperlink xmlns:r="http://schemas.openxmlformats.org/officeDocument/2006/relationships" ref="K3669" r:id="rId6667"/>
    <hyperlink xmlns:r="http://schemas.openxmlformats.org/officeDocument/2006/relationships" ref="G3670" r:id="rId6668"/>
    <hyperlink xmlns:r="http://schemas.openxmlformats.org/officeDocument/2006/relationships" ref="G3671" r:id="rId6669"/>
    <hyperlink xmlns:r="http://schemas.openxmlformats.org/officeDocument/2006/relationships" ref="K3671" r:id="rId6670"/>
    <hyperlink xmlns:r="http://schemas.openxmlformats.org/officeDocument/2006/relationships" ref="G3672" r:id="rId6671"/>
    <hyperlink xmlns:r="http://schemas.openxmlformats.org/officeDocument/2006/relationships" ref="G3673" r:id="rId6672"/>
    <hyperlink xmlns:r="http://schemas.openxmlformats.org/officeDocument/2006/relationships" ref="K3673" r:id="rId6673"/>
    <hyperlink xmlns:r="http://schemas.openxmlformats.org/officeDocument/2006/relationships" ref="G3674" r:id="rId6674"/>
    <hyperlink xmlns:r="http://schemas.openxmlformats.org/officeDocument/2006/relationships" ref="K3674" r:id="rId6675"/>
    <hyperlink xmlns:r="http://schemas.openxmlformats.org/officeDocument/2006/relationships" ref="G3675" r:id="rId6676"/>
    <hyperlink xmlns:r="http://schemas.openxmlformats.org/officeDocument/2006/relationships" ref="G3676" r:id="rId6677"/>
    <hyperlink xmlns:r="http://schemas.openxmlformats.org/officeDocument/2006/relationships" ref="K3676" r:id="rId6678"/>
    <hyperlink xmlns:r="http://schemas.openxmlformats.org/officeDocument/2006/relationships" ref="G3677" r:id="rId6679"/>
    <hyperlink xmlns:r="http://schemas.openxmlformats.org/officeDocument/2006/relationships" ref="K3677" r:id="rId6680"/>
    <hyperlink xmlns:r="http://schemas.openxmlformats.org/officeDocument/2006/relationships" ref="G3678" r:id="rId6681"/>
    <hyperlink xmlns:r="http://schemas.openxmlformats.org/officeDocument/2006/relationships" ref="G3679" r:id="rId6682"/>
    <hyperlink xmlns:r="http://schemas.openxmlformats.org/officeDocument/2006/relationships" ref="G3680" r:id="rId6683"/>
    <hyperlink xmlns:r="http://schemas.openxmlformats.org/officeDocument/2006/relationships" ref="K3680" r:id="rId6684"/>
    <hyperlink xmlns:r="http://schemas.openxmlformats.org/officeDocument/2006/relationships" ref="G3681" r:id="rId6685"/>
    <hyperlink xmlns:r="http://schemas.openxmlformats.org/officeDocument/2006/relationships" ref="K3681" r:id="rId6686"/>
    <hyperlink xmlns:r="http://schemas.openxmlformats.org/officeDocument/2006/relationships" ref="G3682" r:id="rId6687"/>
    <hyperlink xmlns:r="http://schemas.openxmlformats.org/officeDocument/2006/relationships" ref="K3682" r:id="rId6688"/>
    <hyperlink xmlns:r="http://schemas.openxmlformats.org/officeDocument/2006/relationships" ref="G3683" r:id="rId6689"/>
    <hyperlink xmlns:r="http://schemas.openxmlformats.org/officeDocument/2006/relationships" ref="K3683" r:id="rId6690"/>
    <hyperlink xmlns:r="http://schemas.openxmlformats.org/officeDocument/2006/relationships" ref="G3684" r:id="rId6691"/>
    <hyperlink xmlns:r="http://schemas.openxmlformats.org/officeDocument/2006/relationships" ref="G3685" r:id="rId6692"/>
    <hyperlink xmlns:r="http://schemas.openxmlformats.org/officeDocument/2006/relationships" ref="K3685" r:id="rId6693"/>
    <hyperlink xmlns:r="http://schemas.openxmlformats.org/officeDocument/2006/relationships" ref="G3686" r:id="rId6694"/>
    <hyperlink xmlns:r="http://schemas.openxmlformats.org/officeDocument/2006/relationships" ref="K3686" r:id="rId6695"/>
    <hyperlink xmlns:r="http://schemas.openxmlformats.org/officeDocument/2006/relationships" ref="G3687" r:id="rId6696"/>
    <hyperlink xmlns:r="http://schemas.openxmlformats.org/officeDocument/2006/relationships" ref="K3687" r:id="rId6697"/>
    <hyperlink xmlns:r="http://schemas.openxmlformats.org/officeDocument/2006/relationships" ref="G3688" r:id="rId6698"/>
    <hyperlink xmlns:r="http://schemas.openxmlformats.org/officeDocument/2006/relationships" ref="K3688" r:id="rId6699"/>
    <hyperlink xmlns:r="http://schemas.openxmlformats.org/officeDocument/2006/relationships" ref="G3689" r:id="rId6700"/>
    <hyperlink xmlns:r="http://schemas.openxmlformats.org/officeDocument/2006/relationships" ref="K3689" r:id="rId6701"/>
    <hyperlink xmlns:r="http://schemas.openxmlformats.org/officeDocument/2006/relationships" ref="G3690" r:id="rId6702"/>
    <hyperlink xmlns:r="http://schemas.openxmlformats.org/officeDocument/2006/relationships" ref="K3690" r:id="rId6703"/>
    <hyperlink xmlns:r="http://schemas.openxmlformats.org/officeDocument/2006/relationships" ref="G3691" r:id="rId6704"/>
    <hyperlink xmlns:r="http://schemas.openxmlformats.org/officeDocument/2006/relationships" ref="K3691" r:id="rId6705"/>
    <hyperlink xmlns:r="http://schemas.openxmlformats.org/officeDocument/2006/relationships" ref="G3692" r:id="rId6706"/>
    <hyperlink xmlns:r="http://schemas.openxmlformats.org/officeDocument/2006/relationships" ref="K3692" r:id="rId6707"/>
    <hyperlink xmlns:r="http://schemas.openxmlformats.org/officeDocument/2006/relationships" ref="G3693" r:id="rId6708"/>
    <hyperlink xmlns:r="http://schemas.openxmlformats.org/officeDocument/2006/relationships" ref="K3693" r:id="rId6709"/>
    <hyperlink xmlns:r="http://schemas.openxmlformats.org/officeDocument/2006/relationships" ref="G3694" r:id="rId6710"/>
    <hyperlink xmlns:r="http://schemas.openxmlformats.org/officeDocument/2006/relationships" ref="K3694" r:id="rId6711"/>
    <hyperlink xmlns:r="http://schemas.openxmlformats.org/officeDocument/2006/relationships" ref="G3695" r:id="rId6712"/>
    <hyperlink xmlns:r="http://schemas.openxmlformats.org/officeDocument/2006/relationships" ref="G3696" r:id="rId6713"/>
    <hyperlink xmlns:r="http://schemas.openxmlformats.org/officeDocument/2006/relationships" ref="G3697" r:id="rId6714"/>
    <hyperlink xmlns:r="http://schemas.openxmlformats.org/officeDocument/2006/relationships" ref="K3697" r:id="rId6715"/>
    <hyperlink xmlns:r="http://schemas.openxmlformats.org/officeDocument/2006/relationships" ref="G3698" r:id="rId6716"/>
    <hyperlink xmlns:r="http://schemas.openxmlformats.org/officeDocument/2006/relationships" ref="K3698" r:id="rId6717"/>
    <hyperlink xmlns:r="http://schemas.openxmlformats.org/officeDocument/2006/relationships" ref="G3699" r:id="rId6718"/>
    <hyperlink xmlns:r="http://schemas.openxmlformats.org/officeDocument/2006/relationships" ref="K3699" r:id="rId6719"/>
    <hyperlink xmlns:r="http://schemas.openxmlformats.org/officeDocument/2006/relationships" ref="G3700" r:id="rId6720"/>
    <hyperlink xmlns:r="http://schemas.openxmlformats.org/officeDocument/2006/relationships" ref="K3700" r:id="rId6721"/>
    <hyperlink xmlns:r="http://schemas.openxmlformats.org/officeDocument/2006/relationships" ref="G3701" r:id="rId6722"/>
    <hyperlink xmlns:r="http://schemas.openxmlformats.org/officeDocument/2006/relationships" ref="K3701" r:id="rId6723"/>
    <hyperlink xmlns:r="http://schemas.openxmlformats.org/officeDocument/2006/relationships" ref="G3702" r:id="rId6724"/>
    <hyperlink xmlns:r="http://schemas.openxmlformats.org/officeDocument/2006/relationships" ref="K3702" r:id="rId6725"/>
    <hyperlink xmlns:r="http://schemas.openxmlformats.org/officeDocument/2006/relationships" ref="G3703" r:id="rId6726"/>
    <hyperlink xmlns:r="http://schemas.openxmlformats.org/officeDocument/2006/relationships" ref="K3703" r:id="rId6727"/>
    <hyperlink xmlns:r="http://schemas.openxmlformats.org/officeDocument/2006/relationships" ref="G3704" r:id="rId6728"/>
    <hyperlink xmlns:r="http://schemas.openxmlformats.org/officeDocument/2006/relationships" ref="G3705" r:id="rId6729"/>
    <hyperlink xmlns:r="http://schemas.openxmlformats.org/officeDocument/2006/relationships" ref="K3705" r:id="rId6730"/>
    <hyperlink xmlns:r="http://schemas.openxmlformats.org/officeDocument/2006/relationships" ref="G3706" r:id="rId6731"/>
    <hyperlink xmlns:r="http://schemas.openxmlformats.org/officeDocument/2006/relationships" ref="K3706" r:id="rId6732"/>
    <hyperlink xmlns:r="http://schemas.openxmlformats.org/officeDocument/2006/relationships" ref="G3707" r:id="rId6733"/>
    <hyperlink xmlns:r="http://schemas.openxmlformats.org/officeDocument/2006/relationships" ref="K3707" r:id="rId6734"/>
    <hyperlink xmlns:r="http://schemas.openxmlformats.org/officeDocument/2006/relationships" ref="G3708" r:id="rId6735"/>
    <hyperlink xmlns:r="http://schemas.openxmlformats.org/officeDocument/2006/relationships" ref="K3708" r:id="rId6736"/>
    <hyperlink xmlns:r="http://schemas.openxmlformats.org/officeDocument/2006/relationships" ref="G3709" r:id="rId6737"/>
    <hyperlink xmlns:r="http://schemas.openxmlformats.org/officeDocument/2006/relationships" ref="G3710" r:id="rId6738"/>
    <hyperlink xmlns:r="http://schemas.openxmlformats.org/officeDocument/2006/relationships" ref="K3710" r:id="rId6739"/>
    <hyperlink xmlns:r="http://schemas.openxmlformats.org/officeDocument/2006/relationships" ref="G3711" r:id="rId6740"/>
    <hyperlink xmlns:r="http://schemas.openxmlformats.org/officeDocument/2006/relationships" ref="K3711" r:id="rId6741"/>
    <hyperlink xmlns:r="http://schemas.openxmlformats.org/officeDocument/2006/relationships" ref="G3712" r:id="rId6742"/>
    <hyperlink xmlns:r="http://schemas.openxmlformats.org/officeDocument/2006/relationships" ref="G3713" r:id="rId6743"/>
    <hyperlink xmlns:r="http://schemas.openxmlformats.org/officeDocument/2006/relationships" ref="K3713" r:id="rId6744"/>
    <hyperlink xmlns:r="http://schemas.openxmlformats.org/officeDocument/2006/relationships" ref="G3714" r:id="rId6745"/>
    <hyperlink xmlns:r="http://schemas.openxmlformats.org/officeDocument/2006/relationships" ref="K3714" r:id="rId6746"/>
    <hyperlink xmlns:r="http://schemas.openxmlformats.org/officeDocument/2006/relationships" ref="G3715" r:id="rId6747"/>
    <hyperlink xmlns:r="http://schemas.openxmlformats.org/officeDocument/2006/relationships" ref="K3715" r:id="rId6748"/>
    <hyperlink xmlns:r="http://schemas.openxmlformats.org/officeDocument/2006/relationships" ref="G3716" r:id="rId6749"/>
    <hyperlink xmlns:r="http://schemas.openxmlformats.org/officeDocument/2006/relationships" ref="K3716" r:id="rId6750"/>
    <hyperlink xmlns:r="http://schemas.openxmlformats.org/officeDocument/2006/relationships" ref="G3717" r:id="rId6751"/>
    <hyperlink xmlns:r="http://schemas.openxmlformats.org/officeDocument/2006/relationships" ref="K3717" r:id="rId6752"/>
    <hyperlink xmlns:r="http://schemas.openxmlformats.org/officeDocument/2006/relationships" ref="G3718" r:id="rId6753"/>
    <hyperlink xmlns:r="http://schemas.openxmlformats.org/officeDocument/2006/relationships" ref="K3718" r:id="rId6754"/>
    <hyperlink xmlns:r="http://schemas.openxmlformats.org/officeDocument/2006/relationships" ref="G3719" r:id="rId6755"/>
    <hyperlink xmlns:r="http://schemas.openxmlformats.org/officeDocument/2006/relationships" ref="K3719" r:id="rId6756"/>
    <hyperlink xmlns:r="http://schemas.openxmlformats.org/officeDocument/2006/relationships" ref="G3720" r:id="rId6757"/>
    <hyperlink xmlns:r="http://schemas.openxmlformats.org/officeDocument/2006/relationships" ref="K3720" r:id="rId6758"/>
    <hyperlink xmlns:r="http://schemas.openxmlformats.org/officeDocument/2006/relationships" ref="G3721" r:id="rId6759"/>
    <hyperlink xmlns:r="http://schemas.openxmlformats.org/officeDocument/2006/relationships" ref="G3722" r:id="rId6760"/>
    <hyperlink xmlns:r="http://schemas.openxmlformats.org/officeDocument/2006/relationships" ref="G3723" r:id="rId6761"/>
    <hyperlink xmlns:r="http://schemas.openxmlformats.org/officeDocument/2006/relationships" ref="G3724" r:id="rId6762"/>
    <hyperlink xmlns:r="http://schemas.openxmlformats.org/officeDocument/2006/relationships" ref="K3724" r:id="rId6763"/>
    <hyperlink xmlns:r="http://schemas.openxmlformats.org/officeDocument/2006/relationships" ref="G3725" r:id="rId6764"/>
    <hyperlink xmlns:r="http://schemas.openxmlformats.org/officeDocument/2006/relationships" ref="K3725" r:id="rId6765"/>
    <hyperlink xmlns:r="http://schemas.openxmlformats.org/officeDocument/2006/relationships" ref="G3726" r:id="rId6766"/>
    <hyperlink xmlns:r="http://schemas.openxmlformats.org/officeDocument/2006/relationships" ref="K3726" r:id="rId6767"/>
    <hyperlink xmlns:r="http://schemas.openxmlformats.org/officeDocument/2006/relationships" ref="G3727" r:id="rId6768"/>
    <hyperlink xmlns:r="http://schemas.openxmlformats.org/officeDocument/2006/relationships" ref="K3727" r:id="rId6769"/>
    <hyperlink xmlns:r="http://schemas.openxmlformats.org/officeDocument/2006/relationships" ref="G3728" r:id="rId6770"/>
    <hyperlink xmlns:r="http://schemas.openxmlformats.org/officeDocument/2006/relationships" ref="K3728" r:id="rId6771"/>
    <hyperlink xmlns:r="http://schemas.openxmlformats.org/officeDocument/2006/relationships" ref="G3729" r:id="rId6772"/>
    <hyperlink xmlns:r="http://schemas.openxmlformats.org/officeDocument/2006/relationships" ref="K3729" r:id="rId6773"/>
    <hyperlink xmlns:r="http://schemas.openxmlformats.org/officeDocument/2006/relationships" ref="G3730" r:id="rId6774"/>
    <hyperlink xmlns:r="http://schemas.openxmlformats.org/officeDocument/2006/relationships" ref="G3731" r:id="rId6775"/>
    <hyperlink xmlns:r="http://schemas.openxmlformats.org/officeDocument/2006/relationships" ref="K3731" r:id="rId6776"/>
    <hyperlink xmlns:r="http://schemas.openxmlformats.org/officeDocument/2006/relationships" ref="G3732" r:id="rId6777"/>
    <hyperlink xmlns:r="http://schemas.openxmlformats.org/officeDocument/2006/relationships" ref="K3732" r:id="rId6778"/>
    <hyperlink xmlns:r="http://schemas.openxmlformats.org/officeDocument/2006/relationships" ref="G3733" r:id="rId6779"/>
    <hyperlink xmlns:r="http://schemas.openxmlformats.org/officeDocument/2006/relationships" ref="K3733" r:id="rId6780"/>
    <hyperlink xmlns:r="http://schemas.openxmlformats.org/officeDocument/2006/relationships" ref="G3734" r:id="rId6781"/>
    <hyperlink xmlns:r="http://schemas.openxmlformats.org/officeDocument/2006/relationships" ref="K3734" r:id="rId6782"/>
    <hyperlink xmlns:r="http://schemas.openxmlformats.org/officeDocument/2006/relationships" ref="G3735" r:id="rId6783"/>
    <hyperlink xmlns:r="http://schemas.openxmlformats.org/officeDocument/2006/relationships" ref="K3735" r:id="rId6784"/>
    <hyperlink xmlns:r="http://schemas.openxmlformats.org/officeDocument/2006/relationships" ref="G3736" r:id="rId6785"/>
    <hyperlink xmlns:r="http://schemas.openxmlformats.org/officeDocument/2006/relationships" ref="K3736" r:id="rId6786"/>
    <hyperlink xmlns:r="http://schemas.openxmlformats.org/officeDocument/2006/relationships" ref="G3737" r:id="rId6787"/>
    <hyperlink xmlns:r="http://schemas.openxmlformats.org/officeDocument/2006/relationships" ref="K3737" r:id="rId6788"/>
    <hyperlink xmlns:r="http://schemas.openxmlformats.org/officeDocument/2006/relationships" ref="G3738" r:id="rId6789"/>
    <hyperlink xmlns:r="http://schemas.openxmlformats.org/officeDocument/2006/relationships" ref="K3738" r:id="rId6790"/>
    <hyperlink xmlns:r="http://schemas.openxmlformats.org/officeDocument/2006/relationships" ref="G3739" r:id="rId6791"/>
    <hyperlink xmlns:r="http://schemas.openxmlformats.org/officeDocument/2006/relationships" ref="K3739" r:id="rId6792"/>
    <hyperlink xmlns:r="http://schemas.openxmlformats.org/officeDocument/2006/relationships" ref="G3740" r:id="rId6793"/>
    <hyperlink xmlns:r="http://schemas.openxmlformats.org/officeDocument/2006/relationships" ref="K3740" r:id="rId6794"/>
    <hyperlink xmlns:r="http://schemas.openxmlformats.org/officeDocument/2006/relationships" ref="G3741" r:id="rId6795"/>
    <hyperlink xmlns:r="http://schemas.openxmlformats.org/officeDocument/2006/relationships" ref="K3741" r:id="rId6796"/>
    <hyperlink xmlns:r="http://schemas.openxmlformats.org/officeDocument/2006/relationships" ref="G3742" r:id="rId6797"/>
    <hyperlink xmlns:r="http://schemas.openxmlformats.org/officeDocument/2006/relationships" ref="K3742" r:id="rId6798"/>
    <hyperlink xmlns:r="http://schemas.openxmlformats.org/officeDocument/2006/relationships" ref="G3743" r:id="rId6799"/>
    <hyperlink xmlns:r="http://schemas.openxmlformats.org/officeDocument/2006/relationships" ref="K3743" r:id="rId6800"/>
    <hyperlink xmlns:r="http://schemas.openxmlformats.org/officeDocument/2006/relationships" ref="G3744" r:id="rId6801"/>
    <hyperlink xmlns:r="http://schemas.openxmlformats.org/officeDocument/2006/relationships" ref="K3744" r:id="rId6802"/>
    <hyperlink xmlns:r="http://schemas.openxmlformats.org/officeDocument/2006/relationships" ref="G3745" r:id="rId6803"/>
    <hyperlink xmlns:r="http://schemas.openxmlformats.org/officeDocument/2006/relationships" ref="K3745" r:id="rId6804"/>
    <hyperlink xmlns:r="http://schemas.openxmlformats.org/officeDocument/2006/relationships" ref="G3746" r:id="rId6805"/>
    <hyperlink xmlns:r="http://schemas.openxmlformats.org/officeDocument/2006/relationships" ref="G3747" r:id="rId6806"/>
    <hyperlink xmlns:r="http://schemas.openxmlformats.org/officeDocument/2006/relationships" ref="G3748" r:id="rId6807"/>
    <hyperlink xmlns:r="http://schemas.openxmlformats.org/officeDocument/2006/relationships" ref="K3748" r:id="rId6808"/>
    <hyperlink xmlns:r="http://schemas.openxmlformats.org/officeDocument/2006/relationships" ref="G3749" r:id="rId6809"/>
    <hyperlink xmlns:r="http://schemas.openxmlformats.org/officeDocument/2006/relationships" ref="G3750" r:id="rId6810"/>
    <hyperlink xmlns:r="http://schemas.openxmlformats.org/officeDocument/2006/relationships" ref="G3751" r:id="rId6811"/>
    <hyperlink xmlns:r="http://schemas.openxmlformats.org/officeDocument/2006/relationships" ref="G3752" r:id="rId6812"/>
    <hyperlink xmlns:r="http://schemas.openxmlformats.org/officeDocument/2006/relationships" ref="K3752" r:id="rId6813"/>
    <hyperlink xmlns:r="http://schemas.openxmlformats.org/officeDocument/2006/relationships" ref="G3753" r:id="rId6814"/>
    <hyperlink xmlns:r="http://schemas.openxmlformats.org/officeDocument/2006/relationships" ref="K3753" r:id="rId6815"/>
    <hyperlink xmlns:r="http://schemas.openxmlformats.org/officeDocument/2006/relationships" ref="G3754" r:id="rId6816"/>
    <hyperlink xmlns:r="http://schemas.openxmlformats.org/officeDocument/2006/relationships" ref="K3754" r:id="rId6817"/>
    <hyperlink xmlns:r="http://schemas.openxmlformats.org/officeDocument/2006/relationships" ref="G3755" r:id="rId6818"/>
    <hyperlink xmlns:r="http://schemas.openxmlformats.org/officeDocument/2006/relationships" ref="K3755" r:id="rId6819"/>
    <hyperlink xmlns:r="http://schemas.openxmlformats.org/officeDocument/2006/relationships" ref="G3756" r:id="rId6820"/>
    <hyperlink xmlns:r="http://schemas.openxmlformats.org/officeDocument/2006/relationships" ref="K3756" r:id="rId6821"/>
    <hyperlink xmlns:r="http://schemas.openxmlformats.org/officeDocument/2006/relationships" ref="G3757" r:id="rId6822"/>
    <hyperlink xmlns:r="http://schemas.openxmlformats.org/officeDocument/2006/relationships" ref="K3757" r:id="rId6823"/>
    <hyperlink xmlns:r="http://schemas.openxmlformats.org/officeDocument/2006/relationships" ref="G3758" r:id="rId6824"/>
    <hyperlink xmlns:r="http://schemas.openxmlformats.org/officeDocument/2006/relationships" ref="K3758" r:id="rId6825"/>
    <hyperlink xmlns:r="http://schemas.openxmlformats.org/officeDocument/2006/relationships" ref="G3759" r:id="rId6826"/>
    <hyperlink xmlns:r="http://schemas.openxmlformats.org/officeDocument/2006/relationships" ref="G3760" r:id="rId6827"/>
    <hyperlink xmlns:r="http://schemas.openxmlformats.org/officeDocument/2006/relationships" ref="G3761" r:id="rId6828"/>
    <hyperlink xmlns:r="http://schemas.openxmlformats.org/officeDocument/2006/relationships" ref="G3762" r:id="rId6829"/>
    <hyperlink xmlns:r="http://schemas.openxmlformats.org/officeDocument/2006/relationships" ref="K3762" r:id="rId6830"/>
    <hyperlink xmlns:r="http://schemas.openxmlformats.org/officeDocument/2006/relationships" ref="G3763" r:id="rId6831"/>
    <hyperlink xmlns:r="http://schemas.openxmlformats.org/officeDocument/2006/relationships" ref="K3763" r:id="rId6832"/>
    <hyperlink xmlns:r="http://schemas.openxmlformats.org/officeDocument/2006/relationships" ref="G3764" r:id="rId6833"/>
    <hyperlink xmlns:r="http://schemas.openxmlformats.org/officeDocument/2006/relationships" ref="G3765" r:id="rId6834"/>
    <hyperlink xmlns:r="http://schemas.openxmlformats.org/officeDocument/2006/relationships" ref="K3765" r:id="rId6835"/>
    <hyperlink xmlns:r="http://schemas.openxmlformats.org/officeDocument/2006/relationships" ref="G3766" r:id="rId6836"/>
    <hyperlink xmlns:r="http://schemas.openxmlformats.org/officeDocument/2006/relationships" ref="K3766" r:id="rId6837"/>
    <hyperlink xmlns:r="http://schemas.openxmlformats.org/officeDocument/2006/relationships" ref="G3767" r:id="rId6838"/>
    <hyperlink xmlns:r="http://schemas.openxmlformats.org/officeDocument/2006/relationships" ref="K3767" r:id="rId6839"/>
    <hyperlink xmlns:r="http://schemas.openxmlformats.org/officeDocument/2006/relationships" ref="G3768" r:id="rId6840"/>
    <hyperlink xmlns:r="http://schemas.openxmlformats.org/officeDocument/2006/relationships" ref="K3768" r:id="rId6841"/>
    <hyperlink xmlns:r="http://schemas.openxmlformats.org/officeDocument/2006/relationships" ref="G3769" r:id="rId6842"/>
    <hyperlink xmlns:r="http://schemas.openxmlformats.org/officeDocument/2006/relationships" ref="K3769" r:id="rId6843"/>
    <hyperlink xmlns:r="http://schemas.openxmlformats.org/officeDocument/2006/relationships" ref="G3770" r:id="rId6844"/>
    <hyperlink xmlns:r="http://schemas.openxmlformats.org/officeDocument/2006/relationships" ref="K3770" r:id="rId6845"/>
    <hyperlink xmlns:r="http://schemas.openxmlformats.org/officeDocument/2006/relationships" ref="G3771" r:id="rId6846"/>
    <hyperlink xmlns:r="http://schemas.openxmlformats.org/officeDocument/2006/relationships" ref="K3771" r:id="rId6847"/>
    <hyperlink xmlns:r="http://schemas.openxmlformats.org/officeDocument/2006/relationships" ref="G3772" r:id="rId6848"/>
    <hyperlink xmlns:r="http://schemas.openxmlformats.org/officeDocument/2006/relationships" ref="K3772" r:id="rId6849"/>
    <hyperlink xmlns:r="http://schemas.openxmlformats.org/officeDocument/2006/relationships" ref="G3773" r:id="rId6850"/>
    <hyperlink xmlns:r="http://schemas.openxmlformats.org/officeDocument/2006/relationships" ref="K3773" r:id="rId6851"/>
    <hyperlink xmlns:r="http://schemas.openxmlformats.org/officeDocument/2006/relationships" ref="G3774" r:id="rId6852"/>
    <hyperlink xmlns:r="http://schemas.openxmlformats.org/officeDocument/2006/relationships" ref="G3775" r:id="rId6853"/>
    <hyperlink xmlns:r="http://schemas.openxmlformats.org/officeDocument/2006/relationships" ref="G3776" r:id="rId6854"/>
    <hyperlink xmlns:r="http://schemas.openxmlformats.org/officeDocument/2006/relationships" ref="K3776" r:id="rId6855"/>
    <hyperlink xmlns:r="http://schemas.openxmlformats.org/officeDocument/2006/relationships" ref="G3777" r:id="rId6856"/>
    <hyperlink xmlns:r="http://schemas.openxmlformats.org/officeDocument/2006/relationships" ref="K3777" r:id="rId6857"/>
    <hyperlink xmlns:r="http://schemas.openxmlformats.org/officeDocument/2006/relationships" ref="G3778" r:id="rId6858"/>
    <hyperlink xmlns:r="http://schemas.openxmlformats.org/officeDocument/2006/relationships" ref="K3778" r:id="rId6859"/>
    <hyperlink xmlns:r="http://schemas.openxmlformats.org/officeDocument/2006/relationships" ref="G3779" r:id="rId6860"/>
    <hyperlink xmlns:r="http://schemas.openxmlformats.org/officeDocument/2006/relationships" ref="G3780" r:id="rId6861"/>
    <hyperlink xmlns:r="http://schemas.openxmlformats.org/officeDocument/2006/relationships" ref="K3780" r:id="rId6862"/>
    <hyperlink xmlns:r="http://schemas.openxmlformats.org/officeDocument/2006/relationships" ref="G3781" r:id="rId6863"/>
    <hyperlink xmlns:r="http://schemas.openxmlformats.org/officeDocument/2006/relationships" ref="K3781" r:id="rId6864"/>
    <hyperlink xmlns:r="http://schemas.openxmlformats.org/officeDocument/2006/relationships" ref="G3782" r:id="rId6865"/>
    <hyperlink xmlns:r="http://schemas.openxmlformats.org/officeDocument/2006/relationships" ref="K3782" r:id="rId6866"/>
    <hyperlink xmlns:r="http://schemas.openxmlformats.org/officeDocument/2006/relationships" ref="G3783" r:id="rId6867"/>
    <hyperlink xmlns:r="http://schemas.openxmlformats.org/officeDocument/2006/relationships" ref="K3783" r:id="rId6868"/>
    <hyperlink xmlns:r="http://schemas.openxmlformats.org/officeDocument/2006/relationships" ref="G3784" r:id="rId6869"/>
    <hyperlink xmlns:r="http://schemas.openxmlformats.org/officeDocument/2006/relationships" ref="K3784" r:id="rId6870"/>
    <hyperlink xmlns:r="http://schemas.openxmlformats.org/officeDocument/2006/relationships" ref="G3785" r:id="rId6871"/>
    <hyperlink xmlns:r="http://schemas.openxmlformats.org/officeDocument/2006/relationships" ref="G3786" r:id="rId6872"/>
    <hyperlink xmlns:r="http://schemas.openxmlformats.org/officeDocument/2006/relationships" ref="G3787" r:id="rId6873"/>
    <hyperlink xmlns:r="http://schemas.openxmlformats.org/officeDocument/2006/relationships" ref="G3788" r:id="rId6874"/>
    <hyperlink xmlns:r="http://schemas.openxmlformats.org/officeDocument/2006/relationships" ref="K3788" r:id="rId6875"/>
    <hyperlink xmlns:r="http://schemas.openxmlformats.org/officeDocument/2006/relationships" ref="G3789" r:id="rId6876"/>
    <hyperlink xmlns:r="http://schemas.openxmlformats.org/officeDocument/2006/relationships" ref="G3790" r:id="rId6877"/>
    <hyperlink xmlns:r="http://schemas.openxmlformats.org/officeDocument/2006/relationships" ref="K3790" r:id="rId6878"/>
    <hyperlink xmlns:r="http://schemas.openxmlformats.org/officeDocument/2006/relationships" ref="G3791" r:id="rId6879"/>
    <hyperlink xmlns:r="http://schemas.openxmlformats.org/officeDocument/2006/relationships" ref="G3792" r:id="rId6880"/>
    <hyperlink xmlns:r="http://schemas.openxmlformats.org/officeDocument/2006/relationships" ref="K3792" r:id="rId6881"/>
    <hyperlink xmlns:r="http://schemas.openxmlformats.org/officeDocument/2006/relationships" ref="G3793" r:id="rId6882"/>
    <hyperlink xmlns:r="http://schemas.openxmlformats.org/officeDocument/2006/relationships" ref="K3793" r:id="rId6883"/>
    <hyperlink xmlns:r="http://schemas.openxmlformats.org/officeDocument/2006/relationships" ref="G3794" r:id="rId6884"/>
    <hyperlink xmlns:r="http://schemas.openxmlformats.org/officeDocument/2006/relationships" ref="K3794" r:id="rId6885"/>
    <hyperlink xmlns:r="http://schemas.openxmlformats.org/officeDocument/2006/relationships" ref="G3795" r:id="rId6886"/>
    <hyperlink xmlns:r="http://schemas.openxmlformats.org/officeDocument/2006/relationships" ref="G3796" r:id="rId6887"/>
    <hyperlink xmlns:r="http://schemas.openxmlformats.org/officeDocument/2006/relationships" ref="K3796" r:id="rId6888"/>
    <hyperlink xmlns:r="http://schemas.openxmlformats.org/officeDocument/2006/relationships" ref="G3797" r:id="rId6889"/>
    <hyperlink xmlns:r="http://schemas.openxmlformats.org/officeDocument/2006/relationships" ref="G3798" r:id="rId6890"/>
    <hyperlink xmlns:r="http://schemas.openxmlformats.org/officeDocument/2006/relationships" ref="K3798" r:id="rId6891"/>
    <hyperlink xmlns:r="http://schemas.openxmlformats.org/officeDocument/2006/relationships" ref="G3799" r:id="rId6892"/>
    <hyperlink xmlns:r="http://schemas.openxmlformats.org/officeDocument/2006/relationships" ref="G3800" r:id="rId6893"/>
    <hyperlink xmlns:r="http://schemas.openxmlformats.org/officeDocument/2006/relationships" ref="G3801" r:id="rId6894"/>
    <hyperlink xmlns:r="http://schemas.openxmlformats.org/officeDocument/2006/relationships" ref="G3802" r:id="rId6895"/>
    <hyperlink xmlns:r="http://schemas.openxmlformats.org/officeDocument/2006/relationships" ref="G3803" r:id="rId6896"/>
    <hyperlink xmlns:r="http://schemas.openxmlformats.org/officeDocument/2006/relationships" ref="G3804" r:id="rId6897"/>
    <hyperlink xmlns:r="http://schemas.openxmlformats.org/officeDocument/2006/relationships" ref="G3805" r:id="rId6898"/>
    <hyperlink xmlns:r="http://schemas.openxmlformats.org/officeDocument/2006/relationships" ref="K3805" r:id="rId6899"/>
    <hyperlink xmlns:r="http://schemas.openxmlformats.org/officeDocument/2006/relationships" ref="G3806" r:id="rId6900"/>
    <hyperlink xmlns:r="http://schemas.openxmlformats.org/officeDocument/2006/relationships" ref="K3806" r:id="rId6901"/>
    <hyperlink xmlns:r="http://schemas.openxmlformats.org/officeDocument/2006/relationships" ref="G3807" r:id="rId6902"/>
    <hyperlink xmlns:r="http://schemas.openxmlformats.org/officeDocument/2006/relationships" ref="K3807" r:id="rId6903"/>
    <hyperlink xmlns:r="http://schemas.openxmlformats.org/officeDocument/2006/relationships" ref="G3808" r:id="rId6904"/>
    <hyperlink xmlns:r="http://schemas.openxmlformats.org/officeDocument/2006/relationships" ref="G3809" r:id="rId6905"/>
    <hyperlink xmlns:r="http://schemas.openxmlformats.org/officeDocument/2006/relationships" ref="G3810" r:id="rId6906"/>
    <hyperlink xmlns:r="http://schemas.openxmlformats.org/officeDocument/2006/relationships" ref="K3810" r:id="rId6907"/>
    <hyperlink xmlns:r="http://schemas.openxmlformats.org/officeDocument/2006/relationships" ref="G3811" r:id="rId6908"/>
    <hyperlink xmlns:r="http://schemas.openxmlformats.org/officeDocument/2006/relationships" ref="K3811" r:id="rId6909"/>
    <hyperlink xmlns:r="http://schemas.openxmlformats.org/officeDocument/2006/relationships" ref="G3812" r:id="rId6910"/>
    <hyperlink xmlns:r="http://schemas.openxmlformats.org/officeDocument/2006/relationships" ref="K3812" r:id="rId6911"/>
    <hyperlink xmlns:r="http://schemas.openxmlformats.org/officeDocument/2006/relationships" ref="G3813" r:id="rId6912"/>
    <hyperlink xmlns:r="http://schemas.openxmlformats.org/officeDocument/2006/relationships" ref="K3813" r:id="rId6913"/>
    <hyperlink xmlns:r="http://schemas.openxmlformats.org/officeDocument/2006/relationships" ref="G3814" r:id="rId6914"/>
    <hyperlink xmlns:r="http://schemas.openxmlformats.org/officeDocument/2006/relationships" ref="K3814" r:id="rId6915"/>
    <hyperlink xmlns:r="http://schemas.openxmlformats.org/officeDocument/2006/relationships" ref="G3815" r:id="rId6916"/>
    <hyperlink xmlns:r="http://schemas.openxmlformats.org/officeDocument/2006/relationships" ref="K3815" r:id="rId6917"/>
    <hyperlink xmlns:r="http://schemas.openxmlformats.org/officeDocument/2006/relationships" ref="G3816" r:id="rId6918"/>
    <hyperlink xmlns:r="http://schemas.openxmlformats.org/officeDocument/2006/relationships" ref="K3816" r:id="rId6919"/>
    <hyperlink xmlns:r="http://schemas.openxmlformats.org/officeDocument/2006/relationships" ref="G3817" r:id="rId6920"/>
    <hyperlink xmlns:r="http://schemas.openxmlformats.org/officeDocument/2006/relationships" ref="K3817" r:id="rId6921"/>
    <hyperlink xmlns:r="http://schemas.openxmlformats.org/officeDocument/2006/relationships" ref="G3818" r:id="rId6922"/>
    <hyperlink xmlns:r="http://schemas.openxmlformats.org/officeDocument/2006/relationships" ref="K3818" r:id="rId6923"/>
    <hyperlink xmlns:r="http://schemas.openxmlformats.org/officeDocument/2006/relationships" ref="G3819" r:id="rId6924"/>
    <hyperlink xmlns:r="http://schemas.openxmlformats.org/officeDocument/2006/relationships" ref="K3819" r:id="rId6925"/>
    <hyperlink xmlns:r="http://schemas.openxmlformats.org/officeDocument/2006/relationships" ref="G3820" r:id="rId6926"/>
    <hyperlink xmlns:r="http://schemas.openxmlformats.org/officeDocument/2006/relationships" ref="K3820" r:id="rId6927"/>
    <hyperlink xmlns:r="http://schemas.openxmlformats.org/officeDocument/2006/relationships" ref="G3821" r:id="rId6928"/>
    <hyperlink xmlns:r="http://schemas.openxmlformats.org/officeDocument/2006/relationships" ref="G3822" r:id="rId6929"/>
    <hyperlink xmlns:r="http://schemas.openxmlformats.org/officeDocument/2006/relationships" ref="G3823" r:id="rId6930"/>
    <hyperlink xmlns:r="http://schemas.openxmlformats.org/officeDocument/2006/relationships" ref="K3823" r:id="rId6931"/>
    <hyperlink xmlns:r="http://schemas.openxmlformats.org/officeDocument/2006/relationships" ref="G3824" r:id="rId6932"/>
    <hyperlink xmlns:r="http://schemas.openxmlformats.org/officeDocument/2006/relationships" ref="K3824" r:id="rId6933"/>
    <hyperlink xmlns:r="http://schemas.openxmlformats.org/officeDocument/2006/relationships" ref="G3825" r:id="rId6934"/>
    <hyperlink xmlns:r="http://schemas.openxmlformats.org/officeDocument/2006/relationships" ref="G3826" r:id="rId6935"/>
    <hyperlink xmlns:r="http://schemas.openxmlformats.org/officeDocument/2006/relationships" ref="K3826" r:id="rId6936"/>
    <hyperlink xmlns:r="http://schemas.openxmlformats.org/officeDocument/2006/relationships" ref="G3827" r:id="rId6937"/>
    <hyperlink xmlns:r="http://schemas.openxmlformats.org/officeDocument/2006/relationships" ref="K3827" r:id="rId6938"/>
    <hyperlink xmlns:r="http://schemas.openxmlformats.org/officeDocument/2006/relationships" ref="G3828" r:id="rId6939"/>
    <hyperlink xmlns:r="http://schemas.openxmlformats.org/officeDocument/2006/relationships" ref="K3828" r:id="rId6940"/>
    <hyperlink xmlns:r="http://schemas.openxmlformats.org/officeDocument/2006/relationships" ref="G3829" r:id="rId6941"/>
    <hyperlink xmlns:r="http://schemas.openxmlformats.org/officeDocument/2006/relationships" ref="K3829" r:id="rId6942"/>
    <hyperlink xmlns:r="http://schemas.openxmlformats.org/officeDocument/2006/relationships" ref="G3830" r:id="rId6943"/>
    <hyperlink xmlns:r="http://schemas.openxmlformats.org/officeDocument/2006/relationships" ref="K3830" r:id="rId6944"/>
    <hyperlink xmlns:r="http://schemas.openxmlformats.org/officeDocument/2006/relationships" ref="G3831" r:id="rId6945"/>
    <hyperlink xmlns:r="http://schemas.openxmlformats.org/officeDocument/2006/relationships" ref="K3831" r:id="rId6946"/>
    <hyperlink xmlns:r="http://schemas.openxmlformats.org/officeDocument/2006/relationships" ref="G3832" r:id="rId6947"/>
    <hyperlink xmlns:r="http://schemas.openxmlformats.org/officeDocument/2006/relationships" ref="K3832" r:id="rId6948"/>
    <hyperlink xmlns:r="http://schemas.openxmlformats.org/officeDocument/2006/relationships" ref="G3833" r:id="rId6949"/>
    <hyperlink xmlns:r="http://schemas.openxmlformats.org/officeDocument/2006/relationships" ref="G3834" r:id="rId6950"/>
    <hyperlink xmlns:r="http://schemas.openxmlformats.org/officeDocument/2006/relationships" ref="K3834" r:id="rId6951"/>
    <hyperlink xmlns:r="http://schemas.openxmlformats.org/officeDocument/2006/relationships" ref="G3835" r:id="rId6952"/>
    <hyperlink xmlns:r="http://schemas.openxmlformats.org/officeDocument/2006/relationships" ref="K3835" r:id="rId6953"/>
    <hyperlink xmlns:r="http://schemas.openxmlformats.org/officeDocument/2006/relationships" ref="G3836" r:id="rId6954"/>
    <hyperlink xmlns:r="http://schemas.openxmlformats.org/officeDocument/2006/relationships" ref="K3836" r:id="rId6955"/>
    <hyperlink xmlns:r="http://schemas.openxmlformats.org/officeDocument/2006/relationships" ref="G3837" r:id="rId6956"/>
    <hyperlink xmlns:r="http://schemas.openxmlformats.org/officeDocument/2006/relationships" ref="K3837" r:id="rId6957"/>
    <hyperlink xmlns:r="http://schemas.openxmlformats.org/officeDocument/2006/relationships" ref="G3838" r:id="rId6958"/>
    <hyperlink xmlns:r="http://schemas.openxmlformats.org/officeDocument/2006/relationships" ref="K3838" r:id="rId6959"/>
    <hyperlink xmlns:r="http://schemas.openxmlformats.org/officeDocument/2006/relationships" ref="G3839" r:id="rId6960"/>
    <hyperlink xmlns:r="http://schemas.openxmlformats.org/officeDocument/2006/relationships" ref="K3839" r:id="rId6961"/>
    <hyperlink xmlns:r="http://schemas.openxmlformats.org/officeDocument/2006/relationships" ref="G3840" r:id="rId6962"/>
    <hyperlink xmlns:r="http://schemas.openxmlformats.org/officeDocument/2006/relationships" ref="K3840" r:id="rId6963"/>
    <hyperlink xmlns:r="http://schemas.openxmlformats.org/officeDocument/2006/relationships" ref="G3841" r:id="rId6964"/>
    <hyperlink xmlns:r="http://schemas.openxmlformats.org/officeDocument/2006/relationships" ref="K3841" r:id="rId6965"/>
    <hyperlink xmlns:r="http://schemas.openxmlformats.org/officeDocument/2006/relationships" ref="G3842" r:id="rId6966"/>
    <hyperlink xmlns:r="http://schemas.openxmlformats.org/officeDocument/2006/relationships" ref="K3842" r:id="rId6967"/>
    <hyperlink xmlns:r="http://schemas.openxmlformats.org/officeDocument/2006/relationships" ref="G3843" r:id="rId6968"/>
    <hyperlink xmlns:r="http://schemas.openxmlformats.org/officeDocument/2006/relationships" ref="K3843" r:id="rId6969"/>
    <hyperlink xmlns:r="http://schemas.openxmlformats.org/officeDocument/2006/relationships" ref="G3844" r:id="rId6970"/>
    <hyperlink xmlns:r="http://schemas.openxmlformats.org/officeDocument/2006/relationships" ref="K3844" r:id="rId6971"/>
    <hyperlink xmlns:r="http://schemas.openxmlformats.org/officeDocument/2006/relationships" ref="G3845" r:id="rId6972"/>
    <hyperlink xmlns:r="http://schemas.openxmlformats.org/officeDocument/2006/relationships" ref="K3845" r:id="rId6973"/>
    <hyperlink xmlns:r="http://schemas.openxmlformats.org/officeDocument/2006/relationships" ref="G3846" r:id="rId6974"/>
    <hyperlink xmlns:r="http://schemas.openxmlformats.org/officeDocument/2006/relationships" ref="G3847" r:id="rId6975"/>
    <hyperlink xmlns:r="http://schemas.openxmlformats.org/officeDocument/2006/relationships" ref="G3848" r:id="rId6976"/>
    <hyperlink xmlns:r="http://schemas.openxmlformats.org/officeDocument/2006/relationships" ref="K3848" r:id="rId6977"/>
    <hyperlink xmlns:r="http://schemas.openxmlformats.org/officeDocument/2006/relationships" ref="G3849" r:id="rId6978"/>
    <hyperlink xmlns:r="http://schemas.openxmlformats.org/officeDocument/2006/relationships" ref="K3849" r:id="rId6979"/>
    <hyperlink xmlns:r="http://schemas.openxmlformats.org/officeDocument/2006/relationships" ref="G3850" r:id="rId6980"/>
    <hyperlink xmlns:r="http://schemas.openxmlformats.org/officeDocument/2006/relationships" ref="G3851" r:id="rId6981"/>
    <hyperlink xmlns:r="http://schemas.openxmlformats.org/officeDocument/2006/relationships" ref="K3851" r:id="rId6982"/>
    <hyperlink xmlns:r="http://schemas.openxmlformats.org/officeDocument/2006/relationships" ref="G3852" r:id="rId6983"/>
    <hyperlink xmlns:r="http://schemas.openxmlformats.org/officeDocument/2006/relationships" ref="K3852" r:id="rId6984"/>
    <hyperlink xmlns:r="http://schemas.openxmlformats.org/officeDocument/2006/relationships" ref="G3853" r:id="rId6985"/>
    <hyperlink xmlns:r="http://schemas.openxmlformats.org/officeDocument/2006/relationships" ref="K3853" r:id="rId6986"/>
    <hyperlink xmlns:r="http://schemas.openxmlformats.org/officeDocument/2006/relationships" ref="G3854" r:id="rId6987"/>
    <hyperlink xmlns:r="http://schemas.openxmlformats.org/officeDocument/2006/relationships" ref="K3854" r:id="rId6988"/>
    <hyperlink xmlns:r="http://schemas.openxmlformats.org/officeDocument/2006/relationships" ref="G3855" r:id="rId6989"/>
    <hyperlink xmlns:r="http://schemas.openxmlformats.org/officeDocument/2006/relationships" ref="K3855" r:id="rId6990"/>
    <hyperlink xmlns:r="http://schemas.openxmlformats.org/officeDocument/2006/relationships" ref="G3856" r:id="rId6991"/>
    <hyperlink xmlns:r="http://schemas.openxmlformats.org/officeDocument/2006/relationships" ref="K3856" r:id="rId6992"/>
    <hyperlink xmlns:r="http://schemas.openxmlformats.org/officeDocument/2006/relationships" ref="G3857" r:id="rId6993"/>
    <hyperlink xmlns:r="http://schemas.openxmlformats.org/officeDocument/2006/relationships" ref="K3857" r:id="rId6994"/>
    <hyperlink xmlns:r="http://schemas.openxmlformats.org/officeDocument/2006/relationships" ref="G3858" r:id="rId6995"/>
    <hyperlink xmlns:r="http://schemas.openxmlformats.org/officeDocument/2006/relationships" ref="K3858" r:id="rId6996"/>
    <hyperlink xmlns:r="http://schemas.openxmlformats.org/officeDocument/2006/relationships" ref="G3859" r:id="rId6997"/>
    <hyperlink xmlns:r="http://schemas.openxmlformats.org/officeDocument/2006/relationships" ref="K3859" r:id="rId6998"/>
    <hyperlink xmlns:r="http://schemas.openxmlformats.org/officeDocument/2006/relationships" ref="G3860" r:id="rId6999"/>
    <hyperlink xmlns:r="http://schemas.openxmlformats.org/officeDocument/2006/relationships" ref="K3860" r:id="rId7000"/>
    <hyperlink xmlns:r="http://schemas.openxmlformats.org/officeDocument/2006/relationships" ref="G3861" r:id="rId7001"/>
    <hyperlink xmlns:r="http://schemas.openxmlformats.org/officeDocument/2006/relationships" ref="K3861" r:id="rId7002"/>
    <hyperlink xmlns:r="http://schemas.openxmlformats.org/officeDocument/2006/relationships" ref="G3862" r:id="rId7003"/>
    <hyperlink xmlns:r="http://schemas.openxmlformats.org/officeDocument/2006/relationships" ref="K3862" r:id="rId7004"/>
    <hyperlink xmlns:r="http://schemas.openxmlformats.org/officeDocument/2006/relationships" ref="G3863" r:id="rId7005"/>
    <hyperlink xmlns:r="http://schemas.openxmlformats.org/officeDocument/2006/relationships" ref="K3863" r:id="rId7006"/>
    <hyperlink xmlns:r="http://schemas.openxmlformats.org/officeDocument/2006/relationships" ref="G3864" r:id="rId7007"/>
    <hyperlink xmlns:r="http://schemas.openxmlformats.org/officeDocument/2006/relationships" ref="K3864" r:id="rId7008"/>
    <hyperlink xmlns:r="http://schemas.openxmlformats.org/officeDocument/2006/relationships" ref="G3865" r:id="rId7009"/>
    <hyperlink xmlns:r="http://schemas.openxmlformats.org/officeDocument/2006/relationships" ref="K3865" r:id="rId7010"/>
    <hyperlink xmlns:r="http://schemas.openxmlformats.org/officeDocument/2006/relationships" ref="G3866" r:id="rId7011"/>
    <hyperlink xmlns:r="http://schemas.openxmlformats.org/officeDocument/2006/relationships" ref="K3866" r:id="rId7012"/>
    <hyperlink xmlns:r="http://schemas.openxmlformats.org/officeDocument/2006/relationships" ref="G3867" r:id="rId7013"/>
    <hyperlink xmlns:r="http://schemas.openxmlformats.org/officeDocument/2006/relationships" ref="K3867" r:id="rId7014"/>
    <hyperlink xmlns:r="http://schemas.openxmlformats.org/officeDocument/2006/relationships" ref="G3868" r:id="rId7015"/>
    <hyperlink xmlns:r="http://schemas.openxmlformats.org/officeDocument/2006/relationships" ref="K3868" r:id="rId7016"/>
    <hyperlink xmlns:r="http://schemas.openxmlformats.org/officeDocument/2006/relationships" ref="G3869" r:id="rId7017"/>
    <hyperlink xmlns:r="http://schemas.openxmlformats.org/officeDocument/2006/relationships" ref="K3869" r:id="rId7018"/>
    <hyperlink xmlns:r="http://schemas.openxmlformats.org/officeDocument/2006/relationships" ref="G3870" r:id="rId7019"/>
    <hyperlink xmlns:r="http://schemas.openxmlformats.org/officeDocument/2006/relationships" ref="K3870" r:id="rId7020"/>
    <hyperlink xmlns:r="http://schemas.openxmlformats.org/officeDocument/2006/relationships" ref="G3871" r:id="rId7021"/>
    <hyperlink xmlns:r="http://schemas.openxmlformats.org/officeDocument/2006/relationships" ref="K3871" r:id="rId7022"/>
    <hyperlink xmlns:r="http://schemas.openxmlformats.org/officeDocument/2006/relationships" ref="G3872" r:id="rId7023"/>
    <hyperlink xmlns:r="http://schemas.openxmlformats.org/officeDocument/2006/relationships" ref="K3872" r:id="rId7024"/>
    <hyperlink xmlns:r="http://schemas.openxmlformats.org/officeDocument/2006/relationships" ref="G3873" r:id="rId7025"/>
    <hyperlink xmlns:r="http://schemas.openxmlformats.org/officeDocument/2006/relationships" ref="K3873" r:id="rId7026"/>
    <hyperlink xmlns:r="http://schemas.openxmlformats.org/officeDocument/2006/relationships" ref="G3874" r:id="rId7027"/>
    <hyperlink xmlns:r="http://schemas.openxmlformats.org/officeDocument/2006/relationships" ref="K3874" r:id="rId7028"/>
    <hyperlink xmlns:r="http://schemas.openxmlformats.org/officeDocument/2006/relationships" ref="G3875" r:id="rId7029"/>
    <hyperlink xmlns:r="http://schemas.openxmlformats.org/officeDocument/2006/relationships" ref="K3875" r:id="rId7030"/>
    <hyperlink xmlns:r="http://schemas.openxmlformats.org/officeDocument/2006/relationships" ref="G3876" r:id="rId7031"/>
    <hyperlink xmlns:r="http://schemas.openxmlformats.org/officeDocument/2006/relationships" ref="K3876" r:id="rId7032"/>
    <hyperlink xmlns:r="http://schemas.openxmlformats.org/officeDocument/2006/relationships" ref="G3877" r:id="rId7033"/>
    <hyperlink xmlns:r="http://schemas.openxmlformats.org/officeDocument/2006/relationships" ref="K3877" r:id="rId7034"/>
    <hyperlink xmlns:r="http://schemas.openxmlformats.org/officeDocument/2006/relationships" ref="G3878" r:id="rId7035"/>
    <hyperlink xmlns:r="http://schemas.openxmlformats.org/officeDocument/2006/relationships" ref="G3879" r:id="rId7036"/>
    <hyperlink xmlns:r="http://schemas.openxmlformats.org/officeDocument/2006/relationships" ref="G3880" r:id="rId7037"/>
    <hyperlink xmlns:r="http://schemas.openxmlformats.org/officeDocument/2006/relationships" ref="K3880" r:id="rId7038"/>
    <hyperlink xmlns:r="http://schemas.openxmlformats.org/officeDocument/2006/relationships" ref="G3881" r:id="rId7039"/>
    <hyperlink xmlns:r="http://schemas.openxmlformats.org/officeDocument/2006/relationships" ref="K3881" r:id="rId7040"/>
    <hyperlink xmlns:r="http://schemas.openxmlformats.org/officeDocument/2006/relationships" ref="G3882" r:id="rId7041"/>
    <hyperlink xmlns:r="http://schemas.openxmlformats.org/officeDocument/2006/relationships" ref="K3882" r:id="rId7042"/>
    <hyperlink xmlns:r="http://schemas.openxmlformats.org/officeDocument/2006/relationships" ref="G3883" r:id="rId7043"/>
    <hyperlink xmlns:r="http://schemas.openxmlformats.org/officeDocument/2006/relationships" ref="K3883" r:id="rId7044"/>
    <hyperlink xmlns:r="http://schemas.openxmlformats.org/officeDocument/2006/relationships" ref="G3884" r:id="rId7045"/>
    <hyperlink xmlns:r="http://schemas.openxmlformats.org/officeDocument/2006/relationships" ref="K3884" r:id="rId7046"/>
    <hyperlink xmlns:r="http://schemas.openxmlformats.org/officeDocument/2006/relationships" ref="G3885" r:id="rId7047"/>
    <hyperlink xmlns:r="http://schemas.openxmlformats.org/officeDocument/2006/relationships" ref="K3885" r:id="rId7048"/>
    <hyperlink xmlns:r="http://schemas.openxmlformats.org/officeDocument/2006/relationships" ref="G3886" r:id="rId7049"/>
    <hyperlink xmlns:r="http://schemas.openxmlformats.org/officeDocument/2006/relationships" ref="G3887" r:id="rId7050"/>
    <hyperlink xmlns:r="http://schemas.openxmlformats.org/officeDocument/2006/relationships" ref="G3888" r:id="rId7051"/>
    <hyperlink xmlns:r="http://schemas.openxmlformats.org/officeDocument/2006/relationships" ref="K3888" r:id="rId7052"/>
    <hyperlink xmlns:r="http://schemas.openxmlformats.org/officeDocument/2006/relationships" ref="G3889" r:id="rId7053"/>
    <hyperlink xmlns:r="http://schemas.openxmlformats.org/officeDocument/2006/relationships" ref="K3889" r:id="rId7054"/>
    <hyperlink xmlns:r="http://schemas.openxmlformats.org/officeDocument/2006/relationships" ref="G3890" r:id="rId7055"/>
    <hyperlink xmlns:r="http://schemas.openxmlformats.org/officeDocument/2006/relationships" ref="K3890" r:id="rId7056"/>
    <hyperlink xmlns:r="http://schemas.openxmlformats.org/officeDocument/2006/relationships" ref="G3891" r:id="rId7057"/>
    <hyperlink xmlns:r="http://schemas.openxmlformats.org/officeDocument/2006/relationships" ref="K3891" r:id="rId7058"/>
    <hyperlink xmlns:r="http://schemas.openxmlformats.org/officeDocument/2006/relationships" ref="G3892" r:id="rId7059"/>
    <hyperlink xmlns:r="http://schemas.openxmlformats.org/officeDocument/2006/relationships" ref="K3892" r:id="rId7060"/>
    <hyperlink xmlns:r="http://schemas.openxmlformats.org/officeDocument/2006/relationships" ref="G3893" r:id="rId7061"/>
    <hyperlink xmlns:r="http://schemas.openxmlformats.org/officeDocument/2006/relationships" ref="K3893" r:id="rId7062"/>
    <hyperlink xmlns:r="http://schemas.openxmlformats.org/officeDocument/2006/relationships" ref="G3894" r:id="rId7063"/>
    <hyperlink xmlns:r="http://schemas.openxmlformats.org/officeDocument/2006/relationships" ref="K3894" r:id="rId7064"/>
    <hyperlink xmlns:r="http://schemas.openxmlformats.org/officeDocument/2006/relationships" ref="G3895" r:id="rId7065"/>
    <hyperlink xmlns:r="http://schemas.openxmlformats.org/officeDocument/2006/relationships" ref="G3896" r:id="rId7066"/>
    <hyperlink xmlns:r="http://schemas.openxmlformats.org/officeDocument/2006/relationships" ref="K3896" r:id="rId7067"/>
    <hyperlink xmlns:r="http://schemas.openxmlformats.org/officeDocument/2006/relationships" ref="G3897" r:id="rId7068"/>
    <hyperlink xmlns:r="http://schemas.openxmlformats.org/officeDocument/2006/relationships" ref="K3897" r:id="rId7069"/>
    <hyperlink xmlns:r="http://schemas.openxmlformats.org/officeDocument/2006/relationships" ref="G3898" r:id="rId7070"/>
    <hyperlink xmlns:r="http://schemas.openxmlformats.org/officeDocument/2006/relationships" ref="K3898" r:id="rId7071"/>
    <hyperlink xmlns:r="http://schemas.openxmlformats.org/officeDocument/2006/relationships" ref="G3899" r:id="rId7072"/>
    <hyperlink xmlns:r="http://schemas.openxmlformats.org/officeDocument/2006/relationships" ref="K3899" r:id="rId7073"/>
    <hyperlink xmlns:r="http://schemas.openxmlformats.org/officeDocument/2006/relationships" ref="G3900" r:id="rId7074"/>
    <hyperlink xmlns:r="http://schemas.openxmlformats.org/officeDocument/2006/relationships" ref="K3900" r:id="rId7075"/>
    <hyperlink xmlns:r="http://schemas.openxmlformats.org/officeDocument/2006/relationships" ref="G3901" r:id="rId7076"/>
    <hyperlink xmlns:r="http://schemas.openxmlformats.org/officeDocument/2006/relationships" ref="K3901" r:id="rId7077"/>
    <hyperlink xmlns:r="http://schemas.openxmlformats.org/officeDocument/2006/relationships" ref="G3902" r:id="rId7078"/>
    <hyperlink xmlns:r="http://schemas.openxmlformats.org/officeDocument/2006/relationships" ref="G3903" r:id="rId7079"/>
    <hyperlink xmlns:r="http://schemas.openxmlformats.org/officeDocument/2006/relationships" ref="K3903" r:id="rId7080"/>
    <hyperlink xmlns:r="http://schemas.openxmlformats.org/officeDocument/2006/relationships" ref="G3904" r:id="rId7081"/>
    <hyperlink xmlns:r="http://schemas.openxmlformats.org/officeDocument/2006/relationships" ref="K3904" r:id="rId7082"/>
    <hyperlink xmlns:r="http://schemas.openxmlformats.org/officeDocument/2006/relationships" ref="G3905" r:id="rId7083"/>
    <hyperlink xmlns:r="http://schemas.openxmlformats.org/officeDocument/2006/relationships" ref="K3905" r:id="rId7084"/>
    <hyperlink xmlns:r="http://schemas.openxmlformats.org/officeDocument/2006/relationships" ref="G3906" r:id="rId7085"/>
    <hyperlink xmlns:r="http://schemas.openxmlformats.org/officeDocument/2006/relationships" ref="K3906" r:id="rId7086"/>
    <hyperlink xmlns:r="http://schemas.openxmlformats.org/officeDocument/2006/relationships" ref="G3907" r:id="rId7087"/>
    <hyperlink xmlns:r="http://schemas.openxmlformats.org/officeDocument/2006/relationships" ref="K3907" r:id="rId7088"/>
    <hyperlink xmlns:r="http://schemas.openxmlformats.org/officeDocument/2006/relationships" ref="G3908" r:id="rId7089"/>
    <hyperlink xmlns:r="http://schemas.openxmlformats.org/officeDocument/2006/relationships" ref="K3908" r:id="rId7090"/>
    <hyperlink xmlns:r="http://schemas.openxmlformats.org/officeDocument/2006/relationships" ref="G3909" r:id="rId7091"/>
    <hyperlink xmlns:r="http://schemas.openxmlformats.org/officeDocument/2006/relationships" ref="K3909" r:id="rId7092"/>
    <hyperlink xmlns:r="http://schemas.openxmlformats.org/officeDocument/2006/relationships" ref="G3910" r:id="rId7093"/>
    <hyperlink xmlns:r="http://schemas.openxmlformats.org/officeDocument/2006/relationships" ref="K3910" r:id="rId7094"/>
    <hyperlink xmlns:r="http://schemas.openxmlformats.org/officeDocument/2006/relationships" ref="G3911" r:id="rId7095"/>
    <hyperlink xmlns:r="http://schemas.openxmlformats.org/officeDocument/2006/relationships" ref="K3911" r:id="rId7096"/>
    <hyperlink xmlns:r="http://schemas.openxmlformats.org/officeDocument/2006/relationships" ref="G3912" r:id="rId7097"/>
    <hyperlink xmlns:r="http://schemas.openxmlformats.org/officeDocument/2006/relationships" ref="K3912" r:id="rId7098"/>
    <hyperlink xmlns:r="http://schemas.openxmlformats.org/officeDocument/2006/relationships" ref="G3913" r:id="rId7099"/>
    <hyperlink xmlns:r="http://schemas.openxmlformats.org/officeDocument/2006/relationships" ref="K3913" r:id="rId7100"/>
    <hyperlink xmlns:r="http://schemas.openxmlformats.org/officeDocument/2006/relationships" ref="G3914" r:id="rId7101"/>
    <hyperlink xmlns:r="http://schemas.openxmlformats.org/officeDocument/2006/relationships" ref="K3914" r:id="rId7102"/>
    <hyperlink xmlns:r="http://schemas.openxmlformats.org/officeDocument/2006/relationships" ref="G3915" r:id="rId7103"/>
    <hyperlink xmlns:r="http://schemas.openxmlformats.org/officeDocument/2006/relationships" ref="K3915" r:id="rId7104"/>
    <hyperlink xmlns:r="http://schemas.openxmlformats.org/officeDocument/2006/relationships" ref="G3916" r:id="rId7105"/>
    <hyperlink xmlns:r="http://schemas.openxmlformats.org/officeDocument/2006/relationships" ref="K3916" r:id="rId7106"/>
    <hyperlink xmlns:r="http://schemas.openxmlformats.org/officeDocument/2006/relationships" ref="G3917" r:id="rId7107"/>
    <hyperlink xmlns:r="http://schemas.openxmlformats.org/officeDocument/2006/relationships" ref="K3917" r:id="rId7108"/>
    <hyperlink xmlns:r="http://schemas.openxmlformats.org/officeDocument/2006/relationships" ref="G3918" r:id="rId7109"/>
    <hyperlink xmlns:r="http://schemas.openxmlformats.org/officeDocument/2006/relationships" ref="K3918" r:id="rId7110"/>
    <hyperlink xmlns:r="http://schemas.openxmlformats.org/officeDocument/2006/relationships" ref="G3919" r:id="rId7111"/>
    <hyperlink xmlns:r="http://schemas.openxmlformats.org/officeDocument/2006/relationships" ref="K3919" r:id="rId7112"/>
    <hyperlink xmlns:r="http://schemas.openxmlformats.org/officeDocument/2006/relationships" ref="G3920" r:id="rId7113"/>
    <hyperlink xmlns:r="http://schemas.openxmlformats.org/officeDocument/2006/relationships" ref="K3920" r:id="rId7114"/>
    <hyperlink xmlns:r="http://schemas.openxmlformats.org/officeDocument/2006/relationships" ref="G3921" r:id="rId7115"/>
    <hyperlink xmlns:r="http://schemas.openxmlformats.org/officeDocument/2006/relationships" ref="K3921" r:id="rId7116"/>
    <hyperlink xmlns:r="http://schemas.openxmlformats.org/officeDocument/2006/relationships" ref="G3922" r:id="rId7117"/>
    <hyperlink xmlns:r="http://schemas.openxmlformats.org/officeDocument/2006/relationships" ref="K3922" r:id="rId7118"/>
    <hyperlink xmlns:r="http://schemas.openxmlformats.org/officeDocument/2006/relationships" ref="G3923" r:id="rId7119"/>
    <hyperlink xmlns:r="http://schemas.openxmlformats.org/officeDocument/2006/relationships" ref="K3923" r:id="rId7120"/>
    <hyperlink xmlns:r="http://schemas.openxmlformats.org/officeDocument/2006/relationships" ref="G3924" r:id="rId7121"/>
    <hyperlink xmlns:r="http://schemas.openxmlformats.org/officeDocument/2006/relationships" ref="K3924" r:id="rId7122"/>
    <hyperlink xmlns:r="http://schemas.openxmlformats.org/officeDocument/2006/relationships" ref="G3925" r:id="rId7123"/>
    <hyperlink xmlns:r="http://schemas.openxmlformats.org/officeDocument/2006/relationships" ref="K3925" r:id="rId7124"/>
    <hyperlink xmlns:r="http://schemas.openxmlformats.org/officeDocument/2006/relationships" ref="G3926" r:id="rId7125"/>
    <hyperlink xmlns:r="http://schemas.openxmlformats.org/officeDocument/2006/relationships" ref="K3926" r:id="rId7126"/>
    <hyperlink xmlns:r="http://schemas.openxmlformats.org/officeDocument/2006/relationships" ref="G3927" r:id="rId7127"/>
    <hyperlink xmlns:r="http://schemas.openxmlformats.org/officeDocument/2006/relationships" ref="K3927" r:id="rId7128"/>
    <hyperlink xmlns:r="http://schemas.openxmlformats.org/officeDocument/2006/relationships" ref="G3928" r:id="rId7129"/>
    <hyperlink xmlns:r="http://schemas.openxmlformats.org/officeDocument/2006/relationships" ref="K3928" r:id="rId7130"/>
    <hyperlink xmlns:r="http://schemas.openxmlformats.org/officeDocument/2006/relationships" ref="G3929" r:id="rId7131"/>
    <hyperlink xmlns:r="http://schemas.openxmlformats.org/officeDocument/2006/relationships" ref="K3929" r:id="rId7132"/>
    <hyperlink xmlns:r="http://schemas.openxmlformats.org/officeDocument/2006/relationships" ref="G3930" r:id="rId7133"/>
    <hyperlink xmlns:r="http://schemas.openxmlformats.org/officeDocument/2006/relationships" ref="K3930" r:id="rId7134"/>
    <hyperlink xmlns:r="http://schemas.openxmlformats.org/officeDocument/2006/relationships" ref="G3931" r:id="rId7135"/>
    <hyperlink xmlns:r="http://schemas.openxmlformats.org/officeDocument/2006/relationships" ref="K3931" r:id="rId7136"/>
    <hyperlink xmlns:r="http://schemas.openxmlformats.org/officeDocument/2006/relationships" ref="G3932" r:id="rId7137"/>
    <hyperlink xmlns:r="http://schemas.openxmlformats.org/officeDocument/2006/relationships" ref="K3932" r:id="rId7138"/>
    <hyperlink xmlns:r="http://schemas.openxmlformats.org/officeDocument/2006/relationships" ref="G3933" r:id="rId7139"/>
    <hyperlink xmlns:r="http://schemas.openxmlformats.org/officeDocument/2006/relationships" ref="K3933" r:id="rId7140"/>
    <hyperlink xmlns:r="http://schemas.openxmlformats.org/officeDocument/2006/relationships" ref="G3934" r:id="rId7141"/>
    <hyperlink xmlns:r="http://schemas.openxmlformats.org/officeDocument/2006/relationships" ref="K3934" r:id="rId7142"/>
    <hyperlink xmlns:r="http://schemas.openxmlformats.org/officeDocument/2006/relationships" ref="G3935" r:id="rId7143"/>
    <hyperlink xmlns:r="http://schemas.openxmlformats.org/officeDocument/2006/relationships" ref="G3936" r:id="rId7144"/>
    <hyperlink xmlns:r="http://schemas.openxmlformats.org/officeDocument/2006/relationships" ref="K3936" r:id="rId7145"/>
    <hyperlink xmlns:r="http://schemas.openxmlformats.org/officeDocument/2006/relationships" ref="G3937" r:id="rId7146"/>
    <hyperlink xmlns:r="http://schemas.openxmlformats.org/officeDocument/2006/relationships" ref="K3937" r:id="rId7147"/>
    <hyperlink xmlns:r="http://schemas.openxmlformats.org/officeDocument/2006/relationships" ref="G3938" r:id="rId7148"/>
    <hyperlink xmlns:r="http://schemas.openxmlformats.org/officeDocument/2006/relationships" ref="K3938" r:id="rId7149"/>
    <hyperlink xmlns:r="http://schemas.openxmlformats.org/officeDocument/2006/relationships" ref="G3939" r:id="rId7150"/>
    <hyperlink xmlns:r="http://schemas.openxmlformats.org/officeDocument/2006/relationships" ref="K3939" r:id="rId7151"/>
    <hyperlink xmlns:r="http://schemas.openxmlformats.org/officeDocument/2006/relationships" ref="G3940" r:id="rId7152"/>
    <hyperlink xmlns:r="http://schemas.openxmlformats.org/officeDocument/2006/relationships" ref="K3940" r:id="rId7153"/>
    <hyperlink xmlns:r="http://schemas.openxmlformats.org/officeDocument/2006/relationships" ref="G3941" r:id="rId7154"/>
    <hyperlink xmlns:r="http://schemas.openxmlformats.org/officeDocument/2006/relationships" ref="G3942" r:id="rId7155"/>
    <hyperlink xmlns:r="http://schemas.openxmlformats.org/officeDocument/2006/relationships" ref="K3942" r:id="rId7156"/>
    <hyperlink xmlns:r="http://schemas.openxmlformats.org/officeDocument/2006/relationships" ref="G3943" r:id="rId7157"/>
    <hyperlink xmlns:r="http://schemas.openxmlformats.org/officeDocument/2006/relationships" ref="K3943" r:id="rId7158"/>
    <hyperlink xmlns:r="http://schemas.openxmlformats.org/officeDocument/2006/relationships" ref="G3944" r:id="rId7159"/>
    <hyperlink xmlns:r="http://schemas.openxmlformats.org/officeDocument/2006/relationships" ref="K3944" r:id="rId7160"/>
    <hyperlink xmlns:r="http://schemas.openxmlformats.org/officeDocument/2006/relationships" ref="G3945" r:id="rId7161"/>
    <hyperlink xmlns:r="http://schemas.openxmlformats.org/officeDocument/2006/relationships" ref="K3945" r:id="rId7162"/>
    <hyperlink xmlns:r="http://schemas.openxmlformats.org/officeDocument/2006/relationships" ref="G3946" r:id="rId7163"/>
    <hyperlink xmlns:r="http://schemas.openxmlformats.org/officeDocument/2006/relationships" ref="K3946" r:id="rId7164"/>
    <hyperlink xmlns:r="http://schemas.openxmlformats.org/officeDocument/2006/relationships" ref="G3947" r:id="rId7165"/>
    <hyperlink xmlns:r="http://schemas.openxmlformats.org/officeDocument/2006/relationships" ref="K3947" r:id="rId7166"/>
    <hyperlink xmlns:r="http://schemas.openxmlformats.org/officeDocument/2006/relationships" ref="G3948" r:id="rId7167"/>
    <hyperlink xmlns:r="http://schemas.openxmlformats.org/officeDocument/2006/relationships" ref="K3948" r:id="rId7168"/>
    <hyperlink xmlns:r="http://schemas.openxmlformats.org/officeDocument/2006/relationships" ref="G3949" r:id="rId7169"/>
    <hyperlink xmlns:r="http://schemas.openxmlformats.org/officeDocument/2006/relationships" ref="K3949" r:id="rId7170"/>
    <hyperlink xmlns:r="http://schemas.openxmlformats.org/officeDocument/2006/relationships" ref="G3950" r:id="rId7171"/>
    <hyperlink xmlns:r="http://schemas.openxmlformats.org/officeDocument/2006/relationships" ref="K3950" r:id="rId7172"/>
    <hyperlink xmlns:r="http://schemas.openxmlformats.org/officeDocument/2006/relationships" ref="G3951" r:id="rId7173"/>
    <hyperlink xmlns:r="http://schemas.openxmlformats.org/officeDocument/2006/relationships" ref="K3951" r:id="rId7174"/>
    <hyperlink xmlns:r="http://schemas.openxmlformats.org/officeDocument/2006/relationships" ref="G3952" r:id="rId7175"/>
    <hyperlink xmlns:r="http://schemas.openxmlformats.org/officeDocument/2006/relationships" ref="K3952" r:id="rId7176"/>
    <hyperlink xmlns:r="http://schemas.openxmlformats.org/officeDocument/2006/relationships" ref="G3953" r:id="rId7177"/>
    <hyperlink xmlns:r="http://schemas.openxmlformats.org/officeDocument/2006/relationships" ref="K3953" r:id="rId7178"/>
    <hyperlink xmlns:r="http://schemas.openxmlformats.org/officeDocument/2006/relationships" ref="G3954" r:id="rId7179"/>
    <hyperlink xmlns:r="http://schemas.openxmlformats.org/officeDocument/2006/relationships" ref="K3954" r:id="rId7180"/>
    <hyperlink xmlns:r="http://schemas.openxmlformats.org/officeDocument/2006/relationships" ref="G3955" r:id="rId7181"/>
    <hyperlink xmlns:r="http://schemas.openxmlformats.org/officeDocument/2006/relationships" ref="K3955" r:id="rId7182"/>
    <hyperlink xmlns:r="http://schemas.openxmlformats.org/officeDocument/2006/relationships" ref="G3956" r:id="rId7183"/>
    <hyperlink xmlns:r="http://schemas.openxmlformats.org/officeDocument/2006/relationships" ref="K3956" r:id="rId7184"/>
    <hyperlink xmlns:r="http://schemas.openxmlformats.org/officeDocument/2006/relationships" ref="G3957" r:id="rId7185"/>
    <hyperlink xmlns:r="http://schemas.openxmlformats.org/officeDocument/2006/relationships" ref="K3957" r:id="rId7186"/>
    <hyperlink xmlns:r="http://schemas.openxmlformats.org/officeDocument/2006/relationships" ref="G3958" r:id="rId7187"/>
    <hyperlink xmlns:r="http://schemas.openxmlformats.org/officeDocument/2006/relationships" ref="K3958" r:id="rId7188"/>
    <hyperlink xmlns:r="http://schemas.openxmlformats.org/officeDocument/2006/relationships" ref="G3959" r:id="rId7189"/>
    <hyperlink xmlns:r="http://schemas.openxmlformats.org/officeDocument/2006/relationships" ref="K3959" r:id="rId7190"/>
    <hyperlink xmlns:r="http://schemas.openxmlformats.org/officeDocument/2006/relationships" ref="G3960" r:id="rId7191"/>
    <hyperlink xmlns:r="http://schemas.openxmlformats.org/officeDocument/2006/relationships" ref="K3960" r:id="rId7192"/>
    <hyperlink xmlns:r="http://schemas.openxmlformats.org/officeDocument/2006/relationships" ref="G3961" r:id="rId7193"/>
    <hyperlink xmlns:r="http://schemas.openxmlformats.org/officeDocument/2006/relationships" ref="K3961" r:id="rId7194"/>
    <hyperlink xmlns:r="http://schemas.openxmlformats.org/officeDocument/2006/relationships" ref="G3962" r:id="rId7195"/>
    <hyperlink xmlns:r="http://schemas.openxmlformats.org/officeDocument/2006/relationships" ref="K3962" r:id="rId7196"/>
    <hyperlink xmlns:r="http://schemas.openxmlformats.org/officeDocument/2006/relationships" ref="G3963" r:id="rId7197"/>
    <hyperlink xmlns:r="http://schemas.openxmlformats.org/officeDocument/2006/relationships" ref="K3963" r:id="rId7198"/>
    <hyperlink xmlns:r="http://schemas.openxmlformats.org/officeDocument/2006/relationships" ref="G3964" r:id="rId7199"/>
    <hyperlink xmlns:r="http://schemas.openxmlformats.org/officeDocument/2006/relationships" ref="K3964" r:id="rId7200"/>
    <hyperlink xmlns:r="http://schemas.openxmlformats.org/officeDocument/2006/relationships" ref="G3965" r:id="rId7201"/>
    <hyperlink xmlns:r="http://schemas.openxmlformats.org/officeDocument/2006/relationships" ref="K3965" r:id="rId7202"/>
    <hyperlink xmlns:r="http://schemas.openxmlformats.org/officeDocument/2006/relationships" ref="G3966" r:id="rId7203"/>
    <hyperlink xmlns:r="http://schemas.openxmlformats.org/officeDocument/2006/relationships" ref="K3966" r:id="rId7204"/>
    <hyperlink xmlns:r="http://schemas.openxmlformats.org/officeDocument/2006/relationships" ref="G3967" r:id="rId7205"/>
    <hyperlink xmlns:r="http://schemas.openxmlformats.org/officeDocument/2006/relationships" ref="K3967" r:id="rId7206"/>
    <hyperlink xmlns:r="http://schemas.openxmlformats.org/officeDocument/2006/relationships" ref="G3968" r:id="rId7207"/>
    <hyperlink xmlns:r="http://schemas.openxmlformats.org/officeDocument/2006/relationships" ref="K3968" r:id="rId7208"/>
    <hyperlink xmlns:r="http://schemas.openxmlformats.org/officeDocument/2006/relationships" ref="G3969" r:id="rId7209"/>
    <hyperlink xmlns:r="http://schemas.openxmlformats.org/officeDocument/2006/relationships" ref="G3970" r:id="rId7210"/>
    <hyperlink xmlns:r="http://schemas.openxmlformats.org/officeDocument/2006/relationships" ref="G3971" r:id="rId7211"/>
    <hyperlink xmlns:r="http://schemas.openxmlformats.org/officeDocument/2006/relationships" ref="G3972" r:id="rId7212"/>
    <hyperlink xmlns:r="http://schemas.openxmlformats.org/officeDocument/2006/relationships" ref="G3973" r:id="rId7213"/>
    <hyperlink xmlns:r="http://schemas.openxmlformats.org/officeDocument/2006/relationships" ref="G3974" r:id="rId7214"/>
    <hyperlink xmlns:r="http://schemas.openxmlformats.org/officeDocument/2006/relationships" ref="K3974" r:id="rId7215"/>
    <hyperlink xmlns:r="http://schemas.openxmlformats.org/officeDocument/2006/relationships" ref="G3975" r:id="rId7216"/>
    <hyperlink xmlns:r="http://schemas.openxmlformats.org/officeDocument/2006/relationships" ref="K3975" r:id="rId7217"/>
    <hyperlink xmlns:r="http://schemas.openxmlformats.org/officeDocument/2006/relationships" ref="G3976" r:id="rId7218"/>
    <hyperlink xmlns:r="http://schemas.openxmlformats.org/officeDocument/2006/relationships" ref="K3976" r:id="rId7219"/>
    <hyperlink xmlns:r="http://schemas.openxmlformats.org/officeDocument/2006/relationships" ref="G3977" r:id="rId7220"/>
    <hyperlink xmlns:r="http://schemas.openxmlformats.org/officeDocument/2006/relationships" ref="K3977" r:id="rId7221"/>
    <hyperlink xmlns:r="http://schemas.openxmlformats.org/officeDocument/2006/relationships" ref="G3978" r:id="rId7222"/>
    <hyperlink xmlns:r="http://schemas.openxmlformats.org/officeDocument/2006/relationships" ref="K3978" r:id="rId7223"/>
    <hyperlink xmlns:r="http://schemas.openxmlformats.org/officeDocument/2006/relationships" ref="G3979" r:id="rId7224"/>
    <hyperlink xmlns:r="http://schemas.openxmlformats.org/officeDocument/2006/relationships" ref="K3979" r:id="rId7225"/>
    <hyperlink xmlns:r="http://schemas.openxmlformats.org/officeDocument/2006/relationships" ref="G3980" r:id="rId7226"/>
    <hyperlink xmlns:r="http://schemas.openxmlformats.org/officeDocument/2006/relationships" ref="K3980" r:id="rId7227"/>
    <hyperlink xmlns:r="http://schemas.openxmlformats.org/officeDocument/2006/relationships" ref="G3981" r:id="rId7228"/>
    <hyperlink xmlns:r="http://schemas.openxmlformats.org/officeDocument/2006/relationships" ref="K3981" r:id="rId7229"/>
    <hyperlink xmlns:r="http://schemas.openxmlformats.org/officeDocument/2006/relationships" ref="G3982" r:id="rId7230"/>
    <hyperlink xmlns:r="http://schemas.openxmlformats.org/officeDocument/2006/relationships" ref="K3982" r:id="rId7231"/>
    <hyperlink xmlns:r="http://schemas.openxmlformats.org/officeDocument/2006/relationships" ref="G3983" r:id="rId7232"/>
    <hyperlink xmlns:r="http://schemas.openxmlformats.org/officeDocument/2006/relationships" ref="K3983" r:id="rId7233"/>
    <hyperlink xmlns:r="http://schemas.openxmlformats.org/officeDocument/2006/relationships" ref="G3984" r:id="rId7234"/>
    <hyperlink xmlns:r="http://schemas.openxmlformats.org/officeDocument/2006/relationships" ref="G3985" r:id="rId7235"/>
    <hyperlink xmlns:r="http://schemas.openxmlformats.org/officeDocument/2006/relationships" ref="G3986" r:id="rId7236"/>
    <hyperlink xmlns:r="http://schemas.openxmlformats.org/officeDocument/2006/relationships" ref="G3987" r:id="rId7237"/>
    <hyperlink xmlns:r="http://schemas.openxmlformats.org/officeDocument/2006/relationships" ref="K3987" r:id="rId7238"/>
    <hyperlink xmlns:r="http://schemas.openxmlformats.org/officeDocument/2006/relationships" ref="G3988" r:id="rId7239"/>
    <hyperlink xmlns:r="http://schemas.openxmlformats.org/officeDocument/2006/relationships" ref="K3988" r:id="rId7240"/>
    <hyperlink xmlns:r="http://schemas.openxmlformats.org/officeDocument/2006/relationships" ref="G3989" r:id="rId7241"/>
    <hyperlink xmlns:r="http://schemas.openxmlformats.org/officeDocument/2006/relationships" ref="K3989" r:id="rId7242"/>
    <hyperlink xmlns:r="http://schemas.openxmlformats.org/officeDocument/2006/relationships" ref="G3990" r:id="rId7243"/>
    <hyperlink xmlns:r="http://schemas.openxmlformats.org/officeDocument/2006/relationships" ref="K3990" r:id="rId7244"/>
    <hyperlink xmlns:r="http://schemas.openxmlformats.org/officeDocument/2006/relationships" ref="G3991" r:id="rId7245"/>
    <hyperlink xmlns:r="http://schemas.openxmlformats.org/officeDocument/2006/relationships" ref="K3991" r:id="rId7246"/>
    <hyperlink xmlns:r="http://schemas.openxmlformats.org/officeDocument/2006/relationships" ref="G3992" r:id="rId7247"/>
    <hyperlink xmlns:r="http://schemas.openxmlformats.org/officeDocument/2006/relationships" ref="K3992" r:id="rId7248"/>
    <hyperlink xmlns:r="http://schemas.openxmlformats.org/officeDocument/2006/relationships" ref="G3993" r:id="rId7249"/>
    <hyperlink xmlns:r="http://schemas.openxmlformats.org/officeDocument/2006/relationships" ref="K3993" r:id="rId7250"/>
    <hyperlink xmlns:r="http://schemas.openxmlformats.org/officeDocument/2006/relationships" ref="G3994" r:id="rId7251"/>
    <hyperlink xmlns:r="http://schemas.openxmlformats.org/officeDocument/2006/relationships" ref="G3995" r:id="rId7252"/>
    <hyperlink xmlns:r="http://schemas.openxmlformats.org/officeDocument/2006/relationships" ref="G3996" r:id="rId7253"/>
    <hyperlink xmlns:r="http://schemas.openxmlformats.org/officeDocument/2006/relationships" ref="G3997" r:id="rId7254"/>
    <hyperlink xmlns:r="http://schemas.openxmlformats.org/officeDocument/2006/relationships" ref="G3998" r:id="rId7255"/>
    <hyperlink xmlns:r="http://schemas.openxmlformats.org/officeDocument/2006/relationships" ref="G3999" r:id="rId7256"/>
    <hyperlink xmlns:r="http://schemas.openxmlformats.org/officeDocument/2006/relationships" ref="K3999" r:id="rId7257"/>
    <hyperlink xmlns:r="http://schemas.openxmlformats.org/officeDocument/2006/relationships" ref="G4000" r:id="rId7258"/>
    <hyperlink xmlns:r="http://schemas.openxmlformats.org/officeDocument/2006/relationships" ref="K4000" r:id="rId7259"/>
    <hyperlink xmlns:r="http://schemas.openxmlformats.org/officeDocument/2006/relationships" ref="G4001" r:id="rId7260"/>
    <hyperlink xmlns:r="http://schemas.openxmlformats.org/officeDocument/2006/relationships" ref="G4002" r:id="rId7261"/>
    <hyperlink xmlns:r="http://schemas.openxmlformats.org/officeDocument/2006/relationships" ref="K4002" r:id="rId7262"/>
    <hyperlink xmlns:r="http://schemas.openxmlformats.org/officeDocument/2006/relationships" ref="G4003" r:id="rId7263"/>
    <hyperlink xmlns:r="http://schemas.openxmlformats.org/officeDocument/2006/relationships" ref="K4003" r:id="rId7264"/>
    <hyperlink xmlns:r="http://schemas.openxmlformats.org/officeDocument/2006/relationships" ref="G4004" r:id="rId7265"/>
    <hyperlink xmlns:r="http://schemas.openxmlformats.org/officeDocument/2006/relationships" ref="K4004" r:id="rId7266"/>
    <hyperlink xmlns:r="http://schemas.openxmlformats.org/officeDocument/2006/relationships" ref="G4005" r:id="rId7267"/>
    <hyperlink xmlns:r="http://schemas.openxmlformats.org/officeDocument/2006/relationships" ref="G4006" r:id="rId7268"/>
    <hyperlink xmlns:r="http://schemas.openxmlformats.org/officeDocument/2006/relationships" ref="G4007" r:id="rId7269"/>
    <hyperlink xmlns:r="http://schemas.openxmlformats.org/officeDocument/2006/relationships" ref="K4007" r:id="rId7270"/>
    <hyperlink xmlns:r="http://schemas.openxmlformats.org/officeDocument/2006/relationships" ref="G4008" r:id="rId7271"/>
    <hyperlink xmlns:r="http://schemas.openxmlformats.org/officeDocument/2006/relationships" ref="K4008" r:id="rId7272"/>
    <hyperlink xmlns:r="http://schemas.openxmlformats.org/officeDocument/2006/relationships" ref="G4009" r:id="rId7273"/>
    <hyperlink xmlns:r="http://schemas.openxmlformats.org/officeDocument/2006/relationships" ref="K4009" r:id="rId7274"/>
    <hyperlink xmlns:r="http://schemas.openxmlformats.org/officeDocument/2006/relationships" ref="G4010" r:id="rId7275"/>
    <hyperlink xmlns:r="http://schemas.openxmlformats.org/officeDocument/2006/relationships" ref="G4011" r:id="rId7276"/>
    <hyperlink xmlns:r="http://schemas.openxmlformats.org/officeDocument/2006/relationships" ref="G4012" r:id="rId7277"/>
    <hyperlink xmlns:r="http://schemas.openxmlformats.org/officeDocument/2006/relationships" ref="G4013" r:id="rId7278"/>
    <hyperlink xmlns:r="http://schemas.openxmlformats.org/officeDocument/2006/relationships" ref="K4013" r:id="rId7279"/>
    <hyperlink xmlns:r="http://schemas.openxmlformats.org/officeDocument/2006/relationships" ref="G4014" r:id="rId7280"/>
    <hyperlink xmlns:r="http://schemas.openxmlformats.org/officeDocument/2006/relationships" ref="K4014" r:id="rId7281"/>
    <hyperlink xmlns:r="http://schemas.openxmlformats.org/officeDocument/2006/relationships" ref="G4015" r:id="rId7282"/>
    <hyperlink xmlns:r="http://schemas.openxmlformats.org/officeDocument/2006/relationships" ref="K4015" r:id="rId7283"/>
    <hyperlink xmlns:r="http://schemas.openxmlformats.org/officeDocument/2006/relationships" ref="G4016" r:id="rId7284"/>
    <hyperlink xmlns:r="http://schemas.openxmlformats.org/officeDocument/2006/relationships" ref="K4016" r:id="rId7285"/>
    <hyperlink xmlns:r="http://schemas.openxmlformats.org/officeDocument/2006/relationships" ref="G4017" r:id="rId7286"/>
    <hyperlink xmlns:r="http://schemas.openxmlformats.org/officeDocument/2006/relationships" ref="K4017" r:id="rId7287"/>
    <hyperlink xmlns:r="http://schemas.openxmlformats.org/officeDocument/2006/relationships" ref="G4018" r:id="rId7288"/>
    <hyperlink xmlns:r="http://schemas.openxmlformats.org/officeDocument/2006/relationships" ref="K4018" r:id="rId7289"/>
    <hyperlink xmlns:r="http://schemas.openxmlformats.org/officeDocument/2006/relationships" ref="G4019" r:id="rId7290"/>
    <hyperlink xmlns:r="http://schemas.openxmlformats.org/officeDocument/2006/relationships" ref="K4019" r:id="rId7291"/>
    <hyperlink xmlns:r="http://schemas.openxmlformats.org/officeDocument/2006/relationships" ref="G4020" r:id="rId7292"/>
    <hyperlink xmlns:r="http://schemas.openxmlformats.org/officeDocument/2006/relationships" ref="K4020" r:id="rId7293"/>
    <hyperlink xmlns:r="http://schemas.openxmlformats.org/officeDocument/2006/relationships" ref="G4021" r:id="rId7294"/>
    <hyperlink xmlns:r="http://schemas.openxmlformats.org/officeDocument/2006/relationships" ref="K4021" r:id="rId7295"/>
    <hyperlink xmlns:r="http://schemas.openxmlformats.org/officeDocument/2006/relationships" ref="G4022" r:id="rId7296"/>
    <hyperlink xmlns:r="http://schemas.openxmlformats.org/officeDocument/2006/relationships" ref="K4022" r:id="rId7297"/>
    <hyperlink xmlns:r="http://schemas.openxmlformats.org/officeDocument/2006/relationships" ref="G4023" r:id="rId7298"/>
    <hyperlink xmlns:r="http://schemas.openxmlformats.org/officeDocument/2006/relationships" ref="G4024" r:id="rId7299"/>
    <hyperlink xmlns:r="http://schemas.openxmlformats.org/officeDocument/2006/relationships" ref="K4024" r:id="rId7300"/>
    <hyperlink xmlns:r="http://schemas.openxmlformats.org/officeDocument/2006/relationships" ref="G4025" r:id="rId7301"/>
    <hyperlink xmlns:r="http://schemas.openxmlformats.org/officeDocument/2006/relationships" ref="K4025" r:id="rId7302"/>
    <hyperlink xmlns:r="http://schemas.openxmlformats.org/officeDocument/2006/relationships" ref="G4026" r:id="rId7303"/>
    <hyperlink xmlns:r="http://schemas.openxmlformats.org/officeDocument/2006/relationships" ref="K4026" r:id="rId7304"/>
    <hyperlink xmlns:r="http://schemas.openxmlformats.org/officeDocument/2006/relationships" ref="G4027" r:id="rId7305"/>
    <hyperlink xmlns:r="http://schemas.openxmlformats.org/officeDocument/2006/relationships" ref="K4027" r:id="rId7306"/>
    <hyperlink xmlns:r="http://schemas.openxmlformats.org/officeDocument/2006/relationships" ref="G4028" r:id="rId7307"/>
    <hyperlink xmlns:r="http://schemas.openxmlformats.org/officeDocument/2006/relationships" ref="K4028" r:id="rId7308"/>
    <hyperlink xmlns:r="http://schemas.openxmlformats.org/officeDocument/2006/relationships" ref="G4029" r:id="rId7309"/>
    <hyperlink xmlns:r="http://schemas.openxmlformats.org/officeDocument/2006/relationships" ref="G4030" r:id="rId7310"/>
    <hyperlink xmlns:r="http://schemas.openxmlformats.org/officeDocument/2006/relationships" ref="K4030" r:id="rId7311"/>
    <hyperlink xmlns:r="http://schemas.openxmlformats.org/officeDocument/2006/relationships" ref="G4031" r:id="rId7312"/>
    <hyperlink xmlns:r="http://schemas.openxmlformats.org/officeDocument/2006/relationships" ref="K4031" r:id="rId7313"/>
    <hyperlink xmlns:r="http://schemas.openxmlformats.org/officeDocument/2006/relationships" ref="G4032" r:id="rId7314"/>
    <hyperlink xmlns:r="http://schemas.openxmlformats.org/officeDocument/2006/relationships" ref="K4032" r:id="rId7315"/>
    <hyperlink xmlns:r="http://schemas.openxmlformats.org/officeDocument/2006/relationships" ref="G4033" r:id="rId7316"/>
    <hyperlink xmlns:r="http://schemas.openxmlformats.org/officeDocument/2006/relationships" ref="K4033" r:id="rId7317"/>
    <hyperlink xmlns:r="http://schemas.openxmlformats.org/officeDocument/2006/relationships" ref="G4034" r:id="rId7318"/>
    <hyperlink xmlns:r="http://schemas.openxmlformats.org/officeDocument/2006/relationships" ref="K4034" r:id="rId7319"/>
    <hyperlink xmlns:r="http://schemas.openxmlformats.org/officeDocument/2006/relationships" ref="G4035" r:id="rId7320"/>
    <hyperlink xmlns:r="http://schemas.openxmlformats.org/officeDocument/2006/relationships" ref="G4036" r:id="rId7321"/>
    <hyperlink xmlns:r="http://schemas.openxmlformats.org/officeDocument/2006/relationships" ref="G4037" r:id="rId7322"/>
    <hyperlink xmlns:r="http://schemas.openxmlformats.org/officeDocument/2006/relationships" ref="K4037" r:id="rId7323"/>
    <hyperlink xmlns:r="http://schemas.openxmlformats.org/officeDocument/2006/relationships" ref="G4038" r:id="rId7324"/>
    <hyperlink xmlns:r="http://schemas.openxmlformats.org/officeDocument/2006/relationships" ref="K4038" r:id="rId7325"/>
    <hyperlink xmlns:r="http://schemas.openxmlformats.org/officeDocument/2006/relationships" ref="G4039" r:id="rId7326"/>
    <hyperlink xmlns:r="http://schemas.openxmlformats.org/officeDocument/2006/relationships" ref="K4039" r:id="rId7327"/>
    <hyperlink xmlns:r="http://schemas.openxmlformats.org/officeDocument/2006/relationships" ref="G4040" r:id="rId7328"/>
    <hyperlink xmlns:r="http://schemas.openxmlformats.org/officeDocument/2006/relationships" ref="K4040" r:id="rId7329"/>
    <hyperlink xmlns:r="http://schemas.openxmlformats.org/officeDocument/2006/relationships" ref="G4041" r:id="rId7330"/>
    <hyperlink xmlns:r="http://schemas.openxmlformats.org/officeDocument/2006/relationships" ref="K4041" r:id="rId7331"/>
    <hyperlink xmlns:r="http://schemas.openxmlformats.org/officeDocument/2006/relationships" ref="G4042" r:id="rId7332"/>
    <hyperlink xmlns:r="http://schemas.openxmlformats.org/officeDocument/2006/relationships" ref="K4042" r:id="rId7333"/>
    <hyperlink xmlns:r="http://schemas.openxmlformats.org/officeDocument/2006/relationships" ref="G4043" r:id="rId7334"/>
    <hyperlink xmlns:r="http://schemas.openxmlformats.org/officeDocument/2006/relationships" ref="G4044" r:id="rId7335"/>
    <hyperlink xmlns:r="http://schemas.openxmlformats.org/officeDocument/2006/relationships" ref="G4045" r:id="rId7336"/>
    <hyperlink xmlns:r="http://schemas.openxmlformats.org/officeDocument/2006/relationships" ref="G4046" r:id="rId7337"/>
    <hyperlink xmlns:r="http://schemas.openxmlformats.org/officeDocument/2006/relationships" ref="K4046" r:id="rId7338"/>
    <hyperlink xmlns:r="http://schemas.openxmlformats.org/officeDocument/2006/relationships" ref="G4047" r:id="rId7339"/>
    <hyperlink xmlns:r="http://schemas.openxmlformats.org/officeDocument/2006/relationships" ref="K4047" r:id="rId7340"/>
    <hyperlink xmlns:r="http://schemas.openxmlformats.org/officeDocument/2006/relationships" ref="G4048" r:id="rId7341"/>
    <hyperlink xmlns:r="http://schemas.openxmlformats.org/officeDocument/2006/relationships" ref="K4048" r:id="rId7342"/>
    <hyperlink xmlns:r="http://schemas.openxmlformats.org/officeDocument/2006/relationships" ref="G4049" r:id="rId7343"/>
    <hyperlink xmlns:r="http://schemas.openxmlformats.org/officeDocument/2006/relationships" ref="K4049" r:id="rId7344"/>
    <hyperlink xmlns:r="http://schemas.openxmlformats.org/officeDocument/2006/relationships" ref="G4050" r:id="rId7345"/>
    <hyperlink xmlns:r="http://schemas.openxmlformats.org/officeDocument/2006/relationships" ref="G4051" r:id="rId7346"/>
    <hyperlink xmlns:r="http://schemas.openxmlformats.org/officeDocument/2006/relationships" ref="K4051" r:id="rId7347"/>
    <hyperlink xmlns:r="http://schemas.openxmlformats.org/officeDocument/2006/relationships" ref="G4052" r:id="rId7348"/>
    <hyperlink xmlns:r="http://schemas.openxmlformats.org/officeDocument/2006/relationships" ref="K4052" r:id="rId7349"/>
    <hyperlink xmlns:r="http://schemas.openxmlformats.org/officeDocument/2006/relationships" ref="G4053" r:id="rId7350"/>
    <hyperlink xmlns:r="http://schemas.openxmlformats.org/officeDocument/2006/relationships" ref="K4053" r:id="rId7351"/>
    <hyperlink xmlns:r="http://schemas.openxmlformats.org/officeDocument/2006/relationships" ref="G4054" r:id="rId7352"/>
    <hyperlink xmlns:r="http://schemas.openxmlformats.org/officeDocument/2006/relationships" ref="G4055" r:id="rId7353"/>
    <hyperlink xmlns:r="http://schemas.openxmlformats.org/officeDocument/2006/relationships" ref="K4055" r:id="rId7354"/>
    <hyperlink xmlns:r="http://schemas.openxmlformats.org/officeDocument/2006/relationships" ref="G4056" r:id="rId7355"/>
    <hyperlink xmlns:r="http://schemas.openxmlformats.org/officeDocument/2006/relationships" ref="K4056" r:id="rId7356"/>
    <hyperlink xmlns:r="http://schemas.openxmlformats.org/officeDocument/2006/relationships" ref="G4057" r:id="rId7357"/>
    <hyperlink xmlns:r="http://schemas.openxmlformats.org/officeDocument/2006/relationships" ref="K4057" r:id="rId7358"/>
    <hyperlink xmlns:r="http://schemas.openxmlformats.org/officeDocument/2006/relationships" ref="G4058" r:id="rId7359"/>
    <hyperlink xmlns:r="http://schemas.openxmlformats.org/officeDocument/2006/relationships" ref="G4059" r:id="rId7360"/>
    <hyperlink xmlns:r="http://schemas.openxmlformats.org/officeDocument/2006/relationships" ref="K4059" r:id="rId7361"/>
    <hyperlink xmlns:r="http://schemas.openxmlformats.org/officeDocument/2006/relationships" ref="G4060" r:id="rId7362"/>
    <hyperlink xmlns:r="http://schemas.openxmlformats.org/officeDocument/2006/relationships" ref="K4060" r:id="rId7363"/>
    <hyperlink xmlns:r="http://schemas.openxmlformats.org/officeDocument/2006/relationships" ref="G4061" r:id="rId7364"/>
    <hyperlink xmlns:r="http://schemas.openxmlformats.org/officeDocument/2006/relationships" ref="K4061" r:id="rId7365"/>
    <hyperlink xmlns:r="http://schemas.openxmlformats.org/officeDocument/2006/relationships" ref="G4062" r:id="rId7366"/>
    <hyperlink xmlns:r="http://schemas.openxmlformats.org/officeDocument/2006/relationships" ref="K4062" r:id="rId7367"/>
    <hyperlink xmlns:r="http://schemas.openxmlformats.org/officeDocument/2006/relationships" ref="G4063" r:id="rId7368"/>
    <hyperlink xmlns:r="http://schemas.openxmlformats.org/officeDocument/2006/relationships" ref="K4063" r:id="rId7369"/>
    <hyperlink xmlns:r="http://schemas.openxmlformats.org/officeDocument/2006/relationships" ref="G4064" r:id="rId7370"/>
    <hyperlink xmlns:r="http://schemas.openxmlformats.org/officeDocument/2006/relationships" ref="K4064" r:id="rId7371"/>
    <hyperlink xmlns:r="http://schemas.openxmlformats.org/officeDocument/2006/relationships" ref="G4065" r:id="rId7372"/>
    <hyperlink xmlns:r="http://schemas.openxmlformats.org/officeDocument/2006/relationships" ref="K4065" r:id="rId7373"/>
    <hyperlink xmlns:r="http://schemas.openxmlformats.org/officeDocument/2006/relationships" ref="G4066" r:id="rId7374"/>
    <hyperlink xmlns:r="http://schemas.openxmlformats.org/officeDocument/2006/relationships" ref="K4066" r:id="rId7375"/>
    <hyperlink xmlns:r="http://schemas.openxmlformats.org/officeDocument/2006/relationships" ref="G4067" r:id="rId7376"/>
    <hyperlink xmlns:r="http://schemas.openxmlformats.org/officeDocument/2006/relationships" ref="K4067" r:id="rId7377"/>
    <hyperlink xmlns:r="http://schemas.openxmlformats.org/officeDocument/2006/relationships" ref="G4068" r:id="rId7378"/>
    <hyperlink xmlns:r="http://schemas.openxmlformats.org/officeDocument/2006/relationships" ref="K4068" r:id="rId7379"/>
    <hyperlink xmlns:r="http://schemas.openxmlformats.org/officeDocument/2006/relationships" ref="G4069" r:id="rId7380"/>
    <hyperlink xmlns:r="http://schemas.openxmlformats.org/officeDocument/2006/relationships" ref="K4069" r:id="rId7381"/>
    <hyperlink xmlns:r="http://schemas.openxmlformats.org/officeDocument/2006/relationships" ref="G4070" r:id="rId7382"/>
    <hyperlink xmlns:r="http://schemas.openxmlformats.org/officeDocument/2006/relationships" ref="K4070" r:id="rId7383"/>
    <hyperlink xmlns:r="http://schemas.openxmlformats.org/officeDocument/2006/relationships" ref="G4071" r:id="rId7384"/>
    <hyperlink xmlns:r="http://schemas.openxmlformats.org/officeDocument/2006/relationships" ref="K4071" r:id="rId7385"/>
    <hyperlink xmlns:r="http://schemas.openxmlformats.org/officeDocument/2006/relationships" ref="G4072" r:id="rId7386"/>
    <hyperlink xmlns:r="http://schemas.openxmlformats.org/officeDocument/2006/relationships" ref="K4072" r:id="rId7387"/>
    <hyperlink xmlns:r="http://schemas.openxmlformats.org/officeDocument/2006/relationships" ref="G4073" r:id="rId7388"/>
    <hyperlink xmlns:r="http://schemas.openxmlformats.org/officeDocument/2006/relationships" ref="K4073" r:id="rId7389"/>
    <hyperlink xmlns:r="http://schemas.openxmlformats.org/officeDocument/2006/relationships" ref="G4074" r:id="rId7390"/>
    <hyperlink xmlns:r="http://schemas.openxmlformats.org/officeDocument/2006/relationships" ref="K4074" r:id="rId7391"/>
    <hyperlink xmlns:r="http://schemas.openxmlformats.org/officeDocument/2006/relationships" ref="G4075" r:id="rId7392"/>
    <hyperlink xmlns:r="http://schemas.openxmlformats.org/officeDocument/2006/relationships" ref="K4075" r:id="rId7393"/>
    <hyperlink xmlns:r="http://schemas.openxmlformats.org/officeDocument/2006/relationships" ref="G4076" r:id="rId7394"/>
    <hyperlink xmlns:r="http://schemas.openxmlformats.org/officeDocument/2006/relationships" ref="K4076" r:id="rId7395"/>
    <hyperlink xmlns:r="http://schemas.openxmlformats.org/officeDocument/2006/relationships" ref="G4077" r:id="rId7396"/>
    <hyperlink xmlns:r="http://schemas.openxmlformats.org/officeDocument/2006/relationships" ref="G4078" r:id="rId7397"/>
    <hyperlink xmlns:r="http://schemas.openxmlformats.org/officeDocument/2006/relationships" ref="K4078" r:id="rId7398"/>
    <hyperlink xmlns:r="http://schemas.openxmlformats.org/officeDocument/2006/relationships" ref="G4079" r:id="rId7399"/>
    <hyperlink xmlns:r="http://schemas.openxmlformats.org/officeDocument/2006/relationships" ref="K4079" r:id="rId7400"/>
    <hyperlink xmlns:r="http://schemas.openxmlformats.org/officeDocument/2006/relationships" ref="G4080" r:id="rId7401"/>
    <hyperlink xmlns:r="http://schemas.openxmlformats.org/officeDocument/2006/relationships" ref="K4080" r:id="rId7402"/>
    <hyperlink xmlns:r="http://schemas.openxmlformats.org/officeDocument/2006/relationships" ref="G4081" r:id="rId7403"/>
    <hyperlink xmlns:r="http://schemas.openxmlformats.org/officeDocument/2006/relationships" ref="K4081" r:id="rId7404"/>
    <hyperlink xmlns:r="http://schemas.openxmlformats.org/officeDocument/2006/relationships" ref="G4082" r:id="rId7405"/>
    <hyperlink xmlns:r="http://schemas.openxmlformats.org/officeDocument/2006/relationships" ref="K4082" r:id="rId7406"/>
    <hyperlink xmlns:r="http://schemas.openxmlformats.org/officeDocument/2006/relationships" ref="G4083" r:id="rId7407"/>
    <hyperlink xmlns:r="http://schemas.openxmlformats.org/officeDocument/2006/relationships" ref="K4083" r:id="rId7408"/>
    <hyperlink xmlns:r="http://schemas.openxmlformats.org/officeDocument/2006/relationships" ref="G4084" r:id="rId7409"/>
    <hyperlink xmlns:r="http://schemas.openxmlformats.org/officeDocument/2006/relationships" ref="K4084" r:id="rId7410"/>
    <hyperlink xmlns:r="http://schemas.openxmlformats.org/officeDocument/2006/relationships" ref="G4085" r:id="rId7411"/>
    <hyperlink xmlns:r="http://schemas.openxmlformats.org/officeDocument/2006/relationships" ref="K4085" r:id="rId7412"/>
    <hyperlink xmlns:r="http://schemas.openxmlformats.org/officeDocument/2006/relationships" ref="G4086" r:id="rId7413"/>
    <hyperlink xmlns:r="http://schemas.openxmlformats.org/officeDocument/2006/relationships" ref="G4087" r:id="rId7414"/>
    <hyperlink xmlns:r="http://schemas.openxmlformats.org/officeDocument/2006/relationships" ref="G4088" r:id="rId7415"/>
    <hyperlink xmlns:r="http://schemas.openxmlformats.org/officeDocument/2006/relationships" ref="G4089" r:id="rId7416"/>
    <hyperlink xmlns:r="http://schemas.openxmlformats.org/officeDocument/2006/relationships" ref="G4090" r:id="rId7417"/>
    <hyperlink xmlns:r="http://schemas.openxmlformats.org/officeDocument/2006/relationships" ref="G4091" r:id="rId7418"/>
    <hyperlink xmlns:r="http://schemas.openxmlformats.org/officeDocument/2006/relationships" ref="G4092" r:id="rId7419"/>
    <hyperlink xmlns:r="http://schemas.openxmlformats.org/officeDocument/2006/relationships" ref="G4093" r:id="rId7420"/>
    <hyperlink xmlns:r="http://schemas.openxmlformats.org/officeDocument/2006/relationships" ref="K4093" r:id="rId7421"/>
    <hyperlink xmlns:r="http://schemas.openxmlformats.org/officeDocument/2006/relationships" ref="G4094" r:id="rId7422"/>
    <hyperlink xmlns:r="http://schemas.openxmlformats.org/officeDocument/2006/relationships" ref="K4094" r:id="rId7423"/>
    <hyperlink xmlns:r="http://schemas.openxmlformats.org/officeDocument/2006/relationships" ref="G4095" r:id="rId7424"/>
    <hyperlink xmlns:r="http://schemas.openxmlformats.org/officeDocument/2006/relationships" ref="K4095" r:id="rId7425"/>
    <hyperlink xmlns:r="http://schemas.openxmlformats.org/officeDocument/2006/relationships" ref="G4096" r:id="rId7426"/>
    <hyperlink xmlns:r="http://schemas.openxmlformats.org/officeDocument/2006/relationships" ref="K4096" r:id="rId7427"/>
    <hyperlink xmlns:r="http://schemas.openxmlformats.org/officeDocument/2006/relationships" ref="G4097" r:id="rId7428"/>
    <hyperlink xmlns:r="http://schemas.openxmlformats.org/officeDocument/2006/relationships" ref="K4097" r:id="rId7429"/>
    <hyperlink xmlns:r="http://schemas.openxmlformats.org/officeDocument/2006/relationships" ref="G4098" r:id="rId7430"/>
    <hyperlink xmlns:r="http://schemas.openxmlformats.org/officeDocument/2006/relationships" ref="K4098" r:id="rId7431"/>
    <hyperlink xmlns:r="http://schemas.openxmlformats.org/officeDocument/2006/relationships" ref="G4099" r:id="rId7432"/>
    <hyperlink xmlns:r="http://schemas.openxmlformats.org/officeDocument/2006/relationships" ref="K4099" r:id="rId7433"/>
    <hyperlink xmlns:r="http://schemas.openxmlformats.org/officeDocument/2006/relationships" ref="G4100" r:id="rId7434"/>
    <hyperlink xmlns:r="http://schemas.openxmlformats.org/officeDocument/2006/relationships" ref="K4100" r:id="rId7435"/>
    <hyperlink xmlns:r="http://schemas.openxmlformats.org/officeDocument/2006/relationships" ref="G4101" r:id="rId7436"/>
    <hyperlink xmlns:r="http://schemas.openxmlformats.org/officeDocument/2006/relationships" ref="K4101" r:id="rId7437"/>
    <hyperlink xmlns:r="http://schemas.openxmlformats.org/officeDocument/2006/relationships" ref="G4102" r:id="rId7438"/>
    <hyperlink xmlns:r="http://schemas.openxmlformats.org/officeDocument/2006/relationships" ref="K4102" r:id="rId7439"/>
    <hyperlink xmlns:r="http://schemas.openxmlformats.org/officeDocument/2006/relationships" ref="G4103" r:id="rId7440"/>
    <hyperlink xmlns:r="http://schemas.openxmlformats.org/officeDocument/2006/relationships" ref="K4103" r:id="rId7441"/>
    <hyperlink xmlns:r="http://schemas.openxmlformats.org/officeDocument/2006/relationships" ref="G4104" r:id="rId7442"/>
    <hyperlink xmlns:r="http://schemas.openxmlformats.org/officeDocument/2006/relationships" ref="K4104" r:id="rId7443"/>
    <hyperlink xmlns:r="http://schemas.openxmlformats.org/officeDocument/2006/relationships" ref="G4105" r:id="rId7444"/>
    <hyperlink xmlns:r="http://schemas.openxmlformats.org/officeDocument/2006/relationships" ref="K4105" r:id="rId7445"/>
    <hyperlink xmlns:r="http://schemas.openxmlformats.org/officeDocument/2006/relationships" ref="G4106" r:id="rId7446"/>
    <hyperlink xmlns:r="http://schemas.openxmlformats.org/officeDocument/2006/relationships" ref="K4106" r:id="rId7447"/>
    <hyperlink xmlns:r="http://schemas.openxmlformats.org/officeDocument/2006/relationships" ref="G4107" r:id="rId7448"/>
    <hyperlink xmlns:r="http://schemas.openxmlformats.org/officeDocument/2006/relationships" ref="K4107" r:id="rId7449"/>
    <hyperlink xmlns:r="http://schemas.openxmlformats.org/officeDocument/2006/relationships" ref="G4108" r:id="rId7450"/>
    <hyperlink xmlns:r="http://schemas.openxmlformats.org/officeDocument/2006/relationships" ref="K4108" r:id="rId7451"/>
    <hyperlink xmlns:r="http://schemas.openxmlformats.org/officeDocument/2006/relationships" ref="G4109" r:id="rId7452"/>
    <hyperlink xmlns:r="http://schemas.openxmlformats.org/officeDocument/2006/relationships" ref="K4109" r:id="rId7453"/>
    <hyperlink xmlns:r="http://schemas.openxmlformats.org/officeDocument/2006/relationships" ref="G4110" r:id="rId7454"/>
    <hyperlink xmlns:r="http://schemas.openxmlformats.org/officeDocument/2006/relationships" ref="K4110" r:id="rId7455"/>
    <hyperlink xmlns:r="http://schemas.openxmlformats.org/officeDocument/2006/relationships" ref="G4111" r:id="rId7456"/>
    <hyperlink xmlns:r="http://schemas.openxmlformats.org/officeDocument/2006/relationships" ref="K4111" r:id="rId7457"/>
    <hyperlink xmlns:r="http://schemas.openxmlformats.org/officeDocument/2006/relationships" ref="G4112" r:id="rId7458"/>
    <hyperlink xmlns:r="http://schemas.openxmlformats.org/officeDocument/2006/relationships" ref="G4113" r:id="rId7459"/>
    <hyperlink xmlns:r="http://schemas.openxmlformats.org/officeDocument/2006/relationships" ref="K4113" r:id="rId7460"/>
    <hyperlink xmlns:r="http://schemas.openxmlformats.org/officeDocument/2006/relationships" ref="G4114" r:id="rId7461"/>
    <hyperlink xmlns:r="http://schemas.openxmlformats.org/officeDocument/2006/relationships" ref="K4114" r:id="rId7462"/>
    <hyperlink xmlns:r="http://schemas.openxmlformats.org/officeDocument/2006/relationships" ref="G4115" r:id="rId7463"/>
    <hyperlink xmlns:r="http://schemas.openxmlformats.org/officeDocument/2006/relationships" ref="K4115" r:id="rId7464"/>
    <hyperlink xmlns:r="http://schemas.openxmlformats.org/officeDocument/2006/relationships" ref="G4116" r:id="rId7465"/>
    <hyperlink xmlns:r="http://schemas.openxmlformats.org/officeDocument/2006/relationships" ref="K4116" r:id="rId7466"/>
    <hyperlink xmlns:r="http://schemas.openxmlformats.org/officeDocument/2006/relationships" ref="G4117" r:id="rId7467"/>
    <hyperlink xmlns:r="http://schemas.openxmlformats.org/officeDocument/2006/relationships" ref="K4117" r:id="rId7468"/>
    <hyperlink xmlns:r="http://schemas.openxmlformats.org/officeDocument/2006/relationships" ref="G4118" r:id="rId7469"/>
    <hyperlink xmlns:r="http://schemas.openxmlformats.org/officeDocument/2006/relationships" ref="K4118" r:id="rId7470"/>
    <hyperlink xmlns:r="http://schemas.openxmlformats.org/officeDocument/2006/relationships" ref="G4119" r:id="rId7471"/>
    <hyperlink xmlns:r="http://schemas.openxmlformats.org/officeDocument/2006/relationships" ref="K4119" r:id="rId7472"/>
    <hyperlink xmlns:r="http://schemas.openxmlformats.org/officeDocument/2006/relationships" ref="G4120" r:id="rId7473"/>
    <hyperlink xmlns:r="http://schemas.openxmlformats.org/officeDocument/2006/relationships" ref="K4120" r:id="rId7474"/>
    <hyperlink xmlns:r="http://schemas.openxmlformats.org/officeDocument/2006/relationships" ref="G4121" r:id="rId7475"/>
    <hyperlink xmlns:r="http://schemas.openxmlformats.org/officeDocument/2006/relationships" ref="K4121" r:id="rId7476"/>
    <hyperlink xmlns:r="http://schemas.openxmlformats.org/officeDocument/2006/relationships" ref="G4122" r:id="rId7477"/>
    <hyperlink xmlns:r="http://schemas.openxmlformats.org/officeDocument/2006/relationships" ref="K4122" r:id="rId7478"/>
    <hyperlink xmlns:r="http://schemas.openxmlformats.org/officeDocument/2006/relationships" ref="G4123" r:id="rId7479"/>
    <hyperlink xmlns:r="http://schemas.openxmlformats.org/officeDocument/2006/relationships" ref="K4123" r:id="rId7480"/>
    <hyperlink xmlns:r="http://schemas.openxmlformats.org/officeDocument/2006/relationships" ref="G4124" r:id="rId7481"/>
    <hyperlink xmlns:r="http://schemas.openxmlformats.org/officeDocument/2006/relationships" ref="K4124" r:id="rId7482"/>
    <hyperlink xmlns:r="http://schemas.openxmlformats.org/officeDocument/2006/relationships" ref="G4125" r:id="rId7483"/>
    <hyperlink xmlns:r="http://schemas.openxmlformats.org/officeDocument/2006/relationships" ref="K4125" r:id="rId7484"/>
    <hyperlink xmlns:r="http://schemas.openxmlformats.org/officeDocument/2006/relationships" ref="G4126" r:id="rId7485"/>
    <hyperlink xmlns:r="http://schemas.openxmlformats.org/officeDocument/2006/relationships" ref="K4126" r:id="rId7486"/>
    <hyperlink xmlns:r="http://schemas.openxmlformats.org/officeDocument/2006/relationships" ref="G4127" r:id="rId7487"/>
    <hyperlink xmlns:r="http://schemas.openxmlformats.org/officeDocument/2006/relationships" ref="K4127" r:id="rId7488"/>
    <hyperlink xmlns:r="http://schemas.openxmlformats.org/officeDocument/2006/relationships" ref="G4128" r:id="rId7489"/>
    <hyperlink xmlns:r="http://schemas.openxmlformats.org/officeDocument/2006/relationships" ref="K4128" r:id="rId7490"/>
    <hyperlink xmlns:r="http://schemas.openxmlformats.org/officeDocument/2006/relationships" ref="G4129" r:id="rId7491"/>
    <hyperlink xmlns:r="http://schemas.openxmlformats.org/officeDocument/2006/relationships" ref="K4129" r:id="rId7492"/>
    <hyperlink xmlns:r="http://schemas.openxmlformats.org/officeDocument/2006/relationships" ref="G4130" r:id="rId7493"/>
    <hyperlink xmlns:r="http://schemas.openxmlformats.org/officeDocument/2006/relationships" ref="K4130" r:id="rId7494"/>
    <hyperlink xmlns:r="http://schemas.openxmlformats.org/officeDocument/2006/relationships" ref="G4131" r:id="rId7495"/>
    <hyperlink xmlns:r="http://schemas.openxmlformats.org/officeDocument/2006/relationships" ref="K4131" r:id="rId7496"/>
    <hyperlink xmlns:r="http://schemas.openxmlformats.org/officeDocument/2006/relationships" ref="G4132" r:id="rId7497"/>
    <hyperlink xmlns:r="http://schemas.openxmlformats.org/officeDocument/2006/relationships" ref="K4132" r:id="rId7498"/>
    <hyperlink xmlns:r="http://schemas.openxmlformats.org/officeDocument/2006/relationships" ref="G4133" r:id="rId7499"/>
    <hyperlink xmlns:r="http://schemas.openxmlformats.org/officeDocument/2006/relationships" ref="G4134" r:id="rId7500"/>
    <hyperlink xmlns:r="http://schemas.openxmlformats.org/officeDocument/2006/relationships" ref="K4134" r:id="rId7501"/>
    <hyperlink xmlns:r="http://schemas.openxmlformats.org/officeDocument/2006/relationships" ref="G4135" r:id="rId7502"/>
    <hyperlink xmlns:r="http://schemas.openxmlformats.org/officeDocument/2006/relationships" ref="K4135" r:id="rId7503"/>
    <hyperlink xmlns:r="http://schemas.openxmlformats.org/officeDocument/2006/relationships" ref="G4136" r:id="rId7504"/>
    <hyperlink xmlns:r="http://schemas.openxmlformats.org/officeDocument/2006/relationships" ref="K4136" r:id="rId7505"/>
    <hyperlink xmlns:r="http://schemas.openxmlformats.org/officeDocument/2006/relationships" ref="G4137" r:id="rId7506"/>
    <hyperlink xmlns:r="http://schemas.openxmlformats.org/officeDocument/2006/relationships" ref="K4137" r:id="rId7507"/>
    <hyperlink xmlns:r="http://schemas.openxmlformats.org/officeDocument/2006/relationships" ref="G4138" r:id="rId7508"/>
    <hyperlink xmlns:r="http://schemas.openxmlformats.org/officeDocument/2006/relationships" ref="K4138" r:id="rId7509"/>
    <hyperlink xmlns:r="http://schemas.openxmlformats.org/officeDocument/2006/relationships" ref="G4139" r:id="rId7510"/>
    <hyperlink xmlns:r="http://schemas.openxmlformats.org/officeDocument/2006/relationships" ref="K4139" r:id="rId7511"/>
    <hyperlink xmlns:r="http://schemas.openxmlformats.org/officeDocument/2006/relationships" ref="G4140" r:id="rId7512"/>
    <hyperlink xmlns:r="http://schemas.openxmlformats.org/officeDocument/2006/relationships" ref="K4140" r:id="rId7513"/>
    <hyperlink xmlns:r="http://schemas.openxmlformats.org/officeDocument/2006/relationships" ref="G4141" r:id="rId7514"/>
    <hyperlink xmlns:r="http://schemas.openxmlformats.org/officeDocument/2006/relationships" ref="K4141" r:id="rId7515"/>
    <hyperlink xmlns:r="http://schemas.openxmlformats.org/officeDocument/2006/relationships" ref="G4142" r:id="rId7516"/>
    <hyperlink xmlns:r="http://schemas.openxmlformats.org/officeDocument/2006/relationships" ref="K4142" r:id="rId7517"/>
    <hyperlink xmlns:r="http://schemas.openxmlformats.org/officeDocument/2006/relationships" ref="G4143" r:id="rId7518"/>
    <hyperlink xmlns:r="http://schemas.openxmlformats.org/officeDocument/2006/relationships" ref="K4143" r:id="rId7519"/>
    <hyperlink xmlns:r="http://schemas.openxmlformats.org/officeDocument/2006/relationships" ref="G4144" r:id="rId7520"/>
    <hyperlink xmlns:r="http://schemas.openxmlformats.org/officeDocument/2006/relationships" ref="K4144" r:id="rId7521"/>
    <hyperlink xmlns:r="http://schemas.openxmlformats.org/officeDocument/2006/relationships" ref="G4145" r:id="rId7522"/>
    <hyperlink xmlns:r="http://schemas.openxmlformats.org/officeDocument/2006/relationships" ref="K4145" r:id="rId7523"/>
    <hyperlink xmlns:r="http://schemas.openxmlformats.org/officeDocument/2006/relationships" ref="G4146" r:id="rId7524"/>
    <hyperlink xmlns:r="http://schemas.openxmlformats.org/officeDocument/2006/relationships" ref="K4146" r:id="rId7525"/>
    <hyperlink xmlns:r="http://schemas.openxmlformats.org/officeDocument/2006/relationships" ref="G4147" r:id="rId7526"/>
    <hyperlink xmlns:r="http://schemas.openxmlformats.org/officeDocument/2006/relationships" ref="K4147" r:id="rId7527"/>
    <hyperlink xmlns:r="http://schemas.openxmlformats.org/officeDocument/2006/relationships" ref="G4148" r:id="rId7528"/>
    <hyperlink xmlns:r="http://schemas.openxmlformats.org/officeDocument/2006/relationships" ref="K4148" r:id="rId7529"/>
    <hyperlink xmlns:r="http://schemas.openxmlformats.org/officeDocument/2006/relationships" ref="G4149" r:id="rId7530"/>
    <hyperlink xmlns:r="http://schemas.openxmlformats.org/officeDocument/2006/relationships" ref="K4149" r:id="rId7531"/>
    <hyperlink xmlns:r="http://schemas.openxmlformats.org/officeDocument/2006/relationships" ref="G4150" r:id="rId7532"/>
    <hyperlink xmlns:r="http://schemas.openxmlformats.org/officeDocument/2006/relationships" ref="K4150" r:id="rId7533"/>
    <hyperlink xmlns:r="http://schemas.openxmlformats.org/officeDocument/2006/relationships" ref="G4151" r:id="rId7534"/>
    <hyperlink xmlns:r="http://schemas.openxmlformats.org/officeDocument/2006/relationships" ref="G4152" r:id="rId7535"/>
    <hyperlink xmlns:r="http://schemas.openxmlformats.org/officeDocument/2006/relationships" ref="G4153" r:id="rId7536"/>
    <hyperlink xmlns:r="http://schemas.openxmlformats.org/officeDocument/2006/relationships" ref="K4153" r:id="rId7537"/>
    <hyperlink xmlns:r="http://schemas.openxmlformats.org/officeDocument/2006/relationships" ref="G4154" r:id="rId7538"/>
    <hyperlink xmlns:r="http://schemas.openxmlformats.org/officeDocument/2006/relationships" ref="K4154" r:id="rId7539"/>
    <hyperlink xmlns:r="http://schemas.openxmlformats.org/officeDocument/2006/relationships" ref="G4155" r:id="rId7540"/>
    <hyperlink xmlns:r="http://schemas.openxmlformats.org/officeDocument/2006/relationships" ref="K4155" r:id="rId7541"/>
    <hyperlink xmlns:r="http://schemas.openxmlformats.org/officeDocument/2006/relationships" ref="G4156" r:id="rId7542"/>
    <hyperlink xmlns:r="http://schemas.openxmlformats.org/officeDocument/2006/relationships" ref="K4156" r:id="rId7543"/>
    <hyperlink xmlns:r="http://schemas.openxmlformats.org/officeDocument/2006/relationships" ref="G4157" r:id="rId7544"/>
    <hyperlink xmlns:r="http://schemas.openxmlformats.org/officeDocument/2006/relationships" ref="K4157" r:id="rId7545"/>
    <hyperlink xmlns:r="http://schemas.openxmlformats.org/officeDocument/2006/relationships" ref="G4158" r:id="rId7546"/>
    <hyperlink xmlns:r="http://schemas.openxmlformats.org/officeDocument/2006/relationships" ref="K4158" r:id="rId7547"/>
    <hyperlink xmlns:r="http://schemas.openxmlformats.org/officeDocument/2006/relationships" ref="G4159" r:id="rId7548"/>
    <hyperlink xmlns:r="http://schemas.openxmlformats.org/officeDocument/2006/relationships" ref="K4159" r:id="rId7549"/>
    <hyperlink xmlns:r="http://schemas.openxmlformats.org/officeDocument/2006/relationships" ref="G4160" r:id="rId7550"/>
    <hyperlink xmlns:r="http://schemas.openxmlformats.org/officeDocument/2006/relationships" ref="G4161" r:id="rId7551"/>
    <hyperlink xmlns:r="http://schemas.openxmlformats.org/officeDocument/2006/relationships" ref="K4161" r:id="rId7552"/>
    <hyperlink xmlns:r="http://schemas.openxmlformats.org/officeDocument/2006/relationships" ref="G4162" r:id="rId7553"/>
    <hyperlink xmlns:r="http://schemas.openxmlformats.org/officeDocument/2006/relationships" ref="K4162" r:id="rId7554"/>
    <hyperlink xmlns:r="http://schemas.openxmlformats.org/officeDocument/2006/relationships" ref="G4163" r:id="rId7555"/>
    <hyperlink xmlns:r="http://schemas.openxmlformats.org/officeDocument/2006/relationships" ref="K4163" r:id="rId7556"/>
    <hyperlink xmlns:r="http://schemas.openxmlformats.org/officeDocument/2006/relationships" ref="G4164" r:id="rId7557"/>
    <hyperlink xmlns:r="http://schemas.openxmlformats.org/officeDocument/2006/relationships" ref="K4164" r:id="rId7558"/>
    <hyperlink xmlns:r="http://schemas.openxmlformats.org/officeDocument/2006/relationships" ref="G4165" r:id="rId7559"/>
    <hyperlink xmlns:r="http://schemas.openxmlformats.org/officeDocument/2006/relationships" ref="K4165" r:id="rId7560"/>
    <hyperlink xmlns:r="http://schemas.openxmlformats.org/officeDocument/2006/relationships" ref="G4166" r:id="rId7561"/>
    <hyperlink xmlns:r="http://schemas.openxmlformats.org/officeDocument/2006/relationships" ref="K4166" r:id="rId7562"/>
    <hyperlink xmlns:r="http://schemas.openxmlformats.org/officeDocument/2006/relationships" ref="G4167" r:id="rId7563"/>
    <hyperlink xmlns:r="http://schemas.openxmlformats.org/officeDocument/2006/relationships" ref="K4167" r:id="rId7564"/>
    <hyperlink xmlns:r="http://schemas.openxmlformats.org/officeDocument/2006/relationships" ref="G4168" r:id="rId7565"/>
    <hyperlink xmlns:r="http://schemas.openxmlformats.org/officeDocument/2006/relationships" ref="K4168" r:id="rId7566"/>
    <hyperlink xmlns:r="http://schemas.openxmlformats.org/officeDocument/2006/relationships" ref="G4169" r:id="rId7567"/>
    <hyperlink xmlns:r="http://schemas.openxmlformats.org/officeDocument/2006/relationships" ref="K4169" r:id="rId7568"/>
    <hyperlink xmlns:r="http://schemas.openxmlformats.org/officeDocument/2006/relationships" ref="G4170" r:id="rId7569"/>
    <hyperlink xmlns:r="http://schemas.openxmlformats.org/officeDocument/2006/relationships" ref="K4170" r:id="rId7570"/>
    <hyperlink xmlns:r="http://schemas.openxmlformats.org/officeDocument/2006/relationships" ref="G4171" r:id="rId7571"/>
    <hyperlink xmlns:r="http://schemas.openxmlformats.org/officeDocument/2006/relationships" ref="K4171" r:id="rId7572"/>
    <hyperlink xmlns:r="http://schemas.openxmlformats.org/officeDocument/2006/relationships" ref="G4172" r:id="rId7573"/>
    <hyperlink xmlns:r="http://schemas.openxmlformats.org/officeDocument/2006/relationships" ref="K4172" r:id="rId7574"/>
    <hyperlink xmlns:r="http://schemas.openxmlformats.org/officeDocument/2006/relationships" ref="G4173" r:id="rId7575"/>
    <hyperlink xmlns:r="http://schemas.openxmlformats.org/officeDocument/2006/relationships" ref="K4173" r:id="rId7576"/>
    <hyperlink xmlns:r="http://schemas.openxmlformats.org/officeDocument/2006/relationships" ref="G4174" r:id="rId7577"/>
    <hyperlink xmlns:r="http://schemas.openxmlformats.org/officeDocument/2006/relationships" ref="K4174" r:id="rId7578"/>
    <hyperlink xmlns:r="http://schemas.openxmlformats.org/officeDocument/2006/relationships" ref="G4175" r:id="rId7579"/>
    <hyperlink xmlns:r="http://schemas.openxmlformats.org/officeDocument/2006/relationships" ref="K4175" r:id="rId7580"/>
    <hyperlink xmlns:r="http://schemas.openxmlformats.org/officeDocument/2006/relationships" ref="G4176" r:id="rId7581"/>
    <hyperlink xmlns:r="http://schemas.openxmlformats.org/officeDocument/2006/relationships" ref="K4176" r:id="rId7582"/>
    <hyperlink xmlns:r="http://schemas.openxmlformats.org/officeDocument/2006/relationships" ref="G4177" r:id="rId7583"/>
    <hyperlink xmlns:r="http://schemas.openxmlformats.org/officeDocument/2006/relationships" ref="K4177" r:id="rId7584"/>
    <hyperlink xmlns:r="http://schemas.openxmlformats.org/officeDocument/2006/relationships" ref="G4178" r:id="rId7585"/>
    <hyperlink xmlns:r="http://schemas.openxmlformats.org/officeDocument/2006/relationships" ref="K4178" r:id="rId7586"/>
    <hyperlink xmlns:r="http://schemas.openxmlformats.org/officeDocument/2006/relationships" ref="G4179" r:id="rId7587"/>
    <hyperlink xmlns:r="http://schemas.openxmlformats.org/officeDocument/2006/relationships" ref="K4179" r:id="rId7588"/>
    <hyperlink xmlns:r="http://schemas.openxmlformats.org/officeDocument/2006/relationships" ref="G4180" r:id="rId7589"/>
    <hyperlink xmlns:r="http://schemas.openxmlformats.org/officeDocument/2006/relationships" ref="K4180" r:id="rId7590"/>
    <hyperlink xmlns:r="http://schemas.openxmlformats.org/officeDocument/2006/relationships" ref="G4181" r:id="rId7591"/>
    <hyperlink xmlns:r="http://schemas.openxmlformats.org/officeDocument/2006/relationships" ref="K4181" r:id="rId7592"/>
    <hyperlink xmlns:r="http://schemas.openxmlformats.org/officeDocument/2006/relationships" ref="G4182" r:id="rId7593"/>
    <hyperlink xmlns:r="http://schemas.openxmlformats.org/officeDocument/2006/relationships" ref="K4182" r:id="rId7594"/>
    <hyperlink xmlns:r="http://schemas.openxmlformats.org/officeDocument/2006/relationships" ref="G4183" r:id="rId7595"/>
    <hyperlink xmlns:r="http://schemas.openxmlformats.org/officeDocument/2006/relationships" ref="K4183" r:id="rId7596"/>
    <hyperlink xmlns:r="http://schemas.openxmlformats.org/officeDocument/2006/relationships" ref="G4184" r:id="rId7597"/>
    <hyperlink xmlns:r="http://schemas.openxmlformats.org/officeDocument/2006/relationships" ref="K4184" r:id="rId7598"/>
    <hyperlink xmlns:r="http://schemas.openxmlformats.org/officeDocument/2006/relationships" ref="G4185" r:id="rId7599"/>
    <hyperlink xmlns:r="http://schemas.openxmlformats.org/officeDocument/2006/relationships" ref="K4185" r:id="rId7600"/>
    <hyperlink xmlns:r="http://schemas.openxmlformats.org/officeDocument/2006/relationships" ref="G4186" r:id="rId7601"/>
    <hyperlink xmlns:r="http://schemas.openxmlformats.org/officeDocument/2006/relationships" ref="K4186" r:id="rId7602"/>
    <hyperlink xmlns:r="http://schemas.openxmlformats.org/officeDocument/2006/relationships" ref="G4187" r:id="rId7603"/>
    <hyperlink xmlns:r="http://schemas.openxmlformats.org/officeDocument/2006/relationships" ref="K4187" r:id="rId7604"/>
    <hyperlink xmlns:r="http://schemas.openxmlformats.org/officeDocument/2006/relationships" ref="G4188" r:id="rId7605"/>
    <hyperlink xmlns:r="http://schemas.openxmlformats.org/officeDocument/2006/relationships" ref="K4188" r:id="rId7606"/>
    <hyperlink xmlns:r="http://schemas.openxmlformats.org/officeDocument/2006/relationships" ref="G4189" r:id="rId7607"/>
    <hyperlink xmlns:r="http://schemas.openxmlformats.org/officeDocument/2006/relationships" ref="K4189" r:id="rId7608"/>
    <hyperlink xmlns:r="http://schemas.openxmlformats.org/officeDocument/2006/relationships" ref="G4190" r:id="rId7609"/>
    <hyperlink xmlns:r="http://schemas.openxmlformats.org/officeDocument/2006/relationships" ref="K4190" r:id="rId7610"/>
    <hyperlink xmlns:r="http://schemas.openxmlformats.org/officeDocument/2006/relationships" ref="G4191" r:id="rId7611"/>
    <hyperlink xmlns:r="http://schemas.openxmlformats.org/officeDocument/2006/relationships" ref="K4191" r:id="rId7612"/>
    <hyperlink xmlns:r="http://schemas.openxmlformats.org/officeDocument/2006/relationships" ref="G4192" r:id="rId7613"/>
    <hyperlink xmlns:r="http://schemas.openxmlformats.org/officeDocument/2006/relationships" ref="K4192" r:id="rId7614"/>
    <hyperlink xmlns:r="http://schemas.openxmlformats.org/officeDocument/2006/relationships" ref="G4193" r:id="rId7615"/>
    <hyperlink xmlns:r="http://schemas.openxmlformats.org/officeDocument/2006/relationships" ref="G4194" r:id="rId7616"/>
    <hyperlink xmlns:r="http://schemas.openxmlformats.org/officeDocument/2006/relationships" ref="K4194" r:id="rId7617"/>
    <hyperlink xmlns:r="http://schemas.openxmlformats.org/officeDocument/2006/relationships" ref="G4195" r:id="rId7618"/>
    <hyperlink xmlns:r="http://schemas.openxmlformats.org/officeDocument/2006/relationships" ref="K4195" r:id="rId7619"/>
    <hyperlink xmlns:r="http://schemas.openxmlformats.org/officeDocument/2006/relationships" ref="G4196" r:id="rId7620"/>
    <hyperlink xmlns:r="http://schemas.openxmlformats.org/officeDocument/2006/relationships" ref="K4196" r:id="rId7621"/>
    <hyperlink xmlns:r="http://schemas.openxmlformats.org/officeDocument/2006/relationships" ref="G4197" r:id="rId7622"/>
    <hyperlink xmlns:r="http://schemas.openxmlformats.org/officeDocument/2006/relationships" ref="G4198" r:id="rId7623"/>
    <hyperlink xmlns:r="http://schemas.openxmlformats.org/officeDocument/2006/relationships" ref="K4198" r:id="rId7624"/>
    <hyperlink xmlns:r="http://schemas.openxmlformats.org/officeDocument/2006/relationships" ref="G4199" r:id="rId7625"/>
    <hyperlink xmlns:r="http://schemas.openxmlformats.org/officeDocument/2006/relationships" ref="K4199" r:id="rId7626"/>
    <hyperlink xmlns:r="http://schemas.openxmlformats.org/officeDocument/2006/relationships" ref="G4200" r:id="rId7627"/>
    <hyperlink xmlns:r="http://schemas.openxmlformats.org/officeDocument/2006/relationships" ref="K4200" r:id="rId7628"/>
    <hyperlink xmlns:r="http://schemas.openxmlformats.org/officeDocument/2006/relationships" ref="G4201" r:id="rId7629"/>
    <hyperlink xmlns:r="http://schemas.openxmlformats.org/officeDocument/2006/relationships" ref="K4201" r:id="rId7630"/>
    <hyperlink xmlns:r="http://schemas.openxmlformats.org/officeDocument/2006/relationships" ref="G4202" r:id="rId7631"/>
    <hyperlink xmlns:r="http://schemas.openxmlformats.org/officeDocument/2006/relationships" ref="G4203" r:id="rId7632"/>
    <hyperlink xmlns:r="http://schemas.openxmlformats.org/officeDocument/2006/relationships" ref="G4204" r:id="rId7633"/>
    <hyperlink xmlns:r="http://schemas.openxmlformats.org/officeDocument/2006/relationships" ref="G4205" r:id="rId7634"/>
    <hyperlink xmlns:r="http://schemas.openxmlformats.org/officeDocument/2006/relationships" ref="K4205" r:id="rId7635"/>
    <hyperlink xmlns:r="http://schemas.openxmlformats.org/officeDocument/2006/relationships" ref="G4206" r:id="rId7636"/>
    <hyperlink xmlns:r="http://schemas.openxmlformats.org/officeDocument/2006/relationships" ref="K4206" r:id="rId7637"/>
    <hyperlink xmlns:r="http://schemas.openxmlformats.org/officeDocument/2006/relationships" ref="G4207" r:id="rId7638"/>
    <hyperlink xmlns:r="http://schemas.openxmlformats.org/officeDocument/2006/relationships" ref="K4207" r:id="rId7639"/>
    <hyperlink xmlns:r="http://schemas.openxmlformats.org/officeDocument/2006/relationships" ref="G4208" r:id="rId7640"/>
    <hyperlink xmlns:r="http://schemas.openxmlformats.org/officeDocument/2006/relationships" ref="K4208" r:id="rId7641"/>
    <hyperlink xmlns:r="http://schemas.openxmlformats.org/officeDocument/2006/relationships" ref="G4209" r:id="rId7642"/>
    <hyperlink xmlns:r="http://schemas.openxmlformats.org/officeDocument/2006/relationships" ref="K4209" r:id="rId7643"/>
    <hyperlink xmlns:r="http://schemas.openxmlformats.org/officeDocument/2006/relationships" ref="G4210" r:id="rId7644"/>
    <hyperlink xmlns:r="http://schemas.openxmlformats.org/officeDocument/2006/relationships" ref="K4210" r:id="rId7645"/>
    <hyperlink xmlns:r="http://schemas.openxmlformats.org/officeDocument/2006/relationships" ref="G4211" r:id="rId7646"/>
    <hyperlink xmlns:r="http://schemas.openxmlformats.org/officeDocument/2006/relationships" ref="G4212" r:id="rId7647"/>
    <hyperlink xmlns:r="http://schemas.openxmlformats.org/officeDocument/2006/relationships" ref="K4212" r:id="rId7648"/>
    <hyperlink xmlns:r="http://schemas.openxmlformats.org/officeDocument/2006/relationships" ref="G4213" r:id="rId7649"/>
    <hyperlink xmlns:r="http://schemas.openxmlformats.org/officeDocument/2006/relationships" ref="K4213" r:id="rId7650"/>
    <hyperlink xmlns:r="http://schemas.openxmlformats.org/officeDocument/2006/relationships" ref="G4214" r:id="rId7651"/>
    <hyperlink xmlns:r="http://schemas.openxmlformats.org/officeDocument/2006/relationships" ref="K4214" r:id="rId7652"/>
    <hyperlink xmlns:r="http://schemas.openxmlformats.org/officeDocument/2006/relationships" ref="G4215" r:id="rId7653"/>
    <hyperlink xmlns:r="http://schemas.openxmlformats.org/officeDocument/2006/relationships" ref="K4215" r:id="rId7654"/>
    <hyperlink xmlns:r="http://schemas.openxmlformats.org/officeDocument/2006/relationships" ref="G4216" r:id="rId7655"/>
    <hyperlink xmlns:r="http://schemas.openxmlformats.org/officeDocument/2006/relationships" ref="K4216" r:id="rId7656"/>
    <hyperlink xmlns:r="http://schemas.openxmlformats.org/officeDocument/2006/relationships" ref="G4217" r:id="rId7657"/>
    <hyperlink xmlns:r="http://schemas.openxmlformats.org/officeDocument/2006/relationships" ref="K4217" r:id="rId7658"/>
    <hyperlink xmlns:r="http://schemas.openxmlformats.org/officeDocument/2006/relationships" ref="G4218" r:id="rId7659"/>
    <hyperlink xmlns:r="http://schemas.openxmlformats.org/officeDocument/2006/relationships" ref="K4218" r:id="rId7660"/>
    <hyperlink xmlns:r="http://schemas.openxmlformats.org/officeDocument/2006/relationships" ref="G4219" r:id="rId7661"/>
    <hyperlink xmlns:r="http://schemas.openxmlformats.org/officeDocument/2006/relationships" ref="K4219" r:id="rId7662"/>
    <hyperlink xmlns:r="http://schemas.openxmlformats.org/officeDocument/2006/relationships" ref="G4220" r:id="rId7663"/>
    <hyperlink xmlns:r="http://schemas.openxmlformats.org/officeDocument/2006/relationships" ref="K4220" r:id="rId7664"/>
    <hyperlink xmlns:r="http://schemas.openxmlformats.org/officeDocument/2006/relationships" ref="G4221" r:id="rId7665"/>
    <hyperlink xmlns:r="http://schemas.openxmlformats.org/officeDocument/2006/relationships" ref="K4221" r:id="rId7666"/>
    <hyperlink xmlns:r="http://schemas.openxmlformats.org/officeDocument/2006/relationships" ref="G4222" r:id="rId7667"/>
    <hyperlink xmlns:r="http://schemas.openxmlformats.org/officeDocument/2006/relationships" ref="K4222" r:id="rId7668"/>
    <hyperlink xmlns:r="http://schemas.openxmlformats.org/officeDocument/2006/relationships" ref="G4223" r:id="rId7669"/>
    <hyperlink xmlns:r="http://schemas.openxmlformats.org/officeDocument/2006/relationships" ref="K4223" r:id="rId7670"/>
    <hyperlink xmlns:r="http://schemas.openxmlformats.org/officeDocument/2006/relationships" ref="G4224" r:id="rId7671"/>
    <hyperlink xmlns:r="http://schemas.openxmlformats.org/officeDocument/2006/relationships" ref="K4224" r:id="rId7672"/>
    <hyperlink xmlns:r="http://schemas.openxmlformats.org/officeDocument/2006/relationships" ref="G4225" r:id="rId7673"/>
    <hyperlink xmlns:r="http://schemas.openxmlformats.org/officeDocument/2006/relationships" ref="K4225" r:id="rId7674"/>
    <hyperlink xmlns:r="http://schemas.openxmlformats.org/officeDocument/2006/relationships" ref="G4226" r:id="rId7675"/>
    <hyperlink xmlns:r="http://schemas.openxmlformats.org/officeDocument/2006/relationships" ref="K4226" r:id="rId7676"/>
    <hyperlink xmlns:r="http://schemas.openxmlformats.org/officeDocument/2006/relationships" ref="G4227" r:id="rId7677"/>
    <hyperlink xmlns:r="http://schemas.openxmlformats.org/officeDocument/2006/relationships" ref="K4227" r:id="rId7678"/>
    <hyperlink xmlns:r="http://schemas.openxmlformats.org/officeDocument/2006/relationships" ref="G4228" r:id="rId7679"/>
    <hyperlink xmlns:r="http://schemas.openxmlformats.org/officeDocument/2006/relationships" ref="K4228" r:id="rId7680"/>
    <hyperlink xmlns:r="http://schemas.openxmlformats.org/officeDocument/2006/relationships" ref="G4229" r:id="rId7681"/>
    <hyperlink xmlns:r="http://schemas.openxmlformats.org/officeDocument/2006/relationships" ref="K4229" r:id="rId7682"/>
    <hyperlink xmlns:r="http://schemas.openxmlformats.org/officeDocument/2006/relationships" ref="G4230" r:id="rId7683"/>
    <hyperlink xmlns:r="http://schemas.openxmlformats.org/officeDocument/2006/relationships" ref="K4230" r:id="rId7684"/>
    <hyperlink xmlns:r="http://schemas.openxmlformats.org/officeDocument/2006/relationships" ref="G4231" r:id="rId7685"/>
    <hyperlink xmlns:r="http://schemas.openxmlformats.org/officeDocument/2006/relationships" ref="K4231" r:id="rId7686"/>
    <hyperlink xmlns:r="http://schemas.openxmlformats.org/officeDocument/2006/relationships" ref="G4232" r:id="rId7687"/>
    <hyperlink xmlns:r="http://schemas.openxmlformats.org/officeDocument/2006/relationships" ref="K4232" r:id="rId7688"/>
    <hyperlink xmlns:r="http://schemas.openxmlformats.org/officeDocument/2006/relationships" ref="G4233" r:id="rId7689"/>
    <hyperlink xmlns:r="http://schemas.openxmlformats.org/officeDocument/2006/relationships" ref="K4233" r:id="rId7690"/>
    <hyperlink xmlns:r="http://schemas.openxmlformats.org/officeDocument/2006/relationships" ref="G4234" r:id="rId7691"/>
    <hyperlink xmlns:r="http://schemas.openxmlformats.org/officeDocument/2006/relationships" ref="K4234" r:id="rId7692"/>
    <hyperlink xmlns:r="http://schemas.openxmlformats.org/officeDocument/2006/relationships" ref="G4235" r:id="rId7693"/>
    <hyperlink xmlns:r="http://schemas.openxmlformats.org/officeDocument/2006/relationships" ref="K4235" r:id="rId7694"/>
    <hyperlink xmlns:r="http://schemas.openxmlformats.org/officeDocument/2006/relationships" ref="G4236" r:id="rId7695"/>
    <hyperlink xmlns:r="http://schemas.openxmlformats.org/officeDocument/2006/relationships" ref="K4236" r:id="rId7696"/>
    <hyperlink xmlns:r="http://schemas.openxmlformats.org/officeDocument/2006/relationships" ref="G4237" r:id="rId7697"/>
    <hyperlink xmlns:r="http://schemas.openxmlformats.org/officeDocument/2006/relationships" ref="K4237" r:id="rId7698"/>
    <hyperlink xmlns:r="http://schemas.openxmlformats.org/officeDocument/2006/relationships" ref="G4238" r:id="rId7699"/>
    <hyperlink xmlns:r="http://schemas.openxmlformats.org/officeDocument/2006/relationships" ref="G4239" r:id="rId7700"/>
    <hyperlink xmlns:r="http://schemas.openxmlformats.org/officeDocument/2006/relationships" ref="G4240" r:id="rId7701"/>
    <hyperlink xmlns:r="http://schemas.openxmlformats.org/officeDocument/2006/relationships" ref="G4241" r:id="rId7702"/>
    <hyperlink xmlns:r="http://schemas.openxmlformats.org/officeDocument/2006/relationships" ref="K4241" r:id="rId7703"/>
    <hyperlink xmlns:r="http://schemas.openxmlformats.org/officeDocument/2006/relationships" ref="G4242" r:id="rId7704"/>
    <hyperlink xmlns:r="http://schemas.openxmlformats.org/officeDocument/2006/relationships" ref="K4242" r:id="rId7705"/>
    <hyperlink xmlns:r="http://schemas.openxmlformats.org/officeDocument/2006/relationships" ref="G4243" r:id="rId7706"/>
    <hyperlink xmlns:r="http://schemas.openxmlformats.org/officeDocument/2006/relationships" ref="K4243" r:id="rId7707"/>
    <hyperlink xmlns:r="http://schemas.openxmlformats.org/officeDocument/2006/relationships" ref="G4244" r:id="rId7708"/>
    <hyperlink xmlns:r="http://schemas.openxmlformats.org/officeDocument/2006/relationships" ref="K4244" r:id="rId7709"/>
    <hyperlink xmlns:r="http://schemas.openxmlformats.org/officeDocument/2006/relationships" ref="G4245" r:id="rId7710"/>
    <hyperlink xmlns:r="http://schemas.openxmlformats.org/officeDocument/2006/relationships" ref="K4245" r:id="rId7711"/>
    <hyperlink xmlns:r="http://schemas.openxmlformats.org/officeDocument/2006/relationships" ref="G4246" r:id="rId7712"/>
    <hyperlink xmlns:r="http://schemas.openxmlformats.org/officeDocument/2006/relationships" ref="K4246" r:id="rId7713"/>
    <hyperlink xmlns:r="http://schemas.openxmlformats.org/officeDocument/2006/relationships" ref="G4247" r:id="rId7714"/>
    <hyperlink xmlns:r="http://schemas.openxmlformats.org/officeDocument/2006/relationships" ref="K4247" r:id="rId7715"/>
    <hyperlink xmlns:r="http://schemas.openxmlformats.org/officeDocument/2006/relationships" ref="G4248" r:id="rId7716"/>
    <hyperlink xmlns:r="http://schemas.openxmlformats.org/officeDocument/2006/relationships" ref="K4248" r:id="rId7717"/>
    <hyperlink xmlns:r="http://schemas.openxmlformats.org/officeDocument/2006/relationships" ref="G4249" r:id="rId7718"/>
    <hyperlink xmlns:r="http://schemas.openxmlformats.org/officeDocument/2006/relationships" ref="K4249" r:id="rId7719"/>
    <hyperlink xmlns:r="http://schemas.openxmlformats.org/officeDocument/2006/relationships" ref="G4250" r:id="rId7720"/>
    <hyperlink xmlns:r="http://schemas.openxmlformats.org/officeDocument/2006/relationships" ref="K4250" r:id="rId7721"/>
    <hyperlink xmlns:r="http://schemas.openxmlformats.org/officeDocument/2006/relationships" ref="G4251" r:id="rId7722"/>
    <hyperlink xmlns:r="http://schemas.openxmlformats.org/officeDocument/2006/relationships" ref="K4251" r:id="rId7723"/>
    <hyperlink xmlns:r="http://schemas.openxmlformats.org/officeDocument/2006/relationships" ref="G4252" r:id="rId7724"/>
    <hyperlink xmlns:r="http://schemas.openxmlformats.org/officeDocument/2006/relationships" ref="K4252" r:id="rId7725"/>
    <hyperlink xmlns:r="http://schemas.openxmlformats.org/officeDocument/2006/relationships" ref="G4253" r:id="rId7726"/>
    <hyperlink xmlns:r="http://schemas.openxmlformats.org/officeDocument/2006/relationships" ref="K4253" r:id="rId7727"/>
    <hyperlink xmlns:r="http://schemas.openxmlformats.org/officeDocument/2006/relationships" ref="G4254" r:id="rId7728"/>
    <hyperlink xmlns:r="http://schemas.openxmlformats.org/officeDocument/2006/relationships" ref="K4254" r:id="rId7729"/>
    <hyperlink xmlns:r="http://schemas.openxmlformats.org/officeDocument/2006/relationships" ref="G4255" r:id="rId7730"/>
    <hyperlink xmlns:r="http://schemas.openxmlformats.org/officeDocument/2006/relationships" ref="K4255" r:id="rId7731"/>
    <hyperlink xmlns:r="http://schemas.openxmlformats.org/officeDocument/2006/relationships" ref="G4256" r:id="rId7732"/>
    <hyperlink xmlns:r="http://schemas.openxmlformats.org/officeDocument/2006/relationships" ref="K4256" r:id="rId7733"/>
    <hyperlink xmlns:r="http://schemas.openxmlformats.org/officeDocument/2006/relationships" ref="G4257" r:id="rId7734"/>
    <hyperlink xmlns:r="http://schemas.openxmlformats.org/officeDocument/2006/relationships" ref="K4257" r:id="rId7735"/>
    <hyperlink xmlns:r="http://schemas.openxmlformats.org/officeDocument/2006/relationships" ref="G4258" r:id="rId7736"/>
    <hyperlink xmlns:r="http://schemas.openxmlformats.org/officeDocument/2006/relationships" ref="K4258" r:id="rId7737"/>
    <hyperlink xmlns:r="http://schemas.openxmlformats.org/officeDocument/2006/relationships" ref="G4259" r:id="rId7738"/>
    <hyperlink xmlns:r="http://schemas.openxmlformats.org/officeDocument/2006/relationships" ref="K4259" r:id="rId7739"/>
    <hyperlink xmlns:r="http://schemas.openxmlformats.org/officeDocument/2006/relationships" ref="G4260" r:id="rId7740"/>
    <hyperlink xmlns:r="http://schemas.openxmlformats.org/officeDocument/2006/relationships" ref="K4260" r:id="rId7741"/>
    <hyperlink xmlns:r="http://schemas.openxmlformats.org/officeDocument/2006/relationships" ref="G4261" r:id="rId7742"/>
    <hyperlink xmlns:r="http://schemas.openxmlformats.org/officeDocument/2006/relationships" ref="K4261" r:id="rId7743"/>
    <hyperlink xmlns:r="http://schemas.openxmlformats.org/officeDocument/2006/relationships" ref="G4262" r:id="rId7744"/>
    <hyperlink xmlns:r="http://schemas.openxmlformats.org/officeDocument/2006/relationships" ref="K4262" r:id="rId7745"/>
    <hyperlink xmlns:r="http://schemas.openxmlformats.org/officeDocument/2006/relationships" ref="G4263" r:id="rId7746"/>
    <hyperlink xmlns:r="http://schemas.openxmlformats.org/officeDocument/2006/relationships" ref="K4263" r:id="rId7747"/>
    <hyperlink xmlns:r="http://schemas.openxmlformats.org/officeDocument/2006/relationships" ref="G4264" r:id="rId7748"/>
    <hyperlink xmlns:r="http://schemas.openxmlformats.org/officeDocument/2006/relationships" ref="K4264" r:id="rId7749"/>
    <hyperlink xmlns:r="http://schemas.openxmlformats.org/officeDocument/2006/relationships" ref="G4265" r:id="rId7750"/>
    <hyperlink xmlns:r="http://schemas.openxmlformats.org/officeDocument/2006/relationships" ref="K4265" r:id="rId7751"/>
    <hyperlink xmlns:r="http://schemas.openxmlformats.org/officeDocument/2006/relationships" ref="G4266" r:id="rId7752"/>
    <hyperlink xmlns:r="http://schemas.openxmlformats.org/officeDocument/2006/relationships" ref="K4266" r:id="rId7753"/>
    <hyperlink xmlns:r="http://schemas.openxmlformats.org/officeDocument/2006/relationships" ref="G4267" r:id="rId7754"/>
    <hyperlink xmlns:r="http://schemas.openxmlformats.org/officeDocument/2006/relationships" ref="K4267" r:id="rId7755"/>
    <hyperlink xmlns:r="http://schemas.openxmlformats.org/officeDocument/2006/relationships" ref="G4268" r:id="rId7756"/>
    <hyperlink xmlns:r="http://schemas.openxmlformats.org/officeDocument/2006/relationships" ref="K4268" r:id="rId7757"/>
    <hyperlink xmlns:r="http://schemas.openxmlformats.org/officeDocument/2006/relationships" ref="G4269" r:id="rId7758"/>
    <hyperlink xmlns:r="http://schemas.openxmlformats.org/officeDocument/2006/relationships" ref="K4269" r:id="rId7759"/>
    <hyperlink xmlns:r="http://schemas.openxmlformats.org/officeDocument/2006/relationships" ref="G4270" r:id="rId7760"/>
    <hyperlink xmlns:r="http://schemas.openxmlformats.org/officeDocument/2006/relationships" ref="K4270" r:id="rId7761"/>
    <hyperlink xmlns:r="http://schemas.openxmlformats.org/officeDocument/2006/relationships" ref="G4271" r:id="rId7762"/>
    <hyperlink xmlns:r="http://schemas.openxmlformats.org/officeDocument/2006/relationships" ref="K4271" r:id="rId7763"/>
    <hyperlink xmlns:r="http://schemas.openxmlformats.org/officeDocument/2006/relationships" ref="G4272" r:id="rId7764"/>
    <hyperlink xmlns:r="http://schemas.openxmlformats.org/officeDocument/2006/relationships" ref="K4272" r:id="rId7765"/>
    <hyperlink xmlns:r="http://schemas.openxmlformats.org/officeDocument/2006/relationships" ref="G4273" r:id="rId7766"/>
    <hyperlink xmlns:r="http://schemas.openxmlformats.org/officeDocument/2006/relationships" ref="G4274" r:id="rId7767"/>
    <hyperlink xmlns:r="http://schemas.openxmlformats.org/officeDocument/2006/relationships" ref="K4274" r:id="rId7768"/>
    <hyperlink xmlns:r="http://schemas.openxmlformats.org/officeDocument/2006/relationships" ref="G4275" r:id="rId7769"/>
    <hyperlink xmlns:r="http://schemas.openxmlformats.org/officeDocument/2006/relationships" ref="K4275" r:id="rId7770"/>
    <hyperlink xmlns:r="http://schemas.openxmlformats.org/officeDocument/2006/relationships" ref="G4276" r:id="rId7771"/>
    <hyperlink xmlns:r="http://schemas.openxmlformats.org/officeDocument/2006/relationships" ref="K4276" r:id="rId7772"/>
    <hyperlink xmlns:r="http://schemas.openxmlformats.org/officeDocument/2006/relationships" ref="G4277" r:id="rId7773"/>
    <hyperlink xmlns:r="http://schemas.openxmlformats.org/officeDocument/2006/relationships" ref="K4277" r:id="rId7774"/>
    <hyperlink xmlns:r="http://schemas.openxmlformats.org/officeDocument/2006/relationships" ref="G4278" r:id="rId7775"/>
    <hyperlink xmlns:r="http://schemas.openxmlformats.org/officeDocument/2006/relationships" ref="K4278" r:id="rId7776"/>
    <hyperlink xmlns:r="http://schemas.openxmlformats.org/officeDocument/2006/relationships" ref="G4279" r:id="rId7777"/>
    <hyperlink xmlns:r="http://schemas.openxmlformats.org/officeDocument/2006/relationships" ref="K4279" r:id="rId7778"/>
    <hyperlink xmlns:r="http://schemas.openxmlformats.org/officeDocument/2006/relationships" ref="G4280" r:id="rId7779"/>
    <hyperlink xmlns:r="http://schemas.openxmlformats.org/officeDocument/2006/relationships" ref="K4280" r:id="rId7780"/>
    <hyperlink xmlns:r="http://schemas.openxmlformats.org/officeDocument/2006/relationships" ref="G4281" r:id="rId7781"/>
    <hyperlink xmlns:r="http://schemas.openxmlformats.org/officeDocument/2006/relationships" ref="K4281" r:id="rId7782"/>
    <hyperlink xmlns:r="http://schemas.openxmlformats.org/officeDocument/2006/relationships" ref="G4282" r:id="rId7783"/>
    <hyperlink xmlns:r="http://schemas.openxmlformats.org/officeDocument/2006/relationships" ref="K4282" r:id="rId7784"/>
    <hyperlink xmlns:r="http://schemas.openxmlformats.org/officeDocument/2006/relationships" ref="G4283" r:id="rId7785"/>
    <hyperlink xmlns:r="http://schemas.openxmlformats.org/officeDocument/2006/relationships" ref="K4283" r:id="rId7786"/>
    <hyperlink xmlns:r="http://schemas.openxmlformats.org/officeDocument/2006/relationships" ref="G4284" r:id="rId7787"/>
    <hyperlink xmlns:r="http://schemas.openxmlformats.org/officeDocument/2006/relationships" ref="G4285" r:id="rId7788"/>
    <hyperlink xmlns:r="http://schemas.openxmlformats.org/officeDocument/2006/relationships" ref="K4285" r:id="rId7789"/>
    <hyperlink xmlns:r="http://schemas.openxmlformats.org/officeDocument/2006/relationships" ref="G4286" r:id="rId7790"/>
    <hyperlink xmlns:r="http://schemas.openxmlformats.org/officeDocument/2006/relationships" ref="K4286" r:id="rId7791"/>
    <hyperlink xmlns:r="http://schemas.openxmlformats.org/officeDocument/2006/relationships" ref="G4287" r:id="rId7792"/>
    <hyperlink xmlns:r="http://schemas.openxmlformats.org/officeDocument/2006/relationships" ref="K4287" r:id="rId7793"/>
    <hyperlink xmlns:r="http://schemas.openxmlformats.org/officeDocument/2006/relationships" ref="G4288" r:id="rId7794"/>
    <hyperlink xmlns:r="http://schemas.openxmlformats.org/officeDocument/2006/relationships" ref="K4288" r:id="rId7795"/>
    <hyperlink xmlns:r="http://schemas.openxmlformats.org/officeDocument/2006/relationships" ref="G4289" r:id="rId7796"/>
    <hyperlink xmlns:r="http://schemas.openxmlformats.org/officeDocument/2006/relationships" ref="K4289" r:id="rId7797"/>
    <hyperlink xmlns:r="http://schemas.openxmlformats.org/officeDocument/2006/relationships" ref="G4290" r:id="rId7798"/>
    <hyperlink xmlns:r="http://schemas.openxmlformats.org/officeDocument/2006/relationships" ref="K4290" r:id="rId7799"/>
    <hyperlink xmlns:r="http://schemas.openxmlformats.org/officeDocument/2006/relationships" ref="G4291" r:id="rId7800"/>
    <hyperlink xmlns:r="http://schemas.openxmlformats.org/officeDocument/2006/relationships" ref="K4291" r:id="rId7801"/>
    <hyperlink xmlns:r="http://schemas.openxmlformats.org/officeDocument/2006/relationships" ref="G4292" r:id="rId7802"/>
    <hyperlink xmlns:r="http://schemas.openxmlformats.org/officeDocument/2006/relationships" ref="K4292" r:id="rId7803"/>
    <hyperlink xmlns:r="http://schemas.openxmlformats.org/officeDocument/2006/relationships" ref="G4293" r:id="rId7804"/>
    <hyperlink xmlns:r="http://schemas.openxmlformats.org/officeDocument/2006/relationships" ref="K4293" r:id="rId7805"/>
    <hyperlink xmlns:r="http://schemas.openxmlformats.org/officeDocument/2006/relationships" ref="G4294" r:id="rId7806"/>
    <hyperlink xmlns:r="http://schemas.openxmlformats.org/officeDocument/2006/relationships" ref="K4294" r:id="rId7807"/>
    <hyperlink xmlns:r="http://schemas.openxmlformats.org/officeDocument/2006/relationships" ref="G4295" r:id="rId7808"/>
    <hyperlink xmlns:r="http://schemas.openxmlformats.org/officeDocument/2006/relationships" ref="K4295" r:id="rId7809"/>
    <hyperlink xmlns:r="http://schemas.openxmlformats.org/officeDocument/2006/relationships" ref="G4296" r:id="rId7810"/>
    <hyperlink xmlns:r="http://schemas.openxmlformats.org/officeDocument/2006/relationships" ref="K4296" r:id="rId7811"/>
    <hyperlink xmlns:r="http://schemas.openxmlformats.org/officeDocument/2006/relationships" ref="G4297" r:id="rId7812"/>
    <hyperlink xmlns:r="http://schemas.openxmlformats.org/officeDocument/2006/relationships" ref="K4297" r:id="rId7813"/>
    <hyperlink xmlns:r="http://schemas.openxmlformats.org/officeDocument/2006/relationships" ref="G4298" r:id="rId7814"/>
    <hyperlink xmlns:r="http://schemas.openxmlformats.org/officeDocument/2006/relationships" ref="K4298" r:id="rId7815"/>
    <hyperlink xmlns:r="http://schemas.openxmlformats.org/officeDocument/2006/relationships" ref="G4299" r:id="rId7816"/>
    <hyperlink xmlns:r="http://schemas.openxmlformats.org/officeDocument/2006/relationships" ref="K4299" r:id="rId7817"/>
    <hyperlink xmlns:r="http://schemas.openxmlformats.org/officeDocument/2006/relationships" ref="G4300" r:id="rId7818"/>
    <hyperlink xmlns:r="http://schemas.openxmlformats.org/officeDocument/2006/relationships" ref="K4300" r:id="rId7819"/>
    <hyperlink xmlns:r="http://schemas.openxmlformats.org/officeDocument/2006/relationships" ref="G4301" r:id="rId7820"/>
    <hyperlink xmlns:r="http://schemas.openxmlformats.org/officeDocument/2006/relationships" ref="K4301" r:id="rId7821"/>
    <hyperlink xmlns:r="http://schemas.openxmlformats.org/officeDocument/2006/relationships" ref="G4302" r:id="rId7822"/>
    <hyperlink xmlns:r="http://schemas.openxmlformats.org/officeDocument/2006/relationships" ref="K4302" r:id="rId7823"/>
    <hyperlink xmlns:r="http://schemas.openxmlformats.org/officeDocument/2006/relationships" ref="G4303" r:id="rId7824"/>
    <hyperlink xmlns:r="http://schemas.openxmlformats.org/officeDocument/2006/relationships" ref="K4303" r:id="rId7825"/>
    <hyperlink xmlns:r="http://schemas.openxmlformats.org/officeDocument/2006/relationships" ref="G4304" r:id="rId7826"/>
    <hyperlink xmlns:r="http://schemas.openxmlformats.org/officeDocument/2006/relationships" ref="K4304" r:id="rId7827"/>
    <hyperlink xmlns:r="http://schemas.openxmlformats.org/officeDocument/2006/relationships" ref="G4305" r:id="rId7828"/>
    <hyperlink xmlns:r="http://schemas.openxmlformats.org/officeDocument/2006/relationships" ref="K4305" r:id="rId7829"/>
    <hyperlink xmlns:r="http://schemas.openxmlformats.org/officeDocument/2006/relationships" ref="G4306" r:id="rId7830"/>
    <hyperlink xmlns:r="http://schemas.openxmlformats.org/officeDocument/2006/relationships" ref="K4306" r:id="rId7831"/>
    <hyperlink xmlns:r="http://schemas.openxmlformats.org/officeDocument/2006/relationships" ref="G4307" r:id="rId7832"/>
    <hyperlink xmlns:r="http://schemas.openxmlformats.org/officeDocument/2006/relationships" ref="K4307" r:id="rId7833"/>
    <hyperlink xmlns:r="http://schemas.openxmlformats.org/officeDocument/2006/relationships" ref="G4308" r:id="rId7834"/>
    <hyperlink xmlns:r="http://schemas.openxmlformats.org/officeDocument/2006/relationships" ref="G4309" r:id="rId7835"/>
    <hyperlink xmlns:r="http://schemas.openxmlformats.org/officeDocument/2006/relationships" ref="K4309" r:id="rId7836"/>
    <hyperlink xmlns:r="http://schemas.openxmlformats.org/officeDocument/2006/relationships" ref="G4310" r:id="rId7837"/>
    <hyperlink xmlns:r="http://schemas.openxmlformats.org/officeDocument/2006/relationships" ref="K4310" r:id="rId7838"/>
    <hyperlink xmlns:r="http://schemas.openxmlformats.org/officeDocument/2006/relationships" ref="G4311" r:id="rId7839"/>
    <hyperlink xmlns:r="http://schemas.openxmlformats.org/officeDocument/2006/relationships" ref="K4311" r:id="rId7840"/>
    <hyperlink xmlns:r="http://schemas.openxmlformats.org/officeDocument/2006/relationships" ref="G4312" r:id="rId7841"/>
    <hyperlink xmlns:r="http://schemas.openxmlformats.org/officeDocument/2006/relationships" ref="K4312" r:id="rId7842"/>
    <hyperlink xmlns:r="http://schemas.openxmlformats.org/officeDocument/2006/relationships" ref="G4313" r:id="rId7843"/>
    <hyperlink xmlns:r="http://schemas.openxmlformats.org/officeDocument/2006/relationships" ref="K4313" r:id="rId7844"/>
    <hyperlink xmlns:r="http://schemas.openxmlformats.org/officeDocument/2006/relationships" ref="G4314" r:id="rId7845"/>
    <hyperlink xmlns:r="http://schemas.openxmlformats.org/officeDocument/2006/relationships" ref="K4314" r:id="rId7846"/>
    <hyperlink xmlns:r="http://schemas.openxmlformats.org/officeDocument/2006/relationships" ref="G4315" r:id="rId7847"/>
    <hyperlink xmlns:r="http://schemas.openxmlformats.org/officeDocument/2006/relationships" ref="K4315" r:id="rId7848"/>
    <hyperlink xmlns:r="http://schemas.openxmlformats.org/officeDocument/2006/relationships" ref="G4316" r:id="rId7849"/>
    <hyperlink xmlns:r="http://schemas.openxmlformats.org/officeDocument/2006/relationships" ref="K4316" r:id="rId7850"/>
    <hyperlink xmlns:r="http://schemas.openxmlformats.org/officeDocument/2006/relationships" ref="G4317" r:id="rId7851"/>
    <hyperlink xmlns:r="http://schemas.openxmlformats.org/officeDocument/2006/relationships" ref="K4317" r:id="rId7852"/>
    <hyperlink xmlns:r="http://schemas.openxmlformats.org/officeDocument/2006/relationships" ref="G4318" r:id="rId7853"/>
    <hyperlink xmlns:r="http://schemas.openxmlformats.org/officeDocument/2006/relationships" ref="K4318" r:id="rId7854"/>
    <hyperlink xmlns:r="http://schemas.openxmlformats.org/officeDocument/2006/relationships" ref="G4319" r:id="rId7855"/>
    <hyperlink xmlns:r="http://schemas.openxmlformats.org/officeDocument/2006/relationships" ref="K4319" r:id="rId7856"/>
    <hyperlink xmlns:r="http://schemas.openxmlformats.org/officeDocument/2006/relationships" ref="G4320" r:id="rId7857"/>
    <hyperlink xmlns:r="http://schemas.openxmlformats.org/officeDocument/2006/relationships" ref="K4320" r:id="rId7858"/>
    <hyperlink xmlns:r="http://schemas.openxmlformats.org/officeDocument/2006/relationships" ref="G4321" r:id="rId7859"/>
    <hyperlink xmlns:r="http://schemas.openxmlformats.org/officeDocument/2006/relationships" ref="K4321" r:id="rId7860"/>
    <hyperlink xmlns:r="http://schemas.openxmlformats.org/officeDocument/2006/relationships" ref="G4322" r:id="rId7861"/>
    <hyperlink xmlns:r="http://schemas.openxmlformats.org/officeDocument/2006/relationships" ref="K4322" r:id="rId7862"/>
    <hyperlink xmlns:r="http://schemas.openxmlformats.org/officeDocument/2006/relationships" ref="G4323" r:id="rId7863"/>
    <hyperlink xmlns:r="http://schemas.openxmlformats.org/officeDocument/2006/relationships" ref="K4323" r:id="rId7864"/>
    <hyperlink xmlns:r="http://schemas.openxmlformats.org/officeDocument/2006/relationships" ref="G4324" r:id="rId7865"/>
    <hyperlink xmlns:r="http://schemas.openxmlformats.org/officeDocument/2006/relationships" ref="K4324" r:id="rId7866"/>
    <hyperlink xmlns:r="http://schemas.openxmlformats.org/officeDocument/2006/relationships" ref="G4325" r:id="rId7867"/>
    <hyperlink xmlns:r="http://schemas.openxmlformats.org/officeDocument/2006/relationships" ref="K4325" r:id="rId7868"/>
    <hyperlink xmlns:r="http://schemas.openxmlformats.org/officeDocument/2006/relationships" ref="G4326" r:id="rId7869"/>
    <hyperlink xmlns:r="http://schemas.openxmlformats.org/officeDocument/2006/relationships" ref="G4327" r:id="rId7870"/>
    <hyperlink xmlns:r="http://schemas.openxmlformats.org/officeDocument/2006/relationships" ref="K4327" r:id="rId7871"/>
    <hyperlink xmlns:r="http://schemas.openxmlformats.org/officeDocument/2006/relationships" ref="G4328" r:id="rId7872"/>
    <hyperlink xmlns:r="http://schemas.openxmlformats.org/officeDocument/2006/relationships" ref="K4328" r:id="rId7873"/>
    <hyperlink xmlns:r="http://schemas.openxmlformats.org/officeDocument/2006/relationships" ref="G4329" r:id="rId7874"/>
    <hyperlink xmlns:r="http://schemas.openxmlformats.org/officeDocument/2006/relationships" ref="G4330" r:id="rId7875"/>
    <hyperlink xmlns:r="http://schemas.openxmlformats.org/officeDocument/2006/relationships" ref="K4330" r:id="rId7876"/>
    <hyperlink xmlns:r="http://schemas.openxmlformats.org/officeDocument/2006/relationships" ref="G4331" r:id="rId7877"/>
    <hyperlink xmlns:r="http://schemas.openxmlformats.org/officeDocument/2006/relationships" ref="K4331" r:id="rId7878"/>
    <hyperlink xmlns:r="http://schemas.openxmlformats.org/officeDocument/2006/relationships" ref="G4332" r:id="rId7879"/>
    <hyperlink xmlns:r="http://schemas.openxmlformats.org/officeDocument/2006/relationships" ref="K4332" r:id="rId7880"/>
    <hyperlink xmlns:r="http://schemas.openxmlformats.org/officeDocument/2006/relationships" ref="G4333" r:id="rId7881"/>
    <hyperlink xmlns:r="http://schemas.openxmlformats.org/officeDocument/2006/relationships" ref="K4333" r:id="rId7882"/>
    <hyperlink xmlns:r="http://schemas.openxmlformats.org/officeDocument/2006/relationships" ref="G4334" r:id="rId7883"/>
    <hyperlink xmlns:r="http://schemas.openxmlformats.org/officeDocument/2006/relationships" ref="K4334" r:id="rId7884"/>
    <hyperlink xmlns:r="http://schemas.openxmlformats.org/officeDocument/2006/relationships" ref="G4335" r:id="rId7885"/>
    <hyperlink xmlns:r="http://schemas.openxmlformats.org/officeDocument/2006/relationships" ref="K4335" r:id="rId7886"/>
    <hyperlink xmlns:r="http://schemas.openxmlformats.org/officeDocument/2006/relationships" ref="G4336" r:id="rId7887"/>
    <hyperlink xmlns:r="http://schemas.openxmlformats.org/officeDocument/2006/relationships" ref="K4336" r:id="rId7888"/>
    <hyperlink xmlns:r="http://schemas.openxmlformats.org/officeDocument/2006/relationships" ref="G4337" r:id="rId7889"/>
    <hyperlink xmlns:r="http://schemas.openxmlformats.org/officeDocument/2006/relationships" ref="K4337" r:id="rId7890"/>
    <hyperlink xmlns:r="http://schemas.openxmlformats.org/officeDocument/2006/relationships" ref="G4338" r:id="rId7891"/>
    <hyperlink xmlns:r="http://schemas.openxmlformats.org/officeDocument/2006/relationships" ref="K4338" r:id="rId7892"/>
    <hyperlink xmlns:r="http://schemas.openxmlformats.org/officeDocument/2006/relationships" ref="G4339" r:id="rId7893"/>
    <hyperlink xmlns:r="http://schemas.openxmlformats.org/officeDocument/2006/relationships" ref="K4339" r:id="rId7894"/>
    <hyperlink xmlns:r="http://schemas.openxmlformats.org/officeDocument/2006/relationships" ref="G4340" r:id="rId7895"/>
    <hyperlink xmlns:r="http://schemas.openxmlformats.org/officeDocument/2006/relationships" ref="K4340" r:id="rId7896"/>
    <hyperlink xmlns:r="http://schemas.openxmlformats.org/officeDocument/2006/relationships" ref="G4341" r:id="rId7897"/>
    <hyperlink xmlns:r="http://schemas.openxmlformats.org/officeDocument/2006/relationships" ref="K4341" r:id="rId7898"/>
    <hyperlink xmlns:r="http://schemas.openxmlformats.org/officeDocument/2006/relationships" ref="G4342" r:id="rId7899"/>
    <hyperlink xmlns:r="http://schemas.openxmlformats.org/officeDocument/2006/relationships" ref="K4342" r:id="rId7900"/>
    <hyperlink xmlns:r="http://schemas.openxmlformats.org/officeDocument/2006/relationships" ref="G4343" r:id="rId7901"/>
    <hyperlink xmlns:r="http://schemas.openxmlformats.org/officeDocument/2006/relationships" ref="K4343" r:id="rId7902"/>
    <hyperlink xmlns:r="http://schemas.openxmlformats.org/officeDocument/2006/relationships" ref="G4344" r:id="rId7903"/>
    <hyperlink xmlns:r="http://schemas.openxmlformats.org/officeDocument/2006/relationships" ref="K4344" r:id="rId7904"/>
    <hyperlink xmlns:r="http://schemas.openxmlformats.org/officeDocument/2006/relationships" ref="G4345" r:id="rId7905"/>
    <hyperlink xmlns:r="http://schemas.openxmlformats.org/officeDocument/2006/relationships" ref="K4345" r:id="rId7906"/>
    <hyperlink xmlns:r="http://schemas.openxmlformats.org/officeDocument/2006/relationships" ref="G4346" r:id="rId7907"/>
    <hyperlink xmlns:r="http://schemas.openxmlformats.org/officeDocument/2006/relationships" ref="K4346" r:id="rId7908"/>
    <hyperlink xmlns:r="http://schemas.openxmlformats.org/officeDocument/2006/relationships" ref="G4347" r:id="rId7909"/>
    <hyperlink xmlns:r="http://schemas.openxmlformats.org/officeDocument/2006/relationships" ref="K4347" r:id="rId7910"/>
    <hyperlink xmlns:r="http://schemas.openxmlformats.org/officeDocument/2006/relationships" ref="G4348" r:id="rId7911"/>
    <hyperlink xmlns:r="http://schemas.openxmlformats.org/officeDocument/2006/relationships" ref="K4348" r:id="rId7912"/>
    <hyperlink xmlns:r="http://schemas.openxmlformats.org/officeDocument/2006/relationships" ref="G4349" r:id="rId7913"/>
    <hyperlink xmlns:r="http://schemas.openxmlformats.org/officeDocument/2006/relationships" ref="K4349" r:id="rId7914"/>
    <hyperlink xmlns:r="http://schemas.openxmlformats.org/officeDocument/2006/relationships" ref="G4350" r:id="rId7915"/>
    <hyperlink xmlns:r="http://schemas.openxmlformats.org/officeDocument/2006/relationships" ref="K4350" r:id="rId7916"/>
    <hyperlink xmlns:r="http://schemas.openxmlformats.org/officeDocument/2006/relationships" ref="G4351" r:id="rId7917"/>
    <hyperlink xmlns:r="http://schemas.openxmlformats.org/officeDocument/2006/relationships" ref="K4351" r:id="rId7918"/>
    <hyperlink xmlns:r="http://schemas.openxmlformats.org/officeDocument/2006/relationships" ref="G4352" r:id="rId7919"/>
    <hyperlink xmlns:r="http://schemas.openxmlformats.org/officeDocument/2006/relationships" ref="K4352" r:id="rId7920"/>
    <hyperlink xmlns:r="http://schemas.openxmlformats.org/officeDocument/2006/relationships" ref="G4353" r:id="rId7921"/>
    <hyperlink xmlns:r="http://schemas.openxmlformats.org/officeDocument/2006/relationships" ref="K4353" r:id="rId7922"/>
    <hyperlink xmlns:r="http://schemas.openxmlformats.org/officeDocument/2006/relationships" ref="G4354" r:id="rId7923"/>
    <hyperlink xmlns:r="http://schemas.openxmlformats.org/officeDocument/2006/relationships" ref="K4354" r:id="rId7924"/>
    <hyperlink xmlns:r="http://schemas.openxmlformats.org/officeDocument/2006/relationships" ref="G4355" r:id="rId7925"/>
    <hyperlink xmlns:r="http://schemas.openxmlformats.org/officeDocument/2006/relationships" ref="K4355" r:id="rId7926"/>
    <hyperlink xmlns:r="http://schemas.openxmlformats.org/officeDocument/2006/relationships" ref="G4356" r:id="rId7927"/>
    <hyperlink xmlns:r="http://schemas.openxmlformats.org/officeDocument/2006/relationships" ref="K4356" r:id="rId7928"/>
    <hyperlink xmlns:r="http://schemas.openxmlformats.org/officeDocument/2006/relationships" ref="G4357" r:id="rId7929"/>
    <hyperlink xmlns:r="http://schemas.openxmlformats.org/officeDocument/2006/relationships" ref="K4357" r:id="rId7930"/>
    <hyperlink xmlns:r="http://schemas.openxmlformats.org/officeDocument/2006/relationships" ref="G4358" r:id="rId7931"/>
    <hyperlink xmlns:r="http://schemas.openxmlformats.org/officeDocument/2006/relationships" ref="K4358" r:id="rId7932"/>
    <hyperlink xmlns:r="http://schemas.openxmlformats.org/officeDocument/2006/relationships" ref="G4359" r:id="rId7933"/>
    <hyperlink xmlns:r="http://schemas.openxmlformats.org/officeDocument/2006/relationships" ref="K4359" r:id="rId7934"/>
    <hyperlink xmlns:r="http://schemas.openxmlformats.org/officeDocument/2006/relationships" ref="G4360" r:id="rId7935"/>
    <hyperlink xmlns:r="http://schemas.openxmlformats.org/officeDocument/2006/relationships" ref="K4360" r:id="rId7936"/>
    <hyperlink xmlns:r="http://schemas.openxmlformats.org/officeDocument/2006/relationships" ref="G4361" r:id="rId7937"/>
    <hyperlink xmlns:r="http://schemas.openxmlformats.org/officeDocument/2006/relationships" ref="K4361" r:id="rId7938"/>
    <hyperlink xmlns:r="http://schemas.openxmlformats.org/officeDocument/2006/relationships" ref="G4362" r:id="rId7939"/>
    <hyperlink xmlns:r="http://schemas.openxmlformats.org/officeDocument/2006/relationships" ref="K4362" r:id="rId7940"/>
    <hyperlink xmlns:r="http://schemas.openxmlformats.org/officeDocument/2006/relationships" ref="G4363" r:id="rId7941"/>
    <hyperlink xmlns:r="http://schemas.openxmlformats.org/officeDocument/2006/relationships" ref="K4363" r:id="rId7942"/>
    <hyperlink xmlns:r="http://schemas.openxmlformats.org/officeDocument/2006/relationships" ref="G4364" r:id="rId7943"/>
    <hyperlink xmlns:r="http://schemas.openxmlformats.org/officeDocument/2006/relationships" ref="K4364" r:id="rId7944"/>
    <hyperlink xmlns:r="http://schemas.openxmlformats.org/officeDocument/2006/relationships" ref="G4365" r:id="rId7945"/>
    <hyperlink xmlns:r="http://schemas.openxmlformats.org/officeDocument/2006/relationships" ref="K4365" r:id="rId7946"/>
    <hyperlink xmlns:r="http://schemas.openxmlformats.org/officeDocument/2006/relationships" ref="G4366" r:id="rId7947"/>
    <hyperlink xmlns:r="http://schemas.openxmlformats.org/officeDocument/2006/relationships" ref="K4366" r:id="rId7948"/>
    <hyperlink xmlns:r="http://schemas.openxmlformats.org/officeDocument/2006/relationships" ref="G4367" r:id="rId7949"/>
    <hyperlink xmlns:r="http://schemas.openxmlformats.org/officeDocument/2006/relationships" ref="K4367" r:id="rId7950"/>
    <hyperlink xmlns:r="http://schemas.openxmlformats.org/officeDocument/2006/relationships" ref="G4368" r:id="rId7951"/>
    <hyperlink xmlns:r="http://schemas.openxmlformats.org/officeDocument/2006/relationships" ref="K4368" r:id="rId7952"/>
    <hyperlink xmlns:r="http://schemas.openxmlformats.org/officeDocument/2006/relationships" ref="G4369" r:id="rId7953"/>
    <hyperlink xmlns:r="http://schemas.openxmlformats.org/officeDocument/2006/relationships" ref="K4369" r:id="rId7954"/>
    <hyperlink xmlns:r="http://schemas.openxmlformats.org/officeDocument/2006/relationships" ref="G4370" r:id="rId7955"/>
    <hyperlink xmlns:r="http://schemas.openxmlformats.org/officeDocument/2006/relationships" ref="K4370" r:id="rId7956"/>
    <hyperlink xmlns:r="http://schemas.openxmlformats.org/officeDocument/2006/relationships" ref="G4371" r:id="rId7957"/>
    <hyperlink xmlns:r="http://schemas.openxmlformats.org/officeDocument/2006/relationships" ref="K4371" r:id="rId7958"/>
    <hyperlink xmlns:r="http://schemas.openxmlformats.org/officeDocument/2006/relationships" ref="G4372" r:id="rId7959"/>
    <hyperlink xmlns:r="http://schemas.openxmlformats.org/officeDocument/2006/relationships" ref="K4372" r:id="rId7960"/>
    <hyperlink xmlns:r="http://schemas.openxmlformats.org/officeDocument/2006/relationships" ref="G4373" r:id="rId7961"/>
    <hyperlink xmlns:r="http://schemas.openxmlformats.org/officeDocument/2006/relationships" ref="K4373" r:id="rId7962"/>
    <hyperlink xmlns:r="http://schemas.openxmlformats.org/officeDocument/2006/relationships" ref="G4374" r:id="rId7963"/>
    <hyperlink xmlns:r="http://schemas.openxmlformats.org/officeDocument/2006/relationships" ref="K4374" r:id="rId7964"/>
    <hyperlink xmlns:r="http://schemas.openxmlformats.org/officeDocument/2006/relationships" ref="G4375" r:id="rId7965"/>
    <hyperlink xmlns:r="http://schemas.openxmlformats.org/officeDocument/2006/relationships" ref="K4375" r:id="rId7966"/>
    <hyperlink xmlns:r="http://schemas.openxmlformats.org/officeDocument/2006/relationships" ref="G4376" r:id="rId7967"/>
    <hyperlink xmlns:r="http://schemas.openxmlformats.org/officeDocument/2006/relationships" ref="K4376" r:id="rId7968"/>
    <hyperlink xmlns:r="http://schemas.openxmlformats.org/officeDocument/2006/relationships" ref="G4377" r:id="rId7969"/>
    <hyperlink xmlns:r="http://schemas.openxmlformats.org/officeDocument/2006/relationships" ref="K4377" r:id="rId7970"/>
    <hyperlink xmlns:r="http://schemas.openxmlformats.org/officeDocument/2006/relationships" ref="G4378" r:id="rId7971"/>
    <hyperlink xmlns:r="http://schemas.openxmlformats.org/officeDocument/2006/relationships" ref="K4378" r:id="rId7972"/>
    <hyperlink xmlns:r="http://schemas.openxmlformats.org/officeDocument/2006/relationships" ref="G4379" r:id="rId7973"/>
    <hyperlink xmlns:r="http://schemas.openxmlformats.org/officeDocument/2006/relationships" ref="K4379" r:id="rId7974"/>
    <hyperlink xmlns:r="http://schemas.openxmlformats.org/officeDocument/2006/relationships" ref="G4380" r:id="rId7975"/>
    <hyperlink xmlns:r="http://schemas.openxmlformats.org/officeDocument/2006/relationships" ref="G4381" r:id="rId7976"/>
    <hyperlink xmlns:r="http://schemas.openxmlformats.org/officeDocument/2006/relationships" ref="G4382" r:id="rId7977"/>
    <hyperlink xmlns:r="http://schemas.openxmlformats.org/officeDocument/2006/relationships" ref="K4382" r:id="rId7978"/>
    <hyperlink xmlns:r="http://schemas.openxmlformats.org/officeDocument/2006/relationships" ref="G4383" r:id="rId7979"/>
    <hyperlink xmlns:r="http://schemas.openxmlformats.org/officeDocument/2006/relationships" ref="K4383" r:id="rId7980"/>
    <hyperlink xmlns:r="http://schemas.openxmlformats.org/officeDocument/2006/relationships" ref="G4384" r:id="rId7981"/>
    <hyperlink xmlns:r="http://schemas.openxmlformats.org/officeDocument/2006/relationships" ref="K4384" r:id="rId7982"/>
    <hyperlink xmlns:r="http://schemas.openxmlformats.org/officeDocument/2006/relationships" ref="G4385" r:id="rId7983"/>
    <hyperlink xmlns:r="http://schemas.openxmlformats.org/officeDocument/2006/relationships" ref="K4385" r:id="rId7984"/>
    <hyperlink xmlns:r="http://schemas.openxmlformats.org/officeDocument/2006/relationships" ref="G4386" r:id="rId7985"/>
    <hyperlink xmlns:r="http://schemas.openxmlformats.org/officeDocument/2006/relationships" ref="K4386" r:id="rId7986"/>
    <hyperlink xmlns:r="http://schemas.openxmlformats.org/officeDocument/2006/relationships" ref="G4387" r:id="rId7987"/>
    <hyperlink xmlns:r="http://schemas.openxmlformats.org/officeDocument/2006/relationships" ref="K4387" r:id="rId7988"/>
    <hyperlink xmlns:r="http://schemas.openxmlformats.org/officeDocument/2006/relationships" ref="G4388" r:id="rId7989"/>
    <hyperlink xmlns:r="http://schemas.openxmlformats.org/officeDocument/2006/relationships" ref="K4388" r:id="rId7990"/>
    <hyperlink xmlns:r="http://schemas.openxmlformats.org/officeDocument/2006/relationships" ref="G4389" r:id="rId7991"/>
    <hyperlink xmlns:r="http://schemas.openxmlformats.org/officeDocument/2006/relationships" ref="K4389" r:id="rId7992"/>
    <hyperlink xmlns:r="http://schemas.openxmlformats.org/officeDocument/2006/relationships" ref="G4390" r:id="rId7993"/>
    <hyperlink xmlns:r="http://schemas.openxmlformats.org/officeDocument/2006/relationships" ref="K4390" r:id="rId7994"/>
    <hyperlink xmlns:r="http://schemas.openxmlformats.org/officeDocument/2006/relationships" ref="G4391" r:id="rId7995"/>
    <hyperlink xmlns:r="http://schemas.openxmlformats.org/officeDocument/2006/relationships" ref="K4391" r:id="rId7996"/>
    <hyperlink xmlns:r="http://schemas.openxmlformats.org/officeDocument/2006/relationships" ref="G4392" r:id="rId7997"/>
    <hyperlink xmlns:r="http://schemas.openxmlformats.org/officeDocument/2006/relationships" ref="K4392" r:id="rId7998"/>
    <hyperlink xmlns:r="http://schemas.openxmlformats.org/officeDocument/2006/relationships" ref="G4393" r:id="rId7999"/>
    <hyperlink xmlns:r="http://schemas.openxmlformats.org/officeDocument/2006/relationships" ref="K4393" r:id="rId8000"/>
    <hyperlink xmlns:r="http://schemas.openxmlformats.org/officeDocument/2006/relationships" ref="G4394" r:id="rId8001"/>
    <hyperlink xmlns:r="http://schemas.openxmlformats.org/officeDocument/2006/relationships" ref="K4394" r:id="rId8002"/>
    <hyperlink xmlns:r="http://schemas.openxmlformats.org/officeDocument/2006/relationships" ref="G4395" r:id="rId8003"/>
    <hyperlink xmlns:r="http://schemas.openxmlformats.org/officeDocument/2006/relationships" ref="K4395" r:id="rId8004"/>
    <hyperlink xmlns:r="http://schemas.openxmlformats.org/officeDocument/2006/relationships" ref="G4396" r:id="rId8005"/>
    <hyperlink xmlns:r="http://schemas.openxmlformats.org/officeDocument/2006/relationships" ref="K4396" r:id="rId8006"/>
    <hyperlink xmlns:r="http://schemas.openxmlformats.org/officeDocument/2006/relationships" ref="G4397" r:id="rId8007"/>
    <hyperlink xmlns:r="http://schemas.openxmlformats.org/officeDocument/2006/relationships" ref="K4397" r:id="rId8008"/>
    <hyperlink xmlns:r="http://schemas.openxmlformats.org/officeDocument/2006/relationships" ref="G4398" r:id="rId8009"/>
    <hyperlink xmlns:r="http://schemas.openxmlformats.org/officeDocument/2006/relationships" ref="K4398" r:id="rId8010"/>
    <hyperlink xmlns:r="http://schemas.openxmlformats.org/officeDocument/2006/relationships" ref="G4399" r:id="rId8011"/>
    <hyperlink xmlns:r="http://schemas.openxmlformats.org/officeDocument/2006/relationships" ref="K4399" r:id="rId8012"/>
    <hyperlink xmlns:r="http://schemas.openxmlformats.org/officeDocument/2006/relationships" ref="G4400" r:id="rId8013"/>
    <hyperlink xmlns:r="http://schemas.openxmlformats.org/officeDocument/2006/relationships" ref="K4400" r:id="rId8014"/>
    <hyperlink xmlns:r="http://schemas.openxmlformats.org/officeDocument/2006/relationships" ref="G4401" r:id="rId8015"/>
    <hyperlink xmlns:r="http://schemas.openxmlformats.org/officeDocument/2006/relationships" ref="K4401" r:id="rId8016"/>
    <hyperlink xmlns:r="http://schemas.openxmlformats.org/officeDocument/2006/relationships" ref="G4402" r:id="rId8017"/>
    <hyperlink xmlns:r="http://schemas.openxmlformats.org/officeDocument/2006/relationships" ref="K4402" r:id="rId8018"/>
    <hyperlink xmlns:r="http://schemas.openxmlformats.org/officeDocument/2006/relationships" ref="G4403" r:id="rId8019"/>
    <hyperlink xmlns:r="http://schemas.openxmlformats.org/officeDocument/2006/relationships" ref="G4404" r:id="rId8020"/>
    <hyperlink xmlns:r="http://schemas.openxmlformats.org/officeDocument/2006/relationships" ref="K4404" r:id="rId8021"/>
    <hyperlink xmlns:r="http://schemas.openxmlformats.org/officeDocument/2006/relationships" ref="G4405" r:id="rId8022"/>
    <hyperlink xmlns:r="http://schemas.openxmlformats.org/officeDocument/2006/relationships" ref="K4405" r:id="rId8023"/>
    <hyperlink xmlns:r="http://schemas.openxmlformats.org/officeDocument/2006/relationships" ref="G4406" r:id="rId8024"/>
    <hyperlink xmlns:r="http://schemas.openxmlformats.org/officeDocument/2006/relationships" ref="K4406" r:id="rId8025"/>
    <hyperlink xmlns:r="http://schemas.openxmlformats.org/officeDocument/2006/relationships" ref="G4407" r:id="rId8026"/>
    <hyperlink xmlns:r="http://schemas.openxmlformats.org/officeDocument/2006/relationships" ref="K4407" r:id="rId8027"/>
    <hyperlink xmlns:r="http://schemas.openxmlformats.org/officeDocument/2006/relationships" ref="G4408" r:id="rId8028"/>
    <hyperlink xmlns:r="http://schemas.openxmlformats.org/officeDocument/2006/relationships" ref="K4408" r:id="rId8029"/>
    <hyperlink xmlns:r="http://schemas.openxmlformats.org/officeDocument/2006/relationships" ref="G4409" r:id="rId8030"/>
    <hyperlink xmlns:r="http://schemas.openxmlformats.org/officeDocument/2006/relationships" ref="K4409" r:id="rId8031"/>
    <hyperlink xmlns:r="http://schemas.openxmlformats.org/officeDocument/2006/relationships" ref="G4410" r:id="rId8032"/>
    <hyperlink xmlns:r="http://schemas.openxmlformats.org/officeDocument/2006/relationships" ref="K4410" r:id="rId8033"/>
    <hyperlink xmlns:r="http://schemas.openxmlformats.org/officeDocument/2006/relationships" ref="G4411" r:id="rId8034"/>
    <hyperlink xmlns:r="http://schemas.openxmlformats.org/officeDocument/2006/relationships" ref="K4411" r:id="rId8035"/>
    <hyperlink xmlns:r="http://schemas.openxmlformats.org/officeDocument/2006/relationships" ref="G4412" r:id="rId8036"/>
    <hyperlink xmlns:r="http://schemas.openxmlformats.org/officeDocument/2006/relationships" ref="K4412" r:id="rId8037"/>
    <hyperlink xmlns:r="http://schemas.openxmlformats.org/officeDocument/2006/relationships" ref="G4413" r:id="rId8038"/>
    <hyperlink xmlns:r="http://schemas.openxmlformats.org/officeDocument/2006/relationships" ref="K4413" r:id="rId8039"/>
    <hyperlink xmlns:r="http://schemas.openxmlformats.org/officeDocument/2006/relationships" ref="G4414" r:id="rId8040"/>
    <hyperlink xmlns:r="http://schemas.openxmlformats.org/officeDocument/2006/relationships" ref="K4414" r:id="rId8041"/>
    <hyperlink xmlns:r="http://schemas.openxmlformats.org/officeDocument/2006/relationships" ref="G4415" r:id="rId8042"/>
    <hyperlink xmlns:r="http://schemas.openxmlformats.org/officeDocument/2006/relationships" ref="K4415" r:id="rId8043"/>
    <hyperlink xmlns:r="http://schemas.openxmlformats.org/officeDocument/2006/relationships" ref="G4416" r:id="rId8044"/>
    <hyperlink xmlns:r="http://schemas.openxmlformats.org/officeDocument/2006/relationships" ref="K4416" r:id="rId8045"/>
    <hyperlink xmlns:r="http://schemas.openxmlformats.org/officeDocument/2006/relationships" ref="G4417" r:id="rId8046"/>
    <hyperlink xmlns:r="http://schemas.openxmlformats.org/officeDocument/2006/relationships" ref="K4417" r:id="rId8047"/>
    <hyperlink xmlns:r="http://schemas.openxmlformats.org/officeDocument/2006/relationships" ref="G4418" r:id="rId8048"/>
    <hyperlink xmlns:r="http://schemas.openxmlformats.org/officeDocument/2006/relationships" ref="K4418" r:id="rId8049"/>
    <hyperlink xmlns:r="http://schemas.openxmlformats.org/officeDocument/2006/relationships" ref="G4419" r:id="rId8050"/>
    <hyperlink xmlns:r="http://schemas.openxmlformats.org/officeDocument/2006/relationships" ref="G4420" r:id="rId8051"/>
    <hyperlink xmlns:r="http://schemas.openxmlformats.org/officeDocument/2006/relationships" ref="G4421" r:id="rId8052"/>
    <hyperlink xmlns:r="http://schemas.openxmlformats.org/officeDocument/2006/relationships" ref="K4421" r:id="rId8053"/>
    <hyperlink xmlns:r="http://schemas.openxmlformats.org/officeDocument/2006/relationships" ref="G4422" r:id="rId8054"/>
    <hyperlink xmlns:r="http://schemas.openxmlformats.org/officeDocument/2006/relationships" ref="K4422" r:id="rId8055"/>
    <hyperlink xmlns:r="http://schemas.openxmlformats.org/officeDocument/2006/relationships" ref="G4423" r:id="rId8056"/>
    <hyperlink xmlns:r="http://schemas.openxmlformats.org/officeDocument/2006/relationships" ref="K4423" r:id="rId8057"/>
    <hyperlink xmlns:r="http://schemas.openxmlformats.org/officeDocument/2006/relationships" ref="G4424" r:id="rId8058"/>
    <hyperlink xmlns:r="http://schemas.openxmlformats.org/officeDocument/2006/relationships" ref="K4424" r:id="rId8059"/>
    <hyperlink xmlns:r="http://schemas.openxmlformats.org/officeDocument/2006/relationships" ref="G4425" r:id="rId8060"/>
    <hyperlink xmlns:r="http://schemas.openxmlformats.org/officeDocument/2006/relationships" ref="K4425" r:id="rId8061"/>
    <hyperlink xmlns:r="http://schemas.openxmlformats.org/officeDocument/2006/relationships" ref="G4426" r:id="rId8062"/>
    <hyperlink xmlns:r="http://schemas.openxmlformats.org/officeDocument/2006/relationships" ref="K4426" r:id="rId8063"/>
    <hyperlink xmlns:r="http://schemas.openxmlformats.org/officeDocument/2006/relationships" ref="G4427" r:id="rId8064"/>
    <hyperlink xmlns:r="http://schemas.openxmlformats.org/officeDocument/2006/relationships" ref="K4427" r:id="rId8065"/>
    <hyperlink xmlns:r="http://schemas.openxmlformats.org/officeDocument/2006/relationships" ref="G4428" r:id="rId8066"/>
    <hyperlink xmlns:r="http://schemas.openxmlformats.org/officeDocument/2006/relationships" ref="G4429" r:id="rId8067"/>
    <hyperlink xmlns:r="http://schemas.openxmlformats.org/officeDocument/2006/relationships" ref="K4429" r:id="rId8068"/>
    <hyperlink xmlns:r="http://schemas.openxmlformats.org/officeDocument/2006/relationships" ref="G4430" r:id="rId8069"/>
    <hyperlink xmlns:r="http://schemas.openxmlformats.org/officeDocument/2006/relationships" ref="K4430" r:id="rId8070"/>
    <hyperlink xmlns:r="http://schemas.openxmlformats.org/officeDocument/2006/relationships" ref="G4431" r:id="rId8071"/>
    <hyperlink xmlns:r="http://schemas.openxmlformats.org/officeDocument/2006/relationships" ref="K4431" r:id="rId8072"/>
    <hyperlink xmlns:r="http://schemas.openxmlformats.org/officeDocument/2006/relationships" ref="G4432" r:id="rId8073"/>
    <hyperlink xmlns:r="http://schemas.openxmlformats.org/officeDocument/2006/relationships" ref="K4432" r:id="rId8074"/>
    <hyperlink xmlns:r="http://schemas.openxmlformats.org/officeDocument/2006/relationships" ref="G4433" r:id="rId8075"/>
    <hyperlink xmlns:r="http://schemas.openxmlformats.org/officeDocument/2006/relationships" ref="K4433" r:id="rId8076"/>
    <hyperlink xmlns:r="http://schemas.openxmlformats.org/officeDocument/2006/relationships" ref="G4434" r:id="rId8077"/>
    <hyperlink xmlns:r="http://schemas.openxmlformats.org/officeDocument/2006/relationships" ref="K4434" r:id="rId8078"/>
    <hyperlink xmlns:r="http://schemas.openxmlformats.org/officeDocument/2006/relationships" ref="G4435" r:id="rId8079"/>
    <hyperlink xmlns:r="http://schemas.openxmlformats.org/officeDocument/2006/relationships" ref="K4435" r:id="rId8080"/>
    <hyperlink xmlns:r="http://schemas.openxmlformats.org/officeDocument/2006/relationships" ref="G4436" r:id="rId8081"/>
    <hyperlink xmlns:r="http://schemas.openxmlformats.org/officeDocument/2006/relationships" ref="K4436" r:id="rId8082"/>
    <hyperlink xmlns:r="http://schemas.openxmlformats.org/officeDocument/2006/relationships" ref="G4437" r:id="rId8083"/>
    <hyperlink xmlns:r="http://schemas.openxmlformats.org/officeDocument/2006/relationships" ref="K4437" r:id="rId8084"/>
    <hyperlink xmlns:r="http://schemas.openxmlformats.org/officeDocument/2006/relationships" ref="G4438" r:id="rId8085"/>
    <hyperlink xmlns:r="http://schemas.openxmlformats.org/officeDocument/2006/relationships" ref="G4439" r:id="rId8086"/>
    <hyperlink xmlns:r="http://schemas.openxmlformats.org/officeDocument/2006/relationships" ref="G4440" r:id="rId8087"/>
    <hyperlink xmlns:r="http://schemas.openxmlformats.org/officeDocument/2006/relationships" ref="K4440" r:id="rId8088"/>
    <hyperlink xmlns:r="http://schemas.openxmlformats.org/officeDocument/2006/relationships" ref="G4441" r:id="rId8089"/>
    <hyperlink xmlns:r="http://schemas.openxmlformats.org/officeDocument/2006/relationships" ref="K4441" r:id="rId8090"/>
    <hyperlink xmlns:r="http://schemas.openxmlformats.org/officeDocument/2006/relationships" ref="G4442" r:id="rId8091"/>
    <hyperlink xmlns:r="http://schemas.openxmlformats.org/officeDocument/2006/relationships" ref="K4442" r:id="rId8092"/>
    <hyperlink xmlns:r="http://schemas.openxmlformats.org/officeDocument/2006/relationships" ref="G4443" r:id="rId8093"/>
    <hyperlink xmlns:r="http://schemas.openxmlformats.org/officeDocument/2006/relationships" ref="K4443" r:id="rId8094"/>
    <hyperlink xmlns:r="http://schemas.openxmlformats.org/officeDocument/2006/relationships" ref="G4444" r:id="rId8095"/>
    <hyperlink xmlns:r="http://schemas.openxmlformats.org/officeDocument/2006/relationships" ref="K4444" r:id="rId8096"/>
    <hyperlink xmlns:r="http://schemas.openxmlformats.org/officeDocument/2006/relationships" ref="G4445" r:id="rId8097"/>
    <hyperlink xmlns:r="http://schemas.openxmlformats.org/officeDocument/2006/relationships" ref="K4445" r:id="rId8098"/>
    <hyperlink xmlns:r="http://schemas.openxmlformats.org/officeDocument/2006/relationships" ref="G4446" r:id="rId8099"/>
    <hyperlink xmlns:r="http://schemas.openxmlformats.org/officeDocument/2006/relationships" ref="K4446" r:id="rId8100"/>
    <hyperlink xmlns:r="http://schemas.openxmlformats.org/officeDocument/2006/relationships" ref="G4447" r:id="rId8101"/>
    <hyperlink xmlns:r="http://schemas.openxmlformats.org/officeDocument/2006/relationships" ref="K4447" r:id="rId8102"/>
    <hyperlink xmlns:r="http://schemas.openxmlformats.org/officeDocument/2006/relationships" ref="G4448" r:id="rId8103"/>
    <hyperlink xmlns:r="http://schemas.openxmlformats.org/officeDocument/2006/relationships" ref="K4448" r:id="rId8104"/>
    <hyperlink xmlns:r="http://schemas.openxmlformats.org/officeDocument/2006/relationships" ref="G4449" r:id="rId8105"/>
    <hyperlink xmlns:r="http://schemas.openxmlformats.org/officeDocument/2006/relationships" ref="K4449" r:id="rId8106"/>
    <hyperlink xmlns:r="http://schemas.openxmlformats.org/officeDocument/2006/relationships" ref="G4450" r:id="rId8107"/>
    <hyperlink xmlns:r="http://schemas.openxmlformats.org/officeDocument/2006/relationships" ref="K4450" r:id="rId8108"/>
    <hyperlink xmlns:r="http://schemas.openxmlformats.org/officeDocument/2006/relationships" ref="G4451" r:id="rId8109"/>
    <hyperlink xmlns:r="http://schemas.openxmlformats.org/officeDocument/2006/relationships" ref="K4451" r:id="rId8110"/>
    <hyperlink xmlns:r="http://schemas.openxmlformats.org/officeDocument/2006/relationships" ref="G4452" r:id="rId8111"/>
    <hyperlink xmlns:r="http://schemas.openxmlformats.org/officeDocument/2006/relationships" ref="K4452" r:id="rId8112"/>
    <hyperlink xmlns:r="http://schemas.openxmlformats.org/officeDocument/2006/relationships" ref="G4453" r:id="rId8113"/>
    <hyperlink xmlns:r="http://schemas.openxmlformats.org/officeDocument/2006/relationships" ref="K4453" r:id="rId8114"/>
    <hyperlink xmlns:r="http://schemas.openxmlformats.org/officeDocument/2006/relationships" ref="G4454" r:id="rId8115"/>
    <hyperlink xmlns:r="http://schemas.openxmlformats.org/officeDocument/2006/relationships" ref="K4454" r:id="rId8116"/>
    <hyperlink xmlns:r="http://schemas.openxmlformats.org/officeDocument/2006/relationships" ref="G4455" r:id="rId8117"/>
    <hyperlink xmlns:r="http://schemas.openxmlformats.org/officeDocument/2006/relationships" ref="K4455" r:id="rId8118"/>
    <hyperlink xmlns:r="http://schemas.openxmlformats.org/officeDocument/2006/relationships" ref="G4456" r:id="rId8119"/>
    <hyperlink xmlns:r="http://schemas.openxmlformats.org/officeDocument/2006/relationships" ref="K4456" r:id="rId8120"/>
    <hyperlink xmlns:r="http://schemas.openxmlformats.org/officeDocument/2006/relationships" ref="G4457" r:id="rId8121"/>
    <hyperlink xmlns:r="http://schemas.openxmlformats.org/officeDocument/2006/relationships" ref="K4457" r:id="rId8122"/>
    <hyperlink xmlns:r="http://schemas.openxmlformats.org/officeDocument/2006/relationships" ref="G4458" r:id="rId8123"/>
    <hyperlink xmlns:r="http://schemas.openxmlformats.org/officeDocument/2006/relationships" ref="G4459" r:id="rId8124"/>
    <hyperlink xmlns:r="http://schemas.openxmlformats.org/officeDocument/2006/relationships" ref="K4459" r:id="rId8125"/>
    <hyperlink xmlns:r="http://schemas.openxmlformats.org/officeDocument/2006/relationships" ref="G4460" r:id="rId8126"/>
    <hyperlink xmlns:r="http://schemas.openxmlformats.org/officeDocument/2006/relationships" ref="K4460" r:id="rId8127"/>
    <hyperlink xmlns:r="http://schemas.openxmlformats.org/officeDocument/2006/relationships" ref="G4461" r:id="rId8128"/>
    <hyperlink xmlns:r="http://schemas.openxmlformats.org/officeDocument/2006/relationships" ref="K4461" r:id="rId8129"/>
    <hyperlink xmlns:r="http://schemas.openxmlformats.org/officeDocument/2006/relationships" ref="G4462" r:id="rId8130"/>
    <hyperlink xmlns:r="http://schemas.openxmlformats.org/officeDocument/2006/relationships" ref="K4462" r:id="rId8131"/>
    <hyperlink xmlns:r="http://schemas.openxmlformats.org/officeDocument/2006/relationships" ref="G4463" r:id="rId8132"/>
    <hyperlink xmlns:r="http://schemas.openxmlformats.org/officeDocument/2006/relationships" ref="G4464" r:id="rId8133"/>
    <hyperlink xmlns:r="http://schemas.openxmlformats.org/officeDocument/2006/relationships" ref="K4464" r:id="rId8134"/>
    <hyperlink xmlns:r="http://schemas.openxmlformats.org/officeDocument/2006/relationships" ref="G4465" r:id="rId8135"/>
    <hyperlink xmlns:r="http://schemas.openxmlformats.org/officeDocument/2006/relationships" ref="G4466" r:id="rId8136"/>
    <hyperlink xmlns:r="http://schemas.openxmlformats.org/officeDocument/2006/relationships" ref="G4467" r:id="rId8137"/>
    <hyperlink xmlns:r="http://schemas.openxmlformats.org/officeDocument/2006/relationships" ref="K4467" r:id="rId8138"/>
    <hyperlink xmlns:r="http://schemas.openxmlformats.org/officeDocument/2006/relationships" ref="G4468" r:id="rId8139"/>
    <hyperlink xmlns:r="http://schemas.openxmlformats.org/officeDocument/2006/relationships" ref="G4469" r:id="rId8140"/>
    <hyperlink xmlns:r="http://schemas.openxmlformats.org/officeDocument/2006/relationships" ref="K4469" r:id="rId8141"/>
    <hyperlink xmlns:r="http://schemas.openxmlformats.org/officeDocument/2006/relationships" ref="G4470" r:id="rId8142"/>
    <hyperlink xmlns:r="http://schemas.openxmlformats.org/officeDocument/2006/relationships" ref="K4470" r:id="rId8143"/>
    <hyperlink xmlns:r="http://schemas.openxmlformats.org/officeDocument/2006/relationships" ref="G4471" r:id="rId8144"/>
    <hyperlink xmlns:r="http://schemas.openxmlformats.org/officeDocument/2006/relationships" ref="K4471" r:id="rId8145"/>
    <hyperlink xmlns:r="http://schemas.openxmlformats.org/officeDocument/2006/relationships" ref="G4472" r:id="rId8146"/>
    <hyperlink xmlns:r="http://schemas.openxmlformats.org/officeDocument/2006/relationships" ref="G4473" r:id="rId8147"/>
    <hyperlink xmlns:r="http://schemas.openxmlformats.org/officeDocument/2006/relationships" ref="K4473" r:id="rId8148"/>
    <hyperlink xmlns:r="http://schemas.openxmlformats.org/officeDocument/2006/relationships" ref="G4474" r:id="rId8149"/>
    <hyperlink xmlns:r="http://schemas.openxmlformats.org/officeDocument/2006/relationships" ref="K4474" r:id="rId8150"/>
    <hyperlink xmlns:r="http://schemas.openxmlformats.org/officeDocument/2006/relationships" ref="G4475" r:id="rId8151"/>
    <hyperlink xmlns:r="http://schemas.openxmlformats.org/officeDocument/2006/relationships" ref="K4475" r:id="rId8152"/>
    <hyperlink xmlns:r="http://schemas.openxmlformats.org/officeDocument/2006/relationships" ref="G4476" r:id="rId8153"/>
    <hyperlink xmlns:r="http://schemas.openxmlformats.org/officeDocument/2006/relationships" ref="K4476" r:id="rId8154"/>
    <hyperlink xmlns:r="http://schemas.openxmlformats.org/officeDocument/2006/relationships" ref="G4477" r:id="rId8155"/>
    <hyperlink xmlns:r="http://schemas.openxmlformats.org/officeDocument/2006/relationships" ref="G4478" r:id="rId8156"/>
    <hyperlink xmlns:r="http://schemas.openxmlformats.org/officeDocument/2006/relationships" ref="K4478" r:id="rId8157"/>
    <hyperlink xmlns:r="http://schemas.openxmlformats.org/officeDocument/2006/relationships" ref="G4479" r:id="rId8158"/>
    <hyperlink xmlns:r="http://schemas.openxmlformats.org/officeDocument/2006/relationships" ref="K4479" r:id="rId8159"/>
    <hyperlink xmlns:r="http://schemas.openxmlformats.org/officeDocument/2006/relationships" ref="G4480" r:id="rId8160"/>
    <hyperlink xmlns:r="http://schemas.openxmlformats.org/officeDocument/2006/relationships" ref="K4480" r:id="rId8161"/>
    <hyperlink xmlns:r="http://schemas.openxmlformats.org/officeDocument/2006/relationships" ref="G4481" r:id="rId8162"/>
    <hyperlink xmlns:r="http://schemas.openxmlformats.org/officeDocument/2006/relationships" ref="K4481" r:id="rId8163"/>
    <hyperlink xmlns:r="http://schemas.openxmlformats.org/officeDocument/2006/relationships" ref="G4482" r:id="rId8164"/>
    <hyperlink xmlns:r="http://schemas.openxmlformats.org/officeDocument/2006/relationships" ref="K4482" r:id="rId8165"/>
    <hyperlink xmlns:r="http://schemas.openxmlformats.org/officeDocument/2006/relationships" ref="G4483" r:id="rId8166"/>
    <hyperlink xmlns:r="http://schemas.openxmlformats.org/officeDocument/2006/relationships" ref="K4483" r:id="rId8167"/>
    <hyperlink xmlns:r="http://schemas.openxmlformats.org/officeDocument/2006/relationships" ref="G4484" r:id="rId8168"/>
    <hyperlink xmlns:r="http://schemas.openxmlformats.org/officeDocument/2006/relationships" ref="K4484" r:id="rId8169"/>
    <hyperlink xmlns:r="http://schemas.openxmlformats.org/officeDocument/2006/relationships" ref="G4485" r:id="rId8170"/>
    <hyperlink xmlns:r="http://schemas.openxmlformats.org/officeDocument/2006/relationships" ref="K4485" r:id="rId8171"/>
    <hyperlink xmlns:r="http://schemas.openxmlformats.org/officeDocument/2006/relationships" ref="G4486" r:id="rId8172"/>
    <hyperlink xmlns:r="http://schemas.openxmlformats.org/officeDocument/2006/relationships" ref="K4486" r:id="rId8173"/>
    <hyperlink xmlns:r="http://schemas.openxmlformats.org/officeDocument/2006/relationships" ref="G4487" r:id="rId8174"/>
    <hyperlink xmlns:r="http://schemas.openxmlformats.org/officeDocument/2006/relationships" ref="K4487" r:id="rId8175"/>
    <hyperlink xmlns:r="http://schemas.openxmlformats.org/officeDocument/2006/relationships" ref="G4488" r:id="rId8176"/>
    <hyperlink xmlns:r="http://schemas.openxmlformats.org/officeDocument/2006/relationships" ref="K4488" r:id="rId8177"/>
    <hyperlink xmlns:r="http://schemas.openxmlformats.org/officeDocument/2006/relationships" ref="G4489" r:id="rId8178"/>
    <hyperlink xmlns:r="http://schemas.openxmlformats.org/officeDocument/2006/relationships" ref="K4489" r:id="rId8179"/>
    <hyperlink xmlns:r="http://schemas.openxmlformats.org/officeDocument/2006/relationships" ref="G4490" r:id="rId8180"/>
    <hyperlink xmlns:r="http://schemas.openxmlformats.org/officeDocument/2006/relationships" ref="K4490" r:id="rId8181"/>
    <hyperlink xmlns:r="http://schemas.openxmlformats.org/officeDocument/2006/relationships" ref="G4491" r:id="rId8182"/>
    <hyperlink xmlns:r="http://schemas.openxmlformats.org/officeDocument/2006/relationships" ref="G4492" r:id="rId8183"/>
    <hyperlink xmlns:r="http://schemas.openxmlformats.org/officeDocument/2006/relationships" ref="G4493" r:id="rId8184"/>
    <hyperlink xmlns:r="http://schemas.openxmlformats.org/officeDocument/2006/relationships" ref="K4493" r:id="rId8185"/>
    <hyperlink xmlns:r="http://schemas.openxmlformats.org/officeDocument/2006/relationships" ref="G4494" r:id="rId8186"/>
    <hyperlink xmlns:r="http://schemas.openxmlformats.org/officeDocument/2006/relationships" ref="K4494" r:id="rId8187"/>
    <hyperlink xmlns:r="http://schemas.openxmlformats.org/officeDocument/2006/relationships" ref="G4495" r:id="rId8188"/>
    <hyperlink xmlns:r="http://schemas.openxmlformats.org/officeDocument/2006/relationships" ref="K4495" r:id="rId8189"/>
    <hyperlink xmlns:r="http://schemas.openxmlformats.org/officeDocument/2006/relationships" ref="G4496" r:id="rId8190"/>
    <hyperlink xmlns:r="http://schemas.openxmlformats.org/officeDocument/2006/relationships" ref="K4496" r:id="rId8191"/>
    <hyperlink xmlns:r="http://schemas.openxmlformats.org/officeDocument/2006/relationships" ref="G4497" r:id="rId8192"/>
    <hyperlink xmlns:r="http://schemas.openxmlformats.org/officeDocument/2006/relationships" ref="K4497" r:id="rId8193"/>
    <hyperlink xmlns:r="http://schemas.openxmlformats.org/officeDocument/2006/relationships" ref="G4498" r:id="rId8194"/>
    <hyperlink xmlns:r="http://schemas.openxmlformats.org/officeDocument/2006/relationships" ref="K4498" r:id="rId8195"/>
    <hyperlink xmlns:r="http://schemas.openxmlformats.org/officeDocument/2006/relationships" ref="G4499" r:id="rId8196"/>
    <hyperlink xmlns:r="http://schemas.openxmlformats.org/officeDocument/2006/relationships" ref="K4499" r:id="rId8197"/>
    <hyperlink xmlns:r="http://schemas.openxmlformats.org/officeDocument/2006/relationships" ref="G4500" r:id="rId8198"/>
    <hyperlink xmlns:r="http://schemas.openxmlformats.org/officeDocument/2006/relationships" ref="K4500" r:id="rId8199"/>
    <hyperlink xmlns:r="http://schemas.openxmlformats.org/officeDocument/2006/relationships" ref="G4501" r:id="rId8200"/>
    <hyperlink xmlns:r="http://schemas.openxmlformats.org/officeDocument/2006/relationships" ref="K4501" r:id="rId8201"/>
    <hyperlink xmlns:r="http://schemas.openxmlformats.org/officeDocument/2006/relationships" ref="G4502" r:id="rId8202"/>
    <hyperlink xmlns:r="http://schemas.openxmlformats.org/officeDocument/2006/relationships" ref="K4502" r:id="rId8203"/>
    <hyperlink xmlns:r="http://schemas.openxmlformats.org/officeDocument/2006/relationships" ref="G4503" r:id="rId8204"/>
    <hyperlink xmlns:r="http://schemas.openxmlformats.org/officeDocument/2006/relationships" ref="K4503" r:id="rId8205"/>
    <hyperlink xmlns:r="http://schemas.openxmlformats.org/officeDocument/2006/relationships" ref="G4504" r:id="rId8206"/>
    <hyperlink xmlns:r="http://schemas.openxmlformats.org/officeDocument/2006/relationships" ref="K4504" r:id="rId8207"/>
    <hyperlink xmlns:r="http://schemas.openxmlformats.org/officeDocument/2006/relationships" ref="G4505" r:id="rId8208"/>
    <hyperlink xmlns:r="http://schemas.openxmlformats.org/officeDocument/2006/relationships" ref="K4505" r:id="rId8209"/>
    <hyperlink xmlns:r="http://schemas.openxmlformats.org/officeDocument/2006/relationships" ref="G4506" r:id="rId8210"/>
    <hyperlink xmlns:r="http://schemas.openxmlformats.org/officeDocument/2006/relationships" ref="K4506" r:id="rId8211"/>
    <hyperlink xmlns:r="http://schemas.openxmlformats.org/officeDocument/2006/relationships" ref="G4507" r:id="rId8212"/>
    <hyperlink xmlns:r="http://schemas.openxmlformats.org/officeDocument/2006/relationships" ref="K4507" r:id="rId8213"/>
    <hyperlink xmlns:r="http://schemas.openxmlformats.org/officeDocument/2006/relationships" ref="G4508" r:id="rId8214"/>
    <hyperlink xmlns:r="http://schemas.openxmlformats.org/officeDocument/2006/relationships" ref="K4508" r:id="rId8215"/>
    <hyperlink xmlns:r="http://schemas.openxmlformats.org/officeDocument/2006/relationships" ref="G4509" r:id="rId8216"/>
    <hyperlink xmlns:r="http://schemas.openxmlformats.org/officeDocument/2006/relationships" ref="K4509" r:id="rId8217"/>
    <hyperlink xmlns:r="http://schemas.openxmlformats.org/officeDocument/2006/relationships" ref="G4510" r:id="rId8218"/>
    <hyperlink xmlns:r="http://schemas.openxmlformats.org/officeDocument/2006/relationships" ref="K4510" r:id="rId8219"/>
    <hyperlink xmlns:r="http://schemas.openxmlformats.org/officeDocument/2006/relationships" ref="G4511" r:id="rId8220"/>
    <hyperlink xmlns:r="http://schemas.openxmlformats.org/officeDocument/2006/relationships" ref="K4511" r:id="rId8221"/>
    <hyperlink xmlns:r="http://schemas.openxmlformats.org/officeDocument/2006/relationships" ref="G4512" r:id="rId8222"/>
    <hyperlink xmlns:r="http://schemas.openxmlformats.org/officeDocument/2006/relationships" ref="K4512" r:id="rId8223"/>
    <hyperlink xmlns:r="http://schemas.openxmlformats.org/officeDocument/2006/relationships" ref="G4513" r:id="rId8224"/>
    <hyperlink xmlns:r="http://schemas.openxmlformats.org/officeDocument/2006/relationships" ref="K4513" r:id="rId8225"/>
    <hyperlink xmlns:r="http://schemas.openxmlformats.org/officeDocument/2006/relationships" ref="G4514" r:id="rId8226"/>
    <hyperlink xmlns:r="http://schemas.openxmlformats.org/officeDocument/2006/relationships" ref="K4514" r:id="rId8227"/>
    <hyperlink xmlns:r="http://schemas.openxmlformats.org/officeDocument/2006/relationships" ref="G4515" r:id="rId8228"/>
    <hyperlink xmlns:r="http://schemas.openxmlformats.org/officeDocument/2006/relationships" ref="K4515" r:id="rId8229"/>
    <hyperlink xmlns:r="http://schemas.openxmlformats.org/officeDocument/2006/relationships" ref="G4516" r:id="rId8230"/>
    <hyperlink xmlns:r="http://schemas.openxmlformats.org/officeDocument/2006/relationships" ref="K4516" r:id="rId8231"/>
    <hyperlink xmlns:r="http://schemas.openxmlformats.org/officeDocument/2006/relationships" ref="G4517" r:id="rId8232"/>
    <hyperlink xmlns:r="http://schemas.openxmlformats.org/officeDocument/2006/relationships" ref="K4517" r:id="rId8233"/>
    <hyperlink xmlns:r="http://schemas.openxmlformats.org/officeDocument/2006/relationships" ref="G4518" r:id="rId8234"/>
    <hyperlink xmlns:r="http://schemas.openxmlformats.org/officeDocument/2006/relationships" ref="K4518" r:id="rId8235"/>
    <hyperlink xmlns:r="http://schemas.openxmlformats.org/officeDocument/2006/relationships" ref="G4519" r:id="rId8236"/>
    <hyperlink xmlns:r="http://schemas.openxmlformats.org/officeDocument/2006/relationships" ref="K4519" r:id="rId8237"/>
    <hyperlink xmlns:r="http://schemas.openxmlformats.org/officeDocument/2006/relationships" ref="G4520" r:id="rId8238"/>
    <hyperlink xmlns:r="http://schemas.openxmlformats.org/officeDocument/2006/relationships" ref="K4520" r:id="rId8239"/>
    <hyperlink xmlns:r="http://schemas.openxmlformats.org/officeDocument/2006/relationships" ref="G4521" r:id="rId8240"/>
    <hyperlink xmlns:r="http://schemas.openxmlformats.org/officeDocument/2006/relationships" ref="K4521" r:id="rId8241"/>
    <hyperlink xmlns:r="http://schemas.openxmlformats.org/officeDocument/2006/relationships" ref="G4522" r:id="rId8242"/>
    <hyperlink xmlns:r="http://schemas.openxmlformats.org/officeDocument/2006/relationships" ref="K4522" r:id="rId8243"/>
    <hyperlink xmlns:r="http://schemas.openxmlformats.org/officeDocument/2006/relationships" ref="G4523" r:id="rId8244"/>
    <hyperlink xmlns:r="http://schemas.openxmlformats.org/officeDocument/2006/relationships" ref="K4523" r:id="rId8245"/>
    <hyperlink xmlns:r="http://schemas.openxmlformats.org/officeDocument/2006/relationships" ref="G4524" r:id="rId8246"/>
    <hyperlink xmlns:r="http://schemas.openxmlformats.org/officeDocument/2006/relationships" ref="K4524" r:id="rId8247"/>
    <hyperlink xmlns:r="http://schemas.openxmlformats.org/officeDocument/2006/relationships" ref="G4525" r:id="rId8248"/>
    <hyperlink xmlns:r="http://schemas.openxmlformats.org/officeDocument/2006/relationships" ref="G4526" r:id="rId8249"/>
    <hyperlink xmlns:r="http://schemas.openxmlformats.org/officeDocument/2006/relationships" ref="K4526" r:id="rId8250"/>
    <hyperlink xmlns:r="http://schemas.openxmlformats.org/officeDocument/2006/relationships" ref="G4527" r:id="rId8251"/>
    <hyperlink xmlns:r="http://schemas.openxmlformats.org/officeDocument/2006/relationships" ref="K4527" r:id="rId8252"/>
    <hyperlink xmlns:r="http://schemas.openxmlformats.org/officeDocument/2006/relationships" ref="G4528" r:id="rId8253"/>
    <hyperlink xmlns:r="http://schemas.openxmlformats.org/officeDocument/2006/relationships" ref="K4528" r:id="rId8254"/>
    <hyperlink xmlns:r="http://schemas.openxmlformats.org/officeDocument/2006/relationships" ref="G4529" r:id="rId8255"/>
    <hyperlink xmlns:r="http://schemas.openxmlformats.org/officeDocument/2006/relationships" ref="K4529" r:id="rId8256"/>
    <hyperlink xmlns:r="http://schemas.openxmlformats.org/officeDocument/2006/relationships" ref="G4530" r:id="rId8257"/>
    <hyperlink xmlns:r="http://schemas.openxmlformats.org/officeDocument/2006/relationships" ref="K4530" r:id="rId8258"/>
    <hyperlink xmlns:r="http://schemas.openxmlformats.org/officeDocument/2006/relationships" ref="G4531" r:id="rId8259"/>
    <hyperlink xmlns:r="http://schemas.openxmlformats.org/officeDocument/2006/relationships" ref="K4531" r:id="rId8260"/>
    <hyperlink xmlns:r="http://schemas.openxmlformats.org/officeDocument/2006/relationships" ref="G4532" r:id="rId8261"/>
    <hyperlink xmlns:r="http://schemas.openxmlformats.org/officeDocument/2006/relationships" ref="K4532" r:id="rId8262"/>
    <hyperlink xmlns:r="http://schemas.openxmlformats.org/officeDocument/2006/relationships" ref="G4533" r:id="rId8263"/>
    <hyperlink xmlns:r="http://schemas.openxmlformats.org/officeDocument/2006/relationships" ref="G4534" r:id="rId8264"/>
    <hyperlink xmlns:r="http://schemas.openxmlformats.org/officeDocument/2006/relationships" ref="G4535" r:id="rId8265"/>
    <hyperlink xmlns:r="http://schemas.openxmlformats.org/officeDocument/2006/relationships" ref="G4536" r:id="rId8266"/>
    <hyperlink xmlns:r="http://schemas.openxmlformats.org/officeDocument/2006/relationships" ref="K4536" r:id="rId8267"/>
    <hyperlink xmlns:r="http://schemas.openxmlformats.org/officeDocument/2006/relationships" ref="G4537" r:id="rId8268"/>
    <hyperlink xmlns:r="http://schemas.openxmlformats.org/officeDocument/2006/relationships" ref="K4537" r:id="rId8269"/>
    <hyperlink xmlns:r="http://schemas.openxmlformats.org/officeDocument/2006/relationships" ref="G4538" r:id="rId8270"/>
    <hyperlink xmlns:r="http://schemas.openxmlformats.org/officeDocument/2006/relationships" ref="K4538" r:id="rId8271"/>
    <hyperlink xmlns:r="http://schemas.openxmlformats.org/officeDocument/2006/relationships" ref="G4539" r:id="rId8272"/>
    <hyperlink xmlns:r="http://schemas.openxmlformats.org/officeDocument/2006/relationships" ref="K4539" r:id="rId8273"/>
    <hyperlink xmlns:r="http://schemas.openxmlformats.org/officeDocument/2006/relationships" ref="G4540" r:id="rId8274"/>
    <hyperlink xmlns:r="http://schemas.openxmlformats.org/officeDocument/2006/relationships" ref="K4540" r:id="rId8275"/>
    <hyperlink xmlns:r="http://schemas.openxmlformats.org/officeDocument/2006/relationships" ref="G4541" r:id="rId8276"/>
    <hyperlink xmlns:r="http://schemas.openxmlformats.org/officeDocument/2006/relationships" ref="K4541" r:id="rId8277"/>
    <hyperlink xmlns:r="http://schemas.openxmlformats.org/officeDocument/2006/relationships" ref="G4542" r:id="rId8278"/>
    <hyperlink xmlns:r="http://schemas.openxmlformats.org/officeDocument/2006/relationships" ref="K4542" r:id="rId8279"/>
    <hyperlink xmlns:r="http://schemas.openxmlformats.org/officeDocument/2006/relationships" ref="G4543" r:id="rId8280"/>
    <hyperlink xmlns:r="http://schemas.openxmlformats.org/officeDocument/2006/relationships" ref="K4543" r:id="rId8281"/>
    <hyperlink xmlns:r="http://schemas.openxmlformats.org/officeDocument/2006/relationships" ref="G4544" r:id="rId8282"/>
    <hyperlink xmlns:r="http://schemas.openxmlformats.org/officeDocument/2006/relationships" ref="K4544" r:id="rId8283"/>
    <hyperlink xmlns:r="http://schemas.openxmlformats.org/officeDocument/2006/relationships" ref="G4545" r:id="rId8284"/>
    <hyperlink xmlns:r="http://schemas.openxmlformats.org/officeDocument/2006/relationships" ref="K4545" r:id="rId8285"/>
    <hyperlink xmlns:r="http://schemas.openxmlformats.org/officeDocument/2006/relationships" ref="G4546" r:id="rId8286"/>
    <hyperlink xmlns:r="http://schemas.openxmlformats.org/officeDocument/2006/relationships" ref="K4546" r:id="rId8287"/>
    <hyperlink xmlns:r="http://schemas.openxmlformats.org/officeDocument/2006/relationships" ref="G4547" r:id="rId8288"/>
    <hyperlink xmlns:r="http://schemas.openxmlformats.org/officeDocument/2006/relationships" ref="K4547" r:id="rId8289"/>
    <hyperlink xmlns:r="http://schemas.openxmlformats.org/officeDocument/2006/relationships" ref="G4548" r:id="rId8290"/>
    <hyperlink xmlns:r="http://schemas.openxmlformats.org/officeDocument/2006/relationships" ref="K4548" r:id="rId8291"/>
    <hyperlink xmlns:r="http://schemas.openxmlformats.org/officeDocument/2006/relationships" ref="G4549" r:id="rId8292"/>
    <hyperlink xmlns:r="http://schemas.openxmlformats.org/officeDocument/2006/relationships" ref="K4549" r:id="rId8293"/>
    <hyperlink xmlns:r="http://schemas.openxmlformats.org/officeDocument/2006/relationships" ref="G4550" r:id="rId8294"/>
    <hyperlink xmlns:r="http://schemas.openxmlformats.org/officeDocument/2006/relationships" ref="K4550" r:id="rId8295"/>
    <hyperlink xmlns:r="http://schemas.openxmlformats.org/officeDocument/2006/relationships" ref="G4551" r:id="rId8296"/>
    <hyperlink xmlns:r="http://schemas.openxmlformats.org/officeDocument/2006/relationships" ref="K4551" r:id="rId8297"/>
    <hyperlink xmlns:r="http://schemas.openxmlformats.org/officeDocument/2006/relationships" ref="G4552" r:id="rId8298"/>
    <hyperlink xmlns:r="http://schemas.openxmlformats.org/officeDocument/2006/relationships" ref="K4552" r:id="rId8299"/>
    <hyperlink xmlns:r="http://schemas.openxmlformats.org/officeDocument/2006/relationships" ref="G4553" r:id="rId8300"/>
    <hyperlink xmlns:r="http://schemas.openxmlformats.org/officeDocument/2006/relationships" ref="K4553" r:id="rId8301"/>
    <hyperlink xmlns:r="http://schemas.openxmlformats.org/officeDocument/2006/relationships" ref="G4554" r:id="rId8302"/>
    <hyperlink xmlns:r="http://schemas.openxmlformats.org/officeDocument/2006/relationships" ref="G4555" r:id="rId8303"/>
    <hyperlink xmlns:r="http://schemas.openxmlformats.org/officeDocument/2006/relationships" ref="K4555" r:id="rId8304"/>
    <hyperlink xmlns:r="http://schemas.openxmlformats.org/officeDocument/2006/relationships" ref="G4556" r:id="rId8305"/>
    <hyperlink xmlns:r="http://schemas.openxmlformats.org/officeDocument/2006/relationships" ref="K4556" r:id="rId8306"/>
    <hyperlink xmlns:r="http://schemas.openxmlformats.org/officeDocument/2006/relationships" ref="G4557" r:id="rId8307"/>
    <hyperlink xmlns:r="http://schemas.openxmlformats.org/officeDocument/2006/relationships" ref="K4557" r:id="rId8308"/>
    <hyperlink xmlns:r="http://schemas.openxmlformats.org/officeDocument/2006/relationships" ref="G4558" r:id="rId8309"/>
    <hyperlink xmlns:r="http://schemas.openxmlformats.org/officeDocument/2006/relationships" ref="K4558" r:id="rId8310"/>
    <hyperlink xmlns:r="http://schemas.openxmlformats.org/officeDocument/2006/relationships" ref="G4559" r:id="rId8311"/>
    <hyperlink xmlns:r="http://schemas.openxmlformats.org/officeDocument/2006/relationships" ref="K4559" r:id="rId8312"/>
    <hyperlink xmlns:r="http://schemas.openxmlformats.org/officeDocument/2006/relationships" ref="G4560" r:id="rId8313"/>
    <hyperlink xmlns:r="http://schemas.openxmlformats.org/officeDocument/2006/relationships" ref="K4560" r:id="rId8314"/>
    <hyperlink xmlns:r="http://schemas.openxmlformats.org/officeDocument/2006/relationships" ref="G4561" r:id="rId8315"/>
    <hyperlink xmlns:r="http://schemas.openxmlformats.org/officeDocument/2006/relationships" ref="K4561" r:id="rId8316"/>
    <hyperlink xmlns:r="http://schemas.openxmlformats.org/officeDocument/2006/relationships" ref="G4562" r:id="rId8317"/>
    <hyperlink xmlns:r="http://schemas.openxmlformats.org/officeDocument/2006/relationships" ref="K4562" r:id="rId8318"/>
    <hyperlink xmlns:r="http://schemas.openxmlformats.org/officeDocument/2006/relationships" ref="G4563" r:id="rId8319"/>
    <hyperlink xmlns:r="http://schemas.openxmlformats.org/officeDocument/2006/relationships" ref="K4563" r:id="rId8320"/>
    <hyperlink xmlns:r="http://schemas.openxmlformats.org/officeDocument/2006/relationships" ref="G4564" r:id="rId8321"/>
    <hyperlink xmlns:r="http://schemas.openxmlformats.org/officeDocument/2006/relationships" ref="K4564" r:id="rId8322"/>
    <hyperlink xmlns:r="http://schemas.openxmlformats.org/officeDocument/2006/relationships" ref="G4565" r:id="rId8323"/>
    <hyperlink xmlns:r="http://schemas.openxmlformats.org/officeDocument/2006/relationships" ref="K4565" r:id="rId8324"/>
    <hyperlink xmlns:r="http://schemas.openxmlformats.org/officeDocument/2006/relationships" ref="G4566" r:id="rId8325"/>
    <hyperlink xmlns:r="http://schemas.openxmlformats.org/officeDocument/2006/relationships" ref="K4566" r:id="rId8326"/>
    <hyperlink xmlns:r="http://schemas.openxmlformats.org/officeDocument/2006/relationships" ref="G4567" r:id="rId8327"/>
    <hyperlink xmlns:r="http://schemas.openxmlformats.org/officeDocument/2006/relationships" ref="K4567" r:id="rId8328"/>
    <hyperlink xmlns:r="http://schemas.openxmlformats.org/officeDocument/2006/relationships" ref="G4568" r:id="rId8329"/>
    <hyperlink xmlns:r="http://schemas.openxmlformats.org/officeDocument/2006/relationships" ref="K4568" r:id="rId8330"/>
    <hyperlink xmlns:r="http://schemas.openxmlformats.org/officeDocument/2006/relationships" ref="G4569" r:id="rId8331"/>
    <hyperlink xmlns:r="http://schemas.openxmlformats.org/officeDocument/2006/relationships" ref="K4569" r:id="rId8332"/>
    <hyperlink xmlns:r="http://schemas.openxmlformats.org/officeDocument/2006/relationships" ref="G4570" r:id="rId8333"/>
    <hyperlink xmlns:r="http://schemas.openxmlformats.org/officeDocument/2006/relationships" ref="K4570" r:id="rId8334"/>
    <hyperlink xmlns:r="http://schemas.openxmlformats.org/officeDocument/2006/relationships" ref="G4571" r:id="rId8335"/>
    <hyperlink xmlns:r="http://schemas.openxmlformats.org/officeDocument/2006/relationships" ref="K4571" r:id="rId8336"/>
    <hyperlink xmlns:r="http://schemas.openxmlformats.org/officeDocument/2006/relationships" ref="G4572" r:id="rId8337"/>
    <hyperlink xmlns:r="http://schemas.openxmlformats.org/officeDocument/2006/relationships" ref="K4572" r:id="rId8338"/>
    <hyperlink xmlns:r="http://schemas.openxmlformats.org/officeDocument/2006/relationships" ref="G4573" r:id="rId8339"/>
    <hyperlink xmlns:r="http://schemas.openxmlformats.org/officeDocument/2006/relationships" ref="K4573" r:id="rId8340"/>
    <hyperlink xmlns:r="http://schemas.openxmlformats.org/officeDocument/2006/relationships" ref="G4574" r:id="rId8341"/>
    <hyperlink xmlns:r="http://schemas.openxmlformats.org/officeDocument/2006/relationships" ref="K4574" r:id="rId8342"/>
    <hyperlink xmlns:r="http://schemas.openxmlformats.org/officeDocument/2006/relationships" ref="G4575" r:id="rId8343"/>
    <hyperlink xmlns:r="http://schemas.openxmlformats.org/officeDocument/2006/relationships" ref="K4575" r:id="rId8344"/>
    <hyperlink xmlns:r="http://schemas.openxmlformats.org/officeDocument/2006/relationships" ref="G4576" r:id="rId8345"/>
    <hyperlink xmlns:r="http://schemas.openxmlformats.org/officeDocument/2006/relationships" ref="K4576" r:id="rId8346"/>
    <hyperlink xmlns:r="http://schemas.openxmlformats.org/officeDocument/2006/relationships" ref="G4577" r:id="rId8347"/>
    <hyperlink xmlns:r="http://schemas.openxmlformats.org/officeDocument/2006/relationships" ref="K4577" r:id="rId8348"/>
    <hyperlink xmlns:r="http://schemas.openxmlformats.org/officeDocument/2006/relationships" ref="G4578" r:id="rId8349"/>
    <hyperlink xmlns:r="http://schemas.openxmlformats.org/officeDocument/2006/relationships" ref="K4578" r:id="rId8350"/>
    <hyperlink xmlns:r="http://schemas.openxmlformats.org/officeDocument/2006/relationships" ref="G4579" r:id="rId8351"/>
    <hyperlink xmlns:r="http://schemas.openxmlformats.org/officeDocument/2006/relationships" ref="K4579" r:id="rId8352"/>
    <hyperlink xmlns:r="http://schemas.openxmlformats.org/officeDocument/2006/relationships" ref="G4580" r:id="rId8353"/>
    <hyperlink xmlns:r="http://schemas.openxmlformats.org/officeDocument/2006/relationships" ref="K4580" r:id="rId8354"/>
    <hyperlink xmlns:r="http://schemas.openxmlformats.org/officeDocument/2006/relationships" ref="G4581" r:id="rId8355"/>
    <hyperlink xmlns:r="http://schemas.openxmlformats.org/officeDocument/2006/relationships" ref="K4581" r:id="rId8356"/>
    <hyperlink xmlns:r="http://schemas.openxmlformats.org/officeDocument/2006/relationships" ref="G4582" r:id="rId8357"/>
    <hyperlink xmlns:r="http://schemas.openxmlformats.org/officeDocument/2006/relationships" ref="K4582" r:id="rId8358"/>
    <hyperlink xmlns:r="http://schemas.openxmlformats.org/officeDocument/2006/relationships" ref="G4583" r:id="rId8359"/>
    <hyperlink xmlns:r="http://schemas.openxmlformats.org/officeDocument/2006/relationships" ref="K4583" r:id="rId8360"/>
    <hyperlink xmlns:r="http://schemas.openxmlformats.org/officeDocument/2006/relationships" ref="G4584" r:id="rId8361"/>
    <hyperlink xmlns:r="http://schemas.openxmlformats.org/officeDocument/2006/relationships" ref="G4585" r:id="rId8362"/>
    <hyperlink xmlns:r="http://schemas.openxmlformats.org/officeDocument/2006/relationships" ref="K4585" r:id="rId8363"/>
    <hyperlink xmlns:r="http://schemas.openxmlformats.org/officeDocument/2006/relationships" ref="G4586" r:id="rId8364"/>
    <hyperlink xmlns:r="http://schemas.openxmlformats.org/officeDocument/2006/relationships" ref="G4587" r:id="rId8365"/>
    <hyperlink xmlns:r="http://schemas.openxmlformats.org/officeDocument/2006/relationships" ref="K4587" r:id="rId8366"/>
    <hyperlink xmlns:r="http://schemas.openxmlformats.org/officeDocument/2006/relationships" ref="G4588" r:id="rId8367"/>
    <hyperlink xmlns:r="http://schemas.openxmlformats.org/officeDocument/2006/relationships" ref="K4588" r:id="rId8368"/>
    <hyperlink xmlns:r="http://schemas.openxmlformats.org/officeDocument/2006/relationships" ref="G4589" r:id="rId8369"/>
    <hyperlink xmlns:r="http://schemas.openxmlformats.org/officeDocument/2006/relationships" ref="K4589" r:id="rId8370"/>
    <hyperlink xmlns:r="http://schemas.openxmlformats.org/officeDocument/2006/relationships" ref="G4590" r:id="rId8371"/>
    <hyperlink xmlns:r="http://schemas.openxmlformats.org/officeDocument/2006/relationships" ref="K4590" r:id="rId8372"/>
    <hyperlink xmlns:r="http://schemas.openxmlformats.org/officeDocument/2006/relationships" ref="G4591" r:id="rId8373"/>
    <hyperlink xmlns:r="http://schemas.openxmlformats.org/officeDocument/2006/relationships" ref="K4591" r:id="rId8374"/>
    <hyperlink xmlns:r="http://schemas.openxmlformats.org/officeDocument/2006/relationships" ref="G4592" r:id="rId8375"/>
    <hyperlink xmlns:r="http://schemas.openxmlformats.org/officeDocument/2006/relationships" ref="K4592" r:id="rId8376"/>
    <hyperlink xmlns:r="http://schemas.openxmlformats.org/officeDocument/2006/relationships" ref="G4593" r:id="rId8377"/>
    <hyperlink xmlns:r="http://schemas.openxmlformats.org/officeDocument/2006/relationships" ref="G4594" r:id="rId8378"/>
    <hyperlink xmlns:r="http://schemas.openxmlformats.org/officeDocument/2006/relationships" ref="K4594" r:id="rId8379"/>
    <hyperlink xmlns:r="http://schemas.openxmlformats.org/officeDocument/2006/relationships" ref="G4595" r:id="rId8380"/>
    <hyperlink xmlns:r="http://schemas.openxmlformats.org/officeDocument/2006/relationships" ref="K4595" r:id="rId8381"/>
    <hyperlink xmlns:r="http://schemas.openxmlformats.org/officeDocument/2006/relationships" ref="G4596" r:id="rId8382"/>
    <hyperlink xmlns:r="http://schemas.openxmlformats.org/officeDocument/2006/relationships" ref="K4596" r:id="rId8383"/>
    <hyperlink xmlns:r="http://schemas.openxmlformats.org/officeDocument/2006/relationships" ref="G4597" r:id="rId8384"/>
    <hyperlink xmlns:r="http://schemas.openxmlformats.org/officeDocument/2006/relationships" ref="K4597" r:id="rId8385"/>
    <hyperlink xmlns:r="http://schemas.openxmlformats.org/officeDocument/2006/relationships" ref="G4598" r:id="rId8386"/>
    <hyperlink xmlns:r="http://schemas.openxmlformats.org/officeDocument/2006/relationships" ref="K4598" r:id="rId8387"/>
    <hyperlink xmlns:r="http://schemas.openxmlformats.org/officeDocument/2006/relationships" ref="G4599" r:id="rId8388"/>
    <hyperlink xmlns:r="http://schemas.openxmlformats.org/officeDocument/2006/relationships" ref="K4599" r:id="rId8389"/>
    <hyperlink xmlns:r="http://schemas.openxmlformats.org/officeDocument/2006/relationships" ref="G4600" r:id="rId8390"/>
    <hyperlink xmlns:r="http://schemas.openxmlformats.org/officeDocument/2006/relationships" ref="K4600" r:id="rId8391"/>
    <hyperlink xmlns:r="http://schemas.openxmlformats.org/officeDocument/2006/relationships" ref="G4601" r:id="rId8392"/>
    <hyperlink xmlns:r="http://schemas.openxmlformats.org/officeDocument/2006/relationships" ref="K4601" r:id="rId8393"/>
    <hyperlink xmlns:r="http://schemas.openxmlformats.org/officeDocument/2006/relationships" ref="G4602" r:id="rId8394"/>
    <hyperlink xmlns:r="http://schemas.openxmlformats.org/officeDocument/2006/relationships" ref="K4602" r:id="rId8395"/>
    <hyperlink xmlns:r="http://schemas.openxmlformats.org/officeDocument/2006/relationships" ref="G4603" r:id="rId8396"/>
    <hyperlink xmlns:r="http://schemas.openxmlformats.org/officeDocument/2006/relationships" ref="K4603" r:id="rId8397"/>
    <hyperlink xmlns:r="http://schemas.openxmlformats.org/officeDocument/2006/relationships" ref="G4604" r:id="rId8398"/>
    <hyperlink xmlns:r="http://schemas.openxmlformats.org/officeDocument/2006/relationships" ref="K4604" r:id="rId8399"/>
    <hyperlink xmlns:r="http://schemas.openxmlformats.org/officeDocument/2006/relationships" ref="G4605" r:id="rId8400"/>
    <hyperlink xmlns:r="http://schemas.openxmlformats.org/officeDocument/2006/relationships" ref="K4605" r:id="rId8401"/>
    <hyperlink xmlns:r="http://schemas.openxmlformats.org/officeDocument/2006/relationships" ref="G4606" r:id="rId8402"/>
    <hyperlink xmlns:r="http://schemas.openxmlformats.org/officeDocument/2006/relationships" ref="K4606" r:id="rId8403"/>
    <hyperlink xmlns:r="http://schemas.openxmlformats.org/officeDocument/2006/relationships" ref="G4607" r:id="rId8404"/>
    <hyperlink xmlns:r="http://schemas.openxmlformats.org/officeDocument/2006/relationships" ref="K4607" r:id="rId8405"/>
    <hyperlink xmlns:r="http://schemas.openxmlformats.org/officeDocument/2006/relationships" ref="G4608" r:id="rId8406"/>
    <hyperlink xmlns:r="http://schemas.openxmlformats.org/officeDocument/2006/relationships" ref="K4608" r:id="rId8407"/>
    <hyperlink xmlns:r="http://schemas.openxmlformats.org/officeDocument/2006/relationships" ref="G4609" r:id="rId8408"/>
    <hyperlink xmlns:r="http://schemas.openxmlformats.org/officeDocument/2006/relationships" ref="K4609" r:id="rId8409"/>
    <hyperlink xmlns:r="http://schemas.openxmlformats.org/officeDocument/2006/relationships" ref="G4610" r:id="rId8410"/>
    <hyperlink xmlns:r="http://schemas.openxmlformats.org/officeDocument/2006/relationships" ref="K4610" r:id="rId8411"/>
    <hyperlink xmlns:r="http://schemas.openxmlformats.org/officeDocument/2006/relationships" ref="G4611" r:id="rId8412"/>
    <hyperlink xmlns:r="http://schemas.openxmlformats.org/officeDocument/2006/relationships" ref="K4611" r:id="rId8413"/>
    <hyperlink xmlns:r="http://schemas.openxmlformats.org/officeDocument/2006/relationships" ref="G4612" r:id="rId8414"/>
    <hyperlink xmlns:r="http://schemas.openxmlformats.org/officeDocument/2006/relationships" ref="K4612" r:id="rId8415"/>
    <hyperlink xmlns:r="http://schemas.openxmlformats.org/officeDocument/2006/relationships" ref="G4613" r:id="rId8416"/>
    <hyperlink xmlns:r="http://schemas.openxmlformats.org/officeDocument/2006/relationships" ref="K4613" r:id="rId8417"/>
    <hyperlink xmlns:r="http://schemas.openxmlformats.org/officeDocument/2006/relationships" ref="G4614" r:id="rId8418"/>
    <hyperlink xmlns:r="http://schemas.openxmlformats.org/officeDocument/2006/relationships" ref="K4614" r:id="rId8419"/>
    <hyperlink xmlns:r="http://schemas.openxmlformats.org/officeDocument/2006/relationships" ref="G4615" r:id="rId8420"/>
    <hyperlink xmlns:r="http://schemas.openxmlformats.org/officeDocument/2006/relationships" ref="K4615" r:id="rId8421"/>
    <hyperlink xmlns:r="http://schemas.openxmlformats.org/officeDocument/2006/relationships" ref="G4616" r:id="rId8422"/>
    <hyperlink xmlns:r="http://schemas.openxmlformats.org/officeDocument/2006/relationships" ref="K4616" r:id="rId8423"/>
    <hyperlink xmlns:r="http://schemas.openxmlformats.org/officeDocument/2006/relationships" ref="G4617" r:id="rId8424"/>
    <hyperlink xmlns:r="http://schemas.openxmlformats.org/officeDocument/2006/relationships" ref="K4617" r:id="rId8425"/>
    <hyperlink xmlns:r="http://schemas.openxmlformats.org/officeDocument/2006/relationships" ref="G4618" r:id="rId8426"/>
    <hyperlink xmlns:r="http://schemas.openxmlformats.org/officeDocument/2006/relationships" ref="K4618" r:id="rId8427"/>
    <hyperlink xmlns:r="http://schemas.openxmlformats.org/officeDocument/2006/relationships" ref="G4619" r:id="rId8428"/>
    <hyperlink xmlns:r="http://schemas.openxmlformats.org/officeDocument/2006/relationships" ref="K4619" r:id="rId8429"/>
    <hyperlink xmlns:r="http://schemas.openxmlformats.org/officeDocument/2006/relationships" ref="G4620" r:id="rId8430"/>
    <hyperlink xmlns:r="http://schemas.openxmlformats.org/officeDocument/2006/relationships" ref="K4620" r:id="rId8431"/>
    <hyperlink xmlns:r="http://schemas.openxmlformats.org/officeDocument/2006/relationships" ref="G4621" r:id="rId8432"/>
    <hyperlink xmlns:r="http://schemas.openxmlformats.org/officeDocument/2006/relationships" ref="K4621" r:id="rId8433"/>
    <hyperlink xmlns:r="http://schemas.openxmlformats.org/officeDocument/2006/relationships" ref="G4622" r:id="rId8434"/>
    <hyperlink xmlns:r="http://schemas.openxmlformats.org/officeDocument/2006/relationships" ref="K4622" r:id="rId8435"/>
    <hyperlink xmlns:r="http://schemas.openxmlformats.org/officeDocument/2006/relationships" ref="G4623" r:id="rId8436"/>
    <hyperlink xmlns:r="http://schemas.openxmlformats.org/officeDocument/2006/relationships" ref="K4623" r:id="rId8437"/>
    <hyperlink xmlns:r="http://schemas.openxmlformats.org/officeDocument/2006/relationships" ref="G4624" r:id="rId8438"/>
    <hyperlink xmlns:r="http://schemas.openxmlformats.org/officeDocument/2006/relationships" ref="K4624" r:id="rId8439"/>
    <hyperlink xmlns:r="http://schemas.openxmlformats.org/officeDocument/2006/relationships" ref="G4625" r:id="rId8440"/>
    <hyperlink xmlns:r="http://schemas.openxmlformats.org/officeDocument/2006/relationships" ref="K4625" r:id="rId8441"/>
    <hyperlink xmlns:r="http://schemas.openxmlformats.org/officeDocument/2006/relationships" ref="G4626" r:id="rId8442"/>
    <hyperlink xmlns:r="http://schemas.openxmlformats.org/officeDocument/2006/relationships" ref="K4626" r:id="rId8443"/>
    <hyperlink xmlns:r="http://schemas.openxmlformats.org/officeDocument/2006/relationships" ref="G4627" r:id="rId8444"/>
    <hyperlink xmlns:r="http://schemas.openxmlformats.org/officeDocument/2006/relationships" ref="K4627" r:id="rId8445"/>
    <hyperlink xmlns:r="http://schemas.openxmlformats.org/officeDocument/2006/relationships" ref="G4628" r:id="rId8446"/>
    <hyperlink xmlns:r="http://schemas.openxmlformats.org/officeDocument/2006/relationships" ref="K4628" r:id="rId8447"/>
    <hyperlink xmlns:r="http://schemas.openxmlformats.org/officeDocument/2006/relationships" ref="G4629" r:id="rId8448"/>
    <hyperlink xmlns:r="http://schemas.openxmlformats.org/officeDocument/2006/relationships" ref="K4629" r:id="rId8449"/>
    <hyperlink xmlns:r="http://schemas.openxmlformats.org/officeDocument/2006/relationships" ref="G4630" r:id="rId8450"/>
    <hyperlink xmlns:r="http://schemas.openxmlformats.org/officeDocument/2006/relationships" ref="K4630" r:id="rId8451"/>
    <hyperlink xmlns:r="http://schemas.openxmlformats.org/officeDocument/2006/relationships" ref="G4631" r:id="rId8452"/>
    <hyperlink xmlns:r="http://schemas.openxmlformats.org/officeDocument/2006/relationships" ref="K4631" r:id="rId8453"/>
    <hyperlink xmlns:r="http://schemas.openxmlformats.org/officeDocument/2006/relationships" ref="G4632" r:id="rId8454"/>
    <hyperlink xmlns:r="http://schemas.openxmlformats.org/officeDocument/2006/relationships" ref="K4632" r:id="rId8455"/>
    <hyperlink xmlns:r="http://schemas.openxmlformats.org/officeDocument/2006/relationships" ref="G4633" r:id="rId8456"/>
    <hyperlink xmlns:r="http://schemas.openxmlformats.org/officeDocument/2006/relationships" ref="K4633" r:id="rId8457"/>
    <hyperlink xmlns:r="http://schemas.openxmlformats.org/officeDocument/2006/relationships" ref="G4634" r:id="rId8458"/>
    <hyperlink xmlns:r="http://schemas.openxmlformats.org/officeDocument/2006/relationships" ref="K4634" r:id="rId8459"/>
    <hyperlink xmlns:r="http://schemas.openxmlformats.org/officeDocument/2006/relationships" ref="G4635" r:id="rId8460"/>
    <hyperlink xmlns:r="http://schemas.openxmlformats.org/officeDocument/2006/relationships" ref="K4635" r:id="rId8461"/>
    <hyperlink xmlns:r="http://schemas.openxmlformats.org/officeDocument/2006/relationships" ref="G4636" r:id="rId8462"/>
    <hyperlink xmlns:r="http://schemas.openxmlformats.org/officeDocument/2006/relationships" ref="K4636" r:id="rId8463"/>
    <hyperlink xmlns:r="http://schemas.openxmlformats.org/officeDocument/2006/relationships" ref="G4637" r:id="rId8464"/>
    <hyperlink xmlns:r="http://schemas.openxmlformats.org/officeDocument/2006/relationships" ref="K4637" r:id="rId8465"/>
    <hyperlink xmlns:r="http://schemas.openxmlformats.org/officeDocument/2006/relationships" ref="G4638" r:id="rId8466"/>
    <hyperlink xmlns:r="http://schemas.openxmlformats.org/officeDocument/2006/relationships" ref="K4638" r:id="rId8467"/>
    <hyperlink xmlns:r="http://schemas.openxmlformats.org/officeDocument/2006/relationships" ref="G4639" r:id="rId8468"/>
    <hyperlink xmlns:r="http://schemas.openxmlformats.org/officeDocument/2006/relationships" ref="K4639" r:id="rId8469"/>
    <hyperlink xmlns:r="http://schemas.openxmlformats.org/officeDocument/2006/relationships" ref="G4640" r:id="rId8470"/>
    <hyperlink xmlns:r="http://schemas.openxmlformats.org/officeDocument/2006/relationships" ref="K4640" r:id="rId8471"/>
    <hyperlink xmlns:r="http://schemas.openxmlformats.org/officeDocument/2006/relationships" ref="G4641" r:id="rId8472"/>
    <hyperlink xmlns:r="http://schemas.openxmlformats.org/officeDocument/2006/relationships" ref="K4641" r:id="rId8473"/>
    <hyperlink xmlns:r="http://schemas.openxmlformats.org/officeDocument/2006/relationships" ref="G4642" r:id="rId8474"/>
    <hyperlink xmlns:r="http://schemas.openxmlformats.org/officeDocument/2006/relationships" ref="K4642" r:id="rId8475"/>
    <hyperlink xmlns:r="http://schemas.openxmlformats.org/officeDocument/2006/relationships" ref="G4643" r:id="rId8476"/>
    <hyperlink xmlns:r="http://schemas.openxmlformats.org/officeDocument/2006/relationships" ref="K4643" r:id="rId8477"/>
    <hyperlink xmlns:r="http://schemas.openxmlformats.org/officeDocument/2006/relationships" ref="G4644" r:id="rId8478"/>
    <hyperlink xmlns:r="http://schemas.openxmlformats.org/officeDocument/2006/relationships" ref="K4644" r:id="rId8479"/>
    <hyperlink xmlns:r="http://schemas.openxmlformats.org/officeDocument/2006/relationships" ref="G4645" r:id="rId8480"/>
    <hyperlink xmlns:r="http://schemas.openxmlformats.org/officeDocument/2006/relationships" ref="G4646" r:id="rId8481"/>
    <hyperlink xmlns:r="http://schemas.openxmlformats.org/officeDocument/2006/relationships" ref="K4646" r:id="rId8482"/>
    <hyperlink xmlns:r="http://schemas.openxmlformats.org/officeDocument/2006/relationships" ref="G4647" r:id="rId8483"/>
    <hyperlink xmlns:r="http://schemas.openxmlformats.org/officeDocument/2006/relationships" ref="G4648" r:id="rId8484"/>
    <hyperlink xmlns:r="http://schemas.openxmlformats.org/officeDocument/2006/relationships" ref="G4649" r:id="rId8485"/>
    <hyperlink xmlns:r="http://schemas.openxmlformats.org/officeDocument/2006/relationships" ref="K4649" r:id="rId8486"/>
    <hyperlink xmlns:r="http://schemas.openxmlformats.org/officeDocument/2006/relationships" ref="G4650" r:id="rId8487"/>
    <hyperlink xmlns:r="http://schemas.openxmlformats.org/officeDocument/2006/relationships" ref="K4650" r:id="rId8488"/>
    <hyperlink xmlns:r="http://schemas.openxmlformats.org/officeDocument/2006/relationships" ref="G4651" r:id="rId8489"/>
    <hyperlink xmlns:r="http://schemas.openxmlformats.org/officeDocument/2006/relationships" ref="K4651" r:id="rId8490"/>
    <hyperlink xmlns:r="http://schemas.openxmlformats.org/officeDocument/2006/relationships" ref="G4652" r:id="rId8491"/>
    <hyperlink xmlns:r="http://schemas.openxmlformats.org/officeDocument/2006/relationships" ref="K4652" r:id="rId8492"/>
    <hyperlink xmlns:r="http://schemas.openxmlformats.org/officeDocument/2006/relationships" ref="G4653" r:id="rId8493"/>
    <hyperlink xmlns:r="http://schemas.openxmlformats.org/officeDocument/2006/relationships" ref="K4653" r:id="rId8494"/>
    <hyperlink xmlns:r="http://schemas.openxmlformats.org/officeDocument/2006/relationships" ref="G4654" r:id="rId8495"/>
    <hyperlink xmlns:r="http://schemas.openxmlformats.org/officeDocument/2006/relationships" ref="K4654" r:id="rId8496"/>
    <hyperlink xmlns:r="http://schemas.openxmlformats.org/officeDocument/2006/relationships" ref="G4655" r:id="rId8497"/>
    <hyperlink xmlns:r="http://schemas.openxmlformats.org/officeDocument/2006/relationships" ref="K4655" r:id="rId8498"/>
    <hyperlink xmlns:r="http://schemas.openxmlformats.org/officeDocument/2006/relationships" ref="G4656" r:id="rId8499"/>
    <hyperlink xmlns:r="http://schemas.openxmlformats.org/officeDocument/2006/relationships" ref="K4656" r:id="rId8500"/>
    <hyperlink xmlns:r="http://schemas.openxmlformats.org/officeDocument/2006/relationships" ref="G4657" r:id="rId8501"/>
    <hyperlink xmlns:r="http://schemas.openxmlformats.org/officeDocument/2006/relationships" ref="K4657" r:id="rId8502"/>
    <hyperlink xmlns:r="http://schemas.openxmlformats.org/officeDocument/2006/relationships" ref="G4658" r:id="rId8503"/>
    <hyperlink xmlns:r="http://schemas.openxmlformats.org/officeDocument/2006/relationships" ref="K4658" r:id="rId8504"/>
    <hyperlink xmlns:r="http://schemas.openxmlformats.org/officeDocument/2006/relationships" ref="G4659" r:id="rId8505"/>
    <hyperlink xmlns:r="http://schemas.openxmlformats.org/officeDocument/2006/relationships" ref="K4659" r:id="rId8506"/>
    <hyperlink xmlns:r="http://schemas.openxmlformats.org/officeDocument/2006/relationships" ref="G4660" r:id="rId8507"/>
    <hyperlink xmlns:r="http://schemas.openxmlformats.org/officeDocument/2006/relationships" ref="K4660" r:id="rId8508"/>
    <hyperlink xmlns:r="http://schemas.openxmlformats.org/officeDocument/2006/relationships" ref="G4661" r:id="rId8509"/>
    <hyperlink xmlns:r="http://schemas.openxmlformats.org/officeDocument/2006/relationships" ref="K4661" r:id="rId8510"/>
    <hyperlink xmlns:r="http://schemas.openxmlformats.org/officeDocument/2006/relationships" ref="G4662" r:id="rId8511"/>
    <hyperlink xmlns:r="http://schemas.openxmlformats.org/officeDocument/2006/relationships" ref="K4662" r:id="rId8512"/>
    <hyperlink xmlns:r="http://schemas.openxmlformats.org/officeDocument/2006/relationships" ref="G4663" r:id="rId8513"/>
    <hyperlink xmlns:r="http://schemas.openxmlformats.org/officeDocument/2006/relationships" ref="K4663" r:id="rId8514"/>
    <hyperlink xmlns:r="http://schemas.openxmlformats.org/officeDocument/2006/relationships" ref="G4664" r:id="rId8515"/>
    <hyperlink xmlns:r="http://schemas.openxmlformats.org/officeDocument/2006/relationships" ref="K4664" r:id="rId8516"/>
    <hyperlink xmlns:r="http://schemas.openxmlformats.org/officeDocument/2006/relationships" ref="G4665" r:id="rId8517"/>
    <hyperlink xmlns:r="http://schemas.openxmlformats.org/officeDocument/2006/relationships" ref="K4665" r:id="rId8518"/>
    <hyperlink xmlns:r="http://schemas.openxmlformats.org/officeDocument/2006/relationships" ref="G4666" r:id="rId8519"/>
    <hyperlink xmlns:r="http://schemas.openxmlformats.org/officeDocument/2006/relationships" ref="K4666" r:id="rId8520"/>
    <hyperlink xmlns:r="http://schemas.openxmlformats.org/officeDocument/2006/relationships" ref="G4667" r:id="rId8521"/>
    <hyperlink xmlns:r="http://schemas.openxmlformats.org/officeDocument/2006/relationships" ref="K4667" r:id="rId8522"/>
    <hyperlink xmlns:r="http://schemas.openxmlformats.org/officeDocument/2006/relationships" ref="G4668" r:id="rId8523"/>
    <hyperlink xmlns:r="http://schemas.openxmlformats.org/officeDocument/2006/relationships" ref="K4668" r:id="rId8524"/>
    <hyperlink xmlns:r="http://schemas.openxmlformats.org/officeDocument/2006/relationships" ref="G4669" r:id="rId8525"/>
    <hyperlink xmlns:r="http://schemas.openxmlformats.org/officeDocument/2006/relationships" ref="K4669" r:id="rId8526"/>
    <hyperlink xmlns:r="http://schemas.openxmlformats.org/officeDocument/2006/relationships" ref="G4670" r:id="rId8527"/>
    <hyperlink xmlns:r="http://schemas.openxmlformats.org/officeDocument/2006/relationships" ref="K4670" r:id="rId8528"/>
    <hyperlink xmlns:r="http://schemas.openxmlformats.org/officeDocument/2006/relationships" ref="G4671" r:id="rId8529"/>
    <hyperlink xmlns:r="http://schemas.openxmlformats.org/officeDocument/2006/relationships" ref="K4671" r:id="rId8530"/>
    <hyperlink xmlns:r="http://schemas.openxmlformats.org/officeDocument/2006/relationships" ref="G4672" r:id="rId8531"/>
    <hyperlink xmlns:r="http://schemas.openxmlformats.org/officeDocument/2006/relationships" ref="K4672" r:id="rId8532"/>
    <hyperlink xmlns:r="http://schemas.openxmlformats.org/officeDocument/2006/relationships" ref="G4673" r:id="rId8533"/>
    <hyperlink xmlns:r="http://schemas.openxmlformats.org/officeDocument/2006/relationships" ref="K4673" r:id="rId8534"/>
    <hyperlink xmlns:r="http://schemas.openxmlformats.org/officeDocument/2006/relationships" ref="G4674" r:id="rId8535"/>
    <hyperlink xmlns:r="http://schemas.openxmlformats.org/officeDocument/2006/relationships" ref="K4674" r:id="rId8536"/>
    <hyperlink xmlns:r="http://schemas.openxmlformats.org/officeDocument/2006/relationships" ref="G4675" r:id="rId8537"/>
    <hyperlink xmlns:r="http://schemas.openxmlformats.org/officeDocument/2006/relationships" ref="K4675" r:id="rId8538"/>
    <hyperlink xmlns:r="http://schemas.openxmlformats.org/officeDocument/2006/relationships" ref="G4676" r:id="rId8539"/>
    <hyperlink xmlns:r="http://schemas.openxmlformats.org/officeDocument/2006/relationships" ref="K4676" r:id="rId8540"/>
    <hyperlink xmlns:r="http://schemas.openxmlformats.org/officeDocument/2006/relationships" ref="G4677" r:id="rId8541"/>
    <hyperlink xmlns:r="http://schemas.openxmlformats.org/officeDocument/2006/relationships" ref="K4677" r:id="rId8542"/>
    <hyperlink xmlns:r="http://schemas.openxmlformats.org/officeDocument/2006/relationships" ref="G4678" r:id="rId8543"/>
    <hyperlink xmlns:r="http://schemas.openxmlformats.org/officeDocument/2006/relationships" ref="K4678" r:id="rId8544"/>
    <hyperlink xmlns:r="http://schemas.openxmlformats.org/officeDocument/2006/relationships" ref="G4679" r:id="rId8545"/>
    <hyperlink xmlns:r="http://schemas.openxmlformats.org/officeDocument/2006/relationships" ref="K4679" r:id="rId8546"/>
    <hyperlink xmlns:r="http://schemas.openxmlformats.org/officeDocument/2006/relationships" ref="G4680" r:id="rId8547"/>
    <hyperlink xmlns:r="http://schemas.openxmlformats.org/officeDocument/2006/relationships" ref="K4680" r:id="rId8548"/>
    <hyperlink xmlns:r="http://schemas.openxmlformats.org/officeDocument/2006/relationships" ref="G4681" r:id="rId8549"/>
    <hyperlink xmlns:r="http://schemas.openxmlformats.org/officeDocument/2006/relationships" ref="K4681" r:id="rId8550"/>
    <hyperlink xmlns:r="http://schemas.openxmlformats.org/officeDocument/2006/relationships" ref="G4682" r:id="rId8551"/>
    <hyperlink xmlns:r="http://schemas.openxmlformats.org/officeDocument/2006/relationships" ref="K4682" r:id="rId8552"/>
    <hyperlink xmlns:r="http://schemas.openxmlformats.org/officeDocument/2006/relationships" ref="G4683" r:id="rId8553"/>
    <hyperlink xmlns:r="http://schemas.openxmlformats.org/officeDocument/2006/relationships" ref="K4683" r:id="rId8554"/>
    <hyperlink xmlns:r="http://schemas.openxmlformats.org/officeDocument/2006/relationships" ref="G4684" r:id="rId8555"/>
    <hyperlink xmlns:r="http://schemas.openxmlformats.org/officeDocument/2006/relationships" ref="K4684" r:id="rId8556"/>
    <hyperlink xmlns:r="http://schemas.openxmlformats.org/officeDocument/2006/relationships" ref="G4685" r:id="rId8557"/>
    <hyperlink xmlns:r="http://schemas.openxmlformats.org/officeDocument/2006/relationships" ref="K4685" r:id="rId8558"/>
    <hyperlink xmlns:r="http://schemas.openxmlformats.org/officeDocument/2006/relationships" ref="G4686" r:id="rId8559"/>
    <hyperlink xmlns:r="http://schemas.openxmlformats.org/officeDocument/2006/relationships" ref="K4686" r:id="rId8560"/>
    <hyperlink xmlns:r="http://schemas.openxmlformats.org/officeDocument/2006/relationships" ref="G4687" r:id="rId8561"/>
    <hyperlink xmlns:r="http://schemas.openxmlformats.org/officeDocument/2006/relationships" ref="K4687" r:id="rId8562"/>
    <hyperlink xmlns:r="http://schemas.openxmlformats.org/officeDocument/2006/relationships" ref="G4688" r:id="rId8563"/>
    <hyperlink xmlns:r="http://schemas.openxmlformats.org/officeDocument/2006/relationships" ref="K4688" r:id="rId8564"/>
    <hyperlink xmlns:r="http://schemas.openxmlformats.org/officeDocument/2006/relationships" ref="G4689" r:id="rId8565"/>
    <hyperlink xmlns:r="http://schemas.openxmlformats.org/officeDocument/2006/relationships" ref="K4689" r:id="rId8566"/>
    <hyperlink xmlns:r="http://schemas.openxmlformats.org/officeDocument/2006/relationships" ref="G4690" r:id="rId8567"/>
    <hyperlink xmlns:r="http://schemas.openxmlformats.org/officeDocument/2006/relationships" ref="K4690" r:id="rId8568"/>
    <hyperlink xmlns:r="http://schemas.openxmlformats.org/officeDocument/2006/relationships" ref="G4691" r:id="rId8569"/>
    <hyperlink xmlns:r="http://schemas.openxmlformats.org/officeDocument/2006/relationships" ref="G4692" r:id="rId8570"/>
    <hyperlink xmlns:r="http://schemas.openxmlformats.org/officeDocument/2006/relationships" ref="G4693" r:id="rId8571"/>
    <hyperlink xmlns:r="http://schemas.openxmlformats.org/officeDocument/2006/relationships" ref="K4693" r:id="rId8572"/>
    <hyperlink xmlns:r="http://schemas.openxmlformats.org/officeDocument/2006/relationships" ref="G4694" r:id="rId8573"/>
    <hyperlink xmlns:r="http://schemas.openxmlformats.org/officeDocument/2006/relationships" ref="K4694" r:id="rId8574"/>
    <hyperlink xmlns:r="http://schemas.openxmlformats.org/officeDocument/2006/relationships" ref="G4695" r:id="rId8575"/>
    <hyperlink xmlns:r="http://schemas.openxmlformats.org/officeDocument/2006/relationships" ref="K4695" r:id="rId8576"/>
    <hyperlink xmlns:r="http://schemas.openxmlformats.org/officeDocument/2006/relationships" ref="G4696" r:id="rId8577"/>
    <hyperlink xmlns:r="http://schemas.openxmlformats.org/officeDocument/2006/relationships" ref="K4696" r:id="rId8578"/>
    <hyperlink xmlns:r="http://schemas.openxmlformats.org/officeDocument/2006/relationships" ref="G4697" r:id="rId8579"/>
    <hyperlink xmlns:r="http://schemas.openxmlformats.org/officeDocument/2006/relationships" ref="K4697" r:id="rId8580"/>
    <hyperlink xmlns:r="http://schemas.openxmlformats.org/officeDocument/2006/relationships" ref="G4698" r:id="rId8581"/>
    <hyperlink xmlns:r="http://schemas.openxmlformats.org/officeDocument/2006/relationships" ref="K4698" r:id="rId8582"/>
    <hyperlink xmlns:r="http://schemas.openxmlformats.org/officeDocument/2006/relationships" ref="G4699" r:id="rId8583"/>
    <hyperlink xmlns:r="http://schemas.openxmlformats.org/officeDocument/2006/relationships" ref="K4699" r:id="rId8584"/>
    <hyperlink xmlns:r="http://schemas.openxmlformats.org/officeDocument/2006/relationships" ref="G4700" r:id="rId8585"/>
    <hyperlink xmlns:r="http://schemas.openxmlformats.org/officeDocument/2006/relationships" ref="K4700" r:id="rId8586"/>
    <hyperlink xmlns:r="http://schemas.openxmlformats.org/officeDocument/2006/relationships" ref="G4701" r:id="rId8587"/>
    <hyperlink xmlns:r="http://schemas.openxmlformats.org/officeDocument/2006/relationships" ref="K4701" r:id="rId8588"/>
    <hyperlink xmlns:r="http://schemas.openxmlformats.org/officeDocument/2006/relationships" ref="G4702" r:id="rId8589"/>
    <hyperlink xmlns:r="http://schemas.openxmlformats.org/officeDocument/2006/relationships" ref="K4702" r:id="rId8590"/>
    <hyperlink xmlns:r="http://schemas.openxmlformats.org/officeDocument/2006/relationships" ref="G4703" r:id="rId8591"/>
    <hyperlink xmlns:r="http://schemas.openxmlformats.org/officeDocument/2006/relationships" ref="K4703" r:id="rId8592"/>
    <hyperlink xmlns:r="http://schemas.openxmlformats.org/officeDocument/2006/relationships" ref="G4704" r:id="rId8593"/>
    <hyperlink xmlns:r="http://schemas.openxmlformats.org/officeDocument/2006/relationships" ref="G4705" r:id="rId8594"/>
    <hyperlink xmlns:r="http://schemas.openxmlformats.org/officeDocument/2006/relationships" ref="G4706" r:id="rId8595"/>
    <hyperlink xmlns:r="http://schemas.openxmlformats.org/officeDocument/2006/relationships" ref="K4706" r:id="rId8596"/>
    <hyperlink xmlns:r="http://schemas.openxmlformats.org/officeDocument/2006/relationships" ref="G4707" r:id="rId8597"/>
    <hyperlink xmlns:r="http://schemas.openxmlformats.org/officeDocument/2006/relationships" ref="K4707" r:id="rId8598"/>
    <hyperlink xmlns:r="http://schemas.openxmlformats.org/officeDocument/2006/relationships" ref="G4708" r:id="rId8599"/>
    <hyperlink xmlns:r="http://schemas.openxmlformats.org/officeDocument/2006/relationships" ref="K4708" r:id="rId8600"/>
    <hyperlink xmlns:r="http://schemas.openxmlformats.org/officeDocument/2006/relationships" ref="G4709" r:id="rId8601"/>
    <hyperlink xmlns:r="http://schemas.openxmlformats.org/officeDocument/2006/relationships" ref="K4709" r:id="rId8602"/>
    <hyperlink xmlns:r="http://schemas.openxmlformats.org/officeDocument/2006/relationships" ref="G4710" r:id="rId8603"/>
    <hyperlink xmlns:r="http://schemas.openxmlformats.org/officeDocument/2006/relationships" ref="K4710" r:id="rId8604"/>
    <hyperlink xmlns:r="http://schemas.openxmlformats.org/officeDocument/2006/relationships" ref="G4711" r:id="rId8605"/>
    <hyperlink xmlns:r="http://schemas.openxmlformats.org/officeDocument/2006/relationships" ref="K4711" r:id="rId8606"/>
    <hyperlink xmlns:r="http://schemas.openxmlformats.org/officeDocument/2006/relationships" ref="G4712" r:id="rId8607"/>
    <hyperlink xmlns:r="http://schemas.openxmlformats.org/officeDocument/2006/relationships" ref="K4712" r:id="rId8608"/>
    <hyperlink xmlns:r="http://schemas.openxmlformats.org/officeDocument/2006/relationships" ref="G4713" r:id="rId8609"/>
    <hyperlink xmlns:r="http://schemas.openxmlformats.org/officeDocument/2006/relationships" ref="K4713" r:id="rId8610"/>
    <hyperlink xmlns:r="http://schemas.openxmlformats.org/officeDocument/2006/relationships" ref="G4714" r:id="rId8611"/>
    <hyperlink xmlns:r="http://schemas.openxmlformats.org/officeDocument/2006/relationships" ref="K4714" r:id="rId8612"/>
    <hyperlink xmlns:r="http://schemas.openxmlformats.org/officeDocument/2006/relationships" ref="G4715" r:id="rId8613"/>
    <hyperlink xmlns:r="http://schemas.openxmlformats.org/officeDocument/2006/relationships" ref="K4715" r:id="rId8614"/>
    <hyperlink xmlns:r="http://schemas.openxmlformats.org/officeDocument/2006/relationships" ref="G4716" r:id="rId8615"/>
    <hyperlink xmlns:r="http://schemas.openxmlformats.org/officeDocument/2006/relationships" ref="K4716" r:id="rId8616"/>
    <hyperlink xmlns:r="http://schemas.openxmlformats.org/officeDocument/2006/relationships" ref="G4717" r:id="rId8617"/>
    <hyperlink xmlns:r="http://schemas.openxmlformats.org/officeDocument/2006/relationships" ref="K4717" r:id="rId8618"/>
    <hyperlink xmlns:r="http://schemas.openxmlformats.org/officeDocument/2006/relationships" ref="G4718" r:id="rId8619"/>
    <hyperlink xmlns:r="http://schemas.openxmlformats.org/officeDocument/2006/relationships" ref="G4719" r:id="rId8620"/>
    <hyperlink xmlns:r="http://schemas.openxmlformats.org/officeDocument/2006/relationships" ref="G4720" r:id="rId8621"/>
    <hyperlink xmlns:r="http://schemas.openxmlformats.org/officeDocument/2006/relationships" ref="K4720" r:id="rId8622"/>
    <hyperlink xmlns:r="http://schemas.openxmlformats.org/officeDocument/2006/relationships" ref="G4721" r:id="rId8623"/>
    <hyperlink xmlns:r="http://schemas.openxmlformats.org/officeDocument/2006/relationships" ref="K4721" r:id="rId8624"/>
    <hyperlink xmlns:r="http://schemas.openxmlformats.org/officeDocument/2006/relationships" ref="G4722" r:id="rId8625"/>
    <hyperlink xmlns:r="http://schemas.openxmlformats.org/officeDocument/2006/relationships" ref="K4722" r:id="rId8626"/>
    <hyperlink xmlns:r="http://schemas.openxmlformats.org/officeDocument/2006/relationships" ref="G4723" r:id="rId8627"/>
    <hyperlink xmlns:r="http://schemas.openxmlformats.org/officeDocument/2006/relationships" ref="K4723" r:id="rId8628"/>
    <hyperlink xmlns:r="http://schemas.openxmlformats.org/officeDocument/2006/relationships" ref="G4724" r:id="rId8629"/>
    <hyperlink xmlns:r="http://schemas.openxmlformats.org/officeDocument/2006/relationships" ref="K4724" r:id="rId8630"/>
    <hyperlink xmlns:r="http://schemas.openxmlformats.org/officeDocument/2006/relationships" ref="G4725" r:id="rId8631"/>
    <hyperlink xmlns:r="http://schemas.openxmlformats.org/officeDocument/2006/relationships" ref="K4725" r:id="rId8632"/>
    <hyperlink xmlns:r="http://schemas.openxmlformats.org/officeDocument/2006/relationships" ref="G4726" r:id="rId8633"/>
    <hyperlink xmlns:r="http://schemas.openxmlformats.org/officeDocument/2006/relationships" ref="G4727" r:id="rId8634"/>
    <hyperlink xmlns:r="http://schemas.openxmlformats.org/officeDocument/2006/relationships" ref="G4728" r:id="rId8635"/>
    <hyperlink xmlns:r="http://schemas.openxmlformats.org/officeDocument/2006/relationships" ref="K4728" r:id="rId8636"/>
    <hyperlink xmlns:r="http://schemas.openxmlformats.org/officeDocument/2006/relationships" ref="G4729" r:id="rId8637"/>
    <hyperlink xmlns:r="http://schemas.openxmlformats.org/officeDocument/2006/relationships" ref="K4729" r:id="rId8638"/>
    <hyperlink xmlns:r="http://schemas.openxmlformats.org/officeDocument/2006/relationships" ref="G4730" r:id="rId8639"/>
    <hyperlink xmlns:r="http://schemas.openxmlformats.org/officeDocument/2006/relationships" ref="K4730" r:id="rId8640"/>
    <hyperlink xmlns:r="http://schemas.openxmlformats.org/officeDocument/2006/relationships" ref="G4731" r:id="rId8641"/>
    <hyperlink xmlns:r="http://schemas.openxmlformats.org/officeDocument/2006/relationships" ref="K4731" r:id="rId8642"/>
    <hyperlink xmlns:r="http://schemas.openxmlformats.org/officeDocument/2006/relationships" ref="G4732" r:id="rId8643"/>
    <hyperlink xmlns:r="http://schemas.openxmlformats.org/officeDocument/2006/relationships" ref="K4732" r:id="rId8644"/>
    <hyperlink xmlns:r="http://schemas.openxmlformats.org/officeDocument/2006/relationships" ref="G4733" r:id="rId8645"/>
    <hyperlink xmlns:r="http://schemas.openxmlformats.org/officeDocument/2006/relationships" ref="K4733" r:id="rId8646"/>
    <hyperlink xmlns:r="http://schemas.openxmlformats.org/officeDocument/2006/relationships" ref="G4734" r:id="rId8647"/>
    <hyperlink xmlns:r="http://schemas.openxmlformats.org/officeDocument/2006/relationships" ref="K4734" r:id="rId8648"/>
    <hyperlink xmlns:r="http://schemas.openxmlformats.org/officeDocument/2006/relationships" ref="G4735" r:id="rId8649"/>
    <hyperlink xmlns:r="http://schemas.openxmlformats.org/officeDocument/2006/relationships" ref="K4735" r:id="rId8650"/>
    <hyperlink xmlns:r="http://schemas.openxmlformats.org/officeDocument/2006/relationships" ref="G4736" r:id="rId8651"/>
    <hyperlink xmlns:r="http://schemas.openxmlformats.org/officeDocument/2006/relationships" ref="K4736" r:id="rId8652"/>
    <hyperlink xmlns:r="http://schemas.openxmlformats.org/officeDocument/2006/relationships" ref="G4737" r:id="rId8653"/>
    <hyperlink xmlns:r="http://schemas.openxmlformats.org/officeDocument/2006/relationships" ref="G4738" r:id="rId8654"/>
    <hyperlink xmlns:r="http://schemas.openxmlformats.org/officeDocument/2006/relationships" ref="G4739" r:id="rId8655"/>
    <hyperlink xmlns:r="http://schemas.openxmlformats.org/officeDocument/2006/relationships" ref="K4739" r:id="rId8656"/>
    <hyperlink xmlns:r="http://schemas.openxmlformats.org/officeDocument/2006/relationships" ref="G4740" r:id="rId8657"/>
    <hyperlink xmlns:r="http://schemas.openxmlformats.org/officeDocument/2006/relationships" ref="K4740" r:id="rId8658"/>
    <hyperlink xmlns:r="http://schemas.openxmlformats.org/officeDocument/2006/relationships" ref="G4741" r:id="rId8659"/>
    <hyperlink xmlns:r="http://schemas.openxmlformats.org/officeDocument/2006/relationships" ref="K4741" r:id="rId8660"/>
    <hyperlink xmlns:r="http://schemas.openxmlformats.org/officeDocument/2006/relationships" ref="G4742" r:id="rId8661"/>
    <hyperlink xmlns:r="http://schemas.openxmlformats.org/officeDocument/2006/relationships" ref="K4742" r:id="rId8662"/>
    <hyperlink xmlns:r="http://schemas.openxmlformats.org/officeDocument/2006/relationships" ref="G4743" r:id="rId8663"/>
    <hyperlink xmlns:r="http://schemas.openxmlformats.org/officeDocument/2006/relationships" ref="K4743" r:id="rId8664"/>
    <hyperlink xmlns:r="http://schemas.openxmlformats.org/officeDocument/2006/relationships" ref="G4744" r:id="rId8665"/>
    <hyperlink xmlns:r="http://schemas.openxmlformats.org/officeDocument/2006/relationships" ref="K4744" r:id="rId8666"/>
    <hyperlink xmlns:r="http://schemas.openxmlformats.org/officeDocument/2006/relationships" ref="G4745" r:id="rId8667"/>
    <hyperlink xmlns:r="http://schemas.openxmlformats.org/officeDocument/2006/relationships" ref="K4745" r:id="rId8668"/>
    <hyperlink xmlns:r="http://schemas.openxmlformats.org/officeDocument/2006/relationships" ref="G4746" r:id="rId8669"/>
    <hyperlink xmlns:r="http://schemas.openxmlformats.org/officeDocument/2006/relationships" ref="K4746" r:id="rId8670"/>
    <hyperlink xmlns:r="http://schemas.openxmlformats.org/officeDocument/2006/relationships" ref="G4747" r:id="rId8671"/>
    <hyperlink xmlns:r="http://schemas.openxmlformats.org/officeDocument/2006/relationships" ref="K4747" r:id="rId8672"/>
    <hyperlink xmlns:r="http://schemas.openxmlformats.org/officeDocument/2006/relationships" ref="G4748" r:id="rId8673"/>
    <hyperlink xmlns:r="http://schemas.openxmlformats.org/officeDocument/2006/relationships" ref="G4749" r:id="rId8674"/>
    <hyperlink xmlns:r="http://schemas.openxmlformats.org/officeDocument/2006/relationships" ref="K4749" r:id="rId8675"/>
    <hyperlink xmlns:r="http://schemas.openxmlformats.org/officeDocument/2006/relationships" ref="G4750" r:id="rId8676"/>
    <hyperlink xmlns:r="http://schemas.openxmlformats.org/officeDocument/2006/relationships" ref="G4751" r:id="rId8677"/>
    <hyperlink xmlns:r="http://schemas.openxmlformats.org/officeDocument/2006/relationships" ref="K4751" r:id="rId8678"/>
    <hyperlink xmlns:r="http://schemas.openxmlformats.org/officeDocument/2006/relationships" ref="G4752" r:id="rId8679"/>
    <hyperlink xmlns:r="http://schemas.openxmlformats.org/officeDocument/2006/relationships" ref="K4752" r:id="rId8680"/>
    <hyperlink xmlns:r="http://schemas.openxmlformats.org/officeDocument/2006/relationships" ref="G4753" r:id="rId8681"/>
    <hyperlink xmlns:r="http://schemas.openxmlformats.org/officeDocument/2006/relationships" ref="K4753" r:id="rId8682"/>
    <hyperlink xmlns:r="http://schemas.openxmlformats.org/officeDocument/2006/relationships" ref="G4754" r:id="rId8683"/>
    <hyperlink xmlns:r="http://schemas.openxmlformats.org/officeDocument/2006/relationships" ref="K4754" r:id="rId8684"/>
    <hyperlink xmlns:r="http://schemas.openxmlformats.org/officeDocument/2006/relationships" ref="G4755" r:id="rId8685"/>
    <hyperlink xmlns:r="http://schemas.openxmlformats.org/officeDocument/2006/relationships" ref="K4755" r:id="rId8686"/>
    <hyperlink xmlns:r="http://schemas.openxmlformats.org/officeDocument/2006/relationships" ref="G4756" r:id="rId8687"/>
    <hyperlink xmlns:r="http://schemas.openxmlformats.org/officeDocument/2006/relationships" ref="K4756" r:id="rId8688"/>
    <hyperlink xmlns:r="http://schemas.openxmlformats.org/officeDocument/2006/relationships" ref="G4757" r:id="rId8689"/>
    <hyperlink xmlns:r="http://schemas.openxmlformats.org/officeDocument/2006/relationships" ref="K4757" r:id="rId8690"/>
    <hyperlink xmlns:r="http://schemas.openxmlformats.org/officeDocument/2006/relationships" ref="G4758" r:id="rId8691"/>
    <hyperlink xmlns:r="http://schemas.openxmlformats.org/officeDocument/2006/relationships" ref="K4758" r:id="rId8692"/>
    <hyperlink xmlns:r="http://schemas.openxmlformats.org/officeDocument/2006/relationships" ref="G4759" r:id="rId8693"/>
    <hyperlink xmlns:r="http://schemas.openxmlformats.org/officeDocument/2006/relationships" ref="K4759" r:id="rId8694"/>
    <hyperlink xmlns:r="http://schemas.openxmlformats.org/officeDocument/2006/relationships" ref="G4760" r:id="rId8695"/>
    <hyperlink xmlns:r="http://schemas.openxmlformats.org/officeDocument/2006/relationships" ref="K4760" r:id="rId8696"/>
    <hyperlink xmlns:r="http://schemas.openxmlformats.org/officeDocument/2006/relationships" ref="G4761" r:id="rId8697"/>
    <hyperlink xmlns:r="http://schemas.openxmlformats.org/officeDocument/2006/relationships" ref="K4761" r:id="rId8698"/>
    <hyperlink xmlns:r="http://schemas.openxmlformats.org/officeDocument/2006/relationships" ref="G4762" r:id="rId8699"/>
    <hyperlink xmlns:r="http://schemas.openxmlformats.org/officeDocument/2006/relationships" ref="K4762" r:id="rId8700"/>
    <hyperlink xmlns:r="http://schemas.openxmlformats.org/officeDocument/2006/relationships" ref="G4763" r:id="rId8701"/>
    <hyperlink xmlns:r="http://schemas.openxmlformats.org/officeDocument/2006/relationships" ref="K4763" r:id="rId8702"/>
    <hyperlink xmlns:r="http://schemas.openxmlformats.org/officeDocument/2006/relationships" ref="G4764" r:id="rId8703"/>
    <hyperlink xmlns:r="http://schemas.openxmlformats.org/officeDocument/2006/relationships" ref="G4765" r:id="rId8704"/>
    <hyperlink xmlns:r="http://schemas.openxmlformats.org/officeDocument/2006/relationships" ref="K4765" r:id="rId8705"/>
    <hyperlink xmlns:r="http://schemas.openxmlformats.org/officeDocument/2006/relationships" ref="G4766" r:id="rId8706"/>
    <hyperlink xmlns:r="http://schemas.openxmlformats.org/officeDocument/2006/relationships" ref="K4766" r:id="rId8707"/>
    <hyperlink xmlns:r="http://schemas.openxmlformats.org/officeDocument/2006/relationships" ref="G4767" r:id="rId8708"/>
    <hyperlink xmlns:r="http://schemas.openxmlformats.org/officeDocument/2006/relationships" ref="K4767" r:id="rId8709"/>
    <hyperlink xmlns:r="http://schemas.openxmlformats.org/officeDocument/2006/relationships" ref="G4768" r:id="rId8710"/>
    <hyperlink xmlns:r="http://schemas.openxmlformats.org/officeDocument/2006/relationships" ref="K4768" r:id="rId8711"/>
    <hyperlink xmlns:r="http://schemas.openxmlformats.org/officeDocument/2006/relationships" ref="G4769" r:id="rId8712"/>
    <hyperlink xmlns:r="http://schemas.openxmlformats.org/officeDocument/2006/relationships" ref="K4769" r:id="rId8713"/>
    <hyperlink xmlns:r="http://schemas.openxmlformats.org/officeDocument/2006/relationships" ref="G4770" r:id="rId8714"/>
    <hyperlink xmlns:r="http://schemas.openxmlformats.org/officeDocument/2006/relationships" ref="K4770" r:id="rId8715"/>
    <hyperlink xmlns:r="http://schemas.openxmlformats.org/officeDocument/2006/relationships" ref="G4771" r:id="rId8716"/>
    <hyperlink xmlns:r="http://schemas.openxmlformats.org/officeDocument/2006/relationships" ref="K4771" r:id="rId8717"/>
    <hyperlink xmlns:r="http://schemas.openxmlformats.org/officeDocument/2006/relationships" ref="G4772" r:id="rId8718"/>
    <hyperlink xmlns:r="http://schemas.openxmlformats.org/officeDocument/2006/relationships" ref="K4772" r:id="rId8719"/>
    <hyperlink xmlns:r="http://schemas.openxmlformats.org/officeDocument/2006/relationships" ref="G4773" r:id="rId8720"/>
    <hyperlink xmlns:r="http://schemas.openxmlformats.org/officeDocument/2006/relationships" ref="K4773" r:id="rId8721"/>
    <hyperlink xmlns:r="http://schemas.openxmlformats.org/officeDocument/2006/relationships" ref="G4774" r:id="rId8722"/>
    <hyperlink xmlns:r="http://schemas.openxmlformats.org/officeDocument/2006/relationships" ref="K4774" r:id="rId8723"/>
    <hyperlink xmlns:r="http://schemas.openxmlformats.org/officeDocument/2006/relationships" ref="G4775" r:id="rId8724"/>
    <hyperlink xmlns:r="http://schemas.openxmlformats.org/officeDocument/2006/relationships" ref="K4775" r:id="rId8725"/>
    <hyperlink xmlns:r="http://schemas.openxmlformats.org/officeDocument/2006/relationships" ref="G4776" r:id="rId8726"/>
    <hyperlink xmlns:r="http://schemas.openxmlformats.org/officeDocument/2006/relationships" ref="K4776" r:id="rId8727"/>
    <hyperlink xmlns:r="http://schemas.openxmlformats.org/officeDocument/2006/relationships" ref="G4777" r:id="rId8728"/>
    <hyperlink xmlns:r="http://schemas.openxmlformats.org/officeDocument/2006/relationships" ref="G4778" r:id="rId8729"/>
    <hyperlink xmlns:r="http://schemas.openxmlformats.org/officeDocument/2006/relationships" ref="K4778" r:id="rId8730"/>
    <hyperlink xmlns:r="http://schemas.openxmlformats.org/officeDocument/2006/relationships" ref="G4779" r:id="rId8731"/>
    <hyperlink xmlns:r="http://schemas.openxmlformats.org/officeDocument/2006/relationships" ref="K4779" r:id="rId8732"/>
    <hyperlink xmlns:r="http://schemas.openxmlformats.org/officeDocument/2006/relationships" ref="G4780" r:id="rId8733"/>
    <hyperlink xmlns:r="http://schemas.openxmlformats.org/officeDocument/2006/relationships" ref="K4780" r:id="rId8734"/>
    <hyperlink xmlns:r="http://schemas.openxmlformats.org/officeDocument/2006/relationships" ref="G4781" r:id="rId8735"/>
    <hyperlink xmlns:r="http://schemas.openxmlformats.org/officeDocument/2006/relationships" ref="K4781" r:id="rId8736"/>
    <hyperlink xmlns:r="http://schemas.openxmlformats.org/officeDocument/2006/relationships" ref="G4782" r:id="rId8737"/>
    <hyperlink xmlns:r="http://schemas.openxmlformats.org/officeDocument/2006/relationships" ref="K4782" r:id="rId8738"/>
    <hyperlink xmlns:r="http://schemas.openxmlformats.org/officeDocument/2006/relationships" ref="G4783" r:id="rId8739"/>
    <hyperlink xmlns:r="http://schemas.openxmlformats.org/officeDocument/2006/relationships" ref="K4783" r:id="rId8740"/>
    <hyperlink xmlns:r="http://schemas.openxmlformats.org/officeDocument/2006/relationships" ref="G4784" r:id="rId8741"/>
    <hyperlink xmlns:r="http://schemas.openxmlformats.org/officeDocument/2006/relationships" ref="K4784" r:id="rId8742"/>
    <hyperlink xmlns:r="http://schemas.openxmlformats.org/officeDocument/2006/relationships" ref="G4785" r:id="rId8743"/>
    <hyperlink xmlns:r="http://schemas.openxmlformats.org/officeDocument/2006/relationships" ref="K4785" r:id="rId8744"/>
    <hyperlink xmlns:r="http://schemas.openxmlformats.org/officeDocument/2006/relationships" ref="G4786" r:id="rId8745"/>
    <hyperlink xmlns:r="http://schemas.openxmlformats.org/officeDocument/2006/relationships" ref="G4787" r:id="rId8746"/>
    <hyperlink xmlns:r="http://schemas.openxmlformats.org/officeDocument/2006/relationships" ref="K4787" r:id="rId8747"/>
    <hyperlink xmlns:r="http://schemas.openxmlformats.org/officeDocument/2006/relationships" ref="G4788" r:id="rId8748"/>
    <hyperlink xmlns:r="http://schemas.openxmlformats.org/officeDocument/2006/relationships" ref="G4789" r:id="rId8749"/>
    <hyperlink xmlns:r="http://schemas.openxmlformats.org/officeDocument/2006/relationships" ref="K4789" r:id="rId8750"/>
    <hyperlink xmlns:r="http://schemas.openxmlformats.org/officeDocument/2006/relationships" ref="G4790" r:id="rId8751"/>
    <hyperlink xmlns:r="http://schemas.openxmlformats.org/officeDocument/2006/relationships" ref="G4791" r:id="rId8752"/>
    <hyperlink xmlns:r="http://schemas.openxmlformats.org/officeDocument/2006/relationships" ref="G4792" r:id="rId8753"/>
    <hyperlink xmlns:r="http://schemas.openxmlformats.org/officeDocument/2006/relationships" ref="G4793" r:id="rId8754"/>
    <hyperlink xmlns:r="http://schemas.openxmlformats.org/officeDocument/2006/relationships" ref="G4794" r:id="rId8755"/>
    <hyperlink xmlns:r="http://schemas.openxmlformats.org/officeDocument/2006/relationships" ref="G4795" r:id="rId8756"/>
    <hyperlink xmlns:r="http://schemas.openxmlformats.org/officeDocument/2006/relationships" ref="G4796" r:id="rId8757"/>
    <hyperlink xmlns:r="http://schemas.openxmlformats.org/officeDocument/2006/relationships" ref="K4796" r:id="rId8758"/>
    <hyperlink xmlns:r="http://schemas.openxmlformats.org/officeDocument/2006/relationships" ref="G4797" r:id="rId8759"/>
    <hyperlink xmlns:r="http://schemas.openxmlformats.org/officeDocument/2006/relationships" ref="K4797" r:id="rId8760"/>
    <hyperlink xmlns:r="http://schemas.openxmlformats.org/officeDocument/2006/relationships" ref="G4798" r:id="rId8761"/>
    <hyperlink xmlns:r="http://schemas.openxmlformats.org/officeDocument/2006/relationships" ref="K4798" r:id="rId8762"/>
    <hyperlink xmlns:r="http://schemas.openxmlformats.org/officeDocument/2006/relationships" ref="G4799" r:id="rId8763"/>
    <hyperlink xmlns:r="http://schemas.openxmlformats.org/officeDocument/2006/relationships" ref="K4799" r:id="rId8764"/>
    <hyperlink xmlns:r="http://schemas.openxmlformats.org/officeDocument/2006/relationships" ref="G4800" r:id="rId8765"/>
    <hyperlink xmlns:r="http://schemas.openxmlformats.org/officeDocument/2006/relationships" ref="G4801" r:id="rId8766"/>
    <hyperlink xmlns:r="http://schemas.openxmlformats.org/officeDocument/2006/relationships" ref="K4801" r:id="rId8767"/>
    <hyperlink xmlns:r="http://schemas.openxmlformats.org/officeDocument/2006/relationships" ref="G4802" r:id="rId8768"/>
    <hyperlink xmlns:r="http://schemas.openxmlformats.org/officeDocument/2006/relationships" ref="K4802" r:id="rId8769"/>
    <hyperlink xmlns:r="http://schemas.openxmlformats.org/officeDocument/2006/relationships" ref="G4803" r:id="rId8770"/>
    <hyperlink xmlns:r="http://schemas.openxmlformats.org/officeDocument/2006/relationships" ref="K4803" r:id="rId8771"/>
    <hyperlink xmlns:r="http://schemas.openxmlformats.org/officeDocument/2006/relationships" ref="G4804" r:id="rId8772"/>
    <hyperlink xmlns:r="http://schemas.openxmlformats.org/officeDocument/2006/relationships" ref="K4804" r:id="rId8773"/>
    <hyperlink xmlns:r="http://schemas.openxmlformats.org/officeDocument/2006/relationships" ref="G4805" r:id="rId8774"/>
    <hyperlink xmlns:r="http://schemas.openxmlformats.org/officeDocument/2006/relationships" ref="G4806" r:id="rId8775"/>
    <hyperlink xmlns:r="http://schemas.openxmlformats.org/officeDocument/2006/relationships" ref="G4807" r:id="rId8776"/>
    <hyperlink xmlns:r="http://schemas.openxmlformats.org/officeDocument/2006/relationships" ref="G4808" r:id="rId8777"/>
    <hyperlink xmlns:r="http://schemas.openxmlformats.org/officeDocument/2006/relationships" ref="K4808" r:id="rId8778"/>
    <hyperlink xmlns:r="http://schemas.openxmlformats.org/officeDocument/2006/relationships" ref="G4809" r:id="rId8779"/>
    <hyperlink xmlns:r="http://schemas.openxmlformats.org/officeDocument/2006/relationships" ref="K4809" r:id="rId8780"/>
    <hyperlink xmlns:r="http://schemas.openxmlformats.org/officeDocument/2006/relationships" ref="G4810" r:id="rId8781"/>
    <hyperlink xmlns:r="http://schemas.openxmlformats.org/officeDocument/2006/relationships" ref="K4810" r:id="rId8782"/>
    <hyperlink xmlns:r="http://schemas.openxmlformats.org/officeDocument/2006/relationships" ref="G4811" r:id="rId8783"/>
    <hyperlink xmlns:r="http://schemas.openxmlformats.org/officeDocument/2006/relationships" ref="K4811" r:id="rId8784"/>
    <hyperlink xmlns:r="http://schemas.openxmlformats.org/officeDocument/2006/relationships" ref="G4812" r:id="rId8785"/>
    <hyperlink xmlns:r="http://schemas.openxmlformats.org/officeDocument/2006/relationships" ref="K4812" r:id="rId8786"/>
    <hyperlink xmlns:r="http://schemas.openxmlformats.org/officeDocument/2006/relationships" ref="G4813" r:id="rId8787"/>
    <hyperlink xmlns:r="http://schemas.openxmlformats.org/officeDocument/2006/relationships" ref="K4813" r:id="rId8788"/>
    <hyperlink xmlns:r="http://schemas.openxmlformats.org/officeDocument/2006/relationships" ref="G4814" r:id="rId8789"/>
    <hyperlink xmlns:r="http://schemas.openxmlformats.org/officeDocument/2006/relationships" ref="K4814" r:id="rId8790"/>
    <hyperlink xmlns:r="http://schemas.openxmlformats.org/officeDocument/2006/relationships" ref="G4815" r:id="rId8791"/>
    <hyperlink xmlns:r="http://schemas.openxmlformats.org/officeDocument/2006/relationships" ref="K4815" r:id="rId8792"/>
    <hyperlink xmlns:r="http://schemas.openxmlformats.org/officeDocument/2006/relationships" ref="G4816" r:id="rId8793"/>
    <hyperlink xmlns:r="http://schemas.openxmlformats.org/officeDocument/2006/relationships" ref="K4816" r:id="rId8794"/>
    <hyperlink xmlns:r="http://schemas.openxmlformats.org/officeDocument/2006/relationships" ref="G4817" r:id="rId8795"/>
    <hyperlink xmlns:r="http://schemas.openxmlformats.org/officeDocument/2006/relationships" ref="K4817" r:id="rId8796"/>
    <hyperlink xmlns:r="http://schemas.openxmlformats.org/officeDocument/2006/relationships" ref="G4818" r:id="rId8797"/>
    <hyperlink xmlns:r="http://schemas.openxmlformats.org/officeDocument/2006/relationships" ref="G4819" r:id="rId8798"/>
    <hyperlink xmlns:r="http://schemas.openxmlformats.org/officeDocument/2006/relationships" ref="K4819" r:id="rId8799"/>
    <hyperlink xmlns:r="http://schemas.openxmlformats.org/officeDocument/2006/relationships" ref="G4820" r:id="rId8800"/>
    <hyperlink xmlns:r="http://schemas.openxmlformats.org/officeDocument/2006/relationships" ref="K4820" r:id="rId8801"/>
    <hyperlink xmlns:r="http://schemas.openxmlformats.org/officeDocument/2006/relationships" ref="G4821" r:id="rId8802"/>
    <hyperlink xmlns:r="http://schemas.openxmlformats.org/officeDocument/2006/relationships" ref="K4821" r:id="rId8803"/>
    <hyperlink xmlns:r="http://schemas.openxmlformats.org/officeDocument/2006/relationships" ref="G4822" r:id="rId8804"/>
    <hyperlink xmlns:r="http://schemas.openxmlformats.org/officeDocument/2006/relationships" ref="K4822" r:id="rId8805"/>
    <hyperlink xmlns:r="http://schemas.openxmlformats.org/officeDocument/2006/relationships" ref="G4823" r:id="rId8806"/>
    <hyperlink xmlns:r="http://schemas.openxmlformats.org/officeDocument/2006/relationships" ref="K4823" r:id="rId8807"/>
    <hyperlink xmlns:r="http://schemas.openxmlformats.org/officeDocument/2006/relationships" ref="G4824" r:id="rId8808"/>
    <hyperlink xmlns:r="http://schemas.openxmlformats.org/officeDocument/2006/relationships" ref="K4824" r:id="rId8809"/>
    <hyperlink xmlns:r="http://schemas.openxmlformats.org/officeDocument/2006/relationships" ref="G4825" r:id="rId8810"/>
    <hyperlink xmlns:r="http://schemas.openxmlformats.org/officeDocument/2006/relationships" ref="K4825" r:id="rId8811"/>
    <hyperlink xmlns:r="http://schemas.openxmlformats.org/officeDocument/2006/relationships" ref="G4826" r:id="rId8812"/>
    <hyperlink xmlns:r="http://schemas.openxmlformats.org/officeDocument/2006/relationships" ref="K4826" r:id="rId8813"/>
    <hyperlink xmlns:r="http://schemas.openxmlformats.org/officeDocument/2006/relationships" ref="G4827" r:id="rId8814"/>
    <hyperlink xmlns:r="http://schemas.openxmlformats.org/officeDocument/2006/relationships" ref="K4827" r:id="rId8815"/>
    <hyperlink xmlns:r="http://schemas.openxmlformats.org/officeDocument/2006/relationships" ref="G4828" r:id="rId8816"/>
    <hyperlink xmlns:r="http://schemas.openxmlformats.org/officeDocument/2006/relationships" ref="K4828" r:id="rId8817"/>
    <hyperlink xmlns:r="http://schemas.openxmlformats.org/officeDocument/2006/relationships" ref="G4829" r:id="rId8818"/>
    <hyperlink xmlns:r="http://schemas.openxmlformats.org/officeDocument/2006/relationships" ref="K4829" r:id="rId8819"/>
    <hyperlink xmlns:r="http://schemas.openxmlformats.org/officeDocument/2006/relationships" ref="G4830" r:id="rId8820"/>
    <hyperlink xmlns:r="http://schemas.openxmlformats.org/officeDocument/2006/relationships" ref="K4830" r:id="rId8821"/>
    <hyperlink xmlns:r="http://schemas.openxmlformats.org/officeDocument/2006/relationships" ref="G4831" r:id="rId8822"/>
    <hyperlink xmlns:r="http://schemas.openxmlformats.org/officeDocument/2006/relationships" ref="K4831" r:id="rId8823"/>
    <hyperlink xmlns:r="http://schemas.openxmlformats.org/officeDocument/2006/relationships" ref="G4832" r:id="rId8824"/>
    <hyperlink xmlns:r="http://schemas.openxmlformats.org/officeDocument/2006/relationships" ref="K4832" r:id="rId8825"/>
    <hyperlink xmlns:r="http://schemas.openxmlformats.org/officeDocument/2006/relationships" ref="G4833" r:id="rId8826"/>
    <hyperlink xmlns:r="http://schemas.openxmlformats.org/officeDocument/2006/relationships" ref="K4833" r:id="rId8827"/>
    <hyperlink xmlns:r="http://schemas.openxmlformats.org/officeDocument/2006/relationships" ref="G4834" r:id="rId8828"/>
    <hyperlink xmlns:r="http://schemas.openxmlformats.org/officeDocument/2006/relationships" ref="K4834" r:id="rId8829"/>
    <hyperlink xmlns:r="http://schemas.openxmlformats.org/officeDocument/2006/relationships" ref="G4835" r:id="rId8830"/>
    <hyperlink xmlns:r="http://schemas.openxmlformats.org/officeDocument/2006/relationships" ref="K4835" r:id="rId8831"/>
    <hyperlink xmlns:r="http://schemas.openxmlformats.org/officeDocument/2006/relationships" ref="G4836" r:id="rId8832"/>
    <hyperlink xmlns:r="http://schemas.openxmlformats.org/officeDocument/2006/relationships" ref="G4837" r:id="rId8833"/>
    <hyperlink xmlns:r="http://schemas.openxmlformats.org/officeDocument/2006/relationships" ref="G4838" r:id="rId8834"/>
    <hyperlink xmlns:r="http://schemas.openxmlformats.org/officeDocument/2006/relationships" ref="G4839" r:id="rId8835"/>
    <hyperlink xmlns:r="http://schemas.openxmlformats.org/officeDocument/2006/relationships" ref="K4839" r:id="rId8836"/>
    <hyperlink xmlns:r="http://schemas.openxmlformats.org/officeDocument/2006/relationships" ref="G4840" r:id="rId8837"/>
    <hyperlink xmlns:r="http://schemas.openxmlformats.org/officeDocument/2006/relationships" ref="K4840" r:id="rId8838"/>
    <hyperlink xmlns:r="http://schemas.openxmlformats.org/officeDocument/2006/relationships" ref="G4841" r:id="rId8839"/>
    <hyperlink xmlns:r="http://schemas.openxmlformats.org/officeDocument/2006/relationships" ref="K4841" r:id="rId8840"/>
    <hyperlink xmlns:r="http://schemas.openxmlformats.org/officeDocument/2006/relationships" ref="G4842" r:id="rId8841"/>
    <hyperlink xmlns:r="http://schemas.openxmlformats.org/officeDocument/2006/relationships" ref="K4842" r:id="rId8842"/>
    <hyperlink xmlns:r="http://schemas.openxmlformats.org/officeDocument/2006/relationships" ref="G4843" r:id="rId8843"/>
    <hyperlink xmlns:r="http://schemas.openxmlformats.org/officeDocument/2006/relationships" ref="K4843" r:id="rId8844"/>
    <hyperlink xmlns:r="http://schemas.openxmlformats.org/officeDocument/2006/relationships" ref="G4844" r:id="rId8845"/>
    <hyperlink xmlns:r="http://schemas.openxmlformats.org/officeDocument/2006/relationships" ref="K4844" r:id="rId8846"/>
    <hyperlink xmlns:r="http://schemas.openxmlformats.org/officeDocument/2006/relationships" ref="G4845" r:id="rId8847"/>
    <hyperlink xmlns:r="http://schemas.openxmlformats.org/officeDocument/2006/relationships" ref="K4845" r:id="rId8848"/>
    <hyperlink xmlns:r="http://schemas.openxmlformats.org/officeDocument/2006/relationships" ref="G4846" r:id="rId8849"/>
    <hyperlink xmlns:r="http://schemas.openxmlformats.org/officeDocument/2006/relationships" ref="K4846" r:id="rId8850"/>
    <hyperlink xmlns:r="http://schemas.openxmlformats.org/officeDocument/2006/relationships" ref="G4847" r:id="rId8851"/>
    <hyperlink xmlns:r="http://schemas.openxmlformats.org/officeDocument/2006/relationships" ref="K4847" r:id="rId8852"/>
    <hyperlink xmlns:r="http://schemas.openxmlformats.org/officeDocument/2006/relationships" ref="G4848" r:id="rId8853"/>
    <hyperlink xmlns:r="http://schemas.openxmlformats.org/officeDocument/2006/relationships" ref="K4848" r:id="rId8854"/>
    <hyperlink xmlns:r="http://schemas.openxmlformats.org/officeDocument/2006/relationships" ref="G4849" r:id="rId8855"/>
    <hyperlink xmlns:r="http://schemas.openxmlformats.org/officeDocument/2006/relationships" ref="K4849" r:id="rId8856"/>
    <hyperlink xmlns:r="http://schemas.openxmlformats.org/officeDocument/2006/relationships" ref="G4850" r:id="rId8857"/>
    <hyperlink xmlns:r="http://schemas.openxmlformats.org/officeDocument/2006/relationships" ref="K4850" r:id="rId8858"/>
    <hyperlink xmlns:r="http://schemas.openxmlformats.org/officeDocument/2006/relationships" ref="G4851" r:id="rId8859"/>
    <hyperlink xmlns:r="http://schemas.openxmlformats.org/officeDocument/2006/relationships" ref="G4852" r:id="rId8860"/>
    <hyperlink xmlns:r="http://schemas.openxmlformats.org/officeDocument/2006/relationships" ref="K4852" r:id="rId8861"/>
    <hyperlink xmlns:r="http://schemas.openxmlformats.org/officeDocument/2006/relationships" ref="G4853" r:id="rId8862"/>
    <hyperlink xmlns:r="http://schemas.openxmlformats.org/officeDocument/2006/relationships" ref="K4853" r:id="rId8863"/>
    <hyperlink xmlns:r="http://schemas.openxmlformats.org/officeDocument/2006/relationships" ref="G4854" r:id="rId8864"/>
    <hyperlink xmlns:r="http://schemas.openxmlformats.org/officeDocument/2006/relationships" ref="K4854" r:id="rId8865"/>
    <hyperlink xmlns:r="http://schemas.openxmlformats.org/officeDocument/2006/relationships" ref="G4855" r:id="rId8866"/>
    <hyperlink xmlns:r="http://schemas.openxmlformats.org/officeDocument/2006/relationships" ref="K4855" r:id="rId8867"/>
    <hyperlink xmlns:r="http://schemas.openxmlformats.org/officeDocument/2006/relationships" ref="G4856" r:id="rId8868"/>
    <hyperlink xmlns:r="http://schemas.openxmlformats.org/officeDocument/2006/relationships" ref="K4856" r:id="rId8869"/>
    <hyperlink xmlns:r="http://schemas.openxmlformats.org/officeDocument/2006/relationships" ref="G4857" r:id="rId8870"/>
    <hyperlink xmlns:r="http://schemas.openxmlformats.org/officeDocument/2006/relationships" ref="K4857" r:id="rId8871"/>
    <hyperlink xmlns:r="http://schemas.openxmlformats.org/officeDocument/2006/relationships" ref="G4858" r:id="rId8872"/>
    <hyperlink xmlns:r="http://schemas.openxmlformats.org/officeDocument/2006/relationships" ref="K4858" r:id="rId8873"/>
    <hyperlink xmlns:r="http://schemas.openxmlformats.org/officeDocument/2006/relationships" ref="G4859" r:id="rId8874"/>
    <hyperlink xmlns:r="http://schemas.openxmlformats.org/officeDocument/2006/relationships" ref="K4859" r:id="rId8875"/>
    <hyperlink xmlns:r="http://schemas.openxmlformats.org/officeDocument/2006/relationships" ref="G4860" r:id="rId8876"/>
    <hyperlink xmlns:r="http://schemas.openxmlformats.org/officeDocument/2006/relationships" ref="G4861" r:id="rId8877"/>
    <hyperlink xmlns:r="http://schemas.openxmlformats.org/officeDocument/2006/relationships" ref="G4862" r:id="rId8878"/>
    <hyperlink xmlns:r="http://schemas.openxmlformats.org/officeDocument/2006/relationships" ref="G4863" r:id="rId8879"/>
    <hyperlink xmlns:r="http://schemas.openxmlformats.org/officeDocument/2006/relationships" ref="G4864" r:id="rId8880"/>
    <hyperlink xmlns:r="http://schemas.openxmlformats.org/officeDocument/2006/relationships" ref="G4865" r:id="rId8881"/>
    <hyperlink xmlns:r="http://schemas.openxmlformats.org/officeDocument/2006/relationships" ref="G4866" r:id="rId8882"/>
    <hyperlink xmlns:r="http://schemas.openxmlformats.org/officeDocument/2006/relationships" ref="K4866" r:id="rId8883"/>
    <hyperlink xmlns:r="http://schemas.openxmlformats.org/officeDocument/2006/relationships" ref="G4867" r:id="rId8884"/>
    <hyperlink xmlns:r="http://schemas.openxmlformats.org/officeDocument/2006/relationships" ref="G4868" r:id="rId8885"/>
    <hyperlink xmlns:r="http://schemas.openxmlformats.org/officeDocument/2006/relationships" ref="K4868" r:id="rId8886"/>
    <hyperlink xmlns:r="http://schemas.openxmlformats.org/officeDocument/2006/relationships" ref="G4869" r:id="rId8887"/>
    <hyperlink xmlns:r="http://schemas.openxmlformats.org/officeDocument/2006/relationships" ref="K4869" r:id="rId8888"/>
    <hyperlink xmlns:r="http://schemas.openxmlformats.org/officeDocument/2006/relationships" ref="G4870" r:id="rId8889"/>
    <hyperlink xmlns:r="http://schemas.openxmlformats.org/officeDocument/2006/relationships" ref="K4870" r:id="rId8890"/>
    <hyperlink xmlns:r="http://schemas.openxmlformats.org/officeDocument/2006/relationships" ref="G4871" r:id="rId8891"/>
    <hyperlink xmlns:r="http://schemas.openxmlformats.org/officeDocument/2006/relationships" ref="K4871" r:id="rId8892"/>
    <hyperlink xmlns:r="http://schemas.openxmlformats.org/officeDocument/2006/relationships" ref="G4872" r:id="rId8893"/>
    <hyperlink xmlns:r="http://schemas.openxmlformats.org/officeDocument/2006/relationships" ref="K4872" r:id="rId8894"/>
    <hyperlink xmlns:r="http://schemas.openxmlformats.org/officeDocument/2006/relationships" ref="G4873" r:id="rId8895"/>
    <hyperlink xmlns:r="http://schemas.openxmlformats.org/officeDocument/2006/relationships" ref="K4873" r:id="rId8896"/>
    <hyperlink xmlns:r="http://schemas.openxmlformats.org/officeDocument/2006/relationships" ref="G4874" r:id="rId8897"/>
    <hyperlink xmlns:r="http://schemas.openxmlformats.org/officeDocument/2006/relationships" ref="K4874" r:id="rId8898"/>
    <hyperlink xmlns:r="http://schemas.openxmlformats.org/officeDocument/2006/relationships" ref="G4875" r:id="rId8899"/>
    <hyperlink xmlns:r="http://schemas.openxmlformats.org/officeDocument/2006/relationships" ref="K4875" r:id="rId8900"/>
    <hyperlink xmlns:r="http://schemas.openxmlformats.org/officeDocument/2006/relationships" ref="G4876" r:id="rId8901"/>
    <hyperlink xmlns:r="http://schemas.openxmlformats.org/officeDocument/2006/relationships" ref="K4876" r:id="rId8902"/>
    <hyperlink xmlns:r="http://schemas.openxmlformats.org/officeDocument/2006/relationships" ref="G4877" r:id="rId8903"/>
    <hyperlink xmlns:r="http://schemas.openxmlformats.org/officeDocument/2006/relationships" ref="K4877" r:id="rId8904"/>
    <hyperlink xmlns:r="http://schemas.openxmlformats.org/officeDocument/2006/relationships" ref="G4878" r:id="rId8905"/>
    <hyperlink xmlns:r="http://schemas.openxmlformats.org/officeDocument/2006/relationships" ref="K4878" r:id="rId8906"/>
    <hyperlink xmlns:r="http://schemas.openxmlformats.org/officeDocument/2006/relationships" ref="G4879" r:id="rId8907"/>
    <hyperlink xmlns:r="http://schemas.openxmlformats.org/officeDocument/2006/relationships" ref="K4879" r:id="rId8908"/>
    <hyperlink xmlns:r="http://schemas.openxmlformats.org/officeDocument/2006/relationships" ref="G4880" r:id="rId8909"/>
    <hyperlink xmlns:r="http://schemas.openxmlformats.org/officeDocument/2006/relationships" ref="G4881" r:id="rId8910"/>
    <hyperlink xmlns:r="http://schemas.openxmlformats.org/officeDocument/2006/relationships" ref="G4882" r:id="rId8911"/>
    <hyperlink xmlns:r="http://schemas.openxmlformats.org/officeDocument/2006/relationships" ref="K4882" r:id="rId8912"/>
    <hyperlink xmlns:r="http://schemas.openxmlformats.org/officeDocument/2006/relationships" ref="G4883" r:id="rId8913"/>
    <hyperlink xmlns:r="http://schemas.openxmlformats.org/officeDocument/2006/relationships" ref="G4884" r:id="rId8914"/>
    <hyperlink xmlns:r="http://schemas.openxmlformats.org/officeDocument/2006/relationships" ref="K4884" r:id="rId8915"/>
    <hyperlink xmlns:r="http://schemas.openxmlformats.org/officeDocument/2006/relationships" ref="G4885" r:id="rId8916"/>
    <hyperlink xmlns:r="http://schemas.openxmlformats.org/officeDocument/2006/relationships" ref="K4885" r:id="rId8917"/>
    <hyperlink xmlns:r="http://schemas.openxmlformats.org/officeDocument/2006/relationships" ref="G4886" r:id="rId8918"/>
    <hyperlink xmlns:r="http://schemas.openxmlformats.org/officeDocument/2006/relationships" ref="K4886" r:id="rId8919"/>
    <hyperlink xmlns:r="http://schemas.openxmlformats.org/officeDocument/2006/relationships" ref="G4887" r:id="rId8920"/>
    <hyperlink xmlns:r="http://schemas.openxmlformats.org/officeDocument/2006/relationships" ref="K4887" r:id="rId8921"/>
    <hyperlink xmlns:r="http://schemas.openxmlformats.org/officeDocument/2006/relationships" ref="G4888" r:id="rId8922"/>
    <hyperlink xmlns:r="http://schemas.openxmlformats.org/officeDocument/2006/relationships" ref="K4888" r:id="rId8923"/>
    <hyperlink xmlns:r="http://schemas.openxmlformats.org/officeDocument/2006/relationships" ref="G4889" r:id="rId8924"/>
    <hyperlink xmlns:r="http://schemas.openxmlformats.org/officeDocument/2006/relationships" ref="K4889" r:id="rId8925"/>
    <hyperlink xmlns:r="http://schemas.openxmlformats.org/officeDocument/2006/relationships" ref="G4890" r:id="rId8926"/>
    <hyperlink xmlns:r="http://schemas.openxmlformats.org/officeDocument/2006/relationships" ref="K4890" r:id="rId8927"/>
    <hyperlink xmlns:r="http://schemas.openxmlformats.org/officeDocument/2006/relationships" ref="G4891" r:id="rId8928"/>
    <hyperlink xmlns:r="http://schemas.openxmlformats.org/officeDocument/2006/relationships" ref="K4891" r:id="rId8929"/>
    <hyperlink xmlns:r="http://schemas.openxmlformats.org/officeDocument/2006/relationships" ref="G4892" r:id="rId8930"/>
    <hyperlink xmlns:r="http://schemas.openxmlformats.org/officeDocument/2006/relationships" ref="K4892" r:id="rId8931"/>
    <hyperlink xmlns:r="http://schemas.openxmlformats.org/officeDocument/2006/relationships" ref="G4893" r:id="rId8932"/>
    <hyperlink xmlns:r="http://schemas.openxmlformats.org/officeDocument/2006/relationships" ref="K4893" r:id="rId8933"/>
    <hyperlink xmlns:r="http://schemas.openxmlformats.org/officeDocument/2006/relationships" ref="G4894" r:id="rId8934"/>
    <hyperlink xmlns:r="http://schemas.openxmlformats.org/officeDocument/2006/relationships" ref="G4895" r:id="rId8935"/>
    <hyperlink xmlns:r="http://schemas.openxmlformats.org/officeDocument/2006/relationships" ref="K4895" r:id="rId8936"/>
    <hyperlink xmlns:r="http://schemas.openxmlformats.org/officeDocument/2006/relationships" ref="G4896" r:id="rId8937"/>
    <hyperlink xmlns:r="http://schemas.openxmlformats.org/officeDocument/2006/relationships" ref="K4896" r:id="rId8938"/>
    <hyperlink xmlns:r="http://schemas.openxmlformats.org/officeDocument/2006/relationships" ref="G4897" r:id="rId8939"/>
    <hyperlink xmlns:r="http://schemas.openxmlformats.org/officeDocument/2006/relationships" ref="K4897" r:id="rId8940"/>
    <hyperlink xmlns:r="http://schemas.openxmlformats.org/officeDocument/2006/relationships" ref="G4898" r:id="rId8941"/>
    <hyperlink xmlns:r="http://schemas.openxmlformats.org/officeDocument/2006/relationships" ref="K4898" r:id="rId8942"/>
    <hyperlink xmlns:r="http://schemas.openxmlformats.org/officeDocument/2006/relationships" ref="G4899" r:id="rId8943"/>
    <hyperlink xmlns:r="http://schemas.openxmlformats.org/officeDocument/2006/relationships" ref="K4899" r:id="rId8944"/>
    <hyperlink xmlns:r="http://schemas.openxmlformats.org/officeDocument/2006/relationships" ref="G4900" r:id="rId8945"/>
    <hyperlink xmlns:r="http://schemas.openxmlformats.org/officeDocument/2006/relationships" ref="K4900" r:id="rId8946"/>
    <hyperlink xmlns:r="http://schemas.openxmlformats.org/officeDocument/2006/relationships" ref="G4901" r:id="rId8947"/>
    <hyperlink xmlns:r="http://schemas.openxmlformats.org/officeDocument/2006/relationships" ref="K4901" r:id="rId8948"/>
    <hyperlink xmlns:r="http://schemas.openxmlformats.org/officeDocument/2006/relationships" ref="G4902" r:id="rId8949"/>
    <hyperlink xmlns:r="http://schemas.openxmlformats.org/officeDocument/2006/relationships" ref="K4902" r:id="rId8950"/>
    <hyperlink xmlns:r="http://schemas.openxmlformats.org/officeDocument/2006/relationships" ref="G4903" r:id="rId8951"/>
    <hyperlink xmlns:r="http://schemas.openxmlformats.org/officeDocument/2006/relationships" ref="K4903" r:id="rId8952"/>
    <hyperlink xmlns:r="http://schemas.openxmlformats.org/officeDocument/2006/relationships" ref="G4904" r:id="rId8953"/>
    <hyperlink xmlns:r="http://schemas.openxmlformats.org/officeDocument/2006/relationships" ref="G4905" r:id="rId8954"/>
    <hyperlink xmlns:r="http://schemas.openxmlformats.org/officeDocument/2006/relationships" ref="G4906" r:id="rId8955"/>
    <hyperlink xmlns:r="http://schemas.openxmlformats.org/officeDocument/2006/relationships" ref="G4907" r:id="rId8956"/>
    <hyperlink xmlns:r="http://schemas.openxmlformats.org/officeDocument/2006/relationships" ref="K4907" r:id="rId8957"/>
    <hyperlink xmlns:r="http://schemas.openxmlformats.org/officeDocument/2006/relationships" ref="G4908" r:id="rId8958"/>
    <hyperlink xmlns:r="http://schemas.openxmlformats.org/officeDocument/2006/relationships" ref="K4908" r:id="rId8959"/>
    <hyperlink xmlns:r="http://schemas.openxmlformats.org/officeDocument/2006/relationships" ref="G4909" r:id="rId8960"/>
    <hyperlink xmlns:r="http://schemas.openxmlformats.org/officeDocument/2006/relationships" ref="G4910" r:id="rId8961"/>
    <hyperlink xmlns:r="http://schemas.openxmlformats.org/officeDocument/2006/relationships" ref="G4911" r:id="rId8962"/>
    <hyperlink xmlns:r="http://schemas.openxmlformats.org/officeDocument/2006/relationships" ref="K4911" r:id="rId8963"/>
    <hyperlink xmlns:r="http://schemas.openxmlformats.org/officeDocument/2006/relationships" ref="G4912" r:id="rId8964"/>
    <hyperlink xmlns:r="http://schemas.openxmlformats.org/officeDocument/2006/relationships" ref="K4912" r:id="rId8965"/>
    <hyperlink xmlns:r="http://schemas.openxmlformats.org/officeDocument/2006/relationships" ref="G4913" r:id="rId8966"/>
    <hyperlink xmlns:r="http://schemas.openxmlformats.org/officeDocument/2006/relationships" ref="K4913" r:id="rId8967"/>
    <hyperlink xmlns:r="http://schemas.openxmlformats.org/officeDocument/2006/relationships" ref="G4914" r:id="rId8968"/>
    <hyperlink xmlns:r="http://schemas.openxmlformats.org/officeDocument/2006/relationships" ref="K4914" r:id="rId8969"/>
    <hyperlink xmlns:r="http://schemas.openxmlformats.org/officeDocument/2006/relationships" ref="G4915" r:id="rId8970"/>
    <hyperlink xmlns:r="http://schemas.openxmlformats.org/officeDocument/2006/relationships" ref="K4915" r:id="rId8971"/>
    <hyperlink xmlns:r="http://schemas.openxmlformats.org/officeDocument/2006/relationships" ref="G4916" r:id="rId8972"/>
    <hyperlink xmlns:r="http://schemas.openxmlformats.org/officeDocument/2006/relationships" ref="K4916" r:id="rId8973"/>
    <hyperlink xmlns:r="http://schemas.openxmlformats.org/officeDocument/2006/relationships" ref="G4917" r:id="rId8974"/>
    <hyperlink xmlns:r="http://schemas.openxmlformats.org/officeDocument/2006/relationships" ref="K4917" r:id="rId8975"/>
    <hyperlink xmlns:r="http://schemas.openxmlformats.org/officeDocument/2006/relationships" ref="G4918" r:id="rId8976"/>
    <hyperlink xmlns:r="http://schemas.openxmlformats.org/officeDocument/2006/relationships" ref="K4918" r:id="rId8977"/>
    <hyperlink xmlns:r="http://schemas.openxmlformats.org/officeDocument/2006/relationships" ref="G4919" r:id="rId8978"/>
    <hyperlink xmlns:r="http://schemas.openxmlformats.org/officeDocument/2006/relationships" ref="K4919" r:id="rId8979"/>
    <hyperlink xmlns:r="http://schemas.openxmlformats.org/officeDocument/2006/relationships" ref="G4920" r:id="rId8980"/>
    <hyperlink xmlns:r="http://schemas.openxmlformats.org/officeDocument/2006/relationships" ref="K4920" r:id="rId8981"/>
    <hyperlink xmlns:r="http://schemas.openxmlformats.org/officeDocument/2006/relationships" ref="G4921" r:id="rId8982"/>
    <hyperlink xmlns:r="http://schemas.openxmlformats.org/officeDocument/2006/relationships" ref="G4922" r:id="rId8983"/>
    <hyperlink xmlns:r="http://schemas.openxmlformats.org/officeDocument/2006/relationships" ref="K4922" r:id="rId8984"/>
    <hyperlink xmlns:r="http://schemas.openxmlformats.org/officeDocument/2006/relationships" ref="G4923" r:id="rId8985"/>
    <hyperlink xmlns:r="http://schemas.openxmlformats.org/officeDocument/2006/relationships" ref="K4923" r:id="rId8986"/>
    <hyperlink xmlns:r="http://schemas.openxmlformats.org/officeDocument/2006/relationships" ref="G4924" r:id="rId8987"/>
    <hyperlink xmlns:r="http://schemas.openxmlformats.org/officeDocument/2006/relationships" ref="K4924" r:id="rId8988"/>
    <hyperlink xmlns:r="http://schemas.openxmlformats.org/officeDocument/2006/relationships" ref="G4925" r:id="rId8989"/>
    <hyperlink xmlns:r="http://schemas.openxmlformats.org/officeDocument/2006/relationships" ref="K4925" r:id="rId8990"/>
    <hyperlink xmlns:r="http://schemas.openxmlformats.org/officeDocument/2006/relationships" ref="G4926" r:id="rId8991"/>
    <hyperlink xmlns:r="http://schemas.openxmlformats.org/officeDocument/2006/relationships" ref="K4926" r:id="rId8992"/>
    <hyperlink xmlns:r="http://schemas.openxmlformats.org/officeDocument/2006/relationships" ref="G4927" r:id="rId8993"/>
    <hyperlink xmlns:r="http://schemas.openxmlformats.org/officeDocument/2006/relationships" ref="K4927" r:id="rId8994"/>
    <hyperlink xmlns:r="http://schemas.openxmlformats.org/officeDocument/2006/relationships" ref="G4928" r:id="rId8995"/>
    <hyperlink xmlns:r="http://schemas.openxmlformats.org/officeDocument/2006/relationships" ref="K4928" r:id="rId8996"/>
    <hyperlink xmlns:r="http://schemas.openxmlformats.org/officeDocument/2006/relationships" ref="G4929" r:id="rId8997"/>
    <hyperlink xmlns:r="http://schemas.openxmlformats.org/officeDocument/2006/relationships" ref="K4929" r:id="rId8998"/>
    <hyperlink xmlns:r="http://schemas.openxmlformats.org/officeDocument/2006/relationships" ref="G4930" r:id="rId8999"/>
    <hyperlink xmlns:r="http://schemas.openxmlformats.org/officeDocument/2006/relationships" ref="K4930" r:id="rId9000"/>
    <hyperlink xmlns:r="http://schemas.openxmlformats.org/officeDocument/2006/relationships" ref="G4931" r:id="rId9001"/>
    <hyperlink xmlns:r="http://schemas.openxmlformats.org/officeDocument/2006/relationships" ref="K4931" r:id="rId9002"/>
    <hyperlink xmlns:r="http://schemas.openxmlformats.org/officeDocument/2006/relationships" ref="G4932" r:id="rId9003"/>
    <hyperlink xmlns:r="http://schemas.openxmlformats.org/officeDocument/2006/relationships" ref="K4932" r:id="rId9004"/>
    <hyperlink xmlns:r="http://schemas.openxmlformats.org/officeDocument/2006/relationships" ref="G4933" r:id="rId9005"/>
    <hyperlink xmlns:r="http://schemas.openxmlformats.org/officeDocument/2006/relationships" ref="K4933" r:id="rId9006"/>
    <hyperlink xmlns:r="http://schemas.openxmlformats.org/officeDocument/2006/relationships" ref="G4934" r:id="rId9007"/>
    <hyperlink xmlns:r="http://schemas.openxmlformats.org/officeDocument/2006/relationships" ref="K4934" r:id="rId9008"/>
    <hyperlink xmlns:r="http://schemas.openxmlformats.org/officeDocument/2006/relationships" ref="G4935" r:id="rId9009"/>
    <hyperlink xmlns:r="http://schemas.openxmlformats.org/officeDocument/2006/relationships" ref="K4935" r:id="rId9010"/>
    <hyperlink xmlns:r="http://schemas.openxmlformats.org/officeDocument/2006/relationships" ref="G4936" r:id="rId9011"/>
    <hyperlink xmlns:r="http://schemas.openxmlformats.org/officeDocument/2006/relationships" ref="K4936" r:id="rId9012"/>
    <hyperlink xmlns:r="http://schemas.openxmlformats.org/officeDocument/2006/relationships" ref="G4937" r:id="rId9013"/>
    <hyperlink xmlns:r="http://schemas.openxmlformats.org/officeDocument/2006/relationships" ref="K4937" r:id="rId9014"/>
    <hyperlink xmlns:r="http://schemas.openxmlformats.org/officeDocument/2006/relationships" ref="G4938" r:id="rId9015"/>
    <hyperlink xmlns:r="http://schemas.openxmlformats.org/officeDocument/2006/relationships" ref="K4938" r:id="rId9016"/>
    <hyperlink xmlns:r="http://schemas.openxmlformats.org/officeDocument/2006/relationships" ref="G4939" r:id="rId9017"/>
    <hyperlink xmlns:r="http://schemas.openxmlformats.org/officeDocument/2006/relationships" ref="K4939" r:id="rId9018"/>
    <hyperlink xmlns:r="http://schemas.openxmlformats.org/officeDocument/2006/relationships" ref="G4940" r:id="rId9019"/>
    <hyperlink xmlns:r="http://schemas.openxmlformats.org/officeDocument/2006/relationships" ref="K4940" r:id="rId9020"/>
    <hyperlink xmlns:r="http://schemas.openxmlformats.org/officeDocument/2006/relationships" ref="G4941" r:id="rId9021"/>
    <hyperlink xmlns:r="http://schemas.openxmlformats.org/officeDocument/2006/relationships" ref="K4941" r:id="rId9022"/>
    <hyperlink xmlns:r="http://schemas.openxmlformats.org/officeDocument/2006/relationships" ref="G4942" r:id="rId9023"/>
    <hyperlink xmlns:r="http://schemas.openxmlformats.org/officeDocument/2006/relationships" ref="K4942" r:id="rId9024"/>
    <hyperlink xmlns:r="http://schemas.openxmlformats.org/officeDocument/2006/relationships" ref="G4943" r:id="rId9025"/>
    <hyperlink xmlns:r="http://schemas.openxmlformats.org/officeDocument/2006/relationships" ref="K4943" r:id="rId9026"/>
    <hyperlink xmlns:r="http://schemas.openxmlformats.org/officeDocument/2006/relationships" ref="G4944" r:id="rId9027"/>
    <hyperlink xmlns:r="http://schemas.openxmlformats.org/officeDocument/2006/relationships" ref="K4944" r:id="rId9028"/>
    <hyperlink xmlns:r="http://schemas.openxmlformats.org/officeDocument/2006/relationships" ref="G4945" r:id="rId9029"/>
    <hyperlink xmlns:r="http://schemas.openxmlformats.org/officeDocument/2006/relationships" ref="K4945" r:id="rId9030"/>
    <hyperlink xmlns:r="http://schemas.openxmlformats.org/officeDocument/2006/relationships" ref="G4946" r:id="rId9031"/>
    <hyperlink xmlns:r="http://schemas.openxmlformats.org/officeDocument/2006/relationships" ref="K4946" r:id="rId9032"/>
    <hyperlink xmlns:r="http://schemas.openxmlformats.org/officeDocument/2006/relationships" ref="G4947" r:id="rId9033"/>
    <hyperlink xmlns:r="http://schemas.openxmlformats.org/officeDocument/2006/relationships" ref="G4948" r:id="rId9034"/>
    <hyperlink xmlns:r="http://schemas.openxmlformats.org/officeDocument/2006/relationships" ref="K4948" r:id="rId9035"/>
    <hyperlink xmlns:r="http://schemas.openxmlformats.org/officeDocument/2006/relationships" ref="G4949" r:id="rId9036"/>
    <hyperlink xmlns:r="http://schemas.openxmlformats.org/officeDocument/2006/relationships" ref="K4949" r:id="rId9037"/>
    <hyperlink xmlns:r="http://schemas.openxmlformats.org/officeDocument/2006/relationships" ref="G4950" r:id="rId9038"/>
    <hyperlink xmlns:r="http://schemas.openxmlformats.org/officeDocument/2006/relationships" ref="K4950" r:id="rId9039"/>
    <hyperlink xmlns:r="http://schemas.openxmlformats.org/officeDocument/2006/relationships" ref="G4951" r:id="rId9040"/>
    <hyperlink xmlns:r="http://schemas.openxmlformats.org/officeDocument/2006/relationships" ref="K4951" r:id="rId9041"/>
    <hyperlink xmlns:r="http://schemas.openxmlformats.org/officeDocument/2006/relationships" ref="G4952" r:id="rId9042"/>
    <hyperlink xmlns:r="http://schemas.openxmlformats.org/officeDocument/2006/relationships" ref="K4952" r:id="rId9043"/>
    <hyperlink xmlns:r="http://schemas.openxmlformats.org/officeDocument/2006/relationships" ref="G4953" r:id="rId9044"/>
    <hyperlink xmlns:r="http://schemas.openxmlformats.org/officeDocument/2006/relationships" ref="K4953" r:id="rId9045"/>
    <hyperlink xmlns:r="http://schemas.openxmlformats.org/officeDocument/2006/relationships" ref="G4954" r:id="rId9046"/>
    <hyperlink xmlns:r="http://schemas.openxmlformats.org/officeDocument/2006/relationships" ref="K4954" r:id="rId9047"/>
    <hyperlink xmlns:r="http://schemas.openxmlformats.org/officeDocument/2006/relationships" ref="G4955" r:id="rId9048"/>
    <hyperlink xmlns:r="http://schemas.openxmlformats.org/officeDocument/2006/relationships" ref="K4955" r:id="rId9049"/>
    <hyperlink xmlns:r="http://schemas.openxmlformats.org/officeDocument/2006/relationships" ref="G4956" r:id="rId9050"/>
    <hyperlink xmlns:r="http://schemas.openxmlformats.org/officeDocument/2006/relationships" ref="K4956" r:id="rId9051"/>
    <hyperlink xmlns:r="http://schemas.openxmlformats.org/officeDocument/2006/relationships" ref="G4957" r:id="rId9052"/>
    <hyperlink xmlns:r="http://schemas.openxmlformats.org/officeDocument/2006/relationships" ref="K4957" r:id="rId9053"/>
    <hyperlink xmlns:r="http://schemas.openxmlformats.org/officeDocument/2006/relationships" ref="G4958" r:id="rId9054"/>
    <hyperlink xmlns:r="http://schemas.openxmlformats.org/officeDocument/2006/relationships" ref="K4958" r:id="rId9055"/>
    <hyperlink xmlns:r="http://schemas.openxmlformats.org/officeDocument/2006/relationships" ref="G4959" r:id="rId9056"/>
    <hyperlink xmlns:r="http://schemas.openxmlformats.org/officeDocument/2006/relationships" ref="G4960" r:id="rId9057"/>
    <hyperlink xmlns:r="http://schemas.openxmlformats.org/officeDocument/2006/relationships" ref="K4960" r:id="rId9058"/>
    <hyperlink xmlns:r="http://schemas.openxmlformats.org/officeDocument/2006/relationships" ref="G4961" r:id="rId9059"/>
    <hyperlink xmlns:r="http://schemas.openxmlformats.org/officeDocument/2006/relationships" ref="K4961" r:id="rId9060"/>
    <hyperlink xmlns:r="http://schemas.openxmlformats.org/officeDocument/2006/relationships" ref="G4962" r:id="rId9061"/>
    <hyperlink xmlns:r="http://schemas.openxmlformats.org/officeDocument/2006/relationships" ref="K4962" r:id="rId9062"/>
    <hyperlink xmlns:r="http://schemas.openxmlformats.org/officeDocument/2006/relationships" ref="G4963" r:id="rId9063"/>
    <hyperlink xmlns:r="http://schemas.openxmlformats.org/officeDocument/2006/relationships" ref="K4963" r:id="rId9064"/>
    <hyperlink xmlns:r="http://schemas.openxmlformats.org/officeDocument/2006/relationships" ref="G4964" r:id="rId9065"/>
    <hyperlink xmlns:r="http://schemas.openxmlformats.org/officeDocument/2006/relationships" ref="K4964" r:id="rId9066"/>
    <hyperlink xmlns:r="http://schemas.openxmlformats.org/officeDocument/2006/relationships" ref="G4965" r:id="rId9067"/>
    <hyperlink xmlns:r="http://schemas.openxmlformats.org/officeDocument/2006/relationships" ref="K4965" r:id="rId9068"/>
    <hyperlink xmlns:r="http://schemas.openxmlformats.org/officeDocument/2006/relationships" ref="G4966" r:id="rId9069"/>
    <hyperlink xmlns:r="http://schemas.openxmlformats.org/officeDocument/2006/relationships" ref="K4966" r:id="rId9070"/>
    <hyperlink xmlns:r="http://schemas.openxmlformats.org/officeDocument/2006/relationships" ref="G4967" r:id="rId9071"/>
    <hyperlink xmlns:r="http://schemas.openxmlformats.org/officeDocument/2006/relationships" ref="K4967" r:id="rId9072"/>
    <hyperlink xmlns:r="http://schemas.openxmlformats.org/officeDocument/2006/relationships" ref="G4968" r:id="rId9073"/>
    <hyperlink xmlns:r="http://schemas.openxmlformats.org/officeDocument/2006/relationships" ref="K4968" r:id="rId9074"/>
    <hyperlink xmlns:r="http://schemas.openxmlformats.org/officeDocument/2006/relationships" ref="G4969" r:id="rId9075"/>
    <hyperlink xmlns:r="http://schemas.openxmlformats.org/officeDocument/2006/relationships" ref="K4969" r:id="rId9076"/>
    <hyperlink xmlns:r="http://schemas.openxmlformats.org/officeDocument/2006/relationships" ref="G4970" r:id="rId9077"/>
    <hyperlink xmlns:r="http://schemas.openxmlformats.org/officeDocument/2006/relationships" ref="K4970" r:id="rId9078"/>
    <hyperlink xmlns:r="http://schemas.openxmlformats.org/officeDocument/2006/relationships" ref="G4971" r:id="rId9079"/>
    <hyperlink xmlns:r="http://schemas.openxmlformats.org/officeDocument/2006/relationships" ref="K4971" r:id="rId9080"/>
    <hyperlink xmlns:r="http://schemas.openxmlformats.org/officeDocument/2006/relationships" ref="G4972" r:id="rId9081"/>
    <hyperlink xmlns:r="http://schemas.openxmlformats.org/officeDocument/2006/relationships" ref="G4973" r:id="rId9082"/>
    <hyperlink xmlns:r="http://schemas.openxmlformats.org/officeDocument/2006/relationships" ref="K4973" r:id="rId9083"/>
    <hyperlink xmlns:r="http://schemas.openxmlformats.org/officeDocument/2006/relationships" ref="G4974" r:id="rId9084"/>
    <hyperlink xmlns:r="http://schemas.openxmlformats.org/officeDocument/2006/relationships" ref="K4974" r:id="rId9085"/>
    <hyperlink xmlns:r="http://schemas.openxmlformats.org/officeDocument/2006/relationships" ref="G4975" r:id="rId9086"/>
    <hyperlink xmlns:r="http://schemas.openxmlformats.org/officeDocument/2006/relationships" ref="K4975" r:id="rId9087"/>
    <hyperlink xmlns:r="http://schemas.openxmlformats.org/officeDocument/2006/relationships" ref="G4976" r:id="rId9088"/>
    <hyperlink xmlns:r="http://schemas.openxmlformats.org/officeDocument/2006/relationships" ref="G4977" r:id="rId9089"/>
    <hyperlink xmlns:r="http://schemas.openxmlformats.org/officeDocument/2006/relationships" ref="G4978" r:id="rId9090"/>
    <hyperlink xmlns:r="http://schemas.openxmlformats.org/officeDocument/2006/relationships" ref="K4978" r:id="rId9091"/>
    <hyperlink xmlns:r="http://schemas.openxmlformats.org/officeDocument/2006/relationships" ref="G4979" r:id="rId9092"/>
    <hyperlink xmlns:r="http://schemas.openxmlformats.org/officeDocument/2006/relationships" ref="K4979" r:id="rId9093"/>
    <hyperlink xmlns:r="http://schemas.openxmlformats.org/officeDocument/2006/relationships" ref="G4980" r:id="rId9094"/>
    <hyperlink xmlns:r="http://schemas.openxmlformats.org/officeDocument/2006/relationships" ref="K4980" r:id="rId9095"/>
    <hyperlink xmlns:r="http://schemas.openxmlformats.org/officeDocument/2006/relationships" ref="G4981" r:id="rId9096"/>
    <hyperlink xmlns:r="http://schemas.openxmlformats.org/officeDocument/2006/relationships" ref="K4981" r:id="rId9097"/>
    <hyperlink xmlns:r="http://schemas.openxmlformats.org/officeDocument/2006/relationships" ref="G4982" r:id="rId9098"/>
    <hyperlink xmlns:r="http://schemas.openxmlformats.org/officeDocument/2006/relationships" ref="K4982" r:id="rId9099"/>
    <hyperlink xmlns:r="http://schemas.openxmlformats.org/officeDocument/2006/relationships" ref="G4983" r:id="rId9100"/>
    <hyperlink xmlns:r="http://schemas.openxmlformats.org/officeDocument/2006/relationships" ref="K4983" r:id="rId9101"/>
    <hyperlink xmlns:r="http://schemas.openxmlformats.org/officeDocument/2006/relationships" ref="G4984" r:id="rId9102"/>
    <hyperlink xmlns:r="http://schemas.openxmlformats.org/officeDocument/2006/relationships" ref="K4984" r:id="rId9103"/>
    <hyperlink xmlns:r="http://schemas.openxmlformats.org/officeDocument/2006/relationships" ref="G4985" r:id="rId9104"/>
    <hyperlink xmlns:r="http://schemas.openxmlformats.org/officeDocument/2006/relationships" ref="K4985" r:id="rId9105"/>
    <hyperlink xmlns:r="http://schemas.openxmlformats.org/officeDocument/2006/relationships" ref="G4986" r:id="rId9106"/>
    <hyperlink xmlns:r="http://schemas.openxmlformats.org/officeDocument/2006/relationships" ref="K4986" r:id="rId9107"/>
    <hyperlink xmlns:r="http://schemas.openxmlformats.org/officeDocument/2006/relationships" ref="G4987" r:id="rId9108"/>
    <hyperlink xmlns:r="http://schemas.openxmlformats.org/officeDocument/2006/relationships" ref="K4987" r:id="rId9109"/>
    <hyperlink xmlns:r="http://schemas.openxmlformats.org/officeDocument/2006/relationships" ref="G4988" r:id="rId9110"/>
    <hyperlink xmlns:r="http://schemas.openxmlformats.org/officeDocument/2006/relationships" ref="K4988" r:id="rId9111"/>
    <hyperlink xmlns:r="http://schemas.openxmlformats.org/officeDocument/2006/relationships" ref="G4989" r:id="rId9112"/>
    <hyperlink xmlns:r="http://schemas.openxmlformats.org/officeDocument/2006/relationships" ref="G4990" r:id="rId9113"/>
    <hyperlink xmlns:r="http://schemas.openxmlformats.org/officeDocument/2006/relationships" ref="G4991" r:id="rId9114"/>
    <hyperlink xmlns:r="http://schemas.openxmlformats.org/officeDocument/2006/relationships" ref="K4991" r:id="rId9115"/>
    <hyperlink xmlns:r="http://schemas.openxmlformats.org/officeDocument/2006/relationships" ref="G4992" r:id="rId9116"/>
    <hyperlink xmlns:r="http://schemas.openxmlformats.org/officeDocument/2006/relationships" ref="G4993" r:id="rId9117"/>
    <hyperlink xmlns:r="http://schemas.openxmlformats.org/officeDocument/2006/relationships" ref="K4993" r:id="rId9118"/>
    <hyperlink xmlns:r="http://schemas.openxmlformats.org/officeDocument/2006/relationships" ref="G4994" r:id="rId9119"/>
    <hyperlink xmlns:r="http://schemas.openxmlformats.org/officeDocument/2006/relationships" ref="G4995" r:id="rId9120"/>
    <hyperlink xmlns:r="http://schemas.openxmlformats.org/officeDocument/2006/relationships" ref="G4996" r:id="rId9121"/>
    <hyperlink xmlns:r="http://schemas.openxmlformats.org/officeDocument/2006/relationships" ref="K4996" r:id="rId9122"/>
    <hyperlink xmlns:r="http://schemas.openxmlformats.org/officeDocument/2006/relationships" ref="G4997" r:id="rId9123"/>
    <hyperlink xmlns:r="http://schemas.openxmlformats.org/officeDocument/2006/relationships" ref="G4998" r:id="rId9124"/>
    <hyperlink xmlns:r="http://schemas.openxmlformats.org/officeDocument/2006/relationships" ref="K4998" r:id="rId9125"/>
    <hyperlink xmlns:r="http://schemas.openxmlformats.org/officeDocument/2006/relationships" ref="G4999" r:id="rId9126"/>
    <hyperlink xmlns:r="http://schemas.openxmlformats.org/officeDocument/2006/relationships" ref="K4999" r:id="rId9127"/>
    <hyperlink xmlns:r="http://schemas.openxmlformats.org/officeDocument/2006/relationships" ref="G5000" r:id="rId9128"/>
    <hyperlink xmlns:r="http://schemas.openxmlformats.org/officeDocument/2006/relationships" ref="K5000" r:id="rId9129"/>
    <hyperlink xmlns:r="http://schemas.openxmlformats.org/officeDocument/2006/relationships" ref="G5001" r:id="rId9130"/>
    <hyperlink xmlns:r="http://schemas.openxmlformats.org/officeDocument/2006/relationships" ref="K5001" r:id="rId9131"/>
    <hyperlink xmlns:r="http://schemas.openxmlformats.org/officeDocument/2006/relationships" ref="G5002" r:id="rId9132"/>
    <hyperlink xmlns:r="http://schemas.openxmlformats.org/officeDocument/2006/relationships" ref="K5002" r:id="rId9133"/>
    <hyperlink xmlns:r="http://schemas.openxmlformats.org/officeDocument/2006/relationships" ref="G5003" r:id="rId9134"/>
    <hyperlink xmlns:r="http://schemas.openxmlformats.org/officeDocument/2006/relationships" ref="K5003" r:id="rId9135"/>
    <hyperlink xmlns:r="http://schemas.openxmlformats.org/officeDocument/2006/relationships" ref="G5004" r:id="rId9136"/>
    <hyperlink xmlns:r="http://schemas.openxmlformats.org/officeDocument/2006/relationships" ref="K5004" r:id="rId9137"/>
    <hyperlink xmlns:r="http://schemas.openxmlformats.org/officeDocument/2006/relationships" ref="G5005" r:id="rId9138"/>
    <hyperlink xmlns:r="http://schemas.openxmlformats.org/officeDocument/2006/relationships" ref="K5005" r:id="rId9139"/>
    <hyperlink xmlns:r="http://schemas.openxmlformats.org/officeDocument/2006/relationships" ref="G5006" r:id="rId9140"/>
    <hyperlink xmlns:r="http://schemas.openxmlformats.org/officeDocument/2006/relationships" ref="K5006" r:id="rId9141"/>
    <hyperlink xmlns:r="http://schemas.openxmlformats.org/officeDocument/2006/relationships" ref="G5007" r:id="rId9142"/>
    <hyperlink xmlns:r="http://schemas.openxmlformats.org/officeDocument/2006/relationships" ref="K5007" r:id="rId9143"/>
    <hyperlink xmlns:r="http://schemas.openxmlformats.org/officeDocument/2006/relationships" ref="G5008" r:id="rId9144"/>
    <hyperlink xmlns:r="http://schemas.openxmlformats.org/officeDocument/2006/relationships" ref="K5008" r:id="rId9145"/>
    <hyperlink xmlns:r="http://schemas.openxmlformats.org/officeDocument/2006/relationships" ref="G5009" r:id="rId9146"/>
    <hyperlink xmlns:r="http://schemas.openxmlformats.org/officeDocument/2006/relationships" ref="G5010" r:id="rId9147"/>
    <hyperlink xmlns:r="http://schemas.openxmlformats.org/officeDocument/2006/relationships" ref="G5011" r:id="rId9148"/>
    <hyperlink xmlns:r="http://schemas.openxmlformats.org/officeDocument/2006/relationships" ref="K5011" r:id="rId9149"/>
    <hyperlink xmlns:r="http://schemas.openxmlformats.org/officeDocument/2006/relationships" ref="G5012" r:id="rId9150"/>
    <hyperlink xmlns:r="http://schemas.openxmlformats.org/officeDocument/2006/relationships" ref="K5012" r:id="rId9151"/>
    <hyperlink xmlns:r="http://schemas.openxmlformats.org/officeDocument/2006/relationships" ref="G5013" r:id="rId9152"/>
    <hyperlink xmlns:r="http://schemas.openxmlformats.org/officeDocument/2006/relationships" ref="K5013" r:id="rId9153"/>
    <hyperlink xmlns:r="http://schemas.openxmlformats.org/officeDocument/2006/relationships" ref="G5014" r:id="rId9154"/>
    <hyperlink xmlns:r="http://schemas.openxmlformats.org/officeDocument/2006/relationships" ref="G5015" r:id="rId9155"/>
    <hyperlink xmlns:r="http://schemas.openxmlformats.org/officeDocument/2006/relationships" ref="K5015" r:id="rId9156"/>
    <hyperlink xmlns:r="http://schemas.openxmlformats.org/officeDocument/2006/relationships" ref="G5016" r:id="rId9157"/>
    <hyperlink xmlns:r="http://schemas.openxmlformats.org/officeDocument/2006/relationships" ref="K5016" r:id="rId9158"/>
    <hyperlink xmlns:r="http://schemas.openxmlformats.org/officeDocument/2006/relationships" ref="G5017" r:id="rId9159"/>
    <hyperlink xmlns:r="http://schemas.openxmlformats.org/officeDocument/2006/relationships" ref="K5017" r:id="rId9160"/>
    <hyperlink xmlns:r="http://schemas.openxmlformats.org/officeDocument/2006/relationships" ref="G5018" r:id="rId9161"/>
    <hyperlink xmlns:r="http://schemas.openxmlformats.org/officeDocument/2006/relationships" ref="K5018" r:id="rId9162"/>
    <hyperlink xmlns:r="http://schemas.openxmlformats.org/officeDocument/2006/relationships" ref="G5019" r:id="rId9163"/>
    <hyperlink xmlns:r="http://schemas.openxmlformats.org/officeDocument/2006/relationships" ref="K5019" r:id="rId9164"/>
    <hyperlink xmlns:r="http://schemas.openxmlformats.org/officeDocument/2006/relationships" ref="G5020" r:id="rId9165"/>
    <hyperlink xmlns:r="http://schemas.openxmlformats.org/officeDocument/2006/relationships" ref="K5020" r:id="rId9166"/>
    <hyperlink xmlns:r="http://schemas.openxmlformats.org/officeDocument/2006/relationships" ref="G5021" r:id="rId9167"/>
    <hyperlink xmlns:r="http://schemas.openxmlformats.org/officeDocument/2006/relationships" ref="K5021" r:id="rId9168"/>
    <hyperlink xmlns:r="http://schemas.openxmlformats.org/officeDocument/2006/relationships" ref="G5022" r:id="rId9169"/>
    <hyperlink xmlns:r="http://schemas.openxmlformats.org/officeDocument/2006/relationships" ref="K5022" r:id="rId9170"/>
    <hyperlink xmlns:r="http://schemas.openxmlformats.org/officeDocument/2006/relationships" ref="G5023" r:id="rId9171"/>
    <hyperlink xmlns:r="http://schemas.openxmlformats.org/officeDocument/2006/relationships" ref="K5023" r:id="rId9172"/>
    <hyperlink xmlns:r="http://schemas.openxmlformats.org/officeDocument/2006/relationships" ref="G5024" r:id="rId9173"/>
    <hyperlink xmlns:r="http://schemas.openxmlformats.org/officeDocument/2006/relationships" ref="G5025" r:id="rId9174"/>
    <hyperlink xmlns:r="http://schemas.openxmlformats.org/officeDocument/2006/relationships" ref="K5025" r:id="rId9175"/>
    <hyperlink xmlns:r="http://schemas.openxmlformats.org/officeDocument/2006/relationships" ref="G5026" r:id="rId9176"/>
    <hyperlink xmlns:r="http://schemas.openxmlformats.org/officeDocument/2006/relationships" ref="K5026" r:id="rId9177"/>
    <hyperlink xmlns:r="http://schemas.openxmlformats.org/officeDocument/2006/relationships" ref="G5027" r:id="rId9178"/>
    <hyperlink xmlns:r="http://schemas.openxmlformats.org/officeDocument/2006/relationships" ref="K5027" r:id="rId9179"/>
    <hyperlink xmlns:r="http://schemas.openxmlformats.org/officeDocument/2006/relationships" ref="G5028" r:id="rId9180"/>
    <hyperlink xmlns:r="http://schemas.openxmlformats.org/officeDocument/2006/relationships" ref="K5028" r:id="rId9181"/>
    <hyperlink xmlns:r="http://schemas.openxmlformats.org/officeDocument/2006/relationships" ref="G5029" r:id="rId9182"/>
    <hyperlink xmlns:r="http://schemas.openxmlformats.org/officeDocument/2006/relationships" ref="K5029" r:id="rId9183"/>
    <hyperlink xmlns:r="http://schemas.openxmlformats.org/officeDocument/2006/relationships" ref="G5030" r:id="rId9184"/>
    <hyperlink xmlns:r="http://schemas.openxmlformats.org/officeDocument/2006/relationships" ref="G5031" r:id="rId9185"/>
    <hyperlink xmlns:r="http://schemas.openxmlformats.org/officeDocument/2006/relationships" ref="G5032" r:id="rId9186"/>
    <hyperlink xmlns:r="http://schemas.openxmlformats.org/officeDocument/2006/relationships" ref="K5032" r:id="rId9187"/>
    <hyperlink xmlns:r="http://schemas.openxmlformats.org/officeDocument/2006/relationships" ref="G5033" r:id="rId9188"/>
    <hyperlink xmlns:r="http://schemas.openxmlformats.org/officeDocument/2006/relationships" ref="K5033" r:id="rId9189"/>
    <hyperlink xmlns:r="http://schemas.openxmlformats.org/officeDocument/2006/relationships" ref="G5034" r:id="rId9190"/>
    <hyperlink xmlns:r="http://schemas.openxmlformats.org/officeDocument/2006/relationships" ref="K5034" r:id="rId9191"/>
    <hyperlink xmlns:r="http://schemas.openxmlformats.org/officeDocument/2006/relationships" ref="G5035" r:id="rId9192"/>
    <hyperlink xmlns:r="http://schemas.openxmlformats.org/officeDocument/2006/relationships" ref="G5036" r:id="rId9193"/>
    <hyperlink xmlns:r="http://schemas.openxmlformats.org/officeDocument/2006/relationships" ref="K5036" r:id="rId9194"/>
    <hyperlink xmlns:r="http://schemas.openxmlformats.org/officeDocument/2006/relationships" ref="G5037" r:id="rId9195"/>
    <hyperlink xmlns:r="http://schemas.openxmlformats.org/officeDocument/2006/relationships" ref="G5038" r:id="rId9196"/>
    <hyperlink xmlns:r="http://schemas.openxmlformats.org/officeDocument/2006/relationships" ref="K5038" r:id="rId9197"/>
    <hyperlink xmlns:r="http://schemas.openxmlformats.org/officeDocument/2006/relationships" ref="G5039" r:id="rId9198"/>
    <hyperlink xmlns:r="http://schemas.openxmlformats.org/officeDocument/2006/relationships" ref="K5039" r:id="rId9199"/>
    <hyperlink xmlns:r="http://schemas.openxmlformats.org/officeDocument/2006/relationships" ref="G5040" r:id="rId9200"/>
    <hyperlink xmlns:r="http://schemas.openxmlformats.org/officeDocument/2006/relationships" ref="K5040" r:id="rId9201"/>
    <hyperlink xmlns:r="http://schemas.openxmlformats.org/officeDocument/2006/relationships" ref="G5041" r:id="rId9202"/>
    <hyperlink xmlns:r="http://schemas.openxmlformats.org/officeDocument/2006/relationships" ref="K5041" r:id="rId9203"/>
    <hyperlink xmlns:r="http://schemas.openxmlformats.org/officeDocument/2006/relationships" ref="G5042" r:id="rId9204"/>
    <hyperlink xmlns:r="http://schemas.openxmlformats.org/officeDocument/2006/relationships" ref="G5043" r:id="rId9205"/>
    <hyperlink xmlns:r="http://schemas.openxmlformats.org/officeDocument/2006/relationships" ref="G5044" r:id="rId9206"/>
    <hyperlink xmlns:r="http://schemas.openxmlformats.org/officeDocument/2006/relationships" ref="K5044" r:id="rId9207"/>
    <hyperlink xmlns:r="http://schemas.openxmlformats.org/officeDocument/2006/relationships" ref="G5045" r:id="rId9208"/>
    <hyperlink xmlns:r="http://schemas.openxmlformats.org/officeDocument/2006/relationships" ref="K5045" r:id="rId9209"/>
    <hyperlink xmlns:r="http://schemas.openxmlformats.org/officeDocument/2006/relationships" ref="G5046" r:id="rId9210"/>
    <hyperlink xmlns:r="http://schemas.openxmlformats.org/officeDocument/2006/relationships" ref="K5046" r:id="rId9211"/>
    <hyperlink xmlns:r="http://schemas.openxmlformats.org/officeDocument/2006/relationships" ref="G5047" r:id="rId9212"/>
    <hyperlink xmlns:r="http://schemas.openxmlformats.org/officeDocument/2006/relationships" ref="G5048" r:id="rId9213"/>
    <hyperlink xmlns:r="http://schemas.openxmlformats.org/officeDocument/2006/relationships" ref="G5049" r:id="rId9214"/>
    <hyperlink xmlns:r="http://schemas.openxmlformats.org/officeDocument/2006/relationships" ref="G5050" r:id="rId9215"/>
    <hyperlink xmlns:r="http://schemas.openxmlformats.org/officeDocument/2006/relationships" ref="G5051" r:id="rId9216"/>
    <hyperlink xmlns:r="http://schemas.openxmlformats.org/officeDocument/2006/relationships" ref="K5051" r:id="rId9217"/>
    <hyperlink xmlns:r="http://schemas.openxmlformats.org/officeDocument/2006/relationships" ref="G5052" r:id="rId9218"/>
    <hyperlink xmlns:r="http://schemas.openxmlformats.org/officeDocument/2006/relationships" ref="G5053" r:id="rId9219"/>
    <hyperlink xmlns:r="http://schemas.openxmlformats.org/officeDocument/2006/relationships" ref="G5054" r:id="rId9220"/>
    <hyperlink xmlns:r="http://schemas.openxmlformats.org/officeDocument/2006/relationships" ref="G5055" r:id="rId9221"/>
    <hyperlink xmlns:r="http://schemas.openxmlformats.org/officeDocument/2006/relationships" ref="G5056" r:id="rId9222"/>
    <hyperlink xmlns:r="http://schemas.openxmlformats.org/officeDocument/2006/relationships" ref="G5057" r:id="rId9223"/>
    <hyperlink xmlns:r="http://schemas.openxmlformats.org/officeDocument/2006/relationships" ref="K5057" r:id="rId9224"/>
    <hyperlink xmlns:r="http://schemas.openxmlformats.org/officeDocument/2006/relationships" ref="G5058" r:id="rId9225"/>
    <hyperlink xmlns:r="http://schemas.openxmlformats.org/officeDocument/2006/relationships" ref="G5059" r:id="rId9226"/>
    <hyperlink xmlns:r="http://schemas.openxmlformats.org/officeDocument/2006/relationships" ref="K5059" r:id="rId9227"/>
    <hyperlink xmlns:r="http://schemas.openxmlformats.org/officeDocument/2006/relationships" ref="G5060" r:id="rId9228"/>
    <hyperlink xmlns:r="http://schemas.openxmlformats.org/officeDocument/2006/relationships" ref="G5061" r:id="rId9229"/>
    <hyperlink xmlns:r="http://schemas.openxmlformats.org/officeDocument/2006/relationships" ref="G5062" r:id="rId9230"/>
    <hyperlink xmlns:r="http://schemas.openxmlformats.org/officeDocument/2006/relationships" ref="G5063" r:id="rId9231"/>
    <hyperlink xmlns:r="http://schemas.openxmlformats.org/officeDocument/2006/relationships" ref="K5063" r:id="rId9232"/>
    <hyperlink xmlns:r="http://schemas.openxmlformats.org/officeDocument/2006/relationships" ref="G5064" r:id="rId9233"/>
    <hyperlink xmlns:r="http://schemas.openxmlformats.org/officeDocument/2006/relationships" ref="K5064" r:id="rId9234"/>
    <hyperlink xmlns:r="http://schemas.openxmlformats.org/officeDocument/2006/relationships" ref="G5065" r:id="rId9235"/>
    <hyperlink xmlns:r="http://schemas.openxmlformats.org/officeDocument/2006/relationships" ref="K5065" r:id="rId9236"/>
    <hyperlink xmlns:r="http://schemas.openxmlformats.org/officeDocument/2006/relationships" ref="G5066" r:id="rId9237"/>
    <hyperlink xmlns:r="http://schemas.openxmlformats.org/officeDocument/2006/relationships" ref="K5066" r:id="rId9238"/>
    <hyperlink xmlns:r="http://schemas.openxmlformats.org/officeDocument/2006/relationships" ref="G5067" r:id="rId9239"/>
    <hyperlink xmlns:r="http://schemas.openxmlformats.org/officeDocument/2006/relationships" ref="G5068" r:id="rId9240"/>
    <hyperlink xmlns:r="http://schemas.openxmlformats.org/officeDocument/2006/relationships" ref="K5068" r:id="rId9241"/>
    <hyperlink xmlns:r="http://schemas.openxmlformats.org/officeDocument/2006/relationships" ref="G5069" r:id="rId9242"/>
    <hyperlink xmlns:r="http://schemas.openxmlformats.org/officeDocument/2006/relationships" ref="K5069" r:id="rId9243"/>
    <hyperlink xmlns:r="http://schemas.openxmlformats.org/officeDocument/2006/relationships" ref="G5070" r:id="rId9244"/>
    <hyperlink xmlns:r="http://schemas.openxmlformats.org/officeDocument/2006/relationships" ref="K5070" r:id="rId9245"/>
    <hyperlink xmlns:r="http://schemas.openxmlformats.org/officeDocument/2006/relationships" ref="G5071" r:id="rId9246"/>
    <hyperlink xmlns:r="http://schemas.openxmlformats.org/officeDocument/2006/relationships" ref="G5072" r:id="rId9247"/>
    <hyperlink xmlns:r="http://schemas.openxmlformats.org/officeDocument/2006/relationships" ref="K5072" r:id="rId9248"/>
    <hyperlink xmlns:r="http://schemas.openxmlformats.org/officeDocument/2006/relationships" ref="G5073" r:id="rId9249"/>
    <hyperlink xmlns:r="http://schemas.openxmlformats.org/officeDocument/2006/relationships" ref="K5073" r:id="rId9250"/>
    <hyperlink xmlns:r="http://schemas.openxmlformats.org/officeDocument/2006/relationships" ref="G5074" r:id="rId9251"/>
    <hyperlink xmlns:r="http://schemas.openxmlformats.org/officeDocument/2006/relationships" ref="K5074" r:id="rId9252"/>
    <hyperlink xmlns:r="http://schemas.openxmlformats.org/officeDocument/2006/relationships" ref="G5075" r:id="rId9253"/>
    <hyperlink xmlns:r="http://schemas.openxmlformats.org/officeDocument/2006/relationships" ref="K5075" r:id="rId9254"/>
    <hyperlink xmlns:r="http://schemas.openxmlformats.org/officeDocument/2006/relationships" ref="G5076" r:id="rId9255"/>
    <hyperlink xmlns:r="http://schemas.openxmlformats.org/officeDocument/2006/relationships" ref="K5076" r:id="rId9256"/>
    <hyperlink xmlns:r="http://schemas.openxmlformats.org/officeDocument/2006/relationships" ref="G5077" r:id="rId9257"/>
    <hyperlink xmlns:r="http://schemas.openxmlformats.org/officeDocument/2006/relationships" ref="K5077" r:id="rId9258"/>
    <hyperlink xmlns:r="http://schemas.openxmlformats.org/officeDocument/2006/relationships" ref="G5078" r:id="rId9259"/>
    <hyperlink xmlns:r="http://schemas.openxmlformats.org/officeDocument/2006/relationships" ref="K5078" r:id="rId9260"/>
    <hyperlink xmlns:r="http://schemas.openxmlformats.org/officeDocument/2006/relationships" ref="G5079" r:id="rId9261"/>
    <hyperlink xmlns:r="http://schemas.openxmlformats.org/officeDocument/2006/relationships" ref="K5079" r:id="rId9262"/>
    <hyperlink xmlns:r="http://schemas.openxmlformats.org/officeDocument/2006/relationships" ref="G5080" r:id="rId9263"/>
    <hyperlink xmlns:r="http://schemas.openxmlformats.org/officeDocument/2006/relationships" ref="G5081" r:id="rId9264"/>
    <hyperlink xmlns:r="http://schemas.openxmlformats.org/officeDocument/2006/relationships" ref="K5081" r:id="rId9265"/>
    <hyperlink xmlns:r="http://schemas.openxmlformats.org/officeDocument/2006/relationships" ref="G5082" r:id="rId9266"/>
    <hyperlink xmlns:r="http://schemas.openxmlformats.org/officeDocument/2006/relationships" ref="K5082" r:id="rId9267"/>
    <hyperlink xmlns:r="http://schemas.openxmlformats.org/officeDocument/2006/relationships" ref="G5083" r:id="rId9268"/>
    <hyperlink xmlns:r="http://schemas.openxmlformats.org/officeDocument/2006/relationships" ref="K5083" r:id="rId9269"/>
    <hyperlink xmlns:r="http://schemas.openxmlformats.org/officeDocument/2006/relationships" ref="G5084" r:id="rId9270"/>
    <hyperlink xmlns:r="http://schemas.openxmlformats.org/officeDocument/2006/relationships" ref="K5084" r:id="rId9271"/>
    <hyperlink xmlns:r="http://schemas.openxmlformats.org/officeDocument/2006/relationships" ref="G5085" r:id="rId9272"/>
    <hyperlink xmlns:r="http://schemas.openxmlformats.org/officeDocument/2006/relationships" ref="K5085" r:id="rId9273"/>
    <hyperlink xmlns:r="http://schemas.openxmlformats.org/officeDocument/2006/relationships" ref="G5086" r:id="rId9274"/>
    <hyperlink xmlns:r="http://schemas.openxmlformats.org/officeDocument/2006/relationships" ref="K5086" r:id="rId9275"/>
    <hyperlink xmlns:r="http://schemas.openxmlformats.org/officeDocument/2006/relationships" ref="G5087" r:id="rId9276"/>
    <hyperlink xmlns:r="http://schemas.openxmlformats.org/officeDocument/2006/relationships" ref="G5088" r:id="rId9277"/>
    <hyperlink xmlns:r="http://schemas.openxmlformats.org/officeDocument/2006/relationships" ref="K5088" r:id="rId9278"/>
    <hyperlink xmlns:r="http://schemas.openxmlformats.org/officeDocument/2006/relationships" ref="G5089" r:id="rId9279"/>
    <hyperlink xmlns:r="http://schemas.openxmlformats.org/officeDocument/2006/relationships" ref="G5090" r:id="rId9280"/>
    <hyperlink xmlns:r="http://schemas.openxmlformats.org/officeDocument/2006/relationships" ref="G5091" r:id="rId9281"/>
    <hyperlink xmlns:r="http://schemas.openxmlformats.org/officeDocument/2006/relationships" ref="K5091" r:id="rId9282"/>
    <hyperlink xmlns:r="http://schemas.openxmlformats.org/officeDocument/2006/relationships" ref="G5092" r:id="rId9283"/>
    <hyperlink xmlns:r="http://schemas.openxmlformats.org/officeDocument/2006/relationships" ref="K5092" r:id="rId9284"/>
    <hyperlink xmlns:r="http://schemas.openxmlformats.org/officeDocument/2006/relationships" ref="G5093" r:id="rId9285"/>
    <hyperlink xmlns:r="http://schemas.openxmlformats.org/officeDocument/2006/relationships" ref="K5093" r:id="rId9286"/>
    <hyperlink xmlns:r="http://schemas.openxmlformats.org/officeDocument/2006/relationships" ref="G5094" r:id="rId9287"/>
    <hyperlink xmlns:r="http://schemas.openxmlformats.org/officeDocument/2006/relationships" ref="K5094" r:id="rId9288"/>
    <hyperlink xmlns:r="http://schemas.openxmlformats.org/officeDocument/2006/relationships" ref="G5095" r:id="rId9289"/>
    <hyperlink xmlns:r="http://schemas.openxmlformats.org/officeDocument/2006/relationships" ref="K5095" r:id="rId9290"/>
    <hyperlink xmlns:r="http://schemas.openxmlformats.org/officeDocument/2006/relationships" ref="G5096" r:id="rId9291"/>
    <hyperlink xmlns:r="http://schemas.openxmlformats.org/officeDocument/2006/relationships" ref="K5096" r:id="rId9292"/>
    <hyperlink xmlns:r="http://schemas.openxmlformats.org/officeDocument/2006/relationships" ref="G5097" r:id="rId9293"/>
    <hyperlink xmlns:r="http://schemas.openxmlformats.org/officeDocument/2006/relationships" ref="K5097" r:id="rId9294"/>
    <hyperlink xmlns:r="http://schemas.openxmlformats.org/officeDocument/2006/relationships" ref="G5098" r:id="rId9295"/>
    <hyperlink xmlns:r="http://schemas.openxmlformats.org/officeDocument/2006/relationships" ref="K5098" r:id="rId9296"/>
    <hyperlink xmlns:r="http://schemas.openxmlformats.org/officeDocument/2006/relationships" ref="G5099" r:id="rId9297"/>
    <hyperlink xmlns:r="http://schemas.openxmlformats.org/officeDocument/2006/relationships" ref="K5099" r:id="rId9298"/>
    <hyperlink xmlns:r="http://schemas.openxmlformats.org/officeDocument/2006/relationships" ref="G5100" r:id="rId9299"/>
    <hyperlink xmlns:r="http://schemas.openxmlformats.org/officeDocument/2006/relationships" ref="K5100" r:id="rId9300"/>
    <hyperlink xmlns:r="http://schemas.openxmlformats.org/officeDocument/2006/relationships" ref="G5101" r:id="rId9301"/>
    <hyperlink xmlns:r="http://schemas.openxmlformats.org/officeDocument/2006/relationships" ref="K5101" r:id="rId9302"/>
    <hyperlink xmlns:r="http://schemas.openxmlformats.org/officeDocument/2006/relationships" ref="G5102" r:id="rId9303"/>
    <hyperlink xmlns:r="http://schemas.openxmlformats.org/officeDocument/2006/relationships" ref="K5102" r:id="rId9304"/>
    <hyperlink xmlns:r="http://schemas.openxmlformats.org/officeDocument/2006/relationships" ref="G5103" r:id="rId9305"/>
    <hyperlink xmlns:r="http://schemas.openxmlformats.org/officeDocument/2006/relationships" ref="G5104" r:id="rId9306"/>
    <hyperlink xmlns:r="http://schemas.openxmlformats.org/officeDocument/2006/relationships" ref="K5104" r:id="rId9307"/>
    <hyperlink xmlns:r="http://schemas.openxmlformats.org/officeDocument/2006/relationships" ref="G5105" r:id="rId9308"/>
    <hyperlink xmlns:r="http://schemas.openxmlformats.org/officeDocument/2006/relationships" ref="K5105" r:id="rId9309"/>
    <hyperlink xmlns:r="http://schemas.openxmlformats.org/officeDocument/2006/relationships" ref="G5106" r:id="rId9310"/>
    <hyperlink xmlns:r="http://schemas.openxmlformats.org/officeDocument/2006/relationships" ref="K5106" r:id="rId9311"/>
    <hyperlink xmlns:r="http://schemas.openxmlformats.org/officeDocument/2006/relationships" ref="G5107" r:id="rId9312"/>
    <hyperlink xmlns:r="http://schemas.openxmlformats.org/officeDocument/2006/relationships" ref="G5108" r:id="rId9313"/>
    <hyperlink xmlns:r="http://schemas.openxmlformats.org/officeDocument/2006/relationships" ref="K5108" r:id="rId9314"/>
    <hyperlink xmlns:r="http://schemas.openxmlformats.org/officeDocument/2006/relationships" ref="G5109" r:id="rId9315"/>
    <hyperlink xmlns:r="http://schemas.openxmlformats.org/officeDocument/2006/relationships" ref="K5109" r:id="rId9316"/>
    <hyperlink xmlns:r="http://schemas.openxmlformats.org/officeDocument/2006/relationships" ref="G5110" r:id="rId9317"/>
    <hyperlink xmlns:r="http://schemas.openxmlformats.org/officeDocument/2006/relationships" ref="G5111" r:id="rId9318"/>
    <hyperlink xmlns:r="http://schemas.openxmlformats.org/officeDocument/2006/relationships" ref="K5111" r:id="rId9319"/>
    <hyperlink xmlns:r="http://schemas.openxmlformats.org/officeDocument/2006/relationships" ref="G5112" r:id="rId9320"/>
    <hyperlink xmlns:r="http://schemas.openxmlformats.org/officeDocument/2006/relationships" ref="G5113" r:id="rId9321"/>
    <hyperlink xmlns:r="http://schemas.openxmlformats.org/officeDocument/2006/relationships" ref="K5113" r:id="rId9322"/>
    <hyperlink xmlns:r="http://schemas.openxmlformats.org/officeDocument/2006/relationships" ref="G5114" r:id="rId9323"/>
    <hyperlink xmlns:r="http://schemas.openxmlformats.org/officeDocument/2006/relationships" ref="K5114" r:id="rId9324"/>
    <hyperlink xmlns:r="http://schemas.openxmlformats.org/officeDocument/2006/relationships" ref="G5115" r:id="rId9325"/>
    <hyperlink xmlns:r="http://schemas.openxmlformats.org/officeDocument/2006/relationships" ref="K5115" r:id="rId9326"/>
    <hyperlink xmlns:r="http://schemas.openxmlformats.org/officeDocument/2006/relationships" ref="G5116" r:id="rId9327"/>
    <hyperlink xmlns:r="http://schemas.openxmlformats.org/officeDocument/2006/relationships" ref="K5116" r:id="rId9328"/>
    <hyperlink xmlns:r="http://schemas.openxmlformats.org/officeDocument/2006/relationships" ref="G5117" r:id="rId9329"/>
    <hyperlink xmlns:r="http://schemas.openxmlformats.org/officeDocument/2006/relationships" ref="K5117" r:id="rId9330"/>
    <hyperlink xmlns:r="http://schemas.openxmlformats.org/officeDocument/2006/relationships" ref="G5118" r:id="rId9331"/>
    <hyperlink xmlns:r="http://schemas.openxmlformats.org/officeDocument/2006/relationships" ref="K5118" r:id="rId9332"/>
    <hyperlink xmlns:r="http://schemas.openxmlformats.org/officeDocument/2006/relationships" ref="G5119" r:id="rId9333"/>
    <hyperlink xmlns:r="http://schemas.openxmlformats.org/officeDocument/2006/relationships" ref="K5119" r:id="rId9334"/>
    <hyperlink xmlns:r="http://schemas.openxmlformats.org/officeDocument/2006/relationships" ref="G5120" r:id="rId9335"/>
    <hyperlink xmlns:r="http://schemas.openxmlformats.org/officeDocument/2006/relationships" ref="K5120" r:id="rId9336"/>
    <hyperlink xmlns:r="http://schemas.openxmlformats.org/officeDocument/2006/relationships" ref="G5121" r:id="rId9337"/>
    <hyperlink xmlns:r="http://schemas.openxmlformats.org/officeDocument/2006/relationships" ref="K5121" r:id="rId9338"/>
    <hyperlink xmlns:r="http://schemas.openxmlformats.org/officeDocument/2006/relationships" ref="G5122" r:id="rId9339"/>
    <hyperlink xmlns:r="http://schemas.openxmlformats.org/officeDocument/2006/relationships" ref="K5122" r:id="rId9340"/>
    <hyperlink xmlns:r="http://schemas.openxmlformats.org/officeDocument/2006/relationships" ref="G5123" r:id="rId9341"/>
    <hyperlink xmlns:r="http://schemas.openxmlformats.org/officeDocument/2006/relationships" ref="K5123" r:id="rId9342"/>
    <hyperlink xmlns:r="http://schemas.openxmlformats.org/officeDocument/2006/relationships" ref="G5124" r:id="rId9343"/>
    <hyperlink xmlns:r="http://schemas.openxmlformats.org/officeDocument/2006/relationships" ref="K5124" r:id="rId9344"/>
    <hyperlink xmlns:r="http://schemas.openxmlformats.org/officeDocument/2006/relationships" ref="G5125" r:id="rId9345"/>
    <hyperlink xmlns:r="http://schemas.openxmlformats.org/officeDocument/2006/relationships" ref="K5125" r:id="rId9346"/>
    <hyperlink xmlns:r="http://schemas.openxmlformats.org/officeDocument/2006/relationships" ref="G5126" r:id="rId9347"/>
    <hyperlink xmlns:r="http://schemas.openxmlformats.org/officeDocument/2006/relationships" ref="K5126" r:id="rId9348"/>
    <hyperlink xmlns:r="http://schemas.openxmlformats.org/officeDocument/2006/relationships" ref="G5127" r:id="rId9349"/>
    <hyperlink xmlns:r="http://schemas.openxmlformats.org/officeDocument/2006/relationships" ref="K5127" r:id="rId9350"/>
    <hyperlink xmlns:r="http://schemas.openxmlformats.org/officeDocument/2006/relationships" ref="G5128" r:id="rId9351"/>
    <hyperlink xmlns:r="http://schemas.openxmlformats.org/officeDocument/2006/relationships" ref="K5128" r:id="rId9352"/>
    <hyperlink xmlns:r="http://schemas.openxmlformats.org/officeDocument/2006/relationships" ref="G5129" r:id="rId9353"/>
    <hyperlink xmlns:r="http://schemas.openxmlformats.org/officeDocument/2006/relationships" ref="K5129" r:id="rId9354"/>
    <hyperlink xmlns:r="http://schemas.openxmlformats.org/officeDocument/2006/relationships" ref="G5130" r:id="rId9355"/>
    <hyperlink xmlns:r="http://schemas.openxmlformats.org/officeDocument/2006/relationships" ref="K5130" r:id="rId9356"/>
    <hyperlink xmlns:r="http://schemas.openxmlformats.org/officeDocument/2006/relationships" ref="G5131" r:id="rId9357"/>
    <hyperlink xmlns:r="http://schemas.openxmlformats.org/officeDocument/2006/relationships" ref="K5131" r:id="rId9358"/>
    <hyperlink xmlns:r="http://schemas.openxmlformats.org/officeDocument/2006/relationships" ref="G5132" r:id="rId9359"/>
    <hyperlink xmlns:r="http://schemas.openxmlformats.org/officeDocument/2006/relationships" ref="K5132" r:id="rId9360"/>
    <hyperlink xmlns:r="http://schemas.openxmlformats.org/officeDocument/2006/relationships" ref="G5133" r:id="rId9361"/>
    <hyperlink xmlns:r="http://schemas.openxmlformats.org/officeDocument/2006/relationships" ref="K5133" r:id="rId9362"/>
    <hyperlink xmlns:r="http://schemas.openxmlformats.org/officeDocument/2006/relationships" ref="G5134" r:id="rId9363"/>
    <hyperlink xmlns:r="http://schemas.openxmlformats.org/officeDocument/2006/relationships" ref="K5134" r:id="rId9364"/>
    <hyperlink xmlns:r="http://schemas.openxmlformats.org/officeDocument/2006/relationships" ref="G5135" r:id="rId9365"/>
    <hyperlink xmlns:r="http://schemas.openxmlformats.org/officeDocument/2006/relationships" ref="K5135" r:id="rId9366"/>
    <hyperlink xmlns:r="http://schemas.openxmlformats.org/officeDocument/2006/relationships" ref="G5136" r:id="rId9367"/>
    <hyperlink xmlns:r="http://schemas.openxmlformats.org/officeDocument/2006/relationships" ref="K5136" r:id="rId9368"/>
    <hyperlink xmlns:r="http://schemas.openxmlformats.org/officeDocument/2006/relationships" ref="G5137" r:id="rId9369"/>
    <hyperlink xmlns:r="http://schemas.openxmlformats.org/officeDocument/2006/relationships" ref="K5137" r:id="rId9370"/>
    <hyperlink xmlns:r="http://schemas.openxmlformats.org/officeDocument/2006/relationships" ref="G5138" r:id="rId9371"/>
    <hyperlink xmlns:r="http://schemas.openxmlformats.org/officeDocument/2006/relationships" ref="K5138" r:id="rId9372"/>
    <hyperlink xmlns:r="http://schemas.openxmlformats.org/officeDocument/2006/relationships" ref="G5139" r:id="rId9373"/>
    <hyperlink xmlns:r="http://schemas.openxmlformats.org/officeDocument/2006/relationships" ref="K5139" r:id="rId9374"/>
    <hyperlink xmlns:r="http://schemas.openxmlformats.org/officeDocument/2006/relationships" ref="G5140" r:id="rId9375"/>
    <hyperlink xmlns:r="http://schemas.openxmlformats.org/officeDocument/2006/relationships" ref="K5140" r:id="rId9376"/>
    <hyperlink xmlns:r="http://schemas.openxmlformats.org/officeDocument/2006/relationships" ref="G5141" r:id="rId9377"/>
    <hyperlink xmlns:r="http://schemas.openxmlformats.org/officeDocument/2006/relationships" ref="K5141" r:id="rId9378"/>
    <hyperlink xmlns:r="http://schemas.openxmlformats.org/officeDocument/2006/relationships" ref="G5142" r:id="rId9379"/>
    <hyperlink xmlns:r="http://schemas.openxmlformats.org/officeDocument/2006/relationships" ref="K5142" r:id="rId9380"/>
    <hyperlink xmlns:r="http://schemas.openxmlformats.org/officeDocument/2006/relationships" ref="G5143" r:id="rId9381"/>
    <hyperlink xmlns:r="http://schemas.openxmlformats.org/officeDocument/2006/relationships" ref="K5143" r:id="rId9382"/>
    <hyperlink xmlns:r="http://schemas.openxmlformats.org/officeDocument/2006/relationships" ref="G5144" r:id="rId9383"/>
    <hyperlink xmlns:r="http://schemas.openxmlformats.org/officeDocument/2006/relationships" ref="G5145" r:id="rId9384"/>
    <hyperlink xmlns:r="http://schemas.openxmlformats.org/officeDocument/2006/relationships" ref="K5145" r:id="rId9385"/>
    <hyperlink xmlns:r="http://schemas.openxmlformats.org/officeDocument/2006/relationships" ref="G5146" r:id="rId9386"/>
    <hyperlink xmlns:r="http://schemas.openxmlformats.org/officeDocument/2006/relationships" ref="K5146" r:id="rId9387"/>
    <hyperlink xmlns:r="http://schemas.openxmlformats.org/officeDocument/2006/relationships" ref="G5147" r:id="rId9388"/>
    <hyperlink xmlns:r="http://schemas.openxmlformats.org/officeDocument/2006/relationships" ref="K5147" r:id="rId9389"/>
    <hyperlink xmlns:r="http://schemas.openxmlformats.org/officeDocument/2006/relationships" ref="G5148" r:id="rId9390"/>
    <hyperlink xmlns:r="http://schemas.openxmlformats.org/officeDocument/2006/relationships" ref="K5148" r:id="rId9391"/>
    <hyperlink xmlns:r="http://schemas.openxmlformats.org/officeDocument/2006/relationships" ref="G5149" r:id="rId9392"/>
    <hyperlink xmlns:r="http://schemas.openxmlformats.org/officeDocument/2006/relationships" ref="K5149" r:id="rId9393"/>
    <hyperlink xmlns:r="http://schemas.openxmlformats.org/officeDocument/2006/relationships" ref="G5150" r:id="rId9394"/>
    <hyperlink xmlns:r="http://schemas.openxmlformats.org/officeDocument/2006/relationships" ref="K5150" r:id="rId9395"/>
    <hyperlink xmlns:r="http://schemas.openxmlformats.org/officeDocument/2006/relationships" ref="G5151" r:id="rId9396"/>
    <hyperlink xmlns:r="http://schemas.openxmlformats.org/officeDocument/2006/relationships" ref="K5151" r:id="rId9397"/>
    <hyperlink xmlns:r="http://schemas.openxmlformats.org/officeDocument/2006/relationships" ref="G5152" r:id="rId9398"/>
    <hyperlink xmlns:r="http://schemas.openxmlformats.org/officeDocument/2006/relationships" ref="K5152" r:id="rId9399"/>
    <hyperlink xmlns:r="http://schemas.openxmlformats.org/officeDocument/2006/relationships" ref="G5153" r:id="rId9400"/>
    <hyperlink xmlns:r="http://schemas.openxmlformats.org/officeDocument/2006/relationships" ref="K5153" r:id="rId9401"/>
    <hyperlink xmlns:r="http://schemas.openxmlformats.org/officeDocument/2006/relationships" ref="G5154" r:id="rId9402"/>
    <hyperlink xmlns:r="http://schemas.openxmlformats.org/officeDocument/2006/relationships" ref="K5154" r:id="rId9403"/>
    <hyperlink xmlns:r="http://schemas.openxmlformats.org/officeDocument/2006/relationships" ref="G5155" r:id="rId9404"/>
    <hyperlink xmlns:r="http://schemas.openxmlformats.org/officeDocument/2006/relationships" ref="K5155" r:id="rId9405"/>
    <hyperlink xmlns:r="http://schemas.openxmlformats.org/officeDocument/2006/relationships" ref="G5156" r:id="rId9406"/>
    <hyperlink xmlns:r="http://schemas.openxmlformats.org/officeDocument/2006/relationships" ref="K5156" r:id="rId9407"/>
    <hyperlink xmlns:r="http://schemas.openxmlformats.org/officeDocument/2006/relationships" ref="G5157" r:id="rId9408"/>
    <hyperlink xmlns:r="http://schemas.openxmlformats.org/officeDocument/2006/relationships" ref="K5157" r:id="rId9409"/>
    <hyperlink xmlns:r="http://schemas.openxmlformats.org/officeDocument/2006/relationships" ref="G5158" r:id="rId9410"/>
    <hyperlink xmlns:r="http://schemas.openxmlformats.org/officeDocument/2006/relationships" ref="K5158" r:id="rId9411"/>
    <hyperlink xmlns:r="http://schemas.openxmlformats.org/officeDocument/2006/relationships" ref="G5159" r:id="rId9412"/>
    <hyperlink xmlns:r="http://schemas.openxmlformats.org/officeDocument/2006/relationships" ref="G5160" r:id="rId9413"/>
    <hyperlink xmlns:r="http://schemas.openxmlformats.org/officeDocument/2006/relationships" ref="K5160" r:id="rId9414"/>
    <hyperlink xmlns:r="http://schemas.openxmlformats.org/officeDocument/2006/relationships" ref="G5161" r:id="rId9415"/>
    <hyperlink xmlns:r="http://schemas.openxmlformats.org/officeDocument/2006/relationships" ref="K5161" r:id="rId9416"/>
    <hyperlink xmlns:r="http://schemas.openxmlformats.org/officeDocument/2006/relationships" ref="G5162" r:id="rId9417"/>
    <hyperlink xmlns:r="http://schemas.openxmlformats.org/officeDocument/2006/relationships" ref="K5162" r:id="rId9418"/>
    <hyperlink xmlns:r="http://schemas.openxmlformats.org/officeDocument/2006/relationships" ref="G5163" r:id="rId9419"/>
    <hyperlink xmlns:r="http://schemas.openxmlformats.org/officeDocument/2006/relationships" ref="K5163" r:id="rId9420"/>
    <hyperlink xmlns:r="http://schemas.openxmlformats.org/officeDocument/2006/relationships" ref="G5164" r:id="rId9421"/>
    <hyperlink xmlns:r="http://schemas.openxmlformats.org/officeDocument/2006/relationships" ref="K5164" r:id="rId9422"/>
    <hyperlink xmlns:r="http://schemas.openxmlformats.org/officeDocument/2006/relationships" ref="G5165" r:id="rId9423"/>
    <hyperlink xmlns:r="http://schemas.openxmlformats.org/officeDocument/2006/relationships" ref="K5165" r:id="rId9424"/>
    <hyperlink xmlns:r="http://schemas.openxmlformats.org/officeDocument/2006/relationships" ref="G5166" r:id="rId9425"/>
    <hyperlink xmlns:r="http://schemas.openxmlformats.org/officeDocument/2006/relationships" ref="K5166" r:id="rId9426"/>
    <hyperlink xmlns:r="http://schemas.openxmlformats.org/officeDocument/2006/relationships" ref="G5167" r:id="rId9427"/>
    <hyperlink xmlns:r="http://schemas.openxmlformats.org/officeDocument/2006/relationships" ref="K5167" r:id="rId9428"/>
    <hyperlink xmlns:r="http://schemas.openxmlformats.org/officeDocument/2006/relationships" ref="G5168" r:id="rId9429"/>
    <hyperlink xmlns:r="http://schemas.openxmlformats.org/officeDocument/2006/relationships" ref="K5168" r:id="rId9430"/>
    <hyperlink xmlns:r="http://schemas.openxmlformats.org/officeDocument/2006/relationships" ref="G5169" r:id="rId9431"/>
    <hyperlink xmlns:r="http://schemas.openxmlformats.org/officeDocument/2006/relationships" ref="K5169" r:id="rId9432"/>
    <hyperlink xmlns:r="http://schemas.openxmlformats.org/officeDocument/2006/relationships" ref="G5170" r:id="rId9433"/>
    <hyperlink xmlns:r="http://schemas.openxmlformats.org/officeDocument/2006/relationships" ref="K5170" r:id="rId9434"/>
    <hyperlink xmlns:r="http://schemas.openxmlformats.org/officeDocument/2006/relationships" ref="G5171" r:id="rId9435"/>
    <hyperlink xmlns:r="http://schemas.openxmlformats.org/officeDocument/2006/relationships" ref="K5171" r:id="rId9436"/>
    <hyperlink xmlns:r="http://schemas.openxmlformats.org/officeDocument/2006/relationships" ref="G5172" r:id="rId9437"/>
    <hyperlink xmlns:r="http://schemas.openxmlformats.org/officeDocument/2006/relationships" ref="K5172" r:id="rId9438"/>
    <hyperlink xmlns:r="http://schemas.openxmlformats.org/officeDocument/2006/relationships" ref="G5173" r:id="rId9439"/>
    <hyperlink xmlns:r="http://schemas.openxmlformats.org/officeDocument/2006/relationships" ref="K5173" r:id="rId9440"/>
    <hyperlink xmlns:r="http://schemas.openxmlformats.org/officeDocument/2006/relationships" ref="G5174" r:id="rId9441"/>
    <hyperlink xmlns:r="http://schemas.openxmlformats.org/officeDocument/2006/relationships" ref="K5174" r:id="rId9442"/>
    <hyperlink xmlns:r="http://schemas.openxmlformats.org/officeDocument/2006/relationships" ref="G5175" r:id="rId9443"/>
    <hyperlink xmlns:r="http://schemas.openxmlformats.org/officeDocument/2006/relationships" ref="K5175" r:id="rId9444"/>
    <hyperlink xmlns:r="http://schemas.openxmlformats.org/officeDocument/2006/relationships" ref="G5176" r:id="rId9445"/>
    <hyperlink xmlns:r="http://schemas.openxmlformats.org/officeDocument/2006/relationships" ref="K5176" r:id="rId9446"/>
    <hyperlink xmlns:r="http://schemas.openxmlformats.org/officeDocument/2006/relationships" ref="G5177" r:id="rId9447"/>
    <hyperlink xmlns:r="http://schemas.openxmlformats.org/officeDocument/2006/relationships" ref="K5177" r:id="rId9448"/>
    <hyperlink xmlns:r="http://schemas.openxmlformats.org/officeDocument/2006/relationships" ref="G5178" r:id="rId9449"/>
    <hyperlink xmlns:r="http://schemas.openxmlformats.org/officeDocument/2006/relationships" ref="K5178" r:id="rId9450"/>
    <hyperlink xmlns:r="http://schemas.openxmlformats.org/officeDocument/2006/relationships" ref="G5179" r:id="rId9451"/>
    <hyperlink xmlns:r="http://schemas.openxmlformats.org/officeDocument/2006/relationships" ref="K5179" r:id="rId9452"/>
    <hyperlink xmlns:r="http://schemas.openxmlformats.org/officeDocument/2006/relationships" ref="G5180" r:id="rId9453"/>
    <hyperlink xmlns:r="http://schemas.openxmlformats.org/officeDocument/2006/relationships" ref="K5180" r:id="rId9454"/>
    <hyperlink xmlns:r="http://schemas.openxmlformats.org/officeDocument/2006/relationships" ref="G5181" r:id="rId9455"/>
    <hyperlink xmlns:r="http://schemas.openxmlformats.org/officeDocument/2006/relationships" ref="K5181" r:id="rId9456"/>
    <hyperlink xmlns:r="http://schemas.openxmlformats.org/officeDocument/2006/relationships" ref="G5182" r:id="rId9457"/>
    <hyperlink xmlns:r="http://schemas.openxmlformats.org/officeDocument/2006/relationships" ref="K5182" r:id="rId9458"/>
    <hyperlink xmlns:r="http://schemas.openxmlformats.org/officeDocument/2006/relationships" ref="G5183" r:id="rId9459"/>
    <hyperlink xmlns:r="http://schemas.openxmlformats.org/officeDocument/2006/relationships" ref="K5183" r:id="rId9460"/>
    <hyperlink xmlns:r="http://schemas.openxmlformats.org/officeDocument/2006/relationships" ref="G5184" r:id="rId9461"/>
    <hyperlink xmlns:r="http://schemas.openxmlformats.org/officeDocument/2006/relationships" ref="G5185" r:id="rId9462"/>
    <hyperlink xmlns:r="http://schemas.openxmlformats.org/officeDocument/2006/relationships" ref="K5185" r:id="rId9463"/>
    <hyperlink xmlns:r="http://schemas.openxmlformats.org/officeDocument/2006/relationships" ref="G5186" r:id="rId9464"/>
    <hyperlink xmlns:r="http://schemas.openxmlformats.org/officeDocument/2006/relationships" ref="K5186" r:id="rId9465"/>
    <hyperlink xmlns:r="http://schemas.openxmlformats.org/officeDocument/2006/relationships" ref="G5187" r:id="rId9466"/>
    <hyperlink xmlns:r="http://schemas.openxmlformats.org/officeDocument/2006/relationships" ref="K5187" r:id="rId9467"/>
    <hyperlink xmlns:r="http://schemas.openxmlformats.org/officeDocument/2006/relationships" ref="G5188" r:id="rId9468"/>
    <hyperlink xmlns:r="http://schemas.openxmlformats.org/officeDocument/2006/relationships" ref="K5188" r:id="rId9469"/>
    <hyperlink xmlns:r="http://schemas.openxmlformats.org/officeDocument/2006/relationships" ref="G5189" r:id="rId9470"/>
    <hyperlink xmlns:r="http://schemas.openxmlformats.org/officeDocument/2006/relationships" ref="K5189" r:id="rId9471"/>
    <hyperlink xmlns:r="http://schemas.openxmlformats.org/officeDocument/2006/relationships" ref="G5190" r:id="rId9472"/>
    <hyperlink xmlns:r="http://schemas.openxmlformats.org/officeDocument/2006/relationships" ref="K5190" r:id="rId9473"/>
    <hyperlink xmlns:r="http://schemas.openxmlformats.org/officeDocument/2006/relationships" ref="G5191" r:id="rId9474"/>
    <hyperlink xmlns:r="http://schemas.openxmlformats.org/officeDocument/2006/relationships" ref="K5191" r:id="rId9475"/>
    <hyperlink xmlns:r="http://schemas.openxmlformats.org/officeDocument/2006/relationships" ref="G5192" r:id="rId9476"/>
    <hyperlink xmlns:r="http://schemas.openxmlformats.org/officeDocument/2006/relationships" ref="K5192" r:id="rId9477"/>
    <hyperlink xmlns:r="http://schemas.openxmlformats.org/officeDocument/2006/relationships" ref="G5193" r:id="rId9478"/>
    <hyperlink xmlns:r="http://schemas.openxmlformats.org/officeDocument/2006/relationships" ref="K5193" r:id="rId9479"/>
    <hyperlink xmlns:r="http://schemas.openxmlformats.org/officeDocument/2006/relationships" ref="G5194" r:id="rId9480"/>
    <hyperlink xmlns:r="http://schemas.openxmlformats.org/officeDocument/2006/relationships" ref="K5194" r:id="rId9481"/>
    <hyperlink xmlns:r="http://schemas.openxmlformats.org/officeDocument/2006/relationships" ref="G5195" r:id="rId9482"/>
    <hyperlink xmlns:r="http://schemas.openxmlformats.org/officeDocument/2006/relationships" ref="K5195" r:id="rId9483"/>
    <hyperlink xmlns:r="http://schemas.openxmlformats.org/officeDocument/2006/relationships" ref="G5196" r:id="rId9484"/>
    <hyperlink xmlns:r="http://schemas.openxmlformats.org/officeDocument/2006/relationships" ref="K5196" r:id="rId9485"/>
    <hyperlink xmlns:r="http://schemas.openxmlformats.org/officeDocument/2006/relationships" ref="G5197" r:id="rId9486"/>
    <hyperlink xmlns:r="http://schemas.openxmlformats.org/officeDocument/2006/relationships" ref="K5197" r:id="rId9487"/>
    <hyperlink xmlns:r="http://schemas.openxmlformats.org/officeDocument/2006/relationships" ref="G5198" r:id="rId9488"/>
    <hyperlink xmlns:r="http://schemas.openxmlformats.org/officeDocument/2006/relationships" ref="K5198" r:id="rId9489"/>
    <hyperlink xmlns:r="http://schemas.openxmlformats.org/officeDocument/2006/relationships" ref="G5199" r:id="rId9490"/>
    <hyperlink xmlns:r="http://schemas.openxmlformats.org/officeDocument/2006/relationships" ref="K5199" r:id="rId9491"/>
    <hyperlink xmlns:r="http://schemas.openxmlformats.org/officeDocument/2006/relationships" ref="G5200" r:id="rId9492"/>
    <hyperlink xmlns:r="http://schemas.openxmlformats.org/officeDocument/2006/relationships" ref="K5200" r:id="rId9493"/>
    <hyperlink xmlns:r="http://schemas.openxmlformats.org/officeDocument/2006/relationships" ref="G5201" r:id="rId9494"/>
    <hyperlink xmlns:r="http://schemas.openxmlformats.org/officeDocument/2006/relationships" ref="K5201" r:id="rId9495"/>
    <hyperlink xmlns:r="http://schemas.openxmlformats.org/officeDocument/2006/relationships" ref="G5202" r:id="rId9496"/>
    <hyperlink xmlns:r="http://schemas.openxmlformats.org/officeDocument/2006/relationships" ref="K5202" r:id="rId9497"/>
    <hyperlink xmlns:r="http://schemas.openxmlformats.org/officeDocument/2006/relationships" ref="G5203" r:id="rId9498"/>
    <hyperlink xmlns:r="http://schemas.openxmlformats.org/officeDocument/2006/relationships" ref="K5203" r:id="rId9499"/>
    <hyperlink xmlns:r="http://schemas.openxmlformats.org/officeDocument/2006/relationships" ref="G5204" r:id="rId9500"/>
    <hyperlink xmlns:r="http://schemas.openxmlformats.org/officeDocument/2006/relationships" ref="G5205" r:id="rId9501"/>
    <hyperlink xmlns:r="http://schemas.openxmlformats.org/officeDocument/2006/relationships" ref="G5206" r:id="rId9502"/>
    <hyperlink xmlns:r="http://schemas.openxmlformats.org/officeDocument/2006/relationships" ref="K5206" r:id="rId9503"/>
    <hyperlink xmlns:r="http://schemas.openxmlformats.org/officeDocument/2006/relationships" ref="G5207" r:id="rId9504"/>
    <hyperlink xmlns:r="http://schemas.openxmlformats.org/officeDocument/2006/relationships" ref="K5207" r:id="rId9505"/>
    <hyperlink xmlns:r="http://schemas.openxmlformats.org/officeDocument/2006/relationships" ref="G5208" r:id="rId9506"/>
    <hyperlink xmlns:r="http://schemas.openxmlformats.org/officeDocument/2006/relationships" ref="K5208" r:id="rId9507"/>
    <hyperlink xmlns:r="http://schemas.openxmlformats.org/officeDocument/2006/relationships" ref="G5209" r:id="rId9508"/>
    <hyperlink xmlns:r="http://schemas.openxmlformats.org/officeDocument/2006/relationships" ref="K5209" r:id="rId9509"/>
    <hyperlink xmlns:r="http://schemas.openxmlformats.org/officeDocument/2006/relationships" ref="G5210" r:id="rId9510"/>
    <hyperlink xmlns:r="http://schemas.openxmlformats.org/officeDocument/2006/relationships" ref="K5210" r:id="rId9511"/>
    <hyperlink xmlns:r="http://schemas.openxmlformats.org/officeDocument/2006/relationships" ref="G5211" r:id="rId9512"/>
    <hyperlink xmlns:r="http://schemas.openxmlformats.org/officeDocument/2006/relationships" ref="K5211" r:id="rId9513"/>
    <hyperlink xmlns:r="http://schemas.openxmlformats.org/officeDocument/2006/relationships" ref="G5212" r:id="rId9514"/>
    <hyperlink xmlns:r="http://schemas.openxmlformats.org/officeDocument/2006/relationships" ref="K5212" r:id="rId9515"/>
    <hyperlink xmlns:r="http://schemas.openxmlformats.org/officeDocument/2006/relationships" ref="G5213" r:id="rId9516"/>
    <hyperlink xmlns:r="http://schemas.openxmlformats.org/officeDocument/2006/relationships" ref="G5214" r:id="rId9517"/>
    <hyperlink xmlns:r="http://schemas.openxmlformats.org/officeDocument/2006/relationships" ref="G5215" r:id="rId9518"/>
    <hyperlink xmlns:r="http://schemas.openxmlformats.org/officeDocument/2006/relationships" ref="G5216" r:id="rId9519"/>
    <hyperlink xmlns:r="http://schemas.openxmlformats.org/officeDocument/2006/relationships" ref="K5216" r:id="rId9520"/>
    <hyperlink xmlns:r="http://schemas.openxmlformats.org/officeDocument/2006/relationships" ref="G5217" r:id="rId9521"/>
    <hyperlink xmlns:r="http://schemas.openxmlformats.org/officeDocument/2006/relationships" ref="K5217" r:id="rId9522"/>
    <hyperlink xmlns:r="http://schemas.openxmlformats.org/officeDocument/2006/relationships" ref="G5218" r:id="rId9523"/>
    <hyperlink xmlns:r="http://schemas.openxmlformats.org/officeDocument/2006/relationships" ref="K5218" r:id="rId9524"/>
    <hyperlink xmlns:r="http://schemas.openxmlformats.org/officeDocument/2006/relationships" ref="G5219" r:id="rId9525"/>
    <hyperlink xmlns:r="http://schemas.openxmlformats.org/officeDocument/2006/relationships" ref="K5219" r:id="rId9526"/>
    <hyperlink xmlns:r="http://schemas.openxmlformats.org/officeDocument/2006/relationships" ref="G5220" r:id="rId9527"/>
    <hyperlink xmlns:r="http://schemas.openxmlformats.org/officeDocument/2006/relationships" ref="G5221" r:id="rId9528"/>
    <hyperlink xmlns:r="http://schemas.openxmlformats.org/officeDocument/2006/relationships" ref="G5222" r:id="rId9529"/>
    <hyperlink xmlns:r="http://schemas.openxmlformats.org/officeDocument/2006/relationships" ref="G5223" r:id="rId9530"/>
    <hyperlink xmlns:r="http://schemas.openxmlformats.org/officeDocument/2006/relationships" ref="K5223" r:id="rId9531"/>
    <hyperlink xmlns:r="http://schemas.openxmlformats.org/officeDocument/2006/relationships" ref="G5224" r:id="rId9532"/>
    <hyperlink xmlns:r="http://schemas.openxmlformats.org/officeDocument/2006/relationships" ref="G5225" r:id="rId9533"/>
    <hyperlink xmlns:r="http://schemas.openxmlformats.org/officeDocument/2006/relationships" ref="K5225" r:id="rId9534"/>
    <hyperlink xmlns:r="http://schemas.openxmlformats.org/officeDocument/2006/relationships" ref="G5226" r:id="rId9535"/>
    <hyperlink xmlns:r="http://schemas.openxmlformats.org/officeDocument/2006/relationships" ref="K5226" r:id="rId9536"/>
    <hyperlink xmlns:r="http://schemas.openxmlformats.org/officeDocument/2006/relationships" ref="G5227" r:id="rId9537"/>
    <hyperlink xmlns:r="http://schemas.openxmlformats.org/officeDocument/2006/relationships" ref="K5227" r:id="rId9538"/>
    <hyperlink xmlns:r="http://schemas.openxmlformats.org/officeDocument/2006/relationships" ref="G5228" r:id="rId9539"/>
    <hyperlink xmlns:r="http://schemas.openxmlformats.org/officeDocument/2006/relationships" ref="K5228" r:id="rId9540"/>
    <hyperlink xmlns:r="http://schemas.openxmlformats.org/officeDocument/2006/relationships" ref="G5229" r:id="rId9541"/>
    <hyperlink xmlns:r="http://schemas.openxmlformats.org/officeDocument/2006/relationships" ref="K5229" r:id="rId9542"/>
    <hyperlink xmlns:r="http://schemas.openxmlformats.org/officeDocument/2006/relationships" ref="G5230" r:id="rId9543"/>
    <hyperlink xmlns:r="http://schemas.openxmlformats.org/officeDocument/2006/relationships" ref="K5230" r:id="rId9544"/>
    <hyperlink xmlns:r="http://schemas.openxmlformats.org/officeDocument/2006/relationships" ref="G5231" r:id="rId9545"/>
    <hyperlink xmlns:r="http://schemas.openxmlformats.org/officeDocument/2006/relationships" ref="K5231" r:id="rId9546"/>
    <hyperlink xmlns:r="http://schemas.openxmlformats.org/officeDocument/2006/relationships" ref="G5232" r:id="rId9547"/>
    <hyperlink xmlns:r="http://schemas.openxmlformats.org/officeDocument/2006/relationships" ref="K5232" r:id="rId9548"/>
    <hyperlink xmlns:r="http://schemas.openxmlformats.org/officeDocument/2006/relationships" ref="G5233" r:id="rId9549"/>
    <hyperlink xmlns:r="http://schemas.openxmlformats.org/officeDocument/2006/relationships" ref="K5233" r:id="rId9550"/>
    <hyperlink xmlns:r="http://schemas.openxmlformats.org/officeDocument/2006/relationships" ref="G5234" r:id="rId9551"/>
    <hyperlink xmlns:r="http://schemas.openxmlformats.org/officeDocument/2006/relationships" ref="K5234" r:id="rId9552"/>
    <hyperlink xmlns:r="http://schemas.openxmlformats.org/officeDocument/2006/relationships" ref="G5235" r:id="rId9553"/>
    <hyperlink xmlns:r="http://schemas.openxmlformats.org/officeDocument/2006/relationships" ref="K5235" r:id="rId9554"/>
    <hyperlink xmlns:r="http://schemas.openxmlformats.org/officeDocument/2006/relationships" ref="G5236" r:id="rId9555"/>
    <hyperlink xmlns:r="http://schemas.openxmlformats.org/officeDocument/2006/relationships" ref="K5236" r:id="rId9556"/>
    <hyperlink xmlns:r="http://schemas.openxmlformats.org/officeDocument/2006/relationships" ref="G5237" r:id="rId9557"/>
    <hyperlink xmlns:r="http://schemas.openxmlformats.org/officeDocument/2006/relationships" ref="K5237" r:id="rId9558"/>
    <hyperlink xmlns:r="http://schemas.openxmlformats.org/officeDocument/2006/relationships" ref="G5238" r:id="rId9559"/>
    <hyperlink xmlns:r="http://schemas.openxmlformats.org/officeDocument/2006/relationships" ref="K5238" r:id="rId9560"/>
    <hyperlink xmlns:r="http://schemas.openxmlformats.org/officeDocument/2006/relationships" ref="G5239" r:id="rId9561"/>
    <hyperlink xmlns:r="http://schemas.openxmlformats.org/officeDocument/2006/relationships" ref="K5239" r:id="rId9562"/>
    <hyperlink xmlns:r="http://schemas.openxmlformats.org/officeDocument/2006/relationships" ref="G5240" r:id="rId9563"/>
    <hyperlink xmlns:r="http://schemas.openxmlformats.org/officeDocument/2006/relationships" ref="K5240" r:id="rId9564"/>
    <hyperlink xmlns:r="http://schemas.openxmlformats.org/officeDocument/2006/relationships" ref="G5241" r:id="rId9565"/>
    <hyperlink xmlns:r="http://schemas.openxmlformats.org/officeDocument/2006/relationships" ref="K5241" r:id="rId9566"/>
    <hyperlink xmlns:r="http://schemas.openxmlformats.org/officeDocument/2006/relationships" ref="G5242" r:id="rId9567"/>
    <hyperlink xmlns:r="http://schemas.openxmlformats.org/officeDocument/2006/relationships" ref="K5242" r:id="rId9568"/>
    <hyperlink xmlns:r="http://schemas.openxmlformats.org/officeDocument/2006/relationships" ref="G5243" r:id="rId9569"/>
    <hyperlink xmlns:r="http://schemas.openxmlformats.org/officeDocument/2006/relationships" ref="K5243" r:id="rId9570"/>
    <hyperlink xmlns:r="http://schemas.openxmlformats.org/officeDocument/2006/relationships" ref="G5244" r:id="rId9571"/>
    <hyperlink xmlns:r="http://schemas.openxmlformats.org/officeDocument/2006/relationships" ref="K5244" r:id="rId9572"/>
    <hyperlink xmlns:r="http://schemas.openxmlformats.org/officeDocument/2006/relationships" ref="G5245" r:id="rId9573"/>
    <hyperlink xmlns:r="http://schemas.openxmlformats.org/officeDocument/2006/relationships" ref="K5245" r:id="rId9574"/>
    <hyperlink xmlns:r="http://schemas.openxmlformats.org/officeDocument/2006/relationships" ref="G5246" r:id="rId9575"/>
    <hyperlink xmlns:r="http://schemas.openxmlformats.org/officeDocument/2006/relationships" ref="K5246" r:id="rId9576"/>
    <hyperlink xmlns:r="http://schemas.openxmlformats.org/officeDocument/2006/relationships" ref="G5247" r:id="rId9577"/>
    <hyperlink xmlns:r="http://schemas.openxmlformats.org/officeDocument/2006/relationships" ref="K5247" r:id="rId9578"/>
    <hyperlink xmlns:r="http://schemas.openxmlformats.org/officeDocument/2006/relationships" ref="G5248" r:id="rId9579"/>
    <hyperlink xmlns:r="http://schemas.openxmlformats.org/officeDocument/2006/relationships" ref="K5248" r:id="rId9580"/>
    <hyperlink xmlns:r="http://schemas.openxmlformats.org/officeDocument/2006/relationships" ref="G5249" r:id="rId9581"/>
    <hyperlink xmlns:r="http://schemas.openxmlformats.org/officeDocument/2006/relationships" ref="K5249" r:id="rId9582"/>
    <hyperlink xmlns:r="http://schemas.openxmlformats.org/officeDocument/2006/relationships" ref="G5250" r:id="rId9583"/>
    <hyperlink xmlns:r="http://schemas.openxmlformats.org/officeDocument/2006/relationships" ref="K5250" r:id="rId9584"/>
    <hyperlink xmlns:r="http://schemas.openxmlformats.org/officeDocument/2006/relationships" ref="G5251" r:id="rId9585"/>
    <hyperlink xmlns:r="http://schemas.openxmlformats.org/officeDocument/2006/relationships" ref="K5251" r:id="rId9586"/>
    <hyperlink xmlns:r="http://schemas.openxmlformats.org/officeDocument/2006/relationships" ref="G5252" r:id="rId9587"/>
    <hyperlink xmlns:r="http://schemas.openxmlformats.org/officeDocument/2006/relationships" ref="K5252" r:id="rId9588"/>
    <hyperlink xmlns:r="http://schemas.openxmlformats.org/officeDocument/2006/relationships" ref="G5253" r:id="rId9589"/>
    <hyperlink xmlns:r="http://schemas.openxmlformats.org/officeDocument/2006/relationships" ref="K5253" r:id="rId9590"/>
    <hyperlink xmlns:r="http://schemas.openxmlformats.org/officeDocument/2006/relationships" ref="G5254" r:id="rId9591"/>
    <hyperlink xmlns:r="http://schemas.openxmlformats.org/officeDocument/2006/relationships" ref="K5254" r:id="rId9592"/>
    <hyperlink xmlns:r="http://schemas.openxmlformats.org/officeDocument/2006/relationships" ref="G5255" r:id="rId9593"/>
    <hyperlink xmlns:r="http://schemas.openxmlformats.org/officeDocument/2006/relationships" ref="K5255" r:id="rId9594"/>
    <hyperlink xmlns:r="http://schemas.openxmlformats.org/officeDocument/2006/relationships" ref="G5256" r:id="rId9595"/>
    <hyperlink xmlns:r="http://schemas.openxmlformats.org/officeDocument/2006/relationships" ref="G5257" r:id="rId9596"/>
    <hyperlink xmlns:r="http://schemas.openxmlformats.org/officeDocument/2006/relationships" ref="K5257" r:id="rId9597"/>
    <hyperlink xmlns:r="http://schemas.openxmlformats.org/officeDocument/2006/relationships" ref="G5258" r:id="rId9598"/>
    <hyperlink xmlns:r="http://schemas.openxmlformats.org/officeDocument/2006/relationships" ref="K5258" r:id="rId9599"/>
    <hyperlink xmlns:r="http://schemas.openxmlformats.org/officeDocument/2006/relationships" ref="G5259" r:id="rId9600"/>
    <hyperlink xmlns:r="http://schemas.openxmlformats.org/officeDocument/2006/relationships" ref="K5259" r:id="rId9601"/>
    <hyperlink xmlns:r="http://schemas.openxmlformats.org/officeDocument/2006/relationships" ref="G5260" r:id="rId9602"/>
    <hyperlink xmlns:r="http://schemas.openxmlformats.org/officeDocument/2006/relationships" ref="K5260" r:id="rId9603"/>
    <hyperlink xmlns:r="http://schemas.openxmlformats.org/officeDocument/2006/relationships" ref="G5261" r:id="rId9604"/>
    <hyperlink xmlns:r="http://schemas.openxmlformats.org/officeDocument/2006/relationships" ref="K5261" r:id="rId9605"/>
    <hyperlink xmlns:r="http://schemas.openxmlformats.org/officeDocument/2006/relationships" ref="G5262" r:id="rId9606"/>
    <hyperlink xmlns:r="http://schemas.openxmlformats.org/officeDocument/2006/relationships" ref="K5262" r:id="rId9607"/>
    <hyperlink xmlns:r="http://schemas.openxmlformats.org/officeDocument/2006/relationships" ref="G5263" r:id="rId9608"/>
    <hyperlink xmlns:r="http://schemas.openxmlformats.org/officeDocument/2006/relationships" ref="G5264" r:id="rId9609"/>
    <hyperlink xmlns:r="http://schemas.openxmlformats.org/officeDocument/2006/relationships" ref="G5265" r:id="rId9610"/>
    <hyperlink xmlns:r="http://schemas.openxmlformats.org/officeDocument/2006/relationships" ref="K5265" r:id="rId9611"/>
    <hyperlink xmlns:r="http://schemas.openxmlformats.org/officeDocument/2006/relationships" ref="G5266" r:id="rId9612"/>
    <hyperlink xmlns:r="http://schemas.openxmlformats.org/officeDocument/2006/relationships" ref="K5266" r:id="rId9613"/>
    <hyperlink xmlns:r="http://schemas.openxmlformats.org/officeDocument/2006/relationships" ref="G5267" r:id="rId9614"/>
    <hyperlink xmlns:r="http://schemas.openxmlformats.org/officeDocument/2006/relationships" ref="K5267" r:id="rId9615"/>
    <hyperlink xmlns:r="http://schemas.openxmlformats.org/officeDocument/2006/relationships" ref="G5268" r:id="rId9616"/>
    <hyperlink xmlns:r="http://schemas.openxmlformats.org/officeDocument/2006/relationships" ref="G5269" r:id="rId9617"/>
    <hyperlink xmlns:r="http://schemas.openxmlformats.org/officeDocument/2006/relationships" ref="K5269" r:id="rId9618"/>
    <hyperlink xmlns:r="http://schemas.openxmlformats.org/officeDocument/2006/relationships" ref="G5270" r:id="rId9619"/>
    <hyperlink xmlns:r="http://schemas.openxmlformats.org/officeDocument/2006/relationships" ref="K5270" r:id="rId9620"/>
    <hyperlink xmlns:r="http://schemas.openxmlformats.org/officeDocument/2006/relationships" ref="G5271" r:id="rId9621"/>
    <hyperlink xmlns:r="http://schemas.openxmlformats.org/officeDocument/2006/relationships" ref="K5271" r:id="rId9622"/>
    <hyperlink xmlns:r="http://schemas.openxmlformats.org/officeDocument/2006/relationships" ref="G5272" r:id="rId9623"/>
    <hyperlink xmlns:r="http://schemas.openxmlformats.org/officeDocument/2006/relationships" ref="K5272" r:id="rId9624"/>
    <hyperlink xmlns:r="http://schemas.openxmlformats.org/officeDocument/2006/relationships" ref="G5273" r:id="rId9625"/>
    <hyperlink xmlns:r="http://schemas.openxmlformats.org/officeDocument/2006/relationships" ref="G5274" r:id="rId9626"/>
    <hyperlink xmlns:r="http://schemas.openxmlformats.org/officeDocument/2006/relationships" ref="G5275" r:id="rId9627"/>
    <hyperlink xmlns:r="http://schemas.openxmlformats.org/officeDocument/2006/relationships" ref="K5275" r:id="rId9628"/>
    <hyperlink xmlns:r="http://schemas.openxmlformats.org/officeDocument/2006/relationships" ref="G5276" r:id="rId9629"/>
    <hyperlink xmlns:r="http://schemas.openxmlformats.org/officeDocument/2006/relationships" ref="K5276" r:id="rId9630"/>
    <hyperlink xmlns:r="http://schemas.openxmlformats.org/officeDocument/2006/relationships" ref="G5277" r:id="rId9631"/>
    <hyperlink xmlns:r="http://schemas.openxmlformats.org/officeDocument/2006/relationships" ref="K5277" r:id="rId9632"/>
    <hyperlink xmlns:r="http://schemas.openxmlformats.org/officeDocument/2006/relationships" ref="G5278" r:id="rId9633"/>
    <hyperlink xmlns:r="http://schemas.openxmlformats.org/officeDocument/2006/relationships" ref="K5278" r:id="rId9634"/>
    <hyperlink xmlns:r="http://schemas.openxmlformats.org/officeDocument/2006/relationships" ref="G5279" r:id="rId9635"/>
    <hyperlink xmlns:r="http://schemas.openxmlformats.org/officeDocument/2006/relationships" ref="G5280" r:id="rId9636"/>
    <hyperlink xmlns:r="http://schemas.openxmlformats.org/officeDocument/2006/relationships" ref="G5281" r:id="rId9637"/>
    <hyperlink xmlns:r="http://schemas.openxmlformats.org/officeDocument/2006/relationships" ref="G5282" r:id="rId9638"/>
    <hyperlink xmlns:r="http://schemas.openxmlformats.org/officeDocument/2006/relationships" ref="G5283" r:id="rId9639"/>
    <hyperlink xmlns:r="http://schemas.openxmlformats.org/officeDocument/2006/relationships" ref="K5283" r:id="rId9640"/>
    <hyperlink xmlns:r="http://schemas.openxmlformats.org/officeDocument/2006/relationships" ref="G5284" r:id="rId9641"/>
    <hyperlink xmlns:r="http://schemas.openxmlformats.org/officeDocument/2006/relationships" ref="G5285" r:id="rId9642"/>
    <hyperlink xmlns:r="http://schemas.openxmlformats.org/officeDocument/2006/relationships" ref="K5285" r:id="rId9643"/>
    <hyperlink xmlns:r="http://schemas.openxmlformats.org/officeDocument/2006/relationships" ref="G5286" r:id="rId9644"/>
    <hyperlink xmlns:r="http://schemas.openxmlformats.org/officeDocument/2006/relationships" ref="K5286" r:id="rId9645"/>
    <hyperlink xmlns:r="http://schemas.openxmlformats.org/officeDocument/2006/relationships" ref="G5287" r:id="rId9646"/>
    <hyperlink xmlns:r="http://schemas.openxmlformats.org/officeDocument/2006/relationships" ref="K5287" r:id="rId9647"/>
    <hyperlink xmlns:r="http://schemas.openxmlformats.org/officeDocument/2006/relationships" ref="G5288" r:id="rId9648"/>
    <hyperlink xmlns:r="http://schemas.openxmlformats.org/officeDocument/2006/relationships" ref="K5288" r:id="rId9649"/>
    <hyperlink xmlns:r="http://schemas.openxmlformats.org/officeDocument/2006/relationships" ref="G5289" r:id="rId9650"/>
    <hyperlink xmlns:r="http://schemas.openxmlformats.org/officeDocument/2006/relationships" ref="G5290" r:id="rId9651"/>
    <hyperlink xmlns:r="http://schemas.openxmlformats.org/officeDocument/2006/relationships" ref="K5290" r:id="rId9652"/>
    <hyperlink xmlns:r="http://schemas.openxmlformats.org/officeDocument/2006/relationships" ref="G5291" r:id="rId9653"/>
    <hyperlink xmlns:r="http://schemas.openxmlformats.org/officeDocument/2006/relationships" ref="K5291" r:id="rId9654"/>
    <hyperlink xmlns:r="http://schemas.openxmlformats.org/officeDocument/2006/relationships" ref="G5292" r:id="rId9655"/>
    <hyperlink xmlns:r="http://schemas.openxmlformats.org/officeDocument/2006/relationships" ref="K5292" r:id="rId9656"/>
    <hyperlink xmlns:r="http://schemas.openxmlformats.org/officeDocument/2006/relationships" ref="G5293" r:id="rId9657"/>
    <hyperlink xmlns:r="http://schemas.openxmlformats.org/officeDocument/2006/relationships" ref="G5294" r:id="rId9658"/>
    <hyperlink xmlns:r="http://schemas.openxmlformats.org/officeDocument/2006/relationships" ref="K5294" r:id="rId9659"/>
    <hyperlink xmlns:r="http://schemas.openxmlformats.org/officeDocument/2006/relationships" ref="G5295" r:id="rId9660"/>
    <hyperlink xmlns:r="http://schemas.openxmlformats.org/officeDocument/2006/relationships" ref="K5295" r:id="rId9661"/>
    <hyperlink xmlns:r="http://schemas.openxmlformats.org/officeDocument/2006/relationships" ref="G5296" r:id="rId9662"/>
    <hyperlink xmlns:r="http://schemas.openxmlformats.org/officeDocument/2006/relationships" ref="K5296" r:id="rId9663"/>
    <hyperlink xmlns:r="http://schemas.openxmlformats.org/officeDocument/2006/relationships" ref="G5297" r:id="rId9664"/>
    <hyperlink xmlns:r="http://schemas.openxmlformats.org/officeDocument/2006/relationships" ref="K5297" r:id="rId9665"/>
    <hyperlink xmlns:r="http://schemas.openxmlformats.org/officeDocument/2006/relationships" ref="G5298" r:id="rId9666"/>
    <hyperlink xmlns:r="http://schemas.openxmlformats.org/officeDocument/2006/relationships" ref="K5298" r:id="rId9667"/>
    <hyperlink xmlns:r="http://schemas.openxmlformats.org/officeDocument/2006/relationships" ref="G5299" r:id="rId9668"/>
    <hyperlink xmlns:r="http://schemas.openxmlformats.org/officeDocument/2006/relationships" ref="K5299" r:id="rId9669"/>
    <hyperlink xmlns:r="http://schemas.openxmlformats.org/officeDocument/2006/relationships" ref="G5300" r:id="rId9670"/>
    <hyperlink xmlns:r="http://schemas.openxmlformats.org/officeDocument/2006/relationships" ref="K5300" r:id="rId9671"/>
    <hyperlink xmlns:r="http://schemas.openxmlformats.org/officeDocument/2006/relationships" ref="G5301" r:id="rId9672"/>
    <hyperlink xmlns:r="http://schemas.openxmlformats.org/officeDocument/2006/relationships" ref="K5301" r:id="rId9673"/>
    <hyperlink xmlns:r="http://schemas.openxmlformats.org/officeDocument/2006/relationships" ref="G5302" r:id="rId9674"/>
    <hyperlink xmlns:r="http://schemas.openxmlformats.org/officeDocument/2006/relationships" ref="K5302" r:id="rId9675"/>
    <hyperlink xmlns:r="http://schemas.openxmlformats.org/officeDocument/2006/relationships" ref="G5303" r:id="rId9676"/>
    <hyperlink xmlns:r="http://schemas.openxmlformats.org/officeDocument/2006/relationships" ref="K5303" r:id="rId9677"/>
    <hyperlink xmlns:r="http://schemas.openxmlformats.org/officeDocument/2006/relationships" ref="G5304" r:id="rId9678"/>
    <hyperlink xmlns:r="http://schemas.openxmlformats.org/officeDocument/2006/relationships" ref="K5304" r:id="rId9679"/>
    <hyperlink xmlns:r="http://schemas.openxmlformats.org/officeDocument/2006/relationships" ref="G5305" r:id="rId9680"/>
    <hyperlink xmlns:r="http://schemas.openxmlformats.org/officeDocument/2006/relationships" ref="K5305" r:id="rId9681"/>
    <hyperlink xmlns:r="http://schemas.openxmlformats.org/officeDocument/2006/relationships" ref="G5306" r:id="rId9682"/>
    <hyperlink xmlns:r="http://schemas.openxmlformats.org/officeDocument/2006/relationships" ref="K5306" r:id="rId9683"/>
    <hyperlink xmlns:r="http://schemas.openxmlformats.org/officeDocument/2006/relationships" ref="G5307" r:id="rId9684"/>
    <hyperlink xmlns:r="http://schemas.openxmlformats.org/officeDocument/2006/relationships" ref="K5307" r:id="rId9685"/>
    <hyperlink xmlns:r="http://schemas.openxmlformats.org/officeDocument/2006/relationships" ref="G5308" r:id="rId9686"/>
    <hyperlink xmlns:r="http://schemas.openxmlformats.org/officeDocument/2006/relationships" ref="K5308" r:id="rId9687"/>
    <hyperlink xmlns:r="http://schemas.openxmlformats.org/officeDocument/2006/relationships" ref="G5309" r:id="rId9688"/>
    <hyperlink xmlns:r="http://schemas.openxmlformats.org/officeDocument/2006/relationships" ref="K5309" r:id="rId9689"/>
    <hyperlink xmlns:r="http://schemas.openxmlformats.org/officeDocument/2006/relationships" ref="G5310" r:id="rId9690"/>
    <hyperlink xmlns:r="http://schemas.openxmlformats.org/officeDocument/2006/relationships" ref="K5310" r:id="rId9691"/>
    <hyperlink xmlns:r="http://schemas.openxmlformats.org/officeDocument/2006/relationships" ref="G5311" r:id="rId9692"/>
    <hyperlink xmlns:r="http://schemas.openxmlformats.org/officeDocument/2006/relationships" ref="K5311" r:id="rId9693"/>
    <hyperlink xmlns:r="http://schemas.openxmlformats.org/officeDocument/2006/relationships" ref="G5312" r:id="rId9694"/>
    <hyperlink xmlns:r="http://schemas.openxmlformats.org/officeDocument/2006/relationships" ref="K5312" r:id="rId9695"/>
    <hyperlink xmlns:r="http://schemas.openxmlformats.org/officeDocument/2006/relationships" ref="G5313" r:id="rId9696"/>
    <hyperlink xmlns:r="http://schemas.openxmlformats.org/officeDocument/2006/relationships" ref="K5313" r:id="rId9697"/>
    <hyperlink xmlns:r="http://schemas.openxmlformats.org/officeDocument/2006/relationships" ref="G5314" r:id="rId9698"/>
    <hyperlink xmlns:r="http://schemas.openxmlformats.org/officeDocument/2006/relationships" ref="K5314" r:id="rId9699"/>
    <hyperlink xmlns:r="http://schemas.openxmlformats.org/officeDocument/2006/relationships" ref="G5315" r:id="rId9700"/>
    <hyperlink xmlns:r="http://schemas.openxmlformats.org/officeDocument/2006/relationships" ref="G5316" r:id="rId9701"/>
    <hyperlink xmlns:r="http://schemas.openxmlformats.org/officeDocument/2006/relationships" ref="K5316" r:id="rId9702"/>
    <hyperlink xmlns:r="http://schemas.openxmlformats.org/officeDocument/2006/relationships" ref="G5317" r:id="rId9703"/>
    <hyperlink xmlns:r="http://schemas.openxmlformats.org/officeDocument/2006/relationships" ref="K5317" r:id="rId9704"/>
    <hyperlink xmlns:r="http://schemas.openxmlformats.org/officeDocument/2006/relationships" ref="G5318" r:id="rId9705"/>
    <hyperlink xmlns:r="http://schemas.openxmlformats.org/officeDocument/2006/relationships" ref="K5318" r:id="rId9706"/>
    <hyperlink xmlns:r="http://schemas.openxmlformats.org/officeDocument/2006/relationships" ref="G5319" r:id="rId9707"/>
    <hyperlink xmlns:r="http://schemas.openxmlformats.org/officeDocument/2006/relationships" ref="K5319" r:id="rId9708"/>
    <hyperlink xmlns:r="http://schemas.openxmlformats.org/officeDocument/2006/relationships" ref="G5320" r:id="rId9709"/>
    <hyperlink xmlns:r="http://schemas.openxmlformats.org/officeDocument/2006/relationships" ref="G5321" r:id="rId9710"/>
    <hyperlink xmlns:r="http://schemas.openxmlformats.org/officeDocument/2006/relationships" ref="G5322" r:id="rId9711"/>
    <hyperlink xmlns:r="http://schemas.openxmlformats.org/officeDocument/2006/relationships" ref="G5323" r:id="rId9712"/>
    <hyperlink xmlns:r="http://schemas.openxmlformats.org/officeDocument/2006/relationships" ref="K5323" r:id="rId9713"/>
    <hyperlink xmlns:r="http://schemas.openxmlformats.org/officeDocument/2006/relationships" ref="G5324" r:id="rId9714"/>
    <hyperlink xmlns:r="http://schemas.openxmlformats.org/officeDocument/2006/relationships" ref="K5324" r:id="rId9715"/>
    <hyperlink xmlns:r="http://schemas.openxmlformats.org/officeDocument/2006/relationships" ref="G5325" r:id="rId9716"/>
    <hyperlink xmlns:r="http://schemas.openxmlformats.org/officeDocument/2006/relationships" ref="K5325" r:id="rId9717"/>
    <hyperlink xmlns:r="http://schemas.openxmlformats.org/officeDocument/2006/relationships" ref="G5326" r:id="rId9718"/>
    <hyperlink xmlns:r="http://schemas.openxmlformats.org/officeDocument/2006/relationships" ref="K5326" r:id="rId9719"/>
    <hyperlink xmlns:r="http://schemas.openxmlformats.org/officeDocument/2006/relationships" ref="G5327" r:id="rId9720"/>
    <hyperlink xmlns:r="http://schemas.openxmlformats.org/officeDocument/2006/relationships" ref="G5328" r:id="rId9721"/>
    <hyperlink xmlns:r="http://schemas.openxmlformats.org/officeDocument/2006/relationships" ref="G5329" r:id="rId9722"/>
    <hyperlink xmlns:r="http://schemas.openxmlformats.org/officeDocument/2006/relationships" ref="K5329" r:id="rId9723"/>
    <hyperlink xmlns:r="http://schemas.openxmlformats.org/officeDocument/2006/relationships" ref="G5330" r:id="rId9724"/>
    <hyperlink xmlns:r="http://schemas.openxmlformats.org/officeDocument/2006/relationships" ref="K5330" r:id="rId9725"/>
    <hyperlink xmlns:r="http://schemas.openxmlformats.org/officeDocument/2006/relationships" ref="G5331" r:id="rId9726"/>
    <hyperlink xmlns:r="http://schemas.openxmlformats.org/officeDocument/2006/relationships" ref="K5331" r:id="rId9727"/>
    <hyperlink xmlns:r="http://schemas.openxmlformats.org/officeDocument/2006/relationships" ref="G5332" r:id="rId9728"/>
    <hyperlink xmlns:r="http://schemas.openxmlformats.org/officeDocument/2006/relationships" ref="K5332" r:id="rId9729"/>
    <hyperlink xmlns:r="http://schemas.openxmlformats.org/officeDocument/2006/relationships" ref="G5333" r:id="rId9730"/>
    <hyperlink xmlns:r="http://schemas.openxmlformats.org/officeDocument/2006/relationships" ref="K5333" r:id="rId9731"/>
    <hyperlink xmlns:r="http://schemas.openxmlformats.org/officeDocument/2006/relationships" ref="G5334" r:id="rId9732"/>
    <hyperlink xmlns:r="http://schemas.openxmlformats.org/officeDocument/2006/relationships" ref="K5334" r:id="rId9733"/>
    <hyperlink xmlns:r="http://schemas.openxmlformats.org/officeDocument/2006/relationships" ref="G5335" r:id="rId9734"/>
    <hyperlink xmlns:r="http://schemas.openxmlformats.org/officeDocument/2006/relationships" ref="K5335" r:id="rId9735"/>
    <hyperlink xmlns:r="http://schemas.openxmlformats.org/officeDocument/2006/relationships" ref="G5336" r:id="rId9736"/>
    <hyperlink xmlns:r="http://schemas.openxmlformats.org/officeDocument/2006/relationships" ref="G5337" r:id="rId9737"/>
    <hyperlink xmlns:r="http://schemas.openxmlformats.org/officeDocument/2006/relationships" ref="K5337" r:id="rId9738"/>
    <hyperlink xmlns:r="http://schemas.openxmlformats.org/officeDocument/2006/relationships" ref="G5338" r:id="rId9739"/>
    <hyperlink xmlns:r="http://schemas.openxmlformats.org/officeDocument/2006/relationships" ref="K5338" r:id="rId9740"/>
    <hyperlink xmlns:r="http://schemas.openxmlformats.org/officeDocument/2006/relationships" ref="G5339" r:id="rId9741"/>
    <hyperlink xmlns:r="http://schemas.openxmlformats.org/officeDocument/2006/relationships" ref="K5339" r:id="rId9742"/>
    <hyperlink xmlns:r="http://schemas.openxmlformats.org/officeDocument/2006/relationships" ref="G5340" r:id="rId9743"/>
    <hyperlink xmlns:r="http://schemas.openxmlformats.org/officeDocument/2006/relationships" ref="K5340" r:id="rId9744"/>
    <hyperlink xmlns:r="http://schemas.openxmlformats.org/officeDocument/2006/relationships" ref="G5341" r:id="rId9745"/>
    <hyperlink xmlns:r="http://schemas.openxmlformats.org/officeDocument/2006/relationships" ref="K5341" r:id="rId9746"/>
    <hyperlink xmlns:r="http://schemas.openxmlformats.org/officeDocument/2006/relationships" ref="G5342" r:id="rId9747"/>
    <hyperlink xmlns:r="http://schemas.openxmlformats.org/officeDocument/2006/relationships" ref="K5342" r:id="rId9748"/>
    <hyperlink xmlns:r="http://schemas.openxmlformats.org/officeDocument/2006/relationships" ref="G5343" r:id="rId9749"/>
    <hyperlink xmlns:r="http://schemas.openxmlformats.org/officeDocument/2006/relationships" ref="K5343" r:id="rId9750"/>
    <hyperlink xmlns:r="http://schemas.openxmlformats.org/officeDocument/2006/relationships" ref="G5344" r:id="rId9751"/>
    <hyperlink xmlns:r="http://schemas.openxmlformats.org/officeDocument/2006/relationships" ref="K5344" r:id="rId9752"/>
    <hyperlink xmlns:r="http://schemas.openxmlformats.org/officeDocument/2006/relationships" ref="G5345" r:id="rId9753"/>
    <hyperlink xmlns:r="http://schemas.openxmlformats.org/officeDocument/2006/relationships" ref="K5345" r:id="rId9754"/>
    <hyperlink xmlns:r="http://schemas.openxmlformats.org/officeDocument/2006/relationships" ref="G5346" r:id="rId9755"/>
    <hyperlink xmlns:r="http://schemas.openxmlformats.org/officeDocument/2006/relationships" ref="K5346" r:id="rId9756"/>
    <hyperlink xmlns:r="http://schemas.openxmlformats.org/officeDocument/2006/relationships" ref="G5347" r:id="rId9757"/>
    <hyperlink xmlns:r="http://schemas.openxmlformats.org/officeDocument/2006/relationships" ref="G5348" r:id="rId9758"/>
    <hyperlink xmlns:r="http://schemas.openxmlformats.org/officeDocument/2006/relationships" ref="G5349" r:id="rId9759"/>
    <hyperlink xmlns:r="http://schemas.openxmlformats.org/officeDocument/2006/relationships" ref="G5350" r:id="rId9760"/>
    <hyperlink xmlns:r="http://schemas.openxmlformats.org/officeDocument/2006/relationships" ref="K5350" r:id="rId9761"/>
    <hyperlink xmlns:r="http://schemas.openxmlformats.org/officeDocument/2006/relationships" ref="G5351" r:id="rId9762"/>
    <hyperlink xmlns:r="http://schemas.openxmlformats.org/officeDocument/2006/relationships" ref="K5351" r:id="rId9763"/>
    <hyperlink xmlns:r="http://schemas.openxmlformats.org/officeDocument/2006/relationships" ref="G5352" r:id="rId9764"/>
    <hyperlink xmlns:r="http://schemas.openxmlformats.org/officeDocument/2006/relationships" ref="K5352" r:id="rId9765"/>
    <hyperlink xmlns:r="http://schemas.openxmlformats.org/officeDocument/2006/relationships" ref="G5353" r:id="rId9766"/>
    <hyperlink xmlns:r="http://schemas.openxmlformats.org/officeDocument/2006/relationships" ref="K5353" r:id="rId9767"/>
    <hyperlink xmlns:r="http://schemas.openxmlformats.org/officeDocument/2006/relationships" ref="G5354" r:id="rId9768"/>
    <hyperlink xmlns:r="http://schemas.openxmlformats.org/officeDocument/2006/relationships" ref="K5354" r:id="rId9769"/>
    <hyperlink xmlns:r="http://schemas.openxmlformats.org/officeDocument/2006/relationships" ref="G5355" r:id="rId9770"/>
    <hyperlink xmlns:r="http://schemas.openxmlformats.org/officeDocument/2006/relationships" ref="G5356" r:id="rId9771"/>
    <hyperlink xmlns:r="http://schemas.openxmlformats.org/officeDocument/2006/relationships" ref="G5357" r:id="rId9772"/>
    <hyperlink xmlns:r="http://schemas.openxmlformats.org/officeDocument/2006/relationships" ref="K5357" r:id="rId9773"/>
    <hyperlink xmlns:r="http://schemas.openxmlformats.org/officeDocument/2006/relationships" ref="G5358" r:id="rId9774"/>
    <hyperlink xmlns:r="http://schemas.openxmlformats.org/officeDocument/2006/relationships" ref="K5358" r:id="rId9775"/>
    <hyperlink xmlns:r="http://schemas.openxmlformats.org/officeDocument/2006/relationships" ref="G5359" r:id="rId9776"/>
    <hyperlink xmlns:r="http://schemas.openxmlformats.org/officeDocument/2006/relationships" ref="K5359" r:id="rId9777"/>
    <hyperlink xmlns:r="http://schemas.openxmlformats.org/officeDocument/2006/relationships" ref="G5360" r:id="rId9778"/>
    <hyperlink xmlns:r="http://schemas.openxmlformats.org/officeDocument/2006/relationships" ref="K5360" r:id="rId9779"/>
    <hyperlink xmlns:r="http://schemas.openxmlformats.org/officeDocument/2006/relationships" ref="G5361" r:id="rId9780"/>
    <hyperlink xmlns:r="http://schemas.openxmlformats.org/officeDocument/2006/relationships" ref="G5362" r:id="rId9781"/>
    <hyperlink xmlns:r="http://schemas.openxmlformats.org/officeDocument/2006/relationships" ref="K5362" r:id="rId9782"/>
    <hyperlink xmlns:r="http://schemas.openxmlformats.org/officeDocument/2006/relationships" ref="G5363" r:id="rId9783"/>
    <hyperlink xmlns:r="http://schemas.openxmlformats.org/officeDocument/2006/relationships" ref="K5363" r:id="rId9784"/>
    <hyperlink xmlns:r="http://schemas.openxmlformats.org/officeDocument/2006/relationships" ref="G5364" r:id="rId9785"/>
    <hyperlink xmlns:r="http://schemas.openxmlformats.org/officeDocument/2006/relationships" ref="K5364" r:id="rId9786"/>
    <hyperlink xmlns:r="http://schemas.openxmlformats.org/officeDocument/2006/relationships" ref="G5365" r:id="rId9787"/>
    <hyperlink xmlns:r="http://schemas.openxmlformats.org/officeDocument/2006/relationships" ref="G5366" r:id="rId9788"/>
    <hyperlink xmlns:r="http://schemas.openxmlformats.org/officeDocument/2006/relationships" ref="K5366" r:id="rId9789"/>
    <hyperlink xmlns:r="http://schemas.openxmlformats.org/officeDocument/2006/relationships" ref="G5367" r:id="rId9790"/>
    <hyperlink xmlns:r="http://schemas.openxmlformats.org/officeDocument/2006/relationships" ref="K5367" r:id="rId9791"/>
    <hyperlink xmlns:r="http://schemas.openxmlformats.org/officeDocument/2006/relationships" ref="G5368" r:id="rId9792"/>
    <hyperlink xmlns:r="http://schemas.openxmlformats.org/officeDocument/2006/relationships" ref="K5368" r:id="rId9793"/>
    <hyperlink xmlns:r="http://schemas.openxmlformats.org/officeDocument/2006/relationships" ref="G5369" r:id="rId9794"/>
    <hyperlink xmlns:r="http://schemas.openxmlformats.org/officeDocument/2006/relationships" ref="K5369" r:id="rId9795"/>
    <hyperlink xmlns:r="http://schemas.openxmlformats.org/officeDocument/2006/relationships" ref="G5370" r:id="rId9796"/>
    <hyperlink xmlns:r="http://schemas.openxmlformats.org/officeDocument/2006/relationships" ref="K5370" r:id="rId9797"/>
    <hyperlink xmlns:r="http://schemas.openxmlformats.org/officeDocument/2006/relationships" ref="G5371" r:id="rId9798"/>
    <hyperlink xmlns:r="http://schemas.openxmlformats.org/officeDocument/2006/relationships" ref="K5371" r:id="rId9799"/>
    <hyperlink xmlns:r="http://schemas.openxmlformats.org/officeDocument/2006/relationships" ref="G5372" r:id="rId9800"/>
    <hyperlink xmlns:r="http://schemas.openxmlformats.org/officeDocument/2006/relationships" ref="K5372" r:id="rId9801"/>
    <hyperlink xmlns:r="http://schemas.openxmlformats.org/officeDocument/2006/relationships" ref="G5373" r:id="rId9802"/>
    <hyperlink xmlns:r="http://schemas.openxmlformats.org/officeDocument/2006/relationships" ref="K5373" r:id="rId9803"/>
    <hyperlink xmlns:r="http://schemas.openxmlformats.org/officeDocument/2006/relationships" ref="G5374" r:id="rId9804"/>
    <hyperlink xmlns:r="http://schemas.openxmlformats.org/officeDocument/2006/relationships" ref="K5374" r:id="rId9805"/>
    <hyperlink xmlns:r="http://schemas.openxmlformats.org/officeDocument/2006/relationships" ref="G5375" r:id="rId9806"/>
    <hyperlink xmlns:r="http://schemas.openxmlformats.org/officeDocument/2006/relationships" ref="K5375" r:id="rId9807"/>
    <hyperlink xmlns:r="http://schemas.openxmlformats.org/officeDocument/2006/relationships" ref="G5376" r:id="rId9808"/>
    <hyperlink xmlns:r="http://schemas.openxmlformats.org/officeDocument/2006/relationships" ref="K5376" r:id="rId9809"/>
    <hyperlink xmlns:r="http://schemas.openxmlformats.org/officeDocument/2006/relationships" ref="G5377" r:id="rId9810"/>
    <hyperlink xmlns:r="http://schemas.openxmlformats.org/officeDocument/2006/relationships" ref="K5377" r:id="rId9811"/>
    <hyperlink xmlns:r="http://schemas.openxmlformats.org/officeDocument/2006/relationships" ref="G5378" r:id="rId9812"/>
    <hyperlink xmlns:r="http://schemas.openxmlformats.org/officeDocument/2006/relationships" ref="K5378" r:id="rId9813"/>
    <hyperlink xmlns:r="http://schemas.openxmlformats.org/officeDocument/2006/relationships" ref="G5379" r:id="rId9814"/>
    <hyperlink xmlns:r="http://schemas.openxmlformats.org/officeDocument/2006/relationships" ref="K5379" r:id="rId9815"/>
    <hyperlink xmlns:r="http://schemas.openxmlformats.org/officeDocument/2006/relationships" ref="G5380" r:id="rId9816"/>
    <hyperlink xmlns:r="http://schemas.openxmlformats.org/officeDocument/2006/relationships" ref="K5380" r:id="rId9817"/>
    <hyperlink xmlns:r="http://schemas.openxmlformats.org/officeDocument/2006/relationships" ref="G5381" r:id="rId9818"/>
    <hyperlink xmlns:r="http://schemas.openxmlformats.org/officeDocument/2006/relationships" ref="K5381" r:id="rId9819"/>
    <hyperlink xmlns:r="http://schemas.openxmlformats.org/officeDocument/2006/relationships" ref="G5382" r:id="rId9820"/>
    <hyperlink xmlns:r="http://schemas.openxmlformats.org/officeDocument/2006/relationships" ref="K5382" r:id="rId9821"/>
    <hyperlink xmlns:r="http://schemas.openxmlformats.org/officeDocument/2006/relationships" ref="G5383" r:id="rId9822"/>
    <hyperlink xmlns:r="http://schemas.openxmlformats.org/officeDocument/2006/relationships" ref="K5383" r:id="rId9823"/>
    <hyperlink xmlns:r="http://schemas.openxmlformats.org/officeDocument/2006/relationships" ref="G5384" r:id="rId9824"/>
    <hyperlink xmlns:r="http://schemas.openxmlformats.org/officeDocument/2006/relationships" ref="G5385" r:id="rId9825"/>
    <hyperlink xmlns:r="http://schemas.openxmlformats.org/officeDocument/2006/relationships" ref="G5386" r:id="rId9826"/>
    <hyperlink xmlns:r="http://schemas.openxmlformats.org/officeDocument/2006/relationships" ref="K5386" r:id="rId9827"/>
    <hyperlink xmlns:r="http://schemas.openxmlformats.org/officeDocument/2006/relationships" ref="G5387" r:id="rId9828"/>
    <hyperlink xmlns:r="http://schemas.openxmlformats.org/officeDocument/2006/relationships" ref="G5388" r:id="rId9829"/>
    <hyperlink xmlns:r="http://schemas.openxmlformats.org/officeDocument/2006/relationships" ref="K5388" r:id="rId9830"/>
    <hyperlink xmlns:r="http://schemas.openxmlformats.org/officeDocument/2006/relationships" ref="G5389" r:id="rId9831"/>
    <hyperlink xmlns:r="http://schemas.openxmlformats.org/officeDocument/2006/relationships" ref="K5389" r:id="rId9832"/>
    <hyperlink xmlns:r="http://schemas.openxmlformats.org/officeDocument/2006/relationships" ref="G5390" r:id="rId9833"/>
    <hyperlink xmlns:r="http://schemas.openxmlformats.org/officeDocument/2006/relationships" ref="K5390" r:id="rId9834"/>
    <hyperlink xmlns:r="http://schemas.openxmlformats.org/officeDocument/2006/relationships" ref="G5391" r:id="rId9835"/>
    <hyperlink xmlns:r="http://schemas.openxmlformats.org/officeDocument/2006/relationships" ref="K5391" r:id="rId9836"/>
    <hyperlink xmlns:r="http://schemas.openxmlformats.org/officeDocument/2006/relationships" ref="G5392" r:id="rId9837"/>
    <hyperlink xmlns:r="http://schemas.openxmlformats.org/officeDocument/2006/relationships" ref="K5392" r:id="rId9838"/>
    <hyperlink xmlns:r="http://schemas.openxmlformats.org/officeDocument/2006/relationships" ref="G5393" r:id="rId9839"/>
    <hyperlink xmlns:r="http://schemas.openxmlformats.org/officeDocument/2006/relationships" ref="K5393" r:id="rId9840"/>
    <hyperlink xmlns:r="http://schemas.openxmlformats.org/officeDocument/2006/relationships" ref="G5394" r:id="rId9841"/>
    <hyperlink xmlns:r="http://schemas.openxmlformats.org/officeDocument/2006/relationships" ref="K5394" r:id="rId9842"/>
    <hyperlink xmlns:r="http://schemas.openxmlformats.org/officeDocument/2006/relationships" ref="G5395" r:id="rId9843"/>
    <hyperlink xmlns:r="http://schemas.openxmlformats.org/officeDocument/2006/relationships" ref="K5395" r:id="rId9844"/>
    <hyperlink xmlns:r="http://schemas.openxmlformats.org/officeDocument/2006/relationships" ref="G5396" r:id="rId9845"/>
    <hyperlink xmlns:r="http://schemas.openxmlformats.org/officeDocument/2006/relationships" ref="K5396" r:id="rId9846"/>
    <hyperlink xmlns:r="http://schemas.openxmlformats.org/officeDocument/2006/relationships" ref="G5397" r:id="rId9847"/>
    <hyperlink xmlns:r="http://schemas.openxmlformats.org/officeDocument/2006/relationships" ref="K5397" r:id="rId9848"/>
    <hyperlink xmlns:r="http://schemas.openxmlformats.org/officeDocument/2006/relationships" ref="G5398" r:id="rId9849"/>
    <hyperlink xmlns:r="http://schemas.openxmlformats.org/officeDocument/2006/relationships" ref="G5399" r:id="rId9850"/>
    <hyperlink xmlns:r="http://schemas.openxmlformats.org/officeDocument/2006/relationships" ref="K5399" r:id="rId9851"/>
    <hyperlink xmlns:r="http://schemas.openxmlformats.org/officeDocument/2006/relationships" ref="G5400" r:id="rId9852"/>
    <hyperlink xmlns:r="http://schemas.openxmlformats.org/officeDocument/2006/relationships" ref="K5400" r:id="rId9853"/>
    <hyperlink xmlns:r="http://schemas.openxmlformats.org/officeDocument/2006/relationships" ref="G5401" r:id="rId9854"/>
    <hyperlink xmlns:r="http://schemas.openxmlformats.org/officeDocument/2006/relationships" ref="K5401" r:id="rId9855"/>
    <hyperlink xmlns:r="http://schemas.openxmlformats.org/officeDocument/2006/relationships" ref="G5402" r:id="rId9856"/>
    <hyperlink xmlns:r="http://schemas.openxmlformats.org/officeDocument/2006/relationships" ref="K5402" r:id="rId9857"/>
    <hyperlink xmlns:r="http://schemas.openxmlformats.org/officeDocument/2006/relationships" ref="G5403" r:id="rId9858"/>
    <hyperlink xmlns:r="http://schemas.openxmlformats.org/officeDocument/2006/relationships" ref="K5403" r:id="rId9859"/>
    <hyperlink xmlns:r="http://schemas.openxmlformats.org/officeDocument/2006/relationships" ref="G5404" r:id="rId9860"/>
    <hyperlink xmlns:r="http://schemas.openxmlformats.org/officeDocument/2006/relationships" ref="K5404" r:id="rId9861"/>
    <hyperlink xmlns:r="http://schemas.openxmlformats.org/officeDocument/2006/relationships" ref="G5405" r:id="rId9862"/>
    <hyperlink xmlns:r="http://schemas.openxmlformats.org/officeDocument/2006/relationships" ref="K5405" r:id="rId9863"/>
    <hyperlink xmlns:r="http://schemas.openxmlformats.org/officeDocument/2006/relationships" ref="G5406" r:id="rId9864"/>
    <hyperlink xmlns:r="http://schemas.openxmlformats.org/officeDocument/2006/relationships" ref="K5406" r:id="rId9865"/>
    <hyperlink xmlns:r="http://schemas.openxmlformats.org/officeDocument/2006/relationships" ref="G5407" r:id="rId9866"/>
    <hyperlink xmlns:r="http://schemas.openxmlformats.org/officeDocument/2006/relationships" ref="K5407" r:id="rId9867"/>
    <hyperlink xmlns:r="http://schemas.openxmlformats.org/officeDocument/2006/relationships" ref="G5408" r:id="rId9868"/>
    <hyperlink xmlns:r="http://schemas.openxmlformats.org/officeDocument/2006/relationships" ref="K5408" r:id="rId9869"/>
    <hyperlink xmlns:r="http://schemas.openxmlformats.org/officeDocument/2006/relationships" ref="G5409" r:id="rId9870"/>
    <hyperlink xmlns:r="http://schemas.openxmlformats.org/officeDocument/2006/relationships" ref="K5409" r:id="rId9871"/>
    <hyperlink xmlns:r="http://schemas.openxmlformats.org/officeDocument/2006/relationships" ref="G5410" r:id="rId9872"/>
    <hyperlink xmlns:r="http://schemas.openxmlformats.org/officeDocument/2006/relationships" ref="K5410" r:id="rId9873"/>
    <hyperlink xmlns:r="http://schemas.openxmlformats.org/officeDocument/2006/relationships" ref="G5411" r:id="rId9874"/>
    <hyperlink xmlns:r="http://schemas.openxmlformats.org/officeDocument/2006/relationships" ref="G5412" r:id="rId9875"/>
    <hyperlink xmlns:r="http://schemas.openxmlformats.org/officeDocument/2006/relationships" ref="K5412" r:id="rId9876"/>
    <hyperlink xmlns:r="http://schemas.openxmlformats.org/officeDocument/2006/relationships" ref="G5413" r:id="rId9877"/>
    <hyperlink xmlns:r="http://schemas.openxmlformats.org/officeDocument/2006/relationships" ref="K5413" r:id="rId9878"/>
    <hyperlink xmlns:r="http://schemas.openxmlformats.org/officeDocument/2006/relationships" ref="G5414" r:id="rId9879"/>
    <hyperlink xmlns:r="http://schemas.openxmlformats.org/officeDocument/2006/relationships" ref="G5415" r:id="rId9880"/>
    <hyperlink xmlns:r="http://schemas.openxmlformats.org/officeDocument/2006/relationships" ref="K5415" r:id="rId9881"/>
    <hyperlink xmlns:r="http://schemas.openxmlformats.org/officeDocument/2006/relationships" ref="G5416" r:id="rId9882"/>
    <hyperlink xmlns:r="http://schemas.openxmlformats.org/officeDocument/2006/relationships" ref="K5416" r:id="rId9883"/>
    <hyperlink xmlns:r="http://schemas.openxmlformats.org/officeDocument/2006/relationships" ref="G5417" r:id="rId9884"/>
    <hyperlink xmlns:r="http://schemas.openxmlformats.org/officeDocument/2006/relationships" ref="K5417" r:id="rId9885"/>
    <hyperlink xmlns:r="http://schemas.openxmlformats.org/officeDocument/2006/relationships" ref="G5418" r:id="rId9886"/>
    <hyperlink xmlns:r="http://schemas.openxmlformats.org/officeDocument/2006/relationships" ref="K5418" r:id="rId9887"/>
    <hyperlink xmlns:r="http://schemas.openxmlformats.org/officeDocument/2006/relationships" ref="G5419" r:id="rId9888"/>
    <hyperlink xmlns:r="http://schemas.openxmlformats.org/officeDocument/2006/relationships" ref="K5419" r:id="rId9889"/>
    <hyperlink xmlns:r="http://schemas.openxmlformats.org/officeDocument/2006/relationships" ref="G5420" r:id="rId9890"/>
    <hyperlink xmlns:r="http://schemas.openxmlformats.org/officeDocument/2006/relationships" ref="K5420" r:id="rId9891"/>
    <hyperlink xmlns:r="http://schemas.openxmlformats.org/officeDocument/2006/relationships" ref="G5421" r:id="rId9892"/>
    <hyperlink xmlns:r="http://schemas.openxmlformats.org/officeDocument/2006/relationships" ref="K5421" r:id="rId9893"/>
    <hyperlink xmlns:r="http://schemas.openxmlformats.org/officeDocument/2006/relationships" ref="G5422" r:id="rId9894"/>
    <hyperlink xmlns:r="http://schemas.openxmlformats.org/officeDocument/2006/relationships" ref="G5423" r:id="rId9895"/>
    <hyperlink xmlns:r="http://schemas.openxmlformats.org/officeDocument/2006/relationships" ref="K5423" r:id="rId9896"/>
    <hyperlink xmlns:r="http://schemas.openxmlformats.org/officeDocument/2006/relationships" ref="G5424" r:id="rId9897"/>
    <hyperlink xmlns:r="http://schemas.openxmlformats.org/officeDocument/2006/relationships" ref="K5424" r:id="rId9898"/>
    <hyperlink xmlns:r="http://schemas.openxmlformats.org/officeDocument/2006/relationships" ref="G5425" r:id="rId9899"/>
    <hyperlink xmlns:r="http://schemas.openxmlformats.org/officeDocument/2006/relationships" ref="G5426" r:id="rId9900"/>
    <hyperlink xmlns:r="http://schemas.openxmlformats.org/officeDocument/2006/relationships" ref="G5427" r:id="rId9901"/>
    <hyperlink xmlns:r="http://schemas.openxmlformats.org/officeDocument/2006/relationships" ref="K5427" r:id="rId9902"/>
    <hyperlink xmlns:r="http://schemas.openxmlformats.org/officeDocument/2006/relationships" ref="G5428" r:id="rId9903"/>
    <hyperlink xmlns:r="http://schemas.openxmlformats.org/officeDocument/2006/relationships" ref="K5428" r:id="rId9904"/>
    <hyperlink xmlns:r="http://schemas.openxmlformats.org/officeDocument/2006/relationships" ref="G5429" r:id="rId9905"/>
    <hyperlink xmlns:r="http://schemas.openxmlformats.org/officeDocument/2006/relationships" ref="K5429" r:id="rId9906"/>
    <hyperlink xmlns:r="http://schemas.openxmlformats.org/officeDocument/2006/relationships" ref="G5430" r:id="rId9907"/>
    <hyperlink xmlns:r="http://schemas.openxmlformats.org/officeDocument/2006/relationships" ref="K5430" r:id="rId9908"/>
    <hyperlink xmlns:r="http://schemas.openxmlformats.org/officeDocument/2006/relationships" ref="G5431" r:id="rId9909"/>
    <hyperlink xmlns:r="http://schemas.openxmlformats.org/officeDocument/2006/relationships" ref="K5431" r:id="rId9910"/>
    <hyperlink xmlns:r="http://schemas.openxmlformats.org/officeDocument/2006/relationships" ref="G5432" r:id="rId9911"/>
    <hyperlink xmlns:r="http://schemas.openxmlformats.org/officeDocument/2006/relationships" ref="K5432" r:id="rId9912"/>
    <hyperlink xmlns:r="http://schemas.openxmlformats.org/officeDocument/2006/relationships" ref="G5433" r:id="rId9913"/>
    <hyperlink xmlns:r="http://schemas.openxmlformats.org/officeDocument/2006/relationships" ref="K5433" r:id="rId9914"/>
    <hyperlink xmlns:r="http://schemas.openxmlformats.org/officeDocument/2006/relationships" ref="G5434" r:id="rId9915"/>
    <hyperlink xmlns:r="http://schemas.openxmlformats.org/officeDocument/2006/relationships" ref="K5434" r:id="rId9916"/>
    <hyperlink xmlns:r="http://schemas.openxmlformats.org/officeDocument/2006/relationships" ref="G5435" r:id="rId9917"/>
    <hyperlink xmlns:r="http://schemas.openxmlformats.org/officeDocument/2006/relationships" ref="K5435" r:id="rId9918"/>
    <hyperlink xmlns:r="http://schemas.openxmlformats.org/officeDocument/2006/relationships" ref="G5436" r:id="rId9919"/>
    <hyperlink xmlns:r="http://schemas.openxmlformats.org/officeDocument/2006/relationships" ref="K5436" r:id="rId9920"/>
    <hyperlink xmlns:r="http://schemas.openxmlformats.org/officeDocument/2006/relationships" ref="G5437" r:id="rId9921"/>
    <hyperlink xmlns:r="http://schemas.openxmlformats.org/officeDocument/2006/relationships" ref="K5437" r:id="rId9922"/>
    <hyperlink xmlns:r="http://schemas.openxmlformats.org/officeDocument/2006/relationships" ref="G5438" r:id="rId9923"/>
    <hyperlink xmlns:r="http://schemas.openxmlformats.org/officeDocument/2006/relationships" ref="G5439" r:id="rId9924"/>
    <hyperlink xmlns:r="http://schemas.openxmlformats.org/officeDocument/2006/relationships" ref="K5439" r:id="rId9925"/>
    <hyperlink xmlns:r="http://schemas.openxmlformats.org/officeDocument/2006/relationships" ref="G5440" r:id="rId9926"/>
    <hyperlink xmlns:r="http://schemas.openxmlformats.org/officeDocument/2006/relationships" ref="G5441" r:id="rId9927"/>
    <hyperlink xmlns:r="http://schemas.openxmlformats.org/officeDocument/2006/relationships" ref="K5441" r:id="rId9928"/>
    <hyperlink xmlns:r="http://schemas.openxmlformats.org/officeDocument/2006/relationships" ref="G5442" r:id="rId9929"/>
    <hyperlink xmlns:r="http://schemas.openxmlformats.org/officeDocument/2006/relationships" ref="G5443" r:id="rId9930"/>
    <hyperlink xmlns:r="http://schemas.openxmlformats.org/officeDocument/2006/relationships" ref="K5443" r:id="rId9931"/>
    <hyperlink xmlns:r="http://schemas.openxmlformats.org/officeDocument/2006/relationships" ref="G5444" r:id="rId9932"/>
    <hyperlink xmlns:r="http://schemas.openxmlformats.org/officeDocument/2006/relationships" ref="G5445" r:id="rId9933"/>
    <hyperlink xmlns:r="http://schemas.openxmlformats.org/officeDocument/2006/relationships" ref="K5445" r:id="rId9934"/>
    <hyperlink xmlns:r="http://schemas.openxmlformats.org/officeDocument/2006/relationships" ref="G5446" r:id="rId9935"/>
    <hyperlink xmlns:r="http://schemas.openxmlformats.org/officeDocument/2006/relationships" ref="G5447" r:id="rId9936"/>
    <hyperlink xmlns:r="http://schemas.openxmlformats.org/officeDocument/2006/relationships" ref="G5448" r:id="rId9937"/>
    <hyperlink xmlns:r="http://schemas.openxmlformats.org/officeDocument/2006/relationships" ref="G5449" r:id="rId9938"/>
    <hyperlink xmlns:r="http://schemas.openxmlformats.org/officeDocument/2006/relationships" ref="G5450" r:id="rId9939"/>
    <hyperlink xmlns:r="http://schemas.openxmlformats.org/officeDocument/2006/relationships" ref="K5450" r:id="rId9940"/>
    <hyperlink xmlns:r="http://schemas.openxmlformats.org/officeDocument/2006/relationships" ref="G5451" r:id="rId9941"/>
    <hyperlink xmlns:r="http://schemas.openxmlformats.org/officeDocument/2006/relationships" ref="G5452" r:id="rId9942"/>
    <hyperlink xmlns:r="http://schemas.openxmlformats.org/officeDocument/2006/relationships" ref="K5452" r:id="rId9943"/>
    <hyperlink xmlns:r="http://schemas.openxmlformats.org/officeDocument/2006/relationships" ref="G5453" r:id="rId9944"/>
    <hyperlink xmlns:r="http://schemas.openxmlformats.org/officeDocument/2006/relationships" ref="K5453" r:id="rId9945"/>
    <hyperlink xmlns:r="http://schemas.openxmlformats.org/officeDocument/2006/relationships" ref="G5454" r:id="rId9946"/>
    <hyperlink xmlns:r="http://schemas.openxmlformats.org/officeDocument/2006/relationships" ref="K5454" r:id="rId9947"/>
    <hyperlink xmlns:r="http://schemas.openxmlformats.org/officeDocument/2006/relationships" ref="G5455" r:id="rId9948"/>
    <hyperlink xmlns:r="http://schemas.openxmlformats.org/officeDocument/2006/relationships" ref="K5455" r:id="rId9949"/>
    <hyperlink xmlns:r="http://schemas.openxmlformats.org/officeDocument/2006/relationships" ref="G5456" r:id="rId9950"/>
    <hyperlink xmlns:r="http://schemas.openxmlformats.org/officeDocument/2006/relationships" ref="K5456" r:id="rId9951"/>
    <hyperlink xmlns:r="http://schemas.openxmlformats.org/officeDocument/2006/relationships" ref="G5457" r:id="rId9952"/>
    <hyperlink xmlns:r="http://schemas.openxmlformats.org/officeDocument/2006/relationships" ref="K5457" r:id="rId9953"/>
    <hyperlink xmlns:r="http://schemas.openxmlformats.org/officeDocument/2006/relationships" ref="G5458" r:id="rId9954"/>
    <hyperlink xmlns:r="http://schemas.openxmlformats.org/officeDocument/2006/relationships" ref="K5458" r:id="rId9955"/>
    <hyperlink xmlns:r="http://schemas.openxmlformats.org/officeDocument/2006/relationships" ref="G5459" r:id="rId9956"/>
    <hyperlink xmlns:r="http://schemas.openxmlformats.org/officeDocument/2006/relationships" ref="K5459" r:id="rId9957"/>
    <hyperlink xmlns:r="http://schemas.openxmlformats.org/officeDocument/2006/relationships" ref="G5460" r:id="rId9958"/>
    <hyperlink xmlns:r="http://schemas.openxmlformats.org/officeDocument/2006/relationships" ref="K5460" r:id="rId9959"/>
    <hyperlink xmlns:r="http://schemas.openxmlformats.org/officeDocument/2006/relationships" ref="G5461" r:id="rId9960"/>
    <hyperlink xmlns:r="http://schemas.openxmlformats.org/officeDocument/2006/relationships" ref="K5461" r:id="rId9961"/>
    <hyperlink xmlns:r="http://schemas.openxmlformats.org/officeDocument/2006/relationships" ref="G5462" r:id="rId9962"/>
    <hyperlink xmlns:r="http://schemas.openxmlformats.org/officeDocument/2006/relationships" ref="K5462" r:id="rId9963"/>
    <hyperlink xmlns:r="http://schemas.openxmlformats.org/officeDocument/2006/relationships" ref="G5463" r:id="rId9964"/>
    <hyperlink xmlns:r="http://schemas.openxmlformats.org/officeDocument/2006/relationships" ref="K5463" r:id="rId9965"/>
    <hyperlink xmlns:r="http://schemas.openxmlformats.org/officeDocument/2006/relationships" ref="G5464" r:id="rId9966"/>
    <hyperlink xmlns:r="http://schemas.openxmlformats.org/officeDocument/2006/relationships" ref="K5464" r:id="rId9967"/>
    <hyperlink xmlns:r="http://schemas.openxmlformats.org/officeDocument/2006/relationships" ref="G5465" r:id="rId9968"/>
    <hyperlink xmlns:r="http://schemas.openxmlformats.org/officeDocument/2006/relationships" ref="K5465" r:id="rId9969"/>
    <hyperlink xmlns:r="http://schemas.openxmlformats.org/officeDocument/2006/relationships" ref="G5466" r:id="rId9970"/>
    <hyperlink xmlns:r="http://schemas.openxmlformats.org/officeDocument/2006/relationships" ref="K5466" r:id="rId9971"/>
    <hyperlink xmlns:r="http://schemas.openxmlformats.org/officeDocument/2006/relationships" ref="G5467" r:id="rId9972"/>
    <hyperlink xmlns:r="http://schemas.openxmlformats.org/officeDocument/2006/relationships" ref="K5467" r:id="rId9973"/>
    <hyperlink xmlns:r="http://schemas.openxmlformats.org/officeDocument/2006/relationships" ref="G5468" r:id="rId9974"/>
    <hyperlink xmlns:r="http://schemas.openxmlformats.org/officeDocument/2006/relationships" ref="K5468" r:id="rId9975"/>
    <hyperlink xmlns:r="http://schemas.openxmlformats.org/officeDocument/2006/relationships" ref="G5469" r:id="rId9976"/>
    <hyperlink xmlns:r="http://schemas.openxmlformats.org/officeDocument/2006/relationships" ref="K5469" r:id="rId9977"/>
    <hyperlink xmlns:r="http://schemas.openxmlformats.org/officeDocument/2006/relationships" ref="G5470" r:id="rId9978"/>
    <hyperlink xmlns:r="http://schemas.openxmlformats.org/officeDocument/2006/relationships" ref="K5470" r:id="rId9979"/>
    <hyperlink xmlns:r="http://schemas.openxmlformats.org/officeDocument/2006/relationships" ref="G5471" r:id="rId9980"/>
    <hyperlink xmlns:r="http://schemas.openxmlformats.org/officeDocument/2006/relationships" ref="K5471" r:id="rId9981"/>
    <hyperlink xmlns:r="http://schemas.openxmlformats.org/officeDocument/2006/relationships" ref="G5472" r:id="rId9982"/>
    <hyperlink xmlns:r="http://schemas.openxmlformats.org/officeDocument/2006/relationships" ref="K5472" r:id="rId9983"/>
    <hyperlink xmlns:r="http://schemas.openxmlformats.org/officeDocument/2006/relationships" ref="G5473" r:id="rId9984"/>
    <hyperlink xmlns:r="http://schemas.openxmlformats.org/officeDocument/2006/relationships" ref="K5473" r:id="rId9985"/>
    <hyperlink xmlns:r="http://schemas.openxmlformats.org/officeDocument/2006/relationships" ref="G5474" r:id="rId9986"/>
    <hyperlink xmlns:r="http://schemas.openxmlformats.org/officeDocument/2006/relationships" ref="K5474" r:id="rId9987"/>
    <hyperlink xmlns:r="http://schemas.openxmlformats.org/officeDocument/2006/relationships" ref="G5475" r:id="rId9988"/>
    <hyperlink xmlns:r="http://schemas.openxmlformats.org/officeDocument/2006/relationships" ref="G5476" r:id="rId9989"/>
    <hyperlink xmlns:r="http://schemas.openxmlformats.org/officeDocument/2006/relationships" ref="K5476" r:id="rId9990"/>
    <hyperlink xmlns:r="http://schemas.openxmlformats.org/officeDocument/2006/relationships" ref="G5477" r:id="rId9991"/>
    <hyperlink xmlns:r="http://schemas.openxmlformats.org/officeDocument/2006/relationships" ref="K5477" r:id="rId9992"/>
    <hyperlink xmlns:r="http://schemas.openxmlformats.org/officeDocument/2006/relationships" ref="G5478" r:id="rId9993"/>
    <hyperlink xmlns:r="http://schemas.openxmlformats.org/officeDocument/2006/relationships" ref="K5478" r:id="rId9994"/>
    <hyperlink xmlns:r="http://schemas.openxmlformats.org/officeDocument/2006/relationships" ref="G5479" r:id="rId9995"/>
    <hyperlink xmlns:r="http://schemas.openxmlformats.org/officeDocument/2006/relationships" ref="G5480" r:id="rId9996"/>
    <hyperlink xmlns:r="http://schemas.openxmlformats.org/officeDocument/2006/relationships" ref="G5481" r:id="rId9997"/>
    <hyperlink xmlns:r="http://schemas.openxmlformats.org/officeDocument/2006/relationships" ref="K5481" r:id="rId9998"/>
    <hyperlink xmlns:r="http://schemas.openxmlformats.org/officeDocument/2006/relationships" ref="G5482" r:id="rId9999"/>
    <hyperlink xmlns:r="http://schemas.openxmlformats.org/officeDocument/2006/relationships" ref="K5482" r:id="rId10000"/>
    <hyperlink xmlns:r="http://schemas.openxmlformats.org/officeDocument/2006/relationships" ref="G5483" r:id="rId10001"/>
    <hyperlink xmlns:r="http://schemas.openxmlformats.org/officeDocument/2006/relationships" ref="K5483" r:id="rId10002"/>
    <hyperlink xmlns:r="http://schemas.openxmlformats.org/officeDocument/2006/relationships" ref="G5484" r:id="rId10003"/>
    <hyperlink xmlns:r="http://schemas.openxmlformats.org/officeDocument/2006/relationships" ref="G5485" r:id="rId10004"/>
    <hyperlink xmlns:r="http://schemas.openxmlformats.org/officeDocument/2006/relationships" ref="G5486" r:id="rId10005"/>
    <hyperlink xmlns:r="http://schemas.openxmlformats.org/officeDocument/2006/relationships" ref="K5486" r:id="rId10006"/>
    <hyperlink xmlns:r="http://schemas.openxmlformats.org/officeDocument/2006/relationships" ref="G5487" r:id="rId10007"/>
    <hyperlink xmlns:r="http://schemas.openxmlformats.org/officeDocument/2006/relationships" ref="K5487" r:id="rId10008"/>
    <hyperlink xmlns:r="http://schemas.openxmlformats.org/officeDocument/2006/relationships" ref="G5488" r:id="rId10009"/>
    <hyperlink xmlns:r="http://schemas.openxmlformats.org/officeDocument/2006/relationships" ref="K5488" r:id="rId10010"/>
    <hyperlink xmlns:r="http://schemas.openxmlformats.org/officeDocument/2006/relationships" ref="G5489" r:id="rId10011"/>
    <hyperlink xmlns:r="http://schemas.openxmlformats.org/officeDocument/2006/relationships" ref="K5489" r:id="rId10012"/>
    <hyperlink xmlns:r="http://schemas.openxmlformats.org/officeDocument/2006/relationships" ref="G5490" r:id="rId10013"/>
    <hyperlink xmlns:r="http://schemas.openxmlformats.org/officeDocument/2006/relationships" ref="K5490" r:id="rId10014"/>
    <hyperlink xmlns:r="http://schemas.openxmlformats.org/officeDocument/2006/relationships" ref="G5491" r:id="rId10015"/>
    <hyperlink xmlns:r="http://schemas.openxmlformats.org/officeDocument/2006/relationships" ref="K5491" r:id="rId10016"/>
    <hyperlink xmlns:r="http://schemas.openxmlformats.org/officeDocument/2006/relationships" ref="G5492" r:id="rId10017"/>
    <hyperlink xmlns:r="http://schemas.openxmlformats.org/officeDocument/2006/relationships" ref="K5492" r:id="rId10018"/>
    <hyperlink xmlns:r="http://schemas.openxmlformats.org/officeDocument/2006/relationships" ref="G5493" r:id="rId10019"/>
    <hyperlink xmlns:r="http://schemas.openxmlformats.org/officeDocument/2006/relationships" ref="K5493" r:id="rId10020"/>
    <hyperlink xmlns:r="http://schemas.openxmlformats.org/officeDocument/2006/relationships" ref="G5494" r:id="rId10021"/>
    <hyperlink xmlns:r="http://schemas.openxmlformats.org/officeDocument/2006/relationships" ref="G5495" r:id="rId10022"/>
    <hyperlink xmlns:r="http://schemas.openxmlformats.org/officeDocument/2006/relationships" ref="K5495" r:id="rId10023"/>
    <hyperlink xmlns:r="http://schemas.openxmlformats.org/officeDocument/2006/relationships" ref="G5496" r:id="rId10024"/>
    <hyperlink xmlns:r="http://schemas.openxmlformats.org/officeDocument/2006/relationships" ref="K5496" r:id="rId10025"/>
    <hyperlink xmlns:r="http://schemas.openxmlformats.org/officeDocument/2006/relationships" ref="G5497" r:id="rId10026"/>
    <hyperlink xmlns:r="http://schemas.openxmlformats.org/officeDocument/2006/relationships" ref="G5498" r:id="rId10027"/>
    <hyperlink xmlns:r="http://schemas.openxmlformats.org/officeDocument/2006/relationships" ref="K5498" r:id="rId10028"/>
    <hyperlink xmlns:r="http://schemas.openxmlformats.org/officeDocument/2006/relationships" ref="G5499" r:id="rId10029"/>
    <hyperlink xmlns:r="http://schemas.openxmlformats.org/officeDocument/2006/relationships" ref="K5499" r:id="rId10030"/>
    <hyperlink xmlns:r="http://schemas.openxmlformats.org/officeDocument/2006/relationships" ref="G5500" r:id="rId10031"/>
    <hyperlink xmlns:r="http://schemas.openxmlformats.org/officeDocument/2006/relationships" ref="K5500" r:id="rId10032"/>
    <hyperlink xmlns:r="http://schemas.openxmlformats.org/officeDocument/2006/relationships" ref="G5501" r:id="rId10033"/>
    <hyperlink xmlns:r="http://schemas.openxmlformats.org/officeDocument/2006/relationships" ref="G5502" r:id="rId10034"/>
    <hyperlink xmlns:r="http://schemas.openxmlformats.org/officeDocument/2006/relationships" ref="K5502" r:id="rId10035"/>
    <hyperlink xmlns:r="http://schemas.openxmlformats.org/officeDocument/2006/relationships" ref="G5503" r:id="rId10036"/>
    <hyperlink xmlns:r="http://schemas.openxmlformats.org/officeDocument/2006/relationships" ref="K5503" r:id="rId10037"/>
    <hyperlink xmlns:r="http://schemas.openxmlformats.org/officeDocument/2006/relationships" ref="G5504" r:id="rId10038"/>
    <hyperlink xmlns:r="http://schemas.openxmlformats.org/officeDocument/2006/relationships" ref="K5504" r:id="rId10039"/>
    <hyperlink xmlns:r="http://schemas.openxmlformats.org/officeDocument/2006/relationships" ref="G5505" r:id="rId10040"/>
    <hyperlink xmlns:r="http://schemas.openxmlformats.org/officeDocument/2006/relationships" ref="K5505" r:id="rId10041"/>
    <hyperlink xmlns:r="http://schemas.openxmlformats.org/officeDocument/2006/relationships" ref="G5506" r:id="rId10042"/>
    <hyperlink xmlns:r="http://schemas.openxmlformats.org/officeDocument/2006/relationships" ref="K5506" r:id="rId10043"/>
    <hyperlink xmlns:r="http://schemas.openxmlformats.org/officeDocument/2006/relationships" ref="G5507" r:id="rId10044"/>
    <hyperlink xmlns:r="http://schemas.openxmlformats.org/officeDocument/2006/relationships" ref="K5507" r:id="rId10045"/>
    <hyperlink xmlns:r="http://schemas.openxmlformats.org/officeDocument/2006/relationships" ref="G5508" r:id="rId10046"/>
    <hyperlink xmlns:r="http://schemas.openxmlformats.org/officeDocument/2006/relationships" ref="K5508" r:id="rId10047"/>
    <hyperlink xmlns:r="http://schemas.openxmlformats.org/officeDocument/2006/relationships" ref="G5509" r:id="rId10048"/>
    <hyperlink xmlns:r="http://schemas.openxmlformats.org/officeDocument/2006/relationships" ref="K5509" r:id="rId10049"/>
    <hyperlink xmlns:r="http://schemas.openxmlformats.org/officeDocument/2006/relationships" ref="G5510" r:id="rId10050"/>
    <hyperlink xmlns:r="http://schemas.openxmlformats.org/officeDocument/2006/relationships" ref="K5510" r:id="rId10051"/>
    <hyperlink xmlns:r="http://schemas.openxmlformats.org/officeDocument/2006/relationships" ref="G5511" r:id="rId10052"/>
    <hyperlink xmlns:r="http://schemas.openxmlformats.org/officeDocument/2006/relationships" ref="K5511" r:id="rId10053"/>
    <hyperlink xmlns:r="http://schemas.openxmlformats.org/officeDocument/2006/relationships" ref="G5512" r:id="rId10054"/>
    <hyperlink xmlns:r="http://schemas.openxmlformats.org/officeDocument/2006/relationships" ref="K5512" r:id="rId10055"/>
    <hyperlink xmlns:r="http://schemas.openxmlformats.org/officeDocument/2006/relationships" ref="G5513" r:id="rId10056"/>
    <hyperlink xmlns:r="http://schemas.openxmlformats.org/officeDocument/2006/relationships" ref="K5513" r:id="rId10057"/>
    <hyperlink xmlns:r="http://schemas.openxmlformats.org/officeDocument/2006/relationships" ref="G5514" r:id="rId10058"/>
    <hyperlink xmlns:r="http://schemas.openxmlformats.org/officeDocument/2006/relationships" ref="K5514" r:id="rId10059"/>
    <hyperlink xmlns:r="http://schemas.openxmlformats.org/officeDocument/2006/relationships" ref="G5515" r:id="rId10060"/>
    <hyperlink xmlns:r="http://schemas.openxmlformats.org/officeDocument/2006/relationships" ref="K5515" r:id="rId10061"/>
    <hyperlink xmlns:r="http://schemas.openxmlformats.org/officeDocument/2006/relationships" ref="G5516" r:id="rId10062"/>
    <hyperlink xmlns:r="http://schemas.openxmlformats.org/officeDocument/2006/relationships" ref="K5516" r:id="rId10063"/>
    <hyperlink xmlns:r="http://schemas.openxmlformats.org/officeDocument/2006/relationships" ref="G5517" r:id="rId10064"/>
    <hyperlink xmlns:r="http://schemas.openxmlformats.org/officeDocument/2006/relationships" ref="K5517" r:id="rId10065"/>
    <hyperlink xmlns:r="http://schemas.openxmlformats.org/officeDocument/2006/relationships" ref="G5518" r:id="rId10066"/>
    <hyperlink xmlns:r="http://schemas.openxmlformats.org/officeDocument/2006/relationships" ref="K5518" r:id="rId10067"/>
    <hyperlink xmlns:r="http://schemas.openxmlformats.org/officeDocument/2006/relationships" ref="G5519" r:id="rId10068"/>
    <hyperlink xmlns:r="http://schemas.openxmlformats.org/officeDocument/2006/relationships" ref="K5519" r:id="rId10069"/>
    <hyperlink xmlns:r="http://schemas.openxmlformats.org/officeDocument/2006/relationships" ref="G5520" r:id="rId10070"/>
    <hyperlink xmlns:r="http://schemas.openxmlformats.org/officeDocument/2006/relationships" ref="K5520" r:id="rId10071"/>
    <hyperlink xmlns:r="http://schemas.openxmlformats.org/officeDocument/2006/relationships" ref="G5521" r:id="rId10072"/>
    <hyperlink xmlns:r="http://schemas.openxmlformats.org/officeDocument/2006/relationships" ref="K5521" r:id="rId10073"/>
    <hyperlink xmlns:r="http://schemas.openxmlformats.org/officeDocument/2006/relationships" ref="G5522" r:id="rId10074"/>
    <hyperlink xmlns:r="http://schemas.openxmlformats.org/officeDocument/2006/relationships" ref="K5522" r:id="rId10075"/>
    <hyperlink xmlns:r="http://schemas.openxmlformats.org/officeDocument/2006/relationships" ref="G5523" r:id="rId10076"/>
    <hyperlink xmlns:r="http://schemas.openxmlformats.org/officeDocument/2006/relationships" ref="K5523" r:id="rId10077"/>
    <hyperlink xmlns:r="http://schemas.openxmlformats.org/officeDocument/2006/relationships" ref="G5524" r:id="rId10078"/>
    <hyperlink xmlns:r="http://schemas.openxmlformats.org/officeDocument/2006/relationships" ref="K5524" r:id="rId10079"/>
    <hyperlink xmlns:r="http://schemas.openxmlformats.org/officeDocument/2006/relationships" ref="G5525" r:id="rId10080"/>
    <hyperlink xmlns:r="http://schemas.openxmlformats.org/officeDocument/2006/relationships" ref="K5525" r:id="rId10081"/>
    <hyperlink xmlns:r="http://schemas.openxmlformats.org/officeDocument/2006/relationships" ref="G5526" r:id="rId10082"/>
    <hyperlink xmlns:r="http://schemas.openxmlformats.org/officeDocument/2006/relationships" ref="K5526" r:id="rId10083"/>
    <hyperlink xmlns:r="http://schemas.openxmlformats.org/officeDocument/2006/relationships" ref="G5527" r:id="rId10084"/>
    <hyperlink xmlns:r="http://schemas.openxmlformats.org/officeDocument/2006/relationships" ref="K5527" r:id="rId10085"/>
    <hyperlink xmlns:r="http://schemas.openxmlformats.org/officeDocument/2006/relationships" ref="G5528" r:id="rId10086"/>
    <hyperlink xmlns:r="http://schemas.openxmlformats.org/officeDocument/2006/relationships" ref="K5528" r:id="rId10087"/>
    <hyperlink xmlns:r="http://schemas.openxmlformats.org/officeDocument/2006/relationships" ref="G5529" r:id="rId10088"/>
    <hyperlink xmlns:r="http://schemas.openxmlformats.org/officeDocument/2006/relationships" ref="K5529" r:id="rId10089"/>
    <hyperlink xmlns:r="http://schemas.openxmlformats.org/officeDocument/2006/relationships" ref="G5530" r:id="rId10090"/>
    <hyperlink xmlns:r="http://schemas.openxmlformats.org/officeDocument/2006/relationships" ref="K5530" r:id="rId10091"/>
    <hyperlink xmlns:r="http://schemas.openxmlformats.org/officeDocument/2006/relationships" ref="G5531" r:id="rId10092"/>
    <hyperlink xmlns:r="http://schemas.openxmlformats.org/officeDocument/2006/relationships" ref="K5531" r:id="rId10093"/>
    <hyperlink xmlns:r="http://schemas.openxmlformats.org/officeDocument/2006/relationships" ref="G5532" r:id="rId10094"/>
    <hyperlink xmlns:r="http://schemas.openxmlformats.org/officeDocument/2006/relationships" ref="K5532" r:id="rId10095"/>
    <hyperlink xmlns:r="http://schemas.openxmlformats.org/officeDocument/2006/relationships" ref="G5533" r:id="rId10096"/>
    <hyperlink xmlns:r="http://schemas.openxmlformats.org/officeDocument/2006/relationships" ref="K5533" r:id="rId10097"/>
    <hyperlink xmlns:r="http://schemas.openxmlformats.org/officeDocument/2006/relationships" ref="G5534" r:id="rId10098"/>
    <hyperlink xmlns:r="http://schemas.openxmlformats.org/officeDocument/2006/relationships" ref="G5535" r:id="rId10099"/>
    <hyperlink xmlns:r="http://schemas.openxmlformats.org/officeDocument/2006/relationships" ref="G5536" r:id="rId10100"/>
    <hyperlink xmlns:r="http://schemas.openxmlformats.org/officeDocument/2006/relationships" ref="K5536" r:id="rId10101"/>
    <hyperlink xmlns:r="http://schemas.openxmlformats.org/officeDocument/2006/relationships" ref="G5537" r:id="rId10102"/>
    <hyperlink xmlns:r="http://schemas.openxmlformats.org/officeDocument/2006/relationships" ref="K5537" r:id="rId10103"/>
    <hyperlink xmlns:r="http://schemas.openxmlformats.org/officeDocument/2006/relationships" ref="G5538" r:id="rId10104"/>
    <hyperlink xmlns:r="http://schemas.openxmlformats.org/officeDocument/2006/relationships" ref="G5539" r:id="rId10105"/>
    <hyperlink xmlns:r="http://schemas.openxmlformats.org/officeDocument/2006/relationships" ref="K5539" r:id="rId10106"/>
    <hyperlink xmlns:r="http://schemas.openxmlformats.org/officeDocument/2006/relationships" ref="G5540" r:id="rId10107"/>
    <hyperlink xmlns:r="http://schemas.openxmlformats.org/officeDocument/2006/relationships" ref="K5540" r:id="rId10108"/>
    <hyperlink xmlns:r="http://schemas.openxmlformats.org/officeDocument/2006/relationships" ref="G5541" r:id="rId10109"/>
    <hyperlink xmlns:r="http://schemas.openxmlformats.org/officeDocument/2006/relationships" ref="K5541" r:id="rId10110"/>
    <hyperlink xmlns:r="http://schemas.openxmlformats.org/officeDocument/2006/relationships" ref="G5542" r:id="rId10111"/>
    <hyperlink xmlns:r="http://schemas.openxmlformats.org/officeDocument/2006/relationships" ref="K5542" r:id="rId10112"/>
    <hyperlink xmlns:r="http://schemas.openxmlformats.org/officeDocument/2006/relationships" ref="G5543" r:id="rId10113"/>
    <hyperlink xmlns:r="http://schemas.openxmlformats.org/officeDocument/2006/relationships" ref="K5543" r:id="rId10114"/>
    <hyperlink xmlns:r="http://schemas.openxmlformats.org/officeDocument/2006/relationships" ref="G5544" r:id="rId10115"/>
    <hyperlink xmlns:r="http://schemas.openxmlformats.org/officeDocument/2006/relationships" ref="K5544" r:id="rId10116"/>
    <hyperlink xmlns:r="http://schemas.openxmlformats.org/officeDocument/2006/relationships" ref="G5545" r:id="rId10117"/>
    <hyperlink xmlns:r="http://schemas.openxmlformats.org/officeDocument/2006/relationships" ref="K5545" r:id="rId10118"/>
    <hyperlink xmlns:r="http://schemas.openxmlformats.org/officeDocument/2006/relationships" ref="G5546" r:id="rId10119"/>
    <hyperlink xmlns:r="http://schemas.openxmlformats.org/officeDocument/2006/relationships" ref="K5546" r:id="rId10120"/>
    <hyperlink xmlns:r="http://schemas.openxmlformats.org/officeDocument/2006/relationships" ref="G5547" r:id="rId10121"/>
    <hyperlink xmlns:r="http://schemas.openxmlformats.org/officeDocument/2006/relationships" ref="K5547" r:id="rId10122"/>
    <hyperlink xmlns:r="http://schemas.openxmlformats.org/officeDocument/2006/relationships" ref="G5548" r:id="rId10123"/>
    <hyperlink xmlns:r="http://schemas.openxmlformats.org/officeDocument/2006/relationships" ref="K5548" r:id="rId10124"/>
    <hyperlink xmlns:r="http://schemas.openxmlformats.org/officeDocument/2006/relationships" ref="G5549" r:id="rId10125"/>
    <hyperlink xmlns:r="http://schemas.openxmlformats.org/officeDocument/2006/relationships" ref="K5549" r:id="rId10126"/>
    <hyperlink xmlns:r="http://schemas.openxmlformats.org/officeDocument/2006/relationships" ref="G5550" r:id="rId10127"/>
    <hyperlink xmlns:r="http://schemas.openxmlformats.org/officeDocument/2006/relationships" ref="K5550" r:id="rId10128"/>
    <hyperlink xmlns:r="http://schemas.openxmlformats.org/officeDocument/2006/relationships" ref="G5551" r:id="rId10129"/>
    <hyperlink xmlns:r="http://schemas.openxmlformats.org/officeDocument/2006/relationships" ref="K5551" r:id="rId10130"/>
    <hyperlink xmlns:r="http://schemas.openxmlformats.org/officeDocument/2006/relationships" ref="G5552" r:id="rId10131"/>
    <hyperlink xmlns:r="http://schemas.openxmlformats.org/officeDocument/2006/relationships" ref="G5553" r:id="rId10132"/>
    <hyperlink xmlns:r="http://schemas.openxmlformats.org/officeDocument/2006/relationships" ref="K5553" r:id="rId10133"/>
    <hyperlink xmlns:r="http://schemas.openxmlformats.org/officeDocument/2006/relationships" ref="G5554" r:id="rId10134"/>
    <hyperlink xmlns:r="http://schemas.openxmlformats.org/officeDocument/2006/relationships" ref="K5554" r:id="rId10135"/>
    <hyperlink xmlns:r="http://schemas.openxmlformats.org/officeDocument/2006/relationships" ref="G5555" r:id="rId10136"/>
    <hyperlink xmlns:r="http://schemas.openxmlformats.org/officeDocument/2006/relationships" ref="K5555" r:id="rId10137"/>
    <hyperlink xmlns:r="http://schemas.openxmlformats.org/officeDocument/2006/relationships" ref="G5556" r:id="rId10138"/>
    <hyperlink xmlns:r="http://schemas.openxmlformats.org/officeDocument/2006/relationships" ref="K5556" r:id="rId10139"/>
    <hyperlink xmlns:r="http://schemas.openxmlformats.org/officeDocument/2006/relationships" ref="G5557" r:id="rId10140"/>
    <hyperlink xmlns:r="http://schemas.openxmlformats.org/officeDocument/2006/relationships" ref="K5557" r:id="rId10141"/>
    <hyperlink xmlns:r="http://schemas.openxmlformats.org/officeDocument/2006/relationships" ref="G5558" r:id="rId10142"/>
    <hyperlink xmlns:r="http://schemas.openxmlformats.org/officeDocument/2006/relationships" ref="K5558" r:id="rId10143"/>
    <hyperlink xmlns:r="http://schemas.openxmlformats.org/officeDocument/2006/relationships" ref="G5559" r:id="rId10144"/>
    <hyperlink xmlns:r="http://schemas.openxmlformats.org/officeDocument/2006/relationships" ref="K5559" r:id="rId10145"/>
    <hyperlink xmlns:r="http://schemas.openxmlformats.org/officeDocument/2006/relationships" ref="G5560" r:id="rId10146"/>
    <hyperlink xmlns:r="http://schemas.openxmlformats.org/officeDocument/2006/relationships" ref="K5560" r:id="rId10147"/>
    <hyperlink xmlns:r="http://schemas.openxmlformats.org/officeDocument/2006/relationships" ref="G5561" r:id="rId10148"/>
    <hyperlink xmlns:r="http://schemas.openxmlformats.org/officeDocument/2006/relationships" ref="K5561" r:id="rId10149"/>
    <hyperlink xmlns:r="http://schemas.openxmlformats.org/officeDocument/2006/relationships" ref="G5562" r:id="rId10150"/>
    <hyperlink xmlns:r="http://schemas.openxmlformats.org/officeDocument/2006/relationships" ref="K5562" r:id="rId10151"/>
    <hyperlink xmlns:r="http://schemas.openxmlformats.org/officeDocument/2006/relationships" ref="G5563" r:id="rId10152"/>
    <hyperlink xmlns:r="http://schemas.openxmlformats.org/officeDocument/2006/relationships" ref="K5563" r:id="rId10153"/>
    <hyperlink xmlns:r="http://schemas.openxmlformats.org/officeDocument/2006/relationships" ref="G5564" r:id="rId10154"/>
    <hyperlink xmlns:r="http://schemas.openxmlformats.org/officeDocument/2006/relationships" ref="K5564" r:id="rId10155"/>
    <hyperlink xmlns:r="http://schemas.openxmlformats.org/officeDocument/2006/relationships" ref="G5565" r:id="rId10156"/>
    <hyperlink xmlns:r="http://schemas.openxmlformats.org/officeDocument/2006/relationships" ref="K5565" r:id="rId10157"/>
    <hyperlink xmlns:r="http://schemas.openxmlformats.org/officeDocument/2006/relationships" ref="G5566" r:id="rId10158"/>
    <hyperlink xmlns:r="http://schemas.openxmlformats.org/officeDocument/2006/relationships" ref="K5566" r:id="rId10159"/>
    <hyperlink xmlns:r="http://schemas.openxmlformats.org/officeDocument/2006/relationships" ref="G5567" r:id="rId10160"/>
    <hyperlink xmlns:r="http://schemas.openxmlformats.org/officeDocument/2006/relationships" ref="K5567" r:id="rId10161"/>
    <hyperlink xmlns:r="http://schemas.openxmlformats.org/officeDocument/2006/relationships" ref="G5568" r:id="rId10162"/>
    <hyperlink xmlns:r="http://schemas.openxmlformats.org/officeDocument/2006/relationships" ref="K5568" r:id="rId10163"/>
    <hyperlink xmlns:r="http://schemas.openxmlformats.org/officeDocument/2006/relationships" ref="G5569" r:id="rId10164"/>
    <hyperlink xmlns:r="http://schemas.openxmlformats.org/officeDocument/2006/relationships" ref="K5569" r:id="rId10165"/>
    <hyperlink xmlns:r="http://schemas.openxmlformats.org/officeDocument/2006/relationships" ref="G5570" r:id="rId10166"/>
    <hyperlink xmlns:r="http://schemas.openxmlformats.org/officeDocument/2006/relationships" ref="G5571" r:id="rId10167"/>
    <hyperlink xmlns:r="http://schemas.openxmlformats.org/officeDocument/2006/relationships" ref="K5571" r:id="rId10168"/>
    <hyperlink xmlns:r="http://schemas.openxmlformats.org/officeDocument/2006/relationships" ref="G5572" r:id="rId10169"/>
    <hyperlink xmlns:r="http://schemas.openxmlformats.org/officeDocument/2006/relationships" ref="K5572" r:id="rId10170"/>
    <hyperlink xmlns:r="http://schemas.openxmlformats.org/officeDocument/2006/relationships" ref="G5573" r:id="rId10171"/>
    <hyperlink xmlns:r="http://schemas.openxmlformats.org/officeDocument/2006/relationships" ref="K5573" r:id="rId10172"/>
    <hyperlink xmlns:r="http://schemas.openxmlformats.org/officeDocument/2006/relationships" ref="G5574" r:id="rId10173"/>
    <hyperlink xmlns:r="http://schemas.openxmlformats.org/officeDocument/2006/relationships" ref="K5574" r:id="rId10174"/>
    <hyperlink xmlns:r="http://schemas.openxmlformats.org/officeDocument/2006/relationships" ref="G5575" r:id="rId10175"/>
    <hyperlink xmlns:r="http://schemas.openxmlformats.org/officeDocument/2006/relationships" ref="K5575" r:id="rId10176"/>
    <hyperlink xmlns:r="http://schemas.openxmlformats.org/officeDocument/2006/relationships" ref="G5576" r:id="rId10177"/>
    <hyperlink xmlns:r="http://schemas.openxmlformats.org/officeDocument/2006/relationships" ref="G5577" r:id="rId10178"/>
    <hyperlink xmlns:r="http://schemas.openxmlformats.org/officeDocument/2006/relationships" ref="G5578" r:id="rId10179"/>
    <hyperlink xmlns:r="http://schemas.openxmlformats.org/officeDocument/2006/relationships" ref="G5579" r:id="rId10180"/>
    <hyperlink xmlns:r="http://schemas.openxmlformats.org/officeDocument/2006/relationships" ref="K5579" r:id="rId10181"/>
    <hyperlink xmlns:r="http://schemas.openxmlformats.org/officeDocument/2006/relationships" ref="G5580" r:id="rId10182"/>
    <hyperlink xmlns:r="http://schemas.openxmlformats.org/officeDocument/2006/relationships" ref="K5580" r:id="rId10183"/>
    <hyperlink xmlns:r="http://schemas.openxmlformats.org/officeDocument/2006/relationships" ref="G5581" r:id="rId10184"/>
    <hyperlink xmlns:r="http://schemas.openxmlformats.org/officeDocument/2006/relationships" ref="K5581" r:id="rId10185"/>
    <hyperlink xmlns:r="http://schemas.openxmlformats.org/officeDocument/2006/relationships" ref="G5582" r:id="rId10186"/>
    <hyperlink xmlns:r="http://schemas.openxmlformats.org/officeDocument/2006/relationships" ref="K5582" r:id="rId10187"/>
    <hyperlink xmlns:r="http://schemas.openxmlformats.org/officeDocument/2006/relationships" ref="G5583" r:id="rId10188"/>
    <hyperlink xmlns:r="http://schemas.openxmlformats.org/officeDocument/2006/relationships" ref="K5583" r:id="rId10189"/>
    <hyperlink xmlns:r="http://schemas.openxmlformats.org/officeDocument/2006/relationships" ref="G5584" r:id="rId10190"/>
    <hyperlink xmlns:r="http://schemas.openxmlformats.org/officeDocument/2006/relationships" ref="K5584" r:id="rId10191"/>
    <hyperlink xmlns:r="http://schemas.openxmlformats.org/officeDocument/2006/relationships" ref="G5585" r:id="rId10192"/>
    <hyperlink xmlns:r="http://schemas.openxmlformats.org/officeDocument/2006/relationships" ref="K5585" r:id="rId10193"/>
    <hyperlink xmlns:r="http://schemas.openxmlformats.org/officeDocument/2006/relationships" ref="G5586" r:id="rId10194"/>
    <hyperlink xmlns:r="http://schemas.openxmlformats.org/officeDocument/2006/relationships" ref="K5586" r:id="rId10195"/>
    <hyperlink xmlns:r="http://schemas.openxmlformats.org/officeDocument/2006/relationships" ref="G5587" r:id="rId10196"/>
    <hyperlink xmlns:r="http://schemas.openxmlformats.org/officeDocument/2006/relationships" ref="K5587" r:id="rId10197"/>
    <hyperlink xmlns:r="http://schemas.openxmlformats.org/officeDocument/2006/relationships" ref="G5588" r:id="rId10198"/>
    <hyperlink xmlns:r="http://schemas.openxmlformats.org/officeDocument/2006/relationships" ref="K5588" r:id="rId10199"/>
    <hyperlink xmlns:r="http://schemas.openxmlformats.org/officeDocument/2006/relationships" ref="G5589" r:id="rId10200"/>
    <hyperlink xmlns:r="http://schemas.openxmlformats.org/officeDocument/2006/relationships" ref="K5589" r:id="rId10201"/>
    <hyperlink xmlns:r="http://schemas.openxmlformats.org/officeDocument/2006/relationships" ref="G5590" r:id="rId10202"/>
    <hyperlink xmlns:r="http://schemas.openxmlformats.org/officeDocument/2006/relationships" ref="K5590" r:id="rId10203"/>
    <hyperlink xmlns:r="http://schemas.openxmlformats.org/officeDocument/2006/relationships" ref="G5591" r:id="rId10204"/>
    <hyperlink xmlns:r="http://schemas.openxmlformats.org/officeDocument/2006/relationships" ref="K5591" r:id="rId10205"/>
    <hyperlink xmlns:r="http://schemas.openxmlformats.org/officeDocument/2006/relationships" ref="G5592" r:id="rId10206"/>
    <hyperlink xmlns:r="http://schemas.openxmlformats.org/officeDocument/2006/relationships" ref="K5592" r:id="rId10207"/>
    <hyperlink xmlns:r="http://schemas.openxmlformats.org/officeDocument/2006/relationships" ref="G5593" r:id="rId10208"/>
    <hyperlink xmlns:r="http://schemas.openxmlformats.org/officeDocument/2006/relationships" ref="K5593" r:id="rId10209"/>
    <hyperlink xmlns:r="http://schemas.openxmlformats.org/officeDocument/2006/relationships" ref="G5594" r:id="rId10210"/>
    <hyperlink xmlns:r="http://schemas.openxmlformats.org/officeDocument/2006/relationships" ref="G5595" r:id="rId10211"/>
    <hyperlink xmlns:r="http://schemas.openxmlformats.org/officeDocument/2006/relationships" ref="K5595" r:id="rId10212"/>
    <hyperlink xmlns:r="http://schemas.openxmlformats.org/officeDocument/2006/relationships" ref="G5596" r:id="rId10213"/>
    <hyperlink xmlns:r="http://schemas.openxmlformats.org/officeDocument/2006/relationships" ref="K5596" r:id="rId10214"/>
    <hyperlink xmlns:r="http://schemas.openxmlformats.org/officeDocument/2006/relationships" ref="G5597" r:id="rId10215"/>
    <hyperlink xmlns:r="http://schemas.openxmlformats.org/officeDocument/2006/relationships" ref="K5597" r:id="rId10216"/>
    <hyperlink xmlns:r="http://schemas.openxmlformats.org/officeDocument/2006/relationships" ref="G5598" r:id="rId10217"/>
    <hyperlink xmlns:r="http://schemas.openxmlformats.org/officeDocument/2006/relationships" ref="G5599" r:id="rId10218"/>
    <hyperlink xmlns:r="http://schemas.openxmlformats.org/officeDocument/2006/relationships" ref="K5599" r:id="rId10219"/>
    <hyperlink xmlns:r="http://schemas.openxmlformats.org/officeDocument/2006/relationships" ref="G5600" r:id="rId10220"/>
    <hyperlink xmlns:r="http://schemas.openxmlformats.org/officeDocument/2006/relationships" ref="G5601" r:id="rId10221"/>
    <hyperlink xmlns:r="http://schemas.openxmlformats.org/officeDocument/2006/relationships" ref="G5602" r:id="rId10222"/>
    <hyperlink xmlns:r="http://schemas.openxmlformats.org/officeDocument/2006/relationships" ref="K5602" r:id="rId10223"/>
    <hyperlink xmlns:r="http://schemas.openxmlformats.org/officeDocument/2006/relationships" ref="G5603" r:id="rId10224"/>
    <hyperlink xmlns:r="http://schemas.openxmlformats.org/officeDocument/2006/relationships" ref="K5603" r:id="rId10225"/>
    <hyperlink xmlns:r="http://schemas.openxmlformats.org/officeDocument/2006/relationships" ref="G5604" r:id="rId10226"/>
    <hyperlink xmlns:r="http://schemas.openxmlformats.org/officeDocument/2006/relationships" ref="K5604" r:id="rId10227"/>
    <hyperlink xmlns:r="http://schemas.openxmlformats.org/officeDocument/2006/relationships" ref="G5605" r:id="rId10228"/>
    <hyperlink xmlns:r="http://schemas.openxmlformats.org/officeDocument/2006/relationships" ref="K5605" r:id="rId10229"/>
    <hyperlink xmlns:r="http://schemas.openxmlformats.org/officeDocument/2006/relationships" ref="G5606" r:id="rId10230"/>
    <hyperlink xmlns:r="http://schemas.openxmlformats.org/officeDocument/2006/relationships" ref="K5606" r:id="rId10231"/>
    <hyperlink xmlns:r="http://schemas.openxmlformats.org/officeDocument/2006/relationships" ref="G5607" r:id="rId10232"/>
    <hyperlink xmlns:r="http://schemas.openxmlformats.org/officeDocument/2006/relationships" ref="K5607" r:id="rId10233"/>
    <hyperlink xmlns:r="http://schemas.openxmlformats.org/officeDocument/2006/relationships" ref="G5608" r:id="rId10234"/>
    <hyperlink xmlns:r="http://schemas.openxmlformats.org/officeDocument/2006/relationships" ref="K5608" r:id="rId10235"/>
    <hyperlink xmlns:r="http://schemas.openxmlformats.org/officeDocument/2006/relationships" ref="G5609" r:id="rId10236"/>
    <hyperlink xmlns:r="http://schemas.openxmlformats.org/officeDocument/2006/relationships" ref="K5609" r:id="rId10237"/>
    <hyperlink xmlns:r="http://schemas.openxmlformats.org/officeDocument/2006/relationships" ref="G5610" r:id="rId10238"/>
    <hyperlink xmlns:r="http://schemas.openxmlformats.org/officeDocument/2006/relationships" ref="K5610" r:id="rId10239"/>
    <hyperlink xmlns:r="http://schemas.openxmlformats.org/officeDocument/2006/relationships" ref="G5611" r:id="rId10240"/>
    <hyperlink xmlns:r="http://schemas.openxmlformats.org/officeDocument/2006/relationships" ref="K5611" r:id="rId10241"/>
    <hyperlink xmlns:r="http://schemas.openxmlformats.org/officeDocument/2006/relationships" ref="G5612" r:id="rId10242"/>
    <hyperlink xmlns:r="http://schemas.openxmlformats.org/officeDocument/2006/relationships" ref="K5612" r:id="rId10243"/>
    <hyperlink xmlns:r="http://schemas.openxmlformats.org/officeDocument/2006/relationships" ref="G5613" r:id="rId10244"/>
    <hyperlink xmlns:r="http://schemas.openxmlformats.org/officeDocument/2006/relationships" ref="K5613" r:id="rId10245"/>
    <hyperlink xmlns:r="http://schemas.openxmlformats.org/officeDocument/2006/relationships" ref="G5614" r:id="rId10246"/>
    <hyperlink xmlns:r="http://schemas.openxmlformats.org/officeDocument/2006/relationships" ref="K5614" r:id="rId10247"/>
    <hyperlink xmlns:r="http://schemas.openxmlformats.org/officeDocument/2006/relationships" ref="G5615" r:id="rId10248"/>
    <hyperlink xmlns:r="http://schemas.openxmlformats.org/officeDocument/2006/relationships" ref="G5616" r:id="rId10249"/>
    <hyperlink xmlns:r="http://schemas.openxmlformats.org/officeDocument/2006/relationships" ref="K5616" r:id="rId10250"/>
    <hyperlink xmlns:r="http://schemas.openxmlformats.org/officeDocument/2006/relationships" ref="G5617" r:id="rId10251"/>
    <hyperlink xmlns:r="http://schemas.openxmlformats.org/officeDocument/2006/relationships" ref="K5617" r:id="rId10252"/>
    <hyperlink xmlns:r="http://schemas.openxmlformats.org/officeDocument/2006/relationships" ref="G5618" r:id="rId10253"/>
    <hyperlink xmlns:r="http://schemas.openxmlformats.org/officeDocument/2006/relationships" ref="G5619" r:id="rId10254"/>
    <hyperlink xmlns:r="http://schemas.openxmlformats.org/officeDocument/2006/relationships" ref="G5620" r:id="rId10255"/>
    <hyperlink xmlns:r="http://schemas.openxmlformats.org/officeDocument/2006/relationships" ref="K5620" r:id="rId10256"/>
    <hyperlink xmlns:r="http://schemas.openxmlformats.org/officeDocument/2006/relationships" ref="G5621" r:id="rId10257"/>
    <hyperlink xmlns:r="http://schemas.openxmlformats.org/officeDocument/2006/relationships" ref="K5621" r:id="rId10258"/>
    <hyperlink xmlns:r="http://schemas.openxmlformats.org/officeDocument/2006/relationships" ref="G5622" r:id="rId10259"/>
    <hyperlink xmlns:r="http://schemas.openxmlformats.org/officeDocument/2006/relationships" ref="G5623" r:id="rId10260"/>
    <hyperlink xmlns:r="http://schemas.openxmlformats.org/officeDocument/2006/relationships" ref="G5624" r:id="rId10261"/>
    <hyperlink xmlns:r="http://schemas.openxmlformats.org/officeDocument/2006/relationships" ref="G5625" r:id="rId10262"/>
    <hyperlink xmlns:r="http://schemas.openxmlformats.org/officeDocument/2006/relationships" ref="K5625" r:id="rId10263"/>
    <hyperlink xmlns:r="http://schemas.openxmlformats.org/officeDocument/2006/relationships" ref="G5626" r:id="rId10264"/>
    <hyperlink xmlns:r="http://schemas.openxmlformats.org/officeDocument/2006/relationships" ref="K5626" r:id="rId10265"/>
    <hyperlink xmlns:r="http://schemas.openxmlformats.org/officeDocument/2006/relationships" ref="G5627" r:id="rId10266"/>
    <hyperlink xmlns:r="http://schemas.openxmlformats.org/officeDocument/2006/relationships" ref="K5627" r:id="rId10267"/>
    <hyperlink xmlns:r="http://schemas.openxmlformats.org/officeDocument/2006/relationships" ref="G5628" r:id="rId10268"/>
    <hyperlink xmlns:r="http://schemas.openxmlformats.org/officeDocument/2006/relationships" ref="K5628" r:id="rId10269"/>
    <hyperlink xmlns:r="http://schemas.openxmlformats.org/officeDocument/2006/relationships" ref="G5629" r:id="rId10270"/>
    <hyperlink xmlns:r="http://schemas.openxmlformats.org/officeDocument/2006/relationships" ref="K5629" r:id="rId10271"/>
    <hyperlink xmlns:r="http://schemas.openxmlformats.org/officeDocument/2006/relationships" ref="G5630" r:id="rId10272"/>
    <hyperlink xmlns:r="http://schemas.openxmlformats.org/officeDocument/2006/relationships" ref="K5630" r:id="rId10273"/>
    <hyperlink xmlns:r="http://schemas.openxmlformats.org/officeDocument/2006/relationships" ref="G5631" r:id="rId10274"/>
    <hyperlink xmlns:r="http://schemas.openxmlformats.org/officeDocument/2006/relationships" ref="K5631" r:id="rId10275"/>
    <hyperlink xmlns:r="http://schemas.openxmlformats.org/officeDocument/2006/relationships" ref="G5632" r:id="rId10276"/>
    <hyperlink xmlns:r="http://schemas.openxmlformats.org/officeDocument/2006/relationships" ref="K5632" r:id="rId10277"/>
    <hyperlink xmlns:r="http://schemas.openxmlformats.org/officeDocument/2006/relationships" ref="G5633" r:id="rId10278"/>
    <hyperlink xmlns:r="http://schemas.openxmlformats.org/officeDocument/2006/relationships" ref="G5634" r:id="rId10279"/>
    <hyperlink xmlns:r="http://schemas.openxmlformats.org/officeDocument/2006/relationships" ref="K5634" r:id="rId10280"/>
    <hyperlink xmlns:r="http://schemas.openxmlformats.org/officeDocument/2006/relationships" ref="G5635" r:id="rId10281"/>
    <hyperlink xmlns:r="http://schemas.openxmlformats.org/officeDocument/2006/relationships" ref="K5635" r:id="rId10282"/>
    <hyperlink xmlns:r="http://schemas.openxmlformats.org/officeDocument/2006/relationships" ref="G5636" r:id="rId10283"/>
    <hyperlink xmlns:r="http://schemas.openxmlformats.org/officeDocument/2006/relationships" ref="K5636" r:id="rId10284"/>
    <hyperlink xmlns:r="http://schemas.openxmlformats.org/officeDocument/2006/relationships" ref="G5637" r:id="rId10285"/>
    <hyperlink xmlns:r="http://schemas.openxmlformats.org/officeDocument/2006/relationships" ref="K5637" r:id="rId10286"/>
    <hyperlink xmlns:r="http://schemas.openxmlformats.org/officeDocument/2006/relationships" ref="G5638" r:id="rId10287"/>
    <hyperlink xmlns:r="http://schemas.openxmlformats.org/officeDocument/2006/relationships" ref="G5639" r:id="rId10288"/>
    <hyperlink xmlns:r="http://schemas.openxmlformats.org/officeDocument/2006/relationships" ref="K5639" r:id="rId10289"/>
    <hyperlink xmlns:r="http://schemas.openxmlformats.org/officeDocument/2006/relationships" ref="G5640" r:id="rId10290"/>
    <hyperlink xmlns:r="http://schemas.openxmlformats.org/officeDocument/2006/relationships" ref="K5640" r:id="rId10291"/>
    <hyperlink xmlns:r="http://schemas.openxmlformats.org/officeDocument/2006/relationships" ref="G5641" r:id="rId10292"/>
    <hyperlink xmlns:r="http://schemas.openxmlformats.org/officeDocument/2006/relationships" ref="K5641" r:id="rId10293"/>
    <hyperlink xmlns:r="http://schemas.openxmlformats.org/officeDocument/2006/relationships" ref="G5642" r:id="rId10294"/>
    <hyperlink xmlns:r="http://schemas.openxmlformats.org/officeDocument/2006/relationships" ref="K5642" r:id="rId10295"/>
    <hyperlink xmlns:r="http://schemas.openxmlformats.org/officeDocument/2006/relationships" ref="G5643" r:id="rId10296"/>
    <hyperlink xmlns:r="http://schemas.openxmlformats.org/officeDocument/2006/relationships" ref="K5643" r:id="rId10297"/>
    <hyperlink xmlns:r="http://schemas.openxmlformats.org/officeDocument/2006/relationships" ref="G5644" r:id="rId10298"/>
    <hyperlink xmlns:r="http://schemas.openxmlformats.org/officeDocument/2006/relationships" ref="K5644" r:id="rId10299"/>
    <hyperlink xmlns:r="http://schemas.openxmlformats.org/officeDocument/2006/relationships" ref="G5645" r:id="rId10300"/>
    <hyperlink xmlns:r="http://schemas.openxmlformats.org/officeDocument/2006/relationships" ref="K5645" r:id="rId10301"/>
    <hyperlink xmlns:r="http://schemas.openxmlformats.org/officeDocument/2006/relationships" ref="G5646" r:id="rId10302"/>
    <hyperlink xmlns:r="http://schemas.openxmlformats.org/officeDocument/2006/relationships" ref="K5646" r:id="rId10303"/>
    <hyperlink xmlns:r="http://schemas.openxmlformats.org/officeDocument/2006/relationships" ref="G5647" r:id="rId10304"/>
    <hyperlink xmlns:r="http://schemas.openxmlformats.org/officeDocument/2006/relationships" ref="K5647" r:id="rId10305"/>
    <hyperlink xmlns:r="http://schemas.openxmlformats.org/officeDocument/2006/relationships" ref="G5648" r:id="rId10306"/>
    <hyperlink xmlns:r="http://schemas.openxmlformats.org/officeDocument/2006/relationships" ref="K5648" r:id="rId10307"/>
    <hyperlink xmlns:r="http://schemas.openxmlformats.org/officeDocument/2006/relationships" ref="G5649" r:id="rId10308"/>
    <hyperlink xmlns:r="http://schemas.openxmlformats.org/officeDocument/2006/relationships" ref="K5649" r:id="rId10309"/>
    <hyperlink xmlns:r="http://schemas.openxmlformats.org/officeDocument/2006/relationships" ref="G5650" r:id="rId10310"/>
    <hyperlink xmlns:r="http://schemas.openxmlformats.org/officeDocument/2006/relationships" ref="K5650" r:id="rId10311"/>
    <hyperlink xmlns:r="http://schemas.openxmlformats.org/officeDocument/2006/relationships" ref="G5651" r:id="rId10312"/>
    <hyperlink xmlns:r="http://schemas.openxmlformats.org/officeDocument/2006/relationships" ref="K5651" r:id="rId10313"/>
    <hyperlink xmlns:r="http://schemas.openxmlformats.org/officeDocument/2006/relationships" ref="G5652" r:id="rId10314"/>
    <hyperlink xmlns:r="http://schemas.openxmlformats.org/officeDocument/2006/relationships" ref="K5652" r:id="rId10315"/>
    <hyperlink xmlns:r="http://schemas.openxmlformats.org/officeDocument/2006/relationships" ref="G5653" r:id="rId10316"/>
    <hyperlink xmlns:r="http://schemas.openxmlformats.org/officeDocument/2006/relationships" ref="K5653" r:id="rId10317"/>
    <hyperlink xmlns:r="http://schemas.openxmlformats.org/officeDocument/2006/relationships" ref="G5654" r:id="rId10318"/>
    <hyperlink xmlns:r="http://schemas.openxmlformats.org/officeDocument/2006/relationships" ref="K5654" r:id="rId10319"/>
    <hyperlink xmlns:r="http://schemas.openxmlformats.org/officeDocument/2006/relationships" ref="G5655" r:id="rId10320"/>
    <hyperlink xmlns:r="http://schemas.openxmlformats.org/officeDocument/2006/relationships" ref="K5655" r:id="rId10321"/>
    <hyperlink xmlns:r="http://schemas.openxmlformats.org/officeDocument/2006/relationships" ref="G5656" r:id="rId10322"/>
    <hyperlink xmlns:r="http://schemas.openxmlformats.org/officeDocument/2006/relationships" ref="K5656" r:id="rId10323"/>
    <hyperlink xmlns:r="http://schemas.openxmlformats.org/officeDocument/2006/relationships" ref="G5657" r:id="rId10324"/>
    <hyperlink xmlns:r="http://schemas.openxmlformats.org/officeDocument/2006/relationships" ref="K5657" r:id="rId10325"/>
    <hyperlink xmlns:r="http://schemas.openxmlformats.org/officeDocument/2006/relationships" ref="G5658" r:id="rId10326"/>
    <hyperlink xmlns:r="http://schemas.openxmlformats.org/officeDocument/2006/relationships" ref="K5658" r:id="rId10327"/>
    <hyperlink xmlns:r="http://schemas.openxmlformats.org/officeDocument/2006/relationships" ref="G5659" r:id="rId10328"/>
    <hyperlink xmlns:r="http://schemas.openxmlformats.org/officeDocument/2006/relationships" ref="G5660" r:id="rId10329"/>
    <hyperlink xmlns:r="http://schemas.openxmlformats.org/officeDocument/2006/relationships" ref="K5660" r:id="rId10330"/>
    <hyperlink xmlns:r="http://schemas.openxmlformats.org/officeDocument/2006/relationships" ref="G5661" r:id="rId10331"/>
    <hyperlink xmlns:r="http://schemas.openxmlformats.org/officeDocument/2006/relationships" ref="K5661" r:id="rId10332"/>
    <hyperlink xmlns:r="http://schemas.openxmlformats.org/officeDocument/2006/relationships" ref="G5662" r:id="rId10333"/>
    <hyperlink xmlns:r="http://schemas.openxmlformats.org/officeDocument/2006/relationships" ref="K5662" r:id="rId10334"/>
    <hyperlink xmlns:r="http://schemas.openxmlformats.org/officeDocument/2006/relationships" ref="G5663" r:id="rId10335"/>
    <hyperlink xmlns:r="http://schemas.openxmlformats.org/officeDocument/2006/relationships" ref="K5663" r:id="rId10336"/>
    <hyperlink xmlns:r="http://schemas.openxmlformats.org/officeDocument/2006/relationships" ref="G5664" r:id="rId10337"/>
    <hyperlink xmlns:r="http://schemas.openxmlformats.org/officeDocument/2006/relationships" ref="K5664" r:id="rId10338"/>
    <hyperlink xmlns:r="http://schemas.openxmlformats.org/officeDocument/2006/relationships" ref="G5665" r:id="rId10339"/>
    <hyperlink xmlns:r="http://schemas.openxmlformats.org/officeDocument/2006/relationships" ref="K5665" r:id="rId10340"/>
    <hyperlink xmlns:r="http://schemas.openxmlformats.org/officeDocument/2006/relationships" ref="G5666" r:id="rId10341"/>
    <hyperlink xmlns:r="http://schemas.openxmlformats.org/officeDocument/2006/relationships" ref="K5666" r:id="rId10342"/>
    <hyperlink xmlns:r="http://schemas.openxmlformats.org/officeDocument/2006/relationships" ref="G5667" r:id="rId10343"/>
    <hyperlink xmlns:r="http://schemas.openxmlformats.org/officeDocument/2006/relationships" ref="K5667" r:id="rId10344"/>
    <hyperlink xmlns:r="http://schemas.openxmlformats.org/officeDocument/2006/relationships" ref="G5668" r:id="rId10345"/>
    <hyperlink xmlns:r="http://schemas.openxmlformats.org/officeDocument/2006/relationships" ref="K5668" r:id="rId10346"/>
    <hyperlink xmlns:r="http://schemas.openxmlformats.org/officeDocument/2006/relationships" ref="G5669" r:id="rId10347"/>
    <hyperlink xmlns:r="http://schemas.openxmlformats.org/officeDocument/2006/relationships" ref="G5670" r:id="rId10348"/>
    <hyperlink xmlns:r="http://schemas.openxmlformats.org/officeDocument/2006/relationships" ref="K5670" r:id="rId10349"/>
    <hyperlink xmlns:r="http://schemas.openxmlformats.org/officeDocument/2006/relationships" ref="G5671" r:id="rId10350"/>
    <hyperlink xmlns:r="http://schemas.openxmlformats.org/officeDocument/2006/relationships" ref="G5672" r:id="rId10351"/>
    <hyperlink xmlns:r="http://schemas.openxmlformats.org/officeDocument/2006/relationships" ref="G5673" r:id="rId10352"/>
    <hyperlink xmlns:r="http://schemas.openxmlformats.org/officeDocument/2006/relationships" ref="K5673" r:id="rId10353"/>
    <hyperlink xmlns:r="http://schemas.openxmlformats.org/officeDocument/2006/relationships" ref="G5674" r:id="rId10354"/>
    <hyperlink xmlns:r="http://schemas.openxmlformats.org/officeDocument/2006/relationships" ref="K5674" r:id="rId10355"/>
    <hyperlink xmlns:r="http://schemas.openxmlformats.org/officeDocument/2006/relationships" ref="G5675" r:id="rId10356"/>
    <hyperlink xmlns:r="http://schemas.openxmlformats.org/officeDocument/2006/relationships" ref="G5676" r:id="rId10357"/>
    <hyperlink xmlns:r="http://schemas.openxmlformats.org/officeDocument/2006/relationships" ref="G5677" r:id="rId10358"/>
    <hyperlink xmlns:r="http://schemas.openxmlformats.org/officeDocument/2006/relationships" ref="K5677" r:id="rId10359"/>
    <hyperlink xmlns:r="http://schemas.openxmlformats.org/officeDocument/2006/relationships" ref="G5678" r:id="rId10360"/>
    <hyperlink xmlns:r="http://schemas.openxmlformats.org/officeDocument/2006/relationships" ref="K5678" r:id="rId10361"/>
    <hyperlink xmlns:r="http://schemas.openxmlformats.org/officeDocument/2006/relationships" ref="G5679" r:id="rId10362"/>
    <hyperlink xmlns:r="http://schemas.openxmlformats.org/officeDocument/2006/relationships" ref="K5679" r:id="rId10363"/>
    <hyperlink xmlns:r="http://schemas.openxmlformats.org/officeDocument/2006/relationships" ref="G5680" r:id="rId10364"/>
    <hyperlink xmlns:r="http://schemas.openxmlformats.org/officeDocument/2006/relationships" ref="K5680" r:id="rId10365"/>
    <hyperlink xmlns:r="http://schemas.openxmlformats.org/officeDocument/2006/relationships" ref="G5681" r:id="rId10366"/>
    <hyperlink xmlns:r="http://schemas.openxmlformats.org/officeDocument/2006/relationships" ref="K5681" r:id="rId10367"/>
    <hyperlink xmlns:r="http://schemas.openxmlformats.org/officeDocument/2006/relationships" ref="G5682" r:id="rId10368"/>
    <hyperlink xmlns:r="http://schemas.openxmlformats.org/officeDocument/2006/relationships" ref="K5682" r:id="rId10369"/>
    <hyperlink xmlns:r="http://schemas.openxmlformats.org/officeDocument/2006/relationships" ref="G5683" r:id="rId10370"/>
    <hyperlink xmlns:r="http://schemas.openxmlformats.org/officeDocument/2006/relationships" ref="K5683" r:id="rId10371"/>
    <hyperlink xmlns:r="http://schemas.openxmlformats.org/officeDocument/2006/relationships" ref="G5684" r:id="rId10372"/>
    <hyperlink xmlns:r="http://schemas.openxmlformats.org/officeDocument/2006/relationships" ref="K5684" r:id="rId10373"/>
    <hyperlink xmlns:r="http://schemas.openxmlformats.org/officeDocument/2006/relationships" ref="G5685" r:id="rId10374"/>
    <hyperlink xmlns:r="http://schemas.openxmlformats.org/officeDocument/2006/relationships" ref="K5685" r:id="rId10375"/>
    <hyperlink xmlns:r="http://schemas.openxmlformats.org/officeDocument/2006/relationships" ref="G5686" r:id="rId10376"/>
    <hyperlink xmlns:r="http://schemas.openxmlformats.org/officeDocument/2006/relationships" ref="K5686" r:id="rId10377"/>
    <hyperlink xmlns:r="http://schemas.openxmlformats.org/officeDocument/2006/relationships" ref="G5687" r:id="rId10378"/>
    <hyperlink xmlns:r="http://schemas.openxmlformats.org/officeDocument/2006/relationships" ref="K5687" r:id="rId10379"/>
    <hyperlink xmlns:r="http://schemas.openxmlformats.org/officeDocument/2006/relationships" ref="G5688" r:id="rId10380"/>
    <hyperlink xmlns:r="http://schemas.openxmlformats.org/officeDocument/2006/relationships" ref="K5688" r:id="rId10381"/>
    <hyperlink xmlns:r="http://schemas.openxmlformats.org/officeDocument/2006/relationships" ref="G5689" r:id="rId10382"/>
    <hyperlink xmlns:r="http://schemas.openxmlformats.org/officeDocument/2006/relationships" ref="K5689" r:id="rId10383"/>
    <hyperlink xmlns:r="http://schemas.openxmlformats.org/officeDocument/2006/relationships" ref="G5690" r:id="rId10384"/>
    <hyperlink xmlns:r="http://schemas.openxmlformats.org/officeDocument/2006/relationships" ref="K5690" r:id="rId10385"/>
    <hyperlink xmlns:r="http://schemas.openxmlformats.org/officeDocument/2006/relationships" ref="G5691" r:id="rId10386"/>
    <hyperlink xmlns:r="http://schemas.openxmlformats.org/officeDocument/2006/relationships" ref="K5691" r:id="rId10387"/>
    <hyperlink xmlns:r="http://schemas.openxmlformats.org/officeDocument/2006/relationships" ref="G5692" r:id="rId10388"/>
    <hyperlink xmlns:r="http://schemas.openxmlformats.org/officeDocument/2006/relationships" ref="K5692" r:id="rId10389"/>
    <hyperlink xmlns:r="http://schemas.openxmlformats.org/officeDocument/2006/relationships" ref="G5693" r:id="rId10390"/>
    <hyperlink xmlns:r="http://schemas.openxmlformats.org/officeDocument/2006/relationships" ref="K5693" r:id="rId10391"/>
    <hyperlink xmlns:r="http://schemas.openxmlformats.org/officeDocument/2006/relationships" ref="G5694" r:id="rId10392"/>
    <hyperlink xmlns:r="http://schemas.openxmlformats.org/officeDocument/2006/relationships" ref="K5694" r:id="rId10393"/>
    <hyperlink xmlns:r="http://schemas.openxmlformats.org/officeDocument/2006/relationships" ref="G5695" r:id="rId10394"/>
    <hyperlink xmlns:r="http://schemas.openxmlformats.org/officeDocument/2006/relationships" ref="K5695" r:id="rId10395"/>
    <hyperlink xmlns:r="http://schemas.openxmlformats.org/officeDocument/2006/relationships" ref="G5696" r:id="rId10396"/>
    <hyperlink xmlns:r="http://schemas.openxmlformats.org/officeDocument/2006/relationships" ref="K5696" r:id="rId10397"/>
    <hyperlink xmlns:r="http://schemas.openxmlformats.org/officeDocument/2006/relationships" ref="G5697" r:id="rId10398"/>
    <hyperlink xmlns:r="http://schemas.openxmlformats.org/officeDocument/2006/relationships" ref="K5697" r:id="rId10399"/>
    <hyperlink xmlns:r="http://schemas.openxmlformats.org/officeDocument/2006/relationships" ref="G5698" r:id="rId10400"/>
    <hyperlink xmlns:r="http://schemas.openxmlformats.org/officeDocument/2006/relationships" ref="K5698" r:id="rId10401"/>
    <hyperlink xmlns:r="http://schemas.openxmlformats.org/officeDocument/2006/relationships" ref="G5699" r:id="rId10402"/>
    <hyperlink xmlns:r="http://schemas.openxmlformats.org/officeDocument/2006/relationships" ref="K5699" r:id="rId10403"/>
    <hyperlink xmlns:r="http://schemas.openxmlformats.org/officeDocument/2006/relationships" ref="G5700" r:id="rId10404"/>
    <hyperlink xmlns:r="http://schemas.openxmlformats.org/officeDocument/2006/relationships" ref="K5700" r:id="rId10405"/>
    <hyperlink xmlns:r="http://schemas.openxmlformats.org/officeDocument/2006/relationships" ref="G5701" r:id="rId10406"/>
    <hyperlink xmlns:r="http://schemas.openxmlformats.org/officeDocument/2006/relationships" ref="G5702" r:id="rId10407"/>
    <hyperlink xmlns:r="http://schemas.openxmlformats.org/officeDocument/2006/relationships" ref="K5702" r:id="rId10408"/>
    <hyperlink xmlns:r="http://schemas.openxmlformats.org/officeDocument/2006/relationships" ref="G5703" r:id="rId10409"/>
    <hyperlink xmlns:r="http://schemas.openxmlformats.org/officeDocument/2006/relationships" ref="K5703" r:id="rId10410"/>
    <hyperlink xmlns:r="http://schemas.openxmlformats.org/officeDocument/2006/relationships" ref="G5704" r:id="rId10411"/>
    <hyperlink xmlns:r="http://schemas.openxmlformats.org/officeDocument/2006/relationships" ref="K5704" r:id="rId10412"/>
    <hyperlink xmlns:r="http://schemas.openxmlformats.org/officeDocument/2006/relationships" ref="G5705" r:id="rId10413"/>
    <hyperlink xmlns:r="http://schemas.openxmlformats.org/officeDocument/2006/relationships" ref="K5705" r:id="rId10414"/>
    <hyperlink xmlns:r="http://schemas.openxmlformats.org/officeDocument/2006/relationships" ref="G5706" r:id="rId10415"/>
    <hyperlink xmlns:r="http://schemas.openxmlformats.org/officeDocument/2006/relationships" ref="K5706" r:id="rId10416"/>
    <hyperlink xmlns:r="http://schemas.openxmlformats.org/officeDocument/2006/relationships" ref="G5707" r:id="rId10417"/>
    <hyperlink xmlns:r="http://schemas.openxmlformats.org/officeDocument/2006/relationships" ref="K5707" r:id="rId10418"/>
    <hyperlink xmlns:r="http://schemas.openxmlformats.org/officeDocument/2006/relationships" ref="G5708" r:id="rId10419"/>
    <hyperlink xmlns:r="http://schemas.openxmlformats.org/officeDocument/2006/relationships" ref="K5708" r:id="rId10420"/>
    <hyperlink xmlns:r="http://schemas.openxmlformats.org/officeDocument/2006/relationships" ref="G5709" r:id="rId10421"/>
    <hyperlink xmlns:r="http://schemas.openxmlformats.org/officeDocument/2006/relationships" ref="K5709" r:id="rId10422"/>
    <hyperlink xmlns:r="http://schemas.openxmlformats.org/officeDocument/2006/relationships" ref="G5710" r:id="rId10423"/>
    <hyperlink xmlns:r="http://schemas.openxmlformats.org/officeDocument/2006/relationships" ref="K5710" r:id="rId10424"/>
    <hyperlink xmlns:r="http://schemas.openxmlformats.org/officeDocument/2006/relationships" ref="G5711" r:id="rId10425"/>
    <hyperlink xmlns:r="http://schemas.openxmlformats.org/officeDocument/2006/relationships" ref="K5711" r:id="rId10426"/>
    <hyperlink xmlns:r="http://schemas.openxmlformats.org/officeDocument/2006/relationships" ref="G5712" r:id="rId10427"/>
    <hyperlink xmlns:r="http://schemas.openxmlformats.org/officeDocument/2006/relationships" ref="K5712" r:id="rId10428"/>
    <hyperlink xmlns:r="http://schemas.openxmlformats.org/officeDocument/2006/relationships" ref="G5713" r:id="rId10429"/>
    <hyperlink xmlns:r="http://schemas.openxmlformats.org/officeDocument/2006/relationships" ref="K5713" r:id="rId10430"/>
    <hyperlink xmlns:r="http://schemas.openxmlformats.org/officeDocument/2006/relationships" ref="G5714" r:id="rId10431"/>
    <hyperlink xmlns:r="http://schemas.openxmlformats.org/officeDocument/2006/relationships" ref="K5714" r:id="rId10432"/>
    <hyperlink xmlns:r="http://schemas.openxmlformats.org/officeDocument/2006/relationships" ref="G5715" r:id="rId10433"/>
    <hyperlink xmlns:r="http://schemas.openxmlformats.org/officeDocument/2006/relationships" ref="K5715" r:id="rId10434"/>
    <hyperlink xmlns:r="http://schemas.openxmlformats.org/officeDocument/2006/relationships" ref="G5716" r:id="rId10435"/>
    <hyperlink xmlns:r="http://schemas.openxmlformats.org/officeDocument/2006/relationships" ref="K5716" r:id="rId10436"/>
    <hyperlink xmlns:r="http://schemas.openxmlformats.org/officeDocument/2006/relationships" ref="G5717" r:id="rId10437"/>
    <hyperlink xmlns:r="http://schemas.openxmlformats.org/officeDocument/2006/relationships" ref="K5717" r:id="rId10438"/>
    <hyperlink xmlns:r="http://schemas.openxmlformats.org/officeDocument/2006/relationships" ref="G5718" r:id="rId10439"/>
    <hyperlink xmlns:r="http://schemas.openxmlformats.org/officeDocument/2006/relationships" ref="K5718" r:id="rId10440"/>
    <hyperlink xmlns:r="http://schemas.openxmlformats.org/officeDocument/2006/relationships" ref="G5719" r:id="rId10441"/>
    <hyperlink xmlns:r="http://schemas.openxmlformats.org/officeDocument/2006/relationships" ref="K5719" r:id="rId10442"/>
    <hyperlink xmlns:r="http://schemas.openxmlformats.org/officeDocument/2006/relationships" ref="G5720" r:id="rId10443"/>
    <hyperlink xmlns:r="http://schemas.openxmlformats.org/officeDocument/2006/relationships" ref="K5720" r:id="rId10444"/>
    <hyperlink xmlns:r="http://schemas.openxmlformats.org/officeDocument/2006/relationships" ref="G5721" r:id="rId10445"/>
    <hyperlink xmlns:r="http://schemas.openxmlformats.org/officeDocument/2006/relationships" ref="K5721" r:id="rId10446"/>
    <hyperlink xmlns:r="http://schemas.openxmlformats.org/officeDocument/2006/relationships" ref="G5722" r:id="rId10447"/>
    <hyperlink xmlns:r="http://schemas.openxmlformats.org/officeDocument/2006/relationships" ref="K5722" r:id="rId10448"/>
    <hyperlink xmlns:r="http://schemas.openxmlformats.org/officeDocument/2006/relationships" ref="G5723" r:id="rId10449"/>
    <hyperlink xmlns:r="http://schemas.openxmlformats.org/officeDocument/2006/relationships" ref="G5724" r:id="rId10450"/>
    <hyperlink xmlns:r="http://schemas.openxmlformats.org/officeDocument/2006/relationships" ref="G5725" r:id="rId10451"/>
    <hyperlink xmlns:r="http://schemas.openxmlformats.org/officeDocument/2006/relationships" ref="G5726" r:id="rId10452"/>
    <hyperlink xmlns:r="http://schemas.openxmlformats.org/officeDocument/2006/relationships" ref="G5727" r:id="rId10453"/>
    <hyperlink xmlns:r="http://schemas.openxmlformats.org/officeDocument/2006/relationships" ref="G5728" r:id="rId10454"/>
    <hyperlink xmlns:r="http://schemas.openxmlformats.org/officeDocument/2006/relationships" ref="G5729" r:id="rId10455"/>
    <hyperlink xmlns:r="http://schemas.openxmlformats.org/officeDocument/2006/relationships" ref="G5730" r:id="rId10456"/>
    <hyperlink xmlns:r="http://schemas.openxmlformats.org/officeDocument/2006/relationships" ref="K5730" r:id="rId10457"/>
    <hyperlink xmlns:r="http://schemas.openxmlformats.org/officeDocument/2006/relationships" ref="G5731" r:id="rId10458"/>
    <hyperlink xmlns:r="http://schemas.openxmlformats.org/officeDocument/2006/relationships" ref="G5732" r:id="rId10459"/>
    <hyperlink xmlns:r="http://schemas.openxmlformats.org/officeDocument/2006/relationships" ref="G5733" r:id="rId10460"/>
    <hyperlink xmlns:r="http://schemas.openxmlformats.org/officeDocument/2006/relationships" ref="G5734" r:id="rId10461"/>
    <hyperlink xmlns:r="http://schemas.openxmlformats.org/officeDocument/2006/relationships" ref="G5735" r:id="rId10462"/>
    <hyperlink xmlns:r="http://schemas.openxmlformats.org/officeDocument/2006/relationships" ref="G5736" r:id="rId10463"/>
    <hyperlink xmlns:r="http://schemas.openxmlformats.org/officeDocument/2006/relationships" ref="K5736" r:id="rId10464"/>
    <hyperlink xmlns:r="http://schemas.openxmlformats.org/officeDocument/2006/relationships" ref="G5737" r:id="rId10465"/>
    <hyperlink xmlns:r="http://schemas.openxmlformats.org/officeDocument/2006/relationships" ref="K5737" r:id="rId10466"/>
    <hyperlink xmlns:r="http://schemas.openxmlformats.org/officeDocument/2006/relationships" ref="G5738" r:id="rId10467"/>
    <hyperlink xmlns:r="http://schemas.openxmlformats.org/officeDocument/2006/relationships" ref="G5739" r:id="rId10468"/>
    <hyperlink xmlns:r="http://schemas.openxmlformats.org/officeDocument/2006/relationships" ref="K5739" r:id="rId10469"/>
    <hyperlink xmlns:r="http://schemas.openxmlformats.org/officeDocument/2006/relationships" ref="G5740" r:id="rId10470"/>
    <hyperlink xmlns:r="http://schemas.openxmlformats.org/officeDocument/2006/relationships" ref="K5740" r:id="rId10471"/>
    <hyperlink xmlns:r="http://schemas.openxmlformats.org/officeDocument/2006/relationships" ref="G5741" r:id="rId10472"/>
    <hyperlink xmlns:r="http://schemas.openxmlformats.org/officeDocument/2006/relationships" ref="K5741" r:id="rId10473"/>
    <hyperlink xmlns:r="http://schemas.openxmlformats.org/officeDocument/2006/relationships" ref="G5742" r:id="rId10474"/>
    <hyperlink xmlns:r="http://schemas.openxmlformats.org/officeDocument/2006/relationships" ref="K5742" r:id="rId10475"/>
    <hyperlink xmlns:r="http://schemas.openxmlformats.org/officeDocument/2006/relationships" ref="G5743" r:id="rId10476"/>
    <hyperlink xmlns:r="http://schemas.openxmlformats.org/officeDocument/2006/relationships" ref="K5743" r:id="rId10477"/>
    <hyperlink xmlns:r="http://schemas.openxmlformats.org/officeDocument/2006/relationships" ref="G5744" r:id="rId10478"/>
    <hyperlink xmlns:r="http://schemas.openxmlformats.org/officeDocument/2006/relationships" ref="G5745" r:id="rId10479"/>
    <hyperlink xmlns:r="http://schemas.openxmlformats.org/officeDocument/2006/relationships" ref="K5745" r:id="rId10480"/>
    <hyperlink xmlns:r="http://schemas.openxmlformats.org/officeDocument/2006/relationships" ref="G5746" r:id="rId10481"/>
    <hyperlink xmlns:r="http://schemas.openxmlformats.org/officeDocument/2006/relationships" ref="K5746" r:id="rId10482"/>
    <hyperlink xmlns:r="http://schemas.openxmlformats.org/officeDocument/2006/relationships" ref="G5747" r:id="rId10483"/>
    <hyperlink xmlns:r="http://schemas.openxmlformats.org/officeDocument/2006/relationships" ref="G5748" r:id="rId10484"/>
    <hyperlink xmlns:r="http://schemas.openxmlformats.org/officeDocument/2006/relationships" ref="G5749" r:id="rId10485"/>
    <hyperlink xmlns:r="http://schemas.openxmlformats.org/officeDocument/2006/relationships" ref="K5749" r:id="rId10486"/>
    <hyperlink xmlns:r="http://schemas.openxmlformats.org/officeDocument/2006/relationships" ref="G5750" r:id="rId10487"/>
    <hyperlink xmlns:r="http://schemas.openxmlformats.org/officeDocument/2006/relationships" ref="K5750" r:id="rId10488"/>
    <hyperlink xmlns:r="http://schemas.openxmlformats.org/officeDocument/2006/relationships" ref="G5751" r:id="rId10489"/>
    <hyperlink xmlns:r="http://schemas.openxmlformats.org/officeDocument/2006/relationships" ref="K5751" r:id="rId10490"/>
    <hyperlink xmlns:r="http://schemas.openxmlformats.org/officeDocument/2006/relationships" ref="G5752" r:id="rId10491"/>
    <hyperlink xmlns:r="http://schemas.openxmlformats.org/officeDocument/2006/relationships" ref="K5752" r:id="rId10492"/>
    <hyperlink xmlns:r="http://schemas.openxmlformats.org/officeDocument/2006/relationships" ref="G5753" r:id="rId10493"/>
    <hyperlink xmlns:r="http://schemas.openxmlformats.org/officeDocument/2006/relationships" ref="G5754" r:id="rId10494"/>
    <hyperlink xmlns:r="http://schemas.openxmlformats.org/officeDocument/2006/relationships" ref="K5754" r:id="rId10495"/>
    <hyperlink xmlns:r="http://schemas.openxmlformats.org/officeDocument/2006/relationships" ref="G5755" r:id="rId10496"/>
    <hyperlink xmlns:r="http://schemas.openxmlformats.org/officeDocument/2006/relationships" ref="K5755" r:id="rId10497"/>
    <hyperlink xmlns:r="http://schemas.openxmlformats.org/officeDocument/2006/relationships" ref="G5756" r:id="rId10498"/>
    <hyperlink xmlns:r="http://schemas.openxmlformats.org/officeDocument/2006/relationships" ref="K5756" r:id="rId10499"/>
    <hyperlink xmlns:r="http://schemas.openxmlformats.org/officeDocument/2006/relationships" ref="G5757" r:id="rId10500"/>
    <hyperlink xmlns:r="http://schemas.openxmlformats.org/officeDocument/2006/relationships" ref="K5757" r:id="rId10501"/>
    <hyperlink xmlns:r="http://schemas.openxmlformats.org/officeDocument/2006/relationships" ref="G5758" r:id="rId10502"/>
    <hyperlink xmlns:r="http://schemas.openxmlformats.org/officeDocument/2006/relationships" ref="K5758" r:id="rId10503"/>
    <hyperlink xmlns:r="http://schemas.openxmlformats.org/officeDocument/2006/relationships" ref="G5759" r:id="rId10504"/>
    <hyperlink xmlns:r="http://schemas.openxmlformats.org/officeDocument/2006/relationships" ref="K5759" r:id="rId10505"/>
    <hyperlink xmlns:r="http://schemas.openxmlformats.org/officeDocument/2006/relationships" ref="G5760" r:id="rId10506"/>
    <hyperlink xmlns:r="http://schemas.openxmlformats.org/officeDocument/2006/relationships" ref="K5760" r:id="rId10507"/>
    <hyperlink xmlns:r="http://schemas.openxmlformats.org/officeDocument/2006/relationships" ref="G5761" r:id="rId10508"/>
    <hyperlink xmlns:r="http://schemas.openxmlformats.org/officeDocument/2006/relationships" ref="K5761" r:id="rId10509"/>
    <hyperlink xmlns:r="http://schemas.openxmlformats.org/officeDocument/2006/relationships" ref="G5762" r:id="rId10510"/>
    <hyperlink xmlns:r="http://schemas.openxmlformats.org/officeDocument/2006/relationships" ref="K5762" r:id="rId10511"/>
    <hyperlink xmlns:r="http://schemas.openxmlformats.org/officeDocument/2006/relationships" ref="G5763" r:id="rId10512"/>
    <hyperlink xmlns:r="http://schemas.openxmlformats.org/officeDocument/2006/relationships" ref="K5763" r:id="rId10513"/>
    <hyperlink xmlns:r="http://schemas.openxmlformats.org/officeDocument/2006/relationships" ref="G5764" r:id="rId10514"/>
    <hyperlink xmlns:r="http://schemas.openxmlformats.org/officeDocument/2006/relationships" ref="K5764" r:id="rId10515"/>
    <hyperlink xmlns:r="http://schemas.openxmlformats.org/officeDocument/2006/relationships" ref="G5765" r:id="rId10516"/>
    <hyperlink xmlns:r="http://schemas.openxmlformats.org/officeDocument/2006/relationships" ref="K5765" r:id="rId10517"/>
    <hyperlink xmlns:r="http://schemas.openxmlformats.org/officeDocument/2006/relationships" ref="G5766" r:id="rId10518"/>
    <hyperlink xmlns:r="http://schemas.openxmlformats.org/officeDocument/2006/relationships" ref="K5766" r:id="rId10519"/>
    <hyperlink xmlns:r="http://schemas.openxmlformats.org/officeDocument/2006/relationships" ref="G5767" r:id="rId10520"/>
    <hyperlink xmlns:r="http://schemas.openxmlformats.org/officeDocument/2006/relationships" ref="K5767" r:id="rId10521"/>
    <hyperlink xmlns:r="http://schemas.openxmlformats.org/officeDocument/2006/relationships" ref="G5768" r:id="rId10522"/>
    <hyperlink xmlns:r="http://schemas.openxmlformats.org/officeDocument/2006/relationships" ref="K5768" r:id="rId10523"/>
    <hyperlink xmlns:r="http://schemas.openxmlformats.org/officeDocument/2006/relationships" ref="G5769" r:id="rId10524"/>
    <hyperlink xmlns:r="http://schemas.openxmlformats.org/officeDocument/2006/relationships" ref="K5769" r:id="rId10525"/>
    <hyperlink xmlns:r="http://schemas.openxmlformats.org/officeDocument/2006/relationships" ref="G5770" r:id="rId10526"/>
    <hyperlink xmlns:r="http://schemas.openxmlformats.org/officeDocument/2006/relationships" ref="G5771" r:id="rId10527"/>
    <hyperlink xmlns:r="http://schemas.openxmlformats.org/officeDocument/2006/relationships" ref="G5772" r:id="rId10528"/>
    <hyperlink xmlns:r="http://schemas.openxmlformats.org/officeDocument/2006/relationships" ref="K5772" r:id="rId10529"/>
    <hyperlink xmlns:r="http://schemas.openxmlformats.org/officeDocument/2006/relationships" ref="G5773" r:id="rId10530"/>
    <hyperlink xmlns:r="http://schemas.openxmlformats.org/officeDocument/2006/relationships" ref="K5773" r:id="rId10531"/>
    <hyperlink xmlns:r="http://schemas.openxmlformats.org/officeDocument/2006/relationships" ref="G5774" r:id="rId10532"/>
    <hyperlink xmlns:r="http://schemas.openxmlformats.org/officeDocument/2006/relationships" ref="K5774" r:id="rId10533"/>
    <hyperlink xmlns:r="http://schemas.openxmlformats.org/officeDocument/2006/relationships" ref="G5775" r:id="rId10534"/>
    <hyperlink xmlns:r="http://schemas.openxmlformats.org/officeDocument/2006/relationships" ref="G5776" r:id="rId10535"/>
    <hyperlink xmlns:r="http://schemas.openxmlformats.org/officeDocument/2006/relationships" ref="K5776" r:id="rId10536"/>
    <hyperlink xmlns:r="http://schemas.openxmlformats.org/officeDocument/2006/relationships" ref="G5777" r:id="rId10537"/>
    <hyperlink xmlns:r="http://schemas.openxmlformats.org/officeDocument/2006/relationships" ref="G5778" r:id="rId10538"/>
    <hyperlink xmlns:r="http://schemas.openxmlformats.org/officeDocument/2006/relationships" ref="G5779" r:id="rId10539"/>
    <hyperlink xmlns:r="http://schemas.openxmlformats.org/officeDocument/2006/relationships" ref="G5780" r:id="rId10540"/>
    <hyperlink xmlns:r="http://schemas.openxmlformats.org/officeDocument/2006/relationships" ref="G5781" r:id="rId10541"/>
    <hyperlink xmlns:r="http://schemas.openxmlformats.org/officeDocument/2006/relationships" ref="G5782" r:id="rId10542"/>
    <hyperlink xmlns:r="http://schemas.openxmlformats.org/officeDocument/2006/relationships" ref="G5783" r:id="rId10543"/>
    <hyperlink xmlns:r="http://schemas.openxmlformats.org/officeDocument/2006/relationships" ref="K5783" r:id="rId10544"/>
    <hyperlink xmlns:r="http://schemas.openxmlformats.org/officeDocument/2006/relationships" ref="G5784" r:id="rId10545"/>
    <hyperlink xmlns:r="http://schemas.openxmlformats.org/officeDocument/2006/relationships" ref="G5785" r:id="rId10546"/>
    <hyperlink xmlns:r="http://schemas.openxmlformats.org/officeDocument/2006/relationships" ref="G5786" r:id="rId10547"/>
    <hyperlink xmlns:r="http://schemas.openxmlformats.org/officeDocument/2006/relationships" ref="K5786" r:id="rId10548"/>
    <hyperlink xmlns:r="http://schemas.openxmlformats.org/officeDocument/2006/relationships" ref="G5787" r:id="rId10549"/>
    <hyperlink xmlns:r="http://schemas.openxmlformats.org/officeDocument/2006/relationships" ref="K5787" r:id="rId10550"/>
    <hyperlink xmlns:r="http://schemas.openxmlformats.org/officeDocument/2006/relationships" ref="G5788" r:id="rId10551"/>
    <hyperlink xmlns:r="http://schemas.openxmlformats.org/officeDocument/2006/relationships" ref="K5788" r:id="rId10552"/>
    <hyperlink xmlns:r="http://schemas.openxmlformats.org/officeDocument/2006/relationships" ref="G5789" r:id="rId10553"/>
    <hyperlink xmlns:r="http://schemas.openxmlformats.org/officeDocument/2006/relationships" ref="K5789" r:id="rId10554"/>
    <hyperlink xmlns:r="http://schemas.openxmlformats.org/officeDocument/2006/relationships" ref="G5790" r:id="rId10555"/>
    <hyperlink xmlns:r="http://schemas.openxmlformats.org/officeDocument/2006/relationships" ref="G5791" r:id="rId10556"/>
    <hyperlink xmlns:r="http://schemas.openxmlformats.org/officeDocument/2006/relationships" ref="G5792" r:id="rId10557"/>
    <hyperlink xmlns:r="http://schemas.openxmlformats.org/officeDocument/2006/relationships" ref="K5792" r:id="rId10558"/>
    <hyperlink xmlns:r="http://schemas.openxmlformats.org/officeDocument/2006/relationships" ref="G5793" r:id="rId10559"/>
    <hyperlink xmlns:r="http://schemas.openxmlformats.org/officeDocument/2006/relationships" ref="K5793" r:id="rId10560"/>
    <hyperlink xmlns:r="http://schemas.openxmlformats.org/officeDocument/2006/relationships" ref="G5794" r:id="rId10561"/>
    <hyperlink xmlns:r="http://schemas.openxmlformats.org/officeDocument/2006/relationships" ref="K5794" r:id="rId10562"/>
    <hyperlink xmlns:r="http://schemas.openxmlformats.org/officeDocument/2006/relationships" ref="G5795" r:id="rId10563"/>
    <hyperlink xmlns:r="http://schemas.openxmlformats.org/officeDocument/2006/relationships" ref="K5795" r:id="rId10564"/>
    <hyperlink xmlns:r="http://schemas.openxmlformats.org/officeDocument/2006/relationships" ref="G5796" r:id="rId10565"/>
    <hyperlink xmlns:r="http://schemas.openxmlformats.org/officeDocument/2006/relationships" ref="K5796" r:id="rId10566"/>
    <hyperlink xmlns:r="http://schemas.openxmlformats.org/officeDocument/2006/relationships" ref="G5797" r:id="rId10567"/>
    <hyperlink xmlns:r="http://schemas.openxmlformats.org/officeDocument/2006/relationships" ref="K5797" r:id="rId10568"/>
    <hyperlink xmlns:r="http://schemas.openxmlformats.org/officeDocument/2006/relationships" ref="G5798" r:id="rId10569"/>
    <hyperlink xmlns:r="http://schemas.openxmlformats.org/officeDocument/2006/relationships" ref="K5798" r:id="rId10570"/>
    <hyperlink xmlns:r="http://schemas.openxmlformats.org/officeDocument/2006/relationships" ref="G5799" r:id="rId10571"/>
    <hyperlink xmlns:r="http://schemas.openxmlformats.org/officeDocument/2006/relationships" ref="K5799" r:id="rId10572"/>
    <hyperlink xmlns:r="http://schemas.openxmlformats.org/officeDocument/2006/relationships" ref="G5800" r:id="rId10573"/>
    <hyperlink xmlns:r="http://schemas.openxmlformats.org/officeDocument/2006/relationships" ref="K5800" r:id="rId10574"/>
    <hyperlink xmlns:r="http://schemas.openxmlformats.org/officeDocument/2006/relationships" ref="G5801" r:id="rId10575"/>
    <hyperlink xmlns:r="http://schemas.openxmlformats.org/officeDocument/2006/relationships" ref="K5801" r:id="rId10576"/>
    <hyperlink xmlns:r="http://schemas.openxmlformats.org/officeDocument/2006/relationships" ref="G5802" r:id="rId10577"/>
    <hyperlink xmlns:r="http://schemas.openxmlformats.org/officeDocument/2006/relationships" ref="K5802" r:id="rId10578"/>
    <hyperlink xmlns:r="http://schemas.openxmlformats.org/officeDocument/2006/relationships" ref="G5803" r:id="rId10579"/>
    <hyperlink xmlns:r="http://schemas.openxmlformats.org/officeDocument/2006/relationships" ref="K5803" r:id="rId10580"/>
    <hyperlink xmlns:r="http://schemas.openxmlformats.org/officeDocument/2006/relationships" ref="G5804" r:id="rId10581"/>
    <hyperlink xmlns:r="http://schemas.openxmlformats.org/officeDocument/2006/relationships" ref="K5804" r:id="rId10582"/>
    <hyperlink xmlns:r="http://schemas.openxmlformats.org/officeDocument/2006/relationships" ref="G5805" r:id="rId10583"/>
    <hyperlink xmlns:r="http://schemas.openxmlformats.org/officeDocument/2006/relationships" ref="K5805" r:id="rId10584"/>
    <hyperlink xmlns:r="http://schemas.openxmlformats.org/officeDocument/2006/relationships" ref="G5806" r:id="rId10585"/>
    <hyperlink xmlns:r="http://schemas.openxmlformats.org/officeDocument/2006/relationships" ref="K5806" r:id="rId10586"/>
    <hyperlink xmlns:r="http://schemas.openxmlformats.org/officeDocument/2006/relationships" ref="G5807" r:id="rId10587"/>
    <hyperlink xmlns:r="http://schemas.openxmlformats.org/officeDocument/2006/relationships" ref="K5807" r:id="rId10588"/>
    <hyperlink xmlns:r="http://schemas.openxmlformats.org/officeDocument/2006/relationships" ref="G5808" r:id="rId10589"/>
    <hyperlink xmlns:r="http://schemas.openxmlformats.org/officeDocument/2006/relationships" ref="K5808" r:id="rId10590"/>
    <hyperlink xmlns:r="http://schemas.openxmlformats.org/officeDocument/2006/relationships" ref="G5809" r:id="rId10591"/>
    <hyperlink xmlns:r="http://schemas.openxmlformats.org/officeDocument/2006/relationships" ref="K5809" r:id="rId10592"/>
    <hyperlink xmlns:r="http://schemas.openxmlformats.org/officeDocument/2006/relationships" ref="G5810" r:id="rId10593"/>
    <hyperlink xmlns:r="http://schemas.openxmlformats.org/officeDocument/2006/relationships" ref="G5811" r:id="rId10594"/>
    <hyperlink xmlns:r="http://schemas.openxmlformats.org/officeDocument/2006/relationships" ref="G5812" r:id="rId10595"/>
    <hyperlink xmlns:r="http://schemas.openxmlformats.org/officeDocument/2006/relationships" ref="K5812" r:id="rId10596"/>
    <hyperlink xmlns:r="http://schemas.openxmlformats.org/officeDocument/2006/relationships" ref="G5813" r:id="rId10597"/>
    <hyperlink xmlns:r="http://schemas.openxmlformats.org/officeDocument/2006/relationships" ref="G5814" r:id="rId10598"/>
    <hyperlink xmlns:r="http://schemas.openxmlformats.org/officeDocument/2006/relationships" ref="G5815" r:id="rId10599"/>
    <hyperlink xmlns:r="http://schemas.openxmlformats.org/officeDocument/2006/relationships" ref="K5815" r:id="rId10600"/>
    <hyperlink xmlns:r="http://schemas.openxmlformats.org/officeDocument/2006/relationships" ref="G5816" r:id="rId10601"/>
    <hyperlink xmlns:r="http://schemas.openxmlformats.org/officeDocument/2006/relationships" ref="G5817" r:id="rId10602"/>
    <hyperlink xmlns:r="http://schemas.openxmlformats.org/officeDocument/2006/relationships" ref="G5818" r:id="rId10603"/>
    <hyperlink xmlns:r="http://schemas.openxmlformats.org/officeDocument/2006/relationships" ref="G5819" r:id="rId10604"/>
    <hyperlink xmlns:r="http://schemas.openxmlformats.org/officeDocument/2006/relationships" ref="G5820" r:id="rId10605"/>
    <hyperlink xmlns:r="http://schemas.openxmlformats.org/officeDocument/2006/relationships" ref="G5821" r:id="rId10606"/>
    <hyperlink xmlns:r="http://schemas.openxmlformats.org/officeDocument/2006/relationships" ref="K5821" r:id="rId10607"/>
    <hyperlink xmlns:r="http://schemas.openxmlformats.org/officeDocument/2006/relationships" ref="G5822" r:id="rId10608"/>
    <hyperlink xmlns:r="http://schemas.openxmlformats.org/officeDocument/2006/relationships" ref="K5822" r:id="rId10609"/>
    <hyperlink xmlns:r="http://schemas.openxmlformats.org/officeDocument/2006/relationships" ref="G5823" r:id="rId10610"/>
    <hyperlink xmlns:r="http://schemas.openxmlformats.org/officeDocument/2006/relationships" ref="K5823" r:id="rId10611"/>
    <hyperlink xmlns:r="http://schemas.openxmlformats.org/officeDocument/2006/relationships" ref="G5824" r:id="rId10612"/>
    <hyperlink xmlns:r="http://schemas.openxmlformats.org/officeDocument/2006/relationships" ref="K5824" r:id="rId10613"/>
    <hyperlink xmlns:r="http://schemas.openxmlformats.org/officeDocument/2006/relationships" ref="G5825" r:id="rId10614"/>
    <hyperlink xmlns:r="http://schemas.openxmlformats.org/officeDocument/2006/relationships" ref="K5825" r:id="rId10615"/>
    <hyperlink xmlns:r="http://schemas.openxmlformats.org/officeDocument/2006/relationships" ref="G5826" r:id="rId10616"/>
    <hyperlink xmlns:r="http://schemas.openxmlformats.org/officeDocument/2006/relationships" ref="K5826" r:id="rId10617"/>
    <hyperlink xmlns:r="http://schemas.openxmlformats.org/officeDocument/2006/relationships" ref="G5827" r:id="rId10618"/>
    <hyperlink xmlns:r="http://schemas.openxmlformats.org/officeDocument/2006/relationships" ref="K5827" r:id="rId10619"/>
    <hyperlink xmlns:r="http://schemas.openxmlformats.org/officeDocument/2006/relationships" ref="G5828" r:id="rId10620"/>
    <hyperlink xmlns:r="http://schemas.openxmlformats.org/officeDocument/2006/relationships" ref="K5828" r:id="rId10621"/>
    <hyperlink xmlns:r="http://schemas.openxmlformats.org/officeDocument/2006/relationships" ref="G5829" r:id="rId10622"/>
    <hyperlink xmlns:r="http://schemas.openxmlformats.org/officeDocument/2006/relationships" ref="K5829" r:id="rId10623"/>
    <hyperlink xmlns:r="http://schemas.openxmlformats.org/officeDocument/2006/relationships" ref="G5830" r:id="rId10624"/>
    <hyperlink xmlns:r="http://schemas.openxmlformats.org/officeDocument/2006/relationships" ref="K5830" r:id="rId10625"/>
    <hyperlink xmlns:r="http://schemas.openxmlformats.org/officeDocument/2006/relationships" ref="G5831" r:id="rId10626"/>
    <hyperlink xmlns:r="http://schemas.openxmlformats.org/officeDocument/2006/relationships" ref="K5831" r:id="rId10627"/>
    <hyperlink xmlns:r="http://schemas.openxmlformats.org/officeDocument/2006/relationships" ref="G5832" r:id="rId10628"/>
    <hyperlink xmlns:r="http://schemas.openxmlformats.org/officeDocument/2006/relationships" ref="K5832" r:id="rId10629"/>
    <hyperlink xmlns:r="http://schemas.openxmlformats.org/officeDocument/2006/relationships" ref="G5833" r:id="rId10630"/>
    <hyperlink xmlns:r="http://schemas.openxmlformats.org/officeDocument/2006/relationships" ref="K5833" r:id="rId10631"/>
    <hyperlink xmlns:r="http://schemas.openxmlformats.org/officeDocument/2006/relationships" ref="G5834" r:id="rId10632"/>
    <hyperlink xmlns:r="http://schemas.openxmlformats.org/officeDocument/2006/relationships" ref="G5835" r:id="rId10633"/>
    <hyperlink xmlns:r="http://schemas.openxmlformats.org/officeDocument/2006/relationships" ref="G5836" r:id="rId10634"/>
    <hyperlink xmlns:r="http://schemas.openxmlformats.org/officeDocument/2006/relationships" ref="K5836" r:id="rId10635"/>
    <hyperlink xmlns:r="http://schemas.openxmlformats.org/officeDocument/2006/relationships" ref="G5837" r:id="rId10636"/>
    <hyperlink xmlns:r="http://schemas.openxmlformats.org/officeDocument/2006/relationships" ref="K5837" r:id="rId10637"/>
    <hyperlink xmlns:r="http://schemas.openxmlformats.org/officeDocument/2006/relationships" ref="G5838" r:id="rId10638"/>
    <hyperlink xmlns:r="http://schemas.openxmlformats.org/officeDocument/2006/relationships" ref="G5839" r:id="rId10639"/>
    <hyperlink xmlns:r="http://schemas.openxmlformats.org/officeDocument/2006/relationships" ref="K5839" r:id="rId10640"/>
    <hyperlink xmlns:r="http://schemas.openxmlformats.org/officeDocument/2006/relationships" ref="G5840" r:id="rId10641"/>
    <hyperlink xmlns:r="http://schemas.openxmlformats.org/officeDocument/2006/relationships" ref="K5840" r:id="rId10642"/>
    <hyperlink xmlns:r="http://schemas.openxmlformats.org/officeDocument/2006/relationships" ref="G5841" r:id="rId10643"/>
    <hyperlink xmlns:r="http://schemas.openxmlformats.org/officeDocument/2006/relationships" ref="K5841" r:id="rId10644"/>
    <hyperlink xmlns:r="http://schemas.openxmlformats.org/officeDocument/2006/relationships" ref="G5842" r:id="rId10645"/>
    <hyperlink xmlns:r="http://schemas.openxmlformats.org/officeDocument/2006/relationships" ref="K5842" r:id="rId10646"/>
    <hyperlink xmlns:r="http://schemas.openxmlformats.org/officeDocument/2006/relationships" ref="G5843" r:id="rId10647"/>
    <hyperlink xmlns:r="http://schemas.openxmlformats.org/officeDocument/2006/relationships" ref="K5843" r:id="rId10648"/>
    <hyperlink xmlns:r="http://schemas.openxmlformats.org/officeDocument/2006/relationships" ref="G5844" r:id="rId10649"/>
    <hyperlink xmlns:r="http://schemas.openxmlformats.org/officeDocument/2006/relationships" ref="K5844" r:id="rId10650"/>
    <hyperlink xmlns:r="http://schemas.openxmlformats.org/officeDocument/2006/relationships" ref="G5845" r:id="rId10651"/>
    <hyperlink xmlns:r="http://schemas.openxmlformats.org/officeDocument/2006/relationships" ref="K5845" r:id="rId10652"/>
    <hyperlink xmlns:r="http://schemas.openxmlformats.org/officeDocument/2006/relationships" ref="G5846" r:id="rId10653"/>
    <hyperlink xmlns:r="http://schemas.openxmlformats.org/officeDocument/2006/relationships" ref="G5847" r:id="rId10654"/>
    <hyperlink xmlns:r="http://schemas.openxmlformats.org/officeDocument/2006/relationships" ref="K5847" r:id="rId10655"/>
    <hyperlink xmlns:r="http://schemas.openxmlformats.org/officeDocument/2006/relationships" ref="G5848" r:id="rId10656"/>
    <hyperlink xmlns:r="http://schemas.openxmlformats.org/officeDocument/2006/relationships" ref="K5848" r:id="rId10657"/>
    <hyperlink xmlns:r="http://schemas.openxmlformats.org/officeDocument/2006/relationships" ref="G5849" r:id="rId10658"/>
    <hyperlink xmlns:r="http://schemas.openxmlformats.org/officeDocument/2006/relationships" ref="K5849" r:id="rId10659"/>
    <hyperlink xmlns:r="http://schemas.openxmlformats.org/officeDocument/2006/relationships" ref="G5850" r:id="rId10660"/>
    <hyperlink xmlns:r="http://schemas.openxmlformats.org/officeDocument/2006/relationships" ref="K5850" r:id="rId10661"/>
    <hyperlink xmlns:r="http://schemas.openxmlformats.org/officeDocument/2006/relationships" ref="G5851" r:id="rId10662"/>
    <hyperlink xmlns:r="http://schemas.openxmlformats.org/officeDocument/2006/relationships" ref="K5851" r:id="rId10663"/>
    <hyperlink xmlns:r="http://schemas.openxmlformats.org/officeDocument/2006/relationships" ref="G5852" r:id="rId10664"/>
    <hyperlink xmlns:r="http://schemas.openxmlformats.org/officeDocument/2006/relationships" ref="K5852" r:id="rId10665"/>
    <hyperlink xmlns:r="http://schemas.openxmlformats.org/officeDocument/2006/relationships" ref="G5853" r:id="rId10666"/>
    <hyperlink xmlns:r="http://schemas.openxmlformats.org/officeDocument/2006/relationships" ref="K5853" r:id="rId10667"/>
    <hyperlink xmlns:r="http://schemas.openxmlformats.org/officeDocument/2006/relationships" ref="G5854" r:id="rId10668"/>
    <hyperlink xmlns:r="http://schemas.openxmlformats.org/officeDocument/2006/relationships" ref="K5854" r:id="rId10669"/>
    <hyperlink xmlns:r="http://schemas.openxmlformats.org/officeDocument/2006/relationships" ref="G5855" r:id="rId10670"/>
    <hyperlink xmlns:r="http://schemas.openxmlformats.org/officeDocument/2006/relationships" ref="K5855" r:id="rId10671"/>
    <hyperlink xmlns:r="http://schemas.openxmlformats.org/officeDocument/2006/relationships" ref="G5856" r:id="rId10672"/>
    <hyperlink xmlns:r="http://schemas.openxmlformats.org/officeDocument/2006/relationships" ref="K5856" r:id="rId10673"/>
    <hyperlink xmlns:r="http://schemas.openxmlformats.org/officeDocument/2006/relationships" ref="G5857" r:id="rId10674"/>
    <hyperlink xmlns:r="http://schemas.openxmlformats.org/officeDocument/2006/relationships" ref="K5857" r:id="rId10675"/>
    <hyperlink xmlns:r="http://schemas.openxmlformats.org/officeDocument/2006/relationships" ref="G5858" r:id="rId10676"/>
    <hyperlink xmlns:r="http://schemas.openxmlformats.org/officeDocument/2006/relationships" ref="G5859" r:id="rId10677"/>
    <hyperlink xmlns:r="http://schemas.openxmlformats.org/officeDocument/2006/relationships" ref="K5859" r:id="rId10678"/>
    <hyperlink xmlns:r="http://schemas.openxmlformats.org/officeDocument/2006/relationships" ref="G5860" r:id="rId10679"/>
    <hyperlink xmlns:r="http://schemas.openxmlformats.org/officeDocument/2006/relationships" ref="K5860" r:id="rId10680"/>
    <hyperlink xmlns:r="http://schemas.openxmlformats.org/officeDocument/2006/relationships" ref="G5861" r:id="rId10681"/>
    <hyperlink xmlns:r="http://schemas.openxmlformats.org/officeDocument/2006/relationships" ref="K5861" r:id="rId10682"/>
    <hyperlink xmlns:r="http://schemas.openxmlformats.org/officeDocument/2006/relationships" ref="G5862" r:id="rId10683"/>
    <hyperlink xmlns:r="http://schemas.openxmlformats.org/officeDocument/2006/relationships" ref="K5862" r:id="rId10684"/>
    <hyperlink xmlns:r="http://schemas.openxmlformats.org/officeDocument/2006/relationships" ref="G5863" r:id="rId10685"/>
    <hyperlink xmlns:r="http://schemas.openxmlformats.org/officeDocument/2006/relationships" ref="K5863" r:id="rId10686"/>
    <hyperlink xmlns:r="http://schemas.openxmlformats.org/officeDocument/2006/relationships" ref="G5864" r:id="rId10687"/>
    <hyperlink xmlns:r="http://schemas.openxmlformats.org/officeDocument/2006/relationships" ref="K5864" r:id="rId10688"/>
    <hyperlink xmlns:r="http://schemas.openxmlformats.org/officeDocument/2006/relationships" ref="G5865" r:id="rId10689"/>
    <hyperlink xmlns:r="http://schemas.openxmlformats.org/officeDocument/2006/relationships" ref="K5865" r:id="rId10690"/>
    <hyperlink xmlns:r="http://schemas.openxmlformats.org/officeDocument/2006/relationships" ref="G5866" r:id="rId10691"/>
    <hyperlink xmlns:r="http://schemas.openxmlformats.org/officeDocument/2006/relationships" ref="K5866" r:id="rId10692"/>
    <hyperlink xmlns:r="http://schemas.openxmlformats.org/officeDocument/2006/relationships" ref="G5867" r:id="rId10693"/>
    <hyperlink xmlns:r="http://schemas.openxmlformats.org/officeDocument/2006/relationships" ref="K5867" r:id="rId10694"/>
    <hyperlink xmlns:r="http://schemas.openxmlformats.org/officeDocument/2006/relationships" ref="G5868" r:id="rId10695"/>
    <hyperlink xmlns:r="http://schemas.openxmlformats.org/officeDocument/2006/relationships" ref="K5868" r:id="rId10696"/>
    <hyperlink xmlns:r="http://schemas.openxmlformats.org/officeDocument/2006/relationships" ref="G5869" r:id="rId10697"/>
    <hyperlink xmlns:r="http://schemas.openxmlformats.org/officeDocument/2006/relationships" ref="G5870" r:id="rId10698"/>
    <hyperlink xmlns:r="http://schemas.openxmlformats.org/officeDocument/2006/relationships" ref="G5871" r:id="rId10699"/>
    <hyperlink xmlns:r="http://schemas.openxmlformats.org/officeDocument/2006/relationships" ref="K5871" r:id="rId10700"/>
    <hyperlink xmlns:r="http://schemas.openxmlformats.org/officeDocument/2006/relationships" ref="G5872" r:id="rId10701"/>
    <hyperlink xmlns:r="http://schemas.openxmlformats.org/officeDocument/2006/relationships" ref="K5872" r:id="rId10702"/>
    <hyperlink xmlns:r="http://schemas.openxmlformats.org/officeDocument/2006/relationships" ref="G5873" r:id="rId10703"/>
    <hyperlink xmlns:r="http://schemas.openxmlformats.org/officeDocument/2006/relationships" ref="K5873" r:id="rId10704"/>
    <hyperlink xmlns:r="http://schemas.openxmlformats.org/officeDocument/2006/relationships" ref="G5874" r:id="rId10705"/>
    <hyperlink xmlns:r="http://schemas.openxmlformats.org/officeDocument/2006/relationships" ref="K5874" r:id="rId10706"/>
    <hyperlink xmlns:r="http://schemas.openxmlformats.org/officeDocument/2006/relationships" ref="G5875" r:id="rId10707"/>
    <hyperlink xmlns:r="http://schemas.openxmlformats.org/officeDocument/2006/relationships" ref="K5875" r:id="rId10708"/>
    <hyperlink xmlns:r="http://schemas.openxmlformats.org/officeDocument/2006/relationships" ref="G5876" r:id="rId10709"/>
    <hyperlink xmlns:r="http://schemas.openxmlformats.org/officeDocument/2006/relationships" ref="K5876" r:id="rId10710"/>
    <hyperlink xmlns:r="http://schemas.openxmlformats.org/officeDocument/2006/relationships" ref="G5877" r:id="rId10711"/>
    <hyperlink xmlns:r="http://schemas.openxmlformats.org/officeDocument/2006/relationships" ref="K5877" r:id="rId10712"/>
    <hyperlink xmlns:r="http://schemas.openxmlformats.org/officeDocument/2006/relationships" ref="G5878" r:id="rId10713"/>
    <hyperlink xmlns:r="http://schemas.openxmlformats.org/officeDocument/2006/relationships" ref="K5878" r:id="rId10714"/>
    <hyperlink xmlns:r="http://schemas.openxmlformats.org/officeDocument/2006/relationships" ref="G5879" r:id="rId10715"/>
    <hyperlink xmlns:r="http://schemas.openxmlformats.org/officeDocument/2006/relationships" ref="K5879" r:id="rId10716"/>
    <hyperlink xmlns:r="http://schemas.openxmlformats.org/officeDocument/2006/relationships" ref="G5880" r:id="rId10717"/>
    <hyperlink xmlns:r="http://schemas.openxmlformats.org/officeDocument/2006/relationships" ref="K5880" r:id="rId10718"/>
    <hyperlink xmlns:r="http://schemas.openxmlformats.org/officeDocument/2006/relationships" ref="G5881" r:id="rId10719"/>
    <hyperlink xmlns:r="http://schemas.openxmlformats.org/officeDocument/2006/relationships" ref="K5881" r:id="rId10720"/>
    <hyperlink xmlns:r="http://schemas.openxmlformats.org/officeDocument/2006/relationships" ref="G5882" r:id="rId10721"/>
    <hyperlink xmlns:r="http://schemas.openxmlformats.org/officeDocument/2006/relationships" ref="K5882" r:id="rId10722"/>
    <hyperlink xmlns:r="http://schemas.openxmlformats.org/officeDocument/2006/relationships" ref="G5883" r:id="rId10723"/>
    <hyperlink xmlns:r="http://schemas.openxmlformats.org/officeDocument/2006/relationships" ref="K5883" r:id="rId10724"/>
    <hyperlink xmlns:r="http://schemas.openxmlformats.org/officeDocument/2006/relationships" ref="G5884" r:id="rId10725"/>
    <hyperlink xmlns:r="http://schemas.openxmlformats.org/officeDocument/2006/relationships" ref="K5884" r:id="rId10726"/>
    <hyperlink xmlns:r="http://schemas.openxmlformats.org/officeDocument/2006/relationships" ref="G5885" r:id="rId10727"/>
    <hyperlink xmlns:r="http://schemas.openxmlformats.org/officeDocument/2006/relationships" ref="K5885" r:id="rId10728"/>
    <hyperlink xmlns:r="http://schemas.openxmlformats.org/officeDocument/2006/relationships" ref="G5886" r:id="rId10729"/>
    <hyperlink xmlns:r="http://schemas.openxmlformats.org/officeDocument/2006/relationships" ref="K5886" r:id="rId10730"/>
    <hyperlink xmlns:r="http://schemas.openxmlformats.org/officeDocument/2006/relationships" ref="G5887" r:id="rId10731"/>
    <hyperlink xmlns:r="http://schemas.openxmlformats.org/officeDocument/2006/relationships" ref="K5887" r:id="rId10732"/>
    <hyperlink xmlns:r="http://schemas.openxmlformats.org/officeDocument/2006/relationships" ref="G5888" r:id="rId10733"/>
    <hyperlink xmlns:r="http://schemas.openxmlformats.org/officeDocument/2006/relationships" ref="K5888" r:id="rId10734"/>
    <hyperlink xmlns:r="http://schemas.openxmlformats.org/officeDocument/2006/relationships" ref="G5889" r:id="rId10735"/>
    <hyperlink xmlns:r="http://schemas.openxmlformats.org/officeDocument/2006/relationships" ref="K5889" r:id="rId10736"/>
    <hyperlink xmlns:r="http://schemas.openxmlformats.org/officeDocument/2006/relationships" ref="G5890" r:id="rId10737"/>
    <hyperlink xmlns:r="http://schemas.openxmlformats.org/officeDocument/2006/relationships" ref="K5890" r:id="rId10738"/>
    <hyperlink xmlns:r="http://schemas.openxmlformats.org/officeDocument/2006/relationships" ref="G5891" r:id="rId10739"/>
    <hyperlink xmlns:r="http://schemas.openxmlformats.org/officeDocument/2006/relationships" ref="K5891" r:id="rId10740"/>
    <hyperlink xmlns:r="http://schemas.openxmlformats.org/officeDocument/2006/relationships" ref="G5892" r:id="rId10741"/>
    <hyperlink xmlns:r="http://schemas.openxmlformats.org/officeDocument/2006/relationships" ref="K5892" r:id="rId10742"/>
    <hyperlink xmlns:r="http://schemas.openxmlformats.org/officeDocument/2006/relationships" ref="G5893" r:id="rId10743"/>
    <hyperlink xmlns:r="http://schemas.openxmlformats.org/officeDocument/2006/relationships" ref="K5893" r:id="rId10744"/>
    <hyperlink xmlns:r="http://schemas.openxmlformats.org/officeDocument/2006/relationships" ref="G5894" r:id="rId10745"/>
    <hyperlink xmlns:r="http://schemas.openxmlformats.org/officeDocument/2006/relationships" ref="K5894" r:id="rId10746"/>
    <hyperlink xmlns:r="http://schemas.openxmlformats.org/officeDocument/2006/relationships" ref="G5895" r:id="rId10747"/>
    <hyperlink xmlns:r="http://schemas.openxmlformats.org/officeDocument/2006/relationships" ref="K5895" r:id="rId10748"/>
    <hyperlink xmlns:r="http://schemas.openxmlformats.org/officeDocument/2006/relationships" ref="G5896" r:id="rId10749"/>
    <hyperlink xmlns:r="http://schemas.openxmlformats.org/officeDocument/2006/relationships" ref="K5896" r:id="rId10750"/>
    <hyperlink xmlns:r="http://schemas.openxmlformats.org/officeDocument/2006/relationships" ref="G5897" r:id="rId10751"/>
    <hyperlink xmlns:r="http://schemas.openxmlformats.org/officeDocument/2006/relationships" ref="K5897" r:id="rId10752"/>
    <hyperlink xmlns:r="http://schemas.openxmlformats.org/officeDocument/2006/relationships" ref="G5898" r:id="rId10753"/>
    <hyperlink xmlns:r="http://schemas.openxmlformats.org/officeDocument/2006/relationships" ref="K5898" r:id="rId10754"/>
    <hyperlink xmlns:r="http://schemas.openxmlformats.org/officeDocument/2006/relationships" ref="G5899" r:id="rId10755"/>
    <hyperlink xmlns:r="http://schemas.openxmlformats.org/officeDocument/2006/relationships" ref="K5899" r:id="rId10756"/>
    <hyperlink xmlns:r="http://schemas.openxmlformats.org/officeDocument/2006/relationships" ref="G5900" r:id="rId10757"/>
    <hyperlink xmlns:r="http://schemas.openxmlformats.org/officeDocument/2006/relationships" ref="K5900" r:id="rId10758"/>
    <hyperlink xmlns:r="http://schemas.openxmlformats.org/officeDocument/2006/relationships" ref="G5901" r:id="rId10759"/>
    <hyperlink xmlns:r="http://schemas.openxmlformats.org/officeDocument/2006/relationships" ref="K5901" r:id="rId10760"/>
    <hyperlink xmlns:r="http://schemas.openxmlformats.org/officeDocument/2006/relationships" ref="G5902" r:id="rId10761"/>
    <hyperlink xmlns:r="http://schemas.openxmlformats.org/officeDocument/2006/relationships" ref="K5902" r:id="rId10762"/>
    <hyperlink xmlns:r="http://schemas.openxmlformats.org/officeDocument/2006/relationships" ref="G5903" r:id="rId10763"/>
    <hyperlink xmlns:r="http://schemas.openxmlformats.org/officeDocument/2006/relationships" ref="K5903" r:id="rId10764"/>
    <hyperlink xmlns:r="http://schemas.openxmlformats.org/officeDocument/2006/relationships" ref="G5904" r:id="rId10765"/>
    <hyperlink xmlns:r="http://schemas.openxmlformats.org/officeDocument/2006/relationships" ref="K5904" r:id="rId10766"/>
    <hyperlink xmlns:r="http://schemas.openxmlformats.org/officeDocument/2006/relationships" ref="G5905" r:id="rId10767"/>
    <hyperlink xmlns:r="http://schemas.openxmlformats.org/officeDocument/2006/relationships" ref="K5905" r:id="rId10768"/>
    <hyperlink xmlns:r="http://schemas.openxmlformats.org/officeDocument/2006/relationships" ref="G5906" r:id="rId10769"/>
    <hyperlink xmlns:r="http://schemas.openxmlformats.org/officeDocument/2006/relationships" ref="K5906" r:id="rId10770"/>
    <hyperlink xmlns:r="http://schemas.openxmlformats.org/officeDocument/2006/relationships" ref="G5907" r:id="rId10771"/>
    <hyperlink xmlns:r="http://schemas.openxmlformats.org/officeDocument/2006/relationships" ref="K5907" r:id="rId10772"/>
    <hyperlink xmlns:r="http://schemas.openxmlformats.org/officeDocument/2006/relationships" ref="G5908" r:id="rId10773"/>
    <hyperlink xmlns:r="http://schemas.openxmlformats.org/officeDocument/2006/relationships" ref="K5908" r:id="rId10774"/>
    <hyperlink xmlns:r="http://schemas.openxmlformats.org/officeDocument/2006/relationships" ref="G5909" r:id="rId10775"/>
    <hyperlink xmlns:r="http://schemas.openxmlformats.org/officeDocument/2006/relationships" ref="K5909" r:id="rId10776"/>
    <hyperlink xmlns:r="http://schemas.openxmlformats.org/officeDocument/2006/relationships" ref="G5910" r:id="rId10777"/>
    <hyperlink xmlns:r="http://schemas.openxmlformats.org/officeDocument/2006/relationships" ref="K5910" r:id="rId10778"/>
    <hyperlink xmlns:r="http://schemas.openxmlformats.org/officeDocument/2006/relationships" ref="G5911" r:id="rId10779"/>
    <hyperlink xmlns:r="http://schemas.openxmlformats.org/officeDocument/2006/relationships" ref="K5911" r:id="rId10780"/>
    <hyperlink xmlns:r="http://schemas.openxmlformats.org/officeDocument/2006/relationships" ref="G5912" r:id="rId10781"/>
    <hyperlink xmlns:r="http://schemas.openxmlformats.org/officeDocument/2006/relationships" ref="K5912" r:id="rId10782"/>
    <hyperlink xmlns:r="http://schemas.openxmlformats.org/officeDocument/2006/relationships" ref="G5913" r:id="rId10783"/>
    <hyperlink xmlns:r="http://schemas.openxmlformats.org/officeDocument/2006/relationships" ref="K5913" r:id="rId10784"/>
    <hyperlink xmlns:r="http://schemas.openxmlformats.org/officeDocument/2006/relationships" ref="G5914" r:id="rId10785"/>
    <hyperlink xmlns:r="http://schemas.openxmlformats.org/officeDocument/2006/relationships" ref="K5914" r:id="rId10786"/>
    <hyperlink xmlns:r="http://schemas.openxmlformats.org/officeDocument/2006/relationships" ref="G5915" r:id="rId10787"/>
    <hyperlink xmlns:r="http://schemas.openxmlformats.org/officeDocument/2006/relationships" ref="K5915" r:id="rId10788"/>
    <hyperlink xmlns:r="http://schemas.openxmlformats.org/officeDocument/2006/relationships" ref="G5916" r:id="rId10789"/>
    <hyperlink xmlns:r="http://schemas.openxmlformats.org/officeDocument/2006/relationships" ref="K5916" r:id="rId10790"/>
    <hyperlink xmlns:r="http://schemas.openxmlformats.org/officeDocument/2006/relationships" ref="G5917" r:id="rId10791"/>
    <hyperlink xmlns:r="http://schemas.openxmlformats.org/officeDocument/2006/relationships" ref="G5918" r:id="rId10792"/>
    <hyperlink xmlns:r="http://schemas.openxmlformats.org/officeDocument/2006/relationships" ref="K5918" r:id="rId10793"/>
    <hyperlink xmlns:r="http://schemas.openxmlformats.org/officeDocument/2006/relationships" ref="G5919" r:id="rId10794"/>
    <hyperlink xmlns:r="http://schemas.openxmlformats.org/officeDocument/2006/relationships" ref="K5919" r:id="rId10795"/>
    <hyperlink xmlns:r="http://schemas.openxmlformats.org/officeDocument/2006/relationships" ref="G5920" r:id="rId10796"/>
    <hyperlink xmlns:r="http://schemas.openxmlformats.org/officeDocument/2006/relationships" ref="K5920" r:id="rId10797"/>
    <hyperlink xmlns:r="http://schemas.openxmlformats.org/officeDocument/2006/relationships" ref="G5921" r:id="rId10798"/>
    <hyperlink xmlns:r="http://schemas.openxmlformats.org/officeDocument/2006/relationships" ref="K5921" r:id="rId10799"/>
    <hyperlink xmlns:r="http://schemas.openxmlformats.org/officeDocument/2006/relationships" ref="G5922" r:id="rId10800"/>
    <hyperlink xmlns:r="http://schemas.openxmlformats.org/officeDocument/2006/relationships" ref="K5922" r:id="rId10801"/>
    <hyperlink xmlns:r="http://schemas.openxmlformats.org/officeDocument/2006/relationships" ref="G5923" r:id="rId10802"/>
    <hyperlink xmlns:r="http://schemas.openxmlformats.org/officeDocument/2006/relationships" ref="K5923" r:id="rId10803"/>
    <hyperlink xmlns:r="http://schemas.openxmlformats.org/officeDocument/2006/relationships" ref="G5924" r:id="rId10804"/>
    <hyperlink xmlns:r="http://schemas.openxmlformats.org/officeDocument/2006/relationships" ref="K5924" r:id="rId10805"/>
    <hyperlink xmlns:r="http://schemas.openxmlformats.org/officeDocument/2006/relationships" ref="G5925" r:id="rId10806"/>
    <hyperlink xmlns:r="http://schemas.openxmlformats.org/officeDocument/2006/relationships" ref="K5925" r:id="rId10807"/>
    <hyperlink xmlns:r="http://schemas.openxmlformats.org/officeDocument/2006/relationships" ref="G5926" r:id="rId10808"/>
    <hyperlink xmlns:r="http://schemas.openxmlformats.org/officeDocument/2006/relationships" ref="K5926" r:id="rId10809"/>
    <hyperlink xmlns:r="http://schemas.openxmlformats.org/officeDocument/2006/relationships" ref="G5927" r:id="rId10810"/>
    <hyperlink xmlns:r="http://schemas.openxmlformats.org/officeDocument/2006/relationships" ref="K5927" r:id="rId10811"/>
    <hyperlink xmlns:r="http://schemas.openxmlformats.org/officeDocument/2006/relationships" ref="G5928" r:id="rId10812"/>
    <hyperlink xmlns:r="http://schemas.openxmlformats.org/officeDocument/2006/relationships" ref="K5928" r:id="rId10813"/>
    <hyperlink xmlns:r="http://schemas.openxmlformats.org/officeDocument/2006/relationships" ref="G5929" r:id="rId10814"/>
    <hyperlink xmlns:r="http://schemas.openxmlformats.org/officeDocument/2006/relationships" ref="K5929" r:id="rId10815"/>
    <hyperlink xmlns:r="http://schemas.openxmlformats.org/officeDocument/2006/relationships" ref="G5930" r:id="rId10816"/>
    <hyperlink xmlns:r="http://schemas.openxmlformats.org/officeDocument/2006/relationships" ref="K5930" r:id="rId10817"/>
    <hyperlink xmlns:r="http://schemas.openxmlformats.org/officeDocument/2006/relationships" ref="G5931" r:id="rId10818"/>
    <hyperlink xmlns:r="http://schemas.openxmlformats.org/officeDocument/2006/relationships" ref="K5931" r:id="rId10819"/>
    <hyperlink xmlns:r="http://schemas.openxmlformats.org/officeDocument/2006/relationships" ref="G5932" r:id="rId10820"/>
    <hyperlink xmlns:r="http://schemas.openxmlformats.org/officeDocument/2006/relationships" ref="K5932" r:id="rId10821"/>
    <hyperlink xmlns:r="http://schemas.openxmlformats.org/officeDocument/2006/relationships" ref="G5933" r:id="rId10822"/>
    <hyperlink xmlns:r="http://schemas.openxmlformats.org/officeDocument/2006/relationships" ref="K5933" r:id="rId10823"/>
    <hyperlink xmlns:r="http://schemas.openxmlformats.org/officeDocument/2006/relationships" ref="G5934" r:id="rId10824"/>
    <hyperlink xmlns:r="http://schemas.openxmlformats.org/officeDocument/2006/relationships" ref="K5934" r:id="rId10825"/>
    <hyperlink xmlns:r="http://schemas.openxmlformats.org/officeDocument/2006/relationships" ref="G5935" r:id="rId10826"/>
    <hyperlink xmlns:r="http://schemas.openxmlformats.org/officeDocument/2006/relationships" ref="K5935" r:id="rId10827"/>
    <hyperlink xmlns:r="http://schemas.openxmlformats.org/officeDocument/2006/relationships" ref="G5936" r:id="rId10828"/>
    <hyperlink xmlns:r="http://schemas.openxmlformats.org/officeDocument/2006/relationships" ref="K5936" r:id="rId10829"/>
    <hyperlink xmlns:r="http://schemas.openxmlformats.org/officeDocument/2006/relationships" ref="G5937" r:id="rId10830"/>
    <hyperlink xmlns:r="http://schemas.openxmlformats.org/officeDocument/2006/relationships" ref="K5937" r:id="rId10831"/>
    <hyperlink xmlns:r="http://schemas.openxmlformats.org/officeDocument/2006/relationships" ref="G5938" r:id="rId10832"/>
    <hyperlink xmlns:r="http://schemas.openxmlformats.org/officeDocument/2006/relationships" ref="K5938" r:id="rId10833"/>
    <hyperlink xmlns:r="http://schemas.openxmlformats.org/officeDocument/2006/relationships" ref="G5939" r:id="rId10834"/>
    <hyperlink xmlns:r="http://schemas.openxmlformats.org/officeDocument/2006/relationships" ref="K5939" r:id="rId10835"/>
    <hyperlink xmlns:r="http://schemas.openxmlformats.org/officeDocument/2006/relationships" ref="G5940" r:id="rId10836"/>
    <hyperlink xmlns:r="http://schemas.openxmlformats.org/officeDocument/2006/relationships" ref="K5940" r:id="rId10837"/>
    <hyperlink xmlns:r="http://schemas.openxmlformats.org/officeDocument/2006/relationships" ref="G5941" r:id="rId10838"/>
    <hyperlink xmlns:r="http://schemas.openxmlformats.org/officeDocument/2006/relationships" ref="K5941" r:id="rId10839"/>
    <hyperlink xmlns:r="http://schemas.openxmlformats.org/officeDocument/2006/relationships" ref="G5942" r:id="rId10840"/>
    <hyperlink xmlns:r="http://schemas.openxmlformats.org/officeDocument/2006/relationships" ref="K5942" r:id="rId10841"/>
    <hyperlink xmlns:r="http://schemas.openxmlformats.org/officeDocument/2006/relationships" ref="G5943" r:id="rId10842"/>
    <hyperlink xmlns:r="http://schemas.openxmlformats.org/officeDocument/2006/relationships" ref="K5943" r:id="rId10843"/>
    <hyperlink xmlns:r="http://schemas.openxmlformats.org/officeDocument/2006/relationships" ref="G5944" r:id="rId10844"/>
    <hyperlink xmlns:r="http://schemas.openxmlformats.org/officeDocument/2006/relationships" ref="K5944" r:id="rId10845"/>
    <hyperlink xmlns:r="http://schemas.openxmlformats.org/officeDocument/2006/relationships" ref="G5945" r:id="rId10846"/>
    <hyperlink xmlns:r="http://schemas.openxmlformats.org/officeDocument/2006/relationships" ref="K5945" r:id="rId10847"/>
    <hyperlink xmlns:r="http://schemas.openxmlformats.org/officeDocument/2006/relationships" ref="G5946" r:id="rId10848"/>
    <hyperlink xmlns:r="http://schemas.openxmlformats.org/officeDocument/2006/relationships" ref="K5946" r:id="rId10849"/>
    <hyperlink xmlns:r="http://schemas.openxmlformats.org/officeDocument/2006/relationships" ref="G5947" r:id="rId10850"/>
    <hyperlink xmlns:r="http://schemas.openxmlformats.org/officeDocument/2006/relationships" ref="K5947" r:id="rId10851"/>
    <hyperlink xmlns:r="http://schemas.openxmlformats.org/officeDocument/2006/relationships" ref="G5948" r:id="rId10852"/>
    <hyperlink xmlns:r="http://schemas.openxmlformats.org/officeDocument/2006/relationships" ref="K5948" r:id="rId10853"/>
    <hyperlink xmlns:r="http://schemas.openxmlformats.org/officeDocument/2006/relationships" ref="G5949" r:id="rId10854"/>
    <hyperlink xmlns:r="http://schemas.openxmlformats.org/officeDocument/2006/relationships" ref="K5949" r:id="rId10855"/>
    <hyperlink xmlns:r="http://schemas.openxmlformats.org/officeDocument/2006/relationships" ref="G5950" r:id="rId10856"/>
    <hyperlink xmlns:r="http://schemas.openxmlformats.org/officeDocument/2006/relationships" ref="K5950" r:id="rId10857"/>
    <hyperlink xmlns:r="http://schemas.openxmlformats.org/officeDocument/2006/relationships" ref="G5951" r:id="rId10858"/>
    <hyperlink xmlns:r="http://schemas.openxmlformats.org/officeDocument/2006/relationships" ref="K5951" r:id="rId10859"/>
    <hyperlink xmlns:r="http://schemas.openxmlformats.org/officeDocument/2006/relationships" ref="G5952" r:id="rId10860"/>
    <hyperlink xmlns:r="http://schemas.openxmlformats.org/officeDocument/2006/relationships" ref="G5953" r:id="rId10861"/>
    <hyperlink xmlns:r="http://schemas.openxmlformats.org/officeDocument/2006/relationships" ref="G5954" r:id="rId10862"/>
    <hyperlink xmlns:r="http://schemas.openxmlformats.org/officeDocument/2006/relationships" ref="G5955" r:id="rId10863"/>
    <hyperlink xmlns:r="http://schemas.openxmlformats.org/officeDocument/2006/relationships" ref="G5956" r:id="rId10864"/>
    <hyperlink xmlns:r="http://schemas.openxmlformats.org/officeDocument/2006/relationships" ref="K5956" r:id="rId10865"/>
    <hyperlink xmlns:r="http://schemas.openxmlformats.org/officeDocument/2006/relationships" ref="G5957" r:id="rId10866"/>
    <hyperlink xmlns:r="http://schemas.openxmlformats.org/officeDocument/2006/relationships" ref="K5957" r:id="rId10867"/>
    <hyperlink xmlns:r="http://schemas.openxmlformats.org/officeDocument/2006/relationships" ref="G5958" r:id="rId10868"/>
    <hyperlink xmlns:r="http://schemas.openxmlformats.org/officeDocument/2006/relationships" ref="K5958" r:id="rId10869"/>
    <hyperlink xmlns:r="http://schemas.openxmlformats.org/officeDocument/2006/relationships" ref="G5959" r:id="rId10870"/>
    <hyperlink xmlns:r="http://schemas.openxmlformats.org/officeDocument/2006/relationships" ref="K5959" r:id="rId10871"/>
    <hyperlink xmlns:r="http://schemas.openxmlformats.org/officeDocument/2006/relationships" ref="G5960" r:id="rId10872"/>
    <hyperlink xmlns:r="http://schemas.openxmlformats.org/officeDocument/2006/relationships" ref="K5960" r:id="rId10873"/>
    <hyperlink xmlns:r="http://schemas.openxmlformats.org/officeDocument/2006/relationships" ref="G5961" r:id="rId10874"/>
    <hyperlink xmlns:r="http://schemas.openxmlformats.org/officeDocument/2006/relationships" ref="G5962" r:id="rId10875"/>
    <hyperlink xmlns:r="http://schemas.openxmlformats.org/officeDocument/2006/relationships" ref="K5962" r:id="rId10876"/>
    <hyperlink xmlns:r="http://schemas.openxmlformats.org/officeDocument/2006/relationships" ref="G5963" r:id="rId10877"/>
    <hyperlink xmlns:r="http://schemas.openxmlformats.org/officeDocument/2006/relationships" ref="K5963" r:id="rId10878"/>
    <hyperlink xmlns:r="http://schemas.openxmlformats.org/officeDocument/2006/relationships" ref="G5964" r:id="rId10879"/>
    <hyperlink xmlns:r="http://schemas.openxmlformats.org/officeDocument/2006/relationships" ref="G5965" r:id="rId10880"/>
    <hyperlink xmlns:r="http://schemas.openxmlformats.org/officeDocument/2006/relationships" ref="K5965" r:id="rId10881"/>
    <hyperlink xmlns:r="http://schemas.openxmlformats.org/officeDocument/2006/relationships" ref="G5966" r:id="rId10882"/>
    <hyperlink xmlns:r="http://schemas.openxmlformats.org/officeDocument/2006/relationships" ref="K5966" r:id="rId10883"/>
    <hyperlink xmlns:r="http://schemas.openxmlformats.org/officeDocument/2006/relationships" ref="G5967" r:id="rId10884"/>
    <hyperlink xmlns:r="http://schemas.openxmlformats.org/officeDocument/2006/relationships" ref="K5967" r:id="rId10885"/>
    <hyperlink xmlns:r="http://schemas.openxmlformats.org/officeDocument/2006/relationships" ref="G5968" r:id="rId10886"/>
    <hyperlink xmlns:r="http://schemas.openxmlformats.org/officeDocument/2006/relationships" ref="K5968" r:id="rId10887"/>
    <hyperlink xmlns:r="http://schemas.openxmlformats.org/officeDocument/2006/relationships" ref="G5969" r:id="rId10888"/>
    <hyperlink xmlns:r="http://schemas.openxmlformats.org/officeDocument/2006/relationships" ref="K5969" r:id="rId10889"/>
    <hyperlink xmlns:r="http://schemas.openxmlformats.org/officeDocument/2006/relationships" ref="G5970" r:id="rId10890"/>
    <hyperlink xmlns:r="http://schemas.openxmlformats.org/officeDocument/2006/relationships" ref="K5970" r:id="rId10891"/>
    <hyperlink xmlns:r="http://schemas.openxmlformats.org/officeDocument/2006/relationships" ref="G5971" r:id="rId10892"/>
    <hyperlink xmlns:r="http://schemas.openxmlformats.org/officeDocument/2006/relationships" ref="K5971" r:id="rId10893"/>
    <hyperlink xmlns:r="http://schemas.openxmlformats.org/officeDocument/2006/relationships" ref="G5972" r:id="rId10894"/>
    <hyperlink xmlns:r="http://schemas.openxmlformats.org/officeDocument/2006/relationships" ref="K5972" r:id="rId10895"/>
    <hyperlink xmlns:r="http://schemas.openxmlformats.org/officeDocument/2006/relationships" ref="G5973" r:id="rId10896"/>
    <hyperlink xmlns:r="http://schemas.openxmlformats.org/officeDocument/2006/relationships" ref="G5974" r:id="rId10897"/>
    <hyperlink xmlns:r="http://schemas.openxmlformats.org/officeDocument/2006/relationships" ref="K5974" r:id="rId10898"/>
    <hyperlink xmlns:r="http://schemas.openxmlformats.org/officeDocument/2006/relationships" ref="G5975" r:id="rId10899"/>
    <hyperlink xmlns:r="http://schemas.openxmlformats.org/officeDocument/2006/relationships" ref="K5975" r:id="rId10900"/>
    <hyperlink xmlns:r="http://schemas.openxmlformats.org/officeDocument/2006/relationships" ref="G5976" r:id="rId10901"/>
    <hyperlink xmlns:r="http://schemas.openxmlformats.org/officeDocument/2006/relationships" ref="K5976" r:id="rId10902"/>
    <hyperlink xmlns:r="http://schemas.openxmlformats.org/officeDocument/2006/relationships" ref="G5977" r:id="rId10903"/>
    <hyperlink xmlns:r="http://schemas.openxmlformats.org/officeDocument/2006/relationships" ref="K5977" r:id="rId10904"/>
    <hyperlink xmlns:r="http://schemas.openxmlformats.org/officeDocument/2006/relationships" ref="G5978" r:id="rId10905"/>
    <hyperlink xmlns:r="http://schemas.openxmlformats.org/officeDocument/2006/relationships" ref="K5978" r:id="rId10906"/>
    <hyperlink xmlns:r="http://schemas.openxmlformats.org/officeDocument/2006/relationships" ref="G5979" r:id="rId10907"/>
    <hyperlink xmlns:r="http://schemas.openxmlformats.org/officeDocument/2006/relationships" ref="K5979" r:id="rId10908"/>
    <hyperlink xmlns:r="http://schemas.openxmlformats.org/officeDocument/2006/relationships" ref="G5980" r:id="rId10909"/>
    <hyperlink xmlns:r="http://schemas.openxmlformats.org/officeDocument/2006/relationships" ref="K5980" r:id="rId10910"/>
    <hyperlink xmlns:r="http://schemas.openxmlformats.org/officeDocument/2006/relationships" ref="G5981" r:id="rId10911"/>
    <hyperlink xmlns:r="http://schemas.openxmlformats.org/officeDocument/2006/relationships" ref="K5981" r:id="rId10912"/>
    <hyperlink xmlns:r="http://schemas.openxmlformats.org/officeDocument/2006/relationships" ref="G5982" r:id="rId10913"/>
    <hyperlink xmlns:r="http://schemas.openxmlformats.org/officeDocument/2006/relationships" ref="K5982" r:id="rId10914"/>
    <hyperlink xmlns:r="http://schemas.openxmlformats.org/officeDocument/2006/relationships" ref="G5983" r:id="rId10915"/>
    <hyperlink xmlns:r="http://schemas.openxmlformats.org/officeDocument/2006/relationships" ref="K5983" r:id="rId10916"/>
    <hyperlink xmlns:r="http://schemas.openxmlformats.org/officeDocument/2006/relationships" ref="G5984" r:id="rId10917"/>
    <hyperlink xmlns:r="http://schemas.openxmlformats.org/officeDocument/2006/relationships" ref="K5984" r:id="rId10918"/>
    <hyperlink xmlns:r="http://schemas.openxmlformats.org/officeDocument/2006/relationships" ref="G5985" r:id="rId10919"/>
    <hyperlink xmlns:r="http://schemas.openxmlformats.org/officeDocument/2006/relationships" ref="K5985" r:id="rId10920"/>
    <hyperlink xmlns:r="http://schemas.openxmlformats.org/officeDocument/2006/relationships" ref="G5986" r:id="rId10921"/>
    <hyperlink xmlns:r="http://schemas.openxmlformats.org/officeDocument/2006/relationships" ref="K5986" r:id="rId10922"/>
    <hyperlink xmlns:r="http://schemas.openxmlformats.org/officeDocument/2006/relationships" ref="G5987" r:id="rId10923"/>
    <hyperlink xmlns:r="http://schemas.openxmlformats.org/officeDocument/2006/relationships" ref="K5987" r:id="rId10924"/>
    <hyperlink xmlns:r="http://schemas.openxmlformats.org/officeDocument/2006/relationships" ref="G5988" r:id="rId10925"/>
    <hyperlink xmlns:r="http://schemas.openxmlformats.org/officeDocument/2006/relationships" ref="K5988" r:id="rId10926"/>
    <hyperlink xmlns:r="http://schemas.openxmlformats.org/officeDocument/2006/relationships" ref="G5989" r:id="rId10927"/>
    <hyperlink xmlns:r="http://schemas.openxmlformats.org/officeDocument/2006/relationships" ref="K5989" r:id="rId10928"/>
    <hyperlink xmlns:r="http://schemas.openxmlformats.org/officeDocument/2006/relationships" ref="G5990" r:id="rId10929"/>
    <hyperlink xmlns:r="http://schemas.openxmlformats.org/officeDocument/2006/relationships" ref="K5990" r:id="rId10930"/>
    <hyperlink xmlns:r="http://schemas.openxmlformats.org/officeDocument/2006/relationships" ref="G5991" r:id="rId10931"/>
    <hyperlink xmlns:r="http://schemas.openxmlformats.org/officeDocument/2006/relationships" ref="K5991" r:id="rId10932"/>
    <hyperlink xmlns:r="http://schemas.openxmlformats.org/officeDocument/2006/relationships" ref="G5992" r:id="rId10933"/>
    <hyperlink xmlns:r="http://schemas.openxmlformats.org/officeDocument/2006/relationships" ref="K5992" r:id="rId10934"/>
    <hyperlink xmlns:r="http://schemas.openxmlformats.org/officeDocument/2006/relationships" ref="G5993" r:id="rId10935"/>
    <hyperlink xmlns:r="http://schemas.openxmlformats.org/officeDocument/2006/relationships" ref="K5993" r:id="rId10936"/>
    <hyperlink xmlns:r="http://schemas.openxmlformats.org/officeDocument/2006/relationships" ref="G5994" r:id="rId10937"/>
    <hyperlink xmlns:r="http://schemas.openxmlformats.org/officeDocument/2006/relationships" ref="K5994" r:id="rId10938"/>
    <hyperlink xmlns:r="http://schemas.openxmlformats.org/officeDocument/2006/relationships" ref="G5995" r:id="rId10939"/>
    <hyperlink xmlns:r="http://schemas.openxmlformats.org/officeDocument/2006/relationships" ref="K5995" r:id="rId10940"/>
    <hyperlink xmlns:r="http://schemas.openxmlformats.org/officeDocument/2006/relationships" ref="G5996" r:id="rId10941"/>
    <hyperlink xmlns:r="http://schemas.openxmlformats.org/officeDocument/2006/relationships" ref="K5996" r:id="rId10942"/>
    <hyperlink xmlns:r="http://schemas.openxmlformats.org/officeDocument/2006/relationships" ref="G5997" r:id="rId10943"/>
    <hyperlink xmlns:r="http://schemas.openxmlformats.org/officeDocument/2006/relationships" ref="K5997" r:id="rId10944"/>
    <hyperlink xmlns:r="http://schemas.openxmlformats.org/officeDocument/2006/relationships" ref="G5998" r:id="rId10945"/>
    <hyperlink xmlns:r="http://schemas.openxmlformats.org/officeDocument/2006/relationships" ref="K5998" r:id="rId10946"/>
    <hyperlink xmlns:r="http://schemas.openxmlformats.org/officeDocument/2006/relationships" ref="G5999" r:id="rId10947"/>
    <hyperlink xmlns:r="http://schemas.openxmlformats.org/officeDocument/2006/relationships" ref="K5999" r:id="rId10948"/>
    <hyperlink xmlns:r="http://schemas.openxmlformats.org/officeDocument/2006/relationships" ref="G6000" r:id="rId10949"/>
    <hyperlink xmlns:r="http://schemas.openxmlformats.org/officeDocument/2006/relationships" ref="K6000" r:id="rId10950"/>
    <hyperlink xmlns:r="http://schemas.openxmlformats.org/officeDocument/2006/relationships" ref="G6001" r:id="rId10951"/>
    <hyperlink xmlns:r="http://schemas.openxmlformats.org/officeDocument/2006/relationships" ref="G6002" r:id="rId10952"/>
    <hyperlink xmlns:r="http://schemas.openxmlformats.org/officeDocument/2006/relationships" ref="G6003" r:id="rId10953"/>
    <hyperlink xmlns:r="http://schemas.openxmlformats.org/officeDocument/2006/relationships" ref="K6003" r:id="rId10954"/>
    <hyperlink xmlns:r="http://schemas.openxmlformats.org/officeDocument/2006/relationships" ref="G6004" r:id="rId10955"/>
    <hyperlink xmlns:r="http://schemas.openxmlformats.org/officeDocument/2006/relationships" ref="G6005" r:id="rId10956"/>
    <hyperlink xmlns:r="http://schemas.openxmlformats.org/officeDocument/2006/relationships" ref="K6005" r:id="rId10957"/>
    <hyperlink xmlns:r="http://schemas.openxmlformats.org/officeDocument/2006/relationships" ref="G6006" r:id="rId10958"/>
    <hyperlink xmlns:r="http://schemas.openxmlformats.org/officeDocument/2006/relationships" ref="K6006" r:id="rId10959"/>
    <hyperlink xmlns:r="http://schemas.openxmlformats.org/officeDocument/2006/relationships" ref="G6007" r:id="rId10960"/>
    <hyperlink xmlns:r="http://schemas.openxmlformats.org/officeDocument/2006/relationships" ref="K6007" r:id="rId10961"/>
    <hyperlink xmlns:r="http://schemas.openxmlformats.org/officeDocument/2006/relationships" ref="G6008" r:id="rId10962"/>
    <hyperlink xmlns:r="http://schemas.openxmlformats.org/officeDocument/2006/relationships" ref="K6008" r:id="rId10963"/>
    <hyperlink xmlns:r="http://schemas.openxmlformats.org/officeDocument/2006/relationships" ref="G6009" r:id="rId10964"/>
    <hyperlink xmlns:r="http://schemas.openxmlformats.org/officeDocument/2006/relationships" ref="K6009" r:id="rId10965"/>
    <hyperlink xmlns:r="http://schemas.openxmlformats.org/officeDocument/2006/relationships" ref="G6010" r:id="rId10966"/>
    <hyperlink xmlns:r="http://schemas.openxmlformats.org/officeDocument/2006/relationships" ref="K6010" r:id="rId10967"/>
    <hyperlink xmlns:r="http://schemas.openxmlformats.org/officeDocument/2006/relationships" ref="G6011" r:id="rId10968"/>
    <hyperlink xmlns:r="http://schemas.openxmlformats.org/officeDocument/2006/relationships" ref="K6011" r:id="rId10969"/>
    <hyperlink xmlns:r="http://schemas.openxmlformats.org/officeDocument/2006/relationships" ref="G6012" r:id="rId10970"/>
    <hyperlink xmlns:r="http://schemas.openxmlformats.org/officeDocument/2006/relationships" ref="K6012" r:id="rId10971"/>
    <hyperlink xmlns:r="http://schemas.openxmlformats.org/officeDocument/2006/relationships" ref="G6013" r:id="rId10972"/>
    <hyperlink xmlns:r="http://schemas.openxmlformats.org/officeDocument/2006/relationships" ref="K6013" r:id="rId10973"/>
    <hyperlink xmlns:r="http://schemas.openxmlformats.org/officeDocument/2006/relationships" ref="G6014" r:id="rId10974"/>
    <hyperlink xmlns:r="http://schemas.openxmlformats.org/officeDocument/2006/relationships" ref="K6014" r:id="rId10975"/>
    <hyperlink xmlns:r="http://schemas.openxmlformats.org/officeDocument/2006/relationships" ref="G6015" r:id="rId10976"/>
    <hyperlink xmlns:r="http://schemas.openxmlformats.org/officeDocument/2006/relationships" ref="K6015" r:id="rId10977"/>
    <hyperlink xmlns:r="http://schemas.openxmlformats.org/officeDocument/2006/relationships" ref="G6016" r:id="rId10978"/>
    <hyperlink xmlns:r="http://schemas.openxmlformats.org/officeDocument/2006/relationships" ref="G6017" r:id="rId10979"/>
    <hyperlink xmlns:r="http://schemas.openxmlformats.org/officeDocument/2006/relationships" ref="K6017" r:id="rId10980"/>
    <hyperlink xmlns:r="http://schemas.openxmlformats.org/officeDocument/2006/relationships" ref="G6018" r:id="rId10981"/>
    <hyperlink xmlns:r="http://schemas.openxmlformats.org/officeDocument/2006/relationships" ref="K6018" r:id="rId10982"/>
    <hyperlink xmlns:r="http://schemas.openxmlformats.org/officeDocument/2006/relationships" ref="G6019" r:id="rId10983"/>
    <hyperlink xmlns:r="http://schemas.openxmlformats.org/officeDocument/2006/relationships" ref="K6019" r:id="rId10984"/>
    <hyperlink xmlns:r="http://schemas.openxmlformats.org/officeDocument/2006/relationships" ref="G6020" r:id="rId10985"/>
    <hyperlink xmlns:r="http://schemas.openxmlformats.org/officeDocument/2006/relationships" ref="K6020" r:id="rId10986"/>
    <hyperlink xmlns:r="http://schemas.openxmlformats.org/officeDocument/2006/relationships" ref="G6021" r:id="rId10987"/>
    <hyperlink xmlns:r="http://schemas.openxmlformats.org/officeDocument/2006/relationships" ref="K6021" r:id="rId10988"/>
    <hyperlink xmlns:r="http://schemas.openxmlformats.org/officeDocument/2006/relationships" ref="G6022" r:id="rId10989"/>
    <hyperlink xmlns:r="http://schemas.openxmlformats.org/officeDocument/2006/relationships" ref="K6022" r:id="rId10990"/>
    <hyperlink xmlns:r="http://schemas.openxmlformats.org/officeDocument/2006/relationships" ref="G6023" r:id="rId10991"/>
    <hyperlink xmlns:r="http://schemas.openxmlformats.org/officeDocument/2006/relationships" ref="K6023" r:id="rId10992"/>
    <hyperlink xmlns:r="http://schemas.openxmlformats.org/officeDocument/2006/relationships" ref="G6024" r:id="rId10993"/>
    <hyperlink xmlns:r="http://schemas.openxmlformats.org/officeDocument/2006/relationships" ref="G6025" r:id="rId10994"/>
    <hyperlink xmlns:r="http://schemas.openxmlformats.org/officeDocument/2006/relationships" ref="K6025" r:id="rId10995"/>
    <hyperlink xmlns:r="http://schemas.openxmlformats.org/officeDocument/2006/relationships" ref="G6026" r:id="rId10996"/>
    <hyperlink xmlns:r="http://schemas.openxmlformats.org/officeDocument/2006/relationships" ref="K6026" r:id="rId10997"/>
    <hyperlink xmlns:r="http://schemas.openxmlformats.org/officeDocument/2006/relationships" ref="G6027" r:id="rId10998"/>
    <hyperlink xmlns:r="http://schemas.openxmlformats.org/officeDocument/2006/relationships" ref="K6027" r:id="rId10999"/>
    <hyperlink xmlns:r="http://schemas.openxmlformats.org/officeDocument/2006/relationships" ref="G6028" r:id="rId11000"/>
    <hyperlink xmlns:r="http://schemas.openxmlformats.org/officeDocument/2006/relationships" ref="K6028" r:id="rId11001"/>
    <hyperlink xmlns:r="http://schemas.openxmlformats.org/officeDocument/2006/relationships" ref="G6029" r:id="rId11002"/>
    <hyperlink xmlns:r="http://schemas.openxmlformats.org/officeDocument/2006/relationships" ref="K6029" r:id="rId11003"/>
    <hyperlink xmlns:r="http://schemas.openxmlformats.org/officeDocument/2006/relationships" ref="G6030" r:id="rId11004"/>
    <hyperlink xmlns:r="http://schemas.openxmlformats.org/officeDocument/2006/relationships" ref="K6030" r:id="rId11005"/>
    <hyperlink xmlns:r="http://schemas.openxmlformats.org/officeDocument/2006/relationships" ref="G6031" r:id="rId11006"/>
    <hyperlink xmlns:r="http://schemas.openxmlformats.org/officeDocument/2006/relationships" ref="K6031" r:id="rId11007"/>
    <hyperlink xmlns:r="http://schemas.openxmlformats.org/officeDocument/2006/relationships" ref="G6032" r:id="rId11008"/>
    <hyperlink xmlns:r="http://schemas.openxmlformats.org/officeDocument/2006/relationships" ref="K6032" r:id="rId11009"/>
    <hyperlink xmlns:r="http://schemas.openxmlformats.org/officeDocument/2006/relationships" ref="G6033" r:id="rId11010"/>
    <hyperlink xmlns:r="http://schemas.openxmlformats.org/officeDocument/2006/relationships" ref="K6033" r:id="rId11011"/>
    <hyperlink xmlns:r="http://schemas.openxmlformats.org/officeDocument/2006/relationships" ref="G6034" r:id="rId11012"/>
    <hyperlink xmlns:r="http://schemas.openxmlformats.org/officeDocument/2006/relationships" ref="K6034" r:id="rId11013"/>
    <hyperlink xmlns:r="http://schemas.openxmlformats.org/officeDocument/2006/relationships" ref="G6035" r:id="rId11014"/>
    <hyperlink xmlns:r="http://schemas.openxmlformats.org/officeDocument/2006/relationships" ref="K6035" r:id="rId11015"/>
    <hyperlink xmlns:r="http://schemas.openxmlformats.org/officeDocument/2006/relationships" ref="G6036" r:id="rId11016"/>
    <hyperlink xmlns:r="http://schemas.openxmlformats.org/officeDocument/2006/relationships" ref="K6036" r:id="rId11017"/>
    <hyperlink xmlns:r="http://schemas.openxmlformats.org/officeDocument/2006/relationships" ref="G6037" r:id="rId11018"/>
    <hyperlink xmlns:r="http://schemas.openxmlformats.org/officeDocument/2006/relationships" ref="K6037" r:id="rId11019"/>
    <hyperlink xmlns:r="http://schemas.openxmlformats.org/officeDocument/2006/relationships" ref="G6038" r:id="rId11020"/>
    <hyperlink xmlns:r="http://schemas.openxmlformats.org/officeDocument/2006/relationships" ref="K6038" r:id="rId11021"/>
    <hyperlink xmlns:r="http://schemas.openxmlformats.org/officeDocument/2006/relationships" ref="G6039" r:id="rId11022"/>
    <hyperlink xmlns:r="http://schemas.openxmlformats.org/officeDocument/2006/relationships" ref="K6039" r:id="rId11023"/>
    <hyperlink xmlns:r="http://schemas.openxmlformats.org/officeDocument/2006/relationships" ref="G6040" r:id="rId11024"/>
    <hyperlink xmlns:r="http://schemas.openxmlformats.org/officeDocument/2006/relationships" ref="K6040" r:id="rId11025"/>
    <hyperlink xmlns:r="http://schemas.openxmlformats.org/officeDocument/2006/relationships" ref="G6041" r:id="rId11026"/>
    <hyperlink xmlns:r="http://schemas.openxmlformats.org/officeDocument/2006/relationships" ref="K6041" r:id="rId11027"/>
    <hyperlink xmlns:r="http://schemas.openxmlformats.org/officeDocument/2006/relationships" ref="G6042" r:id="rId11028"/>
    <hyperlink xmlns:r="http://schemas.openxmlformats.org/officeDocument/2006/relationships" ref="K6042" r:id="rId11029"/>
    <hyperlink xmlns:r="http://schemas.openxmlformats.org/officeDocument/2006/relationships" ref="G6043" r:id="rId11030"/>
    <hyperlink xmlns:r="http://schemas.openxmlformats.org/officeDocument/2006/relationships" ref="K6043" r:id="rId11031"/>
    <hyperlink xmlns:r="http://schemas.openxmlformats.org/officeDocument/2006/relationships" ref="G6044" r:id="rId11032"/>
    <hyperlink xmlns:r="http://schemas.openxmlformats.org/officeDocument/2006/relationships" ref="K6044" r:id="rId11033"/>
    <hyperlink xmlns:r="http://schemas.openxmlformats.org/officeDocument/2006/relationships" ref="G6045" r:id="rId11034"/>
    <hyperlink xmlns:r="http://schemas.openxmlformats.org/officeDocument/2006/relationships" ref="K6045" r:id="rId11035"/>
    <hyperlink xmlns:r="http://schemas.openxmlformats.org/officeDocument/2006/relationships" ref="G6046" r:id="rId11036"/>
    <hyperlink xmlns:r="http://schemas.openxmlformats.org/officeDocument/2006/relationships" ref="K6046" r:id="rId11037"/>
    <hyperlink xmlns:r="http://schemas.openxmlformats.org/officeDocument/2006/relationships" ref="G6047" r:id="rId11038"/>
    <hyperlink xmlns:r="http://schemas.openxmlformats.org/officeDocument/2006/relationships" ref="K6047" r:id="rId11039"/>
    <hyperlink xmlns:r="http://schemas.openxmlformats.org/officeDocument/2006/relationships" ref="G6048" r:id="rId11040"/>
    <hyperlink xmlns:r="http://schemas.openxmlformats.org/officeDocument/2006/relationships" ref="K6048" r:id="rId11041"/>
    <hyperlink xmlns:r="http://schemas.openxmlformats.org/officeDocument/2006/relationships" ref="G6049" r:id="rId11042"/>
    <hyperlink xmlns:r="http://schemas.openxmlformats.org/officeDocument/2006/relationships" ref="K6049" r:id="rId11043"/>
    <hyperlink xmlns:r="http://schemas.openxmlformats.org/officeDocument/2006/relationships" ref="G6050" r:id="rId11044"/>
    <hyperlink xmlns:r="http://schemas.openxmlformats.org/officeDocument/2006/relationships" ref="K6050" r:id="rId11045"/>
    <hyperlink xmlns:r="http://schemas.openxmlformats.org/officeDocument/2006/relationships" ref="G6051" r:id="rId11046"/>
    <hyperlink xmlns:r="http://schemas.openxmlformats.org/officeDocument/2006/relationships" ref="K6051" r:id="rId11047"/>
    <hyperlink xmlns:r="http://schemas.openxmlformats.org/officeDocument/2006/relationships" ref="G6052" r:id="rId11048"/>
    <hyperlink xmlns:r="http://schemas.openxmlformats.org/officeDocument/2006/relationships" ref="K6052" r:id="rId11049"/>
    <hyperlink xmlns:r="http://schemas.openxmlformats.org/officeDocument/2006/relationships" ref="G6053" r:id="rId11050"/>
    <hyperlink xmlns:r="http://schemas.openxmlformats.org/officeDocument/2006/relationships" ref="K6053" r:id="rId11051"/>
    <hyperlink xmlns:r="http://schemas.openxmlformats.org/officeDocument/2006/relationships" ref="G6054" r:id="rId11052"/>
    <hyperlink xmlns:r="http://schemas.openxmlformats.org/officeDocument/2006/relationships" ref="K6054" r:id="rId11053"/>
    <hyperlink xmlns:r="http://schemas.openxmlformats.org/officeDocument/2006/relationships" ref="G6055" r:id="rId11054"/>
    <hyperlink xmlns:r="http://schemas.openxmlformats.org/officeDocument/2006/relationships" ref="K6055" r:id="rId11055"/>
    <hyperlink xmlns:r="http://schemas.openxmlformats.org/officeDocument/2006/relationships" ref="G6056" r:id="rId11056"/>
    <hyperlink xmlns:r="http://schemas.openxmlformats.org/officeDocument/2006/relationships" ref="G6057" r:id="rId11057"/>
    <hyperlink xmlns:r="http://schemas.openxmlformats.org/officeDocument/2006/relationships" ref="G6058" r:id="rId11058"/>
    <hyperlink xmlns:r="http://schemas.openxmlformats.org/officeDocument/2006/relationships" ref="K6058" r:id="rId11059"/>
    <hyperlink xmlns:r="http://schemas.openxmlformats.org/officeDocument/2006/relationships" ref="G6059" r:id="rId11060"/>
    <hyperlink xmlns:r="http://schemas.openxmlformats.org/officeDocument/2006/relationships" ref="K6059" r:id="rId11061"/>
    <hyperlink xmlns:r="http://schemas.openxmlformats.org/officeDocument/2006/relationships" ref="G6060" r:id="rId11062"/>
    <hyperlink xmlns:r="http://schemas.openxmlformats.org/officeDocument/2006/relationships" ref="K6060" r:id="rId11063"/>
    <hyperlink xmlns:r="http://schemas.openxmlformats.org/officeDocument/2006/relationships" ref="G6061" r:id="rId11064"/>
    <hyperlink xmlns:r="http://schemas.openxmlformats.org/officeDocument/2006/relationships" ref="K6061" r:id="rId11065"/>
    <hyperlink xmlns:r="http://schemas.openxmlformats.org/officeDocument/2006/relationships" ref="G6062" r:id="rId11066"/>
    <hyperlink xmlns:r="http://schemas.openxmlformats.org/officeDocument/2006/relationships" ref="K6062" r:id="rId11067"/>
    <hyperlink xmlns:r="http://schemas.openxmlformats.org/officeDocument/2006/relationships" ref="G6063" r:id="rId11068"/>
    <hyperlink xmlns:r="http://schemas.openxmlformats.org/officeDocument/2006/relationships" ref="G6064" r:id="rId11069"/>
    <hyperlink xmlns:r="http://schemas.openxmlformats.org/officeDocument/2006/relationships" ref="K6064" r:id="rId11070"/>
    <hyperlink xmlns:r="http://schemas.openxmlformats.org/officeDocument/2006/relationships" ref="G6065" r:id="rId11071"/>
    <hyperlink xmlns:r="http://schemas.openxmlformats.org/officeDocument/2006/relationships" ref="K6065" r:id="rId11072"/>
    <hyperlink xmlns:r="http://schemas.openxmlformats.org/officeDocument/2006/relationships" ref="G6066" r:id="rId11073"/>
    <hyperlink xmlns:r="http://schemas.openxmlformats.org/officeDocument/2006/relationships" ref="K6066" r:id="rId11074"/>
    <hyperlink xmlns:r="http://schemas.openxmlformats.org/officeDocument/2006/relationships" ref="G6067" r:id="rId11075"/>
    <hyperlink xmlns:r="http://schemas.openxmlformats.org/officeDocument/2006/relationships" ref="K6067" r:id="rId11076"/>
    <hyperlink xmlns:r="http://schemas.openxmlformats.org/officeDocument/2006/relationships" ref="G6068" r:id="rId11077"/>
    <hyperlink xmlns:r="http://schemas.openxmlformats.org/officeDocument/2006/relationships" ref="K6068" r:id="rId11078"/>
    <hyperlink xmlns:r="http://schemas.openxmlformats.org/officeDocument/2006/relationships" ref="G6069" r:id="rId11079"/>
    <hyperlink xmlns:r="http://schemas.openxmlformats.org/officeDocument/2006/relationships" ref="K6069" r:id="rId11080"/>
    <hyperlink xmlns:r="http://schemas.openxmlformats.org/officeDocument/2006/relationships" ref="G6070" r:id="rId11081"/>
    <hyperlink xmlns:r="http://schemas.openxmlformats.org/officeDocument/2006/relationships" ref="K6070" r:id="rId11082"/>
    <hyperlink xmlns:r="http://schemas.openxmlformats.org/officeDocument/2006/relationships" ref="G6071" r:id="rId11083"/>
    <hyperlink xmlns:r="http://schemas.openxmlformats.org/officeDocument/2006/relationships" ref="K6071" r:id="rId11084"/>
    <hyperlink xmlns:r="http://schemas.openxmlformats.org/officeDocument/2006/relationships" ref="G6072" r:id="rId11085"/>
    <hyperlink xmlns:r="http://schemas.openxmlformats.org/officeDocument/2006/relationships" ref="K6072" r:id="rId11086"/>
    <hyperlink xmlns:r="http://schemas.openxmlformats.org/officeDocument/2006/relationships" ref="G6073" r:id="rId11087"/>
    <hyperlink xmlns:r="http://schemas.openxmlformats.org/officeDocument/2006/relationships" ref="K6073" r:id="rId11088"/>
    <hyperlink xmlns:r="http://schemas.openxmlformats.org/officeDocument/2006/relationships" ref="G6074" r:id="rId11089"/>
    <hyperlink xmlns:r="http://schemas.openxmlformats.org/officeDocument/2006/relationships" ref="K6074" r:id="rId11090"/>
    <hyperlink xmlns:r="http://schemas.openxmlformats.org/officeDocument/2006/relationships" ref="G6075" r:id="rId11091"/>
    <hyperlink xmlns:r="http://schemas.openxmlformats.org/officeDocument/2006/relationships" ref="K6075" r:id="rId11092"/>
    <hyperlink xmlns:r="http://schemas.openxmlformats.org/officeDocument/2006/relationships" ref="G6076" r:id="rId11093"/>
    <hyperlink xmlns:r="http://schemas.openxmlformats.org/officeDocument/2006/relationships" ref="K6076" r:id="rId11094"/>
    <hyperlink xmlns:r="http://schemas.openxmlformats.org/officeDocument/2006/relationships" ref="G6077" r:id="rId11095"/>
    <hyperlink xmlns:r="http://schemas.openxmlformats.org/officeDocument/2006/relationships" ref="K6077" r:id="rId11096"/>
    <hyperlink xmlns:r="http://schemas.openxmlformats.org/officeDocument/2006/relationships" ref="G6078" r:id="rId11097"/>
    <hyperlink xmlns:r="http://schemas.openxmlformats.org/officeDocument/2006/relationships" ref="K6078" r:id="rId11098"/>
    <hyperlink xmlns:r="http://schemas.openxmlformats.org/officeDocument/2006/relationships" ref="G6079" r:id="rId11099"/>
    <hyperlink xmlns:r="http://schemas.openxmlformats.org/officeDocument/2006/relationships" ref="K6079" r:id="rId11100"/>
    <hyperlink xmlns:r="http://schemas.openxmlformats.org/officeDocument/2006/relationships" ref="G6080" r:id="rId11101"/>
    <hyperlink xmlns:r="http://schemas.openxmlformats.org/officeDocument/2006/relationships" ref="K6080" r:id="rId11102"/>
    <hyperlink xmlns:r="http://schemas.openxmlformats.org/officeDocument/2006/relationships" ref="G6081" r:id="rId11103"/>
    <hyperlink xmlns:r="http://schemas.openxmlformats.org/officeDocument/2006/relationships" ref="K6081" r:id="rId11104"/>
    <hyperlink xmlns:r="http://schemas.openxmlformats.org/officeDocument/2006/relationships" ref="G6082" r:id="rId11105"/>
    <hyperlink xmlns:r="http://schemas.openxmlformats.org/officeDocument/2006/relationships" ref="K6082" r:id="rId11106"/>
    <hyperlink xmlns:r="http://schemas.openxmlformats.org/officeDocument/2006/relationships" ref="G6083" r:id="rId11107"/>
    <hyperlink xmlns:r="http://schemas.openxmlformats.org/officeDocument/2006/relationships" ref="K6083" r:id="rId11108"/>
    <hyperlink xmlns:r="http://schemas.openxmlformats.org/officeDocument/2006/relationships" ref="G6084" r:id="rId11109"/>
    <hyperlink xmlns:r="http://schemas.openxmlformats.org/officeDocument/2006/relationships" ref="K6084" r:id="rId11110"/>
    <hyperlink xmlns:r="http://schemas.openxmlformats.org/officeDocument/2006/relationships" ref="G6085" r:id="rId11111"/>
    <hyperlink xmlns:r="http://schemas.openxmlformats.org/officeDocument/2006/relationships" ref="K6085" r:id="rId11112"/>
    <hyperlink xmlns:r="http://schemas.openxmlformats.org/officeDocument/2006/relationships" ref="G6086" r:id="rId11113"/>
    <hyperlink xmlns:r="http://schemas.openxmlformats.org/officeDocument/2006/relationships" ref="G6087" r:id="rId11114"/>
    <hyperlink xmlns:r="http://schemas.openxmlformats.org/officeDocument/2006/relationships" ref="K6087" r:id="rId11115"/>
    <hyperlink xmlns:r="http://schemas.openxmlformats.org/officeDocument/2006/relationships" ref="G6088" r:id="rId11116"/>
    <hyperlink xmlns:r="http://schemas.openxmlformats.org/officeDocument/2006/relationships" ref="K6088" r:id="rId11117"/>
    <hyperlink xmlns:r="http://schemas.openxmlformats.org/officeDocument/2006/relationships" ref="G6089" r:id="rId11118"/>
    <hyperlink xmlns:r="http://schemas.openxmlformats.org/officeDocument/2006/relationships" ref="K6089" r:id="rId11119"/>
    <hyperlink xmlns:r="http://schemas.openxmlformats.org/officeDocument/2006/relationships" ref="G6090" r:id="rId11120"/>
    <hyperlink xmlns:r="http://schemas.openxmlformats.org/officeDocument/2006/relationships" ref="K6090" r:id="rId11121"/>
    <hyperlink xmlns:r="http://schemas.openxmlformats.org/officeDocument/2006/relationships" ref="G6091" r:id="rId11122"/>
    <hyperlink xmlns:r="http://schemas.openxmlformats.org/officeDocument/2006/relationships" ref="K6091" r:id="rId11123"/>
    <hyperlink xmlns:r="http://schemas.openxmlformats.org/officeDocument/2006/relationships" ref="G6092" r:id="rId11124"/>
    <hyperlink xmlns:r="http://schemas.openxmlformats.org/officeDocument/2006/relationships" ref="K6092" r:id="rId11125"/>
    <hyperlink xmlns:r="http://schemas.openxmlformats.org/officeDocument/2006/relationships" ref="G6093" r:id="rId11126"/>
    <hyperlink xmlns:r="http://schemas.openxmlformats.org/officeDocument/2006/relationships" ref="K6093" r:id="rId11127"/>
    <hyperlink xmlns:r="http://schemas.openxmlformats.org/officeDocument/2006/relationships" ref="G6094" r:id="rId11128"/>
    <hyperlink xmlns:r="http://schemas.openxmlformats.org/officeDocument/2006/relationships" ref="K6094" r:id="rId11129"/>
    <hyperlink xmlns:r="http://schemas.openxmlformats.org/officeDocument/2006/relationships" ref="G6095" r:id="rId11130"/>
    <hyperlink xmlns:r="http://schemas.openxmlformats.org/officeDocument/2006/relationships" ref="G6096" r:id="rId11131"/>
    <hyperlink xmlns:r="http://schemas.openxmlformats.org/officeDocument/2006/relationships" ref="G6097" r:id="rId11132"/>
    <hyperlink xmlns:r="http://schemas.openxmlformats.org/officeDocument/2006/relationships" ref="K6097" r:id="rId11133"/>
    <hyperlink xmlns:r="http://schemas.openxmlformats.org/officeDocument/2006/relationships" ref="G6098" r:id="rId11134"/>
    <hyperlink xmlns:r="http://schemas.openxmlformats.org/officeDocument/2006/relationships" ref="K6098" r:id="rId11135"/>
    <hyperlink xmlns:r="http://schemas.openxmlformats.org/officeDocument/2006/relationships" ref="G6099" r:id="rId11136"/>
    <hyperlink xmlns:r="http://schemas.openxmlformats.org/officeDocument/2006/relationships" ref="K6099" r:id="rId11137"/>
    <hyperlink xmlns:r="http://schemas.openxmlformats.org/officeDocument/2006/relationships" ref="G6100" r:id="rId11138"/>
    <hyperlink xmlns:r="http://schemas.openxmlformats.org/officeDocument/2006/relationships" ref="K6100" r:id="rId11139"/>
    <hyperlink xmlns:r="http://schemas.openxmlformats.org/officeDocument/2006/relationships" ref="G6101" r:id="rId11140"/>
    <hyperlink xmlns:r="http://schemas.openxmlformats.org/officeDocument/2006/relationships" ref="K6101" r:id="rId11141"/>
    <hyperlink xmlns:r="http://schemas.openxmlformats.org/officeDocument/2006/relationships" ref="G6102" r:id="rId11142"/>
    <hyperlink xmlns:r="http://schemas.openxmlformats.org/officeDocument/2006/relationships" ref="K6102" r:id="rId11143"/>
    <hyperlink xmlns:r="http://schemas.openxmlformats.org/officeDocument/2006/relationships" ref="G6103" r:id="rId11144"/>
    <hyperlink xmlns:r="http://schemas.openxmlformats.org/officeDocument/2006/relationships" ref="K6103" r:id="rId11145"/>
    <hyperlink xmlns:r="http://schemas.openxmlformats.org/officeDocument/2006/relationships" ref="G6104" r:id="rId11146"/>
    <hyperlink xmlns:r="http://schemas.openxmlformats.org/officeDocument/2006/relationships" ref="K6104" r:id="rId11147"/>
    <hyperlink xmlns:r="http://schemas.openxmlformats.org/officeDocument/2006/relationships" ref="G6105" r:id="rId11148"/>
    <hyperlink xmlns:r="http://schemas.openxmlformats.org/officeDocument/2006/relationships" ref="K6105" r:id="rId11149"/>
    <hyperlink xmlns:r="http://schemas.openxmlformats.org/officeDocument/2006/relationships" ref="G6106" r:id="rId11150"/>
    <hyperlink xmlns:r="http://schemas.openxmlformats.org/officeDocument/2006/relationships" ref="K6106" r:id="rId11151"/>
    <hyperlink xmlns:r="http://schemas.openxmlformats.org/officeDocument/2006/relationships" ref="G6107" r:id="rId11152"/>
    <hyperlink xmlns:r="http://schemas.openxmlformats.org/officeDocument/2006/relationships" ref="K6107" r:id="rId11153"/>
    <hyperlink xmlns:r="http://schemas.openxmlformats.org/officeDocument/2006/relationships" ref="G6108" r:id="rId11154"/>
    <hyperlink xmlns:r="http://schemas.openxmlformats.org/officeDocument/2006/relationships" ref="K6108" r:id="rId11155"/>
    <hyperlink xmlns:r="http://schemas.openxmlformats.org/officeDocument/2006/relationships" ref="G6109" r:id="rId11156"/>
    <hyperlink xmlns:r="http://schemas.openxmlformats.org/officeDocument/2006/relationships" ref="K6109" r:id="rId11157"/>
    <hyperlink xmlns:r="http://schemas.openxmlformats.org/officeDocument/2006/relationships" ref="G6110" r:id="rId11158"/>
    <hyperlink xmlns:r="http://schemas.openxmlformats.org/officeDocument/2006/relationships" ref="K6110" r:id="rId11159"/>
    <hyperlink xmlns:r="http://schemas.openxmlformats.org/officeDocument/2006/relationships" ref="G6111" r:id="rId11160"/>
    <hyperlink xmlns:r="http://schemas.openxmlformats.org/officeDocument/2006/relationships" ref="K6111" r:id="rId11161"/>
    <hyperlink xmlns:r="http://schemas.openxmlformats.org/officeDocument/2006/relationships" ref="G6112" r:id="rId11162"/>
    <hyperlink xmlns:r="http://schemas.openxmlformats.org/officeDocument/2006/relationships" ref="K6112" r:id="rId11163"/>
    <hyperlink xmlns:r="http://schemas.openxmlformats.org/officeDocument/2006/relationships" ref="G6113" r:id="rId11164"/>
    <hyperlink xmlns:r="http://schemas.openxmlformats.org/officeDocument/2006/relationships" ref="K6113" r:id="rId11165"/>
    <hyperlink xmlns:r="http://schemas.openxmlformats.org/officeDocument/2006/relationships" ref="G6114" r:id="rId11166"/>
    <hyperlink xmlns:r="http://schemas.openxmlformats.org/officeDocument/2006/relationships" ref="K6114" r:id="rId11167"/>
    <hyperlink xmlns:r="http://schemas.openxmlformats.org/officeDocument/2006/relationships" ref="G6115" r:id="rId11168"/>
    <hyperlink xmlns:r="http://schemas.openxmlformats.org/officeDocument/2006/relationships" ref="K6115" r:id="rId11169"/>
    <hyperlink xmlns:r="http://schemas.openxmlformats.org/officeDocument/2006/relationships" ref="G6116" r:id="rId11170"/>
    <hyperlink xmlns:r="http://schemas.openxmlformats.org/officeDocument/2006/relationships" ref="K6116" r:id="rId11171"/>
    <hyperlink xmlns:r="http://schemas.openxmlformats.org/officeDocument/2006/relationships" ref="G6117" r:id="rId11172"/>
    <hyperlink xmlns:r="http://schemas.openxmlformats.org/officeDocument/2006/relationships" ref="K6117" r:id="rId11173"/>
    <hyperlink xmlns:r="http://schemas.openxmlformats.org/officeDocument/2006/relationships" ref="G6118" r:id="rId11174"/>
    <hyperlink xmlns:r="http://schemas.openxmlformats.org/officeDocument/2006/relationships" ref="K6118" r:id="rId11175"/>
    <hyperlink xmlns:r="http://schemas.openxmlformats.org/officeDocument/2006/relationships" ref="G6119" r:id="rId11176"/>
    <hyperlink xmlns:r="http://schemas.openxmlformats.org/officeDocument/2006/relationships" ref="K6119" r:id="rId11177"/>
    <hyperlink xmlns:r="http://schemas.openxmlformats.org/officeDocument/2006/relationships" ref="G6120" r:id="rId11178"/>
    <hyperlink xmlns:r="http://schemas.openxmlformats.org/officeDocument/2006/relationships" ref="K6120" r:id="rId11179"/>
    <hyperlink xmlns:r="http://schemas.openxmlformats.org/officeDocument/2006/relationships" ref="G6121" r:id="rId11180"/>
    <hyperlink xmlns:r="http://schemas.openxmlformats.org/officeDocument/2006/relationships" ref="K6121" r:id="rId11181"/>
    <hyperlink xmlns:r="http://schemas.openxmlformats.org/officeDocument/2006/relationships" ref="G6122" r:id="rId11182"/>
    <hyperlink xmlns:r="http://schemas.openxmlformats.org/officeDocument/2006/relationships" ref="K6122" r:id="rId11183"/>
    <hyperlink xmlns:r="http://schemas.openxmlformats.org/officeDocument/2006/relationships" ref="G6123" r:id="rId11184"/>
    <hyperlink xmlns:r="http://schemas.openxmlformats.org/officeDocument/2006/relationships" ref="K6123" r:id="rId11185"/>
    <hyperlink xmlns:r="http://schemas.openxmlformats.org/officeDocument/2006/relationships" ref="G6124" r:id="rId11186"/>
    <hyperlink xmlns:r="http://schemas.openxmlformats.org/officeDocument/2006/relationships" ref="K6124" r:id="rId11187"/>
    <hyperlink xmlns:r="http://schemas.openxmlformats.org/officeDocument/2006/relationships" ref="G6125" r:id="rId11188"/>
    <hyperlink xmlns:r="http://schemas.openxmlformats.org/officeDocument/2006/relationships" ref="K6125" r:id="rId11189"/>
    <hyperlink xmlns:r="http://schemas.openxmlformats.org/officeDocument/2006/relationships" ref="G6126" r:id="rId11190"/>
    <hyperlink xmlns:r="http://schemas.openxmlformats.org/officeDocument/2006/relationships" ref="K6126" r:id="rId11191"/>
    <hyperlink xmlns:r="http://schemas.openxmlformats.org/officeDocument/2006/relationships" ref="G6127" r:id="rId11192"/>
    <hyperlink xmlns:r="http://schemas.openxmlformats.org/officeDocument/2006/relationships" ref="K6127" r:id="rId11193"/>
    <hyperlink xmlns:r="http://schemas.openxmlformats.org/officeDocument/2006/relationships" ref="G6128" r:id="rId11194"/>
    <hyperlink xmlns:r="http://schemas.openxmlformats.org/officeDocument/2006/relationships" ref="K6128" r:id="rId11195"/>
    <hyperlink xmlns:r="http://schemas.openxmlformats.org/officeDocument/2006/relationships" ref="G6129" r:id="rId11196"/>
    <hyperlink xmlns:r="http://schemas.openxmlformats.org/officeDocument/2006/relationships" ref="K6129" r:id="rId11197"/>
    <hyperlink xmlns:r="http://schemas.openxmlformats.org/officeDocument/2006/relationships" ref="G6130" r:id="rId11198"/>
    <hyperlink xmlns:r="http://schemas.openxmlformats.org/officeDocument/2006/relationships" ref="K6130" r:id="rId11199"/>
    <hyperlink xmlns:r="http://schemas.openxmlformats.org/officeDocument/2006/relationships" ref="G6131" r:id="rId11200"/>
    <hyperlink xmlns:r="http://schemas.openxmlformats.org/officeDocument/2006/relationships" ref="K6131" r:id="rId11201"/>
    <hyperlink xmlns:r="http://schemas.openxmlformats.org/officeDocument/2006/relationships" ref="G6132" r:id="rId11202"/>
    <hyperlink xmlns:r="http://schemas.openxmlformats.org/officeDocument/2006/relationships" ref="K6132" r:id="rId11203"/>
    <hyperlink xmlns:r="http://schemas.openxmlformats.org/officeDocument/2006/relationships" ref="G6133" r:id="rId11204"/>
    <hyperlink xmlns:r="http://schemas.openxmlformats.org/officeDocument/2006/relationships" ref="K6133" r:id="rId11205"/>
    <hyperlink xmlns:r="http://schemas.openxmlformats.org/officeDocument/2006/relationships" ref="G6134" r:id="rId11206"/>
    <hyperlink xmlns:r="http://schemas.openxmlformats.org/officeDocument/2006/relationships" ref="K6134" r:id="rId11207"/>
    <hyperlink xmlns:r="http://schemas.openxmlformats.org/officeDocument/2006/relationships" ref="G6135" r:id="rId11208"/>
    <hyperlink xmlns:r="http://schemas.openxmlformats.org/officeDocument/2006/relationships" ref="K6135" r:id="rId11209"/>
    <hyperlink xmlns:r="http://schemas.openxmlformats.org/officeDocument/2006/relationships" ref="G6136" r:id="rId11210"/>
    <hyperlink xmlns:r="http://schemas.openxmlformats.org/officeDocument/2006/relationships" ref="K6136" r:id="rId11211"/>
    <hyperlink xmlns:r="http://schemas.openxmlformats.org/officeDocument/2006/relationships" ref="G6137" r:id="rId11212"/>
    <hyperlink xmlns:r="http://schemas.openxmlformats.org/officeDocument/2006/relationships" ref="K6137" r:id="rId11213"/>
    <hyperlink xmlns:r="http://schemas.openxmlformats.org/officeDocument/2006/relationships" ref="G6138" r:id="rId11214"/>
    <hyperlink xmlns:r="http://schemas.openxmlformats.org/officeDocument/2006/relationships" ref="K6138" r:id="rId11215"/>
    <hyperlink xmlns:r="http://schemas.openxmlformats.org/officeDocument/2006/relationships" ref="G6139" r:id="rId11216"/>
    <hyperlink xmlns:r="http://schemas.openxmlformats.org/officeDocument/2006/relationships" ref="K6139" r:id="rId11217"/>
    <hyperlink xmlns:r="http://schemas.openxmlformats.org/officeDocument/2006/relationships" ref="G6140" r:id="rId11218"/>
    <hyperlink xmlns:r="http://schemas.openxmlformats.org/officeDocument/2006/relationships" ref="K6140" r:id="rId11219"/>
    <hyperlink xmlns:r="http://schemas.openxmlformats.org/officeDocument/2006/relationships" ref="G6141" r:id="rId11220"/>
    <hyperlink xmlns:r="http://schemas.openxmlformats.org/officeDocument/2006/relationships" ref="K6141" r:id="rId11221"/>
    <hyperlink xmlns:r="http://schemas.openxmlformats.org/officeDocument/2006/relationships" ref="G6142" r:id="rId11222"/>
    <hyperlink xmlns:r="http://schemas.openxmlformats.org/officeDocument/2006/relationships" ref="K6142" r:id="rId11223"/>
    <hyperlink xmlns:r="http://schemas.openxmlformats.org/officeDocument/2006/relationships" ref="G6143" r:id="rId11224"/>
    <hyperlink xmlns:r="http://schemas.openxmlformats.org/officeDocument/2006/relationships" ref="K6143" r:id="rId11225"/>
    <hyperlink xmlns:r="http://schemas.openxmlformats.org/officeDocument/2006/relationships" ref="G6144" r:id="rId11226"/>
    <hyperlink xmlns:r="http://schemas.openxmlformats.org/officeDocument/2006/relationships" ref="K6144" r:id="rId11227"/>
    <hyperlink xmlns:r="http://schemas.openxmlformats.org/officeDocument/2006/relationships" ref="G6145" r:id="rId11228"/>
    <hyperlink xmlns:r="http://schemas.openxmlformats.org/officeDocument/2006/relationships" ref="K6145" r:id="rId11229"/>
    <hyperlink xmlns:r="http://schemas.openxmlformats.org/officeDocument/2006/relationships" ref="G6146" r:id="rId11230"/>
    <hyperlink xmlns:r="http://schemas.openxmlformats.org/officeDocument/2006/relationships" ref="K6146" r:id="rId11231"/>
    <hyperlink xmlns:r="http://schemas.openxmlformats.org/officeDocument/2006/relationships" ref="G6147" r:id="rId11232"/>
    <hyperlink xmlns:r="http://schemas.openxmlformats.org/officeDocument/2006/relationships" ref="K6147" r:id="rId11233"/>
    <hyperlink xmlns:r="http://schemas.openxmlformats.org/officeDocument/2006/relationships" ref="G6148" r:id="rId11234"/>
    <hyperlink xmlns:r="http://schemas.openxmlformats.org/officeDocument/2006/relationships" ref="K6148" r:id="rId11235"/>
    <hyperlink xmlns:r="http://schemas.openxmlformats.org/officeDocument/2006/relationships" ref="G6149" r:id="rId11236"/>
    <hyperlink xmlns:r="http://schemas.openxmlformats.org/officeDocument/2006/relationships" ref="K6149" r:id="rId11237"/>
    <hyperlink xmlns:r="http://schemas.openxmlformats.org/officeDocument/2006/relationships" ref="G6150" r:id="rId11238"/>
    <hyperlink xmlns:r="http://schemas.openxmlformats.org/officeDocument/2006/relationships" ref="K6150" r:id="rId11239"/>
    <hyperlink xmlns:r="http://schemas.openxmlformats.org/officeDocument/2006/relationships" ref="G6151" r:id="rId11240"/>
    <hyperlink xmlns:r="http://schemas.openxmlformats.org/officeDocument/2006/relationships" ref="K6151" r:id="rId11241"/>
    <hyperlink xmlns:r="http://schemas.openxmlformats.org/officeDocument/2006/relationships" ref="G6152" r:id="rId11242"/>
    <hyperlink xmlns:r="http://schemas.openxmlformats.org/officeDocument/2006/relationships" ref="K6152" r:id="rId11243"/>
    <hyperlink xmlns:r="http://schemas.openxmlformats.org/officeDocument/2006/relationships" ref="G6153" r:id="rId11244"/>
    <hyperlink xmlns:r="http://schemas.openxmlformats.org/officeDocument/2006/relationships" ref="K6153" r:id="rId11245"/>
    <hyperlink xmlns:r="http://schemas.openxmlformats.org/officeDocument/2006/relationships" ref="G6154" r:id="rId11246"/>
    <hyperlink xmlns:r="http://schemas.openxmlformats.org/officeDocument/2006/relationships" ref="K6154" r:id="rId11247"/>
    <hyperlink xmlns:r="http://schemas.openxmlformats.org/officeDocument/2006/relationships" ref="G6155" r:id="rId11248"/>
    <hyperlink xmlns:r="http://schemas.openxmlformats.org/officeDocument/2006/relationships" ref="K6155" r:id="rId11249"/>
    <hyperlink xmlns:r="http://schemas.openxmlformats.org/officeDocument/2006/relationships" ref="G6156" r:id="rId11250"/>
    <hyperlink xmlns:r="http://schemas.openxmlformats.org/officeDocument/2006/relationships" ref="K6156" r:id="rId11251"/>
    <hyperlink xmlns:r="http://schemas.openxmlformats.org/officeDocument/2006/relationships" ref="G6157" r:id="rId11252"/>
    <hyperlink xmlns:r="http://schemas.openxmlformats.org/officeDocument/2006/relationships" ref="K6157" r:id="rId11253"/>
    <hyperlink xmlns:r="http://schemas.openxmlformats.org/officeDocument/2006/relationships" ref="G6158" r:id="rId11254"/>
    <hyperlink xmlns:r="http://schemas.openxmlformats.org/officeDocument/2006/relationships" ref="K6158" r:id="rId11255"/>
    <hyperlink xmlns:r="http://schemas.openxmlformats.org/officeDocument/2006/relationships" ref="G6159" r:id="rId11256"/>
    <hyperlink xmlns:r="http://schemas.openxmlformats.org/officeDocument/2006/relationships" ref="K6159" r:id="rId11257"/>
    <hyperlink xmlns:r="http://schemas.openxmlformats.org/officeDocument/2006/relationships" ref="G6160" r:id="rId11258"/>
    <hyperlink xmlns:r="http://schemas.openxmlformats.org/officeDocument/2006/relationships" ref="K6160" r:id="rId11259"/>
    <hyperlink xmlns:r="http://schemas.openxmlformats.org/officeDocument/2006/relationships" ref="G6161" r:id="rId11260"/>
    <hyperlink xmlns:r="http://schemas.openxmlformats.org/officeDocument/2006/relationships" ref="K6161" r:id="rId11261"/>
    <hyperlink xmlns:r="http://schemas.openxmlformats.org/officeDocument/2006/relationships" ref="G6162" r:id="rId11262"/>
    <hyperlink xmlns:r="http://schemas.openxmlformats.org/officeDocument/2006/relationships" ref="K6162" r:id="rId11263"/>
    <hyperlink xmlns:r="http://schemas.openxmlformats.org/officeDocument/2006/relationships" ref="G6163" r:id="rId11264"/>
    <hyperlink xmlns:r="http://schemas.openxmlformats.org/officeDocument/2006/relationships" ref="K6163" r:id="rId11265"/>
    <hyperlink xmlns:r="http://schemas.openxmlformats.org/officeDocument/2006/relationships" ref="G6164" r:id="rId11266"/>
    <hyperlink xmlns:r="http://schemas.openxmlformats.org/officeDocument/2006/relationships" ref="K6164" r:id="rId11267"/>
    <hyperlink xmlns:r="http://schemas.openxmlformats.org/officeDocument/2006/relationships" ref="G6165" r:id="rId11268"/>
    <hyperlink xmlns:r="http://schemas.openxmlformats.org/officeDocument/2006/relationships" ref="K6165" r:id="rId11269"/>
    <hyperlink xmlns:r="http://schemas.openxmlformats.org/officeDocument/2006/relationships" ref="G6166" r:id="rId11270"/>
    <hyperlink xmlns:r="http://schemas.openxmlformats.org/officeDocument/2006/relationships" ref="K6166" r:id="rId11271"/>
    <hyperlink xmlns:r="http://schemas.openxmlformats.org/officeDocument/2006/relationships" ref="G6167" r:id="rId11272"/>
    <hyperlink xmlns:r="http://schemas.openxmlformats.org/officeDocument/2006/relationships" ref="K6167" r:id="rId11273"/>
    <hyperlink xmlns:r="http://schemas.openxmlformats.org/officeDocument/2006/relationships" ref="G6168" r:id="rId11274"/>
    <hyperlink xmlns:r="http://schemas.openxmlformats.org/officeDocument/2006/relationships" ref="K6168" r:id="rId11275"/>
    <hyperlink xmlns:r="http://schemas.openxmlformats.org/officeDocument/2006/relationships" ref="G6169" r:id="rId11276"/>
    <hyperlink xmlns:r="http://schemas.openxmlformats.org/officeDocument/2006/relationships" ref="K6169" r:id="rId11277"/>
    <hyperlink xmlns:r="http://schemas.openxmlformats.org/officeDocument/2006/relationships" ref="G6170" r:id="rId11278"/>
    <hyperlink xmlns:r="http://schemas.openxmlformats.org/officeDocument/2006/relationships" ref="K6170" r:id="rId11279"/>
    <hyperlink xmlns:r="http://schemas.openxmlformats.org/officeDocument/2006/relationships" ref="G6171" r:id="rId11280"/>
    <hyperlink xmlns:r="http://schemas.openxmlformats.org/officeDocument/2006/relationships" ref="K6171" r:id="rId11281"/>
    <hyperlink xmlns:r="http://schemas.openxmlformats.org/officeDocument/2006/relationships" ref="G6172" r:id="rId11282"/>
    <hyperlink xmlns:r="http://schemas.openxmlformats.org/officeDocument/2006/relationships" ref="K6172" r:id="rId11283"/>
    <hyperlink xmlns:r="http://schemas.openxmlformats.org/officeDocument/2006/relationships" ref="G6173" r:id="rId11284"/>
    <hyperlink xmlns:r="http://schemas.openxmlformats.org/officeDocument/2006/relationships" ref="K6173" r:id="rId11285"/>
    <hyperlink xmlns:r="http://schemas.openxmlformats.org/officeDocument/2006/relationships" ref="G6174" r:id="rId11286"/>
    <hyperlink xmlns:r="http://schemas.openxmlformats.org/officeDocument/2006/relationships" ref="G6175" r:id="rId11287"/>
    <hyperlink xmlns:r="http://schemas.openxmlformats.org/officeDocument/2006/relationships" ref="K6175" r:id="rId11288"/>
    <hyperlink xmlns:r="http://schemas.openxmlformats.org/officeDocument/2006/relationships" ref="G6176" r:id="rId11289"/>
    <hyperlink xmlns:r="http://schemas.openxmlformats.org/officeDocument/2006/relationships" ref="K6176" r:id="rId11290"/>
    <hyperlink xmlns:r="http://schemas.openxmlformats.org/officeDocument/2006/relationships" ref="G6177" r:id="rId11291"/>
    <hyperlink xmlns:r="http://schemas.openxmlformats.org/officeDocument/2006/relationships" ref="K6177" r:id="rId11292"/>
    <hyperlink xmlns:r="http://schemas.openxmlformats.org/officeDocument/2006/relationships" ref="G6178" r:id="rId11293"/>
    <hyperlink xmlns:r="http://schemas.openxmlformats.org/officeDocument/2006/relationships" ref="K6178" r:id="rId11294"/>
    <hyperlink xmlns:r="http://schemas.openxmlformats.org/officeDocument/2006/relationships" ref="G6179" r:id="rId11295"/>
    <hyperlink xmlns:r="http://schemas.openxmlformats.org/officeDocument/2006/relationships" ref="G6180" r:id="rId11296"/>
    <hyperlink xmlns:r="http://schemas.openxmlformats.org/officeDocument/2006/relationships" ref="K6180" r:id="rId11297"/>
    <hyperlink xmlns:r="http://schemas.openxmlformats.org/officeDocument/2006/relationships" ref="G6181" r:id="rId11298"/>
    <hyperlink xmlns:r="http://schemas.openxmlformats.org/officeDocument/2006/relationships" ref="K6181" r:id="rId11299"/>
    <hyperlink xmlns:r="http://schemas.openxmlformats.org/officeDocument/2006/relationships" ref="G6182" r:id="rId11300"/>
    <hyperlink xmlns:r="http://schemas.openxmlformats.org/officeDocument/2006/relationships" ref="K6182" r:id="rId11301"/>
    <hyperlink xmlns:r="http://schemas.openxmlformats.org/officeDocument/2006/relationships" ref="G6183" r:id="rId11302"/>
    <hyperlink xmlns:r="http://schemas.openxmlformats.org/officeDocument/2006/relationships" ref="K6183" r:id="rId11303"/>
    <hyperlink xmlns:r="http://schemas.openxmlformats.org/officeDocument/2006/relationships" ref="G6184" r:id="rId11304"/>
    <hyperlink xmlns:r="http://schemas.openxmlformats.org/officeDocument/2006/relationships" ref="K6184" r:id="rId11305"/>
    <hyperlink xmlns:r="http://schemas.openxmlformats.org/officeDocument/2006/relationships" ref="G6185" r:id="rId11306"/>
    <hyperlink xmlns:r="http://schemas.openxmlformats.org/officeDocument/2006/relationships" ref="K6185" r:id="rId11307"/>
    <hyperlink xmlns:r="http://schemas.openxmlformats.org/officeDocument/2006/relationships" ref="G6186" r:id="rId11308"/>
    <hyperlink xmlns:r="http://schemas.openxmlformats.org/officeDocument/2006/relationships" ref="K6186" r:id="rId11309"/>
    <hyperlink xmlns:r="http://schemas.openxmlformats.org/officeDocument/2006/relationships" ref="G6187" r:id="rId11310"/>
    <hyperlink xmlns:r="http://schemas.openxmlformats.org/officeDocument/2006/relationships" ref="K6187" r:id="rId11311"/>
    <hyperlink xmlns:r="http://schemas.openxmlformats.org/officeDocument/2006/relationships" ref="G6188" r:id="rId11312"/>
    <hyperlink xmlns:r="http://schemas.openxmlformats.org/officeDocument/2006/relationships" ref="K6188" r:id="rId11313"/>
    <hyperlink xmlns:r="http://schemas.openxmlformats.org/officeDocument/2006/relationships" ref="G6189" r:id="rId11314"/>
    <hyperlink xmlns:r="http://schemas.openxmlformats.org/officeDocument/2006/relationships" ref="K6189" r:id="rId11315"/>
    <hyperlink xmlns:r="http://schemas.openxmlformats.org/officeDocument/2006/relationships" ref="G6190" r:id="rId11316"/>
    <hyperlink xmlns:r="http://schemas.openxmlformats.org/officeDocument/2006/relationships" ref="K6190" r:id="rId11317"/>
    <hyperlink xmlns:r="http://schemas.openxmlformats.org/officeDocument/2006/relationships" ref="G6191" r:id="rId11318"/>
    <hyperlink xmlns:r="http://schemas.openxmlformats.org/officeDocument/2006/relationships" ref="K6191" r:id="rId11319"/>
    <hyperlink xmlns:r="http://schemas.openxmlformats.org/officeDocument/2006/relationships" ref="G6192" r:id="rId11320"/>
    <hyperlink xmlns:r="http://schemas.openxmlformats.org/officeDocument/2006/relationships" ref="K6192" r:id="rId11321"/>
    <hyperlink xmlns:r="http://schemas.openxmlformats.org/officeDocument/2006/relationships" ref="G6193" r:id="rId11322"/>
    <hyperlink xmlns:r="http://schemas.openxmlformats.org/officeDocument/2006/relationships" ref="K6193" r:id="rId11323"/>
    <hyperlink xmlns:r="http://schemas.openxmlformats.org/officeDocument/2006/relationships" ref="G6194" r:id="rId11324"/>
    <hyperlink xmlns:r="http://schemas.openxmlformats.org/officeDocument/2006/relationships" ref="K6194" r:id="rId11325"/>
    <hyperlink xmlns:r="http://schemas.openxmlformats.org/officeDocument/2006/relationships" ref="G6195" r:id="rId11326"/>
    <hyperlink xmlns:r="http://schemas.openxmlformats.org/officeDocument/2006/relationships" ref="K6195" r:id="rId11327"/>
    <hyperlink xmlns:r="http://schemas.openxmlformats.org/officeDocument/2006/relationships" ref="G6196" r:id="rId11328"/>
    <hyperlink xmlns:r="http://schemas.openxmlformats.org/officeDocument/2006/relationships" ref="K6196" r:id="rId11329"/>
    <hyperlink xmlns:r="http://schemas.openxmlformats.org/officeDocument/2006/relationships" ref="G6197" r:id="rId11330"/>
    <hyperlink xmlns:r="http://schemas.openxmlformats.org/officeDocument/2006/relationships" ref="K6197" r:id="rId11331"/>
    <hyperlink xmlns:r="http://schemas.openxmlformats.org/officeDocument/2006/relationships" ref="G6198" r:id="rId11332"/>
    <hyperlink xmlns:r="http://schemas.openxmlformats.org/officeDocument/2006/relationships" ref="G6199" r:id="rId11333"/>
    <hyperlink xmlns:r="http://schemas.openxmlformats.org/officeDocument/2006/relationships" ref="K6199" r:id="rId11334"/>
    <hyperlink xmlns:r="http://schemas.openxmlformats.org/officeDocument/2006/relationships" ref="G6200" r:id="rId11335"/>
    <hyperlink xmlns:r="http://schemas.openxmlformats.org/officeDocument/2006/relationships" ref="K6200" r:id="rId11336"/>
    <hyperlink xmlns:r="http://schemas.openxmlformats.org/officeDocument/2006/relationships" ref="G6201" r:id="rId11337"/>
    <hyperlink xmlns:r="http://schemas.openxmlformats.org/officeDocument/2006/relationships" ref="K6201" r:id="rId11338"/>
    <hyperlink xmlns:r="http://schemas.openxmlformats.org/officeDocument/2006/relationships" ref="G6202" r:id="rId11339"/>
    <hyperlink xmlns:r="http://schemas.openxmlformats.org/officeDocument/2006/relationships" ref="K6202" r:id="rId11340"/>
    <hyperlink xmlns:r="http://schemas.openxmlformats.org/officeDocument/2006/relationships" ref="G6203" r:id="rId11341"/>
    <hyperlink xmlns:r="http://schemas.openxmlformats.org/officeDocument/2006/relationships" ref="K6203" r:id="rId11342"/>
    <hyperlink xmlns:r="http://schemas.openxmlformats.org/officeDocument/2006/relationships" ref="G6204" r:id="rId11343"/>
    <hyperlink xmlns:r="http://schemas.openxmlformats.org/officeDocument/2006/relationships" ref="K6204" r:id="rId11344"/>
    <hyperlink xmlns:r="http://schemas.openxmlformats.org/officeDocument/2006/relationships" ref="G6205" r:id="rId11345"/>
    <hyperlink xmlns:r="http://schemas.openxmlformats.org/officeDocument/2006/relationships" ref="K6205" r:id="rId11346"/>
    <hyperlink xmlns:r="http://schemas.openxmlformats.org/officeDocument/2006/relationships" ref="G6206" r:id="rId11347"/>
    <hyperlink xmlns:r="http://schemas.openxmlformats.org/officeDocument/2006/relationships" ref="K6206" r:id="rId11348"/>
    <hyperlink xmlns:r="http://schemas.openxmlformats.org/officeDocument/2006/relationships" ref="G6207" r:id="rId11349"/>
    <hyperlink xmlns:r="http://schemas.openxmlformats.org/officeDocument/2006/relationships" ref="K6207" r:id="rId11350"/>
    <hyperlink xmlns:r="http://schemas.openxmlformats.org/officeDocument/2006/relationships" ref="G6208" r:id="rId11351"/>
    <hyperlink xmlns:r="http://schemas.openxmlformats.org/officeDocument/2006/relationships" ref="K6208" r:id="rId11352"/>
    <hyperlink xmlns:r="http://schemas.openxmlformats.org/officeDocument/2006/relationships" ref="G6209" r:id="rId11353"/>
    <hyperlink xmlns:r="http://schemas.openxmlformats.org/officeDocument/2006/relationships" ref="K6209" r:id="rId11354"/>
    <hyperlink xmlns:r="http://schemas.openxmlformats.org/officeDocument/2006/relationships" ref="G6210" r:id="rId11355"/>
    <hyperlink xmlns:r="http://schemas.openxmlformats.org/officeDocument/2006/relationships" ref="K6210" r:id="rId11356"/>
    <hyperlink xmlns:r="http://schemas.openxmlformats.org/officeDocument/2006/relationships" ref="G6211" r:id="rId11357"/>
    <hyperlink xmlns:r="http://schemas.openxmlformats.org/officeDocument/2006/relationships" ref="K6211" r:id="rId11358"/>
    <hyperlink xmlns:r="http://schemas.openxmlformats.org/officeDocument/2006/relationships" ref="G6212" r:id="rId11359"/>
    <hyperlink xmlns:r="http://schemas.openxmlformats.org/officeDocument/2006/relationships" ref="G6213" r:id="rId11360"/>
    <hyperlink xmlns:r="http://schemas.openxmlformats.org/officeDocument/2006/relationships" ref="G6214" r:id="rId11361"/>
    <hyperlink xmlns:r="http://schemas.openxmlformats.org/officeDocument/2006/relationships" ref="K6214" r:id="rId11362"/>
    <hyperlink xmlns:r="http://schemas.openxmlformats.org/officeDocument/2006/relationships" ref="G6215" r:id="rId11363"/>
    <hyperlink xmlns:r="http://schemas.openxmlformats.org/officeDocument/2006/relationships" ref="K6215" r:id="rId11364"/>
    <hyperlink xmlns:r="http://schemas.openxmlformats.org/officeDocument/2006/relationships" ref="G6216" r:id="rId11365"/>
    <hyperlink xmlns:r="http://schemas.openxmlformats.org/officeDocument/2006/relationships" ref="K6216" r:id="rId11366"/>
    <hyperlink xmlns:r="http://schemas.openxmlformats.org/officeDocument/2006/relationships" ref="G6217" r:id="rId11367"/>
    <hyperlink xmlns:r="http://schemas.openxmlformats.org/officeDocument/2006/relationships" ref="K6217" r:id="rId11368"/>
    <hyperlink xmlns:r="http://schemas.openxmlformats.org/officeDocument/2006/relationships" ref="G6218" r:id="rId11369"/>
    <hyperlink xmlns:r="http://schemas.openxmlformats.org/officeDocument/2006/relationships" ref="K6218" r:id="rId11370"/>
    <hyperlink xmlns:r="http://schemas.openxmlformats.org/officeDocument/2006/relationships" ref="G6219" r:id="rId11371"/>
    <hyperlink xmlns:r="http://schemas.openxmlformats.org/officeDocument/2006/relationships" ref="K6219" r:id="rId11372"/>
    <hyperlink xmlns:r="http://schemas.openxmlformats.org/officeDocument/2006/relationships" ref="G6220" r:id="rId11373"/>
    <hyperlink xmlns:r="http://schemas.openxmlformats.org/officeDocument/2006/relationships" ref="K6220" r:id="rId11374"/>
    <hyperlink xmlns:r="http://schemas.openxmlformats.org/officeDocument/2006/relationships" ref="G6221" r:id="rId11375"/>
    <hyperlink xmlns:r="http://schemas.openxmlformats.org/officeDocument/2006/relationships" ref="K6221" r:id="rId11376"/>
    <hyperlink xmlns:r="http://schemas.openxmlformats.org/officeDocument/2006/relationships" ref="G6222" r:id="rId11377"/>
    <hyperlink xmlns:r="http://schemas.openxmlformats.org/officeDocument/2006/relationships" ref="K6222" r:id="rId11378"/>
    <hyperlink xmlns:r="http://schemas.openxmlformats.org/officeDocument/2006/relationships" ref="G6223" r:id="rId11379"/>
    <hyperlink xmlns:r="http://schemas.openxmlformats.org/officeDocument/2006/relationships" ref="K6223" r:id="rId11380"/>
    <hyperlink xmlns:r="http://schemas.openxmlformats.org/officeDocument/2006/relationships" ref="G6224" r:id="rId11381"/>
    <hyperlink xmlns:r="http://schemas.openxmlformats.org/officeDocument/2006/relationships" ref="K6224" r:id="rId11382"/>
    <hyperlink xmlns:r="http://schemas.openxmlformats.org/officeDocument/2006/relationships" ref="G6225" r:id="rId11383"/>
    <hyperlink xmlns:r="http://schemas.openxmlformats.org/officeDocument/2006/relationships" ref="K6225" r:id="rId11384"/>
    <hyperlink xmlns:r="http://schemas.openxmlformats.org/officeDocument/2006/relationships" ref="G6226" r:id="rId11385"/>
    <hyperlink xmlns:r="http://schemas.openxmlformats.org/officeDocument/2006/relationships" ref="K6226" r:id="rId11386"/>
    <hyperlink xmlns:r="http://schemas.openxmlformats.org/officeDocument/2006/relationships" ref="G6227" r:id="rId11387"/>
    <hyperlink xmlns:r="http://schemas.openxmlformats.org/officeDocument/2006/relationships" ref="K6227" r:id="rId11388"/>
    <hyperlink xmlns:r="http://schemas.openxmlformats.org/officeDocument/2006/relationships" ref="G6228" r:id="rId11389"/>
    <hyperlink xmlns:r="http://schemas.openxmlformats.org/officeDocument/2006/relationships" ref="K6228" r:id="rId11390"/>
    <hyperlink xmlns:r="http://schemas.openxmlformats.org/officeDocument/2006/relationships" ref="G6229" r:id="rId11391"/>
    <hyperlink xmlns:r="http://schemas.openxmlformats.org/officeDocument/2006/relationships" ref="K6229" r:id="rId11392"/>
    <hyperlink xmlns:r="http://schemas.openxmlformats.org/officeDocument/2006/relationships" ref="G6230" r:id="rId11393"/>
    <hyperlink xmlns:r="http://schemas.openxmlformats.org/officeDocument/2006/relationships" ref="K6230" r:id="rId11394"/>
    <hyperlink xmlns:r="http://schemas.openxmlformats.org/officeDocument/2006/relationships" ref="G6231" r:id="rId11395"/>
    <hyperlink xmlns:r="http://schemas.openxmlformats.org/officeDocument/2006/relationships" ref="K6231" r:id="rId11396"/>
    <hyperlink xmlns:r="http://schemas.openxmlformats.org/officeDocument/2006/relationships" ref="G6232" r:id="rId11397"/>
    <hyperlink xmlns:r="http://schemas.openxmlformats.org/officeDocument/2006/relationships" ref="K6232" r:id="rId11398"/>
    <hyperlink xmlns:r="http://schemas.openxmlformats.org/officeDocument/2006/relationships" ref="G6233" r:id="rId11399"/>
    <hyperlink xmlns:r="http://schemas.openxmlformats.org/officeDocument/2006/relationships" ref="K6233" r:id="rId11400"/>
    <hyperlink xmlns:r="http://schemas.openxmlformats.org/officeDocument/2006/relationships" ref="G6234" r:id="rId11401"/>
    <hyperlink xmlns:r="http://schemas.openxmlformats.org/officeDocument/2006/relationships" ref="K6234" r:id="rId11402"/>
    <hyperlink xmlns:r="http://schemas.openxmlformats.org/officeDocument/2006/relationships" ref="G6235" r:id="rId11403"/>
    <hyperlink xmlns:r="http://schemas.openxmlformats.org/officeDocument/2006/relationships" ref="K6235" r:id="rId11404"/>
    <hyperlink xmlns:r="http://schemas.openxmlformats.org/officeDocument/2006/relationships" ref="G6236" r:id="rId11405"/>
    <hyperlink xmlns:r="http://schemas.openxmlformats.org/officeDocument/2006/relationships" ref="K6236" r:id="rId11406"/>
    <hyperlink xmlns:r="http://schemas.openxmlformats.org/officeDocument/2006/relationships" ref="G6237" r:id="rId11407"/>
    <hyperlink xmlns:r="http://schemas.openxmlformats.org/officeDocument/2006/relationships" ref="K6237" r:id="rId11408"/>
    <hyperlink xmlns:r="http://schemas.openxmlformats.org/officeDocument/2006/relationships" ref="G6238" r:id="rId11409"/>
    <hyperlink xmlns:r="http://schemas.openxmlformats.org/officeDocument/2006/relationships" ref="K6238" r:id="rId11410"/>
    <hyperlink xmlns:r="http://schemas.openxmlformats.org/officeDocument/2006/relationships" ref="G6239" r:id="rId11411"/>
    <hyperlink xmlns:r="http://schemas.openxmlformats.org/officeDocument/2006/relationships" ref="K6239" r:id="rId11412"/>
    <hyperlink xmlns:r="http://schemas.openxmlformats.org/officeDocument/2006/relationships" ref="G6240" r:id="rId11413"/>
    <hyperlink xmlns:r="http://schemas.openxmlformats.org/officeDocument/2006/relationships" ref="K6240" r:id="rId11414"/>
    <hyperlink xmlns:r="http://schemas.openxmlformats.org/officeDocument/2006/relationships" ref="G6241" r:id="rId11415"/>
    <hyperlink xmlns:r="http://schemas.openxmlformats.org/officeDocument/2006/relationships" ref="K6241" r:id="rId11416"/>
    <hyperlink xmlns:r="http://schemas.openxmlformats.org/officeDocument/2006/relationships" ref="G6242" r:id="rId11417"/>
    <hyperlink xmlns:r="http://schemas.openxmlformats.org/officeDocument/2006/relationships" ref="K6242" r:id="rId11418"/>
    <hyperlink xmlns:r="http://schemas.openxmlformats.org/officeDocument/2006/relationships" ref="G6243" r:id="rId11419"/>
    <hyperlink xmlns:r="http://schemas.openxmlformats.org/officeDocument/2006/relationships" ref="K6243" r:id="rId11420"/>
    <hyperlink xmlns:r="http://schemas.openxmlformats.org/officeDocument/2006/relationships" ref="G6244" r:id="rId11421"/>
    <hyperlink xmlns:r="http://schemas.openxmlformats.org/officeDocument/2006/relationships" ref="K6244" r:id="rId11422"/>
    <hyperlink xmlns:r="http://schemas.openxmlformats.org/officeDocument/2006/relationships" ref="G6245" r:id="rId11423"/>
    <hyperlink xmlns:r="http://schemas.openxmlformats.org/officeDocument/2006/relationships" ref="K6245" r:id="rId11424"/>
    <hyperlink xmlns:r="http://schemas.openxmlformats.org/officeDocument/2006/relationships" ref="G6246" r:id="rId11425"/>
    <hyperlink xmlns:r="http://schemas.openxmlformats.org/officeDocument/2006/relationships" ref="K6246" r:id="rId11426"/>
    <hyperlink xmlns:r="http://schemas.openxmlformats.org/officeDocument/2006/relationships" ref="G6247" r:id="rId11427"/>
    <hyperlink xmlns:r="http://schemas.openxmlformats.org/officeDocument/2006/relationships" ref="K6247" r:id="rId11428"/>
    <hyperlink xmlns:r="http://schemas.openxmlformats.org/officeDocument/2006/relationships" ref="G6248" r:id="rId11429"/>
    <hyperlink xmlns:r="http://schemas.openxmlformats.org/officeDocument/2006/relationships" ref="K6248" r:id="rId11430"/>
    <hyperlink xmlns:r="http://schemas.openxmlformats.org/officeDocument/2006/relationships" ref="G6249" r:id="rId11431"/>
    <hyperlink xmlns:r="http://schemas.openxmlformats.org/officeDocument/2006/relationships" ref="K6249" r:id="rId11432"/>
    <hyperlink xmlns:r="http://schemas.openxmlformats.org/officeDocument/2006/relationships" ref="G6250" r:id="rId11433"/>
    <hyperlink xmlns:r="http://schemas.openxmlformats.org/officeDocument/2006/relationships" ref="K6250" r:id="rId11434"/>
    <hyperlink xmlns:r="http://schemas.openxmlformats.org/officeDocument/2006/relationships" ref="G6251" r:id="rId11435"/>
    <hyperlink xmlns:r="http://schemas.openxmlformats.org/officeDocument/2006/relationships" ref="K6251" r:id="rId11436"/>
    <hyperlink xmlns:r="http://schemas.openxmlformats.org/officeDocument/2006/relationships" ref="G6252" r:id="rId11437"/>
    <hyperlink xmlns:r="http://schemas.openxmlformats.org/officeDocument/2006/relationships" ref="K6252" r:id="rId11438"/>
    <hyperlink xmlns:r="http://schemas.openxmlformats.org/officeDocument/2006/relationships" ref="G6253" r:id="rId11439"/>
    <hyperlink xmlns:r="http://schemas.openxmlformats.org/officeDocument/2006/relationships" ref="K6253" r:id="rId11440"/>
    <hyperlink xmlns:r="http://schemas.openxmlformats.org/officeDocument/2006/relationships" ref="G6254" r:id="rId11441"/>
    <hyperlink xmlns:r="http://schemas.openxmlformats.org/officeDocument/2006/relationships" ref="K6254" r:id="rId11442"/>
    <hyperlink xmlns:r="http://schemas.openxmlformats.org/officeDocument/2006/relationships" ref="G6255" r:id="rId11443"/>
    <hyperlink xmlns:r="http://schemas.openxmlformats.org/officeDocument/2006/relationships" ref="K6255" r:id="rId11444"/>
    <hyperlink xmlns:r="http://schemas.openxmlformats.org/officeDocument/2006/relationships" ref="G6256" r:id="rId11445"/>
    <hyperlink xmlns:r="http://schemas.openxmlformats.org/officeDocument/2006/relationships" ref="K6256" r:id="rId11446"/>
    <hyperlink xmlns:r="http://schemas.openxmlformats.org/officeDocument/2006/relationships" ref="G6257" r:id="rId11447"/>
    <hyperlink xmlns:r="http://schemas.openxmlformats.org/officeDocument/2006/relationships" ref="K6257" r:id="rId11448"/>
    <hyperlink xmlns:r="http://schemas.openxmlformats.org/officeDocument/2006/relationships" ref="G6258" r:id="rId11449"/>
    <hyperlink xmlns:r="http://schemas.openxmlformats.org/officeDocument/2006/relationships" ref="K6258" r:id="rId11450"/>
    <hyperlink xmlns:r="http://schemas.openxmlformats.org/officeDocument/2006/relationships" ref="G6259" r:id="rId11451"/>
    <hyperlink xmlns:r="http://schemas.openxmlformats.org/officeDocument/2006/relationships" ref="K6259" r:id="rId11452"/>
    <hyperlink xmlns:r="http://schemas.openxmlformats.org/officeDocument/2006/relationships" ref="G6260" r:id="rId11453"/>
    <hyperlink xmlns:r="http://schemas.openxmlformats.org/officeDocument/2006/relationships" ref="K6260" r:id="rId11454"/>
    <hyperlink xmlns:r="http://schemas.openxmlformats.org/officeDocument/2006/relationships" ref="G6261" r:id="rId11455"/>
    <hyperlink xmlns:r="http://schemas.openxmlformats.org/officeDocument/2006/relationships" ref="K6261" r:id="rId11456"/>
    <hyperlink xmlns:r="http://schemas.openxmlformats.org/officeDocument/2006/relationships" ref="G6262" r:id="rId11457"/>
    <hyperlink xmlns:r="http://schemas.openxmlformats.org/officeDocument/2006/relationships" ref="K6262" r:id="rId11458"/>
    <hyperlink xmlns:r="http://schemas.openxmlformats.org/officeDocument/2006/relationships" ref="G6263" r:id="rId11459"/>
    <hyperlink xmlns:r="http://schemas.openxmlformats.org/officeDocument/2006/relationships" ref="K6263" r:id="rId11460"/>
    <hyperlink xmlns:r="http://schemas.openxmlformats.org/officeDocument/2006/relationships" ref="G6264" r:id="rId11461"/>
    <hyperlink xmlns:r="http://schemas.openxmlformats.org/officeDocument/2006/relationships" ref="K6264" r:id="rId11462"/>
    <hyperlink xmlns:r="http://schemas.openxmlformats.org/officeDocument/2006/relationships" ref="G6265" r:id="rId11463"/>
    <hyperlink xmlns:r="http://schemas.openxmlformats.org/officeDocument/2006/relationships" ref="K6265" r:id="rId11464"/>
    <hyperlink xmlns:r="http://schemas.openxmlformats.org/officeDocument/2006/relationships" ref="G6266" r:id="rId11465"/>
    <hyperlink xmlns:r="http://schemas.openxmlformats.org/officeDocument/2006/relationships" ref="K6266" r:id="rId11466"/>
    <hyperlink xmlns:r="http://schemas.openxmlformats.org/officeDocument/2006/relationships" ref="G6267" r:id="rId11467"/>
    <hyperlink xmlns:r="http://schemas.openxmlformats.org/officeDocument/2006/relationships" ref="K6267" r:id="rId11468"/>
    <hyperlink xmlns:r="http://schemas.openxmlformats.org/officeDocument/2006/relationships" ref="G6268" r:id="rId11469"/>
    <hyperlink xmlns:r="http://schemas.openxmlformats.org/officeDocument/2006/relationships" ref="K6268" r:id="rId11470"/>
    <hyperlink xmlns:r="http://schemas.openxmlformats.org/officeDocument/2006/relationships" ref="G6269" r:id="rId11471"/>
    <hyperlink xmlns:r="http://schemas.openxmlformats.org/officeDocument/2006/relationships" ref="K6269" r:id="rId11472"/>
    <hyperlink xmlns:r="http://schemas.openxmlformats.org/officeDocument/2006/relationships" ref="G6270" r:id="rId11473"/>
    <hyperlink xmlns:r="http://schemas.openxmlformats.org/officeDocument/2006/relationships" ref="K6270" r:id="rId11474"/>
    <hyperlink xmlns:r="http://schemas.openxmlformats.org/officeDocument/2006/relationships" ref="G6271" r:id="rId11475"/>
    <hyperlink xmlns:r="http://schemas.openxmlformats.org/officeDocument/2006/relationships" ref="K6271" r:id="rId11476"/>
    <hyperlink xmlns:r="http://schemas.openxmlformats.org/officeDocument/2006/relationships" ref="G6272" r:id="rId11477"/>
    <hyperlink xmlns:r="http://schemas.openxmlformats.org/officeDocument/2006/relationships" ref="K6272" r:id="rId11478"/>
    <hyperlink xmlns:r="http://schemas.openxmlformats.org/officeDocument/2006/relationships" ref="G6273" r:id="rId11479"/>
    <hyperlink xmlns:r="http://schemas.openxmlformats.org/officeDocument/2006/relationships" ref="K6273" r:id="rId11480"/>
    <hyperlink xmlns:r="http://schemas.openxmlformats.org/officeDocument/2006/relationships" ref="G6274" r:id="rId11481"/>
    <hyperlink xmlns:r="http://schemas.openxmlformats.org/officeDocument/2006/relationships" ref="K6274" r:id="rId11482"/>
    <hyperlink xmlns:r="http://schemas.openxmlformats.org/officeDocument/2006/relationships" ref="G6275" r:id="rId11483"/>
    <hyperlink xmlns:r="http://schemas.openxmlformats.org/officeDocument/2006/relationships" ref="K6275" r:id="rId11484"/>
    <hyperlink xmlns:r="http://schemas.openxmlformats.org/officeDocument/2006/relationships" ref="G6276" r:id="rId11485"/>
    <hyperlink xmlns:r="http://schemas.openxmlformats.org/officeDocument/2006/relationships" ref="K6276" r:id="rId11486"/>
    <hyperlink xmlns:r="http://schemas.openxmlformats.org/officeDocument/2006/relationships" ref="G6277" r:id="rId11487"/>
    <hyperlink xmlns:r="http://schemas.openxmlformats.org/officeDocument/2006/relationships" ref="K6277" r:id="rId11488"/>
    <hyperlink xmlns:r="http://schemas.openxmlformats.org/officeDocument/2006/relationships" ref="G6278" r:id="rId11489"/>
    <hyperlink xmlns:r="http://schemas.openxmlformats.org/officeDocument/2006/relationships" ref="K6278" r:id="rId11490"/>
    <hyperlink xmlns:r="http://schemas.openxmlformats.org/officeDocument/2006/relationships" ref="G6279" r:id="rId11491"/>
    <hyperlink xmlns:r="http://schemas.openxmlformats.org/officeDocument/2006/relationships" ref="K6279" r:id="rId11492"/>
    <hyperlink xmlns:r="http://schemas.openxmlformats.org/officeDocument/2006/relationships" ref="G6280" r:id="rId11493"/>
    <hyperlink xmlns:r="http://schemas.openxmlformats.org/officeDocument/2006/relationships" ref="K6280" r:id="rId11494"/>
    <hyperlink xmlns:r="http://schemas.openxmlformats.org/officeDocument/2006/relationships" ref="G6281" r:id="rId11495"/>
    <hyperlink xmlns:r="http://schemas.openxmlformats.org/officeDocument/2006/relationships" ref="K6281" r:id="rId11496"/>
    <hyperlink xmlns:r="http://schemas.openxmlformats.org/officeDocument/2006/relationships" ref="G6282" r:id="rId11497"/>
    <hyperlink xmlns:r="http://schemas.openxmlformats.org/officeDocument/2006/relationships" ref="K6282" r:id="rId11498"/>
    <hyperlink xmlns:r="http://schemas.openxmlformats.org/officeDocument/2006/relationships" ref="G6283" r:id="rId11499"/>
    <hyperlink xmlns:r="http://schemas.openxmlformats.org/officeDocument/2006/relationships" ref="K6283" r:id="rId11500"/>
    <hyperlink xmlns:r="http://schemas.openxmlformats.org/officeDocument/2006/relationships" ref="G6284" r:id="rId11501"/>
    <hyperlink xmlns:r="http://schemas.openxmlformats.org/officeDocument/2006/relationships" ref="K6284" r:id="rId11502"/>
    <hyperlink xmlns:r="http://schemas.openxmlformats.org/officeDocument/2006/relationships" ref="G6285" r:id="rId11503"/>
    <hyperlink xmlns:r="http://schemas.openxmlformats.org/officeDocument/2006/relationships" ref="K6285" r:id="rId11504"/>
    <hyperlink xmlns:r="http://schemas.openxmlformats.org/officeDocument/2006/relationships" ref="G6286" r:id="rId11505"/>
    <hyperlink xmlns:r="http://schemas.openxmlformats.org/officeDocument/2006/relationships" ref="K6286" r:id="rId11506"/>
    <hyperlink xmlns:r="http://schemas.openxmlformats.org/officeDocument/2006/relationships" ref="G6287" r:id="rId11507"/>
    <hyperlink xmlns:r="http://schemas.openxmlformats.org/officeDocument/2006/relationships" ref="G6288" r:id="rId11508"/>
    <hyperlink xmlns:r="http://schemas.openxmlformats.org/officeDocument/2006/relationships" ref="K6288" r:id="rId11509"/>
    <hyperlink xmlns:r="http://schemas.openxmlformats.org/officeDocument/2006/relationships" ref="G6289" r:id="rId11510"/>
    <hyperlink xmlns:r="http://schemas.openxmlformats.org/officeDocument/2006/relationships" ref="K6289" r:id="rId11511"/>
    <hyperlink xmlns:r="http://schemas.openxmlformats.org/officeDocument/2006/relationships" ref="G6290" r:id="rId11512"/>
    <hyperlink xmlns:r="http://schemas.openxmlformats.org/officeDocument/2006/relationships" ref="K6290" r:id="rId11513"/>
    <hyperlink xmlns:r="http://schemas.openxmlformats.org/officeDocument/2006/relationships" ref="G6291" r:id="rId11514"/>
    <hyperlink xmlns:r="http://schemas.openxmlformats.org/officeDocument/2006/relationships" ref="K6291" r:id="rId11515"/>
    <hyperlink xmlns:r="http://schemas.openxmlformats.org/officeDocument/2006/relationships" ref="G6292" r:id="rId11516"/>
    <hyperlink xmlns:r="http://schemas.openxmlformats.org/officeDocument/2006/relationships" ref="K6292" r:id="rId11517"/>
    <hyperlink xmlns:r="http://schemas.openxmlformats.org/officeDocument/2006/relationships" ref="G6293" r:id="rId11518"/>
    <hyperlink xmlns:r="http://schemas.openxmlformats.org/officeDocument/2006/relationships" ref="K6293" r:id="rId11519"/>
    <hyperlink xmlns:r="http://schemas.openxmlformats.org/officeDocument/2006/relationships" ref="G6294" r:id="rId11520"/>
    <hyperlink xmlns:r="http://schemas.openxmlformats.org/officeDocument/2006/relationships" ref="K6294" r:id="rId11521"/>
    <hyperlink xmlns:r="http://schemas.openxmlformats.org/officeDocument/2006/relationships" ref="G6295" r:id="rId11522"/>
    <hyperlink xmlns:r="http://schemas.openxmlformats.org/officeDocument/2006/relationships" ref="K6295" r:id="rId11523"/>
    <hyperlink xmlns:r="http://schemas.openxmlformats.org/officeDocument/2006/relationships" ref="G6296" r:id="rId11524"/>
    <hyperlink xmlns:r="http://schemas.openxmlformats.org/officeDocument/2006/relationships" ref="K6296" r:id="rId11525"/>
    <hyperlink xmlns:r="http://schemas.openxmlformats.org/officeDocument/2006/relationships" ref="G6297" r:id="rId11526"/>
    <hyperlink xmlns:r="http://schemas.openxmlformats.org/officeDocument/2006/relationships" ref="K6297" r:id="rId11527"/>
    <hyperlink xmlns:r="http://schemas.openxmlformats.org/officeDocument/2006/relationships" ref="G6298" r:id="rId11528"/>
    <hyperlink xmlns:r="http://schemas.openxmlformats.org/officeDocument/2006/relationships" ref="K6298" r:id="rId11529"/>
    <hyperlink xmlns:r="http://schemas.openxmlformats.org/officeDocument/2006/relationships" ref="G6299" r:id="rId11530"/>
    <hyperlink xmlns:r="http://schemas.openxmlformats.org/officeDocument/2006/relationships" ref="K6299" r:id="rId11531"/>
    <hyperlink xmlns:r="http://schemas.openxmlformats.org/officeDocument/2006/relationships" ref="G6300" r:id="rId11532"/>
    <hyperlink xmlns:r="http://schemas.openxmlformats.org/officeDocument/2006/relationships" ref="K6300" r:id="rId11533"/>
    <hyperlink xmlns:r="http://schemas.openxmlformats.org/officeDocument/2006/relationships" ref="G6301" r:id="rId11534"/>
    <hyperlink xmlns:r="http://schemas.openxmlformats.org/officeDocument/2006/relationships" ref="K6301" r:id="rId11535"/>
    <hyperlink xmlns:r="http://schemas.openxmlformats.org/officeDocument/2006/relationships" ref="G6302" r:id="rId11536"/>
    <hyperlink xmlns:r="http://schemas.openxmlformats.org/officeDocument/2006/relationships" ref="K6302" r:id="rId11537"/>
    <hyperlink xmlns:r="http://schemas.openxmlformats.org/officeDocument/2006/relationships" ref="G6303" r:id="rId11538"/>
    <hyperlink xmlns:r="http://schemas.openxmlformats.org/officeDocument/2006/relationships" ref="K6303" r:id="rId11539"/>
    <hyperlink xmlns:r="http://schemas.openxmlformats.org/officeDocument/2006/relationships" ref="G6304" r:id="rId11540"/>
    <hyperlink xmlns:r="http://schemas.openxmlformats.org/officeDocument/2006/relationships" ref="K6304" r:id="rId11541"/>
    <hyperlink xmlns:r="http://schemas.openxmlformats.org/officeDocument/2006/relationships" ref="G6305" r:id="rId11542"/>
    <hyperlink xmlns:r="http://schemas.openxmlformats.org/officeDocument/2006/relationships" ref="K6305" r:id="rId11543"/>
    <hyperlink xmlns:r="http://schemas.openxmlformats.org/officeDocument/2006/relationships" ref="G6306" r:id="rId11544"/>
    <hyperlink xmlns:r="http://schemas.openxmlformats.org/officeDocument/2006/relationships" ref="K6306" r:id="rId11545"/>
    <hyperlink xmlns:r="http://schemas.openxmlformats.org/officeDocument/2006/relationships" ref="G6307" r:id="rId11546"/>
    <hyperlink xmlns:r="http://schemas.openxmlformats.org/officeDocument/2006/relationships" ref="K6307" r:id="rId11547"/>
    <hyperlink xmlns:r="http://schemas.openxmlformats.org/officeDocument/2006/relationships" ref="G6308" r:id="rId11548"/>
    <hyperlink xmlns:r="http://schemas.openxmlformats.org/officeDocument/2006/relationships" ref="K6308" r:id="rId11549"/>
    <hyperlink xmlns:r="http://schemas.openxmlformats.org/officeDocument/2006/relationships" ref="G6309" r:id="rId11550"/>
    <hyperlink xmlns:r="http://schemas.openxmlformats.org/officeDocument/2006/relationships" ref="K6309" r:id="rId11551"/>
    <hyperlink xmlns:r="http://schemas.openxmlformats.org/officeDocument/2006/relationships" ref="G6310" r:id="rId11552"/>
    <hyperlink xmlns:r="http://schemas.openxmlformats.org/officeDocument/2006/relationships" ref="K6310" r:id="rId11553"/>
    <hyperlink xmlns:r="http://schemas.openxmlformats.org/officeDocument/2006/relationships" ref="G6311" r:id="rId11554"/>
    <hyperlink xmlns:r="http://schemas.openxmlformats.org/officeDocument/2006/relationships" ref="K6311" r:id="rId11555"/>
    <hyperlink xmlns:r="http://schemas.openxmlformats.org/officeDocument/2006/relationships" ref="G6312" r:id="rId11556"/>
    <hyperlink xmlns:r="http://schemas.openxmlformats.org/officeDocument/2006/relationships" ref="G6313" r:id="rId11557"/>
    <hyperlink xmlns:r="http://schemas.openxmlformats.org/officeDocument/2006/relationships" ref="G6314" r:id="rId11558"/>
    <hyperlink xmlns:r="http://schemas.openxmlformats.org/officeDocument/2006/relationships" ref="K6314" r:id="rId11559"/>
    <hyperlink xmlns:r="http://schemas.openxmlformats.org/officeDocument/2006/relationships" ref="G6315" r:id="rId11560"/>
    <hyperlink xmlns:r="http://schemas.openxmlformats.org/officeDocument/2006/relationships" ref="G6316" r:id="rId11561"/>
    <hyperlink xmlns:r="http://schemas.openxmlformats.org/officeDocument/2006/relationships" ref="K6316" r:id="rId11562"/>
    <hyperlink xmlns:r="http://schemas.openxmlformats.org/officeDocument/2006/relationships" ref="G6317" r:id="rId11563"/>
    <hyperlink xmlns:r="http://schemas.openxmlformats.org/officeDocument/2006/relationships" ref="K6317" r:id="rId11564"/>
    <hyperlink xmlns:r="http://schemas.openxmlformats.org/officeDocument/2006/relationships" ref="G6318" r:id="rId11565"/>
    <hyperlink xmlns:r="http://schemas.openxmlformats.org/officeDocument/2006/relationships" ref="K6318" r:id="rId11566"/>
    <hyperlink xmlns:r="http://schemas.openxmlformats.org/officeDocument/2006/relationships" ref="G6319" r:id="rId11567"/>
    <hyperlink xmlns:r="http://schemas.openxmlformats.org/officeDocument/2006/relationships" ref="K6319" r:id="rId11568"/>
    <hyperlink xmlns:r="http://schemas.openxmlformats.org/officeDocument/2006/relationships" ref="G6320" r:id="rId11569"/>
    <hyperlink xmlns:r="http://schemas.openxmlformats.org/officeDocument/2006/relationships" ref="K6320" r:id="rId11570"/>
    <hyperlink xmlns:r="http://schemas.openxmlformats.org/officeDocument/2006/relationships" ref="G6321" r:id="rId11571"/>
    <hyperlink xmlns:r="http://schemas.openxmlformats.org/officeDocument/2006/relationships" ref="K6321" r:id="rId11572"/>
    <hyperlink xmlns:r="http://schemas.openxmlformats.org/officeDocument/2006/relationships" ref="G6322" r:id="rId11573"/>
    <hyperlink xmlns:r="http://schemas.openxmlformats.org/officeDocument/2006/relationships" ref="K6322" r:id="rId11574"/>
    <hyperlink xmlns:r="http://schemas.openxmlformats.org/officeDocument/2006/relationships" ref="G6323" r:id="rId11575"/>
    <hyperlink xmlns:r="http://schemas.openxmlformats.org/officeDocument/2006/relationships" ref="K6323" r:id="rId11576"/>
    <hyperlink xmlns:r="http://schemas.openxmlformats.org/officeDocument/2006/relationships" ref="G6324" r:id="rId11577"/>
    <hyperlink xmlns:r="http://schemas.openxmlformats.org/officeDocument/2006/relationships" ref="K6324" r:id="rId11578"/>
    <hyperlink xmlns:r="http://schemas.openxmlformats.org/officeDocument/2006/relationships" ref="G6325" r:id="rId11579"/>
    <hyperlink xmlns:r="http://schemas.openxmlformats.org/officeDocument/2006/relationships" ref="K6325" r:id="rId11580"/>
    <hyperlink xmlns:r="http://schemas.openxmlformats.org/officeDocument/2006/relationships" ref="G6326" r:id="rId11581"/>
    <hyperlink xmlns:r="http://schemas.openxmlformats.org/officeDocument/2006/relationships" ref="K6326" r:id="rId11582"/>
    <hyperlink xmlns:r="http://schemas.openxmlformats.org/officeDocument/2006/relationships" ref="G6327" r:id="rId11583"/>
    <hyperlink xmlns:r="http://schemas.openxmlformats.org/officeDocument/2006/relationships" ref="K6327" r:id="rId11584"/>
    <hyperlink xmlns:r="http://schemas.openxmlformats.org/officeDocument/2006/relationships" ref="G6328" r:id="rId11585"/>
    <hyperlink xmlns:r="http://schemas.openxmlformats.org/officeDocument/2006/relationships" ref="K6328" r:id="rId11586"/>
    <hyperlink xmlns:r="http://schemas.openxmlformats.org/officeDocument/2006/relationships" ref="G6329" r:id="rId11587"/>
    <hyperlink xmlns:r="http://schemas.openxmlformats.org/officeDocument/2006/relationships" ref="K6329" r:id="rId11588"/>
    <hyperlink xmlns:r="http://schemas.openxmlformats.org/officeDocument/2006/relationships" ref="G6330" r:id="rId11589"/>
    <hyperlink xmlns:r="http://schemas.openxmlformats.org/officeDocument/2006/relationships" ref="K6330" r:id="rId11590"/>
    <hyperlink xmlns:r="http://schemas.openxmlformats.org/officeDocument/2006/relationships" ref="G6331" r:id="rId11591"/>
    <hyperlink xmlns:r="http://schemas.openxmlformats.org/officeDocument/2006/relationships" ref="K6331" r:id="rId11592"/>
    <hyperlink xmlns:r="http://schemas.openxmlformats.org/officeDocument/2006/relationships" ref="G6332" r:id="rId11593"/>
    <hyperlink xmlns:r="http://schemas.openxmlformats.org/officeDocument/2006/relationships" ref="G6333" r:id="rId11594"/>
    <hyperlink xmlns:r="http://schemas.openxmlformats.org/officeDocument/2006/relationships" ref="G6334" r:id="rId11595"/>
    <hyperlink xmlns:r="http://schemas.openxmlformats.org/officeDocument/2006/relationships" ref="G6335" r:id="rId11596"/>
    <hyperlink xmlns:r="http://schemas.openxmlformats.org/officeDocument/2006/relationships" ref="K6335" r:id="rId11597"/>
    <hyperlink xmlns:r="http://schemas.openxmlformats.org/officeDocument/2006/relationships" ref="G6336" r:id="rId11598"/>
    <hyperlink xmlns:r="http://schemas.openxmlformats.org/officeDocument/2006/relationships" ref="K6336" r:id="rId11599"/>
    <hyperlink xmlns:r="http://schemas.openxmlformats.org/officeDocument/2006/relationships" ref="G6337" r:id="rId11600"/>
    <hyperlink xmlns:r="http://schemas.openxmlformats.org/officeDocument/2006/relationships" ref="G6338" r:id="rId11601"/>
    <hyperlink xmlns:r="http://schemas.openxmlformats.org/officeDocument/2006/relationships" ref="K6338" r:id="rId11602"/>
    <hyperlink xmlns:r="http://schemas.openxmlformats.org/officeDocument/2006/relationships" ref="G6339" r:id="rId11603"/>
    <hyperlink xmlns:r="http://schemas.openxmlformats.org/officeDocument/2006/relationships" ref="K6339" r:id="rId11604"/>
    <hyperlink xmlns:r="http://schemas.openxmlformats.org/officeDocument/2006/relationships" ref="G6340" r:id="rId11605"/>
    <hyperlink xmlns:r="http://schemas.openxmlformats.org/officeDocument/2006/relationships" ref="K6340" r:id="rId11606"/>
    <hyperlink xmlns:r="http://schemas.openxmlformats.org/officeDocument/2006/relationships" ref="G6341" r:id="rId11607"/>
    <hyperlink xmlns:r="http://schemas.openxmlformats.org/officeDocument/2006/relationships" ref="K6341" r:id="rId11608"/>
    <hyperlink xmlns:r="http://schemas.openxmlformats.org/officeDocument/2006/relationships" ref="G6342" r:id="rId11609"/>
    <hyperlink xmlns:r="http://schemas.openxmlformats.org/officeDocument/2006/relationships" ref="G6343" r:id="rId11610"/>
    <hyperlink xmlns:r="http://schemas.openxmlformats.org/officeDocument/2006/relationships" ref="K6343" r:id="rId11611"/>
    <hyperlink xmlns:r="http://schemas.openxmlformats.org/officeDocument/2006/relationships" ref="G6344" r:id="rId11612"/>
    <hyperlink xmlns:r="http://schemas.openxmlformats.org/officeDocument/2006/relationships" ref="K6344" r:id="rId11613"/>
    <hyperlink xmlns:r="http://schemas.openxmlformats.org/officeDocument/2006/relationships" ref="G6345" r:id="rId11614"/>
    <hyperlink xmlns:r="http://schemas.openxmlformats.org/officeDocument/2006/relationships" ref="K6345" r:id="rId11615"/>
    <hyperlink xmlns:r="http://schemas.openxmlformats.org/officeDocument/2006/relationships" ref="G6346" r:id="rId11616"/>
    <hyperlink xmlns:r="http://schemas.openxmlformats.org/officeDocument/2006/relationships" ref="K6346" r:id="rId11617"/>
    <hyperlink xmlns:r="http://schemas.openxmlformats.org/officeDocument/2006/relationships" ref="G6347" r:id="rId11618"/>
    <hyperlink xmlns:r="http://schemas.openxmlformats.org/officeDocument/2006/relationships" ref="K6347" r:id="rId11619"/>
    <hyperlink xmlns:r="http://schemas.openxmlformats.org/officeDocument/2006/relationships" ref="G6348" r:id="rId11620"/>
    <hyperlink xmlns:r="http://schemas.openxmlformats.org/officeDocument/2006/relationships" ref="K6348" r:id="rId11621"/>
    <hyperlink xmlns:r="http://schemas.openxmlformats.org/officeDocument/2006/relationships" ref="G6349" r:id="rId11622"/>
    <hyperlink xmlns:r="http://schemas.openxmlformats.org/officeDocument/2006/relationships" ref="K6349" r:id="rId11623"/>
    <hyperlink xmlns:r="http://schemas.openxmlformats.org/officeDocument/2006/relationships" ref="G6350" r:id="rId11624"/>
    <hyperlink xmlns:r="http://schemas.openxmlformats.org/officeDocument/2006/relationships" ref="K6350" r:id="rId11625"/>
    <hyperlink xmlns:r="http://schemas.openxmlformats.org/officeDocument/2006/relationships" ref="G6351" r:id="rId11626"/>
    <hyperlink xmlns:r="http://schemas.openxmlformats.org/officeDocument/2006/relationships" ref="K6351" r:id="rId11627"/>
    <hyperlink xmlns:r="http://schemas.openxmlformats.org/officeDocument/2006/relationships" ref="G6352" r:id="rId11628"/>
    <hyperlink xmlns:r="http://schemas.openxmlformats.org/officeDocument/2006/relationships" ref="K6352" r:id="rId11629"/>
    <hyperlink xmlns:r="http://schemas.openxmlformats.org/officeDocument/2006/relationships" ref="G6353" r:id="rId11630"/>
    <hyperlink xmlns:r="http://schemas.openxmlformats.org/officeDocument/2006/relationships" ref="K6353" r:id="rId11631"/>
    <hyperlink xmlns:r="http://schemas.openxmlformats.org/officeDocument/2006/relationships" ref="G6354" r:id="rId11632"/>
    <hyperlink xmlns:r="http://schemas.openxmlformats.org/officeDocument/2006/relationships" ref="K6354" r:id="rId11633"/>
    <hyperlink xmlns:r="http://schemas.openxmlformats.org/officeDocument/2006/relationships" ref="G6355" r:id="rId11634"/>
    <hyperlink xmlns:r="http://schemas.openxmlformats.org/officeDocument/2006/relationships" ref="K6355" r:id="rId11635"/>
    <hyperlink xmlns:r="http://schemas.openxmlformats.org/officeDocument/2006/relationships" ref="G6356" r:id="rId11636"/>
    <hyperlink xmlns:r="http://schemas.openxmlformats.org/officeDocument/2006/relationships" ref="K6356" r:id="rId11637"/>
    <hyperlink xmlns:r="http://schemas.openxmlformats.org/officeDocument/2006/relationships" ref="G6357" r:id="rId11638"/>
    <hyperlink xmlns:r="http://schemas.openxmlformats.org/officeDocument/2006/relationships" ref="K6357" r:id="rId11639"/>
    <hyperlink xmlns:r="http://schemas.openxmlformats.org/officeDocument/2006/relationships" ref="G6358" r:id="rId11640"/>
    <hyperlink xmlns:r="http://schemas.openxmlformats.org/officeDocument/2006/relationships" ref="K6358" r:id="rId11641"/>
    <hyperlink xmlns:r="http://schemas.openxmlformats.org/officeDocument/2006/relationships" ref="G6359" r:id="rId11642"/>
    <hyperlink xmlns:r="http://schemas.openxmlformats.org/officeDocument/2006/relationships" ref="K6359" r:id="rId11643"/>
    <hyperlink xmlns:r="http://schemas.openxmlformats.org/officeDocument/2006/relationships" ref="G6360" r:id="rId11644"/>
    <hyperlink xmlns:r="http://schemas.openxmlformats.org/officeDocument/2006/relationships" ref="K6360" r:id="rId11645"/>
    <hyperlink xmlns:r="http://schemas.openxmlformats.org/officeDocument/2006/relationships" ref="G6361" r:id="rId11646"/>
    <hyperlink xmlns:r="http://schemas.openxmlformats.org/officeDocument/2006/relationships" ref="G6362" r:id="rId11647"/>
    <hyperlink xmlns:r="http://schemas.openxmlformats.org/officeDocument/2006/relationships" ref="K6362" r:id="rId11648"/>
    <hyperlink xmlns:r="http://schemas.openxmlformats.org/officeDocument/2006/relationships" ref="G6363" r:id="rId11649"/>
    <hyperlink xmlns:r="http://schemas.openxmlformats.org/officeDocument/2006/relationships" ref="G6364" r:id="rId11650"/>
    <hyperlink xmlns:r="http://schemas.openxmlformats.org/officeDocument/2006/relationships" ref="G6365" r:id="rId11651"/>
    <hyperlink xmlns:r="http://schemas.openxmlformats.org/officeDocument/2006/relationships" ref="K6365" r:id="rId11652"/>
    <hyperlink xmlns:r="http://schemas.openxmlformats.org/officeDocument/2006/relationships" ref="G6366" r:id="rId11653"/>
    <hyperlink xmlns:r="http://schemas.openxmlformats.org/officeDocument/2006/relationships" ref="K6366" r:id="rId11654"/>
    <hyperlink xmlns:r="http://schemas.openxmlformats.org/officeDocument/2006/relationships" ref="G6367" r:id="rId11655"/>
    <hyperlink xmlns:r="http://schemas.openxmlformats.org/officeDocument/2006/relationships" ref="K6367" r:id="rId11656"/>
    <hyperlink xmlns:r="http://schemas.openxmlformats.org/officeDocument/2006/relationships" ref="G6368" r:id="rId11657"/>
    <hyperlink xmlns:r="http://schemas.openxmlformats.org/officeDocument/2006/relationships" ref="K6368" r:id="rId11658"/>
    <hyperlink xmlns:r="http://schemas.openxmlformats.org/officeDocument/2006/relationships" ref="G6369" r:id="rId11659"/>
    <hyperlink xmlns:r="http://schemas.openxmlformats.org/officeDocument/2006/relationships" ref="K6369" r:id="rId11660"/>
    <hyperlink xmlns:r="http://schemas.openxmlformats.org/officeDocument/2006/relationships" ref="G6370" r:id="rId11661"/>
    <hyperlink xmlns:r="http://schemas.openxmlformats.org/officeDocument/2006/relationships" ref="G6371" r:id="rId11662"/>
    <hyperlink xmlns:r="http://schemas.openxmlformats.org/officeDocument/2006/relationships" ref="K6371" r:id="rId11663"/>
    <hyperlink xmlns:r="http://schemas.openxmlformats.org/officeDocument/2006/relationships" ref="G6372" r:id="rId11664"/>
    <hyperlink xmlns:r="http://schemas.openxmlformats.org/officeDocument/2006/relationships" ref="K6372" r:id="rId11665"/>
    <hyperlink xmlns:r="http://schemas.openxmlformats.org/officeDocument/2006/relationships" ref="G6373" r:id="rId11666"/>
    <hyperlink xmlns:r="http://schemas.openxmlformats.org/officeDocument/2006/relationships" ref="G6374" r:id="rId11667"/>
    <hyperlink xmlns:r="http://schemas.openxmlformats.org/officeDocument/2006/relationships" ref="K6374" r:id="rId11668"/>
    <hyperlink xmlns:r="http://schemas.openxmlformats.org/officeDocument/2006/relationships" ref="G6375" r:id="rId11669"/>
    <hyperlink xmlns:r="http://schemas.openxmlformats.org/officeDocument/2006/relationships" ref="K6375" r:id="rId11670"/>
    <hyperlink xmlns:r="http://schemas.openxmlformats.org/officeDocument/2006/relationships" ref="G6376" r:id="rId11671"/>
    <hyperlink xmlns:r="http://schemas.openxmlformats.org/officeDocument/2006/relationships" ref="K6376" r:id="rId11672"/>
    <hyperlink xmlns:r="http://schemas.openxmlformats.org/officeDocument/2006/relationships" ref="G6377" r:id="rId11673"/>
    <hyperlink xmlns:r="http://schemas.openxmlformats.org/officeDocument/2006/relationships" ref="K6377" r:id="rId11674"/>
    <hyperlink xmlns:r="http://schemas.openxmlformats.org/officeDocument/2006/relationships" ref="G6378" r:id="rId11675"/>
    <hyperlink xmlns:r="http://schemas.openxmlformats.org/officeDocument/2006/relationships" ref="K6378" r:id="rId11676"/>
    <hyperlink xmlns:r="http://schemas.openxmlformats.org/officeDocument/2006/relationships" ref="G6379" r:id="rId11677"/>
    <hyperlink xmlns:r="http://schemas.openxmlformats.org/officeDocument/2006/relationships" ref="K6379" r:id="rId11678"/>
    <hyperlink xmlns:r="http://schemas.openxmlformats.org/officeDocument/2006/relationships" ref="G6380" r:id="rId11679"/>
    <hyperlink xmlns:r="http://schemas.openxmlformats.org/officeDocument/2006/relationships" ref="K6380" r:id="rId11680"/>
    <hyperlink xmlns:r="http://schemas.openxmlformats.org/officeDocument/2006/relationships" ref="G6381" r:id="rId11681"/>
    <hyperlink xmlns:r="http://schemas.openxmlformats.org/officeDocument/2006/relationships" ref="K6381" r:id="rId11682"/>
    <hyperlink xmlns:r="http://schemas.openxmlformats.org/officeDocument/2006/relationships" ref="G6382" r:id="rId11683"/>
    <hyperlink xmlns:r="http://schemas.openxmlformats.org/officeDocument/2006/relationships" ref="K6382" r:id="rId11684"/>
    <hyperlink xmlns:r="http://schemas.openxmlformats.org/officeDocument/2006/relationships" ref="G6383" r:id="rId11685"/>
    <hyperlink xmlns:r="http://schemas.openxmlformats.org/officeDocument/2006/relationships" ref="K6383" r:id="rId11686"/>
    <hyperlink xmlns:r="http://schemas.openxmlformats.org/officeDocument/2006/relationships" ref="G6384" r:id="rId11687"/>
    <hyperlink xmlns:r="http://schemas.openxmlformats.org/officeDocument/2006/relationships" ref="K6384" r:id="rId11688"/>
    <hyperlink xmlns:r="http://schemas.openxmlformats.org/officeDocument/2006/relationships" ref="G6385" r:id="rId11689"/>
    <hyperlink xmlns:r="http://schemas.openxmlformats.org/officeDocument/2006/relationships" ref="G6386" r:id="rId11690"/>
    <hyperlink xmlns:r="http://schemas.openxmlformats.org/officeDocument/2006/relationships" ref="G6387" r:id="rId11691"/>
    <hyperlink xmlns:r="http://schemas.openxmlformats.org/officeDocument/2006/relationships" ref="G6388" r:id="rId11692"/>
    <hyperlink xmlns:r="http://schemas.openxmlformats.org/officeDocument/2006/relationships" ref="G6389" r:id="rId11693"/>
    <hyperlink xmlns:r="http://schemas.openxmlformats.org/officeDocument/2006/relationships" ref="G6390" r:id="rId11694"/>
    <hyperlink xmlns:r="http://schemas.openxmlformats.org/officeDocument/2006/relationships" ref="K6390" r:id="rId11695"/>
    <hyperlink xmlns:r="http://schemas.openxmlformats.org/officeDocument/2006/relationships" ref="G6391" r:id="rId11696"/>
    <hyperlink xmlns:r="http://schemas.openxmlformats.org/officeDocument/2006/relationships" ref="K6391" r:id="rId11697"/>
    <hyperlink xmlns:r="http://schemas.openxmlformats.org/officeDocument/2006/relationships" ref="G6392" r:id="rId11698"/>
    <hyperlink xmlns:r="http://schemas.openxmlformats.org/officeDocument/2006/relationships" ref="K6392" r:id="rId11699"/>
    <hyperlink xmlns:r="http://schemas.openxmlformats.org/officeDocument/2006/relationships" ref="G6393" r:id="rId11700"/>
    <hyperlink xmlns:r="http://schemas.openxmlformats.org/officeDocument/2006/relationships" ref="K6393" r:id="rId11701"/>
    <hyperlink xmlns:r="http://schemas.openxmlformats.org/officeDocument/2006/relationships" ref="G6394" r:id="rId11702"/>
    <hyperlink xmlns:r="http://schemas.openxmlformats.org/officeDocument/2006/relationships" ref="K6394" r:id="rId11703"/>
    <hyperlink xmlns:r="http://schemas.openxmlformats.org/officeDocument/2006/relationships" ref="G6395" r:id="rId11704"/>
    <hyperlink xmlns:r="http://schemas.openxmlformats.org/officeDocument/2006/relationships" ref="K6395" r:id="rId11705"/>
    <hyperlink xmlns:r="http://schemas.openxmlformats.org/officeDocument/2006/relationships" ref="G6396" r:id="rId11706"/>
    <hyperlink xmlns:r="http://schemas.openxmlformats.org/officeDocument/2006/relationships" ref="K6396" r:id="rId11707"/>
    <hyperlink xmlns:r="http://schemas.openxmlformats.org/officeDocument/2006/relationships" ref="G6397" r:id="rId11708"/>
    <hyperlink xmlns:r="http://schemas.openxmlformats.org/officeDocument/2006/relationships" ref="K6397" r:id="rId11709"/>
    <hyperlink xmlns:r="http://schemas.openxmlformats.org/officeDocument/2006/relationships" ref="G6398" r:id="rId11710"/>
    <hyperlink xmlns:r="http://schemas.openxmlformats.org/officeDocument/2006/relationships" ref="K6398" r:id="rId11711"/>
    <hyperlink xmlns:r="http://schemas.openxmlformats.org/officeDocument/2006/relationships" ref="G6399" r:id="rId11712"/>
    <hyperlink xmlns:r="http://schemas.openxmlformats.org/officeDocument/2006/relationships" ref="K6399" r:id="rId11713"/>
    <hyperlink xmlns:r="http://schemas.openxmlformats.org/officeDocument/2006/relationships" ref="G6400" r:id="rId11714"/>
    <hyperlink xmlns:r="http://schemas.openxmlformats.org/officeDocument/2006/relationships" ref="K6400" r:id="rId11715"/>
    <hyperlink xmlns:r="http://schemas.openxmlformats.org/officeDocument/2006/relationships" ref="G6401" r:id="rId11716"/>
    <hyperlink xmlns:r="http://schemas.openxmlformats.org/officeDocument/2006/relationships" ref="K6401" r:id="rId11717"/>
    <hyperlink xmlns:r="http://schemas.openxmlformats.org/officeDocument/2006/relationships" ref="G6402" r:id="rId11718"/>
    <hyperlink xmlns:r="http://schemas.openxmlformats.org/officeDocument/2006/relationships" ref="K6402" r:id="rId11719"/>
    <hyperlink xmlns:r="http://schemas.openxmlformats.org/officeDocument/2006/relationships" ref="G6403" r:id="rId11720"/>
    <hyperlink xmlns:r="http://schemas.openxmlformats.org/officeDocument/2006/relationships" ref="K6403" r:id="rId11721"/>
    <hyperlink xmlns:r="http://schemas.openxmlformats.org/officeDocument/2006/relationships" ref="G6404" r:id="rId11722"/>
    <hyperlink xmlns:r="http://schemas.openxmlformats.org/officeDocument/2006/relationships" ref="K6404" r:id="rId11723"/>
    <hyperlink xmlns:r="http://schemas.openxmlformats.org/officeDocument/2006/relationships" ref="G6405" r:id="rId11724"/>
    <hyperlink xmlns:r="http://schemas.openxmlformats.org/officeDocument/2006/relationships" ref="K6405" r:id="rId11725"/>
    <hyperlink xmlns:r="http://schemas.openxmlformats.org/officeDocument/2006/relationships" ref="G6406" r:id="rId11726"/>
    <hyperlink xmlns:r="http://schemas.openxmlformats.org/officeDocument/2006/relationships" ref="K6406" r:id="rId11727"/>
    <hyperlink xmlns:r="http://schemas.openxmlformats.org/officeDocument/2006/relationships" ref="G6407" r:id="rId11728"/>
    <hyperlink xmlns:r="http://schemas.openxmlformats.org/officeDocument/2006/relationships" ref="K6407" r:id="rId11729"/>
    <hyperlink xmlns:r="http://schemas.openxmlformats.org/officeDocument/2006/relationships" ref="G6408" r:id="rId11730"/>
    <hyperlink xmlns:r="http://schemas.openxmlformats.org/officeDocument/2006/relationships" ref="K6408" r:id="rId11731"/>
    <hyperlink xmlns:r="http://schemas.openxmlformats.org/officeDocument/2006/relationships" ref="G6409" r:id="rId11732"/>
    <hyperlink xmlns:r="http://schemas.openxmlformats.org/officeDocument/2006/relationships" ref="K6409" r:id="rId11733"/>
    <hyperlink xmlns:r="http://schemas.openxmlformats.org/officeDocument/2006/relationships" ref="G6410" r:id="rId11734"/>
    <hyperlink xmlns:r="http://schemas.openxmlformats.org/officeDocument/2006/relationships" ref="K6410" r:id="rId11735"/>
    <hyperlink xmlns:r="http://schemas.openxmlformats.org/officeDocument/2006/relationships" ref="G6411" r:id="rId11736"/>
    <hyperlink xmlns:r="http://schemas.openxmlformats.org/officeDocument/2006/relationships" ref="K6411" r:id="rId11737"/>
    <hyperlink xmlns:r="http://schemas.openxmlformats.org/officeDocument/2006/relationships" ref="G6412" r:id="rId11738"/>
    <hyperlink xmlns:r="http://schemas.openxmlformats.org/officeDocument/2006/relationships" ref="K6412" r:id="rId11739"/>
    <hyperlink xmlns:r="http://schemas.openxmlformats.org/officeDocument/2006/relationships" ref="G6413" r:id="rId11740"/>
    <hyperlink xmlns:r="http://schemas.openxmlformats.org/officeDocument/2006/relationships" ref="G6414" r:id="rId11741"/>
    <hyperlink xmlns:r="http://schemas.openxmlformats.org/officeDocument/2006/relationships" ref="K6414" r:id="rId11742"/>
    <hyperlink xmlns:r="http://schemas.openxmlformats.org/officeDocument/2006/relationships" ref="G6415" r:id="rId11743"/>
    <hyperlink xmlns:r="http://schemas.openxmlformats.org/officeDocument/2006/relationships" ref="K6415" r:id="rId11744"/>
    <hyperlink xmlns:r="http://schemas.openxmlformats.org/officeDocument/2006/relationships" ref="G6416" r:id="rId11745"/>
    <hyperlink xmlns:r="http://schemas.openxmlformats.org/officeDocument/2006/relationships" ref="K6416" r:id="rId11746"/>
    <hyperlink xmlns:r="http://schemas.openxmlformats.org/officeDocument/2006/relationships" ref="G6417" r:id="rId11747"/>
    <hyperlink xmlns:r="http://schemas.openxmlformats.org/officeDocument/2006/relationships" ref="K6417" r:id="rId11748"/>
    <hyperlink xmlns:r="http://schemas.openxmlformats.org/officeDocument/2006/relationships" ref="G6418" r:id="rId11749"/>
    <hyperlink xmlns:r="http://schemas.openxmlformats.org/officeDocument/2006/relationships" ref="K6418" r:id="rId11750"/>
    <hyperlink xmlns:r="http://schemas.openxmlformats.org/officeDocument/2006/relationships" ref="G6419" r:id="rId11751"/>
    <hyperlink xmlns:r="http://schemas.openxmlformats.org/officeDocument/2006/relationships" ref="K6419" r:id="rId11752"/>
    <hyperlink xmlns:r="http://schemas.openxmlformats.org/officeDocument/2006/relationships" ref="G6420" r:id="rId11753"/>
    <hyperlink xmlns:r="http://schemas.openxmlformats.org/officeDocument/2006/relationships" ref="K6420" r:id="rId11754"/>
    <hyperlink xmlns:r="http://schemas.openxmlformats.org/officeDocument/2006/relationships" ref="G6421" r:id="rId11755"/>
    <hyperlink xmlns:r="http://schemas.openxmlformats.org/officeDocument/2006/relationships" ref="K6421" r:id="rId11756"/>
    <hyperlink xmlns:r="http://schemas.openxmlformats.org/officeDocument/2006/relationships" ref="G6422" r:id="rId11757"/>
    <hyperlink xmlns:r="http://schemas.openxmlformats.org/officeDocument/2006/relationships" ref="K6422" r:id="rId11758"/>
    <hyperlink xmlns:r="http://schemas.openxmlformats.org/officeDocument/2006/relationships" ref="G6423" r:id="rId11759"/>
    <hyperlink xmlns:r="http://schemas.openxmlformats.org/officeDocument/2006/relationships" ref="K6423" r:id="rId11760"/>
    <hyperlink xmlns:r="http://schemas.openxmlformats.org/officeDocument/2006/relationships" ref="G6424" r:id="rId11761"/>
    <hyperlink xmlns:r="http://schemas.openxmlformats.org/officeDocument/2006/relationships" ref="K6424" r:id="rId11762"/>
    <hyperlink xmlns:r="http://schemas.openxmlformats.org/officeDocument/2006/relationships" ref="G6425" r:id="rId11763"/>
    <hyperlink xmlns:r="http://schemas.openxmlformats.org/officeDocument/2006/relationships" ref="K6425" r:id="rId11764"/>
    <hyperlink xmlns:r="http://schemas.openxmlformats.org/officeDocument/2006/relationships" ref="G6426" r:id="rId11765"/>
    <hyperlink xmlns:r="http://schemas.openxmlformats.org/officeDocument/2006/relationships" ref="K6426" r:id="rId11766"/>
    <hyperlink xmlns:r="http://schemas.openxmlformats.org/officeDocument/2006/relationships" ref="G6427" r:id="rId11767"/>
    <hyperlink xmlns:r="http://schemas.openxmlformats.org/officeDocument/2006/relationships" ref="K6427" r:id="rId11768"/>
    <hyperlink xmlns:r="http://schemas.openxmlformats.org/officeDocument/2006/relationships" ref="G6428" r:id="rId11769"/>
    <hyperlink xmlns:r="http://schemas.openxmlformats.org/officeDocument/2006/relationships" ref="K6428" r:id="rId11770"/>
    <hyperlink xmlns:r="http://schemas.openxmlformats.org/officeDocument/2006/relationships" ref="G6429" r:id="rId11771"/>
    <hyperlink xmlns:r="http://schemas.openxmlformats.org/officeDocument/2006/relationships" ref="K6429" r:id="rId11772"/>
    <hyperlink xmlns:r="http://schemas.openxmlformats.org/officeDocument/2006/relationships" ref="G6430" r:id="rId11773"/>
    <hyperlink xmlns:r="http://schemas.openxmlformats.org/officeDocument/2006/relationships" ref="K6430" r:id="rId11774"/>
    <hyperlink xmlns:r="http://schemas.openxmlformats.org/officeDocument/2006/relationships" ref="G6431" r:id="rId11775"/>
    <hyperlink xmlns:r="http://schemas.openxmlformats.org/officeDocument/2006/relationships" ref="K6431" r:id="rId11776"/>
    <hyperlink xmlns:r="http://schemas.openxmlformats.org/officeDocument/2006/relationships" ref="G6432" r:id="rId11777"/>
    <hyperlink xmlns:r="http://schemas.openxmlformats.org/officeDocument/2006/relationships" ref="K6432" r:id="rId11778"/>
    <hyperlink xmlns:r="http://schemas.openxmlformats.org/officeDocument/2006/relationships" ref="G6433" r:id="rId11779"/>
    <hyperlink xmlns:r="http://schemas.openxmlformats.org/officeDocument/2006/relationships" ref="K6433" r:id="rId11780"/>
    <hyperlink xmlns:r="http://schemas.openxmlformats.org/officeDocument/2006/relationships" ref="G6434" r:id="rId11781"/>
    <hyperlink xmlns:r="http://schemas.openxmlformats.org/officeDocument/2006/relationships" ref="K6434" r:id="rId11782"/>
    <hyperlink xmlns:r="http://schemas.openxmlformats.org/officeDocument/2006/relationships" ref="G6435" r:id="rId11783"/>
    <hyperlink xmlns:r="http://schemas.openxmlformats.org/officeDocument/2006/relationships" ref="K6435" r:id="rId11784"/>
    <hyperlink xmlns:r="http://schemas.openxmlformats.org/officeDocument/2006/relationships" ref="G6436" r:id="rId11785"/>
    <hyperlink xmlns:r="http://schemas.openxmlformats.org/officeDocument/2006/relationships" ref="K6436" r:id="rId11786"/>
    <hyperlink xmlns:r="http://schemas.openxmlformats.org/officeDocument/2006/relationships" ref="G6437" r:id="rId11787"/>
    <hyperlink xmlns:r="http://schemas.openxmlformats.org/officeDocument/2006/relationships" ref="K6437" r:id="rId11788"/>
    <hyperlink xmlns:r="http://schemas.openxmlformats.org/officeDocument/2006/relationships" ref="G6438" r:id="rId11789"/>
    <hyperlink xmlns:r="http://schemas.openxmlformats.org/officeDocument/2006/relationships" ref="G6439" r:id="rId11790"/>
    <hyperlink xmlns:r="http://schemas.openxmlformats.org/officeDocument/2006/relationships" ref="G6440" r:id="rId11791"/>
    <hyperlink xmlns:r="http://schemas.openxmlformats.org/officeDocument/2006/relationships" ref="K6440" r:id="rId11792"/>
    <hyperlink xmlns:r="http://schemas.openxmlformats.org/officeDocument/2006/relationships" ref="G6441" r:id="rId11793"/>
    <hyperlink xmlns:r="http://schemas.openxmlformats.org/officeDocument/2006/relationships" ref="K6441" r:id="rId11794"/>
    <hyperlink xmlns:r="http://schemas.openxmlformats.org/officeDocument/2006/relationships" ref="G6442" r:id="rId11795"/>
    <hyperlink xmlns:r="http://schemas.openxmlformats.org/officeDocument/2006/relationships" ref="K6442" r:id="rId11796"/>
    <hyperlink xmlns:r="http://schemas.openxmlformats.org/officeDocument/2006/relationships" ref="G6443" r:id="rId11797"/>
    <hyperlink xmlns:r="http://schemas.openxmlformats.org/officeDocument/2006/relationships" ref="K6443" r:id="rId11798"/>
    <hyperlink xmlns:r="http://schemas.openxmlformats.org/officeDocument/2006/relationships" ref="G6444" r:id="rId11799"/>
    <hyperlink xmlns:r="http://schemas.openxmlformats.org/officeDocument/2006/relationships" ref="K6444" r:id="rId11800"/>
    <hyperlink xmlns:r="http://schemas.openxmlformats.org/officeDocument/2006/relationships" ref="G6445" r:id="rId11801"/>
    <hyperlink xmlns:r="http://schemas.openxmlformats.org/officeDocument/2006/relationships" ref="K6445" r:id="rId11802"/>
    <hyperlink xmlns:r="http://schemas.openxmlformats.org/officeDocument/2006/relationships" ref="G6446" r:id="rId11803"/>
    <hyperlink xmlns:r="http://schemas.openxmlformats.org/officeDocument/2006/relationships" ref="G6447" r:id="rId11804"/>
    <hyperlink xmlns:r="http://schemas.openxmlformats.org/officeDocument/2006/relationships" ref="K6447" r:id="rId11805"/>
    <hyperlink xmlns:r="http://schemas.openxmlformats.org/officeDocument/2006/relationships" ref="G6448" r:id="rId11806"/>
    <hyperlink xmlns:r="http://schemas.openxmlformats.org/officeDocument/2006/relationships" ref="K6448" r:id="rId11807"/>
    <hyperlink xmlns:r="http://schemas.openxmlformats.org/officeDocument/2006/relationships" ref="G6449" r:id="rId11808"/>
    <hyperlink xmlns:r="http://schemas.openxmlformats.org/officeDocument/2006/relationships" ref="K6449" r:id="rId11809"/>
    <hyperlink xmlns:r="http://schemas.openxmlformats.org/officeDocument/2006/relationships" ref="G6450" r:id="rId11810"/>
    <hyperlink xmlns:r="http://schemas.openxmlformats.org/officeDocument/2006/relationships" ref="K6450" r:id="rId11811"/>
    <hyperlink xmlns:r="http://schemas.openxmlformats.org/officeDocument/2006/relationships" ref="G6451" r:id="rId11812"/>
    <hyperlink xmlns:r="http://schemas.openxmlformats.org/officeDocument/2006/relationships" ref="K6451" r:id="rId11813"/>
    <hyperlink xmlns:r="http://schemas.openxmlformats.org/officeDocument/2006/relationships" ref="G6452" r:id="rId11814"/>
    <hyperlink xmlns:r="http://schemas.openxmlformats.org/officeDocument/2006/relationships" ref="K6452" r:id="rId11815"/>
    <hyperlink xmlns:r="http://schemas.openxmlformats.org/officeDocument/2006/relationships" ref="G6453" r:id="rId11816"/>
    <hyperlink xmlns:r="http://schemas.openxmlformats.org/officeDocument/2006/relationships" ref="K6453" r:id="rId11817"/>
    <hyperlink xmlns:r="http://schemas.openxmlformats.org/officeDocument/2006/relationships" ref="G6454" r:id="rId11818"/>
    <hyperlink xmlns:r="http://schemas.openxmlformats.org/officeDocument/2006/relationships" ref="K6454" r:id="rId11819"/>
    <hyperlink xmlns:r="http://schemas.openxmlformats.org/officeDocument/2006/relationships" ref="G6455" r:id="rId11820"/>
    <hyperlink xmlns:r="http://schemas.openxmlformats.org/officeDocument/2006/relationships" ref="K6455" r:id="rId11821"/>
    <hyperlink xmlns:r="http://schemas.openxmlformats.org/officeDocument/2006/relationships" ref="G6456" r:id="rId11822"/>
    <hyperlink xmlns:r="http://schemas.openxmlformats.org/officeDocument/2006/relationships" ref="K6456" r:id="rId11823"/>
    <hyperlink xmlns:r="http://schemas.openxmlformats.org/officeDocument/2006/relationships" ref="G6457" r:id="rId11824"/>
    <hyperlink xmlns:r="http://schemas.openxmlformats.org/officeDocument/2006/relationships" ref="K6457" r:id="rId11825"/>
    <hyperlink xmlns:r="http://schemas.openxmlformats.org/officeDocument/2006/relationships" ref="G6458" r:id="rId11826"/>
    <hyperlink xmlns:r="http://schemas.openxmlformats.org/officeDocument/2006/relationships" ref="K6458" r:id="rId11827"/>
    <hyperlink xmlns:r="http://schemas.openxmlformats.org/officeDocument/2006/relationships" ref="G6459" r:id="rId11828"/>
    <hyperlink xmlns:r="http://schemas.openxmlformats.org/officeDocument/2006/relationships" ref="K6459" r:id="rId11829"/>
    <hyperlink xmlns:r="http://schemas.openxmlformats.org/officeDocument/2006/relationships" ref="G6460" r:id="rId11830"/>
    <hyperlink xmlns:r="http://schemas.openxmlformats.org/officeDocument/2006/relationships" ref="K6460" r:id="rId11831"/>
    <hyperlink xmlns:r="http://schemas.openxmlformats.org/officeDocument/2006/relationships" ref="G6461" r:id="rId11832"/>
    <hyperlink xmlns:r="http://schemas.openxmlformats.org/officeDocument/2006/relationships" ref="K6461" r:id="rId11833"/>
    <hyperlink xmlns:r="http://schemas.openxmlformats.org/officeDocument/2006/relationships" ref="G6462" r:id="rId11834"/>
    <hyperlink xmlns:r="http://schemas.openxmlformats.org/officeDocument/2006/relationships" ref="K6462" r:id="rId11835"/>
    <hyperlink xmlns:r="http://schemas.openxmlformats.org/officeDocument/2006/relationships" ref="G6463" r:id="rId11836"/>
    <hyperlink xmlns:r="http://schemas.openxmlformats.org/officeDocument/2006/relationships" ref="K6463" r:id="rId11837"/>
    <hyperlink xmlns:r="http://schemas.openxmlformats.org/officeDocument/2006/relationships" ref="G6464" r:id="rId11838"/>
    <hyperlink xmlns:r="http://schemas.openxmlformats.org/officeDocument/2006/relationships" ref="K6464" r:id="rId11839"/>
    <hyperlink xmlns:r="http://schemas.openxmlformats.org/officeDocument/2006/relationships" ref="G6465" r:id="rId11840"/>
    <hyperlink xmlns:r="http://schemas.openxmlformats.org/officeDocument/2006/relationships" ref="K6465" r:id="rId11841"/>
    <hyperlink xmlns:r="http://schemas.openxmlformats.org/officeDocument/2006/relationships" ref="G6466" r:id="rId11842"/>
    <hyperlink xmlns:r="http://schemas.openxmlformats.org/officeDocument/2006/relationships" ref="K6466" r:id="rId11843"/>
    <hyperlink xmlns:r="http://schemas.openxmlformats.org/officeDocument/2006/relationships" ref="G6467" r:id="rId11844"/>
    <hyperlink xmlns:r="http://schemas.openxmlformats.org/officeDocument/2006/relationships" ref="G6468" r:id="rId11845"/>
    <hyperlink xmlns:r="http://schemas.openxmlformats.org/officeDocument/2006/relationships" ref="G6469" r:id="rId11846"/>
    <hyperlink xmlns:r="http://schemas.openxmlformats.org/officeDocument/2006/relationships" ref="K6469" r:id="rId11847"/>
    <hyperlink xmlns:r="http://schemas.openxmlformats.org/officeDocument/2006/relationships" ref="G6470" r:id="rId11848"/>
    <hyperlink xmlns:r="http://schemas.openxmlformats.org/officeDocument/2006/relationships" ref="K6470" r:id="rId11849"/>
    <hyperlink xmlns:r="http://schemas.openxmlformats.org/officeDocument/2006/relationships" ref="G6471" r:id="rId11850"/>
    <hyperlink xmlns:r="http://schemas.openxmlformats.org/officeDocument/2006/relationships" ref="G6472" r:id="rId11851"/>
    <hyperlink xmlns:r="http://schemas.openxmlformats.org/officeDocument/2006/relationships" ref="K6472" r:id="rId11852"/>
    <hyperlink xmlns:r="http://schemas.openxmlformats.org/officeDocument/2006/relationships" ref="G6473" r:id="rId11853"/>
    <hyperlink xmlns:r="http://schemas.openxmlformats.org/officeDocument/2006/relationships" ref="K6473" r:id="rId11854"/>
    <hyperlink xmlns:r="http://schemas.openxmlformats.org/officeDocument/2006/relationships" ref="G6474" r:id="rId11855"/>
    <hyperlink xmlns:r="http://schemas.openxmlformats.org/officeDocument/2006/relationships" ref="K6474" r:id="rId11856"/>
    <hyperlink xmlns:r="http://schemas.openxmlformats.org/officeDocument/2006/relationships" ref="G6475" r:id="rId11857"/>
    <hyperlink xmlns:r="http://schemas.openxmlformats.org/officeDocument/2006/relationships" ref="K6475" r:id="rId11858"/>
    <hyperlink xmlns:r="http://schemas.openxmlformats.org/officeDocument/2006/relationships" ref="G6476" r:id="rId11859"/>
    <hyperlink xmlns:r="http://schemas.openxmlformats.org/officeDocument/2006/relationships" ref="K6476" r:id="rId11860"/>
    <hyperlink xmlns:r="http://schemas.openxmlformats.org/officeDocument/2006/relationships" ref="G6477" r:id="rId11861"/>
    <hyperlink xmlns:r="http://schemas.openxmlformats.org/officeDocument/2006/relationships" ref="K6477" r:id="rId11862"/>
    <hyperlink xmlns:r="http://schemas.openxmlformats.org/officeDocument/2006/relationships" ref="G6478" r:id="rId11863"/>
    <hyperlink xmlns:r="http://schemas.openxmlformats.org/officeDocument/2006/relationships" ref="K6478" r:id="rId11864"/>
    <hyperlink xmlns:r="http://schemas.openxmlformats.org/officeDocument/2006/relationships" ref="G6479" r:id="rId11865"/>
    <hyperlink xmlns:r="http://schemas.openxmlformats.org/officeDocument/2006/relationships" ref="K6479" r:id="rId11866"/>
    <hyperlink xmlns:r="http://schemas.openxmlformats.org/officeDocument/2006/relationships" ref="G6480" r:id="rId11867"/>
    <hyperlink xmlns:r="http://schemas.openxmlformats.org/officeDocument/2006/relationships" ref="K6480" r:id="rId11868"/>
    <hyperlink xmlns:r="http://schemas.openxmlformats.org/officeDocument/2006/relationships" ref="G6481" r:id="rId11869"/>
    <hyperlink xmlns:r="http://schemas.openxmlformats.org/officeDocument/2006/relationships" ref="K6481" r:id="rId11870"/>
    <hyperlink xmlns:r="http://schemas.openxmlformats.org/officeDocument/2006/relationships" ref="G6482" r:id="rId11871"/>
    <hyperlink xmlns:r="http://schemas.openxmlformats.org/officeDocument/2006/relationships" ref="K6482" r:id="rId11872"/>
    <hyperlink xmlns:r="http://schemas.openxmlformats.org/officeDocument/2006/relationships" ref="G6483" r:id="rId11873"/>
    <hyperlink xmlns:r="http://schemas.openxmlformats.org/officeDocument/2006/relationships" ref="K6483" r:id="rId11874"/>
    <hyperlink xmlns:r="http://schemas.openxmlformats.org/officeDocument/2006/relationships" ref="G6484" r:id="rId11875"/>
    <hyperlink xmlns:r="http://schemas.openxmlformats.org/officeDocument/2006/relationships" ref="K6484" r:id="rId11876"/>
    <hyperlink xmlns:r="http://schemas.openxmlformats.org/officeDocument/2006/relationships" ref="G6485" r:id="rId11877"/>
    <hyperlink xmlns:r="http://schemas.openxmlformats.org/officeDocument/2006/relationships" ref="K6485" r:id="rId11878"/>
    <hyperlink xmlns:r="http://schemas.openxmlformats.org/officeDocument/2006/relationships" ref="G6486" r:id="rId11879"/>
    <hyperlink xmlns:r="http://schemas.openxmlformats.org/officeDocument/2006/relationships" ref="K6486" r:id="rId11880"/>
    <hyperlink xmlns:r="http://schemas.openxmlformats.org/officeDocument/2006/relationships" ref="G6487" r:id="rId11881"/>
    <hyperlink xmlns:r="http://schemas.openxmlformats.org/officeDocument/2006/relationships" ref="K6487" r:id="rId11882"/>
    <hyperlink xmlns:r="http://schemas.openxmlformats.org/officeDocument/2006/relationships" ref="G6488" r:id="rId11883"/>
    <hyperlink xmlns:r="http://schemas.openxmlformats.org/officeDocument/2006/relationships" ref="K6488" r:id="rId11884"/>
    <hyperlink xmlns:r="http://schemas.openxmlformats.org/officeDocument/2006/relationships" ref="G6489" r:id="rId11885"/>
    <hyperlink xmlns:r="http://schemas.openxmlformats.org/officeDocument/2006/relationships" ref="G6490" r:id="rId11886"/>
    <hyperlink xmlns:r="http://schemas.openxmlformats.org/officeDocument/2006/relationships" ref="K6490" r:id="rId11887"/>
    <hyperlink xmlns:r="http://schemas.openxmlformats.org/officeDocument/2006/relationships" ref="G6491" r:id="rId11888"/>
    <hyperlink xmlns:r="http://schemas.openxmlformats.org/officeDocument/2006/relationships" ref="G6492" r:id="rId11889"/>
    <hyperlink xmlns:r="http://schemas.openxmlformats.org/officeDocument/2006/relationships" ref="G6493" r:id="rId11890"/>
    <hyperlink xmlns:r="http://schemas.openxmlformats.org/officeDocument/2006/relationships" ref="K6493" r:id="rId11891"/>
    <hyperlink xmlns:r="http://schemas.openxmlformats.org/officeDocument/2006/relationships" ref="G6494" r:id="rId11892"/>
    <hyperlink xmlns:r="http://schemas.openxmlformats.org/officeDocument/2006/relationships" ref="K6494" r:id="rId11893"/>
    <hyperlink xmlns:r="http://schemas.openxmlformats.org/officeDocument/2006/relationships" ref="G6495" r:id="rId11894"/>
    <hyperlink xmlns:r="http://schemas.openxmlformats.org/officeDocument/2006/relationships" ref="K6495" r:id="rId11895"/>
    <hyperlink xmlns:r="http://schemas.openxmlformats.org/officeDocument/2006/relationships" ref="G6496" r:id="rId11896"/>
    <hyperlink xmlns:r="http://schemas.openxmlformats.org/officeDocument/2006/relationships" ref="K6496" r:id="rId11897"/>
    <hyperlink xmlns:r="http://schemas.openxmlformats.org/officeDocument/2006/relationships" ref="G6497" r:id="rId11898"/>
    <hyperlink xmlns:r="http://schemas.openxmlformats.org/officeDocument/2006/relationships" ref="K6497" r:id="rId11899"/>
    <hyperlink xmlns:r="http://schemas.openxmlformats.org/officeDocument/2006/relationships" ref="G6498" r:id="rId11900"/>
    <hyperlink xmlns:r="http://schemas.openxmlformats.org/officeDocument/2006/relationships" ref="K6498" r:id="rId11901"/>
    <hyperlink xmlns:r="http://schemas.openxmlformats.org/officeDocument/2006/relationships" ref="G6499" r:id="rId11902"/>
    <hyperlink xmlns:r="http://schemas.openxmlformats.org/officeDocument/2006/relationships" ref="K6499" r:id="rId11903"/>
    <hyperlink xmlns:r="http://schemas.openxmlformats.org/officeDocument/2006/relationships" ref="G6500" r:id="rId11904"/>
    <hyperlink xmlns:r="http://schemas.openxmlformats.org/officeDocument/2006/relationships" ref="K6500" r:id="rId11905"/>
    <hyperlink xmlns:r="http://schemas.openxmlformats.org/officeDocument/2006/relationships" ref="G6501" r:id="rId11906"/>
    <hyperlink xmlns:r="http://schemas.openxmlformats.org/officeDocument/2006/relationships" ref="K6501" r:id="rId11907"/>
    <hyperlink xmlns:r="http://schemas.openxmlformats.org/officeDocument/2006/relationships" ref="G6502" r:id="rId11908"/>
    <hyperlink xmlns:r="http://schemas.openxmlformats.org/officeDocument/2006/relationships" ref="K6502" r:id="rId11909"/>
    <hyperlink xmlns:r="http://schemas.openxmlformats.org/officeDocument/2006/relationships" ref="G6503" r:id="rId11910"/>
    <hyperlink xmlns:r="http://schemas.openxmlformats.org/officeDocument/2006/relationships" ref="K6503" r:id="rId11911"/>
    <hyperlink xmlns:r="http://schemas.openxmlformats.org/officeDocument/2006/relationships" ref="G6504" r:id="rId11912"/>
    <hyperlink xmlns:r="http://schemas.openxmlformats.org/officeDocument/2006/relationships" ref="K6504" r:id="rId11913"/>
    <hyperlink xmlns:r="http://schemas.openxmlformats.org/officeDocument/2006/relationships" ref="G6505" r:id="rId11914"/>
    <hyperlink xmlns:r="http://schemas.openxmlformats.org/officeDocument/2006/relationships" ref="K6505" r:id="rId11915"/>
    <hyperlink xmlns:r="http://schemas.openxmlformats.org/officeDocument/2006/relationships" ref="G6506" r:id="rId11916"/>
    <hyperlink xmlns:r="http://schemas.openxmlformats.org/officeDocument/2006/relationships" ref="K6506" r:id="rId11917"/>
    <hyperlink xmlns:r="http://schemas.openxmlformats.org/officeDocument/2006/relationships" ref="G6507" r:id="rId11918"/>
    <hyperlink xmlns:r="http://schemas.openxmlformats.org/officeDocument/2006/relationships" ref="K6507" r:id="rId11919"/>
    <hyperlink xmlns:r="http://schemas.openxmlformats.org/officeDocument/2006/relationships" ref="G6508" r:id="rId11920"/>
    <hyperlink xmlns:r="http://schemas.openxmlformats.org/officeDocument/2006/relationships" ref="K6508" r:id="rId11921"/>
    <hyperlink xmlns:r="http://schemas.openxmlformats.org/officeDocument/2006/relationships" ref="G6509" r:id="rId11922"/>
    <hyperlink xmlns:r="http://schemas.openxmlformats.org/officeDocument/2006/relationships" ref="K6509" r:id="rId11923"/>
    <hyperlink xmlns:r="http://schemas.openxmlformats.org/officeDocument/2006/relationships" ref="G6510" r:id="rId11924"/>
    <hyperlink xmlns:r="http://schemas.openxmlformats.org/officeDocument/2006/relationships" ref="K6510" r:id="rId11925"/>
    <hyperlink xmlns:r="http://schemas.openxmlformats.org/officeDocument/2006/relationships" ref="G6511" r:id="rId11926"/>
    <hyperlink xmlns:r="http://schemas.openxmlformats.org/officeDocument/2006/relationships" ref="K6511" r:id="rId11927"/>
    <hyperlink xmlns:r="http://schemas.openxmlformats.org/officeDocument/2006/relationships" ref="G6512" r:id="rId11928"/>
    <hyperlink xmlns:r="http://schemas.openxmlformats.org/officeDocument/2006/relationships" ref="K6512" r:id="rId11929"/>
    <hyperlink xmlns:r="http://schemas.openxmlformats.org/officeDocument/2006/relationships" ref="G6513" r:id="rId11930"/>
    <hyperlink xmlns:r="http://schemas.openxmlformats.org/officeDocument/2006/relationships" ref="K6513" r:id="rId11931"/>
    <hyperlink xmlns:r="http://schemas.openxmlformats.org/officeDocument/2006/relationships" ref="G6514" r:id="rId11932"/>
    <hyperlink xmlns:r="http://schemas.openxmlformats.org/officeDocument/2006/relationships" ref="K6514" r:id="rId11933"/>
    <hyperlink xmlns:r="http://schemas.openxmlformats.org/officeDocument/2006/relationships" ref="G6515" r:id="rId11934"/>
    <hyperlink xmlns:r="http://schemas.openxmlformats.org/officeDocument/2006/relationships" ref="K6515" r:id="rId11935"/>
    <hyperlink xmlns:r="http://schemas.openxmlformats.org/officeDocument/2006/relationships" ref="G6516" r:id="rId11936"/>
    <hyperlink xmlns:r="http://schemas.openxmlformats.org/officeDocument/2006/relationships" ref="K6516" r:id="rId11937"/>
    <hyperlink xmlns:r="http://schemas.openxmlformats.org/officeDocument/2006/relationships" ref="G6517" r:id="rId11938"/>
    <hyperlink xmlns:r="http://schemas.openxmlformats.org/officeDocument/2006/relationships" ref="K6517" r:id="rId11939"/>
    <hyperlink xmlns:r="http://schemas.openxmlformats.org/officeDocument/2006/relationships" ref="G6518" r:id="rId11940"/>
    <hyperlink xmlns:r="http://schemas.openxmlformats.org/officeDocument/2006/relationships" ref="K6518" r:id="rId11941"/>
    <hyperlink xmlns:r="http://schemas.openxmlformats.org/officeDocument/2006/relationships" ref="G6519" r:id="rId11942"/>
    <hyperlink xmlns:r="http://schemas.openxmlformats.org/officeDocument/2006/relationships" ref="K6519" r:id="rId11943"/>
    <hyperlink xmlns:r="http://schemas.openxmlformats.org/officeDocument/2006/relationships" ref="G6520" r:id="rId11944"/>
    <hyperlink xmlns:r="http://schemas.openxmlformats.org/officeDocument/2006/relationships" ref="K6520" r:id="rId11945"/>
    <hyperlink xmlns:r="http://schemas.openxmlformats.org/officeDocument/2006/relationships" ref="G6521" r:id="rId11946"/>
    <hyperlink xmlns:r="http://schemas.openxmlformats.org/officeDocument/2006/relationships" ref="K6521" r:id="rId11947"/>
    <hyperlink xmlns:r="http://schemas.openxmlformats.org/officeDocument/2006/relationships" ref="G6522" r:id="rId11948"/>
    <hyperlink xmlns:r="http://schemas.openxmlformats.org/officeDocument/2006/relationships" ref="G6523" r:id="rId11949"/>
    <hyperlink xmlns:r="http://schemas.openxmlformats.org/officeDocument/2006/relationships" ref="K6523" r:id="rId11950"/>
    <hyperlink xmlns:r="http://schemas.openxmlformats.org/officeDocument/2006/relationships" ref="G6524" r:id="rId11951"/>
    <hyperlink xmlns:r="http://schemas.openxmlformats.org/officeDocument/2006/relationships" ref="K6524" r:id="rId11952"/>
    <hyperlink xmlns:r="http://schemas.openxmlformats.org/officeDocument/2006/relationships" ref="G6525" r:id="rId11953"/>
    <hyperlink xmlns:r="http://schemas.openxmlformats.org/officeDocument/2006/relationships" ref="G6526" r:id="rId11954"/>
    <hyperlink xmlns:r="http://schemas.openxmlformats.org/officeDocument/2006/relationships" ref="K6526" r:id="rId11955"/>
    <hyperlink xmlns:r="http://schemas.openxmlformats.org/officeDocument/2006/relationships" ref="G6527" r:id="rId11956"/>
    <hyperlink xmlns:r="http://schemas.openxmlformats.org/officeDocument/2006/relationships" ref="K6527" r:id="rId11957"/>
    <hyperlink xmlns:r="http://schemas.openxmlformats.org/officeDocument/2006/relationships" ref="G6528" r:id="rId11958"/>
    <hyperlink xmlns:r="http://schemas.openxmlformats.org/officeDocument/2006/relationships" ref="K6528" r:id="rId11959"/>
    <hyperlink xmlns:r="http://schemas.openxmlformats.org/officeDocument/2006/relationships" ref="G6529" r:id="rId11960"/>
    <hyperlink xmlns:r="http://schemas.openxmlformats.org/officeDocument/2006/relationships" ref="K6529" r:id="rId11961"/>
    <hyperlink xmlns:r="http://schemas.openxmlformats.org/officeDocument/2006/relationships" ref="G6530" r:id="rId11962"/>
    <hyperlink xmlns:r="http://schemas.openxmlformats.org/officeDocument/2006/relationships" ref="K6530" r:id="rId11963"/>
    <hyperlink xmlns:r="http://schemas.openxmlformats.org/officeDocument/2006/relationships" ref="G6531" r:id="rId11964"/>
    <hyperlink xmlns:r="http://schemas.openxmlformats.org/officeDocument/2006/relationships" ref="K6531" r:id="rId11965"/>
    <hyperlink xmlns:r="http://schemas.openxmlformats.org/officeDocument/2006/relationships" ref="G6532" r:id="rId11966"/>
    <hyperlink xmlns:r="http://schemas.openxmlformats.org/officeDocument/2006/relationships" ref="K6532" r:id="rId11967"/>
    <hyperlink xmlns:r="http://schemas.openxmlformats.org/officeDocument/2006/relationships" ref="G6533" r:id="rId11968"/>
    <hyperlink xmlns:r="http://schemas.openxmlformats.org/officeDocument/2006/relationships" ref="K6533" r:id="rId11969"/>
    <hyperlink xmlns:r="http://schemas.openxmlformats.org/officeDocument/2006/relationships" ref="G6534" r:id="rId11970"/>
    <hyperlink xmlns:r="http://schemas.openxmlformats.org/officeDocument/2006/relationships" ref="K6534" r:id="rId11971"/>
    <hyperlink xmlns:r="http://schemas.openxmlformats.org/officeDocument/2006/relationships" ref="G6535" r:id="rId11972"/>
    <hyperlink xmlns:r="http://schemas.openxmlformats.org/officeDocument/2006/relationships" ref="K6535" r:id="rId11973"/>
    <hyperlink xmlns:r="http://schemas.openxmlformats.org/officeDocument/2006/relationships" ref="G6536" r:id="rId11974"/>
    <hyperlink xmlns:r="http://schemas.openxmlformats.org/officeDocument/2006/relationships" ref="K6536" r:id="rId11975"/>
    <hyperlink xmlns:r="http://schemas.openxmlformats.org/officeDocument/2006/relationships" ref="G6537" r:id="rId11976"/>
    <hyperlink xmlns:r="http://schemas.openxmlformats.org/officeDocument/2006/relationships" ref="K6537" r:id="rId11977"/>
    <hyperlink xmlns:r="http://schemas.openxmlformats.org/officeDocument/2006/relationships" ref="G6538" r:id="rId11978"/>
    <hyperlink xmlns:r="http://schemas.openxmlformats.org/officeDocument/2006/relationships" ref="K6538" r:id="rId11979"/>
    <hyperlink xmlns:r="http://schemas.openxmlformats.org/officeDocument/2006/relationships" ref="G6539" r:id="rId11980"/>
    <hyperlink xmlns:r="http://schemas.openxmlformats.org/officeDocument/2006/relationships" ref="K6539" r:id="rId11981"/>
    <hyperlink xmlns:r="http://schemas.openxmlformats.org/officeDocument/2006/relationships" ref="G6540" r:id="rId11982"/>
    <hyperlink xmlns:r="http://schemas.openxmlformats.org/officeDocument/2006/relationships" ref="K6540" r:id="rId11983"/>
    <hyperlink xmlns:r="http://schemas.openxmlformats.org/officeDocument/2006/relationships" ref="G6541" r:id="rId11984"/>
    <hyperlink xmlns:r="http://schemas.openxmlformats.org/officeDocument/2006/relationships" ref="K6541" r:id="rId11985"/>
    <hyperlink xmlns:r="http://schemas.openxmlformats.org/officeDocument/2006/relationships" ref="G6542" r:id="rId11986"/>
    <hyperlink xmlns:r="http://schemas.openxmlformats.org/officeDocument/2006/relationships" ref="K6542" r:id="rId11987"/>
    <hyperlink xmlns:r="http://schemas.openxmlformats.org/officeDocument/2006/relationships" ref="G6543" r:id="rId11988"/>
    <hyperlink xmlns:r="http://schemas.openxmlformats.org/officeDocument/2006/relationships" ref="K6543" r:id="rId11989"/>
    <hyperlink xmlns:r="http://schemas.openxmlformats.org/officeDocument/2006/relationships" ref="G6544" r:id="rId11990"/>
    <hyperlink xmlns:r="http://schemas.openxmlformats.org/officeDocument/2006/relationships" ref="K6544" r:id="rId11991"/>
    <hyperlink xmlns:r="http://schemas.openxmlformats.org/officeDocument/2006/relationships" ref="G6545" r:id="rId11992"/>
    <hyperlink xmlns:r="http://schemas.openxmlformats.org/officeDocument/2006/relationships" ref="G6546" r:id="rId11993"/>
    <hyperlink xmlns:r="http://schemas.openxmlformats.org/officeDocument/2006/relationships" ref="K6546" r:id="rId11994"/>
    <hyperlink xmlns:r="http://schemas.openxmlformats.org/officeDocument/2006/relationships" ref="G6547" r:id="rId11995"/>
    <hyperlink xmlns:r="http://schemas.openxmlformats.org/officeDocument/2006/relationships" ref="K6547" r:id="rId11996"/>
    <hyperlink xmlns:r="http://schemas.openxmlformats.org/officeDocument/2006/relationships" ref="G6548" r:id="rId11997"/>
    <hyperlink xmlns:r="http://schemas.openxmlformats.org/officeDocument/2006/relationships" ref="K6548" r:id="rId11998"/>
    <hyperlink xmlns:r="http://schemas.openxmlformats.org/officeDocument/2006/relationships" ref="G6549" r:id="rId11999"/>
    <hyperlink xmlns:r="http://schemas.openxmlformats.org/officeDocument/2006/relationships" ref="K6549" r:id="rId12000"/>
    <hyperlink xmlns:r="http://schemas.openxmlformats.org/officeDocument/2006/relationships" ref="G6550" r:id="rId12001"/>
    <hyperlink xmlns:r="http://schemas.openxmlformats.org/officeDocument/2006/relationships" ref="K6550" r:id="rId12002"/>
    <hyperlink xmlns:r="http://schemas.openxmlformats.org/officeDocument/2006/relationships" ref="G6551" r:id="rId12003"/>
    <hyperlink xmlns:r="http://schemas.openxmlformats.org/officeDocument/2006/relationships" ref="K6551" r:id="rId12004"/>
    <hyperlink xmlns:r="http://schemas.openxmlformats.org/officeDocument/2006/relationships" ref="G6552" r:id="rId12005"/>
    <hyperlink xmlns:r="http://schemas.openxmlformats.org/officeDocument/2006/relationships" ref="K6552" r:id="rId12006"/>
    <hyperlink xmlns:r="http://schemas.openxmlformats.org/officeDocument/2006/relationships" ref="G6553" r:id="rId12007"/>
    <hyperlink xmlns:r="http://schemas.openxmlformats.org/officeDocument/2006/relationships" ref="K6553" r:id="rId12008"/>
    <hyperlink xmlns:r="http://schemas.openxmlformats.org/officeDocument/2006/relationships" ref="G6554" r:id="rId12009"/>
    <hyperlink xmlns:r="http://schemas.openxmlformats.org/officeDocument/2006/relationships" ref="K6554" r:id="rId12010"/>
    <hyperlink xmlns:r="http://schemas.openxmlformats.org/officeDocument/2006/relationships" ref="G6555" r:id="rId12011"/>
    <hyperlink xmlns:r="http://schemas.openxmlformats.org/officeDocument/2006/relationships" ref="K6555" r:id="rId12012"/>
    <hyperlink xmlns:r="http://schemas.openxmlformats.org/officeDocument/2006/relationships" ref="G6556" r:id="rId12013"/>
    <hyperlink xmlns:r="http://schemas.openxmlformats.org/officeDocument/2006/relationships" ref="K6556" r:id="rId12014"/>
    <hyperlink xmlns:r="http://schemas.openxmlformats.org/officeDocument/2006/relationships" ref="G6557" r:id="rId12015"/>
    <hyperlink xmlns:r="http://schemas.openxmlformats.org/officeDocument/2006/relationships" ref="K6557" r:id="rId12016"/>
    <hyperlink xmlns:r="http://schemas.openxmlformats.org/officeDocument/2006/relationships" ref="G6558" r:id="rId12017"/>
    <hyperlink xmlns:r="http://schemas.openxmlformats.org/officeDocument/2006/relationships" ref="K6558" r:id="rId12018"/>
    <hyperlink xmlns:r="http://schemas.openxmlformats.org/officeDocument/2006/relationships" ref="G6559" r:id="rId12019"/>
    <hyperlink xmlns:r="http://schemas.openxmlformats.org/officeDocument/2006/relationships" ref="K6559" r:id="rId12020"/>
    <hyperlink xmlns:r="http://schemas.openxmlformats.org/officeDocument/2006/relationships" ref="G6560" r:id="rId12021"/>
    <hyperlink xmlns:r="http://schemas.openxmlformats.org/officeDocument/2006/relationships" ref="K6560" r:id="rId12022"/>
    <hyperlink xmlns:r="http://schemas.openxmlformats.org/officeDocument/2006/relationships" ref="G6561" r:id="rId12023"/>
    <hyperlink xmlns:r="http://schemas.openxmlformats.org/officeDocument/2006/relationships" ref="G6562" r:id="rId12024"/>
    <hyperlink xmlns:r="http://schemas.openxmlformats.org/officeDocument/2006/relationships" ref="K6562" r:id="rId12025"/>
    <hyperlink xmlns:r="http://schemas.openxmlformats.org/officeDocument/2006/relationships" ref="G6563" r:id="rId12026"/>
    <hyperlink xmlns:r="http://schemas.openxmlformats.org/officeDocument/2006/relationships" ref="K6563" r:id="rId12027"/>
    <hyperlink xmlns:r="http://schemas.openxmlformats.org/officeDocument/2006/relationships" ref="G6564" r:id="rId12028"/>
    <hyperlink xmlns:r="http://schemas.openxmlformats.org/officeDocument/2006/relationships" ref="K6564" r:id="rId12029"/>
    <hyperlink xmlns:r="http://schemas.openxmlformats.org/officeDocument/2006/relationships" ref="G6565" r:id="rId12030"/>
    <hyperlink xmlns:r="http://schemas.openxmlformats.org/officeDocument/2006/relationships" ref="K6565" r:id="rId12031"/>
    <hyperlink xmlns:r="http://schemas.openxmlformats.org/officeDocument/2006/relationships" ref="G6566" r:id="rId12032"/>
    <hyperlink xmlns:r="http://schemas.openxmlformats.org/officeDocument/2006/relationships" ref="G6567" r:id="rId12033"/>
    <hyperlink xmlns:r="http://schemas.openxmlformats.org/officeDocument/2006/relationships" ref="K6567" r:id="rId12034"/>
    <hyperlink xmlns:r="http://schemas.openxmlformats.org/officeDocument/2006/relationships" ref="G6568" r:id="rId12035"/>
    <hyperlink xmlns:r="http://schemas.openxmlformats.org/officeDocument/2006/relationships" ref="K6568" r:id="rId12036"/>
    <hyperlink xmlns:r="http://schemas.openxmlformats.org/officeDocument/2006/relationships" ref="G6569" r:id="rId12037"/>
    <hyperlink xmlns:r="http://schemas.openxmlformats.org/officeDocument/2006/relationships" ref="K6569" r:id="rId12038"/>
    <hyperlink xmlns:r="http://schemas.openxmlformats.org/officeDocument/2006/relationships" ref="G6570" r:id="rId12039"/>
    <hyperlink xmlns:r="http://schemas.openxmlformats.org/officeDocument/2006/relationships" ref="K6570" r:id="rId12040"/>
    <hyperlink xmlns:r="http://schemas.openxmlformats.org/officeDocument/2006/relationships" ref="G6571" r:id="rId12041"/>
    <hyperlink xmlns:r="http://schemas.openxmlformats.org/officeDocument/2006/relationships" ref="K6571" r:id="rId12042"/>
    <hyperlink xmlns:r="http://schemas.openxmlformats.org/officeDocument/2006/relationships" ref="G6572" r:id="rId12043"/>
    <hyperlink xmlns:r="http://schemas.openxmlformats.org/officeDocument/2006/relationships" ref="K6572" r:id="rId12044"/>
    <hyperlink xmlns:r="http://schemas.openxmlformats.org/officeDocument/2006/relationships" ref="G6573" r:id="rId12045"/>
    <hyperlink xmlns:r="http://schemas.openxmlformats.org/officeDocument/2006/relationships" ref="K6573" r:id="rId12046"/>
    <hyperlink xmlns:r="http://schemas.openxmlformats.org/officeDocument/2006/relationships" ref="G6574" r:id="rId12047"/>
    <hyperlink xmlns:r="http://schemas.openxmlformats.org/officeDocument/2006/relationships" ref="K6574" r:id="rId12048"/>
    <hyperlink xmlns:r="http://schemas.openxmlformats.org/officeDocument/2006/relationships" ref="G6575" r:id="rId12049"/>
    <hyperlink xmlns:r="http://schemas.openxmlformats.org/officeDocument/2006/relationships" ref="K6575" r:id="rId12050"/>
    <hyperlink xmlns:r="http://schemas.openxmlformats.org/officeDocument/2006/relationships" ref="G6576" r:id="rId12051"/>
    <hyperlink xmlns:r="http://schemas.openxmlformats.org/officeDocument/2006/relationships" ref="K6576" r:id="rId12052"/>
    <hyperlink xmlns:r="http://schemas.openxmlformats.org/officeDocument/2006/relationships" ref="G6577" r:id="rId12053"/>
    <hyperlink xmlns:r="http://schemas.openxmlformats.org/officeDocument/2006/relationships" ref="K6577" r:id="rId12054"/>
    <hyperlink xmlns:r="http://schemas.openxmlformats.org/officeDocument/2006/relationships" ref="G6578" r:id="rId12055"/>
    <hyperlink xmlns:r="http://schemas.openxmlformats.org/officeDocument/2006/relationships" ref="K6578" r:id="rId12056"/>
    <hyperlink xmlns:r="http://schemas.openxmlformats.org/officeDocument/2006/relationships" ref="G6579" r:id="rId12057"/>
    <hyperlink xmlns:r="http://schemas.openxmlformats.org/officeDocument/2006/relationships" ref="G6580" r:id="rId12058"/>
    <hyperlink xmlns:r="http://schemas.openxmlformats.org/officeDocument/2006/relationships" ref="K6580" r:id="rId12059"/>
    <hyperlink xmlns:r="http://schemas.openxmlformats.org/officeDocument/2006/relationships" ref="G6581" r:id="rId12060"/>
    <hyperlink xmlns:r="http://schemas.openxmlformats.org/officeDocument/2006/relationships" ref="K6581" r:id="rId12061"/>
    <hyperlink xmlns:r="http://schemas.openxmlformats.org/officeDocument/2006/relationships" ref="G6582" r:id="rId12062"/>
    <hyperlink xmlns:r="http://schemas.openxmlformats.org/officeDocument/2006/relationships" ref="K6582" r:id="rId12063"/>
    <hyperlink xmlns:r="http://schemas.openxmlformats.org/officeDocument/2006/relationships" ref="G6583" r:id="rId12064"/>
    <hyperlink xmlns:r="http://schemas.openxmlformats.org/officeDocument/2006/relationships" ref="G6584" r:id="rId12065"/>
    <hyperlink xmlns:r="http://schemas.openxmlformats.org/officeDocument/2006/relationships" ref="G6585" r:id="rId12066"/>
    <hyperlink xmlns:r="http://schemas.openxmlformats.org/officeDocument/2006/relationships" ref="G6586" r:id="rId12067"/>
    <hyperlink xmlns:r="http://schemas.openxmlformats.org/officeDocument/2006/relationships" ref="G6587" r:id="rId12068"/>
    <hyperlink xmlns:r="http://schemas.openxmlformats.org/officeDocument/2006/relationships" ref="G6588" r:id="rId12069"/>
    <hyperlink xmlns:r="http://schemas.openxmlformats.org/officeDocument/2006/relationships" ref="G6589" r:id="rId12070"/>
    <hyperlink xmlns:r="http://schemas.openxmlformats.org/officeDocument/2006/relationships" ref="G6590" r:id="rId12071"/>
    <hyperlink xmlns:r="http://schemas.openxmlformats.org/officeDocument/2006/relationships" ref="K6590" r:id="rId12072"/>
    <hyperlink xmlns:r="http://schemas.openxmlformats.org/officeDocument/2006/relationships" ref="G6591" r:id="rId12073"/>
    <hyperlink xmlns:r="http://schemas.openxmlformats.org/officeDocument/2006/relationships" ref="G6592" r:id="rId12074"/>
    <hyperlink xmlns:r="http://schemas.openxmlformats.org/officeDocument/2006/relationships" ref="K6592" r:id="rId12075"/>
    <hyperlink xmlns:r="http://schemas.openxmlformats.org/officeDocument/2006/relationships" ref="G6593" r:id="rId12076"/>
    <hyperlink xmlns:r="http://schemas.openxmlformats.org/officeDocument/2006/relationships" ref="K6593" r:id="rId12077"/>
    <hyperlink xmlns:r="http://schemas.openxmlformats.org/officeDocument/2006/relationships" ref="G6594" r:id="rId12078"/>
    <hyperlink xmlns:r="http://schemas.openxmlformats.org/officeDocument/2006/relationships" ref="K6594" r:id="rId12079"/>
    <hyperlink xmlns:r="http://schemas.openxmlformats.org/officeDocument/2006/relationships" ref="G6595" r:id="rId12080"/>
    <hyperlink xmlns:r="http://schemas.openxmlformats.org/officeDocument/2006/relationships" ref="K6595" r:id="rId12081"/>
    <hyperlink xmlns:r="http://schemas.openxmlformats.org/officeDocument/2006/relationships" ref="G6596" r:id="rId12082"/>
    <hyperlink xmlns:r="http://schemas.openxmlformats.org/officeDocument/2006/relationships" ref="K6596" r:id="rId12083"/>
    <hyperlink xmlns:r="http://schemas.openxmlformats.org/officeDocument/2006/relationships" ref="G6597" r:id="rId12084"/>
    <hyperlink xmlns:r="http://schemas.openxmlformats.org/officeDocument/2006/relationships" ref="K6597" r:id="rId12085"/>
    <hyperlink xmlns:r="http://schemas.openxmlformats.org/officeDocument/2006/relationships" ref="G6598" r:id="rId12086"/>
    <hyperlink xmlns:r="http://schemas.openxmlformats.org/officeDocument/2006/relationships" ref="K6598" r:id="rId12087"/>
    <hyperlink xmlns:r="http://schemas.openxmlformats.org/officeDocument/2006/relationships" ref="G6599" r:id="rId12088"/>
    <hyperlink xmlns:r="http://schemas.openxmlformats.org/officeDocument/2006/relationships" ref="K6599" r:id="rId12089"/>
    <hyperlink xmlns:r="http://schemas.openxmlformats.org/officeDocument/2006/relationships" ref="G6600" r:id="rId12090"/>
    <hyperlink xmlns:r="http://schemas.openxmlformats.org/officeDocument/2006/relationships" ref="K6600" r:id="rId12091"/>
    <hyperlink xmlns:r="http://schemas.openxmlformats.org/officeDocument/2006/relationships" ref="G6601" r:id="rId12092"/>
    <hyperlink xmlns:r="http://schemas.openxmlformats.org/officeDocument/2006/relationships" ref="G6602" r:id="rId12093"/>
    <hyperlink xmlns:r="http://schemas.openxmlformats.org/officeDocument/2006/relationships" ref="G6603" r:id="rId12094"/>
    <hyperlink xmlns:r="http://schemas.openxmlformats.org/officeDocument/2006/relationships" ref="G6604" r:id="rId12095"/>
    <hyperlink xmlns:r="http://schemas.openxmlformats.org/officeDocument/2006/relationships" ref="K6604" r:id="rId12096"/>
    <hyperlink xmlns:r="http://schemas.openxmlformats.org/officeDocument/2006/relationships" ref="G6605" r:id="rId12097"/>
    <hyperlink xmlns:r="http://schemas.openxmlformats.org/officeDocument/2006/relationships" ref="K6605" r:id="rId12098"/>
    <hyperlink xmlns:r="http://schemas.openxmlformats.org/officeDocument/2006/relationships" ref="G6606" r:id="rId12099"/>
    <hyperlink xmlns:r="http://schemas.openxmlformats.org/officeDocument/2006/relationships" ref="K6606" r:id="rId12100"/>
    <hyperlink xmlns:r="http://schemas.openxmlformats.org/officeDocument/2006/relationships" ref="G6607" r:id="rId12101"/>
    <hyperlink xmlns:r="http://schemas.openxmlformats.org/officeDocument/2006/relationships" ref="G6608" r:id="rId12102"/>
    <hyperlink xmlns:r="http://schemas.openxmlformats.org/officeDocument/2006/relationships" ref="K6608" r:id="rId12103"/>
    <hyperlink xmlns:r="http://schemas.openxmlformats.org/officeDocument/2006/relationships" ref="G6609" r:id="rId12104"/>
    <hyperlink xmlns:r="http://schemas.openxmlformats.org/officeDocument/2006/relationships" ref="K6609" r:id="rId12105"/>
    <hyperlink xmlns:r="http://schemas.openxmlformats.org/officeDocument/2006/relationships" ref="G6610" r:id="rId12106"/>
    <hyperlink xmlns:r="http://schemas.openxmlformats.org/officeDocument/2006/relationships" ref="K6610" r:id="rId12107"/>
    <hyperlink xmlns:r="http://schemas.openxmlformats.org/officeDocument/2006/relationships" ref="G6611" r:id="rId12108"/>
    <hyperlink xmlns:r="http://schemas.openxmlformats.org/officeDocument/2006/relationships" ref="G6612" r:id="rId12109"/>
    <hyperlink xmlns:r="http://schemas.openxmlformats.org/officeDocument/2006/relationships" ref="K6612" r:id="rId12110"/>
    <hyperlink xmlns:r="http://schemas.openxmlformats.org/officeDocument/2006/relationships" ref="G6613" r:id="rId12111"/>
    <hyperlink xmlns:r="http://schemas.openxmlformats.org/officeDocument/2006/relationships" ref="K6613" r:id="rId12112"/>
    <hyperlink xmlns:r="http://schemas.openxmlformats.org/officeDocument/2006/relationships" ref="G6614" r:id="rId12113"/>
    <hyperlink xmlns:r="http://schemas.openxmlformats.org/officeDocument/2006/relationships" ref="K6614" r:id="rId12114"/>
    <hyperlink xmlns:r="http://schemas.openxmlformats.org/officeDocument/2006/relationships" ref="G6615" r:id="rId12115"/>
    <hyperlink xmlns:r="http://schemas.openxmlformats.org/officeDocument/2006/relationships" ref="K6615" r:id="rId12116"/>
    <hyperlink xmlns:r="http://schemas.openxmlformats.org/officeDocument/2006/relationships" ref="G6616" r:id="rId12117"/>
    <hyperlink xmlns:r="http://schemas.openxmlformats.org/officeDocument/2006/relationships" ref="K6616" r:id="rId12118"/>
    <hyperlink xmlns:r="http://schemas.openxmlformats.org/officeDocument/2006/relationships" ref="G6617" r:id="rId12119"/>
    <hyperlink xmlns:r="http://schemas.openxmlformats.org/officeDocument/2006/relationships" ref="K6617" r:id="rId12120"/>
    <hyperlink xmlns:r="http://schemas.openxmlformats.org/officeDocument/2006/relationships" ref="G6618" r:id="rId12121"/>
    <hyperlink xmlns:r="http://schemas.openxmlformats.org/officeDocument/2006/relationships" ref="G6619" r:id="rId12122"/>
    <hyperlink xmlns:r="http://schemas.openxmlformats.org/officeDocument/2006/relationships" ref="K6619" r:id="rId12123"/>
    <hyperlink xmlns:r="http://schemas.openxmlformats.org/officeDocument/2006/relationships" ref="G6620" r:id="rId12124"/>
    <hyperlink xmlns:r="http://schemas.openxmlformats.org/officeDocument/2006/relationships" ref="K6620" r:id="rId12125"/>
    <hyperlink xmlns:r="http://schemas.openxmlformats.org/officeDocument/2006/relationships" ref="G6621" r:id="rId12126"/>
    <hyperlink xmlns:r="http://schemas.openxmlformats.org/officeDocument/2006/relationships" ref="K6621" r:id="rId12127"/>
    <hyperlink xmlns:r="http://schemas.openxmlformats.org/officeDocument/2006/relationships" ref="G6622" r:id="rId12128"/>
    <hyperlink xmlns:r="http://schemas.openxmlformats.org/officeDocument/2006/relationships" ref="K6622" r:id="rId12129"/>
    <hyperlink xmlns:r="http://schemas.openxmlformats.org/officeDocument/2006/relationships" ref="G6623" r:id="rId12130"/>
    <hyperlink xmlns:r="http://schemas.openxmlformats.org/officeDocument/2006/relationships" ref="K6623" r:id="rId12131"/>
    <hyperlink xmlns:r="http://schemas.openxmlformats.org/officeDocument/2006/relationships" ref="G6624" r:id="rId12132"/>
    <hyperlink xmlns:r="http://schemas.openxmlformats.org/officeDocument/2006/relationships" ref="K6624" r:id="rId12133"/>
    <hyperlink xmlns:r="http://schemas.openxmlformats.org/officeDocument/2006/relationships" ref="G6625" r:id="rId12134"/>
    <hyperlink xmlns:r="http://schemas.openxmlformats.org/officeDocument/2006/relationships" ref="G6626" r:id="rId12135"/>
    <hyperlink xmlns:r="http://schemas.openxmlformats.org/officeDocument/2006/relationships" ref="K6626" r:id="rId12136"/>
    <hyperlink xmlns:r="http://schemas.openxmlformats.org/officeDocument/2006/relationships" ref="G6627" r:id="rId12137"/>
    <hyperlink xmlns:r="http://schemas.openxmlformats.org/officeDocument/2006/relationships" ref="G6628" r:id="rId12138"/>
    <hyperlink xmlns:r="http://schemas.openxmlformats.org/officeDocument/2006/relationships" ref="K6628" r:id="rId12139"/>
    <hyperlink xmlns:r="http://schemas.openxmlformats.org/officeDocument/2006/relationships" ref="G6629" r:id="rId12140"/>
    <hyperlink xmlns:r="http://schemas.openxmlformats.org/officeDocument/2006/relationships" ref="K6629" r:id="rId12141"/>
    <hyperlink xmlns:r="http://schemas.openxmlformats.org/officeDocument/2006/relationships" ref="G6630" r:id="rId12142"/>
    <hyperlink xmlns:r="http://schemas.openxmlformats.org/officeDocument/2006/relationships" ref="K6630" r:id="rId12143"/>
    <hyperlink xmlns:r="http://schemas.openxmlformats.org/officeDocument/2006/relationships" ref="G6631" r:id="rId12144"/>
    <hyperlink xmlns:r="http://schemas.openxmlformats.org/officeDocument/2006/relationships" ref="K6631" r:id="rId12145"/>
    <hyperlink xmlns:r="http://schemas.openxmlformats.org/officeDocument/2006/relationships" ref="G6632" r:id="rId12146"/>
    <hyperlink xmlns:r="http://schemas.openxmlformats.org/officeDocument/2006/relationships" ref="K6632" r:id="rId12147"/>
    <hyperlink xmlns:r="http://schemas.openxmlformats.org/officeDocument/2006/relationships" ref="G6633" r:id="rId12148"/>
    <hyperlink xmlns:r="http://schemas.openxmlformats.org/officeDocument/2006/relationships" ref="K6633" r:id="rId12149"/>
    <hyperlink xmlns:r="http://schemas.openxmlformats.org/officeDocument/2006/relationships" ref="G6634" r:id="rId12150"/>
    <hyperlink xmlns:r="http://schemas.openxmlformats.org/officeDocument/2006/relationships" ref="G6635" r:id="rId12151"/>
    <hyperlink xmlns:r="http://schemas.openxmlformats.org/officeDocument/2006/relationships" ref="G6636" r:id="rId12152"/>
    <hyperlink xmlns:r="http://schemas.openxmlformats.org/officeDocument/2006/relationships" ref="K6636" r:id="rId12153"/>
    <hyperlink xmlns:r="http://schemas.openxmlformats.org/officeDocument/2006/relationships" ref="G6637" r:id="rId12154"/>
    <hyperlink xmlns:r="http://schemas.openxmlformats.org/officeDocument/2006/relationships" ref="K6637" r:id="rId12155"/>
    <hyperlink xmlns:r="http://schemas.openxmlformats.org/officeDocument/2006/relationships" ref="G6638" r:id="rId12156"/>
    <hyperlink xmlns:r="http://schemas.openxmlformats.org/officeDocument/2006/relationships" ref="G6639" r:id="rId12157"/>
    <hyperlink xmlns:r="http://schemas.openxmlformats.org/officeDocument/2006/relationships" ref="G6640" r:id="rId12158"/>
    <hyperlink xmlns:r="http://schemas.openxmlformats.org/officeDocument/2006/relationships" ref="K6640" r:id="rId12159"/>
    <hyperlink xmlns:r="http://schemas.openxmlformats.org/officeDocument/2006/relationships" ref="G6641" r:id="rId12160"/>
    <hyperlink xmlns:r="http://schemas.openxmlformats.org/officeDocument/2006/relationships" ref="K6641" r:id="rId12161"/>
    <hyperlink xmlns:r="http://schemas.openxmlformats.org/officeDocument/2006/relationships" ref="G6642" r:id="rId12162"/>
    <hyperlink xmlns:r="http://schemas.openxmlformats.org/officeDocument/2006/relationships" ref="K6642" r:id="rId12163"/>
    <hyperlink xmlns:r="http://schemas.openxmlformats.org/officeDocument/2006/relationships" ref="G6643" r:id="rId12164"/>
    <hyperlink xmlns:r="http://schemas.openxmlformats.org/officeDocument/2006/relationships" ref="K6643" r:id="rId12165"/>
    <hyperlink xmlns:r="http://schemas.openxmlformats.org/officeDocument/2006/relationships" ref="G6644" r:id="rId12166"/>
    <hyperlink xmlns:r="http://schemas.openxmlformats.org/officeDocument/2006/relationships" ref="K6644" r:id="rId12167"/>
    <hyperlink xmlns:r="http://schemas.openxmlformats.org/officeDocument/2006/relationships" ref="G6645" r:id="rId12168"/>
    <hyperlink xmlns:r="http://schemas.openxmlformats.org/officeDocument/2006/relationships" ref="K6645" r:id="rId12169"/>
    <hyperlink xmlns:r="http://schemas.openxmlformats.org/officeDocument/2006/relationships" ref="G6646" r:id="rId12170"/>
    <hyperlink xmlns:r="http://schemas.openxmlformats.org/officeDocument/2006/relationships" ref="K6646" r:id="rId12171"/>
    <hyperlink xmlns:r="http://schemas.openxmlformats.org/officeDocument/2006/relationships" ref="G6647" r:id="rId12172"/>
    <hyperlink xmlns:r="http://schemas.openxmlformats.org/officeDocument/2006/relationships" ref="K6647" r:id="rId12173"/>
    <hyperlink xmlns:r="http://schemas.openxmlformats.org/officeDocument/2006/relationships" ref="G6648" r:id="rId12174"/>
    <hyperlink xmlns:r="http://schemas.openxmlformats.org/officeDocument/2006/relationships" ref="K6648" r:id="rId12175"/>
    <hyperlink xmlns:r="http://schemas.openxmlformats.org/officeDocument/2006/relationships" ref="G6649" r:id="rId12176"/>
    <hyperlink xmlns:r="http://schemas.openxmlformats.org/officeDocument/2006/relationships" ref="G6650" r:id="rId12177"/>
    <hyperlink xmlns:r="http://schemas.openxmlformats.org/officeDocument/2006/relationships" ref="G6651" r:id="rId12178"/>
    <hyperlink xmlns:r="http://schemas.openxmlformats.org/officeDocument/2006/relationships" ref="G6652" r:id="rId12179"/>
    <hyperlink xmlns:r="http://schemas.openxmlformats.org/officeDocument/2006/relationships" ref="K6652" r:id="rId12180"/>
    <hyperlink xmlns:r="http://schemas.openxmlformats.org/officeDocument/2006/relationships" ref="G6653" r:id="rId12181"/>
    <hyperlink xmlns:r="http://schemas.openxmlformats.org/officeDocument/2006/relationships" ref="K6653" r:id="rId12182"/>
    <hyperlink xmlns:r="http://schemas.openxmlformats.org/officeDocument/2006/relationships" ref="G6654" r:id="rId12183"/>
    <hyperlink xmlns:r="http://schemas.openxmlformats.org/officeDocument/2006/relationships" ref="K6654" r:id="rId12184"/>
    <hyperlink xmlns:r="http://schemas.openxmlformats.org/officeDocument/2006/relationships" ref="G6655" r:id="rId12185"/>
    <hyperlink xmlns:r="http://schemas.openxmlformats.org/officeDocument/2006/relationships" ref="K6655" r:id="rId12186"/>
    <hyperlink xmlns:r="http://schemas.openxmlformats.org/officeDocument/2006/relationships" ref="G6656" r:id="rId12187"/>
    <hyperlink xmlns:r="http://schemas.openxmlformats.org/officeDocument/2006/relationships" ref="K6656" r:id="rId12188"/>
    <hyperlink xmlns:r="http://schemas.openxmlformats.org/officeDocument/2006/relationships" ref="G6657" r:id="rId12189"/>
    <hyperlink xmlns:r="http://schemas.openxmlformats.org/officeDocument/2006/relationships" ref="K6657" r:id="rId12190"/>
    <hyperlink xmlns:r="http://schemas.openxmlformats.org/officeDocument/2006/relationships" ref="G6658" r:id="rId12191"/>
    <hyperlink xmlns:r="http://schemas.openxmlformats.org/officeDocument/2006/relationships" ref="K6658" r:id="rId12192"/>
    <hyperlink xmlns:r="http://schemas.openxmlformats.org/officeDocument/2006/relationships" ref="G6659" r:id="rId12193"/>
    <hyperlink xmlns:r="http://schemas.openxmlformats.org/officeDocument/2006/relationships" ref="K6659" r:id="rId12194"/>
    <hyperlink xmlns:r="http://schemas.openxmlformats.org/officeDocument/2006/relationships" ref="G6660" r:id="rId12195"/>
    <hyperlink xmlns:r="http://schemas.openxmlformats.org/officeDocument/2006/relationships" ref="K6660" r:id="rId12196"/>
    <hyperlink xmlns:r="http://schemas.openxmlformats.org/officeDocument/2006/relationships" ref="G6661" r:id="rId12197"/>
    <hyperlink xmlns:r="http://schemas.openxmlformats.org/officeDocument/2006/relationships" ref="K6661" r:id="rId12198"/>
    <hyperlink xmlns:r="http://schemas.openxmlformats.org/officeDocument/2006/relationships" ref="G6662" r:id="rId12199"/>
    <hyperlink xmlns:r="http://schemas.openxmlformats.org/officeDocument/2006/relationships" ref="K6662" r:id="rId12200"/>
    <hyperlink xmlns:r="http://schemas.openxmlformats.org/officeDocument/2006/relationships" ref="G6663" r:id="rId12201"/>
    <hyperlink xmlns:r="http://schemas.openxmlformats.org/officeDocument/2006/relationships" ref="K6663" r:id="rId12202"/>
    <hyperlink xmlns:r="http://schemas.openxmlformats.org/officeDocument/2006/relationships" ref="G6664" r:id="rId12203"/>
    <hyperlink xmlns:r="http://schemas.openxmlformats.org/officeDocument/2006/relationships" ref="K6664" r:id="rId12204"/>
    <hyperlink xmlns:r="http://schemas.openxmlformats.org/officeDocument/2006/relationships" ref="G6665" r:id="rId12205"/>
    <hyperlink xmlns:r="http://schemas.openxmlformats.org/officeDocument/2006/relationships" ref="K6665" r:id="rId12206"/>
    <hyperlink xmlns:r="http://schemas.openxmlformats.org/officeDocument/2006/relationships" ref="G6666" r:id="rId12207"/>
    <hyperlink xmlns:r="http://schemas.openxmlformats.org/officeDocument/2006/relationships" ref="K6666" r:id="rId12208"/>
    <hyperlink xmlns:r="http://schemas.openxmlformats.org/officeDocument/2006/relationships" ref="G6667" r:id="rId12209"/>
    <hyperlink xmlns:r="http://schemas.openxmlformats.org/officeDocument/2006/relationships" ref="K6667" r:id="rId12210"/>
    <hyperlink xmlns:r="http://schemas.openxmlformats.org/officeDocument/2006/relationships" ref="G6668" r:id="rId12211"/>
    <hyperlink xmlns:r="http://schemas.openxmlformats.org/officeDocument/2006/relationships" ref="K6668" r:id="rId12212"/>
    <hyperlink xmlns:r="http://schemas.openxmlformats.org/officeDocument/2006/relationships" ref="G6669" r:id="rId12213"/>
    <hyperlink xmlns:r="http://schemas.openxmlformats.org/officeDocument/2006/relationships" ref="K6669" r:id="rId12214"/>
    <hyperlink xmlns:r="http://schemas.openxmlformats.org/officeDocument/2006/relationships" ref="G6670" r:id="rId12215"/>
    <hyperlink xmlns:r="http://schemas.openxmlformats.org/officeDocument/2006/relationships" ref="K6670" r:id="rId12216"/>
    <hyperlink xmlns:r="http://schemas.openxmlformats.org/officeDocument/2006/relationships" ref="G6671" r:id="rId12217"/>
    <hyperlink xmlns:r="http://schemas.openxmlformats.org/officeDocument/2006/relationships" ref="K6671" r:id="rId12218"/>
    <hyperlink xmlns:r="http://schemas.openxmlformats.org/officeDocument/2006/relationships" ref="G6672" r:id="rId12219"/>
    <hyperlink xmlns:r="http://schemas.openxmlformats.org/officeDocument/2006/relationships" ref="K6672" r:id="rId12220"/>
    <hyperlink xmlns:r="http://schemas.openxmlformats.org/officeDocument/2006/relationships" ref="G6673" r:id="rId12221"/>
    <hyperlink xmlns:r="http://schemas.openxmlformats.org/officeDocument/2006/relationships" ref="G6674" r:id="rId12222"/>
    <hyperlink xmlns:r="http://schemas.openxmlformats.org/officeDocument/2006/relationships" ref="K6674" r:id="rId12223"/>
    <hyperlink xmlns:r="http://schemas.openxmlformats.org/officeDocument/2006/relationships" ref="G6675" r:id="rId12224"/>
    <hyperlink xmlns:r="http://schemas.openxmlformats.org/officeDocument/2006/relationships" ref="K6675" r:id="rId12225"/>
    <hyperlink xmlns:r="http://schemas.openxmlformats.org/officeDocument/2006/relationships" ref="G6676" r:id="rId12226"/>
    <hyperlink xmlns:r="http://schemas.openxmlformats.org/officeDocument/2006/relationships" ref="K6676" r:id="rId12227"/>
    <hyperlink xmlns:r="http://schemas.openxmlformats.org/officeDocument/2006/relationships" ref="G6677" r:id="rId12228"/>
    <hyperlink xmlns:r="http://schemas.openxmlformats.org/officeDocument/2006/relationships" ref="K6677" r:id="rId12229"/>
    <hyperlink xmlns:r="http://schemas.openxmlformats.org/officeDocument/2006/relationships" ref="G6678" r:id="rId12230"/>
    <hyperlink xmlns:r="http://schemas.openxmlformats.org/officeDocument/2006/relationships" ref="G6679" r:id="rId12231"/>
    <hyperlink xmlns:r="http://schemas.openxmlformats.org/officeDocument/2006/relationships" ref="K6679" r:id="rId12232"/>
    <hyperlink xmlns:r="http://schemas.openxmlformats.org/officeDocument/2006/relationships" ref="G6680" r:id="rId12233"/>
    <hyperlink xmlns:r="http://schemas.openxmlformats.org/officeDocument/2006/relationships" ref="K6680" r:id="rId12234"/>
    <hyperlink xmlns:r="http://schemas.openxmlformats.org/officeDocument/2006/relationships" ref="G6681" r:id="rId12235"/>
    <hyperlink xmlns:r="http://schemas.openxmlformats.org/officeDocument/2006/relationships" ref="G6682" r:id="rId12236"/>
    <hyperlink xmlns:r="http://schemas.openxmlformats.org/officeDocument/2006/relationships" ref="K6682" r:id="rId12237"/>
    <hyperlink xmlns:r="http://schemas.openxmlformats.org/officeDocument/2006/relationships" ref="G6683" r:id="rId12238"/>
    <hyperlink xmlns:r="http://schemas.openxmlformats.org/officeDocument/2006/relationships" ref="K6683" r:id="rId12239"/>
    <hyperlink xmlns:r="http://schemas.openxmlformats.org/officeDocument/2006/relationships" ref="G6684" r:id="rId12240"/>
    <hyperlink xmlns:r="http://schemas.openxmlformats.org/officeDocument/2006/relationships" ref="K6684" r:id="rId12241"/>
    <hyperlink xmlns:r="http://schemas.openxmlformats.org/officeDocument/2006/relationships" ref="G6685" r:id="rId12242"/>
    <hyperlink xmlns:r="http://schemas.openxmlformats.org/officeDocument/2006/relationships" ref="K6685" r:id="rId12243"/>
    <hyperlink xmlns:r="http://schemas.openxmlformats.org/officeDocument/2006/relationships" ref="G6686" r:id="rId12244"/>
    <hyperlink xmlns:r="http://schemas.openxmlformats.org/officeDocument/2006/relationships" ref="K6686" r:id="rId12245"/>
    <hyperlink xmlns:r="http://schemas.openxmlformats.org/officeDocument/2006/relationships" ref="G6687" r:id="rId12246"/>
    <hyperlink xmlns:r="http://schemas.openxmlformats.org/officeDocument/2006/relationships" ref="K6687" r:id="rId12247"/>
    <hyperlink xmlns:r="http://schemas.openxmlformats.org/officeDocument/2006/relationships" ref="G6688" r:id="rId12248"/>
    <hyperlink xmlns:r="http://schemas.openxmlformats.org/officeDocument/2006/relationships" ref="K6688" r:id="rId12249"/>
    <hyperlink xmlns:r="http://schemas.openxmlformats.org/officeDocument/2006/relationships" ref="G6689" r:id="rId12250"/>
    <hyperlink xmlns:r="http://schemas.openxmlformats.org/officeDocument/2006/relationships" ref="K6689" r:id="rId12251"/>
    <hyperlink xmlns:r="http://schemas.openxmlformats.org/officeDocument/2006/relationships" ref="G6690" r:id="rId12252"/>
    <hyperlink xmlns:r="http://schemas.openxmlformats.org/officeDocument/2006/relationships" ref="K6690" r:id="rId12253"/>
    <hyperlink xmlns:r="http://schemas.openxmlformats.org/officeDocument/2006/relationships" ref="G6691" r:id="rId12254"/>
    <hyperlink xmlns:r="http://schemas.openxmlformats.org/officeDocument/2006/relationships" ref="K6691" r:id="rId12255"/>
    <hyperlink xmlns:r="http://schemas.openxmlformats.org/officeDocument/2006/relationships" ref="G6692" r:id="rId12256"/>
    <hyperlink xmlns:r="http://schemas.openxmlformats.org/officeDocument/2006/relationships" ref="K6692" r:id="rId12257"/>
    <hyperlink xmlns:r="http://schemas.openxmlformats.org/officeDocument/2006/relationships" ref="G6693" r:id="rId12258"/>
    <hyperlink xmlns:r="http://schemas.openxmlformats.org/officeDocument/2006/relationships" ref="K6693" r:id="rId12259"/>
    <hyperlink xmlns:r="http://schemas.openxmlformats.org/officeDocument/2006/relationships" ref="G6694" r:id="rId12260"/>
    <hyperlink xmlns:r="http://schemas.openxmlformats.org/officeDocument/2006/relationships" ref="K6694" r:id="rId12261"/>
    <hyperlink xmlns:r="http://schemas.openxmlformats.org/officeDocument/2006/relationships" ref="G6695" r:id="rId12262"/>
    <hyperlink xmlns:r="http://schemas.openxmlformats.org/officeDocument/2006/relationships" ref="K6695" r:id="rId12263"/>
    <hyperlink xmlns:r="http://schemas.openxmlformats.org/officeDocument/2006/relationships" ref="G6696" r:id="rId12264"/>
    <hyperlink xmlns:r="http://schemas.openxmlformats.org/officeDocument/2006/relationships" ref="K6696" r:id="rId12265"/>
    <hyperlink xmlns:r="http://schemas.openxmlformats.org/officeDocument/2006/relationships" ref="G6697" r:id="rId12266"/>
    <hyperlink xmlns:r="http://schemas.openxmlformats.org/officeDocument/2006/relationships" ref="K6697" r:id="rId12267"/>
    <hyperlink xmlns:r="http://schemas.openxmlformats.org/officeDocument/2006/relationships" ref="G6698" r:id="rId12268"/>
    <hyperlink xmlns:r="http://schemas.openxmlformats.org/officeDocument/2006/relationships" ref="K6698" r:id="rId12269"/>
    <hyperlink xmlns:r="http://schemas.openxmlformats.org/officeDocument/2006/relationships" ref="G6699" r:id="rId12270"/>
    <hyperlink xmlns:r="http://schemas.openxmlformats.org/officeDocument/2006/relationships" ref="K6699" r:id="rId12271"/>
    <hyperlink xmlns:r="http://schemas.openxmlformats.org/officeDocument/2006/relationships" ref="G6700" r:id="rId12272"/>
    <hyperlink xmlns:r="http://schemas.openxmlformats.org/officeDocument/2006/relationships" ref="K6700" r:id="rId12273"/>
    <hyperlink xmlns:r="http://schemas.openxmlformats.org/officeDocument/2006/relationships" ref="G6701" r:id="rId12274"/>
    <hyperlink xmlns:r="http://schemas.openxmlformats.org/officeDocument/2006/relationships" ref="K6701" r:id="rId12275"/>
    <hyperlink xmlns:r="http://schemas.openxmlformats.org/officeDocument/2006/relationships" ref="G6702" r:id="rId12276"/>
    <hyperlink xmlns:r="http://schemas.openxmlformats.org/officeDocument/2006/relationships" ref="G6703" r:id="rId12277"/>
    <hyperlink xmlns:r="http://schemas.openxmlformats.org/officeDocument/2006/relationships" ref="K6703" r:id="rId12278"/>
    <hyperlink xmlns:r="http://schemas.openxmlformats.org/officeDocument/2006/relationships" ref="G6704" r:id="rId12279"/>
    <hyperlink xmlns:r="http://schemas.openxmlformats.org/officeDocument/2006/relationships" ref="K6704" r:id="rId12280"/>
    <hyperlink xmlns:r="http://schemas.openxmlformats.org/officeDocument/2006/relationships" ref="G6705" r:id="rId12281"/>
    <hyperlink xmlns:r="http://schemas.openxmlformats.org/officeDocument/2006/relationships" ref="K6705" r:id="rId12282"/>
    <hyperlink xmlns:r="http://schemas.openxmlformats.org/officeDocument/2006/relationships" ref="G6706" r:id="rId12283"/>
    <hyperlink xmlns:r="http://schemas.openxmlformats.org/officeDocument/2006/relationships" ref="K6706" r:id="rId12284"/>
    <hyperlink xmlns:r="http://schemas.openxmlformats.org/officeDocument/2006/relationships" ref="G6707" r:id="rId12285"/>
    <hyperlink xmlns:r="http://schemas.openxmlformats.org/officeDocument/2006/relationships" ref="G6708" r:id="rId12286"/>
    <hyperlink xmlns:r="http://schemas.openxmlformats.org/officeDocument/2006/relationships" ref="K6708" r:id="rId12287"/>
    <hyperlink xmlns:r="http://schemas.openxmlformats.org/officeDocument/2006/relationships" ref="G6709" r:id="rId12288"/>
    <hyperlink xmlns:r="http://schemas.openxmlformats.org/officeDocument/2006/relationships" ref="K6709" r:id="rId12289"/>
    <hyperlink xmlns:r="http://schemas.openxmlformats.org/officeDocument/2006/relationships" ref="G6710" r:id="rId12290"/>
    <hyperlink xmlns:r="http://schemas.openxmlformats.org/officeDocument/2006/relationships" ref="K6710" r:id="rId12291"/>
    <hyperlink xmlns:r="http://schemas.openxmlformats.org/officeDocument/2006/relationships" ref="G6711" r:id="rId12292"/>
    <hyperlink xmlns:r="http://schemas.openxmlformats.org/officeDocument/2006/relationships" ref="K6711" r:id="rId12293"/>
    <hyperlink xmlns:r="http://schemas.openxmlformats.org/officeDocument/2006/relationships" ref="G6712" r:id="rId12294"/>
    <hyperlink xmlns:r="http://schemas.openxmlformats.org/officeDocument/2006/relationships" ref="K6712" r:id="rId12295"/>
    <hyperlink xmlns:r="http://schemas.openxmlformats.org/officeDocument/2006/relationships" ref="G6713" r:id="rId12296"/>
    <hyperlink xmlns:r="http://schemas.openxmlformats.org/officeDocument/2006/relationships" ref="K6713" r:id="rId12297"/>
    <hyperlink xmlns:r="http://schemas.openxmlformats.org/officeDocument/2006/relationships" ref="G6714" r:id="rId12298"/>
    <hyperlink xmlns:r="http://schemas.openxmlformats.org/officeDocument/2006/relationships" ref="G6715" r:id="rId12299"/>
    <hyperlink xmlns:r="http://schemas.openxmlformats.org/officeDocument/2006/relationships" ref="K6715" r:id="rId12300"/>
    <hyperlink xmlns:r="http://schemas.openxmlformats.org/officeDocument/2006/relationships" ref="G6716" r:id="rId12301"/>
    <hyperlink xmlns:r="http://schemas.openxmlformats.org/officeDocument/2006/relationships" ref="K6716" r:id="rId12302"/>
    <hyperlink xmlns:r="http://schemas.openxmlformats.org/officeDocument/2006/relationships" ref="G6717" r:id="rId12303"/>
    <hyperlink xmlns:r="http://schemas.openxmlformats.org/officeDocument/2006/relationships" ref="K6717" r:id="rId12304"/>
    <hyperlink xmlns:r="http://schemas.openxmlformats.org/officeDocument/2006/relationships" ref="G6718" r:id="rId12305"/>
    <hyperlink xmlns:r="http://schemas.openxmlformats.org/officeDocument/2006/relationships" ref="K6718" r:id="rId12306"/>
    <hyperlink xmlns:r="http://schemas.openxmlformats.org/officeDocument/2006/relationships" ref="G6719" r:id="rId12307"/>
    <hyperlink xmlns:r="http://schemas.openxmlformats.org/officeDocument/2006/relationships" ref="K6719" r:id="rId12308"/>
    <hyperlink xmlns:r="http://schemas.openxmlformats.org/officeDocument/2006/relationships" ref="G6720" r:id="rId12309"/>
    <hyperlink xmlns:r="http://schemas.openxmlformats.org/officeDocument/2006/relationships" ref="G6721" r:id="rId12310"/>
    <hyperlink xmlns:r="http://schemas.openxmlformats.org/officeDocument/2006/relationships" ref="G6722" r:id="rId12311"/>
    <hyperlink xmlns:r="http://schemas.openxmlformats.org/officeDocument/2006/relationships" ref="K6722" r:id="rId12312"/>
    <hyperlink xmlns:r="http://schemas.openxmlformats.org/officeDocument/2006/relationships" ref="G6723" r:id="rId12313"/>
    <hyperlink xmlns:r="http://schemas.openxmlformats.org/officeDocument/2006/relationships" ref="K6723" r:id="rId12314"/>
    <hyperlink xmlns:r="http://schemas.openxmlformats.org/officeDocument/2006/relationships" ref="G6724" r:id="rId12315"/>
    <hyperlink xmlns:r="http://schemas.openxmlformats.org/officeDocument/2006/relationships" ref="K6724" r:id="rId12316"/>
    <hyperlink xmlns:r="http://schemas.openxmlformats.org/officeDocument/2006/relationships" ref="G6725" r:id="rId12317"/>
    <hyperlink xmlns:r="http://schemas.openxmlformats.org/officeDocument/2006/relationships" ref="K6725" r:id="rId12318"/>
    <hyperlink xmlns:r="http://schemas.openxmlformats.org/officeDocument/2006/relationships" ref="G6726" r:id="rId12319"/>
    <hyperlink xmlns:r="http://schemas.openxmlformats.org/officeDocument/2006/relationships" ref="K6726" r:id="rId12320"/>
    <hyperlink xmlns:r="http://schemas.openxmlformats.org/officeDocument/2006/relationships" ref="G6727" r:id="rId12321"/>
    <hyperlink xmlns:r="http://schemas.openxmlformats.org/officeDocument/2006/relationships" ref="K6727" r:id="rId12322"/>
    <hyperlink xmlns:r="http://schemas.openxmlformats.org/officeDocument/2006/relationships" ref="G6728" r:id="rId12323"/>
    <hyperlink xmlns:r="http://schemas.openxmlformats.org/officeDocument/2006/relationships" ref="K6728" r:id="rId12324"/>
    <hyperlink xmlns:r="http://schemas.openxmlformats.org/officeDocument/2006/relationships" ref="G6729" r:id="rId12325"/>
    <hyperlink xmlns:r="http://schemas.openxmlformats.org/officeDocument/2006/relationships" ref="K6729" r:id="rId12326"/>
    <hyperlink xmlns:r="http://schemas.openxmlformats.org/officeDocument/2006/relationships" ref="G6730" r:id="rId12327"/>
    <hyperlink xmlns:r="http://schemas.openxmlformats.org/officeDocument/2006/relationships" ref="K6730" r:id="rId12328"/>
    <hyperlink xmlns:r="http://schemas.openxmlformats.org/officeDocument/2006/relationships" ref="G6731" r:id="rId12329"/>
    <hyperlink xmlns:r="http://schemas.openxmlformats.org/officeDocument/2006/relationships" ref="K6731" r:id="rId12330"/>
    <hyperlink xmlns:r="http://schemas.openxmlformats.org/officeDocument/2006/relationships" ref="G6732" r:id="rId12331"/>
    <hyperlink xmlns:r="http://schemas.openxmlformats.org/officeDocument/2006/relationships" ref="K6732" r:id="rId12332"/>
    <hyperlink xmlns:r="http://schemas.openxmlformats.org/officeDocument/2006/relationships" ref="G6733" r:id="rId12333"/>
    <hyperlink xmlns:r="http://schemas.openxmlformats.org/officeDocument/2006/relationships" ref="K6733" r:id="rId12334"/>
    <hyperlink xmlns:r="http://schemas.openxmlformats.org/officeDocument/2006/relationships" ref="G6734" r:id="rId12335"/>
    <hyperlink xmlns:r="http://schemas.openxmlformats.org/officeDocument/2006/relationships" ref="K6734" r:id="rId12336"/>
    <hyperlink xmlns:r="http://schemas.openxmlformats.org/officeDocument/2006/relationships" ref="G6735" r:id="rId12337"/>
    <hyperlink xmlns:r="http://schemas.openxmlformats.org/officeDocument/2006/relationships" ref="K6735" r:id="rId12338"/>
    <hyperlink xmlns:r="http://schemas.openxmlformats.org/officeDocument/2006/relationships" ref="G6736" r:id="rId12339"/>
    <hyperlink xmlns:r="http://schemas.openxmlformats.org/officeDocument/2006/relationships" ref="K6736" r:id="rId12340"/>
    <hyperlink xmlns:r="http://schemas.openxmlformats.org/officeDocument/2006/relationships" ref="G6737" r:id="rId12341"/>
    <hyperlink xmlns:r="http://schemas.openxmlformats.org/officeDocument/2006/relationships" ref="K6737" r:id="rId12342"/>
    <hyperlink xmlns:r="http://schemas.openxmlformats.org/officeDocument/2006/relationships" ref="G6738" r:id="rId12343"/>
    <hyperlink xmlns:r="http://schemas.openxmlformats.org/officeDocument/2006/relationships" ref="K6738" r:id="rId12344"/>
    <hyperlink xmlns:r="http://schemas.openxmlformats.org/officeDocument/2006/relationships" ref="G6739" r:id="rId12345"/>
    <hyperlink xmlns:r="http://schemas.openxmlformats.org/officeDocument/2006/relationships" ref="K6739" r:id="rId12346"/>
    <hyperlink xmlns:r="http://schemas.openxmlformats.org/officeDocument/2006/relationships" ref="G6740" r:id="rId12347"/>
    <hyperlink xmlns:r="http://schemas.openxmlformats.org/officeDocument/2006/relationships" ref="K6740" r:id="rId12348"/>
    <hyperlink xmlns:r="http://schemas.openxmlformats.org/officeDocument/2006/relationships" ref="G6741" r:id="rId12349"/>
    <hyperlink xmlns:r="http://schemas.openxmlformats.org/officeDocument/2006/relationships" ref="K6741" r:id="rId12350"/>
    <hyperlink xmlns:r="http://schemas.openxmlformats.org/officeDocument/2006/relationships" ref="G6742" r:id="rId12351"/>
    <hyperlink xmlns:r="http://schemas.openxmlformats.org/officeDocument/2006/relationships" ref="K6742" r:id="rId12352"/>
    <hyperlink xmlns:r="http://schemas.openxmlformats.org/officeDocument/2006/relationships" ref="G6743" r:id="rId12353"/>
    <hyperlink xmlns:r="http://schemas.openxmlformats.org/officeDocument/2006/relationships" ref="K6743" r:id="rId12354"/>
    <hyperlink xmlns:r="http://schemas.openxmlformats.org/officeDocument/2006/relationships" ref="G6744" r:id="rId12355"/>
    <hyperlink xmlns:r="http://schemas.openxmlformats.org/officeDocument/2006/relationships" ref="K6744" r:id="rId12356"/>
    <hyperlink xmlns:r="http://schemas.openxmlformats.org/officeDocument/2006/relationships" ref="G6745" r:id="rId12357"/>
    <hyperlink xmlns:r="http://schemas.openxmlformats.org/officeDocument/2006/relationships" ref="K6745" r:id="rId12358"/>
    <hyperlink xmlns:r="http://schemas.openxmlformats.org/officeDocument/2006/relationships" ref="G6746" r:id="rId12359"/>
    <hyperlink xmlns:r="http://schemas.openxmlformats.org/officeDocument/2006/relationships" ref="K6746" r:id="rId12360"/>
    <hyperlink xmlns:r="http://schemas.openxmlformats.org/officeDocument/2006/relationships" ref="G6747" r:id="rId12361"/>
    <hyperlink xmlns:r="http://schemas.openxmlformats.org/officeDocument/2006/relationships" ref="K6747" r:id="rId12362"/>
    <hyperlink xmlns:r="http://schemas.openxmlformats.org/officeDocument/2006/relationships" ref="G6748" r:id="rId12363"/>
    <hyperlink xmlns:r="http://schemas.openxmlformats.org/officeDocument/2006/relationships" ref="K6748" r:id="rId12364"/>
    <hyperlink xmlns:r="http://schemas.openxmlformats.org/officeDocument/2006/relationships" ref="G6749" r:id="rId12365"/>
    <hyperlink xmlns:r="http://schemas.openxmlformats.org/officeDocument/2006/relationships" ref="K6749" r:id="rId12366"/>
    <hyperlink xmlns:r="http://schemas.openxmlformats.org/officeDocument/2006/relationships" ref="G6750" r:id="rId12367"/>
    <hyperlink xmlns:r="http://schemas.openxmlformats.org/officeDocument/2006/relationships" ref="K6750" r:id="rId12368"/>
    <hyperlink xmlns:r="http://schemas.openxmlformats.org/officeDocument/2006/relationships" ref="G6751" r:id="rId12369"/>
    <hyperlink xmlns:r="http://schemas.openxmlformats.org/officeDocument/2006/relationships" ref="K6751" r:id="rId12370"/>
    <hyperlink xmlns:r="http://schemas.openxmlformats.org/officeDocument/2006/relationships" ref="G6752" r:id="rId12371"/>
    <hyperlink xmlns:r="http://schemas.openxmlformats.org/officeDocument/2006/relationships" ref="K6752" r:id="rId12372"/>
    <hyperlink xmlns:r="http://schemas.openxmlformats.org/officeDocument/2006/relationships" ref="G6753" r:id="rId12373"/>
    <hyperlink xmlns:r="http://schemas.openxmlformats.org/officeDocument/2006/relationships" ref="K6753" r:id="rId12374"/>
    <hyperlink xmlns:r="http://schemas.openxmlformats.org/officeDocument/2006/relationships" ref="G6754" r:id="rId12375"/>
    <hyperlink xmlns:r="http://schemas.openxmlformats.org/officeDocument/2006/relationships" ref="G6755" r:id="rId12376"/>
    <hyperlink xmlns:r="http://schemas.openxmlformats.org/officeDocument/2006/relationships" ref="K6755" r:id="rId12377"/>
    <hyperlink xmlns:r="http://schemas.openxmlformats.org/officeDocument/2006/relationships" ref="G6756" r:id="rId12378"/>
    <hyperlink xmlns:r="http://schemas.openxmlformats.org/officeDocument/2006/relationships" ref="K6756" r:id="rId12379"/>
    <hyperlink xmlns:r="http://schemas.openxmlformats.org/officeDocument/2006/relationships" ref="G6757" r:id="rId12380"/>
    <hyperlink xmlns:r="http://schemas.openxmlformats.org/officeDocument/2006/relationships" ref="K6757" r:id="rId12381"/>
    <hyperlink xmlns:r="http://schemas.openxmlformats.org/officeDocument/2006/relationships" ref="G6758" r:id="rId12382"/>
    <hyperlink xmlns:r="http://schemas.openxmlformats.org/officeDocument/2006/relationships" ref="K6758" r:id="rId12383"/>
    <hyperlink xmlns:r="http://schemas.openxmlformats.org/officeDocument/2006/relationships" ref="G6759" r:id="rId12384"/>
    <hyperlink xmlns:r="http://schemas.openxmlformats.org/officeDocument/2006/relationships" ref="K6759" r:id="rId12385"/>
    <hyperlink xmlns:r="http://schemas.openxmlformats.org/officeDocument/2006/relationships" ref="G6760" r:id="rId12386"/>
    <hyperlink xmlns:r="http://schemas.openxmlformats.org/officeDocument/2006/relationships" ref="K6760" r:id="rId12387"/>
    <hyperlink xmlns:r="http://schemas.openxmlformats.org/officeDocument/2006/relationships" ref="G6761" r:id="rId12388"/>
    <hyperlink xmlns:r="http://schemas.openxmlformats.org/officeDocument/2006/relationships" ref="G6762" r:id="rId12389"/>
    <hyperlink xmlns:r="http://schemas.openxmlformats.org/officeDocument/2006/relationships" ref="G6763" r:id="rId12390"/>
    <hyperlink xmlns:r="http://schemas.openxmlformats.org/officeDocument/2006/relationships" ref="K6763" r:id="rId12391"/>
    <hyperlink xmlns:r="http://schemas.openxmlformats.org/officeDocument/2006/relationships" ref="G6764" r:id="rId12392"/>
    <hyperlink xmlns:r="http://schemas.openxmlformats.org/officeDocument/2006/relationships" ref="K6764" r:id="rId12393"/>
    <hyperlink xmlns:r="http://schemas.openxmlformats.org/officeDocument/2006/relationships" ref="G6765" r:id="rId12394"/>
    <hyperlink xmlns:r="http://schemas.openxmlformats.org/officeDocument/2006/relationships" ref="G6766" r:id="rId12395"/>
    <hyperlink xmlns:r="http://schemas.openxmlformats.org/officeDocument/2006/relationships" ref="K6766" r:id="rId12396"/>
    <hyperlink xmlns:r="http://schemas.openxmlformats.org/officeDocument/2006/relationships" ref="G6767" r:id="rId12397"/>
    <hyperlink xmlns:r="http://schemas.openxmlformats.org/officeDocument/2006/relationships" ref="K6767" r:id="rId12398"/>
    <hyperlink xmlns:r="http://schemas.openxmlformats.org/officeDocument/2006/relationships" ref="G6768" r:id="rId12399"/>
    <hyperlink xmlns:r="http://schemas.openxmlformats.org/officeDocument/2006/relationships" ref="G6769" r:id="rId12400"/>
    <hyperlink xmlns:r="http://schemas.openxmlformats.org/officeDocument/2006/relationships" ref="K6769" r:id="rId12401"/>
    <hyperlink xmlns:r="http://schemas.openxmlformats.org/officeDocument/2006/relationships" ref="G6770" r:id="rId12402"/>
    <hyperlink xmlns:r="http://schemas.openxmlformats.org/officeDocument/2006/relationships" ref="G6771" r:id="rId12403"/>
    <hyperlink xmlns:r="http://schemas.openxmlformats.org/officeDocument/2006/relationships" ref="K6771" r:id="rId12404"/>
    <hyperlink xmlns:r="http://schemas.openxmlformats.org/officeDocument/2006/relationships" ref="G6772" r:id="rId12405"/>
    <hyperlink xmlns:r="http://schemas.openxmlformats.org/officeDocument/2006/relationships" ref="G6773" r:id="rId12406"/>
    <hyperlink xmlns:r="http://schemas.openxmlformats.org/officeDocument/2006/relationships" ref="G6774" r:id="rId12407"/>
    <hyperlink xmlns:r="http://schemas.openxmlformats.org/officeDocument/2006/relationships" ref="K6774" r:id="rId12408"/>
    <hyperlink xmlns:r="http://schemas.openxmlformats.org/officeDocument/2006/relationships" ref="G6775" r:id="rId12409"/>
    <hyperlink xmlns:r="http://schemas.openxmlformats.org/officeDocument/2006/relationships" ref="K6775" r:id="rId12410"/>
    <hyperlink xmlns:r="http://schemas.openxmlformats.org/officeDocument/2006/relationships" ref="G6776" r:id="rId12411"/>
    <hyperlink xmlns:r="http://schemas.openxmlformats.org/officeDocument/2006/relationships" ref="K6776" r:id="rId12412"/>
    <hyperlink xmlns:r="http://schemas.openxmlformats.org/officeDocument/2006/relationships" ref="G6777" r:id="rId12413"/>
    <hyperlink xmlns:r="http://schemas.openxmlformats.org/officeDocument/2006/relationships" ref="K6777" r:id="rId12414"/>
    <hyperlink xmlns:r="http://schemas.openxmlformats.org/officeDocument/2006/relationships" ref="G6778" r:id="rId12415"/>
    <hyperlink xmlns:r="http://schemas.openxmlformats.org/officeDocument/2006/relationships" ref="K6778" r:id="rId12416"/>
    <hyperlink xmlns:r="http://schemas.openxmlformats.org/officeDocument/2006/relationships" ref="G6779" r:id="rId12417"/>
    <hyperlink xmlns:r="http://schemas.openxmlformats.org/officeDocument/2006/relationships" ref="K6779" r:id="rId12418"/>
    <hyperlink xmlns:r="http://schemas.openxmlformats.org/officeDocument/2006/relationships" ref="G6780" r:id="rId12419"/>
    <hyperlink xmlns:r="http://schemas.openxmlformats.org/officeDocument/2006/relationships" ref="K6780" r:id="rId12420"/>
    <hyperlink xmlns:r="http://schemas.openxmlformats.org/officeDocument/2006/relationships" ref="G6781" r:id="rId12421"/>
    <hyperlink xmlns:r="http://schemas.openxmlformats.org/officeDocument/2006/relationships" ref="K6781" r:id="rId12422"/>
    <hyperlink xmlns:r="http://schemas.openxmlformats.org/officeDocument/2006/relationships" ref="G6782" r:id="rId12423"/>
    <hyperlink xmlns:r="http://schemas.openxmlformats.org/officeDocument/2006/relationships" ref="K6782" r:id="rId12424"/>
    <hyperlink xmlns:r="http://schemas.openxmlformats.org/officeDocument/2006/relationships" ref="G6783" r:id="rId12425"/>
    <hyperlink xmlns:r="http://schemas.openxmlformats.org/officeDocument/2006/relationships" ref="K6783" r:id="rId12426"/>
    <hyperlink xmlns:r="http://schemas.openxmlformats.org/officeDocument/2006/relationships" ref="G6784" r:id="rId12427"/>
    <hyperlink xmlns:r="http://schemas.openxmlformats.org/officeDocument/2006/relationships" ref="K6784" r:id="rId12428"/>
    <hyperlink xmlns:r="http://schemas.openxmlformats.org/officeDocument/2006/relationships" ref="G6785" r:id="rId12429"/>
    <hyperlink xmlns:r="http://schemas.openxmlformats.org/officeDocument/2006/relationships" ref="K6785" r:id="rId12430"/>
    <hyperlink xmlns:r="http://schemas.openxmlformats.org/officeDocument/2006/relationships" ref="G6786" r:id="rId12431"/>
    <hyperlink xmlns:r="http://schemas.openxmlformats.org/officeDocument/2006/relationships" ref="K6786" r:id="rId12432"/>
    <hyperlink xmlns:r="http://schemas.openxmlformats.org/officeDocument/2006/relationships" ref="G6787" r:id="rId12433"/>
    <hyperlink xmlns:r="http://schemas.openxmlformats.org/officeDocument/2006/relationships" ref="G6788" r:id="rId12434"/>
    <hyperlink xmlns:r="http://schemas.openxmlformats.org/officeDocument/2006/relationships" ref="K6788" r:id="rId12435"/>
    <hyperlink xmlns:r="http://schemas.openxmlformats.org/officeDocument/2006/relationships" ref="G6789" r:id="rId12436"/>
    <hyperlink xmlns:r="http://schemas.openxmlformats.org/officeDocument/2006/relationships" ref="K6789" r:id="rId12437"/>
    <hyperlink xmlns:r="http://schemas.openxmlformats.org/officeDocument/2006/relationships" ref="G6790" r:id="rId12438"/>
    <hyperlink xmlns:r="http://schemas.openxmlformats.org/officeDocument/2006/relationships" ref="K6790" r:id="rId12439"/>
    <hyperlink xmlns:r="http://schemas.openxmlformats.org/officeDocument/2006/relationships" ref="G6791" r:id="rId12440"/>
    <hyperlink xmlns:r="http://schemas.openxmlformats.org/officeDocument/2006/relationships" ref="K6791" r:id="rId12441"/>
    <hyperlink xmlns:r="http://schemas.openxmlformats.org/officeDocument/2006/relationships" ref="G6792" r:id="rId12442"/>
    <hyperlink xmlns:r="http://schemas.openxmlformats.org/officeDocument/2006/relationships" ref="K6792" r:id="rId12443"/>
    <hyperlink xmlns:r="http://schemas.openxmlformats.org/officeDocument/2006/relationships" ref="G6793" r:id="rId12444"/>
    <hyperlink xmlns:r="http://schemas.openxmlformats.org/officeDocument/2006/relationships" ref="K6793" r:id="rId12445"/>
    <hyperlink xmlns:r="http://schemas.openxmlformats.org/officeDocument/2006/relationships" ref="G6794" r:id="rId12446"/>
    <hyperlink xmlns:r="http://schemas.openxmlformats.org/officeDocument/2006/relationships" ref="K6794" r:id="rId12447"/>
    <hyperlink xmlns:r="http://schemas.openxmlformats.org/officeDocument/2006/relationships" ref="G6795" r:id="rId12448"/>
    <hyperlink xmlns:r="http://schemas.openxmlformats.org/officeDocument/2006/relationships" ref="K6795" r:id="rId12449"/>
    <hyperlink xmlns:r="http://schemas.openxmlformats.org/officeDocument/2006/relationships" ref="G6796" r:id="rId12450"/>
    <hyperlink xmlns:r="http://schemas.openxmlformats.org/officeDocument/2006/relationships" ref="K6796" r:id="rId12451"/>
    <hyperlink xmlns:r="http://schemas.openxmlformats.org/officeDocument/2006/relationships" ref="G6797" r:id="rId12452"/>
    <hyperlink xmlns:r="http://schemas.openxmlformats.org/officeDocument/2006/relationships" ref="K6797" r:id="rId12453"/>
    <hyperlink xmlns:r="http://schemas.openxmlformats.org/officeDocument/2006/relationships" ref="G6798" r:id="rId12454"/>
    <hyperlink xmlns:r="http://schemas.openxmlformats.org/officeDocument/2006/relationships" ref="K6798" r:id="rId12455"/>
    <hyperlink xmlns:r="http://schemas.openxmlformats.org/officeDocument/2006/relationships" ref="G6799" r:id="rId12456"/>
    <hyperlink xmlns:r="http://schemas.openxmlformats.org/officeDocument/2006/relationships" ref="K6799" r:id="rId12457"/>
    <hyperlink xmlns:r="http://schemas.openxmlformats.org/officeDocument/2006/relationships" ref="G6800" r:id="rId12458"/>
    <hyperlink xmlns:r="http://schemas.openxmlformats.org/officeDocument/2006/relationships" ref="K6800" r:id="rId12459"/>
    <hyperlink xmlns:r="http://schemas.openxmlformats.org/officeDocument/2006/relationships" ref="G6801" r:id="rId12460"/>
    <hyperlink xmlns:r="http://schemas.openxmlformats.org/officeDocument/2006/relationships" ref="K6801" r:id="rId12461"/>
    <hyperlink xmlns:r="http://schemas.openxmlformats.org/officeDocument/2006/relationships" ref="G6802" r:id="rId12462"/>
    <hyperlink xmlns:r="http://schemas.openxmlformats.org/officeDocument/2006/relationships" ref="G6803" r:id="rId12463"/>
    <hyperlink xmlns:r="http://schemas.openxmlformats.org/officeDocument/2006/relationships" ref="K6803" r:id="rId12464"/>
    <hyperlink xmlns:r="http://schemas.openxmlformats.org/officeDocument/2006/relationships" ref="G6804" r:id="rId12465"/>
    <hyperlink xmlns:r="http://schemas.openxmlformats.org/officeDocument/2006/relationships" ref="K6804" r:id="rId12466"/>
    <hyperlink xmlns:r="http://schemas.openxmlformats.org/officeDocument/2006/relationships" ref="G6805" r:id="rId12467"/>
    <hyperlink xmlns:r="http://schemas.openxmlformats.org/officeDocument/2006/relationships" ref="K6805" r:id="rId12468"/>
    <hyperlink xmlns:r="http://schemas.openxmlformats.org/officeDocument/2006/relationships" ref="G6806" r:id="rId12469"/>
    <hyperlink xmlns:r="http://schemas.openxmlformats.org/officeDocument/2006/relationships" ref="K6806" r:id="rId12470"/>
    <hyperlink xmlns:r="http://schemas.openxmlformats.org/officeDocument/2006/relationships" ref="G6807" r:id="rId12471"/>
    <hyperlink xmlns:r="http://schemas.openxmlformats.org/officeDocument/2006/relationships" ref="K6807" r:id="rId12472"/>
    <hyperlink xmlns:r="http://schemas.openxmlformats.org/officeDocument/2006/relationships" ref="G6808" r:id="rId12473"/>
    <hyperlink xmlns:r="http://schemas.openxmlformats.org/officeDocument/2006/relationships" ref="G6809" r:id="rId12474"/>
    <hyperlink xmlns:r="http://schemas.openxmlformats.org/officeDocument/2006/relationships" ref="K6809" r:id="rId12475"/>
    <hyperlink xmlns:r="http://schemas.openxmlformats.org/officeDocument/2006/relationships" ref="G6810" r:id="rId12476"/>
    <hyperlink xmlns:r="http://schemas.openxmlformats.org/officeDocument/2006/relationships" ref="G6811" r:id="rId12477"/>
    <hyperlink xmlns:r="http://schemas.openxmlformats.org/officeDocument/2006/relationships" ref="K6811" r:id="rId12478"/>
    <hyperlink xmlns:r="http://schemas.openxmlformats.org/officeDocument/2006/relationships" ref="G6812" r:id="rId12479"/>
    <hyperlink xmlns:r="http://schemas.openxmlformats.org/officeDocument/2006/relationships" ref="K6812" r:id="rId12480"/>
    <hyperlink xmlns:r="http://schemas.openxmlformats.org/officeDocument/2006/relationships" ref="G6813" r:id="rId12481"/>
    <hyperlink xmlns:r="http://schemas.openxmlformats.org/officeDocument/2006/relationships" ref="K6813" r:id="rId12482"/>
    <hyperlink xmlns:r="http://schemas.openxmlformats.org/officeDocument/2006/relationships" ref="G6814" r:id="rId12483"/>
    <hyperlink xmlns:r="http://schemas.openxmlformats.org/officeDocument/2006/relationships" ref="K6814" r:id="rId12484"/>
    <hyperlink xmlns:r="http://schemas.openxmlformats.org/officeDocument/2006/relationships" ref="G6815" r:id="rId12485"/>
    <hyperlink xmlns:r="http://schemas.openxmlformats.org/officeDocument/2006/relationships" ref="K6815" r:id="rId12486"/>
    <hyperlink xmlns:r="http://schemas.openxmlformats.org/officeDocument/2006/relationships" ref="G6816" r:id="rId12487"/>
    <hyperlink xmlns:r="http://schemas.openxmlformats.org/officeDocument/2006/relationships" ref="K6816" r:id="rId12488"/>
    <hyperlink xmlns:r="http://schemas.openxmlformats.org/officeDocument/2006/relationships" ref="G6817" r:id="rId12489"/>
    <hyperlink xmlns:r="http://schemas.openxmlformats.org/officeDocument/2006/relationships" ref="K6817" r:id="rId12490"/>
    <hyperlink xmlns:r="http://schemas.openxmlformats.org/officeDocument/2006/relationships" ref="G6818" r:id="rId12491"/>
    <hyperlink xmlns:r="http://schemas.openxmlformats.org/officeDocument/2006/relationships" ref="K6818" r:id="rId12492"/>
    <hyperlink xmlns:r="http://schemas.openxmlformats.org/officeDocument/2006/relationships" ref="G6819" r:id="rId12493"/>
    <hyperlink xmlns:r="http://schemas.openxmlformats.org/officeDocument/2006/relationships" ref="K6819" r:id="rId12494"/>
    <hyperlink xmlns:r="http://schemas.openxmlformats.org/officeDocument/2006/relationships" ref="G6820" r:id="rId12495"/>
    <hyperlink xmlns:r="http://schemas.openxmlformats.org/officeDocument/2006/relationships" ref="G6821" r:id="rId12496"/>
    <hyperlink xmlns:r="http://schemas.openxmlformats.org/officeDocument/2006/relationships" ref="G6822" r:id="rId12497"/>
    <hyperlink xmlns:r="http://schemas.openxmlformats.org/officeDocument/2006/relationships" ref="K6822" r:id="rId12498"/>
    <hyperlink xmlns:r="http://schemas.openxmlformats.org/officeDocument/2006/relationships" ref="G6823" r:id="rId12499"/>
    <hyperlink xmlns:r="http://schemas.openxmlformats.org/officeDocument/2006/relationships" ref="G6824" r:id="rId12500"/>
    <hyperlink xmlns:r="http://schemas.openxmlformats.org/officeDocument/2006/relationships" ref="K6824" r:id="rId12501"/>
    <hyperlink xmlns:r="http://schemas.openxmlformats.org/officeDocument/2006/relationships" ref="G6825" r:id="rId12502"/>
    <hyperlink xmlns:r="http://schemas.openxmlformats.org/officeDocument/2006/relationships" ref="K6825" r:id="rId12503"/>
    <hyperlink xmlns:r="http://schemas.openxmlformats.org/officeDocument/2006/relationships" ref="G6826" r:id="rId12504"/>
    <hyperlink xmlns:r="http://schemas.openxmlformats.org/officeDocument/2006/relationships" ref="K6826" r:id="rId12505"/>
    <hyperlink xmlns:r="http://schemas.openxmlformats.org/officeDocument/2006/relationships" ref="G6827" r:id="rId12506"/>
    <hyperlink xmlns:r="http://schemas.openxmlformats.org/officeDocument/2006/relationships" ref="K6827" r:id="rId12507"/>
    <hyperlink xmlns:r="http://schemas.openxmlformats.org/officeDocument/2006/relationships" ref="G6828" r:id="rId12508"/>
    <hyperlink xmlns:r="http://schemas.openxmlformats.org/officeDocument/2006/relationships" ref="K6828" r:id="rId12509"/>
    <hyperlink xmlns:r="http://schemas.openxmlformats.org/officeDocument/2006/relationships" ref="G6829" r:id="rId12510"/>
    <hyperlink xmlns:r="http://schemas.openxmlformats.org/officeDocument/2006/relationships" ref="K6829" r:id="rId12511"/>
    <hyperlink xmlns:r="http://schemas.openxmlformats.org/officeDocument/2006/relationships" ref="G6830" r:id="rId12512"/>
    <hyperlink xmlns:r="http://schemas.openxmlformats.org/officeDocument/2006/relationships" ref="G6831" r:id="rId12513"/>
    <hyperlink xmlns:r="http://schemas.openxmlformats.org/officeDocument/2006/relationships" ref="G6832" r:id="rId12514"/>
    <hyperlink xmlns:r="http://schemas.openxmlformats.org/officeDocument/2006/relationships" ref="K6832" r:id="rId12515"/>
    <hyperlink xmlns:r="http://schemas.openxmlformats.org/officeDocument/2006/relationships" ref="G6833" r:id="rId12516"/>
    <hyperlink xmlns:r="http://schemas.openxmlformats.org/officeDocument/2006/relationships" ref="K6833" r:id="rId12517"/>
    <hyperlink xmlns:r="http://schemas.openxmlformats.org/officeDocument/2006/relationships" ref="G6834" r:id="rId12518"/>
    <hyperlink xmlns:r="http://schemas.openxmlformats.org/officeDocument/2006/relationships" ref="K6834" r:id="rId12519"/>
    <hyperlink xmlns:r="http://schemas.openxmlformats.org/officeDocument/2006/relationships" ref="G6835" r:id="rId12520"/>
    <hyperlink xmlns:r="http://schemas.openxmlformats.org/officeDocument/2006/relationships" ref="G6836" r:id="rId12521"/>
    <hyperlink xmlns:r="http://schemas.openxmlformats.org/officeDocument/2006/relationships" ref="K6836" r:id="rId12522"/>
    <hyperlink xmlns:r="http://schemas.openxmlformats.org/officeDocument/2006/relationships" ref="G6837" r:id="rId12523"/>
    <hyperlink xmlns:r="http://schemas.openxmlformats.org/officeDocument/2006/relationships" ref="K6837" r:id="rId12524"/>
    <hyperlink xmlns:r="http://schemas.openxmlformats.org/officeDocument/2006/relationships" ref="G6838" r:id="rId12525"/>
    <hyperlink xmlns:r="http://schemas.openxmlformats.org/officeDocument/2006/relationships" ref="K6838" r:id="rId12526"/>
    <hyperlink xmlns:r="http://schemas.openxmlformats.org/officeDocument/2006/relationships" ref="G6839" r:id="rId12527"/>
    <hyperlink xmlns:r="http://schemas.openxmlformats.org/officeDocument/2006/relationships" ref="K6839" r:id="rId12528"/>
    <hyperlink xmlns:r="http://schemas.openxmlformats.org/officeDocument/2006/relationships" ref="G6840" r:id="rId12529"/>
    <hyperlink xmlns:r="http://schemas.openxmlformats.org/officeDocument/2006/relationships" ref="K6840" r:id="rId12530"/>
    <hyperlink xmlns:r="http://schemas.openxmlformats.org/officeDocument/2006/relationships" ref="G6841" r:id="rId12531"/>
    <hyperlink xmlns:r="http://schemas.openxmlformats.org/officeDocument/2006/relationships" ref="G6842" r:id="rId12532"/>
    <hyperlink xmlns:r="http://schemas.openxmlformats.org/officeDocument/2006/relationships" ref="G6843" r:id="rId12533"/>
    <hyperlink xmlns:r="http://schemas.openxmlformats.org/officeDocument/2006/relationships" ref="G6844" r:id="rId12534"/>
    <hyperlink xmlns:r="http://schemas.openxmlformats.org/officeDocument/2006/relationships" ref="K6844" r:id="rId12535"/>
    <hyperlink xmlns:r="http://schemas.openxmlformats.org/officeDocument/2006/relationships" ref="G6845" r:id="rId12536"/>
    <hyperlink xmlns:r="http://schemas.openxmlformats.org/officeDocument/2006/relationships" ref="K6845" r:id="rId12537"/>
    <hyperlink xmlns:r="http://schemas.openxmlformats.org/officeDocument/2006/relationships" ref="G6846" r:id="rId12538"/>
    <hyperlink xmlns:r="http://schemas.openxmlformats.org/officeDocument/2006/relationships" ref="G6847" r:id="rId12539"/>
    <hyperlink xmlns:r="http://schemas.openxmlformats.org/officeDocument/2006/relationships" ref="K6847" r:id="rId12540"/>
    <hyperlink xmlns:r="http://schemas.openxmlformats.org/officeDocument/2006/relationships" ref="G6848" r:id="rId12541"/>
    <hyperlink xmlns:r="http://schemas.openxmlformats.org/officeDocument/2006/relationships" ref="K6848" r:id="rId12542"/>
    <hyperlink xmlns:r="http://schemas.openxmlformats.org/officeDocument/2006/relationships" ref="G6849" r:id="rId12543"/>
    <hyperlink xmlns:r="http://schemas.openxmlformats.org/officeDocument/2006/relationships" ref="K6849" r:id="rId12544"/>
    <hyperlink xmlns:r="http://schemas.openxmlformats.org/officeDocument/2006/relationships" ref="G6850" r:id="rId12545"/>
    <hyperlink xmlns:r="http://schemas.openxmlformats.org/officeDocument/2006/relationships" ref="K6850" r:id="rId12546"/>
    <hyperlink xmlns:r="http://schemas.openxmlformats.org/officeDocument/2006/relationships" ref="G6851" r:id="rId12547"/>
    <hyperlink xmlns:r="http://schemas.openxmlformats.org/officeDocument/2006/relationships" ref="K6851" r:id="rId12548"/>
    <hyperlink xmlns:r="http://schemas.openxmlformats.org/officeDocument/2006/relationships" ref="G6852" r:id="rId12549"/>
    <hyperlink xmlns:r="http://schemas.openxmlformats.org/officeDocument/2006/relationships" ref="K6852" r:id="rId12550"/>
    <hyperlink xmlns:r="http://schemas.openxmlformats.org/officeDocument/2006/relationships" ref="G6853" r:id="rId12551"/>
    <hyperlink xmlns:r="http://schemas.openxmlformats.org/officeDocument/2006/relationships" ref="K6853" r:id="rId12552"/>
    <hyperlink xmlns:r="http://schemas.openxmlformats.org/officeDocument/2006/relationships" ref="G6854" r:id="rId12553"/>
    <hyperlink xmlns:r="http://schemas.openxmlformats.org/officeDocument/2006/relationships" ref="G6855" r:id="rId12554"/>
    <hyperlink xmlns:r="http://schemas.openxmlformats.org/officeDocument/2006/relationships" ref="K6855" r:id="rId12555"/>
    <hyperlink xmlns:r="http://schemas.openxmlformats.org/officeDocument/2006/relationships" ref="G6856" r:id="rId12556"/>
    <hyperlink xmlns:r="http://schemas.openxmlformats.org/officeDocument/2006/relationships" ref="K6856" r:id="rId12557"/>
    <hyperlink xmlns:r="http://schemas.openxmlformats.org/officeDocument/2006/relationships" ref="G6857" r:id="rId12558"/>
    <hyperlink xmlns:r="http://schemas.openxmlformats.org/officeDocument/2006/relationships" ref="K6857" r:id="rId12559"/>
    <hyperlink xmlns:r="http://schemas.openxmlformats.org/officeDocument/2006/relationships" ref="G6858" r:id="rId12560"/>
    <hyperlink xmlns:r="http://schemas.openxmlformats.org/officeDocument/2006/relationships" ref="K6858" r:id="rId12561"/>
    <hyperlink xmlns:r="http://schemas.openxmlformats.org/officeDocument/2006/relationships" ref="G6859" r:id="rId12562"/>
    <hyperlink xmlns:r="http://schemas.openxmlformats.org/officeDocument/2006/relationships" ref="K6859" r:id="rId12563"/>
    <hyperlink xmlns:r="http://schemas.openxmlformats.org/officeDocument/2006/relationships" ref="G6860" r:id="rId12564"/>
    <hyperlink xmlns:r="http://schemas.openxmlformats.org/officeDocument/2006/relationships" ref="K6860" r:id="rId12565"/>
    <hyperlink xmlns:r="http://schemas.openxmlformats.org/officeDocument/2006/relationships" ref="G6861" r:id="rId12566"/>
    <hyperlink xmlns:r="http://schemas.openxmlformats.org/officeDocument/2006/relationships" ref="K6861" r:id="rId12567"/>
    <hyperlink xmlns:r="http://schemas.openxmlformats.org/officeDocument/2006/relationships" ref="G6862" r:id="rId12568"/>
    <hyperlink xmlns:r="http://schemas.openxmlformats.org/officeDocument/2006/relationships" ref="K6862" r:id="rId12569"/>
    <hyperlink xmlns:r="http://schemas.openxmlformats.org/officeDocument/2006/relationships" ref="G6863" r:id="rId12570"/>
    <hyperlink xmlns:r="http://schemas.openxmlformats.org/officeDocument/2006/relationships" ref="K6863" r:id="rId12571"/>
    <hyperlink xmlns:r="http://schemas.openxmlformats.org/officeDocument/2006/relationships" ref="G6864" r:id="rId12572"/>
    <hyperlink xmlns:r="http://schemas.openxmlformats.org/officeDocument/2006/relationships" ref="G6865" r:id="rId12573"/>
    <hyperlink xmlns:r="http://schemas.openxmlformats.org/officeDocument/2006/relationships" ref="K6865" r:id="rId12574"/>
    <hyperlink xmlns:r="http://schemas.openxmlformats.org/officeDocument/2006/relationships" ref="G6866" r:id="rId12575"/>
    <hyperlink xmlns:r="http://schemas.openxmlformats.org/officeDocument/2006/relationships" ref="K6866" r:id="rId12576"/>
    <hyperlink xmlns:r="http://schemas.openxmlformats.org/officeDocument/2006/relationships" ref="G6867" r:id="rId12577"/>
    <hyperlink xmlns:r="http://schemas.openxmlformats.org/officeDocument/2006/relationships" ref="K6867" r:id="rId12578"/>
    <hyperlink xmlns:r="http://schemas.openxmlformats.org/officeDocument/2006/relationships" ref="G6868" r:id="rId12579"/>
    <hyperlink xmlns:r="http://schemas.openxmlformats.org/officeDocument/2006/relationships" ref="K6868" r:id="rId12580"/>
    <hyperlink xmlns:r="http://schemas.openxmlformats.org/officeDocument/2006/relationships" ref="G6869" r:id="rId12581"/>
    <hyperlink xmlns:r="http://schemas.openxmlformats.org/officeDocument/2006/relationships" ref="K6869" r:id="rId12582"/>
    <hyperlink xmlns:r="http://schemas.openxmlformats.org/officeDocument/2006/relationships" ref="G6870" r:id="rId12583"/>
    <hyperlink xmlns:r="http://schemas.openxmlformats.org/officeDocument/2006/relationships" ref="K6870" r:id="rId12584"/>
    <hyperlink xmlns:r="http://schemas.openxmlformats.org/officeDocument/2006/relationships" ref="G6871" r:id="rId12585"/>
    <hyperlink xmlns:r="http://schemas.openxmlformats.org/officeDocument/2006/relationships" ref="G6872" r:id="rId12586"/>
    <hyperlink xmlns:r="http://schemas.openxmlformats.org/officeDocument/2006/relationships" ref="G6873" r:id="rId12587"/>
    <hyperlink xmlns:r="http://schemas.openxmlformats.org/officeDocument/2006/relationships" ref="K6873" r:id="rId12588"/>
    <hyperlink xmlns:r="http://schemas.openxmlformats.org/officeDocument/2006/relationships" ref="G6874" r:id="rId12589"/>
    <hyperlink xmlns:r="http://schemas.openxmlformats.org/officeDocument/2006/relationships" ref="K6874" r:id="rId12590"/>
    <hyperlink xmlns:r="http://schemas.openxmlformats.org/officeDocument/2006/relationships" ref="G6875" r:id="rId12591"/>
    <hyperlink xmlns:r="http://schemas.openxmlformats.org/officeDocument/2006/relationships" ref="G6876" r:id="rId12592"/>
    <hyperlink xmlns:r="http://schemas.openxmlformats.org/officeDocument/2006/relationships" ref="K6876" r:id="rId12593"/>
    <hyperlink xmlns:r="http://schemas.openxmlformats.org/officeDocument/2006/relationships" ref="G6877" r:id="rId12594"/>
    <hyperlink xmlns:r="http://schemas.openxmlformats.org/officeDocument/2006/relationships" ref="K6877" r:id="rId12595"/>
    <hyperlink xmlns:r="http://schemas.openxmlformats.org/officeDocument/2006/relationships" ref="G6878" r:id="rId12596"/>
    <hyperlink xmlns:r="http://schemas.openxmlformats.org/officeDocument/2006/relationships" ref="K6878" r:id="rId12597"/>
    <hyperlink xmlns:r="http://schemas.openxmlformats.org/officeDocument/2006/relationships" ref="G6879" r:id="rId12598"/>
    <hyperlink xmlns:r="http://schemas.openxmlformats.org/officeDocument/2006/relationships" ref="K6879" r:id="rId12599"/>
    <hyperlink xmlns:r="http://schemas.openxmlformats.org/officeDocument/2006/relationships" ref="G6880" r:id="rId12600"/>
    <hyperlink xmlns:r="http://schemas.openxmlformats.org/officeDocument/2006/relationships" ref="K6880" r:id="rId12601"/>
    <hyperlink xmlns:r="http://schemas.openxmlformats.org/officeDocument/2006/relationships" ref="G6881" r:id="rId12602"/>
    <hyperlink xmlns:r="http://schemas.openxmlformats.org/officeDocument/2006/relationships" ref="K6881" r:id="rId12603"/>
    <hyperlink xmlns:r="http://schemas.openxmlformats.org/officeDocument/2006/relationships" ref="G6882" r:id="rId12604"/>
    <hyperlink xmlns:r="http://schemas.openxmlformats.org/officeDocument/2006/relationships" ref="K6882" r:id="rId12605"/>
    <hyperlink xmlns:r="http://schemas.openxmlformats.org/officeDocument/2006/relationships" ref="G6883" r:id="rId12606"/>
    <hyperlink xmlns:r="http://schemas.openxmlformats.org/officeDocument/2006/relationships" ref="K6883" r:id="rId12607"/>
    <hyperlink xmlns:r="http://schemas.openxmlformats.org/officeDocument/2006/relationships" ref="G6884" r:id="rId12608"/>
    <hyperlink xmlns:r="http://schemas.openxmlformats.org/officeDocument/2006/relationships" ref="G6885" r:id="rId12609"/>
    <hyperlink xmlns:r="http://schemas.openxmlformats.org/officeDocument/2006/relationships" ref="G6886" r:id="rId12610"/>
    <hyperlink xmlns:r="http://schemas.openxmlformats.org/officeDocument/2006/relationships" ref="G6887" r:id="rId12611"/>
    <hyperlink xmlns:r="http://schemas.openxmlformats.org/officeDocument/2006/relationships" ref="G6888" r:id="rId12612"/>
    <hyperlink xmlns:r="http://schemas.openxmlformats.org/officeDocument/2006/relationships" ref="K6888" r:id="rId12613"/>
    <hyperlink xmlns:r="http://schemas.openxmlformats.org/officeDocument/2006/relationships" ref="G6889" r:id="rId12614"/>
    <hyperlink xmlns:r="http://schemas.openxmlformats.org/officeDocument/2006/relationships" ref="K6889" r:id="rId12615"/>
    <hyperlink xmlns:r="http://schemas.openxmlformats.org/officeDocument/2006/relationships" ref="G6890" r:id="rId12616"/>
    <hyperlink xmlns:r="http://schemas.openxmlformats.org/officeDocument/2006/relationships" ref="K6890" r:id="rId12617"/>
    <hyperlink xmlns:r="http://schemas.openxmlformats.org/officeDocument/2006/relationships" ref="G6891" r:id="rId12618"/>
    <hyperlink xmlns:r="http://schemas.openxmlformats.org/officeDocument/2006/relationships" ref="K6891" r:id="rId12619"/>
    <hyperlink xmlns:r="http://schemas.openxmlformats.org/officeDocument/2006/relationships" ref="G6892" r:id="rId12620"/>
    <hyperlink xmlns:r="http://schemas.openxmlformats.org/officeDocument/2006/relationships" ref="K6892" r:id="rId12621"/>
    <hyperlink xmlns:r="http://schemas.openxmlformats.org/officeDocument/2006/relationships" ref="G6893" r:id="rId12622"/>
    <hyperlink xmlns:r="http://schemas.openxmlformats.org/officeDocument/2006/relationships" ref="G6894" r:id="rId12623"/>
    <hyperlink xmlns:r="http://schemas.openxmlformats.org/officeDocument/2006/relationships" ref="G6895" r:id="rId12624"/>
    <hyperlink xmlns:r="http://schemas.openxmlformats.org/officeDocument/2006/relationships" ref="K6895" r:id="rId12625"/>
    <hyperlink xmlns:r="http://schemas.openxmlformats.org/officeDocument/2006/relationships" ref="G6896" r:id="rId12626"/>
    <hyperlink xmlns:r="http://schemas.openxmlformats.org/officeDocument/2006/relationships" ref="K6896" r:id="rId12627"/>
    <hyperlink xmlns:r="http://schemas.openxmlformats.org/officeDocument/2006/relationships" ref="G6897" r:id="rId12628"/>
    <hyperlink xmlns:r="http://schemas.openxmlformats.org/officeDocument/2006/relationships" ref="K6897" r:id="rId12629"/>
    <hyperlink xmlns:r="http://schemas.openxmlformats.org/officeDocument/2006/relationships" ref="G6898" r:id="rId12630"/>
    <hyperlink xmlns:r="http://schemas.openxmlformats.org/officeDocument/2006/relationships" ref="K6898" r:id="rId12631"/>
    <hyperlink xmlns:r="http://schemas.openxmlformats.org/officeDocument/2006/relationships" ref="G6899" r:id="rId12632"/>
    <hyperlink xmlns:r="http://schemas.openxmlformats.org/officeDocument/2006/relationships" ref="K6899" r:id="rId12633"/>
    <hyperlink xmlns:r="http://schemas.openxmlformats.org/officeDocument/2006/relationships" ref="G6900" r:id="rId12634"/>
    <hyperlink xmlns:r="http://schemas.openxmlformats.org/officeDocument/2006/relationships" ref="K6900" r:id="rId12635"/>
    <hyperlink xmlns:r="http://schemas.openxmlformats.org/officeDocument/2006/relationships" ref="G6901" r:id="rId12636"/>
    <hyperlink xmlns:r="http://schemas.openxmlformats.org/officeDocument/2006/relationships" ref="K6901" r:id="rId12637"/>
    <hyperlink xmlns:r="http://schemas.openxmlformats.org/officeDocument/2006/relationships" ref="G6902" r:id="rId12638"/>
    <hyperlink xmlns:r="http://schemas.openxmlformats.org/officeDocument/2006/relationships" ref="K6902" r:id="rId12639"/>
    <hyperlink xmlns:r="http://schemas.openxmlformats.org/officeDocument/2006/relationships" ref="G6903" r:id="rId12640"/>
    <hyperlink xmlns:r="http://schemas.openxmlformats.org/officeDocument/2006/relationships" ref="K6903" r:id="rId12641"/>
    <hyperlink xmlns:r="http://schemas.openxmlformats.org/officeDocument/2006/relationships" ref="G6904" r:id="rId12642"/>
    <hyperlink xmlns:r="http://schemas.openxmlformats.org/officeDocument/2006/relationships" ref="G6905" r:id="rId12643"/>
    <hyperlink xmlns:r="http://schemas.openxmlformats.org/officeDocument/2006/relationships" ref="G6906" r:id="rId12644"/>
    <hyperlink xmlns:r="http://schemas.openxmlformats.org/officeDocument/2006/relationships" ref="K6906" r:id="rId12645"/>
    <hyperlink xmlns:r="http://schemas.openxmlformats.org/officeDocument/2006/relationships" ref="G6907" r:id="rId12646"/>
    <hyperlink xmlns:r="http://schemas.openxmlformats.org/officeDocument/2006/relationships" ref="K6907" r:id="rId12647"/>
    <hyperlink xmlns:r="http://schemas.openxmlformats.org/officeDocument/2006/relationships" ref="G6908" r:id="rId12648"/>
    <hyperlink xmlns:r="http://schemas.openxmlformats.org/officeDocument/2006/relationships" ref="G6909" r:id="rId12649"/>
    <hyperlink xmlns:r="http://schemas.openxmlformats.org/officeDocument/2006/relationships" ref="K6909" r:id="rId12650"/>
    <hyperlink xmlns:r="http://schemas.openxmlformats.org/officeDocument/2006/relationships" ref="G6910" r:id="rId12651"/>
    <hyperlink xmlns:r="http://schemas.openxmlformats.org/officeDocument/2006/relationships" ref="K6910" r:id="rId12652"/>
    <hyperlink xmlns:r="http://schemas.openxmlformats.org/officeDocument/2006/relationships" ref="G6911" r:id="rId12653"/>
    <hyperlink xmlns:r="http://schemas.openxmlformats.org/officeDocument/2006/relationships" ref="K6911" r:id="rId12654"/>
    <hyperlink xmlns:r="http://schemas.openxmlformats.org/officeDocument/2006/relationships" ref="G6912" r:id="rId12655"/>
    <hyperlink xmlns:r="http://schemas.openxmlformats.org/officeDocument/2006/relationships" ref="K6912" r:id="rId12656"/>
    <hyperlink xmlns:r="http://schemas.openxmlformats.org/officeDocument/2006/relationships" ref="G6913" r:id="rId12657"/>
    <hyperlink xmlns:r="http://schemas.openxmlformats.org/officeDocument/2006/relationships" ref="K6913" r:id="rId12658"/>
    <hyperlink xmlns:r="http://schemas.openxmlformats.org/officeDocument/2006/relationships" ref="G6914" r:id="rId12659"/>
    <hyperlink xmlns:r="http://schemas.openxmlformats.org/officeDocument/2006/relationships" ref="K6914" r:id="rId12660"/>
    <hyperlink xmlns:r="http://schemas.openxmlformats.org/officeDocument/2006/relationships" ref="G6915" r:id="rId12661"/>
    <hyperlink xmlns:r="http://schemas.openxmlformats.org/officeDocument/2006/relationships" ref="G6916" r:id="rId12662"/>
    <hyperlink xmlns:r="http://schemas.openxmlformats.org/officeDocument/2006/relationships" ref="K6916" r:id="rId12663"/>
    <hyperlink xmlns:r="http://schemas.openxmlformats.org/officeDocument/2006/relationships" ref="G6917" r:id="rId12664"/>
    <hyperlink xmlns:r="http://schemas.openxmlformats.org/officeDocument/2006/relationships" ref="G6918" r:id="rId12665"/>
    <hyperlink xmlns:r="http://schemas.openxmlformats.org/officeDocument/2006/relationships" ref="K6918" r:id="rId12666"/>
    <hyperlink xmlns:r="http://schemas.openxmlformats.org/officeDocument/2006/relationships" ref="G6919" r:id="rId12667"/>
    <hyperlink xmlns:r="http://schemas.openxmlformats.org/officeDocument/2006/relationships" ref="K6919" r:id="rId12668"/>
    <hyperlink xmlns:r="http://schemas.openxmlformats.org/officeDocument/2006/relationships" ref="G6920" r:id="rId12669"/>
    <hyperlink xmlns:r="http://schemas.openxmlformats.org/officeDocument/2006/relationships" ref="K6920" r:id="rId12670"/>
    <hyperlink xmlns:r="http://schemas.openxmlformats.org/officeDocument/2006/relationships" ref="G6921" r:id="rId12671"/>
    <hyperlink xmlns:r="http://schemas.openxmlformats.org/officeDocument/2006/relationships" ref="K6921" r:id="rId12672"/>
    <hyperlink xmlns:r="http://schemas.openxmlformats.org/officeDocument/2006/relationships" ref="G6922" r:id="rId12673"/>
    <hyperlink xmlns:r="http://schemas.openxmlformats.org/officeDocument/2006/relationships" ref="K6922" r:id="rId12674"/>
    <hyperlink xmlns:r="http://schemas.openxmlformats.org/officeDocument/2006/relationships" ref="G6923" r:id="rId12675"/>
    <hyperlink xmlns:r="http://schemas.openxmlformats.org/officeDocument/2006/relationships" ref="K6923" r:id="rId12676"/>
    <hyperlink xmlns:r="http://schemas.openxmlformats.org/officeDocument/2006/relationships" ref="G6924" r:id="rId12677"/>
    <hyperlink xmlns:r="http://schemas.openxmlformats.org/officeDocument/2006/relationships" ref="K6924" r:id="rId12678"/>
    <hyperlink xmlns:r="http://schemas.openxmlformats.org/officeDocument/2006/relationships" ref="G6925" r:id="rId12679"/>
    <hyperlink xmlns:r="http://schemas.openxmlformats.org/officeDocument/2006/relationships" ref="K6925" r:id="rId12680"/>
    <hyperlink xmlns:r="http://schemas.openxmlformats.org/officeDocument/2006/relationships" ref="G6926" r:id="rId12681"/>
    <hyperlink xmlns:r="http://schemas.openxmlformats.org/officeDocument/2006/relationships" ref="K6926" r:id="rId12682"/>
    <hyperlink xmlns:r="http://schemas.openxmlformats.org/officeDocument/2006/relationships" ref="G6927" r:id="rId12683"/>
    <hyperlink xmlns:r="http://schemas.openxmlformats.org/officeDocument/2006/relationships" ref="G6928" r:id="rId12684"/>
    <hyperlink xmlns:r="http://schemas.openxmlformats.org/officeDocument/2006/relationships" ref="G6929" r:id="rId12685"/>
    <hyperlink xmlns:r="http://schemas.openxmlformats.org/officeDocument/2006/relationships" ref="K6929" r:id="rId12686"/>
    <hyperlink xmlns:r="http://schemas.openxmlformats.org/officeDocument/2006/relationships" ref="G6930" r:id="rId12687"/>
    <hyperlink xmlns:r="http://schemas.openxmlformats.org/officeDocument/2006/relationships" ref="K6930" r:id="rId12688"/>
    <hyperlink xmlns:r="http://schemas.openxmlformats.org/officeDocument/2006/relationships" ref="G6931" r:id="rId12689"/>
    <hyperlink xmlns:r="http://schemas.openxmlformats.org/officeDocument/2006/relationships" ref="K6931" r:id="rId12690"/>
    <hyperlink xmlns:r="http://schemas.openxmlformats.org/officeDocument/2006/relationships" ref="G6932" r:id="rId12691"/>
    <hyperlink xmlns:r="http://schemas.openxmlformats.org/officeDocument/2006/relationships" ref="K6932" r:id="rId12692"/>
    <hyperlink xmlns:r="http://schemas.openxmlformats.org/officeDocument/2006/relationships" ref="G6933" r:id="rId12693"/>
    <hyperlink xmlns:r="http://schemas.openxmlformats.org/officeDocument/2006/relationships" ref="K6933" r:id="rId12694"/>
    <hyperlink xmlns:r="http://schemas.openxmlformats.org/officeDocument/2006/relationships" ref="G6934" r:id="rId12695"/>
    <hyperlink xmlns:r="http://schemas.openxmlformats.org/officeDocument/2006/relationships" ref="K6934" r:id="rId12696"/>
    <hyperlink xmlns:r="http://schemas.openxmlformats.org/officeDocument/2006/relationships" ref="G6935" r:id="rId12697"/>
    <hyperlink xmlns:r="http://schemas.openxmlformats.org/officeDocument/2006/relationships" ref="K6935" r:id="rId12698"/>
    <hyperlink xmlns:r="http://schemas.openxmlformats.org/officeDocument/2006/relationships" ref="G6936" r:id="rId12699"/>
    <hyperlink xmlns:r="http://schemas.openxmlformats.org/officeDocument/2006/relationships" ref="K6936" r:id="rId12700"/>
    <hyperlink xmlns:r="http://schemas.openxmlformats.org/officeDocument/2006/relationships" ref="G6937" r:id="rId12701"/>
    <hyperlink xmlns:r="http://schemas.openxmlformats.org/officeDocument/2006/relationships" ref="K6937" r:id="rId12702"/>
    <hyperlink xmlns:r="http://schemas.openxmlformats.org/officeDocument/2006/relationships" ref="G6938" r:id="rId12703"/>
    <hyperlink xmlns:r="http://schemas.openxmlformats.org/officeDocument/2006/relationships" ref="K6938" r:id="rId12704"/>
    <hyperlink xmlns:r="http://schemas.openxmlformats.org/officeDocument/2006/relationships" ref="G6939" r:id="rId12705"/>
    <hyperlink xmlns:r="http://schemas.openxmlformats.org/officeDocument/2006/relationships" ref="K6939" r:id="rId12706"/>
    <hyperlink xmlns:r="http://schemas.openxmlformats.org/officeDocument/2006/relationships" ref="G6940" r:id="rId12707"/>
    <hyperlink xmlns:r="http://schemas.openxmlformats.org/officeDocument/2006/relationships" ref="K6940" r:id="rId12708"/>
    <hyperlink xmlns:r="http://schemas.openxmlformats.org/officeDocument/2006/relationships" ref="G6941" r:id="rId12709"/>
    <hyperlink xmlns:r="http://schemas.openxmlformats.org/officeDocument/2006/relationships" ref="K6941" r:id="rId12710"/>
    <hyperlink xmlns:r="http://schemas.openxmlformats.org/officeDocument/2006/relationships" ref="G6942" r:id="rId12711"/>
    <hyperlink xmlns:r="http://schemas.openxmlformats.org/officeDocument/2006/relationships" ref="K6942" r:id="rId12712"/>
    <hyperlink xmlns:r="http://schemas.openxmlformats.org/officeDocument/2006/relationships" ref="G6943" r:id="rId12713"/>
    <hyperlink xmlns:r="http://schemas.openxmlformats.org/officeDocument/2006/relationships" ref="K6943" r:id="rId12714"/>
    <hyperlink xmlns:r="http://schemas.openxmlformats.org/officeDocument/2006/relationships" ref="G6944" r:id="rId12715"/>
    <hyperlink xmlns:r="http://schemas.openxmlformats.org/officeDocument/2006/relationships" ref="G6945" r:id="rId12716"/>
    <hyperlink xmlns:r="http://schemas.openxmlformats.org/officeDocument/2006/relationships" ref="K6945" r:id="rId12717"/>
    <hyperlink xmlns:r="http://schemas.openxmlformats.org/officeDocument/2006/relationships" ref="G6946" r:id="rId12718"/>
    <hyperlink xmlns:r="http://schemas.openxmlformats.org/officeDocument/2006/relationships" ref="K6946" r:id="rId12719"/>
    <hyperlink xmlns:r="http://schemas.openxmlformats.org/officeDocument/2006/relationships" ref="G6947" r:id="rId12720"/>
    <hyperlink xmlns:r="http://schemas.openxmlformats.org/officeDocument/2006/relationships" ref="K6947" r:id="rId12721"/>
    <hyperlink xmlns:r="http://schemas.openxmlformats.org/officeDocument/2006/relationships" ref="G6948" r:id="rId12722"/>
    <hyperlink xmlns:r="http://schemas.openxmlformats.org/officeDocument/2006/relationships" ref="K6948" r:id="rId12723"/>
    <hyperlink xmlns:r="http://schemas.openxmlformats.org/officeDocument/2006/relationships" ref="G6949" r:id="rId12724"/>
    <hyperlink xmlns:r="http://schemas.openxmlformats.org/officeDocument/2006/relationships" ref="K6949" r:id="rId12725"/>
    <hyperlink xmlns:r="http://schemas.openxmlformats.org/officeDocument/2006/relationships" ref="G6950" r:id="rId12726"/>
    <hyperlink xmlns:r="http://schemas.openxmlformats.org/officeDocument/2006/relationships" ref="K6950" r:id="rId12727"/>
    <hyperlink xmlns:r="http://schemas.openxmlformats.org/officeDocument/2006/relationships" ref="G6951" r:id="rId12728"/>
    <hyperlink xmlns:r="http://schemas.openxmlformats.org/officeDocument/2006/relationships" ref="K6951" r:id="rId12729"/>
    <hyperlink xmlns:r="http://schemas.openxmlformats.org/officeDocument/2006/relationships" ref="G6952" r:id="rId12730"/>
    <hyperlink xmlns:r="http://schemas.openxmlformats.org/officeDocument/2006/relationships" ref="K6952" r:id="rId12731"/>
    <hyperlink xmlns:r="http://schemas.openxmlformats.org/officeDocument/2006/relationships" ref="G6953" r:id="rId12732"/>
    <hyperlink xmlns:r="http://schemas.openxmlformats.org/officeDocument/2006/relationships" ref="G6954" r:id="rId12733"/>
    <hyperlink xmlns:r="http://schemas.openxmlformats.org/officeDocument/2006/relationships" ref="K6954" r:id="rId12734"/>
    <hyperlink xmlns:r="http://schemas.openxmlformats.org/officeDocument/2006/relationships" ref="G6955" r:id="rId12735"/>
    <hyperlink xmlns:r="http://schemas.openxmlformats.org/officeDocument/2006/relationships" ref="G6956" r:id="rId12736"/>
    <hyperlink xmlns:r="http://schemas.openxmlformats.org/officeDocument/2006/relationships" ref="K6956" r:id="rId12737"/>
    <hyperlink xmlns:r="http://schemas.openxmlformats.org/officeDocument/2006/relationships" ref="G6957" r:id="rId12738"/>
    <hyperlink xmlns:r="http://schemas.openxmlformats.org/officeDocument/2006/relationships" ref="K6957" r:id="rId12739"/>
    <hyperlink xmlns:r="http://schemas.openxmlformats.org/officeDocument/2006/relationships" ref="G6958" r:id="rId12740"/>
    <hyperlink xmlns:r="http://schemas.openxmlformats.org/officeDocument/2006/relationships" ref="K6958" r:id="rId12741"/>
    <hyperlink xmlns:r="http://schemas.openxmlformats.org/officeDocument/2006/relationships" ref="G6959" r:id="rId12742"/>
    <hyperlink xmlns:r="http://schemas.openxmlformats.org/officeDocument/2006/relationships" ref="K6959" r:id="rId12743"/>
    <hyperlink xmlns:r="http://schemas.openxmlformats.org/officeDocument/2006/relationships" ref="G6960" r:id="rId12744"/>
    <hyperlink xmlns:r="http://schemas.openxmlformats.org/officeDocument/2006/relationships" ref="G6961" r:id="rId12745"/>
    <hyperlink xmlns:r="http://schemas.openxmlformats.org/officeDocument/2006/relationships" ref="K6961" r:id="rId12746"/>
    <hyperlink xmlns:r="http://schemas.openxmlformats.org/officeDocument/2006/relationships" ref="G6962" r:id="rId12747"/>
    <hyperlink xmlns:r="http://schemas.openxmlformats.org/officeDocument/2006/relationships" ref="K6962" r:id="rId12748"/>
    <hyperlink xmlns:r="http://schemas.openxmlformats.org/officeDocument/2006/relationships" ref="G6963" r:id="rId12749"/>
    <hyperlink xmlns:r="http://schemas.openxmlformats.org/officeDocument/2006/relationships" ref="K6963" r:id="rId12750"/>
    <hyperlink xmlns:r="http://schemas.openxmlformats.org/officeDocument/2006/relationships" ref="G6964" r:id="rId12751"/>
    <hyperlink xmlns:r="http://schemas.openxmlformats.org/officeDocument/2006/relationships" ref="K6964" r:id="rId12752"/>
    <hyperlink xmlns:r="http://schemas.openxmlformats.org/officeDocument/2006/relationships" ref="G6965" r:id="rId12753"/>
    <hyperlink xmlns:r="http://schemas.openxmlformats.org/officeDocument/2006/relationships" ref="K6965" r:id="rId12754"/>
    <hyperlink xmlns:r="http://schemas.openxmlformats.org/officeDocument/2006/relationships" ref="G6966" r:id="rId12755"/>
    <hyperlink xmlns:r="http://schemas.openxmlformats.org/officeDocument/2006/relationships" ref="K6966" r:id="rId12756"/>
    <hyperlink xmlns:r="http://schemas.openxmlformats.org/officeDocument/2006/relationships" ref="G6967" r:id="rId12757"/>
    <hyperlink xmlns:r="http://schemas.openxmlformats.org/officeDocument/2006/relationships" ref="K6967" r:id="rId12758"/>
    <hyperlink xmlns:r="http://schemas.openxmlformats.org/officeDocument/2006/relationships" ref="G6968" r:id="rId12759"/>
    <hyperlink xmlns:r="http://schemas.openxmlformats.org/officeDocument/2006/relationships" ref="K6968" r:id="rId12760"/>
    <hyperlink xmlns:r="http://schemas.openxmlformats.org/officeDocument/2006/relationships" ref="G6969" r:id="rId12761"/>
    <hyperlink xmlns:r="http://schemas.openxmlformats.org/officeDocument/2006/relationships" ref="K6969" r:id="rId12762"/>
    <hyperlink xmlns:r="http://schemas.openxmlformats.org/officeDocument/2006/relationships" ref="G6970" r:id="rId12763"/>
    <hyperlink xmlns:r="http://schemas.openxmlformats.org/officeDocument/2006/relationships" ref="K6970" r:id="rId12764"/>
    <hyperlink xmlns:r="http://schemas.openxmlformats.org/officeDocument/2006/relationships" ref="G6971" r:id="rId12765"/>
    <hyperlink xmlns:r="http://schemas.openxmlformats.org/officeDocument/2006/relationships" ref="K6971" r:id="rId12766"/>
    <hyperlink xmlns:r="http://schemas.openxmlformats.org/officeDocument/2006/relationships" ref="G6972" r:id="rId12767"/>
    <hyperlink xmlns:r="http://schemas.openxmlformats.org/officeDocument/2006/relationships" ref="K6972" r:id="rId12768"/>
    <hyperlink xmlns:r="http://schemas.openxmlformats.org/officeDocument/2006/relationships" ref="G6973" r:id="rId12769"/>
    <hyperlink xmlns:r="http://schemas.openxmlformats.org/officeDocument/2006/relationships" ref="K6973" r:id="rId12770"/>
    <hyperlink xmlns:r="http://schemas.openxmlformats.org/officeDocument/2006/relationships" ref="G6974" r:id="rId12771"/>
    <hyperlink xmlns:r="http://schemas.openxmlformats.org/officeDocument/2006/relationships" ref="K6974" r:id="rId12772"/>
    <hyperlink xmlns:r="http://schemas.openxmlformats.org/officeDocument/2006/relationships" ref="G6975" r:id="rId12773"/>
    <hyperlink xmlns:r="http://schemas.openxmlformats.org/officeDocument/2006/relationships" ref="K6975" r:id="rId12774"/>
    <hyperlink xmlns:r="http://schemas.openxmlformats.org/officeDocument/2006/relationships" ref="G6976" r:id="rId12775"/>
    <hyperlink xmlns:r="http://schemas.openxmlformats.org/officeDocument/2006/relationships" ref="K6976" r:id="rId12776"/>
    <hyperlink xmlns:r="http://schemas.openxmlformats.org/officeDocument/2006/relationships" ref="G6977" r:id="rId12777"/>
    <hyperlink xmlns:r="http://schemas.openxmlformats.org/officeDocument/2006/relationships" ref="K6977" r:id="rId12778"/>
    <hyperlink xmlns:r="http://schemas.openxmlformats.org/officeDocument/2006/relationships" ref="G6978" r:id="rId12779"/>
    <hyperlink xmlns:r="http://schemas.openxmlformats.org/officeDocument/2006/relationships" ref="K6978" r:id="rId12780"/>
    <hyperlink xmlns:r="http://schemas.openxmlformats.org/officeDocument/2006/relationships" ref="G6979" r:id="rId12781"/>
    <hyperlink xmlns:r="http://schemas.openxmlformats.org/officeDocument/2006/relationships" ref="K6979" r:id="rId12782"/>
    <hyperlink xmlns:r="http://schemas.openxmlformats.org/officeDocument/2006/relationships" ref="G6980" r:id="rId12783"/>
    <hyperlink xmlns:r="http://schemas.openxmlformats.org/officeDocument/2006/relationships" ref="K6980" r:id="rId12784"/>
    <hyperlink xmlns:r="http://schemas.openxmlformats.org/officeDocument/2006/relationships" ref="G6981" r:id="rId12785"/>
    <hyperlink xmlns:r="http://schemas.openxmlformats.org/officeDocument/2006/relationships" ref="K6981" r:id="rId12786"/>
    <hyperlink xmlns:r="http://schemas.openxmlformats.org/officeDocument/2006/relationships" ref="G6982" r:id="rId12787"/>
    <hyperlink xmlns:r="http://schemas.openxmlformats.org/officeDocument/2006/relationships" ref="K6982" r:id="rId12788"/>
    <hyperlink xmlns:r="http://schemas.openxmlformats.org/officeDocument/2006/relationships" ref="G6983" r:id="rId12789"/>
    <hyperlink xmlns:r="http://schemas.openxmlformats.org/officeDocument/2006/relationships" ref="K6983" r:id="rId12790"/>
    <hyperlink xmlns:r="http://schemas.openxmlformats.org/officeDocument/2006/relationships" ref="G6984" r:id="rId12791"/>
    <hyperlink xmlns:r="http://schemas.openxmlformats.org/officeDocument/2006/relationships" ref="K6984" r:id="rId12792"/>
    <hyperlink xmlns:r="http://schemas.openxmlformats.org/officeDocument/2006/relationships" ref="G6985" r:id="rId12793"/>
    <hyperlink xmlns:r="http://schemas.openxmlformats.org/officeDocument/2006/relationships" ref="K6985" r:id="rId12794"/>
    <hyperlink xmlns:r="http://schemas.openxmlformats.org/officeDocument/2006/relationships" ref="G6986" r:id="rId12795"/>
    <hyperlink xmlns:r="http://schemas.openxmlformats.org/officeDocument/2006/relationships" ref="K6986" r:id="rId12796"/>
    <hyperlink xmlns:r="http://schemas.openxmlformats.org/officeDocument/2006/relationships" ref="G6987" r:id="rId12797"/>
    <hyperlink xmlns:r="http://schemas.openxmlformats.org/officeDocument/2006/relationships" ref="K6987" r:id="rId12798"/>
    <hyperlink xmlns:r="http://schemas.openxmlformats.org/officeDocument/2006/relationships" ref="G6988" r:id="rId12799"/>
    <hyperlink xmlns:r="http://schemas.openxmlformats.org/officeDocument/2006/relationships" ref="K6988" r:id="rId12800"/>
    <hyperlink xmlns:r="http://schemas.openxmlformats.org/officeDocument/2006/relationships" ref="G6989" r:id="rId12801"/>
    <hyperlink xmlns:r="http://schemas.openxmlformats.org/officeDocument/2006/relationships" ref="K6989" r:id="rId12802"/>
    <hyperlink xmlns:r="http://schemas.openxmlformats.org/officeDocument/2006/relationships" ref="G6990" r:id="rId12803"/>
    <hyperlink xmlns:r="http://schemas.openxmlformats.org/officeDocument/2006/relationships" ref="K6990" r:id="rId12804"/>
    <hyperlink xmlns:r="http://schemas.openxmlformats.org/officeDocument/2006/relationships" ref="G6991" r:id="rId12805"/>
    <hyperlink xmlns:r="http://schemas.openxmlformats.org/officeDocument/2006/relationships" ref="K6991" r:id="rId12806"/>
    <hyperlink xmlns:r="http://schemas.openxmlformats.org/officeDocument/2006/relationships" ref="G6992" r:id="rId12807"/>
    <hyperlink xmlns:r="http://schemas.openxmlformats.org/officeDocument/2006/relationships" ref="K6992" r:id="rId12808"/>
    <hyperlink xmlns:r="http://schemas.openxmlformats.org/officeDocument/2006/relationships" ref="G6993" r:id="rId12809"/>
    <hyperlink xmlns:r="http://schemas.openxmlformats.org/officeDocument/2006/relationships" ref="K6993" r:id="rId12810"/>
    <hyperlink xmlns:r="http://schemas.openxmlformats.org/officeDocument/2006/relationships" ref="G6994" r:id="rId12811"/>
    <hyperlink xmlns:r="http://schemas.openxmlformats.org/officeDocument/2006/relationships" ref="K6994" r:id="rId12812"/>
    <hyperlink xmlns:r="http://schemas.openxmlformats.org/officeDocument/2006/relationships" ref="G6995" r:id="rId12813"/>
    <hyperlink xmlns:r="http://schemas.openxmlformats.org/officeDocument/2006/relationships" ref="G6996" r:id="rId12814"/>
    <hyperlink xmlns:r="http://schemas.openxmlformats.org/officeDocument/2006/relationships" ref="K6996" r:id="rId12815"/>
    <hyperlink xmlns:r="http://schemas.openxmlformats.org/officeDocument/2006/relationships" ref="G6997" r:id="rId12816"/>
    <hyperlink xmlns:r="http://schemas.openxmlformats.org/officeDocument/2006/relationships" ref="K6997" r:id="rId12817"/>
    <hyperlink xmlns:r="http://schemas.openxmlformats.org/officeDocument/2006/relationships" ref="G6998" r:id="rId12818"/>
    <hyperlink xmlns:r="http://schemas.openxmlformats.org/officeDocument/2006/relationships" ref="K6998" r:id="rId12819"/>
    <hyperlink xmlns:r="http://schemas.openxmlformats.org/officeDocument/2006/relationships" ref="G6999" r:id="rId12820"/>
    <hyperlink xmlns:r="http://schemas.openxmlformats.org/officeDocument/2006/relationships" ref="K6999" r:id="rId12821"/>
    <hyperlink xmlns:r="http://schemas.openxmlformats.org/officeDocument/2006/relationships" ref="G7000" r:id="rId12822"/>
    <hyperlink xmlns:r="http://schemas.openxmlformats.org/officeDocument/2006/relationships" ref="K7000" r:id="rId12823"/>
    <hyperlink xmlns:r="http://schemas.openxmlformats.org/officeDocument/2006/relationships" ref="G7001" r:id="rId12824"/>
    <hyperlink xmlns:r="http://schemas.openxmlformats.org/officeDocument/2006/relationships" ref="K7001" r:id="rId12825"/>
    <hyperlink xmlns:r="http://schemas.openxmlformats.org/officeDocument/2006/relationships" ref="G7002" r:id="rId12826"/>
    <hyperlink xmlns:r="http://schemas.openxmlformats.org/officeDocument/2006/relationships" ref="K7002" r:id="rId12827"/>
    <hyperlink xmlns:r="http://schemas.openxmlformats.org/officeDocument/2006/relationships" ref="G7003" r:id="rId12828"/>
    <hyperlink xmlns:r="http://schemas.openxmlformats.org/officeDocument/2006/relationships" ref="G7004" r:id="rId12829"/>
    <hyperlink xmlns:r="http://schemas.openxmlformats.org/officeDocument/2006/relationships" ref="G7005" r:id="rId12830"/>
    <hyperlink xmlns:r="http://schemas.openxmlformats.org/officeDocument/2006/relationships" ref="K7005" r:id="rId12831"/>
    <hyperlink xmlns:r="http://schemas.openxmlformats.org/officeDocument/2006/relationships" ref="G7006" r:id="rId12832"/>
    <hyperlink xmlns:r="http://schemas.openxmlformats.org/officeDocument/2006/relationships" ref="K7006" r:id="rId12833"/>
    <hyperlink xmlns:r="http://schemas.openxmlformats.org/officeDocument/2006/relationships" ref="G7007" r:id="rId12834"/>
    <hyperlink xmlns:r="http://schemas.openxmlformats.org/officeDocument/2006/relationships" ref="K7007" r:id="rId12835"/>
    <hyperlink xmlns:r="http://schemas.openxmlformats.org/officeDocument/2006/relationships" ref="G7008" r:id="rId12836"/>
    <hyperlink xmlns:r="http://schemas.openxmlformats.org/officeDocument/2006/relationships" ref="G7009" r:id="rId12837"/>
    <hyperlink xmlns:r="http://schemas.openxmlformats.org/officeDocument/2006/relationships" ref="K7009" r:id="rId12838"/>
    <hyperlink xmlns:r="http://schemas.openxmlformats.org/officeDocument/2006/relationships" ref="G7010" r:id="rId12839"/>
    <hyperlink xmlns:r="http://schemas.openxmlformats.org/officeDocument/2006/relationships" ref="G7011" r:id="rId12840"/>
    <hyperlink xmlns:r="http://schemas.openxmlformats.org/officeDocument/2006/relationships" ref="G7012" r:id="rId12841"/>
    <hyperlink xmlns:r="http://schemas.openxmlformats.org/officeDocument/2006/relationships" ref="K7012" r:id="rId12842"/>
    <hyperlink xmlns:r="http://schemas.openxmlformats.org/officeDocument/2006/relationships" ref="G7013" r:id="rId12843"/>
    <hyperlink xmlns:r="http://schemas.openxmlformats.org/officeDocument/2006/relationships" ref="K7013" r:id="rId12844"/>
    <hyperlink xmlns:r="http://schemas.openxmlformats.org/officeDocument/2006/relationships" ref="G7014" r:id="rId12845"/>
    <hyperlink xmlns:r="http://schemas.openxmlformats.org/officeDocument/2006/relationships" ref="K7014" r:id="rId12846"/>
    <hyperlink xmlns:r="http://schemas.openxmlformats.org/officeDocument/2006/relationships" ref="G7015" r:id="rId12847"/>
    <hyperlink xmlns:r="http://schemas.openxmlformats.org/officeDocument/2006/relationships" ref="G7016" r:id="rId12848"/>
    <hyperlink xmlns:r="http://schemas.openxmlformats.org/officeDocument/2006/relationships" ref="G7017" r:id="rId12849"/>
    <hyperlink xmlns:r="http://schemas.openxmlformats.org/officeDocument/2006/relationships" ref="K7017" r:id="rId12850"/>
    <hyperlink xmlns:r="http://schemas.openxmlformats.org/officeDocument/2006/relationships" ref="G7018" r:id="rId12851"/>
    <hyperlink xmlns:r="http://schemas.openxmlformats.org/officeDocument/2006/relationships" ref="G7019" r:id="rId12852"/>
    <hyperlink xmlns:r="http://schemas.openxmlformats.org/officeDocument/2006/relationships" ref="K7019" r:id="rId12853"/>
    <hyperlink xmlns:r="http://schemas.openxmlformats.org/officeDocument/2006/relationships" ref="G7020" r:id="rId12854"/>
    <hyperlink xmlns:r="http://schemas.openxmlformats.org/officeDocument/2006/relationships" ref="K7020" r:id="rId12855"/>
    <hyperlink xmlns:r="http://schemas.openxmlformats.org/officeDocument/2006/relationships" ref="G7021" r:id="rId12856"/>
    <hyperlink xmlns:r="http://schemas.openxmlformats.org/officeDocument/2006/relationships" ref="K7021" r:id="rId12857"/>
    <hyperlink xmlns:r="http://schemas.openxmlformats.org/officeDocument/2006/relationships" ref="G7022" r:id="rId12858"/>
    <hyperlink xmlns:r="http://schemas.openxmlformats.org/officeDocument/2006/relationships" ref="K7022" r:id="rId12859"/>
    <hyperlink xmlns:r="http://schemas.openxmlformats.org/officeDocument/2006/relationships" ref="G7023" r:id="rId12860"/>
    <hyperlink xmlns:r="http://schemas.openxmlformats.org/officeDocument/2006/relationships" ref="G7024" r:id="rId12861"/>
    <hyperlink xmlns:r="http://schemas.openxmlformats.org/officeDocument/2006/relationships" ref="K7024" r:id="rId12862"/>
    <hyperlink xmlns:r="http://schemas.openxmlformats.org/officeDocument/2006/relationships" ref="G7025" r:id="rId12863"/>
    <hyperlink xmlns:r="http://schemas.openxmlformats.org/officeDocument/2006/relationships" ref="K7025" r:id="rId12864"/>
    <hyperlink xmlns:r="http://schemas.openxmlformats.org/officeDocument/2006/relationships" ref="G7026" r:id="rId12865"/>
    <hyperlink xmlns:r="http://schemas.openxmlformats.org/officeDocument/2006/relationships" ref="G7027" r:id="rId12866"/>
    <hyperlink xmlns:r="http://schemas.openxmlformats.org/officeDocument/2006/relationships" ref="G7028" r:id="rId12867"/>
    <hyperlink xmlns:r="http://schemas.openxmlformats.org/officeDocument/2006/relationships" ref="G7029" r:id="rId12868"/>
    <hyperlink xmlns:r="http://schemas.openxmlformats.org/officeDocument/2006/relationships" ref="G7030" r:id="rId12869"/>
    <hyperlink xmlns:r="http://schemas.openxmlformats.org/officeDocument/2006/relationships" ref="K7030" r:id="rId12870"/>
    <hyperlink xmlns:r="http://schemas.openxmlformats.org/officeDocument/2006/relationships" ref="G7031" r:id="rId12871"/>
    <hyperlink xmlns:r="http://schemas.openxmlformats.org/officeDocument/2006/relationships" ref="K7031" r:id="rId12872"/>
    <hyperlink xmlns:r="http://schemas.openxmlformats.org/officeDocument/2006/relationships" ref="G7032" r:id="rId12873"/>
    <hyperlink xmlns:r="http://schemas.openxmlformats.org/officeDocument/2006/relationships" ref="K7032" r:id="rId12874"/>
    <hyperlink xmlns:r="http://schemas.openxmlformats.org/officeDocument/2006/relationships" ref="G7033" r:id="rId12875"/>
    <hyperlink xmlns:r="http://schemas.openxmlformats.org/officeDocument/2006/relationships" ref="G7034" r:id="rId12876"/>
    <hyperlink xmlns:r="http://schemas.openxmlformats.org/officeDocument/2006/relationships" ref="G7035" r:id="rId12877"/>
    <hyperlink xmlns:r="http://schemas.openxmlformats.org/officeDocument/2006/relationships" ref="G7036" r:id="rId12878"/>
    <hyperlink xmlns:r="http://schemas.openxmlformats.org/officeDocument/2006/relationships" ref="K7036" r:id="rId12879"/>
    <hyperlink xmlns:r="http://schemas.openxmlformats.org/officeDocument/2006/relationships" ref="G7037" r:id="rId12880"/>
    <hyperlink xmlns:r="http://schemas.openxmlformats.org/officeDocument/2006/relationships" ref="G7038" r:id="rId12881"/>
    <hyperlink xmlns:r="http://schemas.openxmlformats.org/officeDocument/2006/relationships" ref="K7038" r:id="rId12882"/>
    <hyperlink xmlns:r="http://schemas.openxmlformats.org/officeDocument/2006/relationships" ref="G7039" r:id="rId12883"/>
    <hyperlink xmlns:r="http://schemas.openxmlformats.org/officeDocument/2006/relationships" ref="K7039" r:id="rId12884"/>
    <hyperlink xmlns:r="http://schemas.openxmlformats.org/officeDocument/2006/relationships" ref="G7040" r:id="rId12885"/>
    <hyperlink xmlns:r="http://schemas.openxmlformats.org/officeDocument/2006/relationships" ref="K7040" r:id="rId12886"/>
    <hyperlink xmlns:r="http://schemas.openxmlformats.org/officeDocument/2006/relationships" ref="G7041" r:id="rId12887"/>
    <hyperlink xmlns:r="http://schemas.openxmlformats.org/officeDocument/2006/relationships" ref="K7041" r:id="rId12888"/>
    <hyperlink xmlns:r="http://schemas.openxmlformats.org/officeDocument/2006/relationships" ref="G7042" r:id="rId12889"/>
    <hyperlink xmlns:r="http://schemas.openxmlformats.org/officeDocument/2006/relationships" ref="G7043" r:id="rId12890"/>
    <hyperlink xmlns:r="http://schemas.openxmlformats.org/officeDocument/2006/relationships" ref="G7044" r:id="rId12891"/>
    <hyperlink xmlns:r="http://schemas.openxmlformats.org/officeDocument/2006/relationships" ref="K7044" r:id="rId12892"/>
    <hyperlink xmlns:r="http://schemas.openxmlformats.org/officeDocument/2006/relationships" ref="G7045" r:id="rId12893"/>
    <hyperlink xmlns:r="http://schemas.openxmlformats.org/officeDocument/2006/relationships" ref="K7045" r:id="rId12894"/>
    <hyperlink xmlns:r="http://schemas.openxmlformats.org/officeDocument/2006/relationships" ref="G7046" r:id="rId12895"/>
    <hyperlink xmlns:r="http://schemas.openxmlformats.org/officeDocument/2006/relationships" ref="K7046" r:id="rId12896"/>
    <hyperlink xmlns:r="http://schemas.openxmlformats.org/officeDocument/2006/relationships" ref="G7047" r:id="rId12897"/>
    <hyperlink xmlns:r="http://schemas.openxmlformats.org/officeDocument/2006/relationships" ref="K7047" r:id="rId12898"/>
    <hyperlink xmlns:r="http://schemas.openxmlformats.org/officeDocument/2006/relationships" ref="G7048" r:id="rId12899"/>
    <hyperlink xmlns:r="http://schemas.openxmlformats.org/officeDocument/2006/relationships" ref="K7048" r:id="rId12900"/>
    <hyperlink xmlns:r="http://schemas.openxmlformats.org/officeDocument/2006/relationships" ref="G7049" r:id="rId12901"/>
    <hyperlink xmlns:r="http://schemas.openxmlformats.org/officeDocument/2006/relationships" ref="K7049" r:id="rId12902"/>
    <hyperlink xmlns:r="http://schemas.openxmlformats.org/officeDocument/2006/relationships" ref="G7050" r:id="rId12903"/>
    <hyperlink xmlns:r="http://schemas.openxmlformats.org/officeDocument/2006/relationships" ref="G7051" r:id="rId12904"/>
    <hyperlink xmlns:r="http://schemas.openxmlformats.org/officeDocument/2006/relationships" ref="K7051" r:id="rId12905"/>
    <hyperlink xmlns:r="http://schemas.openxmlformats.org/officeDocument/2006/relationships" ref="G7052" r:id="rId12906"/>
    <hyperlink xmlns:r="http://schemas.openxmlformats.org/officeDocument/2006/relationships" ref="K7052" r:id="rId12907"/>
    <hyperlink xmlns:r="http://schemas.openxmlformats.org/officeDocument/2006/relationships" ref="G7053" r:id="rId12908"/>
    <hyperlink xmlns:r="http://schemas.openxmlformats.org/officeDocument/2006/relationships" ref="K7053" r:id="rId12909"/>
    <hyperlink xmlns:r="http://schemas.openxmlformats.org/officeDocument/2006/relationships" ref="G7054" r:id="rId12910"/>
    <hyperlink xmlns:r="http://schemas.openxmlformats.org/officeDocument/2006/relationships" ref="G7055" r:id="rId12911"/>
    <hyperlink xmlns:r="http://schemas.openxmlformats.org/officeDocument/2006/relationships" ref="K7055" r:id="rId12912"/>
    <hyperlink xmlns:r="http://schemas.openxmlformats.org/officeDocument/2006/relationships" ref="G7056" r:id="rId12913"/>
    <hyperlink xmlns:r="http://schemas.openxmlformats.org/officeDocument/2006/relationships" ref="K7056" r:id="rId12914"/>
    <hyperlink xmlns:r="http://schemas.openxmlformats.org/officeDocument/2006/relationships" ref="G7057" r:id="rId12915"/>
    <hyperlink xmlns:r="http://schemas.openxmlformats.org/officeDocument/2006/relationships" ref="K7057" r:id="rId12916"/>
    <hyperlink xmlns:r="http://schemas.openxmlformats.org/officeDocument/2006/relationships" ref="G7058" r:id="rId12917"/>
    <hyperlink xmlns:r="http://schemas.openxmlformats.org/officeDocument/2006/relationships" ref="K7058" r:id="rId12918"/>
    <hyperlink xmlns:r="http://schemas.openxmlformats.org/officeDocument/2006/relationships" ref="G7059" r:id="rId12919"/>
    <hyperlink xmlns:r="http://schemas.openxmlformats.org/officeDocument/2006/relationships" ref="K7059" r:id="rId12920"/>
    <hyperlink xmlns:r="http://schemas.openxmlformats.org/officeDocument/2006/relationships" ref="G7060" r:id="rId12921"/>
    <hyperlink xmlns:r="http://schemas.openxmlformats.org/officeDocument/2006/relationships" ref="G7061" r:id="rId12922"/>
    <hyperlink xmlns:r="http://schemas.openxmlformats.org/officeDocument/2006/relationships" ref="K7061" r:id="rId12923"/>
    <hyperlink xmlns:r="http://schemas.openxmlformats.org/officeDocument/2006/relationships" ref="G7062" r:id="rId12924"/>
    <hyperlink xmlns:r="http://schemas.openxmlformats.org/officeDocument/2006/relationships" ref="G7063" r:id="rId12925"/>
    <hyperlink xmlns:r="http://schemas.openxmlformats.org/officeDocument/2006/relationships" ref="G7064" r:id="rId12926"/>
    <hyperlink xmlns:r="http://schemas.openxmlformats.org/officeDocument/2006/relationships" ref="G7065" r:id="rId12927"/>
    <hyperlink xmlns:r="http://schemas.openxmlformats.org/officeDocument/2006/relationships" ref="K7065" r:id="rId12928"/>
    <hyperlink xmlns:r="http://schemas.openxmlformats.org/officeDocument/2006/relationships" ref="G7066" r:id="rId12929"/>
    <hyperlink xmlns:r="http://schemas.openxmlformats.org/officeDocument/2006/relationships" ref="K7066" r:id="rId12930"/>
    <hyperlink xmlns:r="http://schemas.openxmlformats.org/officeDocument/2006/relationships" ref="G7067" r:id="rId12931"/>
    <hyperlink xmlns:r="http://schemas.openxmlformats.org/officeDocument/2006/relationships" ref="K7067" r:id="rId12932"/>
    <hyperlink xmlns:r="http://schemas.openxmlformats.org/officeDocument/2006/relationships" ref="G7068" r:id="rId12933"/>
    <hyperlink xmlns:r="http://schemas.openxmlformats.org/officeDocument/2006/relationships" ref="K7068" r:id="rId12934"/>
    <hyperlink xmlns:r="http://schemas.openxmlformats.org/officeDocument/2006/relationships" ref="G7069" r:id="rId12935"/>
    <hyperlink xmlns:r="http://schemas.openxmlformats.org/officeDocument/2006/relationships" ref="G7070" r:id="rId12936"/>
    <hyperlink xmlns:r="http://schemas.openxmlformats.org/officeDocument/2006/relationships" ref="G7071" r:id="rId12937"/>
    <hyperlink xmlns:r="http://schemas.openxmlformats.org/officeDocument/2006/relationships" ref="K7071" r:id="rId12938"/>
    <hyperlink xmlns:r="http://schemas.openxmlformats.org/officeDocument/2006/relationships" ref="G7072" r:id="rId12939"/>
    <hyperlink xmlns:r="http://schemas.openxmlformats.org/officeDocument/2006/relationships" ref="K7072" r:id="rId12940"/>
    <hyperlink xmlns:r="http://schemas.openxmlformats.org/officeDocument/2006/relationships" ref="G7073" r:id="rId12941"/>
    <hyperlink xmlns:r="http://schemas.openxmlformats.org/officeDocument/2006/relationships" ref="K7073" r:id="rId12942"/>
    <hyperlink xmlns:r="http://schemas.openxmlformats.org/officeDocument/2006/relationships" ref="G7074" r:id="rId12943"/>
    <hyperlink xmlns:r="http://schemas.openxmlformats.org/officeDocument/2006/relationships" ref="K7074" r:id="rId12944"/>
    <hyperlink xmlns:r="http://schemas.openxmlformats.org/officeDocument/2006/relationships" ref="G7075" r:id="rId12945"/>
    <hyperlink xmlns:r="http://schemas.openxmlformats.org/officeDocument/2006/relationships" ref="K7075" r:id="rId12946"/>
    <hyperlink xmlns:r="http://schemas.openxmlformats.org/officeDocument/2006/relationships" ref="G7076" r:id="rId12947"/>
    <hyperlink xmlns:r="http://schemas.openxmlformats.org/officeDocument/2006/relationships" ref="G7077" r:id="rId12948"/>
    <hyperlink xmlns:r="http://schemas.openxmlformats.org/officeDocument/2006/relationships" ref="K7077" r:id="rId12949"/>
    <hyperlink xmlns:r="http://schemas.openxmlformats.org/officeDocument/2006/relationships" ref="G7078" r:id="rId12950"/>
    <hyperlink xmlns:r="http://schemas.openxmlformats.org/officeDocument/2006/relationships" ref="K7078" r:id="rId12951"/>
    <hyperlink xmlns:r="http://schemas.openxmlformats.org/officeDocument/2006/relationships" ref="G7079" r:id="rId12952"/>
    <hyperlink xmlns:r="http://schemas.openxmlformats.org/officeDocument/2006/relationships" ref="K7079" r:id="rId12953"/>
    <hyperlink xmlns:r="http://schemas.openxmlformats.org/officeDocument/2006/relationships" ref="G7080" r:id="rId12954"/>
    <hyperlink xmlns:r="http://schemas.openxmlformats.org/officeDocument/2006/relationships" ref="K7080" r:id="rId12955"/>
    <hyperlink xmlns:r="http://schemas.openxmlformats.org/officeDocument/2006/relationships" ref="G7081" r:id="rId12956"/>
    <hyperlink xmlns:r="http://schemas.openxmlformats.org/officeDocument/2006/relationships" ref="G7082" r:id="rId12957"/>
    <hyperlink xmlns:r="http://schemas.openxmlformats.org/officeDocument/2006/relationships" ref="K7082" r:id="rId12958"/>
    <hyperlink xmlns:r="http://schemas.openxmlformats.org/officeDocument/2006/relationships" ref="G7083" r:id="rId12959"/>
    <hyperlink xmlns:r="http://schemas.openxmlformats.org/officeDocument/2006/relationships" ref="G7084" r:id="rId12960"/>
    <hyperlink xmlns:r="http://schemas.openxmlformats.org/officeDocument/2006/relationships" ref="K7084" r:id="rId12961"/>
    <hyperlink xmlns:r="http://schemas.openxmlformats.org/officeDocument/2006/relationships" ref="G7085" r:id="rId12962"/>
    <hyperlink xmlns:r="http://schemas.openxmlformats.org/officeDocument/2006/relationships" ref="K7085" r:id="rId12963"/>
    <hyperlink xmlns:r="http://schemas.openxmlformats.org/officeDocument/2006/relationships" ref="G7086" r:id="rId12964"/>
    <hyperlink xmlns:r="http://schemas.openxmlformats.org/officeDocument/2006/relationships" ref="K7086" r:id="rId12965"/>
    <hyperlink xmlns:r="http://schemas.openxmlformats.org/officeDocument/2006/relationships" ref="G7087" r:id="rId12966"/>
    <hyperlink xmlns:r="http://schemas.openxmlformats.org/officeDocument/2006/relationships" ref="K7087" r:id="rId12967"/>
    <hyperlink xmlns:r="http://schemas.openxmlformats.org/officeDocument/2006/relationships" ref="G7088" r:id="rId12968"/>
    <hyperlink xmlns:r="http://schemas.openxmlformats.org/officeDocument/2006/relationships" ref="K7088" r:id="rId12969"/>
    <hyperlink xmlns:r="http://schemas.openxmlformats.org/officeDocument/2006/relationships" ref="G7089" r:id="rId12970"/>
    <hyperlink xmlns:r="http://schemas.openxmlformats.org/officeDocument/2006/relationships" ref="K7089" r:id="rId12971"/>
    <hyperlink xmlns:r="http://schemas.openxmlformats.org/officeDocument/2006/relationships" ref="G7090" r:id="rId12972"/>
    <hyperlink xmlns:r="http://schemas.openxmlformats.org/officeDocument/2006/relationships" ref="K7090" r:id="rId12973"/>
    <hyperlink xmlns:r="http://schemas.openxmlformats.org/officeDocument/2006/relationships" ref="G7091" r:id="rId12974"/>
    <hyperlink xmlns:r="http://schemas.openxmlformats.org/officeDocument/2006/relationships" ref="K7091" r:id="rId12975"/>
    <hyperlink xmlns:r="http://schemas.openxmlformats.org/officeDocument/2006/relationships" ref="G7092" r:id="rId12976"/>
    <hyperlink xmlns:r="http://schemas.openxmlformats.org/officeDocument/2006/relationships" ref="K7092" r:id="rId12977"/>
    <hyperlink xmlns:r="http://schemas.openxmlformats.org/officeDocument/2006/relationships" ref="G7093" r:id="rId12978"/>
    <hyperlink xmlns:r="http://schemas.openxmlformats.org/officeDocument/2006/relationships" ref="K7093" r:id="rId12979"/>
    <hyperlink xmlns:r="http://schemas.openxmlformats.org/officeDocument/2006/relationships" ref="G7094" r:id="rId12980"/>
    <hyperlink xmlns:r="http://schemas.openxmlformats.org/officeDocument/2006/relationships" ref="K7094" r:id="rId12981"/>
    <hyperlink xmlns:r="http://schemas.openxmlformats.org/officeDocument/2006/relationships" ref="G7095" r:id="rId12982"/>
    <hyperlink xmlns:r="http://schemas.openxmlformats.org/officeDocument/2006/relationships" ref="K7095" r:id="rId12983"/>
    <hyperlink xmlns:r="http://schemas.openxmlformats.org/officeDocument/2006/relationships" ref="G7096" r:id="rId12984"/>
    <hyperlink xmlns:r="http://schemas.openxmlformats.org/officeDocument/2006/relationships" ref="K7096" r:id="rId12985"/>
    <hyperlink xmlns:r="http://schemas.openxmlformats.org/officeDocument/2006/relationships" ref="G7097" r:id="rId12986"/>
    <hyperlink xmlns:r="http://schemas.openxmlformats.org/officeDocument/2006/relationships" ref="K7097" r:id="rId12987"/>
    <hyperlink xmlns:r="http://schemas.openxmlformats.org/officeDocument/2006/relationships" ref="G7098" r:id="rId12988"/>
    <hyperlink xmlns:r="http://schemas.openxmlformats.org/officeDocument/2006/relationships" ref="K7098" r:id="rId12989"/>
    <hyperlink xmlns:r="http://schemas.openxmlformats.org/officeDocument/2006/relationships" ref="G7099" r:id="rId12990"/>
    <hyperlink xmlns:r="http://schemas.openxmlformats.org/officeDocument/2006/relationships" ref="K7099" r:id="rId12991"/>
    <hyperlink xmlns:r="http://schemas.openxmlformats.org/officeDocument/2006/relationships" ref="G7100" r:id="rId12992"/>
    <hyperlink xmlns:r="http://schemas.openxmlformats.org/officeDocument/2006/relationships" ref="K7100" r:id="rId12993"/>
    <hyperlink xmlns:r="http://schemas.openxmlformats.org/officeDocument/2006/relationships" ref="G7101" r:id="rId12994"/>
    <hyperlink xmlns:r="http://schemas.openxmlformats.org/officeDocument/2006/relationships" ref="K7101" r:id="rId12995"/>
    <hyperlink xmlns:r="http://schemas.openxmlformats.org/officeDocument/2006/relationships" ref="G7102" r:id="rId12996"/>
    <hyperlink xmlns:r="http://schemas.openxmlformats.org/officeDocument/2006/relationships" ref="K7102" r:id="rId12997"/>
    <hyperlink xmlns:r="http://schemas.openxmlformats.org/officeDocument/2006/relationships" ref="G7103" r:id="rId12998"/>
    <hyperlink xmlns:r="http://schemas.openxmlformats.org/officeDocument/2006/relationships" ref="K7103" r:id="rId12999"/>
    <hyperlink xmlns:r="http://schemas.openxmlformats.org/officeDocument/2006/relationships" ref="G7104" r:id="rId13000"/>
    <hyperlink xmlns:r="http://schemas.openxmlformats.org/officeDocument/2006/relationships" ref="K7104" r:id="rId13001"/>
    <hyperlink xmlns:r="http://schemas.openxmlformats.org/officeDocument/2006/relationships" ref="G7105" r:id="rId13002"/>
    <hyperlink xmlns:r="http://schemas.openxmlformats.org/officeDocument/2006/relationships" ref="K7105" r:id="rId13003"/>
    <hyperlink xmlns:r="http://schemas.openxmlformats.org/officeDocument/2006/relationships" ref="G7106" r:id="rId13004"/>
    <hyperlink xmlns:r="http://schemas.openxmlformats.org/officeDocument/2006/relationships" ref="K7106" r:id="rId13005"/>
    <hyperlink xmlns:r="http://schemas.openxmlformats.org/officeDocument/2006/relationships" ref="G7107" r:id="rId13006"/>
    <hyperlink xmlns:r="http://schemas.openxmlformats.org/officeDocument/2006/relationships" ref="K7107" r:id="rId13007"/>
    <hyperlink xmlns:r="http://schemas.openxmlformats.org/officeDocument/2006/relationships" ref="G7108" r:id="rId13008"/>
    <hyperlink xmlns:r="http://schemas.openxmlformats.org/officeDocument/2006/relationships" ref="K7108" r:id="rId13009"/>
    <hyperlink xmlns:r="http://schemas.openxmlformats.org/officeDocument/2006/relationships" ref="G7109" r:id="rId13010"/>
    <hyperlink xmlns:r="http://schemas.openxmlformats.org/officeDocument/2006/relationships" ref="K7109" r:id="rId13011"/>
    <hyperlink xmlns:r="http://schemas.openxmlformats.org/officeDocument/2006/relationships" ref="G7110" r:id="rId13012"/>
    <hyperlink xmlns:r="http://schemas.openxmlformats.org/officeDocument/2006/relationships" ref="K7110" r:id="rId13013"/>
    <hyperlink xmlns:r="http://schemas.openxmlformats.org/officeDocument/2006/relationships" ref="G7111" r:id="rId13014"/>
    <hyperlink xmlns:r="http://schemas.openxmlformats.org/officeDocument/2006/relationships" ref="K7111" r:id="rId13015"/>
    <hyperlink xmlns:r="http://schemas.openxmlformats.org/officeDocument/2006/relationships" ref="G7112" r:id="rId13016"/>
    <hyperlink xmlns:r="http://schemas.openxmlformats.org/officeDocument/2006/relationships" ref="K7112" r:id="rId13017"/>
    <hyperlink xmlns:r="http://schemas.openxmlformats.org/officeDocument/2006/relationships" ref="G7113" r:id="rId13018"/>
    <hyperlink xmlns:r="http://schemas.openxmlformats.org/officeDocument/2006/relationships" ref="K7113" r:id="rId13019"/>
    <hyperlink xmlns:r="http://schemas.openxmlformats.org/officeDocument/2006/relationships" ref="G7114" r:id="rId13020"/>
    <hyperlink xmlns:r="http://schemas.openxmlformats.org/officeDocument/2006/relationships" ref="G7115" r:id="rId13021"/>
    <hyperlink xmlns:r="http://schemas.openxmlformats.org/officeDocument/2006/relationships" ref="K7115" r:id="rId13022"/>
    <hyperlink xmlns:r="http://schemas.openxmlformats.org/officeDocument/2006/relationships" ref="G7116" r:id="rId13023"/>
    <hyperlink xmlns:r="http://schemas.openxmlformats.org/officeDocument/2006/relationships" ref="K7116" r:id="rId13024"/>
    <hyperlink xmlns:r="http://schemas.openxmlformats.org/officeDocument/2006/relationships" ref="G7117" r:id="rId13025"/>
    <hyperlink xmlns:r="http://schemas.openxmlformats.org/officeDocument/2006/relationships" ref="K7117" r:id="rId13026"/>
    <hyperlink xmlns:r="http://schemas.openxmlformats.org/officeDocument/2006/relationships" ref="G7118" r:id="rId13027"/>
    <hyperlink xmlns:r="http://schemas.openxmlformats.org/officeDocument/2006/relationships" ref="K7118" r:id="rId13028"/>
    <hyperlink xmlns:r="http://schemas.openxmlformats.org/officeDocument/2006/relationships" ref="G7119" r:id="rId13029"/>
    <hyperlink xmlns:r="http://schemas.openxmlformats.org/officeDocument/2006/relationships" ref="K7119" r:id="rId13030"/>
    <hyperlink xmlns:r="http://schemas.openxmlformats.org/officeDocument/2006/relationships" ref="G7120" r:id="rId13031"/>
    <hyperlink xmlns:r="http://schemas.openxmlformats.org/officeDocument/2006/relationships" ref="K7120" r:id="rId13032"/>
    <hyperlink xmlns:r="http://schemas.openxmlformats.org/officeDocument/2006/relationships" ref="G7121" r:id="rId13033"/>
    <hyperlink xmlns:r="http://schemas.openxmlformats.org/officeDocument/2006/relationships" ref="K7121" r:id="rId13034"/>
    <hyperlink xmlns:r="http://schemas.openxmlformats.org/officeDocument/2006/relationships" ref="G7122" r:id="rId13035"/>
    <hyperlink xmlns:r="http://schemas.openxmlformats.org/officeDocument/2006/relationships" ref="K7122" r:id="rId13036"/>
    <hyperlink xmlns:r="http://schemas.openxmlformats.org/officeDocument/2006/relationships" ref="G7123" r:id="rId13037"/>
    <hyperlink xmlns:r="http://schemas.openxmlformats.org/officeDocument/2006/relationships" ref="K7123" r:id="rId13038"/>
    <hyperlink xmlns:r="http://schemas.openxmlformats.org/officeDocument/2006/relationships" ref="G7124" r:id="rId13039"/>
    <hyperlink xmlns:r="http://schemas.openxmlformats.org/officeDocument/2006/relationships" ref="K7124" r:id="rId13040"/>
    <hyperlink xmlns:r="http://schemas.openxmlformats.org/officeDocument/2006/relationships" ref="G7125" r:id="rId13041"/>
    <hyperlink xmlns:r="http://schemas.openxmlformats.org/officeDocument/2006/relationships" ref="K7125" r:id="rId13042"/>
    <hyperlink xmlns:r="http://schemas.openxmlformats.org/officeDocument/2006/relationships" ref="G7126" r:id="rId13043"/>
    <hyperlink xmlns:r="http://schemas.openxmlformats.org/officeDocument/2006/relationships" ref="K7126" r:id="rId13044"/>
    <hyperlink xmlns:r="http://schemas.openxmlformats.org/officeDocument/2006/relationships" ref="G7127" r:id="rId13045"/>
    <hyperlink xmlns:r="http://schemas.openxmlformats.org/officeDocument/2006/relationships" ref="K7127" r:id="rId13046"/>
    <hyperlink xmlns:r="http://schemas.openxmlformats.org/officeDocument/2006/relationships" ref="G7128" r:id="rId13047"/>
    <hyperlink xmlns:r="http://schemas.openxmlformats.org/officeDocument/2006/relationships" ref="K7128" r:id="rId13048"/>
    <hyperlink xmlns:r="http://schemas.openxmlformats.org/officeDocument/2006/relationships" ref="G7129" r:id="rId13049"/>
    <hyperlink xmlns:r="http://schemas.openxmlformats.org/officeDocument/2006/relationships" ref="G7130" r:id="rId13050"/>
    <hyperlink xmlns:r="http://schemas.openxmlformats.org/officeDocument/2006/relationships" ref="K7130" r:id="rId13051"/>
    <hyperlink xmlns:r="http://schemas.openxmlformats.org/officeDocument/2006/relationships" ref="G7131" r:id="rId13052"/>
    <hyperlink xmlns:r="http://schemas.openxmlformats.org/officeDocument/2006/relationships" ref="K7131" r:id="rId13053"/>
    <hyperlink xmlns:r="http://schemas.openxmlformats.org/officeDocument/2006/relationships" ref="G7132" r:id="rId13054"/>
    <hyperlink xmlns:r="http://schemas.openxmlformats.org/officeDocument/2006/relationships" ref="K7132" r:id="rId13055"/>
    <hyperlink xmlns:r="http://schemas.openxmlformats.org/officeDocument/2006/relationships" ref="G7133" r:id="rId13056"/>
    <hyperlink xmlns:r="http://schemas.openxmlformats.org/officeDocument/2006/relationships" ref="K7133" r:id="rId13057"/>
    <hyperlink xmlns:r="http://schemas.openxmlformats.org/officeDocument/2006/relationships" ref="G7134" r:id="rId13058"/>
    <hyperlink xmlns:r="http://schemas.openxmlformats.org/officeDocument/2006/relationships" ref="G7135" r:id="rId13059"/>
    <hyperlink xmlns:r="http://schemas.openxmlformats.org/officeDocument/2006/relationships" ref="G7136" r:id="rId13060"/>
    <hyperlink xmlns:r="http://schemas.openxmlformats.org/officeDocument/2006/relationships" ref="K7136" r:id="rId13061"/>
    <hyperlink xmlns:r="http://schemas.openxmlformats.org/officeDocument/2006/relationships" ref="G7137" r:id="rId13062"/>
    <hyperlink xmlns:r="http://schemas.openxmlformats.org/officeDocument/2006/relationships" ref="K7137" r:id="rId13063"/>
    <hyperlink xmlns:r="http://schemas.openxmlformats.org/officeDocument/2006/relationships" ref="G7138" r:id="rId13064"/>
    <hyperlink xmlns:r="http://schemas.openxmlformats.org/officeDocument/2006/relationships" ref="G7139" r:id="rId13065"/>
    <hyperlink xmlns:r="http://schemas.openxmlformats.org/officeDocument/2006/relationships" ref="G7140" r:id="rId13066"/>
    <hyperlink xmlns:r="http://schemas.openxmlformats.org/officeDocument/2006/relationships" ref="G7141" r:id="rId13067"/>
    <hyperlink xmlns:r="http://schemas.openxmlformats.org/officeDocument/2006/relationships" ref="K7141" r:id="rId13068"/>
    <hyperlink xmlns:r="http://schemas.openxmlformats.org/officeDocument/2006/relationships" ref="G7142" r:id="rId13069"/>
    <hyperlink xmlns:r="http://schemas.openxmlformats.org/officeDocument/2006/relationships" ref="K7142" r:id="rId13070"/>
    <hyperlink xmlns:r="http://schemas.openxmlformats.org/officeDocument/2006/relationships" ref="G7143" r:id="rId13071"/>
    <hyperlink xmlns:r="http://schemas.openxmlformats.org/officeDocument/2006/relationships" ref="K7143" r:id="rId13072"/>
    <hyperlink xmlns:r="http://schemas.openxmlformats.org/officeDocument/2006/relationships" ref="G7144" r:id="rId13073"/>
    <hyperlink xmlns:r="http://schemas.openxmlformats.org/officeDocument/2006/relationships" ref="K7144" r:id="rId13074"/>
    <hyperlink xmlns:r="http://schemas.openxmlformats.org/officeDocument/2006/relationships" ref="G7145" r:id="rId13075"/>
    <hyperlink xmlns:r="http://schemas.openxmlformats.org/officeDocument/2006/relationships" ref="K7145" r:id="rId13076"/>
    <hyperlink xmlns:r="http://schemas.openxmlformats.org/officeDocument/2006/relationships" ref="G7146" r:id="rId13077"/>
    <hyperlink xmlns:r="http://schemas.openxmlformats.org/officeDocument/2006/relationships" ref="K7146" r:id="rId13078"/>
    <hyperlink xmlns:r="http://schemas.openxmlformats.org/officeDocument/2006/relationships" ref="G7147" r:id="rId13079"/>
    <hyperlink xmlns:r="http://schemas.openxmlformats.org/officeDocument/2006/relationships" ref="K7147" r:id="rId13080"/>
    <hyperlink xmlns:r="http://schemas.openxmlformats.org/officeDocument/2006/relationships" ref="G7148" r:id="rId13081"/>
    <hyperlink xmlns:r="http://schemas.openxmlformats.org/officeDocument/2006/relationships" ref="K7148" r:id="rId13082"/>
    <hyperlink xmlns:r="http://schemas.openxmlformats.org/officeDocument/2006/relationships" ref="G7149" r:id="rId13083"/>
    <hyperlink xmlns:r="http://schemas.openxmlformats.org/officeDocument/2006/relationships" ref="K7149" r:id="rId13084"/>
    <hyperlink xmlns:r="http://schemas.openxmlformats.org/officeDocument/2006/relationships" ref="G7150" r:id="rId13085"/>
    <hyperlink xmlns:r="http://schemas.openxmlformats.org/officeDocument/2006/relationships" ref="K7150" r:id="rId13086"/>
    <hyperlink xmlns:r="http://schemas.openxmlformats.org/officeDocument/2006/relationships" ref="G7151" r:id="rId13087"/>
    <hyperlink xmlns:r="http://schemas.openxmlformats.org/officeDocument/2006/relationships" ref="K7151" r:id="rId13088"/>
    <hyperlink xmlns:r="http://schemas.openxmlformats.org/officeDocument/2006/relationships" ref="G7152" r:id="rId13089"/>
    <hyperlink xmlns:r="http://schemas.openxmlformats.org/officeDocument/2006/relationships" ref="K7152" r:id="rId13090"/>
    <hyperlink xmlns:r="http://schemas.openxmlformats.org/officeDocument/2006/relationships" ref="G7153" r:id="rId13091"/>
    <hyperlink xmlns:r="http://schemas.openxmlformats.org/officeDocument/2006/relationships" ref="K7153" r:id="rId13092"/>
    <hyperlink xmlns:r="http://schemas.openxmlformats.org/officeDocument/2006/relationships" ref="G7154" r:id="rId13093"/>
    <hyperlink xmlns:r="http://schemas.openxmlformats.org/officeDocument/2006/relationships" ref="K7154" r:id="rId13094"/>
    <hyperlink xmlns:r="http://schemas.openxmlformats.org/officeDocument/2006/relationships" ref="G7155" r:id="rId13095"/>
    <hyperlink xmlns:r="http://schemas.openxmlformats.org/officeDocument/2006/relationships" ref="K7155" r:id="rId13096"/>
    <hyperlink xmlns:r="http://schemas.openxmlformats.org/officeDocument/2006/relationships" ref="G7156" r:id="rId13097"/>
    <hyperlink xmlns:r="http://schemas.openxmlformats.org/officeDocument/2006/relationships" ref="G7157" r:id="rId13098"/>
    <hyperlink xmlns:r="http://schemas.openxmlformats.org/officeDocument/2006/relationships" ref="G7158" r:id="rId13099"/>
    <hyperlink xmlns:r="http://schemas.openxmlformats.org/officeDocument/2006/relationships" ref="K7158" r:id="rId13100"/>
    <hyperlink xmlns:r="http://schemas.openxmlformats.org/officeDocument/2006/relationships" ref="G7159" r:id="rId13101"/>
    <hyperlink xmlns:r="http://schemas.openxmlformats.org/officeDocument/2006/relationships" ref="G7160" r:id="rId13102"/>
    <hyperlink xmlns:r="http://schemas.openxmlformats.org/officeDocument/2006/relationships" ref="G7161" r:id="rId13103"/>
    <hyperlink xmlns:r="http://schemas.openxmlformats.org/officeDocument/2006/relationships" ref="G7162" r:id="rId13104"/>
    <hyperlink xmlns:r="http://schemas.openxmlformats.org/officeDocument/2006/relationships" ref="G7163" r:id="rId13105"/>
    <hyperlink xmlns:r="http://schemas.openxmlformats.org/officeDocument/2006/relationships" ref="K7163" r:id="rId13106"/>
    <hyperlink xmlns:r="http://schemas.openxmlformats.org/officeDocument/2006/relationships" ref="G7164" r:id="rId13107"/>
    <hyperlink xmlns:r="http://schemas.openxmlformats.org/officeDocument/2006/relationships" ref="K7164" r:id="rId13108"/>
    <hyperlink xmlns:r="http://schemas.openxmlformats.org/officeDocument/2006/relationships" ref="G7165" r:id="rId13109"/>
    <hyperlink xmlns:r="http://schemas.openxmlformats.org/officeDocument/2006/relationships" ref="K7165" r:id="rId13110"/>
    <hyperlink xmlns:r="http://schemas.openxmlformats.org/officeDocument/2006/relationships" ref="G7166" r:id="rId13111"/>
    <hyperlink xmlns:r="http://schemas.openxmlformats.org/officeDocument/2006/relationships" ref="K7166" r:id="rId13112"/>
    <hyperlink xmlns:r="http://schemas.openxmlformats.org/officeDocument/2006/relationships" ref="G7167" r:id="rId13113"/>
    <hyperlink xmlns:r="http://schemas.openxmlformats.org/officeDocument/2006/relationships" ref="K7167" r:id="rId13114"/>
    <hyperlink xmlns:r="http://schemas.openxmlformats.org/officeDocument/2006/relationships" ref="G7168" r:id="rId13115"/>
    <hyperlink xmlns:r="http://schemas.openxmlformats.org/officeDocument/2006/relationships" ref="G7169" r:id="rId13116"/>
    <hyperlink xmlns:r="http://schemas.openxmlformats.org/officeDocument/2006/relationships" ref="K7169" r:id="rId13117"/>
    <hyperlink xmlns:r="http://schemas.openxmlformats.org/officeDocument/2006/relationships" ref="G7170" r:id="rId13118"/>
    <hyperlink xmlns:r="http://schemas.openxmlformats.org/officeDocument/2006/relationships" ref="K7170" r:id="rId13119"/>
    <hyperlink xmlns:r="http://schemas.openxmlformats.org/officeDocument/2006/relationships" ref="G7171" r:id="rId13120"/>
    <hyperlink xmlns:r="http://schemas.openxmlformats.org/officeDocument/2006/relationships" ref="K7171" r:id="rId13121"/>
    <hyperlink xmlns:r="http://schemas.openxmlformats.org/officeDocument/2006/relationships" ref="G7172" r:id="rId13122"/>
    <hyperlink xmlns:r="http://schemas.openxmlformats.org/officeDocument/2006/relationships" ref="K7172" r:id="rId13123"/>
    <hyperlink xmlns:r="http://schemas.openxmlformats.org/officeDocument/2006/relationships" ref="G7173" r:id="rId13124"/>
    <hyperlink xmlns:r="http://schemas.openxmlformats.org/officeDocument/2006/relationships" ref="K7173" r:id="rId13125"/>
    <hyperlink xmlns:r="http://schemas.openxmlformats.org/officeDocument/2006/relationships" ref="G7174" r:id="rId13126"/>
    <hyperlink xmlns:r="http://schemas.openxmlformats.org/officeDocument/2006/relationships" ref="K7174" r:id="rId13127"/>
    <hyperlink xmlns:r="http://schemas.openxmlformats.org/officeDocument/2006/relationships" ref="G7175" r:id="rId13128"/>
    <hyperlink xmlns:r="http://schemas.openxmlformats.org/officeDocument/2006/relationships" ref="K7175" r:id="rId13129"/>
    <hyperlink xmlns:r="http://schemas.openxmlformats.org/officeDocument/2006/relationships" ref="G7176" r:id="rId13130"/>
    <hyperlink xmlns:r="http://schemas.openxmlformats.org/officeDocument/2006/relationships" ref="K7176" r:id="rId13131"/>
    <hyperlink xmlns:r="http://schemas.openxmlformats.org/officeDocument/2006/relationships" ref="G7177" r:id="rId13132"/>
    <hyperlink xmlns:r="http://schemas.openxmlformats.org/officeDocument/2006/relationships" ref="K7177" r:id="rId13133"/>
    <hyperlink xmlns:r="http://schemas.openxmlformats.org/officeDocument/2006/relationships" ref="G7178" r:id="rId13134"/>
    <hyperlink xmlns:r="http://schemas.openxmlformats.org/officeDocument/2006/relationships" ref="K7178" r:id="rId13135"/>
    <hyperlink xmlns:r="http://schemas.openxmlformats.org/officeDocument/2006/relationships" ref="G7179" r:id="rId13136"/>
    <hyperlink xmlns:r="http://schemas.openxmlformats.org/officeDocument/2006/relationships" ref="K7179" r:id="rId13137"/>
    <hyperlink xmlns:r="http://schemas.openxmlformats.org/officeDocument/2006/relationships" ref="G7180" r:id="rId13138"/>
    <hyperlink xmlns:r="http://schemas.openxmlformats.org/officeDocument/2006/relationships" ref="K7180" r:id="rId13139"/>
    <hyperlink xmlns:r="http://schemas.openxmlformats.org/officeDocument/2006/relationships" ref="G7181" r:id="rId13140"/>
    <hyperlink xmlns:r="http://schemas.openxmlformats.org/officeDocument/2006/relationships" ref="K7181" r:id="rId13141"/>
    <hyperlink xmlns:r="http://schemas.openxmlformats.org/officeDocument/2006/relationships" ref="G7182" r:id="rId13142"/>
    <hyperlink xmlns:r="http://schemas.openxmlformats.org/officeDocument/2006/relationships" ref="K7182" r:id="rId13143"/>
    <hyperlink xmlns:r="http://schemas.openxmlformats.org/officeDocument/2006/relationships" ref="G7183" r:id="rId13144"/>
    <hyperlink xmlns:r="http://schemas.openxmlformats.org/officeDocument/2006/relationships" ref="K7183" r:id="rId13145"/>
    <hyperlink xmlns:r="http://schemas.openxmlformats.org/officeDocument/2006/relationships" ref="G7184" r:id="rId13146"/>
    <hyperlink xmlns:r="http://schemas.openxmlformats.org/officeDocument/2006/relationships" ref="K7184" r:id="rId13147"/>
    <hyperlink xmlns:r="http://schemas.openxmlformats.org/officeDocument/2006/relationships" ref="G7185" r:id="rId13148"/>
    <hyperlink xmlns:r="http://schemas.openxmlformats.org/officeDocument/2006/relationships" ref="K7185" r:id="rId13149"/>
    <hyperlink xmlns:r="http://schemas.openxmlformats.org/officeDocument/2006/relationships" ref="G7186" r:id="rId13150"/>
    <hyperlink xmlns:r="http://schemas.openxmlformats.org/officeDocument/2006/relationships" ref="K7186" r:id="rId13151"/>
    <hyperlink xmlns:r="http://schemas.openxmlformats.org/officeDocument/2006/relationships" ref="G7187" r:id="rId13152"/>
    <hyperlink xmlns:r="http://schemas.openxmlformats.org/officeDocument/2006/relationships" ref="K7187" r:id="rId13153"/>
    <hyperlink xmlns:r="http://schemas.openxmlformats.org/officeDocument/2006/relationships" ref="G7188" r:id="rId13154"/>
    <hyperlink xmlns:r="http://schemas.openxmlformats.org/officeDocument/2006/relationships" ref="G7189" r:id="rId13155"/>
    <hyperlink xmlns:r="http://schemas.openxmlformats.org/officeDocument/2006/relationships" ref="K7189" r:id="rId13156"/>
    <hyperlink xmlns:r="http://schemas.openxmlformats.org/officeDocument/2006/relationships" ref="G7190" r:id="rId13157"/>
    <hyperlink xmlns:r="http://schemas.openxmlformats.org/officeDocument/2006/relationships" ref="G7191" r:id="rId13158"/>
    <hyperlink xmlns:r="http://schemas.openxmlformats.org/officeDocument/2006/relationships" ref="G7192" r:id="rId13159"/>
    <hyperlink xmlns:r="http://schemas.openxmlformats.org/officeDocument/2006/relationships" ref="K7192" r:id="rId13160"/>
    <hyperlink xmlns:r="http://schemas.openxmlformats.org/officeDocument/2006/relationships" ref="G7193" r:id="rId13161"/>
    <hyperlink xmlns:r="http://schemas.openxmlformats.org/officeDocument/2006/relationships" ref="K7193" r:id="rId13162"/>
    <hyperlink xmlns:r="http://schemas.openxmlformats.org/officeDocument/2006/relationships" ref="G7194" r:id="rId13163"/>
    <hyperlink xmlns:r="http://schemas.openxmlformats.org/officeDocument/2006/relationships" ref="G7195" r:id="rId13164"/>
    <hyperlink xmlns:r="http://schemas.openxmlformats.org/officeDocument/2006/relationships" ref="K7195" r:id="rId13165"/>
    <hyperlink xmlns:r="http://schemas.openxmlformats.org/officeDocument/2006/relationships" ref="G7196" r:id="rId13166"/>
    <hyperlink xmlns:r="http://schemas.openxmlformats.org/officeDocument/2006/relationships" ref="K7196" r:id="rId13167"/>
    <hyperlink xmlns:r="http://schemas.openxmlformats.org/officeDocument/2006/relationships" ref="G7197" r:id="rId13168"/>
    <hyperlink xmlns:r="http://schemas.openxmlformats.org/officeDocument/2006/relationships" ref="K7197" r:id="rId13169"/>
    <hyperlink xmlns:r="http://schemas.openxmlformats.org/officeDocument/2006/relationships" ref="G7198" r:id="rId13170"/>
    <hyperlink xmlns:r="http://schemas.openxmlformats.org/officeDocument/2006/relationships" ref="K7198" r:id="rId13171"/>
    <hyperlink xmlns:r="http://schemas.openxmlformats.org/officeDocument/2006/relationships" ref="G7199" r:id="rId13172"/>
    <hyperlink xmlns:r="http://schemas.openxmlformats.org/officeDocument/2006/relationships" ref="K7199" r:id="rId13173"/>
    <hyperlink xmlns:r="http://schemas.openxmlformats.org/officeDocument/2006/relationships" ref="G7200" r:id="rId13174"/>
    <hyperlink xmlns:r="http://schemas.openxmlformats.org/officeDocument/2006/relationships" ref="K7200" r:id="rId13175"/>
    <hyperlink xmlns:r="http://schemas.openxmlformats.org/officeDocument/2006/relationships" ref="G7201" r:id="rId13176"/>
    <hyperlink xmlns:r="http://schemas.openxmlformats.org/officeDocument/2006/relationships" ref="K7201" r:id="rId13177"/>
    <hyperlink xmlns:r="http://schemas.openxmlformats.org/officeDocument/2006/relationships" ref="G7202" r:id="rId13178"/>
    <hyperlink xmlns:r="http://schemas.openxmlformats.org/officeDocument/2006/relationships" ref="G7203" r:id="rId13179"/>
    <hyperlink xmlns:r="http://schemas.openxmlformats.org/officeDocument/2006/relationships" ref="G7204" r:id="rId13180"/>
    <hyperlink xmlns:r="http://schemas.openxmlformats.org/officeDocument/2006/relationships" ref="G7205" r:id="rId13181"/>
    <hyperlink xmlns:r="http://schemas.openxmlformats.org/officeDocument/2006/relationships" ref="K7205" r:id="rId13182"/>
    <hyperlink xmlns:r="http://schemas.openxmlformats.org/officeDocument/2006/relationships" ref="G7206" r:id="rId13183"/>
    <hyperlink xmlns:r="http://schemas.openxmlformats.org/officeDocument/2006/relationships" ref="K7206" r:id="rId13184"/>
    <hyperlink xmlns:r="http://schemas.openxmlformats.org/officeDocument/2006/relationships" ref="G7207" r:id="rId13185"/>
    <hyperlink xmlns:r="http://schemas.openxmlformats.org/officeDocument/2006/relationships" ref="K7207" r:id="rId13186"/>
    <hyperlink xmlns:r="http://schemas.openxmlformats.org/officeDocument/2006/relationships" ref="G7208" r:id="rId13187"/>
    <hyperlink xmlns:r="http://schemas.openxmlformats.org/officeDocument/2006/relationships" ref="K7208" r:id="rId13188"/>
    <hyperlink xmlns:r="http://schemas.openxmlformats.org/officeDocument/2006/relationships" ref="G7209" r:id="rId13189"/>
    <hyperlink xmlns:r="http://schemas.openxmlformats.org/officeDocument/2006/relationships" ref="K7209" r:id="rId13190"/>
    <hyperlink xmlns:r="http://schemas.openxmlformats.org/officeDocument/2006/relationships" ref="G7210" r:id="rId13191"/>
    <hyperlink xmlns:r="http://schemas.openxmlformats.org/officeDocument/2006/relationships" ref="K7210" r:id="rId13192"/>
    <hyperlink xmlns:r="http://schemas.openxmlformats.org/officeDocument/2006/relationships" ref="G7211" r:id="rId13193"/>
    <hyperlink xmlns:r="http://schemas.openxmlformats.org/officeDocument/2006/relationships" ref="K7211" r:id="rId13194"/>
    <hyperlink xmlns:r="http://schemas.openxmlformats.org/officeDocument/2006/relationships" ref="G7212" r:id="rId13195"/>
    <hyperlink xmlns:r="http://schemas.openxmlformats.org/officeDocument/2006/relationships" ref="K7212" r:id="rId13196"/>
    <hyperlink xmlns:r="http://schemas.openxmlformats.org/officeDocument/2006/relationships" ref="G7213" r:id="rId13197"/>
    <hyperlink xmlns:r="http://schemas.openxmlformats.org/officeDocument/2006/relationships" ref="K7213" r:id="rId13198"/>
    <hyperlink xmlns:r="http://schemas.openxmlformats.org/officeDocument/2006/relationships" ref="G7214" r:id="rId13199"/>
    <hyperlink xmlns:r="http://schemas.openxmlformats.org/officeDocument/2006/relationships" ref="K7214" r:id="rId13200"/>
    <hyperlink xmlns:r="http://schemas.openxmlformats.org/officeDocument/2006/relationships" ref="G7215" r:id="rId13201"/>
    <hyperlink xmlns:r="http://schemas.openxmlformats.org/officeDocument/2006/relationships" ref="K7215" r:id="rId13202"/>
    <hyperlink xmlns:r="http://schemas.openxmlformats.org/officeDocument/2006/relationships" ref="G7216" r:id="rId13203"/>
    <hyperlink xmlns:r="http://schemas.openxmlformats.org/officeDocument/2006/relationships" ref="G7217" r:id="rId13204"/>
    <hyperlink xmlns:r="http://schemas.openxmlformats.org/officeDocument/2006/relationships" ref="G7218" r:id="rId13205"/>
    <hyperlink xmlns:r="http://schemas.openxmlformats.org/officeDocument/2006/relationships" ref="K7218" r:id="rId13206"/>
    <hyperlink xmlns:r="http://schemas.openxmlformats.org/officeDocument/2006/relationships" ref="G7219" r:id="rId13207"/>
    <hyperlink xmlns:r="http://schemas.openxmlformats.org/officeDocument/2006/relationships" ref="K7219" r:id="rId13208"/>
    <hyperlink xmlns:r="http://schemas.openxmlformats.org/officeDocument/2006/relationships" ref="G7220" r:id="rId13209"/>
    <hyperlink xmlns:r="http://schemas.openxmlformats.org/officeDocument/2006/relationships" ref="K7220" r:id="rId13210"/>
    <hyperlink xmlns:r="http://schemas.openxmlformats.org/officeDocument/2006/relationships" ref="G7221" r:id="rId13211"/>
    <hyperlink xmlns:r="http://schemas.openxmlformats.org/officeDocument/2006/relationships" ref="G7222" r:id="rId13212"/>
    <hyperlink xmlns:r="http://schemas.openxmlformats.org/officeDocument/2006/relationships" ref="K7222" r:id="rId13213"/>
    <hyperlink xmlns:r="http://schemas.openxmlformats.org/officeDocument/2006/relationships" ref="G7223" r:id="rId13214"/>
    <hyperlink xmlns:r="http://schemas.openxmlformats.org/officeDocument/2006/relationships" ref="K7223" r:id="rId13215"/>
    <hyperlink xmlns:r="http://schemas.openxmlformats.org/officeDocument/2006/relationships" ref="G7224" r:id="rId13216"/>
    <hyperlink xmlns:r="http://schemas.openxmlformats.org/officeDocument/2006/relationships" ref="K7224" r:id="rId13217"/>
    <hyperlink xmlns:r="http://schemas.openxmlformats.org/officeDocument/2006/relationships" ref="G7225" r:id="rId13218"/>
    <hyperlink xmlns:r="http://schemas.openxmlformats.org/officeDocument/2006/relationships" ref="K7225" r:id="rId13219"/>
    <hyperlink xmlns:r="http://schemas.openxmlformats.org/officeDocument/2006/relationships" ref="G7226" r:id="rId13220"/>
    <hyperlink xmlns:r="http://schemas.openxmlformats.org/officeDocument/2006/relationships" ref="K7226" r:id="rId13221"/>
    <hyperlink xmlns:r="http://schemas.openxmlformats.org/officeDocument/2006/relationships" ref="G7227" r:id="rId13222"/>
    <hyperlink xmlns:r="http://schemas.openxmlformats.org/officeDocument/2006/relationships" ref="K7227" r:id="rId13223"/>
    <hyperlink xmlns:r="http://schemas.openxmlformats.org/officeDocument/2006/relationships" ref="G7228" r:id="rId13224"/>
    <hyperlink xmlns:r="http://schemas.openxmlformats.org/officeDocument/2006/relationships" ref="K7228" r:id="rId13225"/>
    <hyperlink xmlns:r="http://schemas.openxmlformats.org/officeDocument/2006/relationships" ref="G7229" r:id="rId13226"/>
    <hyperlink xmlns:r="http://schemas.openxmlformats.org/officeDocument/2006/relationships" ref="K7229" r:id="rId13227"/>
    <hyperlink xmlns:r="http://schemas.openxmlformats.org/officeDocument/2006/relationships" ref="G7230" r:id="rId13228"/>
    <hyperlink xmlns:r="http://schemas.openxmlformats.org/officeDocument/2006/relationships" ref="K7230" r:id="rId13229"/>
    <hyperlink xmlns:r="http://schemas.openxmlformats.org/officeDocument/2006/relationships" ref="G7231" r:id="rId13230"/>
    <hyperlink xmlns:r="http://schemas.openxmlformats.org/officeDocument/2006/relationships" ref="K7231" r:id="rId13231"/>
    <hyperlink xmlns:r="http://schemas.openxmlformats.org/officeDocument/2006/relationships" ref="G7232" r:id="rId13232"/>
    <hyperlink xmlns:r="http://schemas.openxmlformats.org/officeDocument/2006/relationships" ref="K7232" r:id="rId13233"/>
    <hyperlink xmlns:r="http://schemas.openxmlformats.org/officeDocument/2006/relationships" ref="G7233" r:id="rId13234"/>
    <hyperlink xmlns:r="http://schemas.openxmlformats.org/officeDocument/2006/relationships" ref="K7233" r:id="rId13235"/>
    <hyperlink xmlns:r="http://schemas.openxmlformats.org/officeDocument/2006/relationships" ref="G7234" r:id="rId13236"/>
    <hyperlink xmlns:r="http://schemas.openxmlformats.org/officeDocument/2006/relationships" ref="G7235" r:id="rId13237"/>
    <hyperlink xmlns:r="http://schemas.openxmlformats.org/officeDocument/2006/relationships" ref="K7235" r:id="rId13238"/>
    <hyperlink xmlns:r="http://schemas.openxmlformats.org/officeDocument/2006/relationships" ref="G7236" r:id="rId13239"/>
    <hyperlink xmlns:r="http://schemas.openxmlformats.org/officeDocument/2006/relationships" ref="K7236" r:id="rId13240"/>
    <hyperlink xmlns:r="http://schemas.openxmlformats.org/officeDocument/2006/relationships" ref="G7237" r:id="rId13241"/>
    <hyperlink xmlns:r="http://schemas.openxmlformats.org/officeDocument/2006/relationships" ref="K7237" r:id="rId13242"/>
    <hyperlink xmlns:r="http://schemas.openxmlformats.org/officeDocument/2006/relationships" ref="G7238" r:id="rId13243"/>
    <hyperlink xmlns:r="http://schemas.openxmlformats.org/officeDocument/2006/relationships" ref="K7238" r:id="rId13244"/>
    <hyperlink xmlns:r="http://schemas.openxmlformats.org/officeDocument/2006/relationships" ref="G7239" r:id="rId13245"/>
    <hyperlink xmlns:r="http://schemas.openxmlformats.org/officeDocument/2006/relationships" ref="K7239" r:id="rId13246"/>
    <hyperlink xmlns:r="http://schemas.openxmlformats.org/officeDocument/2006/relationships" ref="G7240" r:id="rId13247"/>
    <hyperlink xmlns:r="http://schemas.openxmlformats.org/officeDocument/2006/relationships" ref="K7240" r:id="rId13248"/>
    <hyperlink xmlns:r="http://schemas.openxmlformats.org/officeDocument/2006/relationships" ref="G7241" r:id="rId13249"/>
    <hyperlink xmlns:r="http://schemas.openxmlformats.org/officeDocument/2006/relationships" ref="K7241" r:id="rId13250"/>
    <hyperlink xmlns:r="http://schemas.openxmlformats.org/officeDocument/2006/relationships" ref="G7242" r:id="rId13251"/>
    <hyperlink xmlns:r="http://schemas.openxmlformats.org/officeDocument/2006/relationships" ref="K7242" r:id="rId13252"/>
    <hyperlink xmlns:r="http://schemas.openxmlformats.org/officeDocument/2006/relationships" ref="G7243" r:id="rId13253"/>
    <hyperlink xmlns:r="http://schemas.openxmlformats.org/officeDocument/2006/relationships" ref="K7243" r:id="rId13254"/>
    <hyperlink xmlns:r="http://schemas.openxmlformats.org/officeDocument/2006/relationships" ref="G7244" r:id="rId13255"/>
    <hyperlink xmlns:r="http://schemas.openxmlformats.org/officeDocument/2006/relationships" ref="K7244" r:id="rId13256"/>
    <hyperlink xmlns:r="http://schemas.openxmlformats.org/officeDocument/2006/relationships" ref="G7245" r:id="rId13257"/>
    <hyperlink xmlns:r="http://schemas.openxmlformats.org/officeDocument/2006/relationships" ref="K7245" r:id="rId13258"/>
    <hyperlink xmlns:r="http://schemas.openxmlformats.org/officeDocument/2006/relationships" ref="G7246" r:id="rId13259"/>
    <hyperlink xmlns:r="http://schemas.openxmlformats.org/officeDocument/2006/relationships" ref="K7246" r:id="rId13260"/>
    <hyperlink xmlns:r="http://schemas.openxmlformats.org/officeDocument/2006/relationships" ref="G7247" r:id="rId13261"/>
    <hyperlink xmlns:r="http://schemas.openxmlformats.org/officeDocument/2006/relationships" ref="K7247" r:id="rId13262"/>
    <hyperlink xmlns:r="http://schemas.openxmlformats.org/officeDocument/2006/relationships" ref="G7248" r:id="rId13263"/>
    <hyperlink xmlns:r="http://schemas.openxmlformats.org/officeDocument/2006/relationships" ref="K7248" r:id="rId13264"/>
    <hyperlink xmlns:r="http://schemas.openxmlformats.org/officeDocument/2006/relationships" ref="G7249" r:id="rId13265"/>
    <hyperlink xmlns:r="http://schemas.openxmlformats.org/officeDocument/2006/relationships" ref="K7249" r:id="rId13266"/>
    <hyperlink xmlns:r="http://schemas.openxmlformats.org/officeDocument/2006/relationships" ref="G7250" r:id="rId13267"/>
    <hyperlink xmlns:r="http://schemas.openxmlformats.org/officeDocument/2006/relationships" ref="G7251" r:id="rId13268"/>
    <hyperlink xmlns:r="http://schemas.openxmlformats.org/officeDocument/2006/relationships" ref="G7252" r:id="rId13269"/>
    <hyperlink xmlns:r="http://schemas.openxmlformats.org/officeDocument/2006/relationships" ref="K7252" r:id="rId13270"/>
    <hyperlink xmlns:r="http://schemas.openxmlformats.org/officeDocument/2006/relationships" ref="G7253" r:id="rId13271"/>
    <hyperlink xmlns:r="http://schemas.openxmlformats.org/officeDocument/2006/relationships" ref="K7253" r:id="rId13272"/>
    <hyperlink xmlns:r="http://schemas.openxmlformats.org/officeDocument/2006/relationships" ref="G7254" r:id="rId13273"/>
    <hyperlink xmlns:r="http://schemas.openxmlformats.org/officeDocument/2006/relationships" ref="K7254" r:id="rId13274"/>
    <hyperlink xmlns:r="http://schemas.openxmlformats.org/officeDocument/2006/relationships" ref="G7255" r:id="rId13275"/>
    <hyperlink xmlns:r="http://schemas.openxmlformats.org/officeDocument/2006/relationships" ref="G7256" r:id="rId13276"/>
    <hyperlink xmlns:r="http://schemas.openxmlformats.org/officeDocument/2006/relationships" ref="K7256" r:id="rId13277"/>
    <hyperlink xmlns:r="http://schemas.openxmlformats.org/officeDocument/2006/relationships" ref="G7257" r:id="rId13278"/>
    <hyperlink xmlns:r="http://schemas.openxmlformats.org/officeDocument/2006/relationships" ref="K7257" r:id="rId13279"/>
    <hyperlink xmlns:r="http://schemas.openxmlformats.org/officeDocument/2006/relationships" ref="G7258" r:id="rId13280"/>
    <hyperlink xmlns:r="http://schemas.openxmlformats.org/officeDocument/2006/relationships" ref="K7258" r:id="rId13281"/>
    <hyperlink xmlns:r="http://schemas.openxmlformats.org/officeDocument/2006/relationships" ref="G7259" r:id="rId13282"/>
    <hyperlink xmlns:r="http://schemas.openxmlformats.org/officeDocument/2006/relationships" ref="K7259" r:id="rId13283"/>
    <hyperlink xmlns:r="http://schemas.openxmlformats.org/officeDocument/2006/relationships" ref="G7260" r:id="rId13284"/>
    <hyperlink xmlns:r="http://schemas.openxmlformats.org/officeDocument/2006/relationships" ref="K7260" r:id="rId13285"/>
    <hyperlink xmlns:r="http://schemas.openxmlformats.org/officeDocument/2006/relationships" ref="G7261" r:id="rId13286"/>
    <hyperlink xmlns:r="http://schemas.openxmlformats.org/officeDocument/2006/relationships" ref="G7262" r:id="rId13287"/>
    <hyperlink xmlns:r="http://schemas.openxmlformats.org/officeDocument/2006/relationships" ref="K7262" r:id="rId13288"/>
    <hyperlink xmlns:r="http://schemas.openxmlformats.org/officeDocument/2006/relationships" ref="G7263" r:id="rId13289"/>
    <hyperlink xmlns:r="http://schemas.openxmlformats.org/officeDocument/2006/relationships" ref="G7264" r:id="rId13290"/>
    <hyperlink xmlns:r="http://schemas.openxmlformats.org/officeDocument/2006/relationships" ref="K7264" r:id="rId13291"/>
    <hyperlink xmlns:r="http://schemas.openxmlformats.org/officeDocument/2006/relationships" ref="G7265" r:id="rId13292"/>
    <hyperlink xmlns:r="http://schemas.openxmlformats.org/officeDocument/2006/relationships" ref="K7265" r:id="rId13293"/>
    <hyperlink xmlns:r="http://schemas.openxmlformats.org/officeDocument/2006/relationships" ref="G7266" r:id="rId13294"/>
    <hyperlink xmlns:r="http://schemas.openxmlformats.org/officeDocument/2006/relationships" ref="K7266" r:id="rId13295"/>
    <hyperlink xmlns:r="http://schemas.openxmlformats.org/officeDocument/2006/relationships" ref="G7267" r:id="rId13296"/>
    <hyperlink xmlns:r="http://schemas.openxmlformats.org/officeDocument/2006/relationships" ref="K7267" r:id="rId13297"/>
    <hyperlink xmlns:r="http://schemas.openxmlformats.org/officeDocument/2006/relationships" ref="G7268" r:id="rId13298"/>
    <hyperlink xmlns:r="http://schemas.openxmlformats.org/officeDocument/2006/relationships" ref="K7268" r:id="rId13299"/>
    <hyperlink xmlns:r="http://schemas.openxmlformats.org/officeDocument/2006/relationships" ref="G7269" r:id="rId13300"/>
    <hyperlink xmlns:r="http://schemas.openxmlformats.org/officeDocument/2006/relationships" ref="G7270" r:id="rId13301"/>
    <hyperlink xmlns:r="http://schemas.openxmlformats.org/officeDocument/2006/relationships" ref="K7270" r:id="rId13302"/>
    <hyperlink xmlns:r="http://schemas.openxmlformats.org/officeDocument/2006/relationships" ref="G7271" r:id="rId13303"/>
    <hyperlink xmlns:r="http://schemas.openxmlformats.org/officeDocument/2006/relationships" ref="K7271" r:id="rId13304"/>
    <hyperlink xmlns:r="http://schemas.openxmlformats.org/officeDocument/2006/relationships" ref="G7272" r:id="rId13305"/>
    <hyperlink xmlns:r="http://schemas.openxmlformats.org/officeDocument/2006/relationships" ref="G7273" r:id="rId13306"/>
    <hyperlink xmlns:r="http://schemas.openxmlformats.org/officeDocument/2006/relationships" ref="G7274" r:id="rId13307"/>
    <hyperlink xmlns:r="http://schemas.openxmlformats.org/officeDocument/2006/relationships" ref="K7274" r:id="rId13308"/>
    <hyperlink xmlns:r="http://schemas.openxmlformats.org/officeDocument/2006/relationships" ref="G7275" r:id="rId13309"/>
    <hyperlink xmlns:r="http://schemas.openxmlformats.org/officeDocument/2006/relationships" ref="K7275" r:id="rId13310"/>
    <hyperlink xmlns:r="http://schemas.openxmlformats.org/officeDocument/2006/relationships" ref="G7276" r:id="rId13311"/>
    <hyperlink xmlns:r="http://schemas.openxmlformats.org/officeDocument/2006/relationships" ref="K7276" r:id="rId13312"/>
    <hyperlink xmlns:r="http://schemas.openxmlformats.org/officeDocument/2006/relationships" ref="G7277" r:id="rId13313"/>
    <hyperlink xmlns:r="http://schemas.openxmlformats.org/officeDocument/2006/relationships" ref="G7278" r:id="rId13314"/>
    <hyperlink xmlns:r="http://schemas.openxmlformats.org/officeDocument/2006/relationships" ref="K7278" r:id="rId13315"/>
    <hyperlink xmlns:r="http://schemas.openxmlformats.org/officeDocument/2006/relationships" ref="G7279" r:id="rId13316"/>
    <hyperlink xmlns:r="http://schemas.openxmlformats.org/officeDocument/2006/relationships" ref="K7279" r:id="rId13317"/>
    <hyperlink xmlns:r="http://schemas.openxmlformats.org/officeDocument/2006/relationships" ref="G7280" r:id="rId13318"/>
    <hyperlink xmlns:r="http://schemas.openxmlformats.org/officeDocument/2006/relationships" ref="K7280" r:id="rId13319"/>
    <hyperlink xmlns:r="http://schemas.openxmlformats.org/officeDocument/2006/relationships" ref="G7281" r:id="rId13320"/>
    <hyperlink xmlns:r="http://schemas.openxmlformats.org/officeDocument/2006/relationships" ref="K7281" r:id="rId13321"/>
    <hyperlink xmlns:r="http://schemas.openxmlformats.org/officeDocument/2006/relationships" ref="G7282" r:id="rId13322"/>
    <hyperlink xmlns:r="http://schemas.openxmlformats.org/officeDocument/2006/relationships" ref="K7282" r:id="rId13323"/>
    <hyperlink xmlns:r="http://schemas.openxmlformats.org/officeDocument/2006/relationships" ref="G7283" r:id="rId13324"/>
    <hyperlink xmlns:r="http://schemas.openxmlformats.org/officeDocument/2006/relationships" ref="K7283" r:id="rId13325"/>
    <hyperlink xmlns:r="http://schemas.openxmlformats.org/officeDocument/2006/relationships" ref="G7284" r:id="rId13326"/>
    <hyperlink xmlns:r="http://schemas.openxmlformats.org/officeDocument/2006/relationships" ref="K7284" r:id="rId13327"/>
    <hyperlink xmlns:r="http://schemas.openxmlformats.org/officeDocument/2006/relationships" ref="G7285" r:id="rId13328"/>
    <hyperlink xmlns:r="http://schemas.openxmlformats.org/officeDocument/2006/relationships" ref="K7285" r:id="rId13329"/>
    <hyperlink xmlns:r="http://schemas.openxmlformats.org/officeDocument/2006/relationships" ref="G7286" r:id="rId13330"/>
    <hyperlink xmlns:r="http://schemas.openxmlformats.org/officeDocument/2006/relationships" ref="K7286" r:id="rId13331"/>
    <hyperlink xmlns:r="http://schemas.openxmlformats.org/officeDocument/2006/relationships" ref="G7287" r:id="rId13332"/>
    <hyperlink xmlns:r="http://schemas.openxmlformats.org/officeDocument/2006/relationships" ref="K7287" r:id="rId13333"/>
    <hyperlink xmlns:r="http://schemas.openxmlformats.org/officeDocument/2006/relationships" ref="G7288" r:id="rId13334"/>
    <hyperlink xmlns:r="http://schemas.openxmlformats.org/officeDocument/2006/relationships" ref="K7288" r:id="rId13335"/>
    <hyperlink xmlns:r="http://schemas.openxmlformats.org/officeDocument/2006/relationships" ref="G7289" r:id="rId13336"/>
    <hyperlink xmlns:r="http://schemas.openxmlformats.org/officeDocument/2006/relationships" ref="K7289" r:id="rId13337"/>
    <hyperlink xmlns:r="http://schemas.openxmlformats.org/officeDocument/2006/relationships" ref="G7290" r:id="rId13338"/>
    <hyperlink xmlns:r="http://schemas.openxmlformats.org/officeDocument/2006/relationships" ref="K7290" r:id="rId13339"/>
    <hyperlink xmlns:r="http://schemas.openxmlformats.org/officeDocument/2006/relationships" ref="G7291" r:id="rId13340"/>
    <hyperlink xmlns:r="http://schemas.openxmlformats.org/officeDocument/2006/relationships" ref="K7291" r:id="rId13341"/>
    <hyperlink xmlns:r="http://schemas.openxmlformats.org/officeDocument/2006/relationships" ref="G7292" r:id="rId13342"/>
    <hyperlink xmlns:r="http://schemas.openxmlformats.org/officeDocument/2006/relationships" ref="K7292" r:id="rId13343"/>
    <hyperlink xmlns:r="http://schemas.openxmlformats.org/officeDocument/2006/relationships" ref="G7293" r:id="rId13344"/>
    <hyperlink xmlns:r="http://schemas.openxmlformats.org/officeDocument/2006/relationships" ref="K7293" r:id="rId13345"/>
    <hyperlink xmlns:r="http://schemas.openxmlformats.org/officeDocument/2006/relationships" ref="G7294" r:id="rId13346"/>
    <hyperlink xmlns:r="http://schemas.openxmlformats.org/officeDocument/2006/relationships" ref="K7294" r:id="rId13347"/>
    <hyperlink xmlns:r="http://schemas.openxmlformats.org/officeDocument/2006/relationships" ref="G7295" r:id="rId13348"/>
    <hyperlink xmlns:r="http://schemas.openxmlformats.org/officeDocument/2006/relationships" ref="G7296" r:id="rId13349"/>
    <hyperlink xmlns:r="http://schemas.openxmlformats.org/officeDocument/2006/relationships" ref="G7297" r:id="rId13350"/>
    <hyperlink xmlns:r="http://schemas.openxmlformats.org/officeDocument/2006/relationships" ref="K7297" r:id="rId13351"/>
    <hyperlink xmlns:r="http://schemas.openxmlformats.org/officeDocument/2006/relationships" ref="G7298" r:id="rId13352"/>
    <hyperlink xmlns:r="http://schemas.openxmlformats.org/officeDocument/2006/relationships" ref="K7298" r:id="rId13353"/>
    <hyperlink xmlns:r="http://schemas.openxmlformats.org/officeDocument/2006/relationships" ref="G7299" r:id="rId13354"/>
    <hyperlink xmlns:r="http://schemas.openxmlformats.org/officeDocument/2006/relationships" ref="K7299" r:id="rId13355"/>
    <hyperlink xmlns:r="http://schemas.openxmlformats.org/officeDocument/2006/relationships" ref="G7300" r:id="rId13356"/>
    <hyperlink xmlns:r="http://schemas.openxmlformats.org/officeDocument/2006/relationships" ref="K7300" r:id="rId13357"/>
    <hyperlink xmlns:r="http://schemas.openxmlformats.org/officeDocument/2006/relationships" ref="G7301" r:id="rId13358"/>
    <hyperlink xmlns:r="http://schemas.openxmlformats.org/officeDocument/2006/relationships" ref="K7301" r:id="rId13359"/>
    <hyperlink xmlns:r="http://schemas.openxmlformats.org/officeDocument/2006/relationships" ref="G7302" r:id="rId13360"/>
    <hyperlink xmlns:r="http://schemas.openxmlformats.org/officeDocument/2006/relationships" ref="K7302" r:id="rId13361"/>
    <hyperlink xmlns:r="http://schemas.openxmlformats.org/officeDocument/2006/relationships" ref="G7303" r:id="rId13362"/>
    <hyperlink xmlns:r="http://schemas.openxmlformats.org/officeDocument/2006/relationships" ref="K7303" r:id="rId13363"/>
    <hyperlink xmlns:r="http://schemas.openxmlformats.org/officeDocument/2006/relationships" ref="G7304" r:id="rId13364"/>
    <hyperlink xmlns:r="http://schemas.openxmlformats.org/officeDocument/2006/relationships" ref="K7304" r:id="rId13365"/>
    <hyperlink xmlns:r="http://schemas.openxmlformats.org/officeDocument/2006/relationships" ref="G7305" r:id="rId13366"/>
    <hyperlink xmlns:r="http://schemas.openxmlformats.org/officeDocument/2006/relationships" ref="G7306" r:id="rId13367"/>
    <hyperlink xmlns:r="http://schemas.openxmlformats.org/officeDocument/2006/relationships" ref="G7307" r:id="rId13368"/>
    <hyperlink xmlns:r="http://schemas.openxmlformats.org/officeDocument/2006/relationships" ref="G7308" r:id="rId13369"/>
    <hyperlink xmlns:r="http://schemas.openxmlformats.org/officeDocument/2006/relationships" ref="G7309" r:id="rId13370"/>
    <hyperlink xmlns:r="http://schemas.openxmlformats.org/officeDocument/2006/relationships" ref="K7309" r:id="rId13371"/>
    <hyperlink xmlns:r="http://schemas.openxmlformats.org/officeDocument/2006/relationships" ref="G7310" r:id="rId13372"/>
    <hyperlink xmlns:r="http://schemas.openxmlformats.org/officeDocument/2006/relationships" ref="K7310" r:id="rId13373"/>
    <hyperlink xmlns:r="http://schemas.openxmlformats.org/officeDocument/2006/relationships" ref="G7311" r:id="rId13374"/>
    <hyperlink xmlns:r="http://schemas.openxmlformats.org/officeDocument/2006/relationships" ref="K7311" r:id="rId13375"/>
    <hyperlink xmlns:r="http://schemas.openxmlformats.org/officeDocument/2006/relationships" ref="G7312" r:id="rId13376"/>
    <hyperlink xmlns:r="http://schemas.openxmlformats.org/officeDocument/2006/relationships" ref="K7312" r:id="rId13377"/>
    <hyperlink xmlns:r="http://schemas.openxmlformats.org/officeDocument/2006/relationships" ref="G7313" r:id="rId13378"/>
    <hyperlink xmlns:r="http://schemas.openxmlformats.org/officeDocument/2006/relationships" ref="K7313" r:id="rId13379"/>
    <hyperlink xmlns:r="http://schemas.openxmlformats.org/officeDocument/2006/relationships" ref="G7314" r:id="rId13380"/>
    <hyperlink xmlns:r="http://schemas.openxmlformats.org/officeDocument/2006/relationships" ref="K7314" r:id="rId13381"/>
    <hyperlink xmlns:r="http://schemas.openxmlformats.org/officeDocument/2006/relationships" ref="G7315" r:id="rId13382"/>
    <hyperlink xmlns:r="http://schemas.openxmlformats.org/officeDocument/2006/relationships" ref="K7315" r:id="rId13383"/>
    <hyperlink xmlns:r="http://schemas.openxmlformats.org/officeDocument/2006/relationships" ref="G7316" r:id="rId13384"/>
    <hyperlink xmlns:r="http://schemas.openxmlformats.org/officeDocument/2006/relationships" ref="K7316" r:id="rId13385"/>
    <hyperlink xmlns:r="http://schemas.openxmlformats.org/officeDocument/2006/relationships" ref="G7317" r:id="rId13386"/>
    <hyperlink xmlns:r="http://schemas.openxmlformats.org/officeDocument/2006/relationships" ref="K7317" r:id="rId13387"/>
    <hyperlink xmlns:r="http://schemas.openxmlformats.org/officeDocument/2006/relationships" ref="G7318" r:id="rId13388"/>
    <hyperlink xmlns:r="http://schemas.openxmlformats.org/officeDocument/2006/relationships" ref="K7318" r:id="rId13389"/>
    <hyperlink xmlns:r="http://schemas.openxmlformats.org/officeDocument/2006/relationships" ref="G7319" r:id="rId13390"/>
    <hyperlink xmlns:r="http://schemas.openxmlformats.org/officeDocument/2006/relationships" ref="K7319" r:id="rId13391"/>
    <hyperlink xmlns:r="http://schemas.openxmlformats.org/officeDocument/2006/relationships" ref="G7320" r:id="rId13392"/>
    <hyperlink xmlns:r="http://schemas.openxmlformats.org/officeDocument/2006/relationships" ref="K7320" r:id="rId13393"/>
    <hyperlink xmlns:r="http://schemas.openxmlformats.org/officeDocument/2006/relationships" ref="G7321" r:id="rId13394"/>
    <hyperlink xmlns:r="http://schemas.openxmlformats.org/officeDocument/2006/relationships" ref="K7321" r:id="rId13395"/>
    <hyperlink xmlns:r="http://schemas.openxmlformats.org/officeDocument/2006/relationships" ref="G7322" r:id="rId13396"/>
    <hyperlink xmlns:r="http://schemas.openxmlformats.org/officeDocument/2006/relationships" ref="K7322" r:id="rId13397"/>
    <hyperlink xmlns:r="http://schemas.openxmlformats.org/officeDocument/2006/relationships" ref="G7323" r:id="rId13398"/>
    <hyperlink xmlns:r="http://schemas.openxmlformats.org/officeDocument/2006/relationships" ref="K7323" r:id="rId13399"/>
    <hyperlink xmlns:r="http://schemas.openxmlformats.org/officeDocument/2006/relationships" ref="G7324" r:id="rId13400"/>
    <hyperlink xmlns:r="http://schemas.openxmlformats.org/officeDocument/2006/relationships" ref="K7324" r:id="rId13401"/>
    <hyperlink xmlns:r="http://schemas.openxmlformats.org/officeDocument/2006/relationships" ref="G7325" r:id="rId13402"/>
    <hyperlink xmlns:r="http://schemas.openxmlformats.org/officeDocument/2006/relationships" ref="K7325" r:id="rId13403"/>
    <hyperlink xmlns:r="http://schemas.openxmlformats.org/officeDocument/2006/relationships" ref="G7326" r:id="rId13404"/>
    <hyperlink xmlns:r="http://schemas.openxmlformats.org/officeDocument/2006/relationships" ref="K7326" r:id="rId13405"/>
    <hyperlink xmlns:r="http://schemas.openxmlformats.org/officeDocument/2006/relationships" ref="G7327" r:id="rId13406"/>
    <hyperlink xmlns:r="http://schemas.openxmlformats.org/officeDocument/2006/relationships" ref="G7328" r:id="rId13407"/>
    <hyperlink xmlns:r="http://schemas.openxmlformats.org/officeDocument/2006/relationships" ref="K7328" r:id="rId13408"/>
    <hyperlink xmlns:r="http://schemas.openxmlformats.org/officeDocument/2006/relationships" ref="G7329" r:id="rId13409"/>
    <hyperlink xmlns:r="http://schemas.openxmlformats.org/officeDocument/2006/relationships" ref="G7330" r:id="rId13410"/>
    <hyperlink xmlns:r="http://schemas.openxmlformats.org/officeDocument/2006/relationships" ref="G7331" r:id="rId13411"/>
    <hyperlink xmlns:r="http://schemas.openxmlformats.org/officeDocument/2006/relationships" ref="K7331" r:id="rId13412"/>
    <hyperlink xmlns:r="http://schemas.openxmlformats.org/officeDocument/2006/relationships" ref="G7332" r:id="rId13413"/>
    <hyperlink xmlns:r="http://schemas.openxmlformats.org/officeDocument/2006/relationships" ref="K7332" r:id="rId13414"/>
    <hyperlink xmlns:r="http://schemas.openxmlformats.org/officeDocument/2006/relationships" ref="G7333" r:id="rId13415"/>
    <hyperlink xmlns:r="http://schemas.openxmlformats.org/officeDocument/2006/relationships" ref="K7333" r:id="rId13416"/>
    <hyperlink xmlns:r="http://schemas.openxmlformats.org/officeDocument/2006/relationships" ref="G7334" r:id="rId13417"/>
    <hyperlink xmlns:r="http://schemas.openxmlformats.org/officeDocument/2006/relationships" ref="K7334" r:id="rId13418"/>
    <hyperlink xmlns:r="http://schemas.openxmlformats.org/officeDocument/2006/relationships" ref="G7335" r:id="rId13419"/>
    <hyperlink xmlns:r="http://schemas.openxmlformats.org/officeDocument/2006/relationships" ref="K7335" r:id="rId13420"/>
    <hyperlink xmlns:r="http://schemas.openxmlformats.org/officeDocument/2006/relationships" ref="G7336" r:id="rId13421"/>
    <hyperlink xmlns:r="http://schemas.openxmlformats.org/officeDocument/2006/relationships" ref="K7336" r:id="rId13422"/>
    <hyperlink xmlns:r="http://schemas.openxmlformats.org/officeDocument/2006/relationships" ref="G7337" r:id="rId13423"/>
    <hyperlink xmlns:r="http://schemas.openxmlformats.org/officeDocument/2006/relationships" ref="G7338" r:id="rId13424"/>
    <hyperlink xmlns:r="http://schemas.openxmlformats.org/officeDocument/2006/relationships" ref="G7339" r:id="rId13425"/>
    <hyperlink xmlns:r="http://schemas.openxmlformats.org/officeDocument/2006/relationships" ref="K7339" r:id="rId13426"/>
    <hyperlink xmlns:r="http://schemas.openxmlformats.org/officeDocument/2006/relationships" ref="G7340" r:id="rId13427"/>
    <hyperlink xmlns:r="http://schemas.openxmlformats.org/officeDocument/2006/relationships" ref="K7340" r:id="rId13428"/>
    <hyperlink xmlns:r="http://schemas.openxmlformats.org/officeDocument/2006/relationships" ref="G7341" r:id="rId13429"/>
    <hyperlink xmlns:r="http://schemas.openxmlformats.org/officeDocument/2006/relationships" ref="K7341" r:id="rId13430"/>
    <hyperlink xmlns:r="http://schemas.openxmlformats.org/officeDocument/2006/relationships" ref="G7342" r:id="rId13431"/>
    <hyperlink xmlns:r="http://schemas.openxmlformats.org/officeDocument/2006/relationships" ref="K7342" r:id="rId13432"/>
    <hyperlink xmlns:r="http://schemas.openxmlformats.org/officeDocument/2006/relationships" ref="G7343" r:id="rId13433"/>
    <hyperlink xmlns:r="http://schemas.openxmlformats.org/officeDocument/2006/relationships" ref="K7343" r:id="rId13434"/>
    <hyperlink xmlns:r="http://schemas.openxmlformats.org/officeDocument/2006/relationships" ref="G7344" r:id="rId13435"/>
    <hyperlink xmlns:r="http://schemas.openxmlformats.org/officeDocument/2006/relationships" ref="K7344" r:id="rId13436"/>
    <hyperlink xmlns:r="http://schemas.openxmlformats.org/officeDocument/2006/relationships" ref="G7345" r:id="rId13437"/>
    <hyperlink xmlns:r="http://schemas.openxmlformats.org/officeDocument/2006/relationships" ref="K7345" r:id="rId13438"/>
    <hyperlink xmlns:r="http://schemas.openxmlformats.org/officeDocument/2006/relationships" ref="G7346" r:id="rId13439"/>
    <hyperlink xmlns:r="http://schemas.openxmlformats.org/officeDocument/2006/relationships" ref="K7346" r:id="rId13440"/>
    <hyperlink xmlns:r="http://schemas.openxmlformats.org/officeDocument/2006/relationships" ref="G7347" r:id="rId13441"/>
    <hyperlink xmlns:r="http://schemas.openxmlformats.org/officeDocument/2006/relationships" ref="G7348" r:id="rId13442"/>
    <hyperlink xmlns:r="http://schemas.openxmlformats.org/officeDocument/2006/relationships" ref="G7349" r:id="rId13443"/>
    <hyperlink xmlns:r="http://schemas.openxmlformats.org/officeDocument/2006/relationships" ref="G7350" r:id="rId13444"/>
    <hyperlink xmlns:r="http://schemas.openxmlformats.org/officeDocument/2006/relationships" ref="K7350" r:id="rId13445"/>
    <hyperlink xmlns:r="http://schemas.openxmlformats.org/officeDocument/2006/relationships" ref="G7351" r:id="rId13446"/>
    <hyperlink xmlns:r="http://schemas.openxmlformats.org/officeDocument/2006/relationships" ref="K7351" r:id="rId13447"/>
    <hyperlink xmlns:r="http://schemas.openxmlformats.org/officeDocument/2006/relationships" ref="G7352" r:id="rId13448"/>
    <hyperlink xmlns:r="http://schemas.openxmlformats.org/officeDocument/2006/relationships" ref="K7352" r:id="rId13449"/>
    <hyperlink xmlns:r="http://schemas.openxmlformats.org/officeDocument/2006/relationships" ref="G7353" r:id="rId13450"/>
    <hyperlink xmlns:r="http://schemas.openxmlformats.org/officeDocument/2006/relationships" ref="K7353" r:id="rId13451"/>
    <hyperlink xmlns:r="http://schemas.openxmlformats.org/officeDocument/2006/relationships" ref="G7354" r:id="rId13452"/>
    <hyperlink xmlns:r="http://schemas.openxmlformats.org/officeDocument/2006/relationships" ref="K7354" r:id="rId13453"/>
    <hyperlink xmlns:r="http://schemas.openxmlformats.org/officeDocument/2006/relationships" ref="G7355" r:id="rId13454"/>
    <hyperlink xmlns:r="http://schemas.openxmlformats.org/officeDocument/2006/relationships" ref="K7355" r:id="rId13455"/>
    <hyperlink xmlns:r="http://schemas.openxmlformats.org/officeDocument/2006/relationships" ref="G7356" r:id="rId13456"/>
    <hyperlink xmlns:r="http://schemas.openxmlformats.org/officeDocument/2006/relationships" ref="K7356" r:id="rId13457"/>
    <hyperlink xmlns:r="http://schemas.openxmlformats.org/officeDocument/2006/relationships" ref="G7357" r:id="rId13458"/>
    <hyperlink xmlns:r="http://schemas.openxmlformats.org/officeDocument/2006/relationships" ref="K7357" r:id="rId13459"/>
    <hyperlink xmlns:r="http://schemas.openxmlformats.org/officeDocument/2006/relationships" ref="G7358" r:id="rId13460"/>
    <hyperlink xmlns:r="http://schemas.openxmlformats.org/officeDocument/2006/relationships" ref="K7358" r:id="rId13461"/>
    <hyperlink xmlns:r="http://schemas.openxmlformats.org/officeDocument/2006/relationships" ref="G7359" r:id="rId13462"/>
    <hyperlink xmlns:r="http://schemas.openxmlformats.org/officeDocument/2006/relationships" ref="K7359" r:id="rId13463"/>
    <hyperlink xmlns:r="http://schemas.openxmlformats.org/officeDocument/2006/relationships" ref="G7360" r:id="rId13464"/>
    <hyperlink xmlns:r="http://schemas.openxmlformats.org/officeDocument/2006/relationships" ref="K7360" r:id="rId13465"/>
    <hyperlink xmlns:r="http://schemas.openxmlformats.org/officeDocument/2006/relationships" ref="G7361" r:id="rId13466"/>
    <hyperlink xmlns:r="http://schemas.openxmlformats.org/officeDocument/2006/relationships" ref="K7361" r:id="rId13467"/>
    <hyperlink xmlns:r="http://schemas.openxmlformats.org/officeDocument/2006/relationships" ref="G7362" r:id="rId13468"/>
    <hyperlink xmlns:r="http://schemas.openxmlformats.org/officeDocument/2006/relationships" ref="K7362" r:id="rId13469"/>
    <hyperlink xmlns:r="http://schemas.openxmlformats.org/officeDocument/2006/relationships" ref="G7363" r:id="rId13470"/>
    <hyperlink xmlns:r="http://schemas.openxmlformats.org/officeDocument/2006/relationships" ref="K7363" r:id="rId13471"/>
    <hyperlink xmlns:r="http://schemas.openxmlformats.org/officeDocument/2006/relationships" ref="G7364" r:id="rId13472"/>
    <hyperlink xmlns:r="http://schemas.openxmlformats.org/officeDocument/2006/relationships" ref="K7364" r:id="rId13473"/>
    <hyperlink xmlns:r="http://schemas.openxmlformats.org/officeDocument/2006/relationships" ref="G7365" r:id="rId13474"/>
    <hyperlink xmlns:r="http://schemas.openxmlformats.org/officeDocument/2006/relationships" ref="K7365" r:id="rId13475"/>
    <hyperlink xmlns:r="http://schemas.openxmlformats.org/officeDocument/2006/relationships" ref="G7366" r:id="rId13476"/>
    <hyperlink xmlns:r="http://schemas.openxmlformats.org/officeDocument/2006/relationships" ref="K7366" r:id="rId13477"/>
    <hyperlink xmlns:r="http://schemas.openxmlformats.org/officeDocument/2006/relationships" ref="G7367" r:id="rId13478"/>
    <hyperlink xmlns:r="http://schemas.openxmlformats.org/officeDocument/2006/relationships" ref="K7367" r:id="rId13479"/>
    <hyperlink xmlns:r="http://schemas.openxmlformats.org/officeDocument/2006/relationships" ref="G7368" r:id="rId13480"/>
    <hyperlink xmlns:r="http://schemas.openxmlformats.org/officeDocument/2006/relationships" ref="K7368" r:id="rId13481"/>
    <hyperlink xmlns:r="http://schemas.openxmlformats.org/officeDocument/2006/relationships" ref="G7369" r:id="rId13482"/>
    <hyperlink xmlns:r="http://schemas.openxmlformats.org/officeDocument/2006/relationships" ref="K7369" r:id="rId13483"/>
    <hyperlink xmlns:r="http://schemas.openxmlformats.org/officeDocument/2006/relationships" ref="G7370" r:id="rId13484"/>
    <hyperlink xmlns:r="http://schemas.openxmlformats.org/officeDocument/2006/relationships" ref="K7370" r:id="rId13485"/>
    <hyperlink xmlns:r="http://schemas.openxmlformats.org/officeDocument/2006/relationships" ref="G7371" r:id="rId13486"/>
    <hyperlink xmlns:r="http://schemas.openxmlformats.org/officeDocument/2006/relationships" ref="G7372" r:id="rId13487"/>
    <hyperlink xmlns:r="http://schemas.openxmlformats.org/officeDocument/2006/relationships" ref="G7373" r:id="rId13488"/>
    <hyperlink xmlns:r="http://schemas.openxmlformats.org/officeDocument/2006/relationships" ref="K7373" r:id="rId13489"/>
    <hyperlink xmlns:r="http://schemas.openxmlformats.org/officeDocument/2006/relationships" ref="G7374" r:id="rId13490"/>
    <hyperlink xmlns:r="http://schemas.openxmlformats.org/officeDocument/2006/relationships" ref="K7374" r:id="rId13491"/>
    <hyperlink xmlns:r="http://schemas.openxmlformats.org/officeDocument/2006/relationships" ref="G7375" r:id="rId13492"/>
    <hyperlink xmlns:r="http://schemas.openxmlformats.org/officeDocument/2006/relationships" ref="K7375" r:id="rId13493"/>
    <hyperlink xmlns:r="http://schemas.openxmlformats.org/officeDocument/2006/relationships" ref="G7376" r:id="rId13494"/>
    <hyperlink xmlns:r="http://schemas.openxmlformats.org/officeDocument/2006/relationships" ref="K7376" r:id="rId13495"/>
    <hyperlink xmlns:r="http://schemas.openxmlformats.org/officeDocument/2006/relationships" ref="G7377" r:id="rId13496"/>
    <hyperlink xmlns:r="http://schemas.openxmlformats.org/officeDocument/2006/relationships" ref="K7377" r:id="rId13497"/>
    <hyperlink xmlns:r="http://schemas.openxmlformats.org/officeDocument/2006/relationships" ref="G7378" r:id="rId13498"/>
    <hyperlink xmlns:r="http://schemas.openxmlformats.org/officeDocument/2006/relationships" ref="K7378" r:id="rId13499"/>
    <hyperlink xmlns:r="http://schemas.openxmlformats.org/officeDocument/2006/relationships" ref="G7379" r:id="rId13500"/>
    <hyperlink xmlns:r="http://schemas.openxmlformats.org/officeDocument/2006/relationships" ref="G7380" r:id="rId13501"/>
    <hyperlink xmlns:r="http://schemas.openxmlformats.org/officeDocument/2006/relationships" ref="K7380" r:id="rId13502"/>
    <hyperlink xmlns:r="http://schemas.openxmlformats.org/officeDocument/2006/relationships" ref="G7381" r:id="rId13503"/>
    <hyperlink xmlns:r="http://schemas.openxmlformats.org/officeDocument/2006/relationships" ref="K7381" r:id="rId13504"/>
    <hyperlink xmlns:r="http://schemas.openxmlformats.org/officeDocument/2006/relationships" ref="G7382" r:id="rId13505"/>
    <hyperlink xmlns:r="http://schemas.openxmlformats.org/officeDocument/2006/relationships" ref="K7382" r:id="rId13506"/>
    <hyperlink xmlns:r="http://schemas.openxmlformats.org/officeDocument/2006/relationships" ref="G7383" r:id="rId13507"/>
    <hyperlink xmlns:r="http://schemas.openxmlformats.org/officeDocument/2006/relationships" ref="G7384" r:id="rId13508"/>
    <hyperlink xmlns:r="http://schemas.openxmlformats.org/officeDocument/2006/relationships" ref="G7385" r:id="rId13509"/>
    <hyperlink xmlns:r="http://schemas.openxmlformats.org/officeDocument/2006/relationships" ref="G7386" r:id="rId13510"/>
    <hyperlink xmlns:r="http://schemas.openxmlformats.org/officeDocument/2006/relationships" ref="G7387" r:id="rId13511"/>
    <hyperlink xmlns:r="http://schemas.openxmlformats.org/officeDocument/2006/relationships" ref="G7388" r:id="rId13512"/>
    <hyperlink xmlns:r="http://schemas.openxmlformats.org/officeDocument/2006/relationships" ref="G7389" r:id="rId13513"/>
    <hyperlink xmlns:r="http://schemas.openxmlformats.org/officeDocument/2006/relationships" ref="G7390" r:id="rId13514"/>
    <hyperlink xmlns:r="http://schemas.openxmlformats.org/officeDocument/2006/relationships" ref="G7391" r:id="rId13515"/>
    <hyperlink xmlns:r="http://schemas.openxmlformats.org/officeDocument/2006/relationships" ref="K7391" r:id="rId13516"/>
    <hyperlink xmlns:r="http://schemas.openxmlformats.org/officeDocument/2006/relationships" ref="G7392" r:id="rId13517"/>
    <hyperlink xmlns:r="http://schemas.openxmlformats.org/officeDocument/2006/relationships" ref="K7392" r:id="rId13518"/>
    <hyperlink xmlns:r="http://schemas.openxmlformats.org/officeDocument/2006/relationships" ref="G7393" r:id="rId13519"/>
    <hyperlink xmlns:r="http://schemas.openxmlformats.org/officeDocument/2006/relationships" ref="K7393" r:id="rId13520"/>
    <hyperlink xmlns:r="http://schemas.openxmlformats.org/officeDocument/2006/relationships" ref="G7394" r:id="rId13521"/>
    <hyperlink xmlns:r="http://schemas.openxmlformats.org/officeDocument/2006/relationships" ref="K7394" r:id="rId13522"/>
    <hyperlink xmlns:r="http://schemas.openxmlformats.org/officeDocument/2006/relationships" ref="G7395" r:id="rId13523"/>
    <hyperlink xmlns:r="http://schemas.openxmlformats.org/officeDocument/2006/relationships" ref="K7395" r:id="rId13524"/>
    <hyperlink xmlns:r="http://schemas.openxmlformats.org/officeDocument/2006/relationships" ref="G7396" r:id="rId13525"/>
    <hyperlink xmlns:r="http://schemas.openxmlformats.org/officeDocument/2006/relationships" ref="K7396" r:id="rId13526"/>
    <hyperlink xmlns:r="http://schemas.openxmlformats.org/officeDocument/2006/relationships" ref="G7397" r:id="rId13527"/>
    <hyperlink xmlns:r="http://schemas.openxmlformats.org/officeDocument/2006/relationships" ref="K7397" r:id="rId13528"/>
    <hyperlink xmlns:r="http://schemas.openxmlformats.org/officeDocument/2006/relationships" ref="G7398" r:id="rId13529"/>
    <hyperlink xmlns:r="http://schemas.openxmlformats.org/officeDocument/2006/relationships" ref="K7398" r:id="rId13530"/>
    <hyperlink xmlns:r="http://schemas.openxmlformats.org/officeDocument/2006/relationships" ref="G7399" r:id="rId13531"/>
    <hyperlink xmlns:r="http://schemas.openxmlformats.org/officeDocument/2006/relationships" ref="K7399" r:id="rId13532"/>
    <hyperlink xmlns:r="http://schemas.openxmlformats.org/officeDocument/2006/relationships" ref="G7400" r:id="rId13533"/>
    <hyperlink xmlns:r="http://schemas.openxmlformats.org/officeDocument/2006/relationships" ref="K7400" r:id="rId13534"/>
    <hyperlink xmlns:r="http://schemas.openxmlformats.org/officeDocument/2006/relationships" ref="G7401" r:id="rId13535"/>
    <hyperlink xmlns:r="http://schemas.openxmlformats.org/officeDocument/2006/relationships" ref="K7401" r:id="rId13536"/>
    <hyperlink xmlns:r="http://schemas.openxmlformats.org/officeDocument/2006/relationships" ref="G7402" r:id="rId13537"/>
    <hyperlink xmlns:r="http://schemas.openxmlformats.org/officeDocument/2006/relationships" ref="K7402" r:id="rId13538"/>
    <hyperlink xmlns:r="http://schemas.openxmlformats.org/officeDocument/2006/relationships" ref="G7403" r:id="rId13539"/>
    <hyperlink xmlns:r="http://schemas.openxmlformats.org/officeDocument/2006/relationships" ref="K7403" r:id="rId13540"/>
    <hyperlink xmlns:r="http://schemas.openxmlformats.org/officeDocument/2006/relationships" ref="G7404" r:id="rId13541"/>
    <hyperlink xmlns:r="http://schemas.openxmlformats.org/officeDocument/2006/relationships" ref="K7404" r:id="rId13542"/>
    <hyperlink xmlns:r="http://schemas.openxmlformats.org/officeDocument/2006/relationships" ref="G7405" r:id="rId13543"/>
    <hyperlink xmlns:r="http://schemas.openxmlformats.org/officeDocument/2006/relationships" ref="K7405" r:id="rId13544"/>
    <hyperlink xmlns:r="http://schemas.openxmlformats.org/officeDocument/2006/relationships" ref="G7406" r:id="rId13545"/>
    <hyperlink xmlns:r="http://schemas.openxmlformats.org/officeDocument/2006/relationships" ref="K7406" r:id="rId13546"/>
    <hyperlink xmlns:r="http://schemas.openxmlformats.org/officeDocument/2006/relationships" ref="G7407" r:id="rId13547"/>
    <hyperlink xmlns:r="http://schemas.openxmlformats.org/officeDocument/2006/relationships" ref="K7407" r:id="rId13548"/>
    <hyperlink xmlns:r="http://schemas.openxmlformats.org/officeDocument/2006/relationships" ref="G7408" r:id="rId13549"/>
    <hyperlink xmlns:r="http://schemas.openxmlformats.org/officeDocument/2006/relationships" ref="K7408" r:id="rId13550"/>
    <hyperlink xmlns:r="http://schemas.openxmlformats.org/officeDocument/2006/relationships" ref="G7409" r:id="rId13551"/>
    <hyperlink xmlns:r="http://schemas.openxmlformats.org/officeDocument/2006/relationships" ref="K7409" r:id="rId13552"/>
    <hyperlink xmlns:r="http://schemas.openxmlformats.org/officeDocument/2006/relationships" ref="G7410" r:id="rId13553"/>
    <hyperlink xmlns:r="http://schemas.openxmlformats.org/officeDocument/2006/relationships" ref="K7410" r:id="rId13554"/>
    <hyperlink xmlns:r="http://schemas.openxmlformats.org/officeDocument/2006/relationships" ref="G7411" r:id="rId13555"/>
    <hyperlink xmlns:r="http://schemas.openxmlformats.org/officeDocument/2006/relationships" ref="K7411" r:id="rId13556"/>
    <hyperlink xmlns:r="http://schemas.openxmlformats.org/officeDocument/2006/relationships" ref="G7412" r:id="rId13557"/>
    <hyperlink xmlns:r="http://schemas.openxmlformats.org/officeDocument/2006/relationships" ref="G7413" r:id="rId13558"/>
    <hyperlink xmlns:r="http://schemas.openxmlformats.org/officeDocument/2006/relationships" ref="K7413" r:id="rId13559"/>
    <hyperlink xmlns:r="http://schemas.openxmlformats.org/officeDocument/2006/relationships" ref="G7414" r:id="rId13560"/>
    <hyperlink xmlns:r="http://schemas.openxmlformats.org/officeDocument/2006/relationships" ref="K7414" r:id="rId13561"/>
    <hyperlink xmlns:r="http://schemas.openxmlformats.org/officeDocument/2006/relationships" ref="G7415" r:id="rId13562"/>
    <hyperlink xmlns:r="http://schemas.openxmlformats.org/officeDocument/2006/relationships" ref="G7416" r:id="rId13563"/>
    <hyperlink xmlns:r="http://schemas.openxmlformats.org/officeDocument/2006/relationships" ref="K7416" r:id="rId13564"/>
    <hyperlink xmlns:r="http://schemas.openxmlformats.org/officeDocument/2006/relationships" ref="G7417" r:id="rId13565"/>
    <hyperlink xmlns:r="http://schemas.openxmlformats.org/officeDocument/2006/relationships" ref="K7417" r:id="rId13566"/>
    <hyperlink xmlns:r="http://schemas.openxmlformats.org/officeDocument/2006/relationships" ref="G7418" r:id="rId13567"/>
    <hyperlink xmlns:r="http://schemas.openxmlformats.org/officeDocument/2006/relationships" ref="K7418" r:id="rId13568"/>
    <hyperlink xmlns:r="http://schemas.openxmlformats.org/officeDocument/2006/relationships" ref="G7419" r:id="rId13569"/>
    <hyperlink xmlns:r="http://schemas.openxmlformats.org/officeDocument/2006/relationships" ref="K7419" r:id="rId13570"/>
    <hyperlink xmlns:r="http://schemas.openxmlformats.org/officeDocument/2006/relationships" ref="G7420" r:id="rId13571"/>
    <hyperlink xmlns:r="http://schemas.openxmlformats.org/officeDocument/2006/relationships" ref="G7421" r:id="rId13572"/>
    <hyperlink xmlns:r="http://schemas.openxmlformats.org/officeDocument/2006/relationships" ref="G7422" r:id="rId13573"/>
    <hyperlink xmlns:r="http://schemas.openxmlformats.org/officeDocument/2006/relationships" ref="K7422" r:id="rId13574"/>
    <hyperlink xmlns:r="http://schemas.openxmlformats.org/officeDocument/2006/relationships" ref="G7423" r:id="rId13575"/>
    <hyperlink xmlns:r="http://schemas.openxmlformats.org/officeDocument/2006/relationships" ref="K7423" r:id="rId13576"/>
    <hyperlink xmlns:r="http://schemas.openxmlformats.org/officeDocument/2006/relationships" ref="G7424" r:id="rId13577"/>
    <hyperlink xmlns:r="http://schemas.openxmlformats.org/officeDocument/2006/relationships" ref="K7424" r:id="rId13578"/>
    <hyperlink xmlns:r="http://schemas.openxmlformats.org/officeDocument/2006/relationships" ref="G7425" r:id="rId13579"/>
    <hyperlink xmlns:r="http://schemas.openxmlformats.org/officeDocument/2006/relationships" ref="K7425" r:id="rId13580"/>
    <hyperlink xmlns:r="http://schemas.openxmlformats.org/officeDocument/2006/relationships" ref="G7426" r:id="rId13581"/>
    <hyperlink xmlns:r="http://schemas.openxmlformats.org/officeDocument/2006/relationships" ref="G7427" r:id="rId13582"/>
    <hyperlink xmlns:r="http://schemas.openxmlformats.org/officeDocument/2006/relationships" ref="G7428" r:id="rId13583"/>
    <hyperlink xmlns:r="http://schemas.openxmlformats.org/officeDocument/2006/relationships" ref="G7429" r:id="rId13584"/>
    <hyperlink xmlns:r="http://schemas.openxmlformats.org/officeDocument/2006/relationships" ref="G7430" r:id="rId13585"/>
    <hyperlink xmlns:r="http://schemas.openxmlformats.org/officeDocument/2006/relationships" ref="K7430" r:id="rId13586"/>
    <hyperlink xmlns:r="http://schemas.openxmlformats.org/officeDocument/2006/relationships" ref="G7431" r:id="rId13587"/>
    <hyperlink xmlns:r="http://schemas.openxmlformats.org/officeDocument/2006/relationships" ref="K7431" r:id="rId13588"/>
    <hyperlink xmlns:r="http://schemas.openxmlformats.org/officeDocument/2006/relationships" ref="G7432" r:id="rId13589"/>
    <hyperlink xmlns:r="http://schemas.openxmlformats.org/officeDocument/2006/relationships" ref="K7432" r:id="rId13590"/>
    <hyperlink xmlns:r="http://schemas.openxmlformats.org/officeDocument/2006/relationships" ref="G7433" r:id="rId13591"/>
    <hyperlink xmlns:r="http://schemas.openxmlformats.org/officeDocument/2006/relationships" ref="K7433" r:id="rId13592"/>
    <hyperlink xmlns:r="http://schemas.openxmlformats.org/officeDocument/2006/relationships" ref="G7434" r:id="rId13593"/>
    <hyperlink xmlns:r="http://schemas.openxmlformats.org/officeDocument/2006/relationships" ref="K7434" r:id="rId13594"/>
    <hyperlink xmlns:r="http://schemas.openxmlformats.org/officeDocument/2006/relationships" ref="G7435" r:id="rId13595"/>
    <hyperlink xmlns:r="http://schemas.openxmlformats.org/officeDocument/2006/relationships" ref="K7435" r:id="rId13596"/>
    <hyperlink xmlns:r="http://schemas.openxmlformats.org/officeDocument/2006/relationships" ref="G7436" r:id="rId13597"/>
    <hyperlink xmlns:r="http://schemas.openxmlformats.org/officeDocument/2006/relationships" ref="K7436" r:id="rId13598"/>
    <hyperlink xmlns:r="http://schemas.openxmlformats.org/officeDocument/2006/relationships" ref="G7437" r:id="rId13599"/>
    <hyperlink xmlns:r="http://schemas.openxmlformats.org/officeDocument/2006/relationships" ref="K7437" r:id="rId13600"/>
    <hyperlink xmlns:r="http://schemas.openxmlformats.org/officeDocument/2006/relationships" ref="G7438" r:id="rId13601"/>
    <hyperlink xmlns:r="http://schemas.openxmlformats.org/officeDocument/2006/relationships" ref="K7438" r:id="rId13602"/>
    <hyperlink xmlns:r="http://schemas.openxmlformats.org/officeDocument/2006/relationships" ref="G7439" r:id="rId13603"/>
    <hyperlink xmlns:r="http://schemas.openxmlformats.org/officeDocument/2006/relationships" ref="K7439" r:id="rId13604"/>
    <hyperlink xmlns:r="http://schemas.openxmlformats.org/officeDocument/2006/relationships" ref="G7440" r:id="rId13605"/>
    <hyperlink xmlns:r="http://schemas.openxmlformats.org/officeDocument/2006/relationships" ref="K7440" r:id="rId13606"/>
    <hyperlink xmlns:r="http://schemas.openxmlformats.org/officeDocument/2006/relationships" ref="G7441" r:id="rId13607"/>
    <hyperlink xmlns:r="http://schemas.openxmlformats.org/officeDocument/2006/relationships" ref="G7442" r:id="rId13608"/>
    <hyperlink xmlns:r="http://schemas.openxmlformats.org/officeDocument/2006/relationships" ref="G7443" r:id="rId13609"/>
    <hyperlink xmlns:r="http://schemas.openxmlformats.org/officeDocument/2006/relationships" ref="K7443" r:id="rId13610"/>
    <hyperlink xmlns:r="http://schemas.openxmlformats.org/officeDocument/2006/relationships" ref="G7444" r:id="rId13611"/>
    <hyperlink xmlns:r="http://schemas.openxmlformats.org/officeDocument/2006/relationships" ref="K7444" r:id="rId13612"/>
    <hyperlink xmlns:r="http://schemas.openxmlformats.org/officeDocument/2006/relationships" ref="G7445" r:id="rId13613"/>
    <hyperlink xmlns:r="http://schemas.openxmlformats.org/officeDocument/2006/relationships" ref="G7446" r:id="rId13614"/>
    <hyperlink xmlns:r="http://schemas.openxmlformats.org/officeDocument/2006/relationships" ref="K7446" r:id="rId13615"/>
    <hyperlink xmlns:r="http://schemas.openxmlformats.org/officeDocument/2006/relationships" ref="G7447" r:id="rId13616"/>
    <hyperlink xmlns:r="http://schemas.openxmlformats.org/officeDocument/2006/relationships" ref="K7447" r:id="rId13617"/>
    <hyperlink xmlns:r="http://schemas.openxmlformats.org/officeDocument/2006/relationships" ref="G7448" r:id="rId13618"/>
    <hyperlink xmlns:r="http://schemas.openxmlformats.org/officeDocument/2006/relationships" ref="K7448" r:id="rId13619"/>
    <hyperlink xmlns:r="http://schemas.openxmlformats.org/officeDocument/2006/relationships" ref="G7449" r:id="rId13620"/>
    <hyperlink xmlns:r="http://schemas.openxmlformats.org/officeDocument/2006/relationships" ref="K7449" r:id="rId13621"/>
    <hyperlink xmlns:r="http://schemas.openxmlformats.org/officeDocument/2006/relationships" ref="G7450" r:id="rId13622"/>
    <hyperlink xmlns:r="http://schemas.openxmlformats.org/officeDocument/2006/relationships" ref="K7450" r:id="rId13623"/>
    <hyperlink xmlns:r="http://schemas.openxmlformats.org/officeDocument/2006/relationships" ref="G7451" r:id="rId13624"/>
    <hyperlink xmlns:r="http://schemas.openxmlformats.org/officeDocument/2006/relationships" ref="K7451" r:id="rId13625"/>
    <hyperlink xmlns:r="http://schemas.openxmlformats.org/officeDocument/2006/relationships" ref="G7452" r:id="rId13626"/>
    <hyperlink xmlns:r="http://schemas.openxmlformats.org/officeDocument/2006/relationships" ref="K7452" r:id="rId13627"/>
    <hyperlink xmlns:r="http://schemas.openxmlformats.org/officeDocument/2006/relationships" ref="G7453" r:id="rId13628"/>
    <hyperlink xmlns:r="http://schemas.openxmlformats.org/officeDocument/2006/relationships" ref="K7453" r:id="rId13629"/>
    <hyperlink xmlns:r="http://schemas.openxmlformats.org/officeDocument/2006/relationships" ref="G7454" r:id="rId13630"/>
    <hyperlink xmlns:r="http://schemas.openxmlformats.org/officeDocument/2006/relationships" ref="K7454" r:id="rId13631"/>
    <hyperlink xmlns:r="http://schemas.openxmlformats.org/officeDocument/2006/relationships" ref="G7455" r:id="rId13632"/>
    <hyperlink xmlns:r="http://schemas.openxmlformats.org/officeDocument/2006/relationships" ref="K7455" r:id="rId13633"/>
    <hyperlink xmlns:r="http://schemas.openxmlformats.org/officeDocument/2006/relationships" ref="G7456" r:id="rId13634"/>
    <hyperlink xmlns:r="http://schemas.openxmlformats.org/officeDocument/2006/relationships" ref="K7456" r:id="rId13635"/>
    <hyperlink xmlns:r="http://schemas.openxmlformats.org/officeDocument/2006/relationships" ref="G7457" r:id="rId13636"/>
    <hyperlink xmlns:r="http://schemas.openxmlformats.org/officeDocument/2006/relationships" ref="K7457" r:id="rId13637"/>
    <hyperlink xmlns:r="http://schemas.openxmlformats.org/officeDocument/2006/relationships" ref="G7458" r:id="rId13638"/>
    <hyperlink xmlns:r="http://schemas.openxmlformats.org/officeDocument/2006/relationships" ref="K7458" r:id="rId13639"/>
    <hyperlink xmlns:r="http://schemas.openxmlformats.org/officeDocument/2006/relationships" ref="G7459" r:id="rId13640"/>
    <hyperlink xmlns:r="http://schemas.openxmlformats.org/officeDocument/2006/relationships" ref="K7459" r:id="rId13641"/>
    <hyperlink xmlns:r="http://schemas.openxmlformats.org/officeDocument/2006/relationships" ref="G7460" r:id="rId13642"/>
    <hyperlink xmlns:r="http://schemas.openxmlformats.org/officeDocument/2006/relationships" ref="G7461" r:id="rId13643"/>
    <hyperlink xmlns:r="http://schemas.openxmlformats.org/officeDocument/2006/relationships" ref="K7461" r:id="rId13644"/>
    <hyperlink xmlns:r="http://schemas.openxmlformats.org/officeDocument/2006/relationships" ref="G7462" r:id="rId13645"/>
    <hyperlink xmlns:r="http://schemas.openxmlformats.org/officeDocument/2006/relationships" ref="K7462" r:id="rId13646"/>
    <hyperlink xmlns:r="http://schemas.openxmlformats.org/officeDocument/2006/relationships" ref="G7463" r:id="rId13647"/>
    <hyperlink xmlns:r="http://schemas.openxmlformats.org/officeDocument/2006/relationships" ref="K7463" r:id="rId13648"/>
    <hyperlink xmlns:r="http://schemas.openxmlformats.org/officeDocument/2006/relationships" ref="G7464" r:id="rId13649"/>
    <hyperlink xmlns:r="http://schemas.openxmlformats.org/officeDocument/2006/relationships" ref="K7464" r:id="rId13650"/>
    <hyperlink xmlns:r="http://schemas.openxmlformats.org/officeDocument/2006/relationships" ref="G7465" r:id="rId13651"/>
    <hyperlink xmlns:r="http://schemas.openxmlformats.org/officeDocument/2006/relationships" ref="K7465" r:id="rId13652"/>
    <hyperlink xmlns:r="http://schemas.openxmlformats.org/officeDocument/2006/relationships" ref="G7466" r:id="rId13653"/>
    <hyperlink xmlns:r="http://schemas.openxmlformats.org/officeDocument/2006/relationships" ref="K7466" r:id="rId13654"/>
    <hyperlink xmlns:r="http://schemas.openxmlformats.org/officeDocument/2006/relationships" ref="G7467" r:id="rId13655"/>
    <hyperlink xmlns:r="http://schemas.openxmlformats.org/officeDocument/2006/relationships" ref="K7467" r:id="rId13656"/>
    <hyperlink xmlns:r="http://schemas.openxmlformats.org/officeDocument/2006/relationships" ref="G7468" r:id="rId13657"/>
    <hyperlink xmlns:r="http://schemas.openxmlformats.org/officeDocument/2006/relationships" ref="K7468" r:id="rId13658"/>
    <hyperlink xmlns:r="http://schemas.openxmlformats.org/officeDocument/2006/relationships" ref="G7469" r:id="rId13659"/>
    <hyperlink xmlns:r="http://schemas.openxmlformats.org/officeDocument/2006/relationships" ref="K7469" r:id="rId13660"/>
    <hyperlink xmlns:r="http://schemas.openxmlformats.org/officeDocument/2006/relationships" ref="G7470" r:id="rId13661"/>
    <hyperlink xmlns:r="http://schemas.openxmlformats.org/officeDocument/2006/relationships" ref="K7470" r:id="rId13662"/>
    <hyperlink xmlns:r="http://schemas.openxmlformats.org/officeDocument/2006/relationships" ref="G7471" r:id="rId13663"/>
    <hyperlink xmlns:r="http://schemas.openxmlformats.org/officeDocument/2006/relationships" ref="K7471" r:id="rId13664"/>
    <hyperlink xmlns:r="http://schemas.openxmlformats.org/officeDocument/2006/relationships" ref="G7472" r:id="rId13665"/>
    <hyperlink xmlns:r="http://schemas.openxmlformats.org/officeDocument/2006/relationships" ref="K7472" r:id="rId13666"/>
    <hyperlink xmlns:r="http://schemas.openxmlformats.org/officeDocument/2006/relationships" ref="G7473" r:id="rId13667"/>
    <hyperlink xmlns:r="http://schemas.openxmlformats.org/officeDocument/2006/relationships" ref="K7473" r:id="rId13668"/>
    <hyperlink xmlns:r="http://schemas.openxmlformats.org/officeDocument/2006/relationships" ref="G7474" r:id="rId13669"/>
    <hyperlink xmlns:r="http://schemas.openxmlformats.org/officeDocument/2006/relationships" ref="K7474" r:id="rId13670"/>
    <hyperlink xmlns:r="http://schemas.openxmlformats.org/officeDocument/2006/relationships" ref="G7475" r:id="rId13671"/>
    <hyperlink xmlns:r="http://schemas.openxmlformats.org/officeDocument/2006/relationships" ref="G7476" r:id="rId13672"/>
    <hyperlink xmlns:r="http://schemas.openxmlformats.org/officeDocument/2006/relationships" ref="G7477" r:id="rId13673"/>
    <hyperlink xmlns:r="http://schemas.openxmlformats.org/officeDocument/2006/relationships" ref="G7478" r:id="rId13674"/>
    <hyperlink xmlns:r="http://schemas.openxmlformats.org/officeDocument/2006/relationships" ref="K7478" r:id="rId13675"/>
    <hyperlink xmlns:r="http://schemas.openxmlformats.org/officeDocument/2006/relationships" ref="G7479" r:id="rId13676"/>
    <hyperlink xmlns:r="http://schemas.openxmlformats.org/officeDocument/2006/relationships" ref="K7479" r:id="rId13677"/>
    <hyperlink xmlns:r="http://schemas.openxmlformats.org/officeDocument/2006/relationships" ref="G7480" r:id="rId13678"/>
    <hyperlink xmlns:r="http://schemas.openxmlformats.org/officeDocument/2006/relationships" ref="K7480" r:id="rId13679"/>
    <hyperlink xmlns:r="http://schemas.openxmlformats.org/officeDocument/2006/relationships" ref="G7481" r:id="rId13680"/>
    <hyperlink xmlns:r="http://schemas.openxmlformats.org/officeDocument/2006/relationships" ref="K7481" r:id="rId13681"/>
    <hyperlink xmlns:r="http://schemas.openxmlformats.org/officeDocument/2006/relationships" ref="G7482" r:id="rId13682"/>
    <hyperlink xmlns:r="http://schemas.openxmlformats.org/officeDocument/2006/relationships" ref="K7482" r:id="rId13683"/>
    <hyperlink xmlns:r="http://schemas.openxmlformats.org/officeDocument/2006/relationships" ref="G7483" r:id="rId13684"/>
    <hyperlink xmlns:r="http://schemas.openxmlformats.org/officeDocument/2006/relationships" ref="K7483" r:id="rId13685"/>
    <hyperlink xmlns:r="http://schemas.openxmlformats.org/officeDocument/2006/relationships" ref="G7484" r:id="rId13686"/>
    <hyperlink xmlns:r="http://schemas.openxmlformats.org/officeDocument/2006/relationships" ref="K7484" r:id="rId13687"/>
    <hyperlink xmlns:r="http://schemas.openxmlformats.org/officeDocument/2006/relationships" ref="G7485" r:id="rId13688"/>
    <hyperlink xmlns:r="http://schemas.openxmlformats.org/officeDocument/2006/relationships" ref="K7485" r:id="rId13689"/>
    <hyperlink xmlns:r="http://schemas.openxmlformats.org/officeDocument/2006/relationships" ref="G7486" r:id="rId13690"/>
    <hyperlink xmlns:r="http://schemas.openxmlformats.org/officeDocument/2006/relationships" ref="K7486" r:id="rId13691"/>
    <hyperlink xmlns:r="http://schemas.openxmlformats.org/officeDocument/2006/relationships" ref="G7487" r:id="rId13692"/>
    <hyperlink xmlns:r="http://schemas.openxmlformats.org/officeDocument/2006/relationships" ref="K7487" r:id="rId13693"/>
    <hyperlink xmlns:r="http://schemas.openxmlformats.org/officeDocument/2006/relationships" ref="G7488" r:id="rId13694"/>
    <hyperlink xmlns:r="http://schemas.openxmlformats.org/officeDocument/2006/relationships" ref="K7488" r:id="rId13695"/>
    <hyperlink xmlns:r="http://schemas.openxmlformats.org/officeDocument/2006/relationships" ref="G7489" r:id="rId13696"/>
    <hyperlink xmlns:r="http://schemas.openxmlformats.org/officeDocument/2006/relationships" ref="K7489" r:id="rId13697"/>
    <hyperlink xmlns:r="http://schemas.openxmlformats.org/officeDocument/2006/relationships" ref="G7490" r:id="rId13698"/>
    <hyperlink xmlns:r="http://schemas.openxmlformats.org/officeDocument/2006/relationships" ref="K7490" r:id="rId13699"/>
    <hyperlink xmlns:r="http://schemas.openxmlformats.org/officeDocument/2006/relationships" ref="G7491" r:id="rId13700"/>
    <hyperlink xmlns:r="http://schemas.openxmlformats.org/officeDocument/2006/relationships" ref="K7491" r:id="rId13701"/>
    <hyperlink xmlns:r="http://schemas.openxmlformats.org/officeDocument/2006/relationships" ref="G7492" r:id="rId13702"/>
    <hyperlink xmlns:r="http://schemas.openxmlformats.org/officeDocument/2006/relationships" ref="G7493" r:id="rId13703"/>
    <hyperlink xmlns:r="http://schemas.openxmlformats.org/officeDocument/2006/relationships" ref="K7493" r:id="rId13704"/>
    <hyperlink xmlns:r="http://schemas.openxmlformats.org/officeDocument/2006/relationships" ref="G7494" r:id="rId13705"/>
    <hyperlink xmlns:r="http://schemas.openxmlformats.org/officeDocument/2006/relationships" ref="K7494" r:id="rId13706"/>
    <hyperlink xmlns:r="http://schemas.openxmlformats.org/officeDocument/2006/relationships" ref="G7495" r:id="rId13707"/>
    <hyperlink xmlns:r="http://schemas.openxmlformats.org/officeDocument/2006/relationships" ref="K7495" r:id="rId13708"/>
    <hyperlink xmlns:r="http://schemas.openxmlformats.org/officeDocument/2006/relationships" ref="G7496" r:id="rId13709"/>
    <hyperlink xmlns:r="http://schemas.openxmlformats.org/officeDocument/2006/relationships" ref="G7497" r:id="rId13710"/>
    <hyperlink xmlns:r="http://schemas.openxmlformats.org/officeDocument/2006/relationships" ref="K7497" r:id="rId13711"/>
    <hyperlink xmlns:r="http://schemas.openxmlformats.org/officeDocument/2006/relationships" ref="G7498" r:id="rId13712"/>
    <hyperlink xmlns:r="http://schemas.openxmlformats.org/officeDocument/2006/relationships" ref="G7499" r:id="rId13713"/>
    <hyperlink xmlns:r="http://schemas.openxmlformats.org/officeDocument/2006/relationships" ref="G7500" r:id="rId13714"/>
    <hyperlink xmlns:r="http://schemas.openxmlformats.org/officeDocument/2006/relationships" ref="K7500" r:id="rId13715"/>
    <hyperlink xmlns:r="http://schemas.openxmlformats.org/officeDocument/2006/relationships" ref="G7501" r:id="rId13716"/>
    <hyperlink xmlns:r="http://schemas.openxmlformats.org/officeDocument/2006/relationships" ref="K7501" r:id="rId13717"/>
    <hyperlink xmlns:r="http://schemas.openxmlformats.org/officeDocument/2006/relationships" ref="G7502" r:id="rId13718"/>
    <hyperlink xmlns:r="http://schemas.openxmlformats.org/officeDocument/2006/relationships" ref="K7502" r:id="rId13719"/>
    <hyperlink xmlns:r="http://schemas.openxmlformats.org/officeDocument/2006/relationships" ref="G7503" r:id="rId13720"/>
    <hyperlink xmlns:r="http://schemas.openxmlformats.org/officeDocument/2006/relationships" ref="K7503" r:id="rId13721"/>
    <hyperlink xmlns:r="http://schemas.openxmlformats.org/officeDocument/2006/relationships" ref="G7504" r:id="rId13722"/>
    <hyperlink xmlns:r="http://schemas.openxmlformats.org/officeDocument/2006/relationships" ref="K7504" r:id="rId13723"/>
    <hyperlink xmlns:r="http://schemas.openxmlformats.org/officeDocument/2006/relationships" ref="G7505" r:id="rId13724"/>
    <hyperlink xmlns:r="http://schemas.openxmlformats.org/officeDocument/2006/relationships" ref="K7505" r:id="rId13725"/>
    <hyperlink xmlns:r="http://schemas.openxmlformats.org/officeDocument/2006/relationships" ref="G7506" r:id="rId13726"/>
    <hyperlink xmlns:r="http://schemas.openxmlformats.org/officeDocument/2006/relationships" ref="K7506" r:id="rId13727"/>
    <hyperlink xmlns:r="http://schemas.openxmlformats.org/officeDocument/2006/relationships" ref="G7507" r:id="rId13728"/>
    <hyperlink xmlns:r="http://schemas.openxmlformats.org/officeDocument/2006/relationships" ref="K7507" r:id="rId13729"/>
    <hyperlink xmlns:r="http://schemas.openxmlformats.org/officeDocument/2006/relationships" ref="G7508" r:id="rId13730"/>
    <hyperlink xmlns:r="http://schemas.openxmlformats.org/officeDocument/2006/relationships" ref="K7508" r:id="rId13731"/>
    <hyperlink xmlns:r="http://schemas.openxmlformats.org/officeDocument/2006/relationships" ref="G7509" r:id="rId13732"/>
    <hyperlink xmlns:r="http://schemas.openxmlformats.org/officeDocument/2006/relationships" ref="K7509" r:id="rId13733"/>
    <hyperlink xmlns:r="http://schemas.openxmlformats.org/officeDocument/2006/relationships" ref="G7510" r:id="rId13734"/>
    <hyperlink xmlns:r="http://schemas.openxmlformats.org/officeDocument/2006/relationships" ref="K7510" r:id="rId13735"/>
    <hyperlink xmlns:r="http://schemas.openxmlformats.org/officeDocument/2006/relationships" ref="G7511" r:id="rId13736"/>
    <hyperlink xmlns:r="http://schemas.openxmlformats.org/officeDocument/2006/relationships" ref="K7511" r:id="rId13737"/>
    <hyperlink xmlns:r="http://schemas.openxmlformats.org/officeDocument/2006/relationships" ref="G7512" r:id="rId13738"/>
    <hyperlink xmlns:r="http://schemas.openxmlformats.org/officeDocument/2006/relationships" ref="K7512" r:id="rId13739"/>
    <hyperlink xmlns:r="http://schemas.openxmlformats.org/officeDocument/2006/relationships" ref="G7513" r:id="rId13740"/>
    <hyperlink xmlns:r="http://schemas.openxmlformats.org/officeDocument/2006/relationships" ref="K7513" r:id="rId13741"/>
    <hyperlink xmlns:r="http://schemas.openxmlformats.org/officeDocument/2006/relationships" ref="G7514" r:id="rId13742"/>
    <hyperlink xmlns:r="http://schemas.openxmlformats.org/officeDocument/2006/relationships" ref="K7514" r:id="rId13743"/>
    <hyperlink xmlns:r="http://schemas.openxmlformats.org/officeDocument/2006/relationships" ref="G7515" r:id="rId13744"/>
    <hyperlink xmlns:r="http://schemas.openxmlformats.org/officeDocument/2006/relationships" ref="K7515" r:id="rId13745"/>
    <hyperlink xmlns:r="http://schemas.openxmlformats.org/officeDocument/2006/relationships" ref="G7516" r:id="rId13746"/>
    <hyperlink xmlns:r="http://schemas.openxmlformats.org/officeDocument/2006/relationships" ref="K7516" r:id="rId13747"/>
    <hyperlink xmlns:r="http://schemas.openxmlformats.org/officeDocument/2006/relationships" ref="G7517" r:id="rId13748"/>
    <hyperlink xmlns:r="http://schemas.openxmlformats.org/officeDocument/2006/relationships" ref="K7517" r:id="rId13749"/>
    <hyperlink xmlns:r="http://schemas.openxmlformats.org/officeDocument/2006/relationships" ref="G7518" r:id="rId13750"/>
    <hyperlink xmlns:r="http://schemas.openxmlformats.org/officeDocument/2006/relationships" ref="K7518" r:id="rId13751"/>
    <hyperlink xmlns:r="http://schemas.openxmlformats.org/officeDocument/2006/relationships" ref="G7519" r:id="rId13752"/>
    <hyperlink xmlns:r="http://schemas.openxmlformats.org/officeDocument/2006/relationships" ref="K7519" r:id="rId13753"/>
    <hyperlink xmlns:r="http://schemas.openxmlformats.org/officeDocument/2006/relationships" ref="G7520" r:id="rId13754"/>
    <hyperlink xmlns:r="http://schemas.openxmlformats.org/officeDocument/2006/relationships" ref="K7520" r:id="rId13755"/>
    <hyperlink xmlns:r="http://schemas.openxmlformats.org/officeDocument/2006/relationships" ref="G7521" r:id="rId13756"/>
    <hyperlink xmlns:r="http://schemas.openxmlformats.org/officeDocument/2006/relationships" ref="K7521" r:id="rId13757"/>
    <hyperlink xmlns:r="http://schemas.openxmlformats.org/officeDocument/2006/relationships" ref="G7522" r:id="rId13758"/>
    <hyperlink xmlns:r="http://schemas.openxmlformats.org/officeDocument/2006/relationships" ref="K7522" r:id="rId13759"/>
    <hyperlink xmlns:r="http://schemas.openxmlformats.org/officeDocument/2006/relationships" ref="G7523" r:id="rId13760"/>
    <hyperlink xmlns:r="http://schemas.openxmlformats.org/officeDocument/2006/relationships" ref="G7524" r:id="rId13761"/>
    <hyperlink xmlns:r="http://schemas.openxmlformats.org/officeDocument/2006/relationships" ref="G7525" r:id="rId13762"/>
    <hyperlink xmlns:r="http://schemas.openxmlformats.org/officeDocument/2006/relationships" ref="K7525" r:id="rId13763"/>
    <hyperlink xmlns:r="http://schemas.openxmlformats.org/officeDocument/2006/relationships" ref="G7526" r:id="rId13764"/>
    <hyperlink xmlns:r="http://schemas.openxmlformats.org/officeDocument/2006/relationships" ref="K7526" r:id="rId13765"/>
    <hyperlink xmlns:r="http://schemas.openxmlformats.org/officeDocument/2006/relationships" ref="G7527" r:id="rId13766"/>
    <hyperlink xmlns:r="http://schemas.openxmlformats.org/officeDocument/2006/relationships" ref="K7527" r:id="rId13767"/>
    <hyperlink xmlns:r="http://schemas.openxmlformats.org/officeDocument/2006/relationships" ref="G7528" r:id="rId13768"/>
    <hyperlink xmlns:r="http://schemas.openxmlformats.org/officeDocument/2006/relationships" ref="K7528" r:id="rId13769"/>
    <hyperlink xmlns:r="http://schemas.openxmlformats.org/officeDocument/2006/relationships" ref="G7529" r:id="rId13770"/>
    <hyperlink xmlns:r="http://schemas.openxmlformats.org/officeDocument/2006/relationships" ref="K7529" r:id="rId13771"/>
    <hyperlink xmlns:r="http://schemas.openxmlformats.org/officeDocument/2006/relationships" ref="G7530" r:id="rId13772"/>
    <hyperlink xmlns:r="http://schemas.openxmlformats.org/officeDocument/2006/relationships" ref="K7530" r:id="rId13773"/>
    <hyperlink xmlns:r="http://schemas.openxmlformats.org/officeDocument/2006/relationships" ref="G7531" r:id="rId13774"/>
    <hyperlink xmlns:r="http://schemas.openxmlformats.org/officeDocument/2006/relationships" ref="K7531" r:id="rId13775"/>
    <hyperlink xmlns:r="http://schemas.openxmlformats.org/officeDocument/2006/relationships" ref="G7532" r:id="rId13776"/>
    <hyperlink xmlns:r="http://schemas.openxmlformats.org/officeDocument/2006/relationships" ref="G7533" r:id="rId13777"/>
    <hyperlink xmlns:r="http://schemas.openxmlformats.org/officeDocument/2006/relationships" ref="K7533" r:id="rId13778"/>
    <hyperlink xmlns:r="http://schemas.openxmlformats.org/officeDocument/2006/relationships" ref="G7534" r:id="rId13779"/>
    <hyperlink xmlns:r="http://schemas.openxmlformats.org/officeDocument/2006/relationships" ref="G7535" r:id="rId13780"/>
    <hyperlink xmlns:r="http://schemas.openxmlformats.org/officeDocument/2006/relationships" ref="G7536" r:id="rId13781"/>
    <hyperlink xmlns:r="http://schemas.openxmlformats.org/officeDocument/2006/relationships" ref="K7536" r:id="rId13782"/>
    <hyperlink xmlns:r="http://schemas.openxmlformats.org/officeDocument/2006/relationships" ref="G7537" r:id="rId13783"/>
    <hyperlink xmlns:r="http://schemas.openxmlformats.org/officeDocument/2006/relationships" ref="K7537" r:id="rId13784"/>
    <hyperlink xmlns:r="http://schemas.openxmlformats.org/officeDocument/2006/relationships" ref="G7538" r:id="rId13785"/>
    <hyperlink xmlns:r="http://schemas.openxmlformats.org/officeDocument/2006/relationships" ref="K7538" r:id="rId13786"/>
    <hyperlink xmlns:r="http://schemas.openxmlformats.org/officeDocument/2006/relationships" ref="G7539" r:id="rId13787"/>
    <hyperlink xmlns:r="http://schemas.openxmlformats.org/officeDocument/2006/relationships" ref="K7539" r:id="rId13788"/>
    <hyperlink xmlns:r="http://schemas.openxmlformats.org/officeDocument/2006/relationships" ref="G7540" r:id="rId13789"/>
    <hyperlink xmlns:r="http://schemas.openxmlformats.org/officeDocument/2006/relationships" ref="K7540" r:id="rId13790"/>
    <hyperlink xmlns:r="http://schemas.openxmlformats.org/officeDocument/2006/relationships" ref="G7541" r:id="rId13791"/>
    <hyperlink xmlns:r="http://schemas.openxmlformats.org/officeDocument/2006/relationships" ref="K7541" r:id="rId13792"/>
    <hyperlink xmlns:r="http://schemas.openxmlformats.org/officeDocument/2006/relationships" ref="G7542" r:id="rId13793"/>
    <hyperlink xmlns:r="http://schemas.openxmlformats.org/officeDocument/2006/relationships" ref="K7542" r:id="rId13794"/>
    <hyperlink xmlns:r="http://schemas.openxmlformats.org/officeDocument/2006/relationships" ref="G7543" r:id="rId13795"/>
    <hyperlink xmlns:r="http://schemas.openxmlformats.org/officeDocument/2006/relationships" ref="G7544" r:id="rId13796"/>
    <hyperlink xmlns:r="http://schemas.openxmlformats.org/officeDocument/2006/relationships" ref="K7544" r:id="rId13797"/>
    <hyperlink xmlns:r="http://schemas.openxmlformats.org/officeDocument/2006/relationships" ref="G7545" r:id="rId13798"/>
    <hyperlink xmlns:r="http://schemas.openxmlformats.org/officeDocument/2006/relationships" ref="K7545" r:id="rId13799"/>
    <hyperlink xmlns:r="http://schemas.openxmlformats.org/officeDocument/2006/relationships" ref="G7546" r:id="rId13800"/>
    <hyperlink xmlns:r="http://schemas.openxmlformats.org/officeDocument/2006/relationships" ref="K7546" r:id="rId13801"/>
    <hyperlink xmlns:r="http://schemas.openxmlformats.org/officeDocument/2006/relationships" ref="G7547" r:id="rId13802"/>
    <hyperlink xmlns:r="http://schemas.openxmlformats.org/officeDocument/2006/relationships" ref="G7548" r:id="rId13803"/>
    <hyperlink xmlns:r="http://schemas.openxmlformats.org/officeDocument/2006/relationships" ref="G7549" r:id="rId13804"/>
    <hyperlink xmlns:r="http://schemas.openxmlformats.org/officeDocument/2006/relationships" ref="G7550" r:id="rId13805"/>
    <hyperlink xmlns:r="http://schemas.openxmlformats.org/officeDocument/2006/relationships" ref="K7550" r:id="rId13806"/>
    <hyperlink xmlns:r="http://schemas.openxmlformats.org/officeDocument/2006/relationships" ref="G7551" r:id="rId13807"/>
    <hyperlink xmlns:r="http://schemas.openxmlformats.org/officeDocument/2006/relationships" ref="K7551" r:id="rId13808"/>
    <hyperlink xmlns:r="http://schemas.openxmlformats.org/officeDocument/2006/relationships" ref="G7552" r:id="rId13809"/>
    <hyperlink xmlns:r="http://schemas.openxmlformats.org/officeDocument/2006/relationships" ref="K7552" r:id="rId13810"/>
    <hyperlink xmlns:r="http://schemas.openxmlformats.org/officeDocument/2006/relationships" ref="G7553" r:id="rId13811"/>
    <hyperlink xmlns:r="http://schemas.openxmlformats.org/officeDocument/2006/relationships" ref="K7553" r:id="rId13812"/>
    <hyperlink xmlns:r="http://schemas.openxmlformats.org/officeDocument/2006/relationships" ref="G7554" r:id="rId13813"/>
    <hyperlink xmlns:r="http://schemas.openxmlformats.org/officeDocument/2006/relationships" ref="K7554" r:id="rId13814"/>
    <hyperlink xmlns:r="http://schemas.openxmlformats.org/officeDocument/2006/relationships" ref="G7555" r:id="rId13815"/>
    <hyperlink xmlns:r="http://schemas.openxmlformats.org/officeDocument/2006/relationships" ref="K7555" r:id="rId13816"/>
    <hyperlink xmlns:r="http://schemas.openxmlformats.org/officeDocument/2006/relationships" ref="G7556" r:id="rId13817"/>
    <hyperlink xmlns:r="http://schemas.openxmlformats.org/officeDocument/2006/relationships" ref="K7556" r:id="rId13818"/>
    <hyperlink xmlns:r="http://schemas.openxmlformats.org/officeDocument/2006/relationships" ref="G7557" r:id="rId13819"/>
    <hyperlink xmlns:r="http://schemas.openxmlformats.org/officeDocument/2006/relationships" ref="K7557" r:id="rId13820"/>
    <hyperlink xmlns:r="http://schemas.openxmlformats.org/officeDocument/2006/relationships" ref="G7558" r:id="rId13821"/>
    <hyperlink xmlns:r="http://schemas.openxmlformats.org/officeDocument/2006/relationships" ref="K7558" r:id="rId13822"/>
    <hyperlink xmlns:r="http://schemas.openxmlformats.org/officeDocument/2006/relationships" ref="G7559" r:id="rId13823"/>
    <hyperlink xmlns:r="http://schemas.openxmlformats.org/officeDocument/2006/relationships" ref="K7559" r:id="rId13824"/>
    <hyperlink xmlns:r="http://schemas.openxmlformats.org/officeDocument/2006/relationships" ref="G7560" r:id="rId13825"/>
    <hyperlink xmlns:r="http://schemas.openxmlformats.org/officeDocument/2006/relationships" ref="K7560" r:id="rId13826"/>
    <hyperlink xmlns:r="http://schemas.openxmlformats.org/officeDocument/2006/relationships" ref="G7561" r:id="rId13827"/>
    <hyperlink xmlns:r="http://schemas.openxmlformats.org/officeDocument/2006/relationships" ref="K7561" r:id="rId13828"/>
    <hyperlink xmlns:r="http://schemas.openxmlformats.org/officeDocument/2006/relationships" ref="G7562" r:id="rId13829"/>
    <hyperlink xmlns:r="http://schemas.openxmlformats.org/officeDocument/2006/relationships" ref="K7562" r:id="rId13830"/>
    <hyperlink xmlns:r="http://schemas.openxmlformats.org/officeDocument/2006/relationships" ref="G7563" r:id="rId13831"/>
    <hyperlink xmlns:r="http://schemas.openxmlformats.org/officeDocument/2006/relationships" ref="K7563" r:id="rId13832"/>
    <hyperlink xmlns:r="http://schemas.openxmlformats.org/officeDocument/2006/relationships" ref="G7564" r:id="rId13833"/>
    <hyperlink xmlns:r="http://schemas.openxmlformats.org/officeDocument/2006/relationships" ref="K7564" r:id="rId13834"/>
    <hyperlink xmlns:r="http://schemas.openxmlformats.org/officeDocument/2006/relationships" ref="G7565" r:id="rId13835"/>
    <hyperlink xmlns:r="http://schemas.openxmlformats.org/officeDocument/2006/relationships" ref="K7565" r:id="rId13836"/>
    <hyperlink xmlns:r="http://schemas.openxmlformats.org/officeDocument/2006/relationships" ref="G7566" r:id="rId13837"/>
    <hyperlink xmlns:r="http://schemas.openxmlformats.org/officeDocument/2006/relationships" ref="K7566" r:id="rId13838"/>
    <hyperlink xmlns:r="http://schemas.openxmlformats.org/officeDocument/2006/relationships" ref="G7567" r:id="rId13839"/>
    <hyperlink xmlns:r="http://schemas.openxmlformats.org/officeDocument/2006/relationships" ref="K7567" r:id="rId13840"/>
    <hyperlink xmlns:r="http://schemas.openxmlformats.org/officeDocument/2006/relationships" ref="G7568" r:id="rId13841"/>
    <hyperlink xmlns:r="http://schemas.openxmlformats.org/officeDocument/2006/relationships" ref="K7568" r:id="rId13842"/>
    <hyperlink xmlns:r="http://schemas.openxmlformats.org/officeDocument/2006/relationships" ref="G7569" r:id="rId13843"/>
    <hyperlink xmlns:r="http://schemas.openxmlformats.org/officeDocument/2006/relationships" ref="G7570" r:id="rId13844"/>
    <hyperlink xmlns:r="http://schemas.openxmlformats.org/officeDocument/2006/relationships" ref="K7570" r:id="rId13845"/>
    <hyperlink xmlns:r="http://schemas.openxmlformats.org/officeDocument/2006/relationships" ref="G7571" r:id="rId13846"/>
    <hyperlink xmlns:r="http://schemas.openxmlformats.org/officeDocument/2006/relationships" ref="K7571" r:id="rId13847"/>
    <hyperlink xmlns:r="http://schemas.openxmlformats.org/officeDocument/2006/relationships" ref="G7572" r:id="rId13848"/>
    <hyperlink xmlns:r="http://schemas.openxmlformats.org/officeDocument/2006/relationships" ref="K7572" r:id="rId13849"/>
    <hyperlink xmlns:r="http://schemas.openxmlformats.org/officeDocument/2006/relationships" ref="G7573" r:id="rId13850"/>
    <hyperlink xmlns:r="http://schemas.openxmlformats.org/officeDocument/2006/relationships" ref="K7573" r:id="rId13851"/>
    <hyperlink xmlns:r="http://schemas.openxmlformats.org/officeDocument/2006/relationships" ref="G7574" r:id="rId13852"/>
    <hyperlink xmlns:r="http://schemas.openxmlformats.org/officeDocument/2006/relationships" ref="K7574" r:id="rId13853"/>
    <hyperlink xmlns:r="http://schemas.openxmlformats.org/officeDocument/2006/relationships" ref="G7575" r:id="rId13854"/>
    <hyperlink xmlns:r="http://schemas.openxmlformats.org/officeDocument/2006/relationships" ref="K7575" r:id="rId13855"/>
    <hyperlink xmlns:r="http://schemas.openxmlformats.org/officeDocument/2006/relationships" ref="G7576" r:id="rId13856"/>
    <hyperlink xmlns:r="http://schemas.openxmlformats.org/officeDocument/2006/relationships" ref="K7576" r:id="rId13857"/>
    <hyperlink xmlns:r="http://schemas.openxmlformats.org/officeDocument/2006/relationships" ref="G7577" r:id="rId13858"/>
    <hyperlink xmlns:r="http://schemas.openxmlformats.org/officeDocument/2006/relationships" ref="K7577" r:id="rId13859"/>
    <hyperlink xmlns:r="http://schemas.openxmlformats.org/officeDocument/2006/relationships" ref="G7578" r:id="rId13860"/>
    <hyperlink xmlns:r="http://schemas.openxmlformats.org/officeDocument/2006/relationships" ref="K7578" r:id="rId13861"/>
    <hyperlink xmlns:r="http://schemas.openxmlformats.org/officeDocument/2006/relationships" ref="G7579" r:id="rId13862"/>
    <hyperlink xmlns:r="http://schemas.openxmlformats.org/officeDocument/2006/relationships" ref="G7580" r:id="rId13863"/>
    <hyperlink xmlns:r="http://schemas.openxmlformats.org/officeDocument/2006/relationships" ref="G7581" r:id="rId13864"/>
    <hyperlink xmlns:r="http://schemas.openxmlformats.org/officeDocument/2006/relationships" ref="G7582" r:id="rId13865"/>
    <hyperlink xmlns:r="http://schemas.openxmlformats.org/officeDocument/2006/relationships" ref="K7582" r:id="rId13866"/>
    <hyperlink xmlns:r="http://schemas.openxmlformats.org/officeDocument/2006/relationships" ref="G7583" r:id="rId13867"/>
    <hyperlink xmlns:r="http://schemas.openxmlformats.org/officeDocument/2006/relationships" ref="K7583" r:id="rId13868"/>
    <hyperlink xmlns:r="http://schemas.openxmlformats.org/officeDocument/2006/relationships" ref="G7584" r:id="rId13869"/>
    <hyperlink xmlns:r="http://schemas.openxmlformats.org/officeDocument/2006/relationships" ref="K7584" r:id="rId13870"/>
    <hyperlink xmlns:r="http://schemas.openxmlformats.org/officeDocument/2006/relationships" ref="G7585" r:id="rId13871"/>
    <hyperlink xmlns:r="http://schemas.openxmlformats.org/officeDocument/2006/relationships" ref="K7585" r:id="rId13872"/>
    <hyperlink xmlns:r="http://schemas.openxmlformats.org/officeDocument/2006/relationships" ref="G7586" r:id="rId13873"/>
    <hyperlink xmlns:r="http://schemas.openxmlformats.org/officeDocument/2006/relationships" ref="K7586" r:id="rId13874"/>
    <hyperlink xmlns:r="http://schemas.openxmlformats.org/officeDocument/2006/relationships" ref="G7587" r:id="rId13875"/>
    <hyperlink xmlns:r="http://schemas.openxmlformats.org/officeDocument/2006/relationships" ref="K7587" r:id="rId13876"/>
    <hyperlink xmlns:r="http://schemas.openxmlformats.org/officeDocument/2006/relationships" ref="G7588" r:id="rId13877"/>
    <hyperlink xmlns:r="http://schemas.openxmlformats.org/officeDocument/2006/relationships" ref="K7588" r:id="rId13878"/>
    <hyperlink xmlns:r="http://schemas.openxmlformats.org/officeDocument/2006/relationships" ref="G7589" r:id="rId13879"/>
    <hyperlink xmlns:r="http://schemas.openxmlformats.org/officeDocument/2006/relationships" ref="K7589" r:id="rId13880"/>
    <hyperlink xmlns:r="http://schemas.openxmlformats.org/officeDocument/2006/relationships" ref="G7590" r:id="rId13881"/>
    <hyperlink xmlns:r="http://schemas.openxmlformats.org/officeDocument/2006/relationships" ref="K7590" r:id="rId13882"/>
    <hyperlink xmlns:r="http://schemas.openxmlformats.org/officeDocument/2006/relationships" ref="G7591" r:id="rId13883"/>
    <hyperlink xmlns:r="http://schemas.openxmlformats.org/officeDocument/2006/relationships" ref="K7591" r:id="rId13884"/>
    <hyperlink xmlns:r="http://schemas.openxmlformats.org/officeDocument/2006/relationships" ref="G7592" r:id="rId13885"/>
    <hyperlink xmlns:r="http://schemas.openxmlformats.org/officeDocument/2006/relationships" ref="K7592" r:id="rId13886"/>
    <hyperlink xmlns:r="http://schemas.openxmlformats.org/officeDocument/2006/relationships" ref="G7593" r:id="rId13887"/>
    <hyperlink xmlns:r="http://schemas.openxmlformats.org/officeDocument/2006/relationships" ref="K7593" r:id="rId13888"/>
    <hyperlink xmlns:r="http://schemas.openxmlformats.org/officeDocument/2006/relationships" ref="G7594" r:id="rId13889"/>
    <hyperlink xmlns:r="http://schemas.openxmlformats.org/officeDocument/2006/relationships" ref="K7594" r:id="rId13890"/>
    <hyperlink xmlns:r="http://schemas.openxmlformats.org/officeDocument/2006/relationships" ref="G7595" r:id="rId13891"/>
    <hyperlink xmlns:r="http://schemas.openxmlformats.org/officeDocument/2006/relationships" ref="K7595" r:id="rId13892"/>
    <hyperlink xmlns:r="http://schemas.openxmlformats.org/officeDocument/2006/relationships" ref="G7596" r:id="rId13893"/>
    <hyperlink xmlns:r="http://schemas.openxmlformats.org/officeDocument/2006/relationships" ref="K7596" r:id="rId13894"/>
    <hyperlink xmlns:r="http://schemas.openxmlformats.org/officeDocument/2006/relationships" ref="G7597" r:id="rId13895"/>
    <hyperlink xmlns:r="http://schemas.openxmlformats.org/officeDocument/2006/relationships" ref="K7597" r:id="rId13896"/>
    <hyperlink xmlns:r="http://schemas.openxmlformats.org/officeDocument/2006/relationships" ref="G7598" r:id="rId13897"/>
    <hyperlink xmlns:r="http://schemas.openxmlformats.org/officeDocument/2006/relationships" ref="K7598" r:id="rId13898"/>
    <hyperlink xmlns:r="http://schemas.openxmlformats.org/officeDocument/2006/relationships" ref="G7599" r:id="rId13899"/>
    <hyperlink xmlns:r="http://schemas.openxmlformats.org/officeDocument/2006/relationships" ref="K7599" r:id="rId13900"/>
    <hyperlink xmlns:r="http://schemas.openxmlformats.org/officeDocument/2006/relationships" ref="G7600" r:id="rId13901"/>
    <hyperlink xmlns:r="http://schemas.openxmlformats.org/officeDocument/2006/relationships" ref="K7600" r:id="rId13902"/>
    <hyperlink xmlns:r="http://schemas.openxmlformats.org/officeDocument/2006/relationships" ref="G7601" r:id="rId13903"/>
    <hyperlink xmlns:r="http://schemas.openxmlformats.org/officeDocument/2006/relationships" ref="G7602" r:id="rId13904"/>
    <hyperlink xmlns:r="http://schemas.openxmlformats.org/officeDocument/2006/relationships" ref="G7603" r:id="rId13905"/>
    <hyperlink xmlns:r="http://schemas.openxmlformats.org/officeDocument/2006/relationships" ref="G7604" r:id="rId13906"/>
    <hyperlink xmlns:r="http://schemas.openxmlformats.org/officeDocument/2006/relationships" ref="K7604" r:id="rId13907"/>
    <hyperlink xmlns:r="http://schemas.openxmlformats.org/officeDocument/2006/relationships" ref="G7605" r:id="rId13908"/>
    <hyperlink xmlns:r="http://schemas.openxmlformats.org/officeDocument/2006/relationships" ref="K7605" r:id="rId13909"/>
    <hyperlink xmlns:r="http://schemas.openxmlformats.org/officeDocument/2006/relationships" ref="G7606" r:id="rId13910"/>
    <hyperlink xmlns:r="http://schemas.openxmlformats.org/officeDocument/2006/relationships" ref="K7606" r:id="rId13911"/>
    <hyperlink xmlns:r="http://schemas.openxmlformats.org/officeDocument/2006/relationships" ref="G7607" r:id="rId13912"/>
    <hyperlink xmlns:r="http://schemas.openxmlformats.org/officeDocument/2006/relationships" ref="K7607" r:id="rId13913"/>
    <hyperlink xmlns:r="http://schemas.openxmlformats.org/officeDocument/2006/relationships" ref="G7608" r:id="rId13914"/>
    <hyperlink xmlns:r="http://schemas.openxmlformats.org/officeDocument/2006/relationships" ref="K7608" r:id="rId13915"/>
    <hyperlink xmlns:r="http://schemas.openxmlformats.org/officeDocument/2006/relationships" ref="G7609" r:id="rId13916"/>
    <hyperlink xmlns:r="http://schemas.openxmlformats.org/officeDocument/2006/relationships" ref="K7609" r:id="rId13917"/>
    <hyperlink xmlns:r="http://schemas.openxmlformats.org/officeDocument/2006/relationships" ref="G7610" r:id="rId13918"/>
    <hyperlink xmlns:r="http://schemas.openxmlformats.org/officeDocument/2006/relationships" ref="G7611" r:id="rId13919"/>
    <hyperlink xmlns:r="http://schemas.openxmlformats.org/officeDocument/2006/relationships" ref="K7611" r:id="rId13920"/>
    <hyperlink xmlns:r="http://schemas.openxmlformats.org/officeDocument/2006/relationships" ref="G7612" r:id="rId13921"/>
    <hyperlink xmlns:r="http://schemas.openxmlformats.org/officeDocument/2006/relationships" ref="K7612" r:id="rId13922"/>
    <hyperlink xmlns:r="http://schemas.openxmlformats.org/officeDocument/2006/relationships" ref="G7613" r:id="rId13923"/>
    <hyperlink xmlns:r="http://schemas.openxmlformats.org/officeDocument/2006/relationships" ref="G7614" r:id="rId13924"/>
    <hyperlink xmlns:r="http://schemas.openxmlformats.org/officeDocument/2006/relationships" ref="G7615" r:id="rId13925"/>
    <hyperlink xmlns:r="http://schemas.openxmlformats.org/officeDocument/2006/relationships" ref="K7615" r:id="rId13926"/>
    <hyperlink xmlns:r="http://schemas.openxmlformats.org/officeDocument/2006/relationships" ref="G7616" r:id="rId13927"/>
    <hyperlink xmlns:r="http://schemas.openxmlformats.org/officeDocument/2006/relationships" ref="K7616" r:id="rId13928"/>
    <hyperlink xmlns:r="http://schemas.openxmlformats.org/officeDocument/2006/relationships" ref="G7617" r:id="rId13929"/>
    <hyperlink xmlns:r="http://schemas.openxmlformats.org/officeDocument/2006/relationships" ref="G7618" r:id="rId13930"/>
    <hyperlink xmlns:r="http://schemas.openxmlformats.org/officeDocument/2006/relationships" ref="G7619" r:id="rId13931"/>
    <hyperlink xmlns:r="http://schemas.openxmlformats.org/officeDocument/2006/relationships" ref="G7620" r:id="rId13932"/>
    <hyperlink xmlns:r="http://schemas.openxmlformats.org/officeDocument/2006/relationships" ref="G7621" r:id="rId13933"/>
    <hyperlink xmlns:r="http://schemas.openxmlformats.org/officeDocument/2006/relationships" ref="K7621" r:id="rId13934"/>
    <hyperlink xmlns:r="http://schemas.openxmlformats.org/officeDocument/2006/relationships" ref="G7622" r:id="rId13935"/>
    <hyperlink xmlns:r="http://schemas.openxmlformats.org/officeDocument/2006/relationships" ref="K7622" r:id="rId13936"/>
    <hyperlink xmlns:r="http://schemas.openxmlformats.org/officeDocument/2006/relationships" ref="G7623" r:id="rId13937"/>
    <hyperlink xmlns:r="http://schemas.openxmlformats.org/officeDocument/2006/relationships" ref="K7623" r:id="rId13938"/>
    <hyperlink xmlns:r="http://schemas.openxmlformats.org/officeDocument/2006/relationships" ref="G7624" r:id="rId13939"/>
    <hyperlink xmlns:r="http://schemas.openxmlformats.org/officeDocument/2006/relationships" ref="K7624" r:id="rId13940"/>
    <hyperlink xmlns:r="http://schemas.openxmlformats.org/officeDocument/2006/relationships" ref="G7625" r:id="rId13941"/>
    <hyperlink xmlns:r="http://schemas.openxmlformats.org/officeDocument/2006/relationships" ref="K7625" r:id="rId13942"/>
    <hyperlink xmlns:r="http://schemas.openxmlformats.org/officeDocument/2006/relationships" ref="G7626" r:id="rId13943"/>
    <hyperlink xmlns:r="http://schemas.openxmlformats.org/officeDocument/2006/relationships" ref="K7626" r:id="rId13944"/>
    <hyperlink xmlns:r="http://schemas.openxmlformats.org/officeDocument/2006/relationships" ref="G7627" r:id="rId13945"/>
    <hyperlink xmlns:r="http://schemas.openxmlformats.org/officeDocument/2006/relationships" ref="G7628" r:id="rId13946"/>
    <hyperlink xmlns:r="http://schemas.openxmlformats.org/officeDocument/2006/relationships" ref="K7628" r:id="rId13947"/>
    <hyperlink xmlns:r="http://schemas.openxmlformats.org/officeDocument/2006/relationships" ref="G7629" r:id="rId13948"/>
    <hyperlink xmlns:r="http://schemas.openxmlformats.org/officeDocument/2006/relationships" ref="K7629" r:id="rId13949"/>
    <hyperlink xmlns:r="http://schemas.openxmlformats.org/officeDocument/2006/relationships" ref="G7630" r:id="rId13950"/>
    <hyperlink xmlns:r="http://schemas.openxmlformats.org/officeDocument/2006/relationships" ref="K7630" r:id="rId13951"/>
    <hyperlink xmlns:r="http://schemas.openxmlformats.org/officeDocument/2006/relationships" ref="G7631" r:id="rId13952"/>
    <hyperlink xmlns:r="http://schemas.openxmlformats.org/officeDocument/2006/relationships" ref="G7632" r:id="rId13953"/>
    <hyperlink xmlns:r="http://schemas.openxmlformats.org/officeDocument/2006/relationships" ref="K7632" r:id="rId13954"/>
    <hyperlink xmlns:r="http://schemas.openxmlformats.org/officeDocument/2006/relationships" ref="G7633" r:id="rId13955"/>
    <hyperlink xmlns:r="http://schemas.openxmlformats.org/officeDocument/2006/relationships" ref="K7633" r:id="rId13956"/>
    <hyperlink xmlns:r="http://schemas.openxmlformats.org/officeDocument/2006/relationships" ref="G7634" r:id="rId13957"/>
    <hyperlink xmlns:r="http://schemas.openxmlformats.org/officeDocument/2006/relationships" ref="K7634" r:id="rId13958"/>
    <hyperlink xmlns:r="http://schemas.openxmlformats.org/officeDocument/2006/relationships" ref="G7635" r:id="rId13959"/>
    <hyperlink xmlns:r="http://schemas.openxmlformats.org/officeDocument/2006/relationships" ref="K7635" r:id="rId13960"/>
    <hyperlink xmlns:r="http://schemas.openxmlformats.org/officeDocument/2006/relationships" ref="G7636" r:id="rId13961"/>
    <hyperlink xmlns:r="http://schemas.openxmlformats.org/officeDocument/2006/relationships" ref="K7636" r:id="rId13962"/>
    <hyperlink xmlns:r="http://schemas.openxmlformats.org/officeDocument/2006/relationships" ref="G7637" r:id="rId13963"/>
    <hyperlink xmlns:r="http://schemas.openxmlformats.org/officeDocument/2006/relationships" ref="K7637" r:id="rId13964"/>
    <hyperlink xmlns:r="http://schemas.openxmlformats.org/officeDocument/2006/relationships" ref="G7638" r:id="rId13965"/>
    <hyperlink xmlns:r="http://schemas.openxmlformats.org/officeDocument/2006/relationships" ref="K7638" r:id="rId13966"/>
    <hyperlink xmlns:r="http://schemas.openxmlformats.org/officeDocument/2006/relationships" ref="G7639" r:id="rId13967"/>
    <hyperlink xmlns:r="http://schemas.openxmlformats.org/officeDocument/2006/relationships" ref="K7639" r:id="rId13968"/>
    <hyperlink xmlns:r="http://schemas.openxmlformats.org/officeDocument/2006/relationships" ref="G7640" r:id="rId13969"/>
    <hyperlink xmlns:r="http://schemas.openxmlformats.org/officeDocument/2006/relationships" ref="K7640" r:id="rId13970"/>
    <hyperlink xmlns:r="http://schemas.openxmlformats.org/officeDocument/2006/relationships" ref="G7641" r:id="rId13971"/>
    <hyperlink xmlns:r="http://schemas.openxmlformats.org/officeDocument/2006/relationships" ref="K7641" r:id="rId13972"/>
    <hyperlink xmlns:r="http://schemas.openxmlformats.org/officeDocument/2006/relationships" ref="G7642" r:id="rId13973"/>
    <hyperlink xmlns:r="http://schemas.openxmlformats.org/officeDocument/2006/relationships" ref="K7642" r:id="rId13974"/>
    <hyperlink xmlns:r="http://schemas.openxmlformats.org/officeDocument/2006/relationships" ref="G7643" r:id="rId13975"/>
    <hyperlink xmlns:r="http://schemas.openxmlformats.org/officeDocument/2006/relationships" ref="K7643" r:id="rId13976"/>
    <hyperlink xmlns:r="http://schemas.openxmlformats.org/officeDocument/2006/relationships" ref="G7644" r:id="rId13977"/>
    <hyperlink xmlns:r="http://schemas.openxmlformats.org/officeDocument/2006/relationships" ref="G7645" r:id="rId13978"/>
    <hyperlink xmlns:r="http://schemas.openxmlformats.org/officeDocument/2006/relationships" ref="G7646" r:id="rId13979"/>
    <hyperlink xmlns:r="http://schemas.openxmlformats.org/officeDocument/2006/relationships" ref="K7646" r:id="rId13980"/>
    <hyperlink xmlns:r="http://schemas.openxmlformats.org/officeDocument/2006/relationships" ref="G7647" r:id="rId13981"/>
    <hyperlink xmlns:r="http://schemas.openxmlformats.org/officeDocument/2006/relationships" ref="K7647" r:id="rId13982"/>
    <hyperlink xmlns:r="http://schemas.openxmlformats.org/officeDocument/2006/relationships" ref="G7648" r:id="rId13983"/>
    <hyperlink xmlns:r="http://schemas.openxmlformats.org/officeDocument/2006/relationships" ref="K7648" r:id="rId13984"/>
    <hyperlink xmlns:r="http://schemas.openxmlformats.org/officeDocument/2006/relationships" ref="G7649" r:id="rId13985"/>
    <hyperlink xmlns:r="http://schemas.openxmlformats.org/officeDocument/2006/relationships" ref="G7650" r:id="rId13986"/>
    <hyperlink xmlns:r="http://schemas.openxmlformats.org/officeDocument/2006/relationships" ref="K7650" r:id="rId13987"/>
    <hyperlink xmlns:r="http://schemas.openxmlformats.org/officeDocument/2006/relationships" ref="G7651" r:id="rId13988"/>
    <hyperlink xmlns:r="http://schemas.openxmlformats.org/officeDocument/2006/relationships" ref="K7651" r:id="rId13989"/>
    <hyperlink xmlns:r="http://schemas.openxmlformats.org/officeDocument/2006/relationships" ref="G7652" r:id="rId13990"/>
    <hyperlink xmlns:r="http://schemas.openxmlformats.org/officeDocument/2006/relationships" ref="K7652" r:id="rId13991"/>
    <hyperlink xmlns:r="http://schemas.openxmlformats.org/officeDocument/2006/relationships" ref="G7653" r:id="rId13992"/>
    <hyperlink xmlns:r="http://schemas.openxmlformats.org/officeDocument/2006/relationships" ref="K7653" r:id="rId13993"/>
    <hyperlink xmlns:r="http://schemas.openxmlformats.org/officeDocument/2006/relationships" ref="G7654" r:id="rId13994"/>
    <hyperlink xmlns:r="http://schemas.openxmlformats.org/officeDocument/2006/relationships" ref="K7654" r:id="rId13995"/>
    <hyperlink xmlns:r="http://schemas.openxmlformats.org/officeDocument/2006/relationships" ref="G7655" r:id="rId13996"/>
    <hyperlink xmlns:r="http://schemas.openxmlformats.org/officeDocument/2006/relationships" ref="K7655" r:id="rId13997"/>
    <hyperlink xmlns:r="http://schemas.openxmlformats.org/officeDocument/2006/relationships" ref="G7656" r:id="rId13998"/>
    <hyperlink xmlns:r="http://schemas.openxmlformats.org/officeDocument/2006/relationships" ref="K7656" r:id="rId13999"/>
    <hyperlink xmlns:r="http://schemas.openxmlformats.org/officeDocument/2006/relationships" ref="G7657" r:id="rId14000"/>
    <hyperlink xmlns:r="http://schemas.openxmlformats.org/officeDocument/2006/relationships" ref="K7657" r:id="rId14001"/>
    <hyperlink xmlns:r="http://schemas.openxmlformats.org/officeDocument/2006/relationships" ref="G7658" r:id="rId14002"/>
    <hyperlink xmlns:r="http://schemas.openxmlformats.org/officeDocument/2006/relationships" ref="K7658" r:id="rId14003"/>
    <hyperlink xmlns:r="http://schemas.openxmlformats.org/officeDocument/2006/relationships" ref="G7659" r:id="rId14004"/>
    <hyperlink xmlns:r="http://schemas.openxmlformats.org/officeDocument/2006/relationships" ref="K7659" r:id="rId14005"/>
    <hyperlink xmlns:r="http://schemas.openxmlformats.org/officeDocument/2006/relationships" ref="G7660" r:id="rId14006"/>
    <hyperlink xmlns:r="http://schemas.openxmlformats.org/officeDocument/2006/relationships" ref="K7660" r:id="rId14007"/>
    <hyperlink xmlns:r="http://schemas.openxmlformats.org/officeDocument/2006/relationships" ref="G7661" r:id="rId14008"/>
    <hyperlink xmlns:r="http://schemas.openxmlformats.org/officeDocument/2006/relationships" ref="K7661" r:id="rId14009"/>
    <hyperlink xmlns:r="http://schemas.openxmlformats.org/officeDocument/2006/relationships" ref="G7662" r:id="rId14010"/>
    <hyperlink xmlns:r="http://schemas.openxmlformats.org/officeDocument/2006/relationships" ref="K7662" r:id="rId14011"/>
    <hyperlink xmlns:r="http://schemas.openxmlformats.org/officeDocument/2006/relationships" ref="G7663" r:id="rId14012"/>
    <hyperlink xmlns:r="http://schemas.openxmlformats.org/officeDocument/2006/relationships" ref="K7663" r:id="rId14013"/>
    <hyperlink xmlns:r="http://schemas.openxmlformats.org/officeDocument/2006/relationships" ref="G7664" r:id="rId14014"/>
    <hyperlink xmlns:r="http://schemas.openxmlformats.org/officeDocument/2006/relationships" ref="K7664" r:id="rId14015"/>
    <hyperlink xmlns:r="http://schemas.openxmlformats.org/officeDocument/2006/relationships" ref="G7665" r:id="rId14016"/>
    <hyperlink xmlns:r="http://schemas.openxmlformats.org/officeDocument/2006/relationships" ref="G7666" r:id="rId14017"/>
    <hyperlink xmlns:r="http://schemas.openxmlformats.org/officeDocument/2006/relationships" ref="K7666" r:id="rId14018"/>
    <hyperlink xmlns:r="http://schemas.openxmlformats.org/officeDocument/2006/relationships" ref="G7667" r:id="rId14019"/>
    <hyperlink xmlns:r="http://schemas.openxmlformats.org/officeDocument/2006/relationships" ref="K7667" r:id="rId14020"/>
    <hyperlink xmlns:r="http://schemas.openxmlformats.org/officeDocument/2006/relationships" ref="G7668" r:id="rId14021"/>
    <hyperlink xmlns:r="http://schemas.openxmlformats.org/officeDocument/2006/relationships" ref="K7668" r:id="rId14022"/>
    <hyperlink xmlns:r="http://schemas.openxmlformats.org/officeDocument/2006/relationships" ref="G7669" r:id="rId14023"/>
    <hyperlink xmlns:r="http://schemas.openxmlformats.org/officeDocument/2006/relationships" ref="K7669" r:id="rId14024"/>
    <hyperlink xmlns:r="http://schemas.openxmlformats.org/officeDocument/2006/relationships" ref="G7670" r:id="rId14025"/>
    <hyperlink xmlns:r="http://schemas.openxmlformats.org/officeDocument/2006/relationships" ref="K7670" r:id="rId14026"/>
    <hyperlink xmlns:r="http://schemas.openxmlformats.org/officeDocument/2006/relationships" ref="G7671" r:id="rId14027"/>
    <hyperlink xmlns:r="http://schemas.openxmlformats.org/officeDocument/2006/relationships" ref="K7671" r:id="rId14028"/>
    <hyperlink xmlns:r="http://schemas.openxmlformats.org/officeDocument/2006/relationships" ref="G7672" r:id="rId14029"/>
    <hyperlink xmlns:r="http://schemas.openxmlformats.org/officeDocument/2006/relationships" ref="K7672" r:id="rId14030"/>
    <hyperlink xmlns:r="http://schemas.openxmlformats.org/officeDocument/2006/relationships" ref="G7673" r:id="rId14031"/>
    <hyperlink xmlns:r="http://schemas.openxmlformats.org/officeDocument/2006/relationships" ref="K7673" r:id="rId14032"/>
    <hyperlink xmlns:r="http://schemas.openxmlformats.org/officeDocument/2006/relationships" ref="G7674" r:id="rId14033"/>
    <hyperlink xmlns:r="http://schemas.openxmlformats.org/officeDocument/2006/relationships" ref="K7674" r:id="rId14034"/>
    <hyperlink xmlns:r="http://schemas.openxmlformats.org/officeDocument/2006/relationships" ref="G7675" r:id="rId14035"/>
    <hyperlink xmlns:r="http://schemas.openxmlformats.org/officeDocument/2006/relationships" ref="G7676" r:id="rId14036"/>
    <hyperlink xmlns:r="http://schemas.openxmlformats.org/officeDocument/2006/relationships" ref="K7676" r:id="rId14037"/>
    <hyperlink xmlns:r="http://schemas.openxmlformats.org/officeDocument/2006/relationships" ref="G7677" r:id="rId14038"/>
    <hyperlink xmlns:r="http://schemas.openxmlformats.org/officeDocument/2006/relationships" ref="K7677" r:id="rId14039"/>
    <hyperlink xmlns:r="http://schemas.openxmlformats.org/officeDocument/2006/relationships" ref="G7678" r:id="rId14040"/>
    <hyperlink xmlns:r="http://schemas.openxmlformats.org/officeDocument/2006/relationships" ref="G7679" r:id="rId14041"/>
    <hyperlink xmlns:r="http://schemas.openxmlformats.org/officeDocument/2006/relationships" ref="K7679" r:id="rId14042"/>
    <hyperlink xmlns:r="http://schemas.openxmlformats.org/officeDocument/2006/relationships" ref="G7680" r:id="rId14043"/>
    <hyperlink xmlns:r="http://schemas.openxmlformats.org/officeDocument/2006/relationships" ref="K7680" r:id="rId14044"/>
    <hyperlink xmlns:r="http://schemas.openxmlformats.org/officeDocument/2006/relationships" ref="G7681" r:id="rId14045"/>
    <hyperlink xmlns:r="http://schemas.openxmlformats.org/officeDocument/2006/relationships" ref="K7681" r:id="rId14046"/>
    <hyperlink xmlns:r="http://schemas.openxmlformats.org/officeDocument/2006/relationships" ref="G7682" r:id="rId14047"/>
    <hyperlink xmlns:r="http://schemas.openxmlformats.org/officeDocument/2006/relationships" ref="K7682" r:id="rId14048"/>
    <hyperlink xmlns:r="http://schemas.openxmlformats.org/officeDocument/2006/relationships" ref="G7683" r:id="rId14049"/>
    <hyperlink xmlns:r="http://schemas.openxmlformats.org/officeDocument/2006/relationships" ref="K7683" r:id="rId14050"/>
    <hyperlink xmlns:r="http://schemas.openxmlformats.org/officeDocument/2006/relationships" ref="G7684" r:id="rId14051"/>
    <hyperlink xmlns:r="http://schemas.openxmlformats.org/officeDocument/2006/relationships" ref="K7684" r:id="rId14052"/>
    <hyperlink xmlns:r="http://schemas.openxmlformats.org/officeDocument/2006/relationships" ref="G7685" r:id="rId14053"/>
    <hyperlink xmlns:r="http://schemas.openxmlformats.org/officeDocument/2006/relationships" ref="K7685" r:id="rId14054"/>
    <hyperlink xmlns:r="http://schemas.openxmlformats.org/officeDocument/2006/relationships" ref="G7686" r:id="rId14055"/>
    <hyperlink xmlns:r="http://schemas.openxmlformats.org/officeDocument/2006/relationships" ref="K7686" r:id="rId14056"/>
    <hyperlink xmlns:r="http://schemas.openxmlformats.org/officeDocument/2006/relationships" ref="G7687" r:id="rId14057"/>
    <hyperlink xmlns:r="http://schemas.openxmlformats.org/officeDocument/2006/relationships" ref="G7688" r:id="rId14058"/>
    <hyperlink xmlns:r="http://schemas.openxmlformats.org/officeDocument/2006/relationships" ref="K7688" r:id="rId14059"/>
    <hyperlink xmlns:r="http://schemas.openxmlformats.org/officeDocument/2006/relationships" ref="G7689" r:id="rId14060"/>
    <hyperlink xmlns:r="http://schemas.openxmlformats.org/officeDocument/2006/relationships" ref="G7690" r:id="rId14061"/>
    <hyperlink xmlns:r="http://schemas.openxmlformats.org/officeDocument/2006/relationships" ref="K7690" r:id="rId14062"/>
    <hyperlink xmlns:r="http://schemas.openxmlformats.org/officeDocument/2006/relationships" ref="G7691" r:id="rId14063"/>
    <hyperlink xmlns:r="http://schemas.openxmlformats.org/officeDocument/2006/relationships" ref="K7691" r:id="rId14064"/>
    <hyperlink xmlns:r="http://schemas.openxmlformats.org/officeDocument/2006/relationships" ref="G7692" r:id="rId14065"/>
    <hyperlink xmlns:r="http://schemas.openxmlformats.org/officeDocument/2006/relationships" ref="K7692" r:id="rId14066"/>
    <hyperlink xmlns:r="http://schemas.openxmlformats.org/officeDocument/2006/relationships" ref="G7693" r:id="rId14067"/>
    <hyperlink xmlns:r="http://schemas.openxmlformats.org/officeDocument/2006/relationships" ref="G7694" r:id="rId14068"/>
    <hyperlink xmlns:r="http://schemas.openxmlformats.org/officeDocument/2006/relationships" ref="K7694" r:id="rId14069"/>
    <hyperlink xmlns:r="http://schemas.openxmlformats.org/officeDocument/2006/relationships" ref="G7695" r:id="rId14070"/>
    <hyperlink xmlns:r="http://schemas.openxmlformats.org/officeDocument/2006/relationships" ref="K7695" r:id="rId14071"/>
    <hyperlink xmlns:r="http://schemas.openxmlformats.org/officeDocument/2006/relationships" ref="G7696" r:id="rId14072"/>
    <hyperlink xmlns:r="http://schemas.openxmlformats.org/officeDocument/2006/relationships" ref="K7696" r:id="rId14073"/>
    <hyperlink xmlns:r="http://schemas.openxmlformats.org/officeDocument/2006/relationships" ref="G7697" r:id="rId14074"/>
    <hyperlink xmlns:r="http://schemas.openxmlformats.org/officeDocument/2006/relationships" ref="K7697" r:id="rId14075"/>
    <hyperlink xmlns:r="http://schemas.openxmlformats.org/officeDocument/2006/relationships" ref="G7698" r:id="rId14076"/>
    <hyperlink xmlns:r="http://schemas.openxmlformats.org/officeDocument/2006/relationships" ref="K7698" r:id="rId14077"/>
    <hyperlink xmlns:r="http://schemas.openxmlformats.org/officeDocument/2006/relationships" ref="G7699" r:id="rId14078"/>
    <hyperlink xmlns:r="http://schemas.openxmlformats.org/officeDocument/2006/relationships" ref="K7699" r:id="rId14079"/>
    <hyperlink xmlns:r="http://schemas.openxmlformats.org/officeDocument/2006/relationships" ref="G7700" r:id="rId14080"/>
    <hyperlink xmlns:r="http://schemas.openxmlformats.org/officeDocument/2006/relationships" ref="G7701" r:id="rId14081"/>
    <hyperlink xmlns:r="http://schemas.openxmlformats.org/officeDocument/2006/relationships" ref="G7702" r:id="rId14082"/>
    <hyperlink xmlns:r="http://schemas.openxmlformats.org/officeDocument/2006/relationships" ref="G7703" r:id="rId14083"/>
    <hyperlink xmlns:r="http://schemas.openxmlformats.org/officeDocument/2006/relationships" ref="K7703" r:id="rId14084"/>
    <hyperlink xmlns:r="http://schemas.openxmlformats.org/officeDocument/2006/relationships" ref="G7704" r:id="rId14085"/>
    <hyperlink xmlns:r="http://schemas.openxmlformats.org/officeDocument/2006/relationships" ref="K7704" r:id="rId14086"/>
    <hyperlink xmlns:r="http://schemas.openxmlformats.org/officeDocument/2006/relationships" ref="G7705" r:id="rId14087"/>
    <hyperlink xmlns:r="http://schemas.openxmlformats.org/officeDocument/2006/relationships" ref="K7705" r:id="rId14088"/>
    <hyperlink xmlns:r="http://schemas.openxmlformats.org/officeDocument/2006/relationships" ref="G7706" r:id="rId14089"/>
    <hyperlink xmlns:r="http://schemas.openxmlformats.org/officeDocument/2006/relationships" ref="K7706" r:id="rId14090"/>
    <hyperlink xmlns:r="http://schemas.openxmlformats.org/officeDocument/2006/relationships" ref="G7707" r:id="rId14091"/>
    <hyperlink xmlns:r="http://schemas.openxmlformats.org/officeDocument/2006/relationships" ref="K7707" r:id="rId14092"/>
    <hyperlink xmlns:r="http://schemas.openxmlformats.org/officeDocument/2006/relationships" ref="G7708" r:id="rId14093"/>
    <hyperlink xmlns:r="http://schemas.openxmlformats.org/officeDocument/2006/relationships" ref="K7708" r:id="rId14094"/>
    <hyperlink xmlns:r="http://schemas.openxmlformats.org/officeDocument/2006/relationships" ref="G7709" r:id="rId14095"/>
    <hyperlink xmlns:r="http://schemas.openxmlformats.org/officeDocument/2006/relationships" ref="K7709" r:id="rId14096"/>
    <hyperlink xmlns:r="http://schemas.openxmlformats.org/officeDocument/2006/relationships" ref="G7710" r:id="rId14097"/>
    <hyperlink xmlns:r="http://schemas.openxmlformats.org/officeDocument/2006/relationships" ref="K7710" r:id="rId14098"/>
    <hyperlink xmlns:r="http://schemas.openxmlformats.org/officeDocument/2006/relationships" ref="G7711" r:id="rId14099"/>
    <hyperlink xmlns:r="http://schemas.openxmlformats.org/officeDocument/2006/relationships" ref="K7711" r:id="rId14100"/>
    <hyperlink xmlns:r="http://schemas.openxmlformats.org/officeDocument/2006/relationships" ref="G7712" r:id="rId14101"/>
    <hyperlink xmlns:r="http://schemas.openxmlformats.org/officeDocument/2006/relationships" ref="K7712" r:id="rId14102"/>
    <hyperlink xmlns:r="http://schemas.openxmlformats.org/officeDocument/2006/relationships" ref="G7713" r:id="rId14103"/>
    <hyperlink xmlns:r="http://schemas.openxmlformats.org/officeDocument/2006/relationships" ref="K7713" r:id="rId14104"/>
    <hyperlink xmlns:r="http://schemas.openxmlformats.org/officeDocument/2006/relationships" ref="G7714" r:id="rId14105"/>
    <hyperlink xmlns:r="http://schemas.openxmlformats.org/officeDocument/2006/relationships" ref="K7714" r:id="rId14106"/>
    <hyperlink xmlns:r="http://schemas.openxmlformats.org/officeDocument/2006/relationships" ref="G7715" r:id="rId14107"/>
    <hyperlink xmlns:r="http://schemas.openxmlformats.org/officeDocument/2006/relationships" ref="K7715" r:id="rId14108"/>
    <hyperlink xmlns:r="http://schemas.openxmlformats.org/officeDocument/2006/relationships" ref="G7716" r:id="rId14109"/>
    <hyperlink xmlns:r="http://schemas.openxmlformats.org/officeDocument/2006/relationships" ref="K7716" r:id="rId14110"/>
    <hyperlink xmlns:r="http://schemas.openxmlformats.org/officeDocument/2006/relationships" ref="G7717" r:id="rId14111"/>
    <hyperlink xmlns:r="http://schemas.openxmlformats.org/officeDocument/2006/relationships" ref="K7717" r:id="rId14112"/>
    <hyperlink xmlns:r="http://schemas.openxmlformats.org/officeDocument/2006/relationships" ref="G7718" r:id="rId14113"/>
    <hyperlink xmlns:r="http://schemas.openxmlformats.org/officeDocument/2006/relationships" ref="K7718" r:id="rId14114"/>
    <hyperlink xmlns:r="http://schemas.openxmlformats.org/officeDocument/2006/relationships" ref="G7719" r:id="rId14115"/>
    <hyperlink xmlns:r="http://schemas.openxmlformats.org/officeDocument/2006/relationships" ref="K7719" r:id="rId14116"/>
    <hyperlink xmlns:r="http://schemas.openxmlformats.org/officeDocument/2006/relationships" ref="G7720" r:id="rId14117"/>
    <hyperlink xmlns:r="http://schemas.openxmlformats.org/officeDocument/2006/relationships" ref="G7721" r:id="rId14118"/>
    <hyperlink xmlns:r="http://schemas.openxmlformats.org/officeDocument/2006/relationships" ref="K7721" r:id="rId14119"/>
    <hyperlink xmlns:r="http://schemas.openxmlformats.org/officeDocument/2006/relationships" ref="G7722" r:id="rId14120"/>
    <hyperlink xmlns:r="http://schemas.openxmlformats.org/officeDocument/2006/relationships" ref="K7722" r:id="rId14121"/>
    <hyperlink xmlns:r="http://schemas.openxmlformats.org/officeDocument/2006/relationships" ref="G7723" r:id="rId14122"/>
    <hyperlink xmlns:r="http://schemas.openxmlformats.org/officeDocument/2006/relationships" ref="K7723" r:id="rId14123"/>
    <hyperlink xmlns:r="http://schemas.openxmlformats.org/officeDocument/2006/relationships" ref="G7724" r:id="rId14124"/>
    <hyperlink xmlns:r="http://schemas.openxmlformats.org/officeDocument/2006/relationships" ref="K7724" r:id="rId14125"/>
    <hyperlink xmlns:r="http://schemas.openxmlformats.org/officeDocument/2006/relationships" ref="G7725" r:id="rId14126"/>
    <hyperlink xmlns:r="http://schemas.openxmlformats.org/officeDocument/2006/relationships" ref="K7725" r:id="rId14127"/>
    <hyperlink xmlns:r="http://schemas.openxmlformats.org/officeDocument/2006/relationships" ref="G7726" r:id="rId14128"/>
    <hyperlink xmlns:r="http://schemas.openxmlformats.org/officeDocument/2006/relationships" ref="K7726" r:id="rId14129"/>
    <hyperlink xmlns:r="http://schemas.openxmlformats.org/officeDocument/2006/relationships" ref="G7727" r:id="rId14130"/>
    <hyperlink xmlns:r="http://schemas.openxmlformats.org/officeDocument/2006/relationships" ref="G7728" r:id="rId14131"/>
    <hyperlink xmlns:r="http://schemas.openxmlformats.org/officeDocument/2006/relationships" ref="K7728" r:id="rId14132"/>
    <hyperlink xmlns:r="http://schemas.openxmlformats.org/officeDocument/2006/relationships" ref="G7729" r:id="rId14133"/>
    <hyperlink xmlns:r="http://schemas.openxmlformats.org/officeDocument/2006/relationships" ref="K7729" r:id="rId14134"/>
    <hyperlink xmlns:r="http://schemas.openxmlformats.org/officeDocument/2006/relationships" ref="G7730" r:id="rId14135"/>
    <hyperlink xmlns:r="http://schemas.openxmlformats.org/officeDocument/2006/relationships" ref="K7730" r:id="rId14136"/>
    <hyperlink xmlns:r="http://schemas.openxmlformats.org/officeDocument/2006/relationships" ref="G7731" r:id="rId14137"/>
    <hyperlink xmlns:r="http://schemas.openxmlformats.org/officeDocument/2006/relationships" ref="K7731" r:id="rId14138"/>
    <hyperlink xmlns:r="http://schemas.openxmlformats.org/officeDocument/2006/relationships" ref="G7732" r:id="rId14139"/>
    <hyperlink xmlns:r="http://schemas.openxmlformats.org/officeDocument/2006/relationships" ref="K7732" r:id="rId14140"/>
    <hyperlink xmlns:r="http://schemas.openxmlformats.org/officeDocument/2006/relationships" ref="G7733" r:id="rId14141"/>
    <hyperlink xmlns:r="http://schemas.openxmlformats.org/officeDocument/2006/relationships" ref="K7733" r:id="rId14142"/>
    <hyperlink xmlns:r="http://schemas.openxmlformats.org/officeDocument/2006/relationships" ref="G7734" r:id="rId14143"/>
    <hyperlink xmlns:r="http://schemas.openxmlformats.org/officeDocument/2006/relationships" ref="K7734" r:id="rId14144"/>
    <hyperlink xmlns:r="http://schemas.openxmlformats.org/officeDocument/2006/relationships" ref="G7735" r:id="rId14145"/>
    <hyperlink xmlns:r="http://schemas.openxmlformats.org/officeDocument/2006/relationships" ref="K7735" r:id="rId14146"/>
    <hyperlink xmlns:r="http://schemas.openxmlformats.org/officeDocument/2006/relationships" ref="G7736" r:id="rId14147"/>
    <hyperlink xmlns:r="http://schemas.openxmlformats.org/officeDocument/2006/relationships" ref="G7737" r:id="rId14148"/>
    <hyperlink xmlns:r="http://schemas.openxmlformats.org/officeDocument/2006/relationships" ref="G7738" r:id="rId14149"/>
    <hyperlink xmlns:r="http://schemas.openxmlformats.org/officeDocument/2006/relationships" ref="G7739" r:id="rId14150"/>
    <hyperlink xmlns:r="http://schemas.openxmlformats.org/officeDocument/2006/relationships" ref="G7740" r:id="rId14151"/>
    <hyperlink xmlns:r="http://schemas.openxmlformats.org/officeDocument/2006/relationships" ref="G7741" r:id="rId14152"/>
    <hyperlink xmlns:r="http://schemas.openxmlformats.org/officeDocument/2006/relationships" ref="G7742" r:id="rId14153"/>
    <hyperlink xmlns:r="http://schemas.openxmlformats.org/officeDocument/2006/relationships" ref="K7742" r:id="rId14154"/>
    <hyperlink xmlns:r="http://schemas.openxmlformats.org/officeDocument/2006/relationships" ref="G7743" r:id="rId14155"/>
    <hyperlink xmlns:r="http://schemas.openxmlformats.org/officeDocument/2006/relationships" ref="K7743" r:id="rId14156"/>
    <hyperlink xmlns:r="http://schemas.openxmlformats.org/officeDocument/2006/relationships" ref="G7744" r:id="rId14157"/>
    <hyperlink xmlns:r="http://schemas.openxmlformats.org/officeDocument/2006/relationships" ref="K7744" r:id="rId14158"/>
    <hyperlink xmlns:r="http://schemas.openxmlformats.org/officeDocument/2006/relationships" ref="G7745" r:id="rId14159"/>
    <hyperlink xmlns:r="http://schemas.openxmlformats.org/officeDocument/2006/relationships" ref="K7745" r:id="rId14160"/>
    <hyperlink xmlns:r="http://schemas.openxmlformats.org/officeDocument/2006/relationships" ref="G7746" r:id="rId14161"/>
    <hyperlink xmlns:r="http://schemas.openxmlformats.org/officeDocument/2006/relationships" ref="K7746" r:id="rId14162"/>
    <hyperlink xmlns:r="http://schemas.openxmlformats.org/officeDocument/2006/relationships" ref="G7747" r:id="rId14163"/>
    <hyperlink xmlns:r="http://schemas.openxmlformats.org/officeDocument/2006/relationships" ref="K7747" r:id="rId14164"/>
    <hyperlink xmlns:r="http://schemas.openxmlformats.org/officeDocument/2006/relationships" ref="G7748" r:id="rId14165"/>
    <hyperlink xmlns:r="http://schemas.openxmlformats.org/officeDocument/2006/relationships" ref="G7749" r:id="rId14166"/>
    <hyperlink xmlns:r="http://schemas.openxmlformats.org/officeDocument/2006/relationships" ref="K7749" r:id="rId14167"/>
    <hyperlink xmlns:r="http://schemas.openxmlformats.org/officeDocument/2006/relationships" ref="G7750" r:id="rId14168"/>
    <hyperlink xmlns:r="http://schemas.openxmlformats.org/officeDocument/2006/relationships" ref="K7750" r:id="rId14169"/>
    <hyperlink xmlns:r="http://schemas.openxmlformats.org/officeDocument/2006/relationships" ref="G7751" r:id="rId14170"/>
    <hyperlink xmlns:r="http://schemas.openxmlformats.org/officeDocument/2006/relationships" ref="K7751" r:id="rId14171"/>
    <hyperlink xmlns:r="http://schemas.openxmlformats.org/officeDocument/2006/relationships" ref="G7752" r:id="rId14172"/>
    <hyperlink xmlns:r="http://schemas.openxmlformats.org/officeDocument/2006/relationships" ref="K7752" r:id="rId14173"/>
    <hyperlink xmlns:r="http://schemas.openxmlformats.org/officeDocument/2006/relationships" ref="G7753" r:id="rId14174"/>
    <hyperlink xmlns:r="http://schemas.openxmlformats.org/officeDocument/2006/relationships" ref="K7753" r:id="rId14175"/>
    <hyperlink xmlns:r="http://schemas.openxmlformats.org/officeDocument/2006/relationships" ref="G7754" r:id="rId14176"/>
    <hyperlink xmlns:r="http://schemas.openxmlformats.org/officeDocument/2006/relationships" ref="G7755" r:id="rId14177"/>
    <hyperlink xmlns:r="http://schemas.openxmlformats.org/officeDocument/2006/relationships" ref="K7755" r:id="rId14178"/>
    <hyperlink xmlns:r="http://schemas.openxmlformats.org/officeDocument/2006/relationships" ref="G7756" r:id="rId14179"/>
    <hyperlink xmlns:r="http://schemas.openxmlformats.org/officeDocument/2006/relationships" ref="K7756" r:id="rId14180"/>
    <hyperlink xmlns:r="http://schemas.openxmlformats.org/officeDocument/2006/relationships" ref="G7757" r:id="rId14181"/>
    <hyperlink xmlns:r="http://schemas.openxmlformats.org/officeDocument/2006/relationships" ref="K7757" r:id="rId14182"/>
    <hyperlink xmlns:r="http://schemas.openxmlformats.org/officeDocument/2006/relationships" ref="G7758" r:id="rId14183"/>
    <hyperlink xmlns:r="http://schemas.openxmlformats.org/officeDocument/2006/relationships" ref="G7759" r:id="rId14184"/>
    <hyperlink xmlns:r="http://schemas.openxmlformats.org/officeDocument/2006/relationships" ref="G7760" r:id="rId14185"/>
    <hyperlink xmlns:r="http://schemas.openxmlformats.org/officeDocument/2006/relationships" ref="G7761" r:id="rId14186"/>
    <hyperlink xmlns:r="http://schemas.openxmlformats.org/officeDocument/2006/relationships" ref="K7761" r:id="rId14187"/>
    <hyperlink xmlns:r="http://schemas.openxmlformats.org/officeDocument/2006/relationships" ref="G7762" r:id="rId14188"/>
    <hyperlink xmlns:r="http://schemas.openxmlformats.org/officeDocument/2006/relationships" ref="K7762" r:id="rId14189"/>
    <hyperlink xmlns:r="http://schemas.openxmlformats.org/officeDocument/2006/relationships" ref="G7763" r:id="rId14190"/>
    <hyperlink xmlns:r="http://schemas.openxmlformats.org/officeDocument/2006/relationships" ref="K7763" r:id="rId14191"/>
    <hyperlink xmlns:r="http://schemas.openxmlformats.org/officeDocument/2006/relationships" ref="G7764" r:id="rId14192"/>
    <hyperlink xmlns:r="http://schemas.openxmlformats.org/officeDocument/2006/relationships" ref="K7764" r:id="rId14193"/>
    <hyperlink xmlns:r="http://schemas.openxmlformats.org/officeDocument/2006/relationships" ref="G7765" r:id="rId14194"/>
    <hyperlink xmlns:r="http://schemas.openxmlformats.org/officeDocument/2006/relationships" ref="K7765" r:id="rId14195"/>
    <hyperlink xmlns:r="http://schemas.openxmlformats.org/officeDocument/2006/relationships" ref="G7766" r:id="rId14196"/>
    <hyperlink xmlns:r="http://schemas.openxmlformats.org/officeDocument/2006/relationships" ref="G7767" r:id="rId14197"/>
    <hyperlink xmlns:r="http://schemas.openxmlformats.org/officeDocument/2006/relationships" ref="K7767" r:id="rId14198"/>
    <hyperlink xmlns:r="http://schemas.openxmlformats.org/officeDocument/2006/relationships" ref="G7768" r:id="rId14199"/>
    <hyperlink xmlns:r="http://schemas.openxmlformats.org/officeDocument/2006/relationships" ref="K7768" r:id="rId14200"/>
    <hyperlink xmlns:r="http://schemas.openxmlformats.org/officeDocument/2006/relationships" ref="G7769" r:id="rId14201"/>
    <hyperlink xmlns:r="http://schemas.openxmlformats.org/officeDocument/2006/relationships" ref="G7770" r:id="rId14202"/>
    <hyperlink xmlns:r="http://schemas.openxmlformats.org/officeDocument/2006/relationships" ref="K7770" r:id="rId14203"/>
    <hyperlink xmlns:r="http://schemas.openxmlformats.org/officeDocument/2006/relationships" ref="G7771" r:id="rId14204"/>
    <hyperlink xmlns:r="http://schemas.openxmlformats.org/officeDocument/2006/relationships" ref="K7771" r:id="rId14205"/>
    <hyperlink xmlns:r="http://schemas.openxmlformats.org/officeDocument/2006/relationships" ref="G7772" r:id="rId14206"/>
    <hyperlink xmlns:r="http://schemas.openxmlformats.org/officeDocument/2006/relationships" ref="K7772" r:id="rId14207"/>
    <hyperlink xmlns:r="http://schemas.openxmlformats.org/officeDocument/2006/relationships" ref="G7773" r:id="rId14208"/>
    <hyperlink xmlns:r="http://schemas.openxmlformats.org/officeDocument/2006/relationships" ref="K7773" r:id="rId14209"/>
    <hyperlink xmlns:r="http://schemas.openxmlformats.org/officeDocument/2006/relationships" ref="G7774" r:id="rId14210"/>
    <hyperlink xmlns:r="http://schemas.openxmlformats.org/officeDocument/2006/relationships" ref="K7774" r:id="rId14211"/>
    <hyperlink xmlns:r="http://schemas.openxmlformats.org/officeDocument/2006/relationships" ref="G7775" r:id="rId14212"/>
    <hyperlink xmlns:r="http://schemas.openxmlformats.org/officeDocument/2006/relationships" ref="K7775" r:id="rId14213"/>
    <hyperlink xmlns:r="http://schemas.openxmlformats.org/officeDocument/2006/relationships" ref="G7776" r:id="rId14214"/>
    <hyperlink xmlns:r="http://schemas.openxmlformats.org/officeDocument/2006/relationships" ref="K7776" r:id="rId14215"/>
    <hyperlink xmlns:r="http://schemas.openxmlformats.org/officeDocument/2006/relationships" ref="G7777" r:id="rId14216"/>
    <hyperlink xmlns:r="http://schemas.openxmlformats.org/officeDocument/2006/relationships" ref="K7777" r:id="rId14217"/>
    <hyperlink xmlns:r="http://schemas.openxmlformats.org/officeDocument/2006/relationships" ref="G7778" r:id="rId14218"/>
    <hyperlink xmlns:r="http://schemas.openxmlformats.org/officeDocument/2006/relationships" ref="K7778" r:id="rId14219"/>
    <hyperlink xmlns:r="http://schemas.openxmlformats.org/officeDocument/2006/relationships" ref="G7779" r:id="rId14220"/>
    <hyperlink xmlns:r="http://schemas.openxmlformats.org/officeDocument/2006/relationships" ref="K7779" r:id="rId14221"/>
    <hyperlink xmlns:r="http://schemas.openxmlformats.org/officeDocument/2006/relationships" ref="G7780" r:id="rId14222"/>
    <hyperlink xmlns:r="http://schemas.openxmlformats.org/officeDocument/2006/relationships" ref="G7781" r:id="rId14223"/>
    <hyperlink xmlns:r="http://schemas.openxmlformats.org/officeDocument/2006/relationships" ref="K7781" r:id="rId14224"/>
    <hyperlink xmlns:r="http://schemas.openxmlformats.org/officeDocument/2006/relationships" ref="G7782" r:id="rId14225"/>
    <hyperlink xmlns:r="http://schemas.openxmlformats.org/officeDocument/2006/relationships" ref="G7783" r:id="rId14226"/>
    <hyperlink xmlns:r="http://schemas.openxmlformats.org/officeDocument/2006/relationships" ref="K7783" r:id="rId14227"/>
    <hyperlink xmlns:r="http://schemas.openxmlformats.org/officeDocument/2006/relationships" ref="G7784" r:id="rId14228"/>
    <hyperlink xmlns:r="http://schemas.openxmlformats.org/officeDocument/2006/relationships" ref="G7785" r:id="rId14229"/>
    <hyperlink xmlns:r="http://schemas.openxmlformats.org/officeDocument/2006/relationships" ref="K7785" r:id="rId14230"/>
    <hyperlink xmlns:r="http://schemas.openxmlformats.org/officeDocument/2006/relationships" ref="G7786" r:id="rId14231"/>
    <hyperlink xmlns:r="http://schemas.openxmlformats.org/officeDocument/2006/relationships" ref="K7786" r:id="rId14232"/>
    <hyperlink xmlns:r="http://schemas.openxmlformats.org/officeDocument/2006/relationships" ref="G7787" r:id="rId14233"/>
    <hyperlink xmlns:r="http://schemas.openxmlformats.org/officeDocument/2006/relationships" ref="K7787" r:id="rId14234"/>
    <hyperlink xmlns:r="http://schemas.openxmlformats.org/officeDocument/2006/relationships" ref="G7788" r:id="rId14235"/>
    <hyperlink xmlns:r="http://schemas.openxmlformats.org/officeDocument/2006/relationships" ref="G7789" r:id="rId14236"/>
    <hyperlink xmlns:r="http://schemas.openxmlformats.org/officeDocument/2006/relationships" ref="G7790" r:id="rId14237"/>
    <hyperlink xmlns:r="http://schemas.openxmlformats.org/officeDocument/2006/relationships" ref="G7791" r:id="rId14238"/>
    <hyperlink xmlns:r="http://schemas.openxmlformats.org/officeDocument/2006/relationships" ref="K7791" r:id="rId14239"/>
    <hyperlink xmlns:r="http://schemas.openxmlformats.org/officeDocument/2006/relationships" ref="G7792" r:id="rId14240"/>
    <hyperlink xmlns:r="http://schemas.openxmlformats.org/officeDocument/2006/relationships" ref="K7792" r:id="rId14241"/>
    <hyperlink xmlns:r="http://schemas.openxmlformats.org/officeDocument/2006/relationships" ref="G7793" r:id="rId14242"/>
    <hyperlink xmlns:r="http://schemas.openxmlformats.org/officeDocument/2006/relationships" ref="G7794" r:id="rId14243"/>
    <hyperlink xmlns:r="http://schemas.openxmlformats.org/officeDocument/2006/relationships" ref="K7794" r:id="rId14244"/>
    <hyperlink xmlns:r="http://schemas.openxmlformats.org/officeDocument/2006/relationships" ref="G7795" r:id="rId14245"/>
    <hyperlink xmlns:r="http://schemas.openxmlformats.org/officeDocument/2006/relationships" ref="G7796" r:id="rId14246"/>
    <hyperlink xmlns:r="http://schemas.openxmlformats.org/officeDocument/2006/relationships" ref="K7796" r:id="rId14247"/>
    <hyperlink xmlns:r="http://schemas.openxmlformats.org/officeDocument/2006/relationships" ref="G7797" r:id="rId14248"/>
    <hyperlink xmlns:r="http://schemas.openxmlformats.org/officeDocument/2006/relationships" ref="K7797" r:id="rId14249"/>
    <hyperlink xmlns:r="http://schemas.openxmlformats.org/officeDocument/2006/relationships" ref="G7798" r:id="rId14250"/>
    <hyperlink xmlns:r="http://schemas.openxmlformats.org/officeDocument/2006/relationships" ref="K7798" r:id="rId14251"/>
    <hyperlink xmlns:r="http://schemas.openxmlformats.org/officeDocument/2006/relationships" ref="G7799" r:id="rId14252"/>
    <hyperlink xmlns:r="http://schemas.openxmlformats.org/officeDocument/2006/relationships" ref="K7799" r:id="rId14253"/>
    <hyperlink xmlns:r="http://schemas.openxmlformats.org/officeDocument/2006/relationships" ref="G7800" r:id="rId14254"/>
    <hyperlink xmlns:r="http://schemas.openxmlformats.org/officeDocument/2006/relationships" ref="K7800" r:id="rId14255"/>
    <hyperlink xmlns:r="http://schemas.openxmlformats.org/officeDocument/2006/relationships" ref="G7801" r:id="rId14256"/>
    <hyperlink xmlns:r="http://schemas.openxmlformats.org/officeDocument/2006/relationships" ref="K7801" r:id="rId14257"/>
    <hyperlink xmlns:r="http://schemas.openxmlformats.org/officeDocument/2006/relationships" ref="G7802" r:id="rId14258"/>
    <hyperlink xmlns:r="http://schemas.openxmlformats.org/officeDocument/2006/relationships" ref="K7802" r:id="rId14259"/>
    <hyperlink xmlns:r="http://schemas.openxmlformats.org/officeDocument/2006/relationships" ref="G7803" r:id="rId14260"/>
    <hyperlink xmlns:r="http://schemas.openxmlformats.org/officeDocument/2006/relationships" ref="K7803" r:id="rId14261"/>
    <hyperlink xmlns:r="http://schemas.openxmlformats.org/officeDocument/2006/relationships" ref="G7804" r:id="rId14262"/>
    <hyperlink xmlns:r="http://schemas.openxmlformats.org/officeDocument/2006/relationships" ref="K7804" r:id="rId14263"/>
    <hyperlink xmlns:r="http://schemas.openxmlformats.org/officeDocument/2006/relationships" ref="G7805" r:id="rId14264"/>
    <hyperlink xmlns:r="http://schemas.openxmlformats.org/officeDocument/2006/relationships" ref="K7805" r:id="rId14265"/>
    <hyperlink xmlns:r="http://schemas.openxmlformats.org/officeDocument/2006/relationships" ref="G7806" r:id="rId14266"/>
    <hyperlink xmlns:r="http://schemas.openxmlformats.org/officeDocument/2006/relationships" ref="K7806" r:id="rId14267"/>
    <hyperlink xmlns:r="http://schemas.openxmlformats.org/officeDocument/2006/relationships" ref="G7807" r:id="rId14268"/>
    <hyperlink xmlns:r="http://schemas.openxmlformats.org/officeDocument/2006/relationships" ref="K7807" r:id="rId14269"/>
    <hyperlink xmlns:r="http://schemas.openxmlformats.org/officeDocument/2006/relationships" ref="G7808" r:id="rId14270"/>
    <hyperlink xmlns:r="http://schemas.openxmlformats.org/officeDocument/2006/relationships" ref="K7808" r:id="rId14271"/>
    <hyperlink xmlns:r="http://schemas.openxmlformats.org/officeDocument/2006/relationships" ref="G7809" r:id="rId14272"/>
    <hyperlink xmlns:r="http://schemas.openxmlformats.org/officeDocument/2006/relationships" ref="K7809" r:id="rId14273"/>
    <hyperlink xmlns:r="http://schemas.openxmlformats.org/officeDocument/2006/relationships" ref="G7810" r:id="rId14274"/>
    <hyperlink xmlns:r="http://schemas.openxmlformats.org/officeDocument/2006/relationships" ref="K7810" r:id="rId14275"/>
    <hyperlink xmlns:r="http://schemas.openxmlformats.org/officeDocument/2006/relationships" ref="G7811" r:id="rId14276"/>
    <hyperlink xmlns:r="http://schemas.openxmlformats.org/officeDocument/2006/relationships" ref="K7811" r:id="rId14277"/>
    <hyperlink xmlns:r="http://schemas.openxmlformats.org/officeDocument/2006/relationships" ref="G7812" r:id="rId14278"/>
    <hyperlink xmlns:r="http://schemas.openxmlformats.org/officeDocument/2006/relationships" ref="K7812" r:id="rId14279"/>
    <hyperlink xmlns:r="http://schemas.openxmlformats.org/officeDocument/2006/relationships" ref="G7813" r:id="rId14280"/>
    <hyperlink xmlns:r="http://schemas.openxmlformats.org/officeDocument/2006/relationships" ref="K7813" r:id="rId14281"/>
    <hyperlink xmlns:r="http://schemas.openxmlformats.org/officeDocument/2006/relationships" ref="G7814" r:id="rId14282"/>
    <hyperlink xmlns:r="http://schemas.openxmlformats.org/officeDocument/2006/relationships" ref="K7814" r:id="rId14283"/>
    <hyperlink xmlns:r="http://schemas.openxmlformats.org/officeDocument/2006/relationships" ref="G7815" r:id="rId14284"/>
    <hyperlink xmlns:r="http://schemas.openxmlformats.org/officeDocument/2006/relationships" ref="K7815" r:id="rId14285"/>
    <hyperlink xmlns:r="http://schemas.openxmlformats.org/officeDocument/2006/relationships" ref="G7816" r:id="rId14286"/>
    <hyperlink xmlns:r="http://schemas.openxmlformats.org/officeDocument/2006/relationships" ref="K7816" r:id="rId14287"/>
    <hyperlink xmlns:r="http://schemas.openxmlformats.org/officeDocument/2006/relationships" ref="G7817" r:id="rId14288"/>
    <hyperlink xmlns:r="http://schemas.openxmlformats.org/officeDocument/2006/relationships" ref="K7817" r:id="rId14289"/>
    <hyperlink xmlns:r="http://schemas.openxmlformats.org/officeDocument/2006/relationships" ref="G7818" r:id="rId14290"/>
    <hyperlink xmlns:r="http://schemas.openxmlformats.org/officeDocument/2006/relationships" ref="K7818" r:id="rId14291"/>
    <hyperlink xmlns:r="http://schemas.openxmlformats.org/officeDocument/2006/relationships" ref="G7819" r:id="rId14292"/>
    <hyperlink xmlns:r="http://schemas.openxmlformats.org/officeDocument/2006/relationships" ref="K7819" r:id="rId14293"/>
    <hyperlink xmlns:r="http://schemas.openxmlformats.org/officeDocument/2006/relationships" ref="G7820" r:id="rId14294"/>
    <hyperlink xmlns:r="http://schemas.openxmlformats.org/officeDocument/2006/relationships" ref="K7820" r:id="rId14295"/>
    <hyperlink xmlns:r="http://schemas.openxmlformats.org/officeDocument/2006/relationships" ref="G7821" r:id="rId14296"/>
    <hyperlink xmlns:r="http://schemas.openxmlformats.org/officeDocument/2006/relationships" ref="K7821" r:id="rId14297"/>
    <hyperlink xmlns:r="http://schemas.openxmlformats.org/officeDocument/2006/relationships" ref="G7822" r:id="rId14298"/>
    <hyperlink xmlns:r="http://schemas.openxmlformats.org/officeDocument/2006/relationships" ref="G7823" r:id="rId14299"/>
    <hyperlink xmlns:r="http://schemas.openxmlformats.org/officeDocument/2006/relationships" ref="K7823" r:id="rId14300"/>
    <hyperlink xmlns:r="http://schemas.openxmlformats.org/officeDocument/2006/relationships" ref="G7824" r:id="rId14301"/>
    <hyperlink xmlns:r="http://schemas.openxmlformats.org/officeDocument/2006/relationships" ref="K7824" r:id="rId14302"/>
    <hyperlink xmlns:r="http://schemas.openxmlformats.org/officeDocument/2006/relationships" ref="G7825" r:id="rId14303"/>
    <hyperlink xmlns:r="http://schemas.openxmlformats.org/officeDocument/2006/relationships" ref="K7825" r:id="rId14304"/>
    <hyperlink xmlns:r="http://schemas.openxmlformats.org/officeDocument/2006/relationships" ref="G7826" r:id="rId14305"/>
    <hyperlink xmlns:r="http://schemas.openxmlformats.org/officeDocument/2006/relationships" ref="K7826" r:id="rId14306"/>
    <hyperlink xmlns:r="http://schemas.openxmlformats.org/officeDocument/2006/relationships" ref="G7827" r:id="rId14307"/>
    <hyperlink xmlns:r="http://schemas.openxmlformats.org/officeDocument/2006/relationships" ref="K7827" r:id="rId14308"/>
    <hyperlink xmlns:r="http://schemas.openxmlformats.org/officeDocument/2006/relationships" ref="G7828" r:id="rId14309"/>
    <hyperlink xmlns:r="http://schemas.openxmlformats.org/officeDocument/2006/relationships" ref="K7828" r:id="rId14310"/>
    <hyperlink xmlns:r="http://schemas.openxmlformats.org/officeDocument/2006/relationships" ref="G7829" r:id="rId14311"/>
    <hyperlink xmlns:r="http://schemas.openxmlformats.org/officeDocument/2006/relationships" ref="K7829" r:id="rId14312"/>
    <hyperlink xmlns:r="http://schemas.openxmlformats.org/officeDocument/2006/relationships" ref="G7830" r:id="rId14313"/>
    <hyperlink xmlns:r="http://schemas.openxmlformats.org/officeDocument/2006/relationships" ref="K7830" r:id="rId14314"/>
    <hyperlink xmlns:r="http://schemas.openxmlformats.org/officeDocument/2006/relationships" ref="G7831" r:id="rId14315"/>
    <hyperlink xmlns:r="http://schemas.openxmlformats.org/officeDocument/2006/relationships" ref="K7831" r:id="rId14316"/>
    <hyperlink xmlns:r="http://schemas.openxmlformats.org/officeDocument/2006/relationships" ref="G7832" r:id="rId14317"/>
    <hyperlink xmlns:r="http://schemas.openxmlformats.org/officeDocument/2006/relationships" ref="K7832" r:id="rId14318"/>
    <hyperlink xmlns:r="http://schemas.openxmlformats.org/officeDocument/2006/relationships" ref="G7833" r:id="rId14319"/>
    <hyperlink xmlns:r="http://schemas.openxmlformats.org/officeDocument/2006/relationships" ref="K7833" r:id="rId14320"/>
    <hyperlink xmlns:r="http://schemas.openxmlformats.org/officeDocument/2006/relationships" ref="G7834" r:id="rId14321"/>
    <hyperlink xmlns:r="http://schemas.openxmlformats.org/officeDocument/2006/relationships" ref="K7834" r:id="rId14322"/>
    <hyperlink xmlns:r="http://schemas.openxmlformats.org/officeDocument/2006/relationships" ref="G7835" r:id="rId14323"/>
    <hyperlink xmlns:r="http://schemas.openxmlformats.org/officeDocument/2006/relationships" ref="K7835" r:id="rId14324"/>
    <hyperlink xmlns:r="http://schemas.openxmlformats.org/officeDocument/2006/relationships" ref="G7836" r:id="rId14325"/>
    <hyperlink xmlns:r="http://schemas.openxmlformats.org/officeDocument/2006/relationships" ref="K7836" r:id="rId14326"/>
    <hyperlink xmlns:r="http://schemas.openxmlformats.org/officeDocument/2006/relationships" ref="G7837" r:id="rId14327"/>
    <hyperlink xmlns:r="http://schemas.openxmlformats.org/officeDocument/2006/relationships" ref="K7837" r:id="rId14328"/>
    <hyperlink xmlns:r="http://schemas.openxmlformats.org/officeDocument/2006/relationships" ref="G7838" r:id="rId14329"/>
    <hyperlink xmlns:r="http://schemas.openxmlformats.org/officeDocument/2006/relationships" ref="K7838" r:id="rId14330"/>
    <hyperlink xmlns:r="http://schemas.openxmlformats.org/officeDocument/2006/relationships" ref="G7839" r:id="rId14331"/>
    <hyperlink xmlns:r="http://schemas.openxmlformats.org/officeDocument/2006/relationships" ref="K7839" r:id="rId14332"/>
    <hyperlink xmlns:r="http://schemas.openxmlformats.org/officeDocument/2006/relationships" ref="G7840" r:id="rId14333"/>
    <hyperlink xmlns:r="http://schemas.openxmlformats.org/officeDocument/2006/relationships" ref="K7840" r:id="rId14334"/>
    <hyperlink xmlns:r="http://schemas.openxmlformats.org/officeDocument/2006/relationships" ref="G7841" r:id="rId14335"/>
    <hyperlink xmlns:r="http://schemas.openxmlformats.org/officeDocument/2006/relationships" ref="K7841" r:id="rId14336"/>
    <hyperlink xmlns:r="http://schemas.openxmlformats.org/officeDocument/2006/relationships" ref="G7842" r:id="rId14337"/>
    <hyperlink xmlns:r="http://schemas.openxmlformats.org/officeDocument/2006/relationships" ref="K7842" r:id="rId14338"/>
    <hyperlink xmlns:r="http://schemas.openxmlformats.org/officeDocument/2006/relationships" ref="G7843" r:id="rId14339"/>
    <hyperlink xmlns:r="http://schemas.openxmlformats.org/officeDocument/2006/relationships" ref="K7843" r:id="rId14340"/>
    <hyperlink xmlns:r="http://schemas.openxmlformats.org/officeDocument/2006/relationships" ref="G7844" r:id="rId14341"/>
    <hyperlink xmlns:r="http://schemas.openxmlformats.org/officeDocument/2006/relationships" ref="G7845" r:id="rId14342"/>
    <hyperlink xmlns:r="http://schemas.openxmlformats.org/officeDocument/2006/relationships" ref="G7846" r:id="rId14343"/>
    <hyperlink xmlns:r="http://schemas.openxmlformats.org/officeDocument/2006/relationships" ref="K7846" r:id="rId14344"/>
    <hyperlink xmlns:r="http://schemas.openxmlformats.org/officeDocument/2006/relationships" ref="G7847" r:id="rId14345"/>
    <hyperlink xmlns:r="http://schemas.openxmlformats.org/officeDocument/2006/relationships" ref="K7847" r:id="rId14346"/>
    <hyperlink xmlns:r="http://schemas.openxmlformats.org/officeDocument/2006/relationships" ref="G7848" r:id="rId14347"/>
    <hyperlink xmlns:r="http://schemas.openxmlformats.org/officeDocument/2006/relationships" ref="K7848" r:id="rId14348"/>
    <hyperlink xmlns:r="http://schemas.openxmlformats.org/officeDocument/2006/relationships" ref="G7849" r:id="rId14349"/>
    <hyperlink xmlns:r="http://schemas.openxmlformats.org/officeDocument/2006/relationships" ref="K7849" r:id="rId14350"/>
    <hyperlink xmlns:r="http://schemas.openxmlformats.org/officeDocument/2006/relationships" ref="G7850" r:id="rId14351"/>
    <hyperlink xmlns:r="http://schemas.openxmlformats.org/officeDocument/2006/relationships" ref="K7850" r:id="rId14352"/>
    <hyperlink xmlns:r="http://schemas.openxmlformats.org/officeDocument/2006/relationships" ref="G7851" r:id="rId14353"/>
    <hyperlink xmlns:r="http://schemas.openxmlformats.org/officeDocument/2006/relationships" ref="K7851" r:id="rId14354"/>
    <hyperlink xmlns:r="http://schemas.openxmlformats.org/officeDocument/2006/relationships" ref="G7852" r:id="rId14355"/>
    <hyperlink xmlns:r="http://schemas.openxmlformats.org/officeDocument/2006/relationships" ref="G7853" r:id="rId14356"/>
    <hyperlink xmlns:r="http://schemas.openxmlformats.org/officeDocument/2006/relationships" ref="K7853" r:id="rId14357"/>
    <hyperlink xmlns:r="http://schemas.openxmlformats.org/officeDocument/2006/relationships" ref="G7854" r:id="rId14358"/>
    <hyperlink xmlns:r="http://schemas.openxmlformats.org/officeDocument/2006/relationships" ref="K7854" r:id="rId14359"/>
    <hyperlink xmlns:r="http://schemas.openxmlformats.org/officeDocument/2006/relationships" ref="G7855" r:id="rId14360"/>
    <hyperlink xmlns:r="http://schemas.openxmlformats.org/officeDocument/2006/relationships" ref="G7856" r:id="rId14361"/>
    <hyperlink xmlns:r="http://schemas.openxmlformats.org/officeDocument/2006/relationships" ref="K7856" r:id="rId14362"/>
    <hyperlink xmlns:r="http://schemas.openxmlformats.org/officeDocument/2006/relationships" ref="G7857" r:id="rId14363"/>
    <hyperlink xmlns:r="http://schemas.openxmlformats.org/officeDocument/2006/relationships" ref="K7857" r:id="rId14364"/>
    <hyperlink xmlns:r="http://schemas.openxmlformats.org/officeDocument/2006/relationships" ref="G7858" r:id="rId14365"/>
    <hyperlink xmlns:r="http://schemas.openxmlformats.org/officeDocument/2006/relationships" ref="K7858" r:id="rId14366"/>
    <hyperlink xmlns:r="http://schemas.openxmlformats.org/officeDocument/2006/relationships" ref="G7859" r:id="rId14367"/>
    <hyperlink xmlns:r="http://schemas.openxmlformats.org/officeDocument/2006/relationships" ref="G7860" r:id="rId14368"/>
    <hyperlink xmlns:r="http://schemas.openxmlformats.org/officeDocument/2006/relationships" ref="K7860" r:id="rId14369"/>
    <hyperlink xmlns:r="http://schemas.openxmlformats.org/officeDocument/2006/relationships" ref="G7861" r:id="rId14370"/>
    <hyperlink xmlns:r="http://schemas.openxmlformats.org/officeDocument/2006/relationships" ref="G7862" r:id="rId14371"/>
    <hyperlink xmlns:r="http://schemas.openxmlformats.org/officeDocument/2006/relationships" ref="K7862" r:id="rId14372"/>
    <hyperlink xmlns:r="http://schemas.openxmlformats.org/officeDocument/2006/relationships" ref="G7863" r:id="rId14373"/>
    <hyperlink xmlns:r="http://schemas.openxmlformats.org/officeDocument/2006/relationships" ref="K7863" r:id="rId14374"/>
    <hyperlink xmlns:r="http://schemas.openxmlformats.org/officeDocument/2006/relationships" ref="G7864" r:id="rId14375"/>
    <hyperlink xmlns:r="http://schemas.openxmlformats.org/officeDocument/2006/relationships" ref="G7865" r:id="rId14376"/>
    <hyperlink xmlns:r="http://schemas.openxmlformats.org/officeDocument/2006/relationships" ref="G7866" r:id="rId14377"/>
    <hyperlink xmlns:r="http://schemas.openxmlformats.org/officeDocument/2006/relationships" ref="K7866" r:id="rId14378"/>
    <hyperlink xmlns:r="http://schemas.openxmlformats.org/officeDocument/2006/relationships" ref="G7867" r:id="rId14379"/>
    <hyperlink xmlns:r="http://schemas.openxmlformats.org/officeDocument/2006/relationships" ref="K7867" r:id="rId14380"/>
    <hyperlink xmlns:r="http://schemas.openxmlformats.org/officeDocument/2006/relationships" ref="G7868" r:id="rId14381"/>
    <hyperlink xmlns:r="http://schemas.openxmlformats.org/officeDocument/2006/relationships" ref="K7868" r:id="rId14382"/>
    <hyperlink xmlns:r="http://schemas.openxmlformats.org/officeDocument/2006/relationships" ref="G7869" r:id="rId14383"/>
    <hyperlink xmlns:r="http://schemas.openxmlformats.org/officeDocument/2006/relationships" ref="K7869" r:id="rId14384"/>
    <hyperlink xmlns:r="http://schemas.openxmlformats.org/officeDocument/2006/relationships" ref="G7870" r:id="rId14385"/>
    <hyperlink xmlns:r="http://schemas.openxmlformats.org/officeDocument/2006/relationships" ref="K7870" r:id="rId14386"/>
    <hyperlink xmlns:r="http://schemas.openxmlformats.org/officeDocument/2006/relationships" ref="G7871" r:id="rId14387"/>
    <hyperlink xmlns:r="http://schemas.openxmlformats.org/officeDocument/2006/relationships" ref="K7871" r:id="rId14388"/>
    <hyperlink xmlns:r="http://schemas.openxmlformats.org/officeDocument/2006/relationships" ref="G7872" r:id="rId14389"/>
    <hyperlink xmlns:r="http://schemas.openxmlformats.org/officeDocument/2006/relationships" ref="K7872" r:id="rId14390"/>
    <hyperlink xmlns:r="http://schemas.openxmlformats.org/officeDocument/2006/relationships" ref="G7873" r:id="rId14391"/>
    <hyperlink xmlns:r="http://schemas.openxmlformats.org/officeDocument/2006/relationships" ref="K7873" r:id="rId14392"/>
    <hyperlink xmlns:r="http://schemas.openxmlformats.org/officeDocument/2006/relationships" ref="G7874" r:id="rId14393"/>
    <hyperlink xmlns:r="http://schemas.openxmlformats.org/officeDocument/2006/relationships" ref="K7874" r:id="rId14394"/>
    <hyperlink xmlns:r="http://schemas.openxmlformats.org/officeDocument/2006/relationships" ref="G7875" r:id="rId14395"/>
    <hyperlink xmlns:r="http://schemas.openxmlformats.org/officeDocument/2006/relationships" ref="K7875" r:id="rId14396"/>
    <hyperlink xmlns:r="http://schemas.openxmlformats.org/officeDocument/2006/relationships" ref="G7876" r:id="rId14397"/>
    <hyperlink xmlns:r="http://schemas.openxmlformats.org/officeDocument/2006/relationships" ref="K7876" r:id="rId14398"/>
    <hyperlink xmlns:r="http://schemas.openxmlformats.org/officeDocument/2006/relationships" ref="G7877" r:id="rId14399"/>
    <hyperlink xmlns:r="http://schemas.openxmlformats.org/officeDocument/2006/relationships" ref="K7877" r:id="rId14400"/>
    <hyperlink xmlns:r="http://schemas.openxmlformats.org/officeDocument/2006/relationships" ref="G7878" r:id="rId14401"/>
    <hyperlink xmlns:r="http://schemas.openxmlformats.org/officeDocument/2006/relationships" ref="K7878" r:id="rId14402"/>
    <hyperlink xmlns:r="http://schemas.openxmlformats.org/officeDocument/2006/relationships" ref="G7879" r:id="rId14403"/>
    <hyperlink xmlns:r="http://schemas.openxmlformats.org/officeDocument/2006/relationships" ref="K7879" r:id="rId14404"/>
    <hyperlink xmlns:r="http://schemas.openxmlformats.org/officeDocument/2006/relationships" ref="G7880" r:id="rId14405"/>
    <hyperlink xmlns:r="http://schemas.openxmlformats.org/officeDocument/2006/relationships" ref="K7880" r:id="rId14406"/>
    <hyperlink xmlns:r="http://schemas.openxmlformats.org/officeDocument/2006/relationships" ref="G7881" r:id="rId14407"/>
    <hyperlink xmlns:r="http://schemas.openxmlformats.org/officeDocument/2006/relationships" ref="K7881" r:id="rId14408"/>
    <hyperlink xmlns:r="http://schemas.openxmlformats.org/officeDocument/2006/relationships" ref="G7882" r:id="rId14409"/>
    <hyperlink xmlns:r="http://schemas.openxmlformats.org/officeDocument/2006/relationships" ref="K7882" r:id="rId14410"/>
    <hyperlink xmlns:r="http://schemas.openxmlformats.org/officeDocument/2006/relationships" ref="G7883" r:id="rId14411"/>
    <hyperlink xmlns:r="http://schemas.openxmlformats.org/officeDocument/2006/relationships" ref="K7883" r:id="rId14412"/>
    <hyperlink xmlns:r="http://schemas.openxmlformats.org/officeDocument/2006/relationships" ref="G7884" r:id="rId14413"/>
    <hyperlink xmlns:r="http://schemas.openxmlformats.org/officeDocument/2006/relationships" ref="K7884" r:id="rId14414"/>
    <hyperlink xmlns:r="http://schemas.openxmlformats.org/officeDocument/2006/relationships" ref="G7885" r:id="rId14415"/>
    <hyperlink xmlns:r="http://schemas.openxmlformats.org/officeDocument/2006/relationships" ref="K7885" r:id="rId14416"/>
    <hyperlink xmlns:r="http://schemas.openxmlformats.org/officeDocument/2006/relationships" ref="G7886" r:id="rId14417"/>
    <hyperlink xmlns:r="http://schemas.openxmlformats.org/officeDocument/2006/relationships" ref="K7886" r:id="rId14418"/>
    <hyperlink xmlns:r="http://schemas.openxmlformats.org/officeDocument/2006/relationships" ref="G7887" r:id="rId14419"/>
    <hyperlink xmlns:r="http://schemas.openxmlformats.org/officeDocument/2006/relationships" ref="G7888" r:id="rId14420"/>
    <hyperlink xmlns:r="http://schemas.openxmlformats.org/officeDocument/2006/relationships" ref="G7889" r:id="rId14421"/>
    <hyperlink xmlns:r="http://schemas.openxmlformats.org/officeDocument/2006/relationships" ref="K7889" r:id="rId14422"/>
    <hyperlink xmlns:r="http://schemas.openxmlformats.org/officeDocument/2006/relationships" ref="G7890" r:id="rId14423"/>
    <hyperlink xmlns:r="http://schemas.openxmlformats.org/officeDocument/2006/relationships" ref="K7890" r:id="rId14424"/>
    <hyperlink xmlns:r="http://schemas.openxmlformats.org/officeDocument/2006/relationships" ref="G7891" r:id="rId14425"/>
    <hyperlink xmlns:r="http://schemas.openxmlformats.org/officeDocument/2006/relationships" ref="K7891" r:id="rId14426"/>
    <hyperlink xmlns:r="http://schemas.openxmlformats.org/officeDocument/2006/relationships" ref="G7892" r:id="rId14427"/>
    <hyperlink xmlns:r="http://schemas.openxmlformats.org/officeDocument/2006/relationships" ref="G7893" r:id="rId14428"/>
    <hyperlink xmlns:r="http://schemas.openxmlformats.org/officeDocument/2006/relationships" ref="K7893" r:id="rId14429"/>
    <hyperlink xmlns:r="http://schemas.openxmlformats.org/officeDocument/2006/relationships" ref="G7894" r:id="rId14430"/>
    <hyperlink xmlns:r="http://schemas.openxmlformats.org/officeDocument/2006/relationships" ref="K7894" r:id="rId14431"/>
    <hyperlink xmlns:r="http://schemas.openxmlformats.org/officeDocument/2006/relationships" ref="G7895" r:id="rId14432"/>
    <hyperlink xmlns:r="http://schemas.openxmlformats.org/officeDocument/2006/relationships" ref="K7895" r:id="rId14433"/>
    <hyperlink xmlns:r="http://schemas.openxmlformats.org/officeDocument/2006/relationships" ref="G7896" r:id="rId14434"/>
    <hyperlink xmlns:r="http://schemas.openxmlformats.org/officeDocument/2006/relationships" ref="K7896" r:id="rId14435"/>
    <hyperlink xmlns:r="http://schemas.openxmlformats.org/officeDocument/2006/relationships" ref="G7897" r:id="rId14436"/>
    <hyperlink xmlns:r="http://schemas.openxmlformats.org/officeDocument/2006/relationships" ref="K7897" r:id="rId14437"/>
    <hyperlink xmlns:r="http://schemas.openxmlformats.org/officeDocument/2006/relationships" ref="G7898" r:id="rId14438"/>
    <hyperlink xmlns:r="http://schemas.openxmlformats.org/officeDocument/2006/relationships" ref="K7898" r:id="rId14439"/>
    <hyperlink xmlns:r="http://schemas.openxmlformats.org/officeDocument/2006/relationships" ref="G7899" r:id="rId14440"/>
    <hyperlink xmlns:r="http://schemas.openxmlformats.org/officeDocument/2006/relationships" ref="K7899" r:id="rId14441"/>
    <hyperlink xmlns:r="http://schemas.openxmlformats.org/officeDocument/2006/relationships" ref="G7900" r:id="rId14442"/>
    <hyperlink xmlns:r="http://schemas.openxmlformats.org/officeDocument/2006/relationships" ref="K7900" r:id="rId14443"/>
    <hyperlink xmlns:r="http://schemas.openxmlformats.org/officeDocument/2006/relationships" ref="G7901" r:id="rId14444"/>
    <hyperlink xmlns:r="http://schemas.openxmlformats.org/officeDocument/2006/relationships" ref="K7901" r:id="rId14445"/>
    <hyperlink xmlns:r="http://schemas.openxmlformats.org/officeDocument/2006/relationships" ref="G7902" r:id="rId14446"/>
    <hyperlink xmlns:r="http://schemas.openxmlformats.org/officeDocument/2006/relationships" ref="G7903" r:id="rId14447"/>
    <hyperlink xmlns:r="http://schemas.openxmlformats.org/officeDocument/2006/relationships" ref="G7904" r:id="rId14448"/>
    <hyperlink xmlns:r="http://schemas.openxmlformats.org/officeDocument/2006/relationships" ref="K7904" r:id="rId14449"/>
    <hyperlink xmlns:r="http://schemas.openxmlformats.org/officeDocument/2006/relationships" ref="G7905" r:id="rId14450"/>
    <hyperlink xmlns:r="http://schemas.openxmlformats.org/officeDocument/2006/relationships" ref="K7905" r:id="rId14451"/>
    <hyperlink xmlns:r="http://schemas.openxmlformats.org/officeDocument/2006/relationships" ref="G7906" r:id="rId14452"/>
    <hyperlink xmlns:r="http://schemas.openxmlformats.org/officeDocument/2006/relationships" ref="K7906" r:id="rId14453"/>
    <hyperlink xmlns:r="http://schemas.openxmlformats.org/officeDocument/2006/relationships" ref="G7907" r:id="rId14454"/>
    <hyperlink xmlns:r="http://schemas.openxmlformats.org/officeDocument/2006/relationships" ref="K7907" r:id="rId14455"/>
    <hyperlink xmlns:r="http://schemas.openxmlformats.org/officeDocument/2006/relationships" ref="G7908" r:id="rId14456"/>
    <hyperlink xmlns:r="http://schemas.openxmlformats.org/officeDocument/2006/relationships" ref="K7908" r:id="rId14457"/>
    <hyperlink xmlns:r="http://schemas.openxmlformats.org/officeDocument/2006/relationships" ref="G7909" r:id="rId14458"/>
    <hyperlink xmlns:r="http://schemas.openxmlformats.org/officeDocument/2006/relationships" ref="K7909" r:id="rId14459"/>
    <hyperlink xmlns:r="http://schemas.openxmlformats.org/officeDocument/2006/relationships" ref="G7910" r:id="rId14460"/>
    <hyperlink xmlns:r="http://schemas.openxmlformats.org/officeDocument/2006/relationships" ref="K7910" r:id="rId14461"/>
    <hyperlink xmlns:r="http://schemas.openxmlformats.org/officeDocument/2006/relationships" ref="G7911" r:id="rId14462"/>
    <hyperlink xmlns:r="http://schemas.openxmlformats.org/officeDocument/2006/relationships" ref="K7911" r:id="rId14463"/>
    <hyperlink xmlns:r="http://schemas.openxmlformats.org/officeDocument/2006/relationships" ref="G7912" r:id="rId14464"/>
    <hyperlink xmlns:r="http://schemas.openxmlformats.org/officeDocument/2006/relationships" ref="K7912" r:id="rId14465"/>
    <hyperlink xmlns:r="http://schemas.openxmlformats.org/officeDocument/2006/relationships" ref="G7913" r:id="rId14466"/>
    <hyperlink xmlns:r="http://schemas.openxmlformats.org/officeDocument/2006/relationships" ref="K7913" r:id="rId14467"/>
    <hyperlink xmlns:r="http://schemas.openxmlformats.org/officeDocument/2006/relationships" ref="G7914" r:id="rId14468"/>
    <hyperlink xmlns:r="http://schemas.openxmlformats.org/officeDocument/2006/relationships" ref="K7914" r:id="rId14469"/>
    <hyperlink xmlns:r="http://schemas.openxmlformats.org/officeDocument/2006/relationships" ref="G7915" r:id="rId14470"/>
    <hyperlink xmlns:r="http://schemas.openxmlformats.org/officeDocument/2006/relationships" ref="G7916" r:id="rId14471"/>
    <hyperlink xmlns:r="http://schemas.openxmlformats.org/officeDocument/2006/relationships" ref="G7917" r:id="rId14472"/>
    <hyperlink xmlns:r="http://schemas.openxmlformats.org/officeDocument/2006/relationships" ref="G7918" r:id="rId14473"/>
    <hyperlink xmlns:r="http://schemas.openxmlformats.org/officeDocument/2006/relationships" ref="G7919" r:id="rId14474"/>
    <hyperlink xmlns:r="http://schemas.openxmlformats.org/officeDocument/2006/relationships" ref="K7919" r:id="rId14475"/>
    <hyperlink xmlns:r="http://schemas.openxmlformats.org/officeDocument/2006/relationships" ref="G7920" r:id="rId14476"/>
    <hyperlink xmlns:r="http://schemas.openxmlformats.org/officeDocument/2006/relationships" ref="K7920" r:id="rId14477"/>
    <hyperlink xmlns:r="http://schemas.openxmlformats.org/officeDocument/2006/relationships" ref="G7921" r:id="rId14478"/>
    <hyperlink xmlns:r="http://schemas.openxmlformats.org/officeDocument/2006/relationships" ref="K7921" r:id="rId14479"/>
    <hyperlink xmlns:r="http://schemas.openxmlformats.org/officeDocument/2006/relationships" ref="G7922" r:id="rId14480"/>
    <hyperlink xmlns:r="http://schemas.openxmlformats.org/officeDocument/2006/relationships" ref="K7922" r:id="rId14481"/>
    <hyperlink xmlns:r="http://schemas.openxmlformats.org/officeDocument/2006/relationships" ref="G7923" r:id="rId14482"/>
    <hyperlink xmlns:r="http://schemas.openxmlformats.org/officeDocument/2006/relationships" ref="K7923" r:id="rId14483"/>
    <hyperlink xmlns:r="http://schemas.openxmlformats.org/officeDocument/2006/relationships" ref="G7924" r:id="rId14484"/>
    <hyperlink xmlns:r="http://schemas.openxmlformats.org/officeDocument/2006/relationships" ref="K7924" r:id="rId14485"/>
    <hyperlink xmlns:r="http://schemas.openxmlformats.org/officeDocument/2006/relationships" ref="G7925" r:id="rId14486"/>
    <hyperlink xmlns:r="http://schemas.openxmlformats.org/officeDocument/2006/relationships" ref="K7925" r:id="rId14487"/>
    <hyperlink xmlns:r="http://schemas.openxmlformats.org/officeDocument/2006/relationships" ref="G7926" r:id="rId14488"/>
    <hyperlink xmlns:r="http://schemas.openxmlformats.org/officeDocument/2006/relationships" ref="G7927" r:id="rId14489"/>
    <hyperlink xmlns:r="http://schemas.openxmlformats.org/officeDocument/2006/relationships" ref="K7927" r:id="rId14490"/>
    <hyperlink xmlns:r="http://schemas.openxmlformats.org/officeDocument/2006/relationships" ref="G7928" r:id="rId14491"/>
    <hyperlink xmlns:r="http://schemas.openxmlformats.org/officeDocument/2006/relationships" ref="K7928" r:id="rId14492"/>
    <hyperlink xmlns:r="http://schemas.openxmlformats.org/officeDocument/2006/relationships" ref="G7929" r:id="rId14493"/>
    <hyperlink xmlns:r="http://schemas.openxmlformats.org/officeDocument/2006/relationships" ref="K7929" r:id="rId14494"/>
    <hyperlink xmlns:r="http://schemas.openxmlformats.org/officeDocument/2006/relationships" ref="G7930" r:id="rId14495"/>
    <hyperlink xmlns:r="http://schemas.openxmlformats.org/officeDocument/2006/relationships" ref="K7930" r:id="rId14496"/>
    <hyperlink xmlns:r="http://schemas.openxmlformats.org/officeDocument/2006/relationships" ref="G7931" r:id="rId14497"/>
    <hyperlink xmlns:r="http://schemas.openxmlformats.org/officeDocument/2006/relationships" ref="K7931" r:id="rId14498"/>
    <hyperlink xmlns:r="http://schemas.openxmlformats.org/officeDocument/2006/relationships" ref="G7932" r:id="rId14499"/>
    <hyperlink xmlns:r="http://schemas.openxmlformats.org/officeDocument/2006/relationships" ref="K7932" r:id="rId14500"/>
    <hyperlink xmlns:r="http://schemas.openxmlformats.org/officeDocument/2006/relationships" ref="G7933" r:id="rId14501"/>
    <hyperlink xmlns:r="http://schemas.openxmlformats.org/officeDocument/2006/relationships" ref="K7933" r:id="rId14502"/>
    <hyperlink xmlns:r="http://schemas.openxmlformats.org/officeDocument/2006/relationships" ref="G7934" r:id="rId14503"/>
    <hyperlink xmlns:r="http://schemas.openxmlformats.org/officeDocument/2006/relationships" ref="K7934" r:id="rId14504"/>
    <hyperlink xmlns:r="http://schemas.openxmlformats.org/officeDocument/2006/relationships" ref="G7935" r:id="rId14505"/>
    <hyperlink xmlns:r="http://schemas.openxmlformats.org/officeDocument/2006/relationships" ref="G7936" r:id="rId14506"/>
    <hyperlink xmlns:r="http://schemas.openxmlformats.org/officeDocument/2006/relationships" ref="G7937" r:id="rId14507"/>
    <hyperlink xmlns:r="http://schemas.openxmlformats.org/officeDocument/2006/relationships" ref="K7937" r:id="rId14508"/>
    <hyperlink xmlns:r="http://schemas.openxmlformats.org/officeDocument/2006/relationships" ref="G7938" r:id="rId14509"/>
    <hyperlink xmlns:r="http://schemas.openxmlformats.org/officeDocument/2006/relationships" ref="G7939" r:id="rId14510"/>
    <hyperlink xmlns:r="http://schemas.openxmlformats.org/officeDocument/2006/relationships" ref="K7939" r:id="rId14511"/>
    <hyperlink xmlns:r="http://schemas.openxmlformats.org/officeDocument/2006/relationships" ref="G7940" r:id="rId14512"/>
    <hyperlink xmlns:r="http://schemas.openxmlformats.org/officeDocument/2006/relationships" ref="K7940" r:id="rId14513"/>
    <hyperlink xmlns:r="http://schemas.openxmlformats.org/officeDocument/2006/relationships" ref="G7941" r:id="rId14514"/>
    <hyperlink xmlns:r="http://schemas.openxmlformats.org/officeDocument/2006/relationships" ref="K7941" r:id="rId14515"/>
    <hyperlink xmlns:r="http://schemas.openxmlformats.org/officeDocument/2006/relationships" ref="G7942" r:id="rId14516"/>
    <hyperlink xmlns:r="http://schemas.openxmlformats.org/officeDocument/2006/relationships" ref="K7942" r:id="rId14517"/>
    <hyperlink xmlns:r="http://schemas.openxmlformats.org/officeDocument/2006/relationships" ref="G7943" r:id="rId14518"/>
    <hyperlink xmlns:r="http://schemas.openxmlformats.org/officeDocument/2006/relationships" ref="K7943" r:id="rId14519"/>
    <hyperlink xmlns:r="http://schemas.openxmlformats.org/officeDocument/2006/relationships" ref="G7944" r:id="rId14520"/>
    <hyperlink xmlns:r="http://schemas.openxmlformats.org/officeDocument/2006/relationships" ref="G7945" r:id="rId14521"/>
    <hyperlink xmlns:r="http://schemas.openxmlformats.org/officeDocument/2006/relationships" ref="K7945" r:id="rId14522"/>
    <hyperlink xmlns:r="http://schemas.openxmlformats.org/officeDocument/2006/relationships" ref="G7946" r:id="rId14523"/>
    <hyperlink xmlns:r="http://schemas.openxmlformats.org/officeDocument/2006/relationships" ref="K7946" r:id="rId14524"/>
    <hyperlink xmlns:r="http://schemas.openxmlformats.org/officeDocument/2006/relationships" ref="G7947" r:id="rId14525"/>
    <hyperlink xmlns:r="http://schemas.openxmlformats.org/officeDocument/2006/relationships" ref="K7947" r:id="rId14526"/>
    <hyperlink xmlns:r="http://schemas.openxmlformats.org/officeDocument/2006/relationships" ref="G7948" r:id="rId14527"/>
    <hyperlink xmlns:r="http://schemas.openxmlformats.org/officeDocument/2006/relationships" ref="G7949" r:id="rId14528"/>
    <hyperlink xmlns:r="http://schemas.openxmlformats.org/officeDocument/2006/relationships" ref="K7949" r:id="rId14529"/>
    <hyperlink xmlns:r="http://schemas.openxmlformats.org/officeDocument/2006/relationships" ref="G7950" r:id="rId14530"/>
    <hyperlink xmlns:r="http://schemas.openxmlformats.org/officeDocument/2006/relationships" ref="K7950" r:id="rId14531"/>
    <hyperlink xmlns:r="http://schemas.openxmlformats.org/officeDocument/2006/relationships" ref="G7951" r:id="rId14532"/>
    <hyperlink xmlns:r="http://schemas.openxmlformats.org/officeDocument/2006/relationships" ref="K7951" r:id="rId14533"/>
    <hyperlink xmlns:r="http://schemas.openxmlformats.org/officeDocument/2006/relationships" ref="G7952" r:id="rId14534"/>
    <hyperlink xmlns:r="http://schemas.openxmlformats.org/officeDocument/2006/relationships" ref="K7952" r:id="rId14535"/>
    <hyperlink xmlns:r="http://schemas.openxmlformats.org/officeDocument/2006/relationships" ref="G7953" r:id="rId14536"/>
    <hyperlink xmlns:r="http://schemas.openxmlformats.org/officeDocument/2006/relationships" ref="K7953" r:id="rId14537"/>
    <hyperlink xmlns:r="http://schemas.openxmlformats.org/officeDocument/2006/relationships" ref="G7954" r:id="rId14538"/>
    <hyperlink xmlns:r="http://schemas.openxmlformats.org/officeDocument/2006/relationships" ref="K7954" r:id="rId14539"/>
    <hyperlink xmlns:r="http://schemas.openxmlformats.org/officeDocument/2006/relationships" ref="G7955" r:id="rId14540"/>
    <hyperlink xmlns:r="http://schemas.openxmlformats.org/officeDocument/2006/relationships" ref="K7955" r:id="rId14541"/>
    <hyperlink xmlns:r="http://schemas.openxmlformats.org/officeDocument/2006/relationships" ref="G7956" r:id="rId14542"/>
    <hyperlink xmlns:r="http://schemas.openxmlformats.org/officeDocument/2006/relationships" ref="G7957" r:id="rId14543"/>
    <hyperlink xmlns:r="http://schemas.openxmlformats.org/officeDocument/2006/relationships" ref="G7958" r:id="rId14544"/>
    <hyperlink xmlns:r="http://schemas.openxmlformats.org/officeDocument/2006/relationships" ref="G7959" r:id="rId14545"/>
    <hyperlink xmlns:r="http://schemas.openxmlformats.org/officeDocument/2006/relationships" ref="G7960" r:id="rId14546"/>
    <hyperlink xmlns:r="http://schemas.openxmlformats.org/officeDocument/2006/relationships" ref="K7960" r:id="rId14547"/>
    <hyperlink xmlns:r="http://schemas.openxmlformats.org/officeDocument/2006/relationships" ref="G7961" r:id="rId14548"/>
    <hyperlink xmlns:r="http://schemas.openxmlformats.org/officeDocument/2006/relationships" ref="K7961" r:id="rId14549"/>
    <hyperlink xmlns:r="http://schemas.openxmlformats.org/officeDocument/2006/relationships" ref="G7962" r:id="rId14550"/>
    <hyperlink xmlns:r="http://schemas.openxmlformats.org/officeDocument/2006/relationships" ref="K7962" r:id="rId14551"/>
    <hyperlink xmlns:r="http://schemas.openxmlformats.org/officeDocument/2006/relationships" ref="G7963" r:id="rId14552"/>
    <hyperlink xmlns:r="http://schemas.openxmlformats.org/officeDocument/2006/relationships" ref="K7963" r:id="rId14553"/>
    <hyperlink xmlns:r="http://schemas.openxmlformats.org/officeDocument/2006/relationships" ref="G7964" r:id="rId14554"/>
    <hyperlink xmlns:r="http://schemas.openxmlformats.org/officeDocument/2006/relationships" ref="K7964" r:id="rId14555"/>
    <hyperlink xmlns:r="http://schemas.openxmlformats.org/officeDocument/2006/relationships" ref="G7965" r:id="rId14556"/>
    <hyperlink xmlns:r="http://schemas.openxmlformats.org/officeDocument/2006/relationships" ref="K7965" r:id="rId14557"/>
    <hyperlink xmlns:r="http://schemas.openxmlformats.org/officeDocument/2006/relationships" ref="G7966" r:id="rId14558"/>
    <hyperlink xmlns:r="http://schemas.openxmlformats.org/officeDocument/2006/relationships" ref="G7967" r:id="rId14559"/>
    <hyperlink xmlns:r="http://schemas.openxmlformats.org/officeDocument/2006/relationships" ref="G7968" r:id="rId14560"/>
    <hyperlink xmlns:r="http://schemas.openxmlformats.org/officeDocument/2006/relationships" ref="G7969" r:id="rId14561"/>
    <hyperlink xmlns:r="http://schemas.openxmlformats.org/officeDocument/2006/relationships" ref="G7970" r:id="rId14562"/>
    <hyperlink xmlns:r="http://schemas.openxmlformats.org/officeDocument/2006/relationships" ref="K7970" r:id="rId14563"/>
    <hyperlink xmlns:r="http://schemas.openxmlformats.org/officeDocument/2006/relationships" ref="G7971" r:id="rId14564"/>
    <hyperlink xmlns:r="http://schemas.openxmlformats.org/officeDocument/2006/relationships" ref="K7971" r:id="rId14565"/>
    <hyperlink xmlns:r="http://schemas.openxmlformats.org/officeDocument/2006/relationships" ref="G7972" r:id="rId14566"/>
    <hyperlink xmlns:r="http://schemas.openxmlformats.org/officeDocument/2006/relationships" ref="K7972" r:id="rId14567"/>
    <hyperlink xmlns:r="http://schemas.openxmlformats.org/officeDocument/2006/relationships" ref="G7973" r:id="rId14568"/>
    <hyperlink xmlns:r="http://schemas.openxmlformats.org/officeDocument/2006/relationships" ref="K7973" r:id="rId14569"/>
    <hyperlink xmlns:r="http://schemas.openxmlformats.org/officeDocument/2006/relationships" ref="G7974" r:id="rId14570"/>
    <hyperlink xmlns:r="http://schemas.openxmlformats.org/officeDocument/2006/relationships" ref="K7974" r:id="rId14571"/>
    <hyperlink xmlns:r="http://schemas.openxmlformats.org/officeDocument/2006/relationships" ref="G7975" r:id="rId14572"/>
    <hyperlink xmlns:r="http://schemas.openxmlformats.org/officeDocument/2006/relationships" ref="K7975" r:id="rId14573"/>
    <hyperlink xmlns:r="http://schemas.openxmlformats.org/officeDocument/2006/relationships" ref="G7976" r:id="rId14574"/>
    <hyperlink xmlns:r="http://schemas.openxmlformats.org/officeDocument/2006/relationships" ref="K7976" r:id="rId14575"/>
    <hyperlink xmlns:r="http://schemas.openxmlformats.org/officeDocument/2006/relationships" ref="G7977" r:id="rId14576"/>
    <hyperlink xmlns:r="http://schemas.openxmlformats.org/officeDocument/2006/relationships" ref="K7977" r:id="rId14577"/>
    <hyperlink xmlns:r="http://schemas.openxmlformats.org/officeDocument/2006/relationships" ref="G7978" r:id="rId14578"/>
    <hyperlink xmlns:r="http://schemas.openxmlformats.org/officeDocument/2006/relationships" ref="K7978" r:id="rId14579"/>
    <hyperlink xmlns:r="http://schemas.openxmlformats.org/officeDocument/2006/relationships" ref="G7979" r:id="rId14580"/>
    <hyperlink xmlns:r="http://schemas.openxmlformats.org/officeDocument/2006/relationships" ref="K7979" r:id="rId14581"/>
    <hyperlink xmlns:r="http://schemas.openxmlformats.org/officeDocument/2006/relationships" ref="G7980" r:id="rId14582"/>
    <hyperlink xmlns:r="http://schemas.openxmlformats.org/officeDocument/2006/relationships" ref="G7981" r:id="rId14583"/>
    <hyperlink xmlns:r="http://schemas.openxmlformats.org/officeDocument/2006/relationships" ref="K7981" r:id="rId14584"/>
    <hyperlink xmlns:r="http://schemas.openxmlformats.org/officeDocument/2006/relationships" ref="G7982" r:id="rId14585"/>
    <hyperlink xmlns:r="http://schemas.openxmlformats.org/officeDocument/2006/relationships" ref="G7983" r:id="rId14586"/>
    <hyperlink xmlns:r="http://schemas.openxmlformats.org/officeDocument/2006/relationships" ref="G7984" r:id="rId14587"/>
    <hyperlink xmlns:r="http://schemas.openxmlformats.org/officeDocument/2006/relationships" ref="K7984" r:id="rId14588"/>
    <hyperlink xmlns:r="http://schemas.openxmlformats.org/officeDocument/2006/relationships" ref="G7985" r:id="rId14589"/>
    <hyperlink xmlns:r="http://schemas.openxmlformats.org/officeDocument/2006/relationships" ref="G7986" r:id="rId14590"/>
    <hyperlink xmlns:r="http://schemas.openxmlformats.org/officeDocument/2006/relationships" ref="G7987" r:id="rId14591"/>
    <hyperlink xmlns:r="http://schemas.openxmlformats.org/officeDocument/2006/relationships" ref="G7988" r:id="rId14592"/>
    <hyperlink xmlns:r="http://schemas.openxmlformats.org/officeDocument/2006/relationships" ref="K7988" r:id="rId14593"/>
    <hyperlink xmlns:r="http://schemas.openxmlformats.org/officeDocument/2006/relationships" ref="G7989" r:id="rId14594"/>
    <hyperlink xmlns:r="http://schemas.openxmlformats.org/officeDocument/2006/relationships" ref="K7989" r:id="rId14595"/>
    <hyperlink xmlns:r="http://schemas.openxmlformats.org/officeDocument/2006/relationships" ref="G7990" r:id="rId14596"/>
    <hyperlink xmlns:r="http://schemas.openxmlformats.org/officeDocument/2006/relationships" ref="G7991" r:id="rId14597"/>
    <hyperlink xmlns:r="http://schemas.openxmlformats.org/officeDocument/2006/relationships" ref="G7992" r:id="rId14598"/>
    <hyperlink xmlns:r="http://schemas.openxmlformats.org/officeDocument/2006/relationships" ref="G7993" r:id="rId14599"/>
    <hyperlink xmlns:r="http://schemas.openxmlformats.org/officeDocument/2006/relationships" ref="K7993" r:id="rId14600"/>
    <hyperlink xmlns:r="http://schemas.openxmlformats.org/officeDocument/2006/relationships" ref="G7994" r:id="rId14601"/>
    <hyperlink xmlns:r="http://schemas.openxmlformats.org/officeDocument/2006/relationships" ref="K7994" r:id="rId14602"/>
    <hyperlink xmlns:r="http://schemas.openxmlformats.org/officeDocument/2006/relationships" ref="G7995" r:id="rId14603"/>
    <hyperlink xmlns:r="http://schemas.openxmlformats.org/officeDocument/2006/relationships" ref="K7995" r:id="rId14604"/>
    <hyperlink xmlns:r="http://schemas.openxmlformats.org/officeDocument/2006/relationships" ref="G7996" r:id="rId14605"/>
    <hyperlink xmlns:r="http://schemas.openxmlformats.org/officeDocument/2006/relationships" ref="G7997" r:id="rId14606"/>
    <hyperlink xmlns:r="http://schemas.openxmlformats.org/officeDocument/2006/relationships" ref="K7997" r:id="rId14607"/>
    <hyperlink xmlns:r="http://schemas.openxmlformats.org/officeDocument/2006/relationships" ref="G7998" r:id="rId14608"/>
    <hyperlink xmlns:r="http://schemas.openxmlformats.org/officeDocument/2006/relationships" ref="K7998" r:id="rId14609"/>
    <hyperlink xmlns:r="http://schemas.openxmlformats.org/officeDocument/2006/relationships" ref="G7999" r:id="rId14610"/>
    <hyperlink xmlns:r="http://schemas.openxmlformats.org/officeDocument/2006/relationships" ref="K7999" r:id="rId14611"/>
    <hyperlink xmlns:r="http://schemas.openxmlformats.org/officeDocument/2006/relationships" ref="G8000" r:id="rId14612"/>
    <hyperlink xmlns:r="http://schemas.openxmlformats.org/officeDocument/2006/relationships" ref="K8000" r:id="rId14613"/>
    <hyperlink xmlns:r="http://schemas.openxmlformats.org/officeDocument/2006/relationships" ref="G8001" r:id="rId14614"/>
    <hyperlink xmlns:r="http://schemas.openxmlformats.org/officeDocument/2006/relationships" ref="K8001" r:id="rId14615"/>
    <hyperlink xmlns:r="http://schemas.openxmlformats.org/officeDocument/2006/relationships" ref="G8002" r:id="rId14616"/>
    <hyperlink xmlns:r="http://schemas.openxmlformats.org/officeDocument/2006/relationships" ref="K8002" r:id="rId14617"/>
    <hyperlink xmlns:r="http://schemas.openxmlformats.org/officeDocument/2006/relationships" ref="G8003" r:id="rId14618"/>
    <hyperlink xmlns:r="http://schemas.openxmlformats.org/officeDocument/2006/relationships" ref="G8004" r:id="rId14619"/>
    <hyperlink xmlns:r="http://schemas.openxmlformats.org/officeDocument/2006/relationships" ref="K8004" r:id="rId14620"/>
    <hyperlink xmlns:r="http://schemas.openxmlformats.org/officeDocument/2006/relationships" ref="G8005" r:id="rId14621"/>
    <hyperlink xmlns:r="http://schemas.openxmlformats.org/officeDocument/2006/relationships" ref="K8005" r:id="rId14622"/>
    <hyperlink xmlns:r="http://schemas.openxmlformats.org/officeDocument/2006/relationships" ref="G8006" r:id="rId14623"/>
    <hyperlink xmlns:r="http://schemas.openxmlformats.org/officeDocument/2006/relationships" ref="K8006" r:id="rId14624"/>
    <hyperlink xmlns:r="http://schemas.openxmlformats.org/officeDocument/2006/relationships" ref="G8007" r:id="rId14625"/>
    <hyperlink xmlns:r="http://schemas.openxmlformats.org/officeDocument/2006/relationships" ref="K8007" r:id="rId14626"/>
    <hyperlink xmlns:r="http://schemas.openxmlformats.org/officeDocument/2006/relationships" ref="G8008" r:id="rId14627"/>
    <hyperlink xmlns:r="http://schemas.openxmlformats.org/officeDocument/2006/relationships" ref="K8008" r:id="rId14628"/>
    <hyperlink xmlns:r="http://schemas.openxmlformats.org/officeDocument/2006/relationships" ref="G8009" r:id="rId14629"/>
    <hyperlink xmlns:r="http://schemas.openxmlformats.org/officeDocument/2006/relationships" ref="G8010" r:id="rId14630"/>
    <hyperlink xmlns:r="http://schemas.openxmlformats.org/officeDocument/2006/relationships" ref="K8010" r:id="rId14631"/>
    <hyperlink xmlns:r="http://schemas.openxmlformats.org/officeDocument/2006/relationships" ref="G8011" r:id="rId14632"/>
    <hyperlink xmlns:r="http://schemas.openxmlformats.org/officeDocument/2006/relationships" ref="K8011" r:id="rId14633"/>
    <hyperlink xmlns:r="http://schemas.openxmlformats.org/officeDocument/2006/relationships" ref="G8012" r:id="rId14634"/>
    <hyperlink xmlns:r="http://schemas.openxmlformats.org/officeDocument/2006/relationships" ref="K8012" r:id="rId14635"/>
    <hyperlink xmlns:r="http://schemas.openxmlformats.org/officeDocument/2006/relationships" ref="G8013" r:id="rId14636"/>
    <hyperlink xmlns:r="http://schemas.openxmlformats.org/officeDocument/2006/relationships" ref="K8013" r:id="rId14637"/>
    <hyperlink xmlns:r="http://schemas.openxmlformats.org/officeDocument/2006/relationships" ref="G8014" r:id="rId14638"/>
    <hyperlink xmlns:r="http://schemas.openxmlformats.org/officeDocument/2006/relationships" ref="K8014" r:id="rId14639"/>
    <hyperlink xmlns:r="http://schemas.openxmlformats.org/officeDocument/2006/relationships" ref="G8015" r:id="rId14640"/>
    <hyperlink xmlns:r="http://schemas.openxmlformats.org/officeDocument/2006/relationships" ref="G8016" r:id="rId14641"/>
    <hyperlink xmlns:r="http://schemas.openxmlformats.org/officeDocument/2006/relationships" ref="K8016" r:id="rId14642"/>
    <hyperlink xmlns:r="http://schemas.openxmlformats.org/officeDocument/2006/relationships" ref="G8017" r:id="rId14643"/>
    <hyperlink xmlns:r="http://schemas.openxmlformats.org/officeDocument/2006/relationships" ref="K8017" r:id="rId14644"/>
    <hyperlink xmlns:r="http://schemas.openxmlformats.org/officeDocument/2006/relationships" ref="G8018" r:id="rId14645"/>
    <hyperlink xmlns:r="http://schemas.openxmlformats.org/officeDocument/2006/relationships" ref="K8018" r:id="rId14646"/>
    <hyperlink xmlns:r="http://schemas.openxmlformats.org/officeDocument/2006/relationships" ref="G8019" r:id="rId14647"/>
    <hyperlink xmlns:r="http://schemas.openxmlformats.org/officeDocument/2006/relationships" ref="G8020" r:id="rId14648"/>
    <hyperlink xmlns:r="http://schemas.openxmlformats.org/officeDocument/2006/relationships" ref="K8020" r:id="rId14649"/>
    <hyperlink xmlns:r="http://schemas.openxmlformats.org/officeDocument/2006/relationships" ref="G8021" r:id="rId14650"/>
    <hyperlink xmlns:r="http://schemas.openxmlformats.org/officeDocument/2006/relationships" ref="K8021" r:id="rId14651"/>
    <hyperlink xmlns:r="http://schemas.openxmlformats.org/officeDocument/2006/relationships" ref="G8022" r:id="rId14652"/>
    <hyperlink xmlns:r="http://schemas.openxmlformats.org/officeDocument/2006/relationships" ref="K8022" r:id="rId14653"/>
    <hyperlink xmlns:r="http://schemas.openxmlformats.org/officeDocument/2006/relationships" ref="G8023" r:id="rId14654"/>
    <hyperlink xmlns:r="http://schemas.openxmlformats.org/officeDocument/2006/relationships" ref="K8023" r:id="rId14655"/>
    <hyperlink xmlns:r="http://schemas.openxmlformats.org/officeDocument/2006/relationships" ref="G8024" r:id="rId14656"/>
    <hyperlink xmlns:r="http://schemas.openxmlformats.org/officeDocument/2006/relationships" ref="K8024" r:id="rId14657"/>
    <hyperlink xmlns:r="http://schemas.openxmlformats.org/officeDocument/2006/relationships" ref="G8025" r:id="rId14658"/>
    <hyperlink xmlns:r="http://schemas.openxmlformats.org/officeDocument/2006/relationships" ref="K8025" r:id="rId14659"/>
    <hyperlink xmlns:r="http://schemas.openxmlformats.org/officeDocument/2006/relationships" ref="G8026" r:id="rId14660"/>
    <hyperlink xmlns:r="http://schemas.openxmlformats.org/officeDocument/2006/relationships" ref="G8027" r:id="rId14661"/>
    <hyperlink xmlns:r="http://schemas.openxmlformats.org/officeDocument/2006/relationships" ref="K8027" r:id="rId14662"/>
    <hyperlink xmlns:r="http://schemas.openxmlformats.org/officeDocument/2006/relationships" ref="G8028" r:id="rId14663"/>
    <hyperlink xmlns:r="http://schemas.openxmlformats.org/officeDocument/2006/relationships" ref="K8028" r:id="rId14664"/>
    <hyperlink xmlns:r="http://schemas.openxmlformats.org/officeDocument/2006/relationships" ref="G8029" r:id="rId14665"/>
    <hyperlink xmlns:r="http://schemas.openxmlformats.org/officeDocument/2006/relationships" ref="K8029" r:id="rId14666"/>
    <hyperlink xmlns:r="http://schemas.openxmlformats.org/officeDocument/2006/relationships" ref="G8030" r:id="rId14667"/>
    <hyperlink xmlns:r="http://schemas.openxmlformats.org/officeDocument/2006/relationships" ref="K8030" r:id="rId14668"/>
    <hyperlink xmlns:r="http://schemas.openxmlformats.org/officeDocument/2006/relationships" ref="G8031" r:id="rId14669"/>
    <hyperlink xmlns:r="http://schemas.openxmlformats.org/officeDocument/2006/relationships" ref="K8031" r:id="rId14670"/>
    <hyperlink xmlns:r="http://schemas.openxmlformats.org/officeDocument/2006/relationships" ref="G8032" r:id="rId14671"/>
    <hyperlink xmlns:r="http://schemas.openxmlformats.org/officeDocument/2006/relationships" ref="K8032" r:id="rId14672"/>
    <hyperlink xmlns:r="http://schemas.openxmlformats.org/officeDocument/2006/relationships" ref="G8033" r:id="rId14673"/>
    <hyperlink xmlns:r="http://schemas.openxmlformats.org/officeDocument/2006/relationships" ref="K8033" r:id="rId14674"/>
    <hyperlink xmlns:r="http://schemas.openxmlformats.org/officeDocument/2006/relationships" ref="G8034" r:id="rId14675"/>
    <hyperlink xmlns:r="http://schemas.openxmlformats.org/officeDocument/2006/relationships" ref="K8034" r:id="rId14676"/>
    <hyperlink xmlns:r="http://schemas.openxmlformats.org/officeDocument/2006/relationships" ref="G8035" r:id="rId14677"/>
    <hyperlink xmlns:r="http://schemas.openxmlformats.org/officeDocument/2006/relationships" ref="K8035" r:id="rId14678"/>
    <hyperlink xmlns:r="http://schemas.openxmlformats.org/officeDocument/2006/relationships" ref="G8036" r:id="rId14679"/>
    <hyperlink xmlns:r="http://schemas.openxmlformats.org/officeDocument/2006/relationships" ref="K8036" r:id="rId14680"/>
    <hyperlink xmlns:r="http://schemas.openxmlformats.org/officeDocument/2006/relationships" ref="G8037" r:id="rId14681"/>
    <hyperlink xmlns:r="http://schemas.openxmlformats.org/officeDocument/2006/relationships" ref="K8037" r:id="rId14682"/>
    <hyperlink xmlns:r="http://schemas.openxmlformats.org/officeDocument/2006/relationships" ref="G8038" r:id="rId14683"/>
    <hyperlink xmlns:r="http://schemas.openxmlformats.org/officeDocument/2006/relationships" ref="K8038" r:id="rId14684"/>
    <hyperlink xmlns:r="http://schemas.openxmlformats.org/officeDocument/2006/relationships" ref="G8039" r:id="rId14685"/>
    <hyperlink xmlns:r="http://schemas.openxmlformats.org/officeDocument/2006/relationships" ref="K8039" r:id="rId14686"/>
    <hyperlink xmlns:r="http://schemas.openxmlformats.org/officeDocument/2006/relationships" ref="G8040" r:id="rId14687"/>
    <hyperlink xmlns:r="http://schemas.openxmlformats.org/officeDocument/2006/relationships" ref="G8041" r:id="rId14688"/>
    <hyperlink xmlns:r="http://schemas.openxmlformats.org/officeDocument/2006/relationships" ref="G8042" r:id="rId14689"/>
    <hyperlink xmlns:r="http://schemas.openxmlformats.org/officeDocument/2006/relationships" ref="G8043" r:id="rId14690"/>
    <hyperlink xmlns:r="http://schemas.openxmlformats.org/officeDocument/2006/relationships" ref="K8043" r:id="rId14691"/>
    <hyperlink xmlns:r="http://schemas.openxmlformats.org/officeDocument/2006/relationships" ref="G8044" r:id="rId14692"/>
    <hyperlink xmlns:r="http://schemas.openxmlformats.org/officeDocument/2006/relationships" ref="G8045" r:id="rId14693"/>
    <hyperlink xmlns:r="http://schemas.openxmlformats.org/officeDocument/2006/relationships" ref="K8045" r:id="rId14694"/>
    <hyperlink xmlns:r="http://schemas.openxmlformats.org/officeDocument/2006/relationships" ref="G8046" r:id="rId14695"/>
    <hyperlink xmlns:r="http://schemas.openxmlformats.org/officeDocument/2006/relationships" ref="K8046" r:id="rId14696"/>
    <hyperlink xmlns:r="http://schemas.openxmlformats.org/officeDocument/2006/relationships" ref="G8047" r:id="rId14697"/>
    <hyperlink xmlns:r="http://schemas.openxmlformats.org/officeDocument/2006/relationships" ref="K8047" r:id="rId14698"/>
    <hyperlink xmlns:r="http://schemas.openxmlformats.org/officeDocument/2006/relationships" ref="G8048" r:id="rId14699"/>
    <hyperlink xmlns:r="http://schemas.openxmlformats.org/officeDocument/2006/relationships" ref="K8048" r:id="rId14700"/>
    <hyperlink xmlns:r="http://schemas.openxmlformats.org/officeDocument/2006/relationships" ref="G8049" r:id="rId14701"/>
    <hyperlink xmlns:r="http://schemas.openxmlformats.org/officeDocument/2006/relationships" ref="K8049" r:id="rId14702"/>
    <hyperlink xmlns:r="http://schemas.openxmlformats.org/officeDocument/2006/relationships" ref="G8050" r:id="rId14703"/>
    <hyperlink xmlns:r="http://schemas.openxmlformats.org/officeDocument/2006/relationships" ref="K8050" r:id="rId14704"/>
    <hyperlink xmlns:r="http://schemas.openxmlformats.org/officeDocument/2006/relationships" ref="G8051" r:id="rId14705"/>
    <hyperlink xmlns:r="http://schemas.openxmlformats.org/officeDocument/2006/relationships" ref="G8052" r:id="rId14706"/>
    <hyperlink xmlns:r="http://schemas.openxmlformats.org/officeDocument/2006/relationships" ref="G8053" r:id="rId14707"/>
    <hyperlink xmlns:r="http://schemas.openxmlformats.org/officeDocument/2006/relationships" ref="K8053" r:id="rId14708"/>
    <hyperlink xmlns:r="http://schemas.openxmlformats.org/officeDocument/2006/relationships" ref="G8054" r:id="rId14709"/>
    <hyperlink xmlns:r="http://schemas.openxmlformats.org/officeDocument/2006/relationships" ref="K8054" r:id="rId14710"/>
    <hyperlink xmlns:r="http://schemas.openxmlformats.org/officeDocument/2006/relationships" ref="G8055" r:id="rId14711"/>
    <hyperlink xmlns:r="http://schemas.openxmlformats.org/officeDocument/2006/relationships" ref="K8055" r:id="rId14712"/>
    <hyperlink xmlns:r="http://schemas.openxmlformats.org/officeDocument/2006/relationships" ref="G8056" r:id="rId14713"/>
    <hyperlink xmlns:r="http://schemas.openxmlformats.org/officeDocument/2006/relationships" ref="K8056" r:id="rId14714"/>
    <hyperlink xmlns:r="http://schemas.openxmlformats.org/officeDocument/2006/relationships" ref="G8057" r:id="rId14715"/>
    <hyperlink xmlns:r="http://schemas.openxmlformats.org/officeDocument/2006/relationships" ref="G8058" r:id="rId14716"/>
    <hyperlink xmlns:r="http://schemas.openxmlformats.org/officeDocument/2006/relationships" ref="K8058" r:id="rId14717"/>
    <hyperlink xmlns:r="http://schemas.openxmlformats.org/officeDocument/2006/relationships" ref="G8059" r:id="rId14718"/>
    <hyperlink xmlns:r="http://schemas.openxmlformats.org/officeDocument/2006/relationships" ref="K8059" r:id="rId14719"/>
    <hyperlink xmlns:r="http://schemas.openxmlformats.org/officeDocument/2006/relationships" ref="G8060" r:id="rId14720"/>
    <hyperlink xmlns:r="http://schemas.openxmlformats.org/officeDocument/2006/relationships" ref="K8060" r:id="rId14721"/>
    <hyperlink xmlns:r="http://schemas.openxmlformats.org/officeDocument/2006/relationships" ref="G8061" r:id="rId14722"/>
    <hyperlink xmlns:r="http://schemas.openxmlformats.org/officeDocument/2006/relationships" ref="K8061" r:id="rId14723"/>
    <hyperlink xmlns:r="http://schemas.openxmlformats.org/officeDocument/2006/relationships" ref="G8062" r:id="rId14724"/>
    <hyperlink xmlns:r="http://schemas.openxmlformats.org/officeDocument/2006/relationships" ref="K8062" r:id="rId14725"/>
    <hyperlink xmlns:r="http://schemas.openxmlformats.org/officeDocument/2006/relationships" ref="G8063" r:id="rId14726"/>
    <hyperlink xmlns:r="http://schemas.openxmlformats.org/officeDocument/2006/relationships" ref="K8063" r:id="rId14727"/>
    <hyperlink xmlns:r="http://schemas.openxmlformats.org/officeDocument/2006/relationships" ref="G8064" r:id="rId14728"/>
    <hyperlink xmlns:r="http://schemas.openxmlformats.org/officeDocument/2006/relationships" ref="K8064" r:id="rId14729"/>
    <hyperlink xmlns:r="http://schemas.openxmlformats.org/officeDocument/2006/relationships" ref="G8065" r:id="rId14730"/>
    <hyperlink xmlns:r="http://schemas.openxmlformats.org/officeDocument/2006/relationships" ref="K8065" r:id="rId14731"/>
    <hyperlink xmlns:r="http://schemas.openxmlformats.org/officeDocument/2006/relationships" ref="G8066" r:id="rId14732"/>
    <hyperlink xmlns:r="http://schemas.openxmlformats.org/officeDocument/2006/relationships" ref="K8066" r:id="rId14733"/>
    <hyperlink xmlns:r="http://schemas.openxmlformats.org/officeDocument/2006/relationships" ref="G8067" r:id="rId14734"/>
    <hyperlink xmlns:r="http://schemas.openxmlformats.org/officeDocument/2006/relationships" ref="K8067" r:id="rId14735"/>
    <hyperlink xmlns:r="http://schemas.openxmlformats.org/officeDocument/2006/relationships" ref="G8068" r:id="rId14736"/>
    <hyperlink xmlns:r="http://schemas.openxmlformats.org/officeDocument/2006/relationships" ref="K8068" r:id="rId14737"/>
    <hyperlink xmlns:r="http://schemas.openxmlformats.org/officeDocument/2006/relationships" ref="G8069" r:id="rId14738"/>
    <hyperlink xmlns:r="http://schemas.openxmlformats.org/officeDocument/2006/relationships" ref="K8069" r:id="rId14739"/>
    <hyperlink xmlns:r="http://schemas.openxmlformats.org/officeDocument/2006/relationships" ref="G8070" r:id="rId14740"/>
    <hyperlink xmlns:r="http://schemas.openxmlformats.org/officeDocument/2006/relationships" ref="K8070" r:id="rId14741"/>
    <hyperlink xmlns:r="http://schemas.openxmlformats.org/officeDocument/2006/relationships" ref="G8071" r:id="rId14742"/>
    <hyperlink xmlns:r="http://schemas.openxmlformats.org/officeDocument/2006/relationships" ref="K8071" r:id="rId14743"/>
    <hyperlink xmlns:r="http://schemas.openxmlformats.org/officeDocument/2006/relationships" ref="G8072" r:id="rId14744"/>
    <hyperlink xmlns:r="http://schemas.openxmlformats.org/officeDocument/2006/relationships" ref="K8072" r:id="rId14745"/>
    <hyperlink xmlns:r="http://schemas.openxmlformats.org/officeDocument/2006/relationships" ref="G8073" r:id="rId14746"/>
    <hyperlink xmlns:r="http://schemas.openxmlformats.org/officeDocument/2006/relationships" ref="K8073" r:id="rId14747"/>
    <hyperlink xmlns:r="http://schemas.openxmlformats.org/officeDocument/2006/relationships" ref="G8074" r:id="rId14748"/>
    <hyperlink xmlns:r="http://schemas.openxmlformats.org/officeDocument/2006/relationships" ref="K8074" r:id="rId14749"/>
    <hyperlink xmlns:r="http://schemas.openxmlformats.org/officeDocument/2006/relationships" ref="G8075" r:id="rId14750"/>
    <hyperlink xmlns:r="http://schemas.openxmlformats.org/officeDocument/2006/relationships" ref="K8075" r:id="rId14751"/>
    <hyperlink xmlns:r="http://schemas.openxmlformats.org/officeDocument/2006/relationships" ref="G8076" r:id="rId14752"/>
    <hyperlink xmlns:r="http://schemas.openxmlformats.org/officeDocument/2006/relationships" ref="K8076" r:id="rId14753"/>
    <hyperlink xmlns:r="http://schemas.openxmlformats.org/officeDocument/2006/relationships" ref="G8077" r:id="rId14754"/>
    <hyperlink xmlns:r="http://schemas.openxmlformats.org/officeDocument/2006/relationships" ref="K8077" r:id="rId14755"/>
    <hyperlink xmlns:r="http://schemas.openxmlformats.org/officeDocument/2006/relationships" ref="G8078" r:id="rId14756"/>
    <hyperlink xmlns:r="http://schemas.openxmlformats.org/officeDocument/2006/relationships" ref="K8078" r:id="rId14757"/>
    <hyperlink xmlns:r="http://schemas.openxmlformats.org/officeDocument/2006/relationships" ref="G8079" r:id="rId14758"/>
    <hyperlink xmlns:r="http://schemas.openxmlformats.org/officeDocument/2006/relationships" ref="K8079" r:id="rId14759"/>
    <hyperlink xmlns:r="http://schemas.openxmlformats.org/officeDocument/2006/relationships" ref="G8080" r:id="rId14760"/>
    <hyperlink xmlns:r="http://schemas.openxmlformats.org/officeDocument/2006/relationships" ref="K8080" r:id="rId14761"/>
    <hyperlink xmlns:r="http://schemas.openxmlformats.org/officeDocument/2006/relationships" ref="G8081" r:id="rId14762"/>
    <hyperlink xmlns:r="http://schemas.openxmlformats.org/officeDocument/2006/relationships" ref="K8081" r:id="rId14763"/>
    <hyperlink xmlns:r="http://schemas.openxmlformats.org/officeDocument/2006/relationships" ref="G8082" r:id="rId14764"/>
    <hyperlink xmlns:r="http://schemas.openxmlformats.org/officeDocument/2006/relationships" ref="G8083" r:id="rId14765"/>
    <hyperlink xmlns:r="http://schemas.openxmlformats.org/officeDocument/2006/relationships" ref="G8084" r:id="rId14766"/>
    <hyperlink xmlns:r="http://schemas.openxmlformats.org/officeDocument/2006/relationships" ref="G8085" r:id="rId14767"/>
    <hyperlink xmlns:r="http://schemas.openxmlformats.org/officeDocument/2006/relationships" ref="G8086" r:id="rId14768"/>
    <hyperlink xmlns:r="http://schemas.openxmlformats.org/officeDocument/2006/relationships" ref="G8087" r:id="rId14769"/>
    <hyperlink xmlns:r="http://schemas.openxmlformats.org/officeDocument/2006/relationships" ref="K8087" r:id="rId14770"/>
    <hyperlink xmlns:r="http://schemas.openxmlformats.org/officeDocument/2006/relationships" ref="G8088" r:id="rId14771"/>
    <hyperlink xmlns:r="http://schemas.openxmlformats.org/officeDocument/2006/relationships" ref="G8089" r:id="rId14772"/>
    <hyperlink xmlns:r="http://schemas.openxmlformats.org/officeDocument/2006/relationships" ref="K8089" r:id="rId14773"/>
    <hyperlink xmlns:r="http://schemas.openxmlformats.org/officeDocument/2006/relationships" ref="G8090" r:id="rId14774"/>
    <hyperlink xmlns:r="http://schemas.openxmlformats.org/officeDocument/2006/relationships" ref="K8090" r:id="rId14775"/>
    <hyperlink xmlns:r="http://schemas.openxmlformats.org/officeDocument/2006/relationships" ref="G8091" r:id="rId14776"/>
    <hyperlink xmlns:r="http://schemas.openxmlformats.org/officeDocument/2006/relationships" ref="G8092" r:id="rId14777"/>
    <hyperlink xmlns:r="http://schemas.openxmlformats.org/officeDocument/2006/relationships" ref="G8093" r:id="rId14778"/>
    <hyperlink xmlns:r="http://schemas.openxmlformats.org/officeDocument/2006/relationships" ref="K8093" r:id="rId14779"/>
    <hyperlink xmlns:r="http://schemas.openxmlformats.org/officeDocument/2006/relationships" ref="G8094" r:id="rId14780"/>
    <hyperlink xmlns:r="http://schemas.openxmlformats.org/officeDocument/2006/relationships" ref="K8094" r:id="rId14781"/>
    <hyperlink xmlns:r="http://schemas.openxmlformats.org/officeDocument/2006/relationships" ref="G8095" r:id="rId14782"/>
    <hyperlink xmlns:r="http://schemas.openxmlformats.org/officeDocument/2006/relationships" ref="G8096" r:id="rId14783"/>
    <hyperlink xmlns:r="http://schemas.openxmlformats.org/officeDocument/2006/relationships" ref="K8096" r:id="rId14784"/>
    <hyperlink xmlns:r="http://schemas.openxmlformats.org/officeDocument/2006/relationships" ref="G8097" r:id="rId14785"/>
    <hyperlink xmlns:r="http://schemas.openxmlformats.org/officeDocument/2006/relationships" ref="K8097" r:id="rId14786"/>
    <hyperlink xmlns:r="http://schemas.openxmlformats.org/officeDocument/2006/relationships" ref="G8098" r:id="rId14787"/>
    <hyperlink xmlns:r="http://schemas.openxmlformats.org/officeDocument/2006/relationships" ref="K8098" r:id="rId14788"/>
    <hyperlink xmlns:r="http://schemas.openxmlformats.org/officeDocument/2006/relationships" ref="G8099" r:id="rId14789"/>
    <hyperlink xmlns:r="http://schemas.openxmlformats.org/officeDocument/2006/relationships" ref="K8099" r:id="rId14790"/>
    <hyperlink xmlns:r="http://schemas.openxmlformats.org/officeDocument/2006/relationships" ref="G8100" r:id="rId14791"/>
    <hyperlink xmlns:r="http://schemas.openxmlformats.org/officeDocument/2006/relationships" ref="K8100" r:id="rId14792"/>
    <hyperlink xmlns:r="http://schemas.openxmlformats.org/officeDocument/2006/relationships" ref="G8101" r:id="rId14793"/>
    <hyperlink xmlns:r="http://schemas.openxmlformats.org/officeDocument/2006/relationships" ref="K8101" r:id="rId14794"/>
    <hyperlink xmlns:r="http://schemas.openxmlformats.org/officeDocument/2006/relationships" ref="G8102" r:id="rId14795"/>
    <hyperlink xmlns:r="http://schemas.openxmlformats.org/officeDocument/2006/relationships" ref="K8102" r:id="rId14796"/>
    <hyperlink xmlns:r="http://schemas.openxmlformats.org/officeDocument/2006/relationships" ref="G8103" r:id="rId14797"/>
    <hyperlink xmlns:r="http://schemas.openxmlformats.org/officeDocument/2006/relationships" ref="G8104" r:id="rId14798"/>
    <hyperlink xmlns:r="http://schemas.openxmlformats.org/officeDocument/2006/relationships" ref="K8104" r:id="rId14799"/>
    <hyperlink xmlns:r="http://schemas.openxmlformats.org/officeDocument/2006/relationships" ref="G8105" r:id="rId14800"/>
    <hyperlink xmlns:r="http://schemas.openxmlformats.org/officeDocument/2006/relationships" ref="K8105" r:id="rId14801"/>
    <hyperlink xmlns:r="http://schemas.openxmlformats.org/officeDocument/2006/relationships" ref="G8106" r:id="rId14802"/>
    <hyperlink xmlns:r="http://schemas.openxmlformats.org/officeDocument/2006/relationships" ref="K8106" r:id="rId14803"/>
    <hyperlink xmlns:r="http://schemas.openxmlformats.org/officeDocument/2006/relationships" ref="G8107" r:id="rId14804"/>
    <hyperlink xmlns:r="http://schemas.openxmlformats.org/officeDocument/2006/relationships" ref="K8107" r:id="rId14805"/>
    <hyperlink xmlns:r="http://schemas.openxmlformats.org/officeDocument/2006/relationships" ref="G8108" r:id="rId14806"/>
    <hyperlink xmlns:r="http://schemas.openxmlformats.org/officeDocument/2006/relationships" ref="K8108" r:id="rId14807"/>
    <hyperlink xmlns:r="http://schemas.openxmlformats.org/officeDocument/2006/relationships" ref="G8109" r:id="rId14808"/>
    <hyperlink xmlns:r="http://schemas.openxmlformats.org/officeDocument/2006/relationships" ref="K8109" r:id="rId14809"/>
    <hyperlink xmlns:r="http://schemas.openxmlformats.org/officeDocument/2006/relationships" ref="G8110" r:id="rId14810"/>
    <hyperlink xmlns:r="http://schemas.openxmlformats.org/officeDocument/2006/relationships" ref="K8110" r:id="rId14811"/>
    <hyperlink xmlns:r="http://schemas.openxmlformats.org/officeDocument/2006/relationships" ref="G8111" r:id="rId14812"/>
    <hyperlink xmlns:r="http://schemas.openxmlformats.org/officeDocument/2006/relationships" ref="K8111" r:id="rId14813"/>
    <hyperlink xmlns:r="http://schemas.openxmlformats.org/officeDocument/2006/relationships" ref="G8112" r:id="rId14814"/>
    <hyperlink xmlns:r="http://schemas.openxmlformats.org/officeDocument/2006/relationships" ref="G8113" r:id="rId14815"/>
    <hyperlink xmlns:r="http://schemas.openxmlformats.org/officeDocument/2006/relationships" ref="K8113" r:id="rId14816"/>
    <hyperlink xmlns:r="http://schemas.openxmlformats.org/officeDocument/2006/relationships" ref="G8114" r:id="rId14817"/>
    <hyperlink xmlns:r="http://schemas.openxmlformats.org/officeDocument/2006/relationships" ref="K8114" r:id="rId14818"/>
    <hyperlink xmlns:r="http://schemas.openxmlformats.org/officeDocument/2006/relationships" ref="G8115" r:id="rId14819"/>
    <hyperlink xmlns:r="http://schemas.openxmlformats.org/officeDocument/2006/relationships" ref="G8116" r:id="rId14820"/>
    <hyperlink xmlns:r="http://schemas.openxmlformats.org/officeDocument/2006/relationships" ref="K8116" r:id="rId14821"/>
    <hyperlink xmlns:r="http://schemas.openxmlformats.org/officeDocument/2006/relationships" ref="G8117" r:id="rId14822"/>
    <hyperlink xmlns:r="http://schemas.openxmlformats.org/officeDocument/2006/relationships" ref="K8117" r:id="rId14823"/>
    <hyperlink xmlns:r="http://schemas.openxmlformats.org/officeDocument/2006/relationships" ref="G8118" r:id="rId14824"/>
    <hyperlink xmlns:r="http://schemas.openxmlformats.org/officeDocument/2006/relationships" ref="K8118" r:id="rId14825"/>
    <hyperlink xmlns:r="http://schemas.openxmlformats.org/officeDocument/2006/relationships" ref="G8119" r:id="rId14826"/>
    <hyperlink xmlns:r="http://schemas.openxmlformats.org/officeDocument/2006/relationships" ref="K8119" r:id="rId14827"/>
    <hyperlink xmlns:r="http://schemas.openxmlformats.org/officeDocument/2006/relationships" ref="G8120" r:id="rId14828"/>
    <hyperlink xmlns:r="http://schemas.openxmlformats.org/officeDocument/2006/relationships" ref="K8120" r:id="rId14829"/>
    <hyperlink xmlns:r="http://schemas.openxmlformats.org/officeDocument/2006/relationships" ref="G8121" r:id="rId14830"/>
    <hyperlink xmlns:r="http://schemas.openxmlformats.org/officeDocument/2006/relationships" ref="K8121" r:id="rId14831"/>
    <hyperlink xmlns:r="http://schemas.openxmlformats.org/officeDocument/2006/relationships" ref="G8122" r:id="rId14832"/>
    <hyperlink xmlns:r="http://schemas.openxmlformats.org/officeDocument/2006/relationships" ref="K8122" r:id="rId14833"/>
    <hyperlink xmlns:r="http://schemas.openxmlformats.org/officeDocument/2006/relationships" ref="G8123" r:id="rId14834"/>
    <hyperlink xmlns:r="http://schemas.openxmlformats.org/officeDocument/2006/relationships" ref="K8123" r:id="rId14835"/>
    <hyperlink xmlns:r="http://schemas.openxmlformats.org/officeDocument/2006/relationships" ref="G8124" r:id="rId14836"/>
    <hyperlink xmlns:r="http://schemas.openxmlformats.org/officeDocument/2006/relationships" ref="K8124" r:id="rId14837"/>
    <hyperlink xmlns:r="http://schemas.openxmlformats.org/officeDocument/2006/relationships" ref="G8125" r:id="rId14838"/>
    <hyperlink xmlns:r="http://schemas.openxmlformats.org/officeDocument/2006/relationships" ref="K8125" r:id="rId14839"/>
    <hyperlink xmlns:r="http://schemas.openxmlformats.org/officeDocument/2006/relationships" ref="G8126" r:id="rId14840"/>
    <hyperlink xmlns:r="http://schemas.openxmlformats.org/officeDocument/2006/relationships" ref="K8126" r:id="rId14841"/>
    <hyperlink xmlns:r="http://schemas.openxmlformats.org/officeDocument/2006/relationships" ref="G8127" r:id="rId14842"/>
    <hyperlink xmlns:r="http://schemas.openxmlformats.org/officeDocument/2006/relationships" ref="K8127" r:id="rId14843"/>
    <hyperlink xmlns:r="http://schemas.openxmlformats.org/officeDocument/2006/relationships" ref="G8128" r:id="rId14844"/>
    <hyperlink xmlns:r="http://schemas.openxmlformats.org/officeDocument/2006/relationships" ref="K8128" r:id="rId14845"/>
    <hyperlink xmlns:r="http://schemas.openxmlformats.org/officeDocument/2006/relationships" ref="G8129" r:id="rId14846"/>
    <hyperlink xmlns:r="http://schemas.openxmlformats.org/officeDocument/2006/relationships" ref="G8130" r:id="rId14847"/>
    <hyperlink xmlns:r="http://schemas.openxmlformats.org/officeDocument/2006/relationships" ref="K8130" r:id="rId14848"/>
    <hyperlink xmlns:r="http://schemas.openxmlformats.org/officeDocument/2006/relationships" ref="G8131" r:id="rId14849"/>
    <hyperlink xmlns:r="http://schemas.openxmlformats.org/officeDocument/2006/relationships" ref="K8131" r:id="rId14850"/>
    <hyperlink xmlns:r="http://schemas.openxmlformats.org/officeDocument/2006/relationships" ref="G8132" r:id="rId14851"/>
    <hyperlink xmlns:r="http://schemas.openxmlformats.org/officeDocument/2006/relationships" ref="K8132" r:id="rId14852"/>
    <hyperlink xmlns:r="http://schemas.openxmlformats.org/officeDocument/2006/relationships" ref="G8133" r:id="rId14853"/>
    <hyperlink xmlns:r="http://schemas.openxmlformats.org/officeDocument/2006/relationships" ref="G8134" r:id="rId14854"/>
    <hyperlink xmlns:r="http://schemas.openxmlformats.org/officeDocument/2006/relationships" ref="K8134" r:id="rId14855"/>
    <hyperlink xmlns:r="http://schemas.openxmlformats.org/officeDocument/2006/relationships" ref="G8135" r:id="rId14856"/>
    <hyperlink xmlns:r="http://schemas.openxmlformats.org/officeDocument/2006/relationships" ref="K8135" r:id="rId14857"/>
    <hyperlink xmlns:r="http://schemas.openxmlformats.org/officeDocument/2006/relationships" ref="G8136" r:id="rId14858"/>
    <hyperlink xmlns:r="http://schemas.openxmlformats.org/officeDocument/2006/relationships" ref="K8136" r:id="rId14859"/>
    <hyperlink xmlns:r="http://schemas.openxmlformats.org/officeDocument/2006/relationships" ref="G8137" r:id="rId14860"/>
    <hyperlink xmlns:r="http://schemas.openxmlformats.org/officeDocument/2006/relationships" ref="K8137" r:id="rId14861"/>
    <hyperlink xmlns:r="http://schemas.openxmlformats.org/officeDocument/2006/relationships" ref="G8138" r:id="rId14862"/>
    <hyperlink xmlns:r="http://schemas.openxmlformats.org/officeDocument/2006/relationships" ref="K8138" r:id="rId14863"/>
    <hyperlink xmlns:r="http://schemas.openxmlformats.org/officeDocument/2006/relationships" ref="G8139" r:id="rId14864"/>
    <hyperlink xmlns:r="http://schemas.openxmlformats.org/officeDocument/2006/relationships" ref="K8139" r:id="rId14865"/>
    <hyperlink xmlns:r="http://schemas.openxmlformats.org/officeDocument/2006/relationships" ref="G8140" r:id="rId14866"/>
    <hyperlink xmlns:r="http://schemas.openxmlformats.org/officeDocument/2006/relationships" ref="K8140" r:id="rId14867"/>
    <hyperlink xmlns:r="http://schemas.openxmlformats.org/officeDocument/2006/relationships" ref="G8141" r:id="rId14868"/>
    <hyperlink xmlns:r="http://schemas.openxmlformats.org/officeDocument/2006/relationships" ref="K8141" r:id="rId14869"/>
    <hyperlink xmlns:r="http://schemas.openxmlformats.org/officeDocument/2006/relationships" ref="G8142" r:id="rId14870"/>
    <hyperlink xmlns:r="http://schemas.openxmlformats.org/officeDocument/2006/relationships" ref="K8142" r:id="rId14871"/>
    <hyperlink xmlns:r="http://schemas.openxmlformats.org/officeDocument/2006/relationships" ref="G8143" r:id="rId14872"/>
    <hyperlink xmlns:r="http://schemas.openxmlformats.org/officeDocument/2006/relationships" ref="K8143" r:id="rId14873"/>
    <hyperlink xmlns:r="http://schemas.openxmlformats.org/officeDocument/2006/relationships" ref="G8144" r:id="rId14874"/>
    <hyperlink xmlns:r="http://schemas.openxmlformats.org/officeDocument/2006/relationships" ref="K8144" r:id="rId14875"/>
    <hyperlink xmlns:r="http://schemas.openxmlformats.org/officeDocument/2006/relationships" ref="G8145" r:id="rId14876"/>
    <hyperlink xmlns:r="http://schemas.openxmlformats.org/officeDocument/2006/relationships" ref="K8145" r:id="rId14877"/>
    <hyperlink xmlns:r="http://schemas.openxmlformats.org/officeDocument/2006/relationships" ref="G8146" r:id="rId14878"/>
    <hyperlink xmlns:r="http://schemas.openxmlformats.org/officeDocument/2006/relationships" ref="K8146" r:id="rId14879"/>
    <hyperlink xmlns:r="http://schemas.openxmlformats.org/officeDocument/2006/relationships" ref="G8147" r:id="rId14880"/>
    <hyperlink xmlns:r="http://schemas.openxmlformats.org/officeDocument/2006/relationships" ref="K8147" r:id="rId14881"/>
    <hyperlink xmlns:r="http://schemas.openxmlformats.org/officeDocument/2006/relationships" ref="G8148" r:id="rId14882"/>
    <hyperlink xmlns:r="http://schemas.openxmlformats.org/officeDocument/2006/relationships" ref="K8148" r:id="rId14883"/>
    <hyperlink xmlns:r="http://schemas.openxmlformats.org/officeDocument/2006/relationships" ref="G8149" r:id="rId14884"/>
    <hyperlink xmlns:r="http://schemas.openxmlformats.org/officeDocument/2006/relationships" ref="K8149" r:id="rId14885"/>
    <hyperlink xmlns:r="http://schemas.openxmlformats.org/officeDocument/2006/relationships" ref="G8150" r:id="rId14886"/>
    <hyperlink xmlns:r="http://schemas.openxmlformats.org/officeDocument/2006/relationships" ref="K8150" r:id="rId14887"/>
    <hyperlink xmlns:r="http://schemas.openxmlformats.org/officeDocument/2006/relationships" ref="G8151" r:id="rId14888"/>
    <hyperlink xmlns:r="http://schemas.openxmlformats.org/officeDocument/2006/relationships" ref="K8151" r:id="rId14889"/>
    <hyperlink xmlns:r="http://schemas.openxmlformats.org/officeDocument/2006/relationships" ref="G8152" r:id="rId14890"/>
    <hyperlink xmlns:r="http://schemas.openxmlformats.org/officeDocument/2006/relationships" ref="G8153" r:id="rId14891"/>
    <hyperlink xmlns:r="http://schemas.openxmlformats.org/officeDocument/2006/relationships" ref="K8153" r:id="rId14892"/>
    <hyperlink xmlns:r="http://schemas.openxmlformats.org/officeDocument/2006/relationships" ref="G8154" r:id="rId14893"/>
    <hyperlink xmlns:r="http://schemas.openxmlformats.org/officeDocument/2006/relationships" ref="K8154" r:id="rId14894"/>
    <hyperlink xmlns:r="http://schemas.openxmlformats.org/officeDocument/2006/relationships" ref="G8155" r:id="rId14895"/>
    <hyperlink xmlns:r="http://schemas.openxmlformats.org/officeDocument/2006/relationships" ref="G8156" r:id="rId14896"/>
    <hyperlink xmlns:r="http://schemas.openxmlformats.org/officeDocument/2006/relationships" ref="G8157" r:id="rId14897"/>
    <hyperlink xmlns:r="http://schemas.openxmlformats.org/officeDocument/2006/relationships" ref="G8158" r:id="rId14898"/>
    <hyperlink xmlns:r="http://schemas.openxmlformats.org/officeDocument/2006/relationships" ref="G8159" r:id="rId14899"/>
    <hyperlink xmlns:r="http://schemas.openxmlformats.org/officeDocument/2006/relationships" ref="K8159" r:id="rId14900"/>
    <hyperlink xmlns:r="http://schemas.openxmlformats.org/officeDocument/2006/relationships" ref="G8160" r:id="rId14901"/>
    <hyperlink xmlns:r="http://schemas.openxmlformats.org/officeDocument/2006/relationships" ref="G8161" r:id="rId14902"/>
    <hyperlink xmlns:r="http://schemas.openxmlformats.org/officeDocument/2006/relationships" ref="G8162" r:id="rId14903"/>
    <hyperlink xmlns:r="http://schemas.openxmlformats.org/officeDocument/2006/relationships" ref="K8162" r:id="rId14904"/>
    <hyperlink xmlns:r="http://schemas.openxmlformats.org/officeDocument/2006/relationships" ref="G8163" r:id="rId14905"/>
    <hyperlink xmlns:r="http://schemas.openxmlformats.org/officeDocument/2006/relationships" ref="G8164" r:id="rId14906"/>
    <hyperlink xmlns:r="http://schemas.openxmlformats.org/officeDocument/2006/relationships" ref="K8164" r:id="rId14907"/>
    <hyperlink xmlns:r="http://schemas.openxmlformats.org/officeDocument/2006/relationships" ref="G8165" r:id="rId14908"/>
    <hyperlink xmlns:r="http://schemas.openxmlformats.org/officeDocument/2006/relationships" ref="K8165" r:id="rId14909"/>
    <hyperlink xmlns:r="http://schemas.openxmlformats.org/officeDocument/2006/relationships" ref="G8166" r:id="rId14910"/>
    <hyperlink xmlns:r="http://schemas.openxmlformats.org/officeDocument/2006/relationships" ref="G8167" r:id="rId14911"/>
    <hyperlink xmlns:r="http://schemas.openxmlformats.org/officeDocument/2006/relationships" ref="G8168" r:id="rId14912"/>
    <hyperlink xmlns:r="http://schemas.openxmlformats.org/officeDocument/2006/relationships" ref="K8168" r:id="rId14913"/>
    <hyperlink xmlns:r="http://schemas.openxmlformats.org/officeDocument/2006/relationships" ref="G8169" r:id="rId14914"/>
    <hyperlink xmlns:r="http://schemas.openxmlformats.org/officeDocument/2006/relationships" ref="G8170" r:id="rId14915"/>
    <hyperlink xmlns:r="http://schemas.openxmlformats.org/officeDocument/2006/relationships" ref="G8171" r:id="rId14916"/>
    <hyperlink xmlns:r="http://schemas.openxmlformats.org/officeDocument/2006/relationships" ref="K8171" r:id="rId14917"/>
    <hyperlink xmlns:r="http://schemas.openxmlformats.org/officeDocument/2006/relationships" ref="G8172" r:id="rId14918"/>
    <hyperlink xmlns:r="http://schemas.openxmlformats.org/officeDocument/2006/relationships" ref="K8172" r:id="rId14919"/>
    <hyperlink xmlns:r="http://schemas.openxmlformats.org/officeDocument/2006/relationships" ref="G8173" r:id="rId14920"/>
    <hyperlink xmlns:r="http://schemas.openxmlformats.org/officeDocument/2006/relationships" ref="G8174" r:id="rId14921"/>
    <hyperlink xmlns:r="http://schemas.openxmlformats.org/officeDocument/2006/relationships" ref="K8174" r:id="rId14922"/>
    <hyperlink xmlns:r="http://schemas.openxmlformats.org/officeDocument/2006/relationships" ref="G8175" r:id="rId14923"/>
    <hyperlink xmlns:r="http://schemas.openxmlformats.org/officeDocument/2006/relationships" ref="K8175" r:id="rId14924"/>
    <hyperlink xmlns:r="http://schemas.openxmlformats.org/officeDocument/2006/relationships" ref="G8176" r:id="rId14925"/>
    <hyperlink xmlns:r="http://schemas.openxmlformats.org/officeDocument/2006/relationships" ref="K8176" r:id="rId14926"/>
    <hyperlink xmlns:r="http://schemas.openxmlformats.org/officeDocument/2006/relationships" ref="G8177" r:id="rId14927"/>
    <hyperlink xmlns:r="http://schemas.openxmlformats.org/officeDocument/2006/relationships" ref="K8177" r:id="rId14928"/>
    <hyperlink xmlns:r="http://schemas.openxmlformats.org/officeDocument/2006/relationships" ref="G8178" r:id="rId14929"/>
    <hyperlink xmlns:r="http://schemas.openxmlformats.org/officeDocument/2006/relationships" ref="K8178" r:id="rId14930"/>
    <hyperlink xmlns:r="http://schemas.openxmlformats.org/officeDocument/2006/relationships" ref="G8179" r:id="rId14931"/>
    <hyperlink xmlns:r="http://schemas.openxmlformats.org/officeDocument/2006/relationships" ref="K8179" r:id="rId14932"/>
    <hyperlink xmlns:r="http://schemas.openxmlformats.org/officeDocument/2006/relationships" ref="G8180" r:id="rId14933"/>
    <hyperlink xmlns:r="http://schemas.openxmlformats.org/officeDocument/2006/relationships" ref="K8180" r:id="rId14934"/>
    <hyperlink xmlns:r="http://schemas.openxmlformats.org/officeDocument/2006/relationships" ref="G8181" r:id="rId14935"/>
    <hyperlink xmlns:r="http://schemas.openxmlformats.org/officeDocument/2006/relationships" ref="K8181" r:id="rId14936"/>
    <hyperlink xmlns:r="http://schemas.openxmlformats.org/officeDocument/2006/relationships" ref="G8182" r:id="rId14937"/>
    <hyperlink xmlns:r="http://schemas.openxmlformats.org/officeDocument/2006/relationships" ref="K8182" r:id="rId14938"/>
    <hyperlink xmlns:r="http://schemas.openxmlformats.org/officeDocument/2006/relationships" ref="G8183" r:id="rId14939"/>
    <hyperlink xmlns:r="http://schemas.openxmlformats.org/officeDocument/2006/relationships" ref="G8184" r:id="rId14940"/>
    <hyperlink xmlns:r="http://schemas.openxmlformats.org/officeDocument/2006/relationships" ref="G8185" r:id="rId14941"/>
    <hyperlink xmlns:r="http://schemas.openxmlformats.org/officeDocument/2006/relationships" ref="G8186" r:id="rId14942"/>
    <hyperlink xmlns:r="http://schemas.openxmlformats.org/officeDocument/2006/relationships" ref="K8186" r:id="rId14943"/>
    <hyperlink xmlns:r="http://schemas.openxmlformats.org/officeDocument/2006/relationships" ref="G8187" r:id="rId14944"/>
    <hyperlink xmlns:r="http://schemas.openxmlformats.org/officeDocument/2006/relationships" ref="K8187" r:id="rId14945"/>
    <hyperlink xmlns:r="http://schemas.openxmlformats.org/officeDocument/2006/relationships" ref="G8188" r:id="rId14946"/>
    <hyperlink xmlns:r="http://schemas.openxmlformats.org/officeDocument/2006/relationships" ref="K8188" r:id="rId14947"/>
    <hyperlink xmlns:r="http://schemas.openxmlformats.org/officeDocument/2006/relationships" ref="G8189" r:id="rId14948"/>
    <hyperlink xmlns:r="http://schemas.openxmlformats.org/officeDocument/2006/relationships" ref="K8189" r:id="rId14949"/>
    <hyperlink xmlns:r="http://schemas.openxmlformats.org/officeDocument/2006/relationships" ref="G8190" r:id="rId14950"/>
    <hyperlink xmlns:r="http://schemas.openxmlformats.org/officeDocument/2006/relationships" ref="K8190" r:id="rId14951"/>
    <hyperlink xmlns:r="http://schemas.openxmlformats.org/officeDocument/2006/relationships" ref="G8191" r:id="rId14952"/>
    <hyperlink xmlns:r="http://schemas.openxmlformats.org/officeDocument/2006/relationships" ref="G8192" r:id="rId14953"/>
    <hyperlink xmlns:r="http://schemas.openxmlformats.org/officeDocument/2006/relationships" ref="G8193" r:id="rId14954"/>
    <hyperlink xmlns:r="http://schemas.openxmlformats.org/officeDocument/2006/relationships" ref="K8193" r:id="rId14955"/>
    <hyperlink xmlns:r="http://schemas.openxmlformats.org/officeDocument/2006/relationships" ref="G8194" r:id="rId14956"/>
    <hyperlink xmlns:r="http://schemas.openxmlformats.org/officeDocument/2006/relationships" ref="G8195" r:id="rId14957"/>
    <hyperlink xmlns:r="http://schemas.openxmlformats.org/officeDocument/2006/relationships" ref="K8195" r:id="rId14958"/>
    <hyperlink xmlns:r="http://schemas.openxmlformats.org/officeDocument/2006/relationships" ref="G8196" r:id="rId14959"/>
    <hyperlink xmlns:r="http://schemas.openxmlformats.org/officeDocument/2006/relationships" ref="G8197" r:id="rId14960"/>
    <hyperlink xmlns:r="http://schemas.openxmlformats.org/officeDocument/2006/relationships" ref="K8197" r:id="rId14961"/>
    <hyperlink xmlns:r="http://schemas.openxmlformats.org/officeDocument/2006/relationships" ref="G8198" r:id="rId14962"/>
    <hyperlink xmlns:r="http://schemas.openxmlformats.org/officeDocument/2006/relationships" ref="K8198" r:id="rId14963"/>
    <hyperlink xmlns:r="http://schemas.openxmlformats.org/officeDocument/2006/relationships" ref="G8199" r:id="rId14964"/>
    <hyperlink xmlns:r="http://schemas.openxmlformats.org/officeDocument/2006/relationships" ref="K8199" r:id="rId14965"/>
    <hyperlink xmlns:r="http://schemas.openxmlformats.org/officeDocument/2006/relationships" ref="G8200" r:id="rId14966"/>
    <hyperlink xmlns:r="http://schemas.openxmlformats.org/officeDocument/2006/relationships" ref="K8200" r:id="rId14967"/>
    <hyperlink xmlns:r="http://schemas.openxmlformats.org/officeDocument/2006/relationships" ref="G8201" r:id="rId14968"/>
    <hyperlink xmlns:r="http://schemas.openxmlformats.org/officeDocument/2006/relationships" ref="G8202" r:id="rId14969"/>
    <hyperlink xmlns:r="http://schemas.openxmlformats.org/officeDocument/2006/relationships" ref="K8202" r:id="rId14970"/>
    <hyperlink xmlns:r="http://schemas.openxmlformats.org/officeDocument/2006/relationships" ref="G8203" r:id="rId14971"/>
    <hyperlink xmlns:r="http://schemas.openxmlformats.org/officeDocument/2006/relationships" ref="K8203" r:id="rId14972"/>
    <hyperlink xmlns:r="http://schemas.openxmlformats.org/officeDocument/2006/relationships" ref="G8204" r:id="rId14973"/>
    <hyperlink xmlns:r="http://schemas.openxmlformats.org/officeDocument/2006/relationships" ref="K8204" r:id="rId14974"/>
    <hyperlink xmlns:r="http://schemas.openxmlformats.org/officeDocument/2006/relationships" ref="G8205" r:id="rId14975"/>
    <hyperlink xmlns:r="http://schemas.openxmlformats.org/officeDocument/2006/relationships" ref="G8206" r:id="rId14976"/>
    <hyperlink xmlns:r="http://schemas.openxmlformats.org/officeDocument/2006/relationships" ref="G8207" r:id="rId14977"/>
    <hyperlink xmlns:r="http://schemas.openxmlformats.org/officeDocument/2006/relationships" ref="K8207" r:id="rId14978"/>
    <hyperlink xmlns:r="http://schemas.openxmlformats.org/officeDocument/2006/relationships" ref="G8208" r:id="rId14979"/>
    <hyperlink xmlns:r="http://schemas.openxmlformats.org/officeDocument/2006/relationships" ref="G8209" r:id="rId14980"/>
    <hyperlink xmlns:r="http://schemas.openxmlformats.org/officeDocument/2006/relationships" ref="K8209" r:id="rId14981"/>
    <hyperlink xmlns:r="http://schemas.openxmlformats.org/officeDocument/2006/relationships" ref="G8210" r:id="rId14982"/>
    <hyperlink xmlns:r="http://schemas.openxmlformats.org/officeDocument/2006/relationships" ref="G8211" r:id="rId14983"/>
    <hyperlink xmlns:r="http://schemas.openxmlformats.org/officeDocument/2006/relationships" ref="K8211" r:id="rId14984"/>
    <hyperlink xmlns:r="http://schemas.openxmlformats.org/officeDocument/2006/relationships" ref="G8212" r:id="rId14985"/>
    <hyperlink xmlns:r="http://schemas.openxmlformats.org/officeDocument/2006/relationships" ref="K8212" r:id="rId14986"/>
    <hyperlink xmlns:r="http://schemas.openxmlformats.org/officeDocument/2006/relationships" ref="G8213" r:id="rId14987"/>
    <hyperlink xmlns:r="http://schemas.openxmlformats.org/officeDocument/2006/relationships" ref="K8213" r:id="rId14988"/>
    <hyperlink xmlns:r="http://schemas.openxmlformats.org/officeDocument/2006/relationships" ref="G8214" r:id="rId14989"/>
    <hyperlink xmlns:r="http://schemas.openxmlformats.org/officeDocument/2006/relationships" ref="K8214" r:id="rId14990"/>
    <hyperlink xmlns:r="http://schemas.openxmlformats.org/officeDocument/2006/relationships" ref="G8215" r:id="rId14991"/>
    <hyperlink xmlns:r="http://schemas.openxmlformats.org/officeDocument/2006/relationships" ref="G8216" r:id="rId14992"/>
    <hyperlink xmlns:r="http://schemas.openxmlformats.org/officeDocument/2006/relationships" ref="K8216" r:id="rId14993"/>
    <hyperlink xmlns:r="http://schemas.openxmlformats.org/officeDocument/2006/relationships" ref="G8217" r:id="rId14994"/>
    <hyperlink xmlns:r="http://schemas.openxmlformats.org/officeDocument/2006/relationships" ref="K8217" r:id="rId14995"/>
    <hyperlink xmlns:r="http://schemas.openxmlformats.org/officeDocument/2006/relationships" ref="G8218" r:id="rId14996"/>
    <hyperlink xmlns:r="http://schemas.openxmlformats.org/officeDocument/2006/relationships" ref="K8218" r:id="rId14997"/>
    <hyperlink xmlns:r="http://schemas.openxmlformats.org/officeDocument/2006/relationships" ref="G8219" r:id="rId14998"/>
    <hyperlink xmlns:r="http://schemas.openxmlformats.org/officeDocument/2006/relationships" ref="G8220" r:id="rId14999"/>
    <hyperlink xmlns:r="http://schemas.openxmlformats.org/officeDocument/2006/relationships" ref="K8220" r:id="rId15000"/>
    <hyperlink xmlns:r="http://schemas.openxmlformats.org/officeDocument/2006/relationships" ref="G8221" r:id="rId15001"/>
    <hyperlink xmlns:r="http://schemas.openxmlformats.org/officeDocument/2006/relationships" ref="G8222" r:id="rId15002"/>
    <hyperlink xmlns:r="http://schemas.openxmlformats.org/officeDocument/2006/relationships" ref="K8222" r:id="rId15003"/>
    <hyperlink xmlns:r="http://schemas.openxmlformats.org/officeDocument/2006/relationships" ref="G8223" r:id="rId15004"/>
    <hyperlink xmlns:r="http://schemas.openxmlformats.org/officeDocument/2006/relationships" ref="K8223" r:id="rId15005"/>
    <hyperlink xmlns:r="http://schemas.openxmlformats.org/officeDocument/2006/relationships" ref="G8224" r:id="rId15006"/>
    <hyperlink xmlns:r="http://schemas.openxmlformats.org/officeDocument/2006/relationships" ref="K8224" r:id="rId15007"/>
    <hyperlink xmlns:r="http://schemas.openxmlformats.org/officeDocument/2006/relationships" ref="G8225" r:id="rId15008"/>
    <hyperlink xmlns:r="http://schemas.openxmlformats.org/officeDocument/2006/relationships" ref="K8225" r:id="rId15009"/>
    <hyperlink xmlns:r="http://schemas.openxmlformats.org/officeDocument/2006/relationships" ref="G8226" r:id="rId15010"/>
    <hyperlink xmlns:r="http://schemas.openxmlformats.org/officeDocument/2006/relationships" ref="K8226" r:id="rId15011"/>
    <hyperlink xmlns:r="http://schemas.openxmlformats.org/officeDocument/2006/relationships" ref="G8227" r:id="rId15012"/>
    <hyperlink xmlns:r="http://schemas.openxmlformats.org/officeDocument/2006/relationships" ref="K8227" r:id="rId15013"/>
    <hyperlink xmlns:r="http://schemas.openxmlformats.org/officeDocument/2006/relationships" ref="G8228" r:id="rId15014"/>
    <hyperlink xmlns:r="http://schemas.openxmlformats.org/officeDocument/2006/relationships" ref="K8228" r:id="rId15015"/>
    <hyperlink xmlns:r="http://schemas.openxmlformats.org/officeDocument/2006/relationships" ref="G8229" r:id="rId15016"/>
    <hyperlink xmlns:r="http://schemas.openxmlformats.org/officeDocument/2006/relationships" ref="K8229" r:id="rId15017"/>
    <hyperlink xmlns:r="http://schemas.openxmlformats.org/officeDocument/2006/relationships" ref="G8230" r:id="rId15018"/>
    <hyperlink xmlns:r="http://schemas.openxmlformats.org/officeDocument/2006/relationships" ref="K8230" r:id="rId15019"/>
    <hyperlink xmlns:r="http://schemas.openxmlformats.org/officeDocument/2006/relationships" ref="G8231" r:id="rId15020"/>
    <hyperlink xmlns:r="http://schemas.openxmlformats.org/officeDocument/2006/relationships" ref="K8231" r:id="rId15021"/>
    <hyperlink xmlns:r="http://schemas.openxmlformats.org/officeDocument/2006/relationships" ref="G8232" r:id="rId15022"/>
    <hyperlink xmlns:r="http://schemas.openxmlformats.org/officeDocument/2006/relationships" ref="K8232" r:id="rId15023"/>
    <hyperlink xmlns:r="http://schemas.openxmlformats.org/officeDocument/2006/relationships" ref="G8233" r:id="rId15024"/>
    <hyperlink xmlns:r="http://schemas.openxmlformats.org/officeDocument/2006/relationships" ref="K8233" r:id="rId15025"/>
    <hyperlink xmlns:r="http://schemas.openxmlformats.org/officeDocument/2006/relationships" ref="G8234" r:id="rId15026"/>
    <hyperlink xmlns:r="http://schemas.openxmlformats.org/officeDocument/2006/relationships" ref="G8235" r:id="rId15027"/>
    <hyperlink xmlns:r="http://schemas.openxmlformats.org/officeDocument/2006/relationships" ref="K8235" r:id="rId15028"/>
    <hyperlink xmlns:r="http://schemas.openxmlformats.org/officeDocument/2006/relationships" ref="G8236" r:id="rId15029"/>
    <hyperlink xmlns:r="http://schemas.openxmlformats.org/officeDocument/2006/relationships" ref="K8236" r:id="rId15030"/>
    <hyperlink xmlns:r="http://schemas.openxmlformats.org/officeDocument/2006/relationships" ref="G8237" r:id="rId15031"/>
    <hyperlink xmlns:r="http://schemas.openxmlformats.org/officeDocument/2006/relationships" ref="K8237" r:id="rId15032"/>
    <hyperlink xmlns:r="http://schemas.openxmlformats.org/officeDocument/2006/relationships" ref="G8238" r:id="rId15033"/>
    <hyperlink xmlns:r="http://schemas.openxmlformats.org/officeDocument/2006/relationships" ref="G8239" r:id="rId15034"/>
    <hyperlink xmlns:r="http://schemas.openxmlformats.org/officeDocument/2006/relationships" ref="K8239" r:id="rId15035"/>
    <hyperlink xmlns:r="http://schemas.openxmlformats.org/officeDocument/2006/relationships" ref="G8240" r:id="rId15036"/>
    <hyperlink xmlns:r="http://schemas.openxmlformats.org/officeDocument/2006/relationships" ref="K8240" r:id="rId15037"/>
    <hyperlink xmlns:r="http://schemas.openxmlformats.org/officeDocument/2006/relationships" ref="G8241" r:id="rId15038"/>
    <hyperlink xmlns:r="http://schemas.openxmlformats.org/officeDocument/2006/relationships" ref="K8241" r:id="rId15039"/>
    <hyperlink xmlns:r="http://schemas.openxmlformats.org/officeDocument/2006/relationships" ref="G8242" r:id="rId15040"/>
    <hyperlink xmlns:r="http://schemas.openxmlformats.org/officeDocument/2006/relationships" ref="G8243" r:id="rId15041"/>
    <hyperlink xmlns:r="http://schemas.openxmlformats.org/officeDocument/2006/relationships" ref="K8243" r:id="rId15042"/>
    <hyperlink xmlns:r="http://schemas.openxmlformats.org/officeDocument/2006/relationships" ref="G8244" r:id="rId15043"/>
    <hyperlink xmlns:r="http://schemas.openxmlformats.org/officeDocument/2006/relationships" ref="G8245" r:id="rId15044"/>
    <hyperlink xmlns:r="http://schemas.openxmlformats.org/officeDocument/2006/relationships" ref="K8245" r:id="rId15045"/>
    <hyperlink xmlns:r="http://schemas.openxmlformats.org/officeDocument/2006/relationships" ref="G8246" r:id="rId15046"/>
    <hyperlink xmlns:r="http://schemas.openxmlformats.org/officeDocument/2006/relationships" ref="K8246" r:id="rId15047"/>
    <hyperlink xmlns:r="http://schemas.openxmlformats.org/officeDocument/2006/relationships" ref="G8247" r:id="rId15048"/>
    <hyperlink xmlns:r="http://schemas.openxmlformats.org/officeDocument/2006/relationships" ref="K8247" r:id="rId15049"/>
    <hyperlink xmlns:r="http://schemas.openxmlformats.org/officeDocument/2006/relationships" ref="G8248" r:id="rId15050"/>
    <hyperlink xmlns:r="http://schemas.openxmlformats.org/officeDocument/2006/relationships" ref="K8248" r:id="rId15051"/>
    <hyperlink xmlns:r="http://schemas.openxmlformats.org/officeDocument/2006/relationships" ref="G8249" r:id="rId15052"/>
    <hyperlink xmlns:r="http://schemas.openxmlformats.org/officeDocument/2006/relationships" ref="G8250" r:id="rId15053"/>
    <hyperlink xmlns:r="http://schemas.openxmlformats.org/officeDocument/2006/relationships" ref="G8251" r:id="rId15054"/>
    <hyperlink xmlns:r="http://schemas.openxmlformats.org/officeDocument/2006/relationships" ref="K8251" r:id="rId15055"/>
    <hyperlink xmlns:r="http://schemas.openxmlformats.org/officeDocument/2006/relationships" ref="G8252" r:id="rId15056"/>
    <hyperlink xmlns:r="http://schemas.openxmlformats.org/officeDocument/2006/relationships" ref="G8253" r:id="rId15057"/>
    <hyperlink xmlns:r="http://schemas.openxmlformats.org/officeDocument/2006/relationships" ref="G8254" r:id="rId15058"/>
    <hyperlink xmlns:r="http://schemas.openxmlformats.org/officeDocument/2006/relationships" ref="G8255" r:id="rId15059"/>
    <hyperlink xmlns:r="http://schemas.openxmlformats.org/officeDocument/2006/relationships" ref="G8256" r:id="rId15060"/>
    <hyperlink xmlns:r="http://schemas.openxmlformats.org/officeDocument/2006/relationships" ref="G8257" r:id="rId15061"/>
    <hyperlink xmlns:r="http://schemas.openxmlformats.org/officeDocument/2006/relationships" ref="K8257" r:id="rId15062"/>
    <hyperlink xmlns:r="http://schemas.openxmlformats.org/officeDocument/2006/relationships" ref="G8258" r:id="rId15063"/>
    <hyperlink xmlns:r="http://schemas.openxmlformats.org/officeDocument/2006/relationships" ref="K8258" r:id="rId15064"/>
    <hyperlink xmlns:r="http://schemas.openxmlformats.org/officeDocument/2006/relationships" ref="G8259" r:id="rId15065"/>
    <hyperlink xmlns:r="http://schemas.openxmlformats.org/officeDocument/2006/relationships" ref="K8259" r:id="rId15066"/>
    <hyperlink xmlns:r="http://schemas.openxmlformats.org/officeDocument/2006/relationships" ref="G8260" r:id="rId15067"/>
    <hyperlink xmlns:r="http://schemas.openxmlformats.org/officeDocument/2006/relationships" ref="K8260" r:id="rId15068"/>
    <hyperlink xmlns:r="http://schemas.openxmlformats.org/officeDocument/2006/relationships" ref="G8261" r:id="rId15069"/>
    <hyperlink xmlns:r="http://schemas.openxmlformats.org/officeDocument/2006/relationships" ref="K8261" r:id="rId15070"/>
    <hyperlink xmlns:r="http://schemas.openxmlformats.org/officeDocument/2006/relationships" ref="G8262" r:id="rId15071"/>
    <hyperlink xmlns:r="http://schemas.openxmlformats.org/officeDocument/2006/relationships" ref="K8262" r:id="rId15072"/>
    <hyperlink xmlns:r="http://schemas.openxmlformats.org/officeDocument/2006/relationships" ref="G8263" r:id="rId15073"/>
    <hyperlink xmlns:r="http://schemas.openxmlformats.org/officeDocument/2006/relationships" ref="K8263" r:id="rId15074"/>
    <hyperlink xmlns:r="http://schemas.openxmlformats.org/officeDocument/2006/relationships" ref="G8264" r:id="rId15075"/>
    <hyperlink xmlns:r="http://schemas.openxmlformats.org/officeDocument/2006/relationships" ref="K8264" r:id="rId15076"/>
    <hyperlink xmlns:r="http://schemas.openxmlformats.org/officeDocument/2006/relationships" ref="G8265" r:id="rId15077"/>
    <hyperlink xmlns:r="http://schemas.openxmlformats.org/officeDocument/2006/relationships" ref="K8265" r:id="rId15078"/>
    <hyperlink xmlns:r="http://schemas.openxmlformats.org/officeDocument/2006/relationships" ref="G8266" r:id="rId15079"/>
    <hyperlink xmlns:r="http://schemas.openxmlformats.org/officeDocument/2006/relationships" ref="K8266" r:id="rId15080"/>
    <hyperlink xmlns:r="http://schemas.openxmlformats.org/officeDocument/2006/relationships" ref="G8267" r:id="rId15081"/>
    <hyperlink xmlns:r="http://schemas.openxmlformats.org/officeDocument/2006/relationships" ref="K8267" r:id="rId15082"/>
    <hyperlink xmlns:r="http://schemas.openxmlformats.org/officeDocument/2006/relationships" ref="G8268" r:id="rId15083"/>
    <hyperlink xmlns:r="http://schemas.openxmlformats.org/officeDocument/2006/relationships" ref="K8268" r:id="rId15084"/>
    <hyperlink xmlns:r="http://schemas.openxmlformats.org/officeDocument/2006/relationships" ref="G8269" r:id="rId15085"/>
    <hyperlink xmlns:r="http://schemas.openxmlformats.org/officeDocument/2006/relationships" ref="K8269" r:id="rId15086"/>
    <hyperlink xmlns:r="http://schemas.openxmlformats.org/officeDocument/2006/relationships" ref="G8270" r:id="rId15087"/>
    <hyperlink xmlns:r="http://schemas.openxmlformats.org/officeDocument/2006/relationships" ref="K8270" r:id="rId15088"/>
    <hyperlink xmlns:r="http://schemas.openxmlformats.org/officeDocument/2006/relationships" ref="G8271" r:id="rId15089"/>
    <hyperlink xmlns:r="http://schemas.openxmlformats.org/officeDocument/2006/relationships" ref="K8271" r:id="rId15090"/>
    <hyperlink xmlns:r="http://schemas.openxmlformats.org/officeDocument/2006/relationships" ref="G8272" r:id="rId15091"/>
    <hyperlink xmlns:r="http://schemas.openxmlformats.org/officeDocument/2006/relationships" ref="G8273" r:id="rId15092"/>
    <hyperlink xmlns:r="http://schemas.openxmlformats.org/officeDocument/2006/relationships" ref="K8273" r:id="rId15093"/>
    <hyperlink xmlns:r="http://schemas.openxmlformats.org/officeDocument/2006/relationships" ref="G8274" r:id="rId15094"/>
    <hyperlink xmlns:r="http://schemas.openxmlformats.org/officeDocument/2006/relationships" ref="K8274" r:id="rId15095"/>
    <hyperlink xmlns:r="http://schemas.openxmlformats.org/officeDocument/2006/relationships" ref="G8275" r:id="rId15096"/>
    <hyperlink xmlns:r="http://schemas.openxmlformats.org/officeDocument/2006/relationships" ref="G8276" r:id="rId15097"/>
    <hyperlink xmlns:r="http://schemas.openxmlformats.org/officeDocument/2006/relationships" ref="K8276" r:id="rId15098"/>
    <hyperlink xmlns:r="http://schemas.openxmlformats.org/officeDocument/2006/relationships" ref="G8277" r:id="rId15099"/>
    <hyperlink xmlns:r="http://schemas.openxmlformats.org/officeDocument/2006/relationships" ref="K8277" r:id="rId15100"/>
    <hyperlink xmlns:r="http://schemas.openxmlformats.org/officeDocument/2006/relationships" ref="G8278" r:id="rId15101"/>
    <hyperlink xmlns:r="http://schemas.openxmlformats.org/officeDocument/2006/relationships" ref="K8278" r:id="rId15102"/>
    <hyperlink xmlns:r="http://schemas.openxmlformats.org/officeDocument/2006/relationships" ref="G8279" r:id="rId15103"/>
    <hyperlink xmlns:r="http://schemas.openxmlformats.org/officeDocument/2006/relationships" ref="G8280" r:id="rId15104"/>
    <hyperlink xmlns:r="http://schemas.openxmlformats.org/officeDocument/2006/relationships" ref="G8281" r:id="rId15105"/>
    <hyperlink xmlns:r="http://schemas.openxmlformats.org/officeDocument/2006/relationships" ref="K8281" r:id="rId15106"/>
    <hyperlink xmlns:r="http://schemas.openxmlformats.org/officeDocument/2006/relationships" ref="G8282" r:id="rId15107"/>
    <hyperlink xmlns:r="http://schemas.openxmlformats.org/officeDocument/2006/relationships" ref="K8282" r:id="rId15108"/>
    <hyperlink xmlns:r="http://schemas.openxmlformats.org/officeDocument/2006/relationships" ref="G8283" r:id="rId15109"/>
    <hyperlink xmlns:r="http://schemas.openxmlformats.org/officeDocument/2006/relationships" ref="K8283" r:id="rId15110"/>
    <hyperlink xmlns:r="http://schemas.openxmlformats.org/officeDocument/2006/relationships" ref="G8284" r:id="rId15111"/>
    <hyperlink xmlns:r="http://schemas.openxmlformats.org/officeDocument/2006/relationships" ref="K8284" r:id="rId15112"/>
    <hyperlink xmlns:r="http://schemas.openxmlformats.org/officeDocument/2006/relationships" ref="G8285" r:id="rId15113"/>
    <hyperlink xmlns:r="http://schemas.openxmlformats.org/officeDocument/2006/relationships" ref="K8285" r:id="rId15114"/>
    <hyperlink xmlns:r="http://schemas.openxmlformats.org/officeDocument/2006/relationships" ref="G8286" r:id="rId15115"/>
    <hyperlink xmlns:r="http://schemas.openxmlformats.org/officeDocument/2006/relationships" ref="K8286" r:id="rId15116"/>
    <hyperlink xmlns:r="http://schemas.openxmlformats.org/officeDocument/2006/relationships" ref="G8287" r:id="rId15117"/>
    <hyperlink xmlns:r="http://schemas.openxmlformats.org/officeDocument/2006/relationships" ref="K8287" r:id="rId15118"/>
    <hyperlink xmlns:r="http://schemas.openxmlformats.org/officeDocument/2006/relationships" ref="G8288" r:id="rId15119"/>
    <hyperlink xmlns:r="http://schemas.openxmlformats.org/officeDocument/2006/relationships" ref="K8288" r:id="rId15120"/>
    <hyperlink xmlns:r="http://schemas.openxmlformats.org/officeDocument/2006/relationships" ref="G8289" r:id="rId15121"/>
    <hyperlink xmlns:r="http://schemas.openxmlformats.org/officeDocument/2006/relationships" ref="G8290" r:id="rId15122"/>
    <hyperlink xmlns:r="http://schemas.openxmlformats.org/officeDocument/2006/relationships" ref="G8291" r:id="rId15123"/>
    <hyperlink xmlns:r="http://schemas.openxmlformats.org/officeDocument/2006/relationships" ref="K8291" r:id="rId15124"/>
    <hyperlink xmlns:r="http://schemas.openxmlformats.org/officeDocument/2006/relationships" ref="G8292" r:id="rId15125"/>
    <hyperlink xmlns:r="http://schemas.openxmlformats.org/officeDocument/2006/relationships" ref="K8292" r:id="rId15126"/>
    <hyperlink xmlns:r="http://schemas.openxmlformats.org/officeDocument/2006/relationships" ref="G8293" r:id="rId15127"/>
    <hyperlink xmlns:r="http://schemas.openxmlformats.org/officeDocument/2006/relationships" ref="K8293" r:id="rId15128"/>
    <hyperlink xmlns:r="http://schemas.openxmlformats.org/officeDocument/2006/relationships" ref="G8294" r:id="rId15129"/>
    <hyperlink xmlns:r="http://schemas.openxmlformats.org/officeDocument/2006/relationships" ref="K8294" r:id="rId15130"/>
    <hyperlink xmlns:r="http://schemas.openxmlformats.org/officeDocument/2006/relationships" ref="G8295" r:id="rId15131"/>
    <hyperlink xmlns:r="http://schemas.openxmlformats.org/officeDocument/2006/relationships" ref="K8295" r:id="rId15132"/>
    <hyperlink xmlns:r="http://schemas.openxmlformats.org/officeDocument/2006/relationships" ref="G8296" r:id="rId15133"/>
    <hyperlink xmlns:r="http://schemas.openxmlformats.org/officeDocument/2006/relationships" ref="G8297" r:id="rId15134"/>
    <hyperlink xmlns:r="http://schemas.openxmlformats.org/officeDocument/2006/relationships" ref="K8297" r:id="rId15135"/>
    <hyperlink xmlns:r="http://schemas.openxmlformats.org/officeDocument/2006/relationships" ref="G8298" r:id="rId15136"/>
    <hyperlink xmlns:r="http://schemas.openxmlformats.org/officeDocument/2006/relationships" ref="G8299" r:id="rId15137"/>
    <hyperlink xmlns:r="http://schemas.openxmlformats.org/officeDocument/2006/relationships" ref="K8299" r:id="rId15138"/>
    <hyperlink xmlns:r="http://schemas.openxmlformats.org/officeDocument/2006/relationships" ref="G8300" r:id="rId15139"/>
    <hyperlink xmlns:r="http://schemas.openxmlformats.org/officeDocument/2006/relationships" ref="K8300" r:id="rId15140"/>
    <hyperlink xmlns:r="http://schemas.openxmlformats.org/officeDocument/2006/relationships" ref="G8301" r:id="rId15141"/>
    <hyperlink xmlns:r="http://schemas.openxmlformats.org/officeDocument/2006/relationships" ref="G8302" r:id="rId15142"/>
    <hyperlink xmlns:r="http://schemas.openxmlformats.org/officeDocument/2006/relationships" ref="K8302" r:id="rId15143"/>
    <hyperlink xmlns:r="http://schemas.openxmlformats.org/officeDocument/2006/relationships" ref="G8303" r:id="rId15144"/>
    <hyperlink xmlns:r="http://schemas.openxmlformats.org/officeDocument/2006/relationships" ref="G8304" r:id="rId15145"/>
    <hyperlink xmlns:r="http://schemas.openxmlformats.org/officeDocument/2006/relationships" ref="G8305" r:id="rId15146"/>
    <hyperlink xmlns:r="http://schemas.openxmlformats.org/officeDocument/2006/relationships" ref="G8306" r:id="rId15147"/>
    <hyperlink xmlns:r="http://schemas.openxmlformats.org/officeDocument/2006/relationships" ref="K8306" r:id="rId15148"/>
    <hyperlink xmlns:r="http://schemas.openxmlformats.org/officeDocument/2006/relationships" ref="G8307" r:id="rId15149"/>
    <hyperlink xmlns:r="http://schemas.openxmlformats.org/officeDocument/2006/relationships" ref="G8308" r:id="rId15150"/>
    <hyperlink xmlns:r="http://schemas.openxmlformats.org/officeDocument/2006/relationships" ref="K8308" r:id="rId15151"/>
    <hyperlink xmlns:r="http://schemas.openxmlformats.org/officeDocument/2006/relationships" ref="G8309" r:id="rId15152"/>
    <hyperlink xmlns:r="http://schemas.openxmlformats.org/officeDocument/2006/relationships" ref="K8309" r:id="rId15153"/>
    <hyperlink xmlns:r="http://schemas.openxmlformats.org/officeDocument/2006/relationships" ref="G8310" r:id="rId15154"/>
    <hyperlink xmlns:r="http://schemas.openxmlformats.org/officeDocument/2006/relationships" ref="K8310" r:id="rId15155"/>
    <hyperlink xmlns:r="http://schemas.openxmlformats.org/officeDocument/2006/relationships" ref="G8311" r:id="rId15156"/>
    <hyperlink xmlns:r="http://schemas.openxmlformats.org/officeDocument/2006/relationships" ref="K8311" r:id="rId15157"/>
    <hyperlink xmlns:r="http://schemas.openxmlformats.org/officeDocument/2006/relationships" ref="G8312" r:id="rId15158"/>
    <hyperlink xmlns:r="http://schemas.openxmlformats.org/officeDocument/2006/relationships" ref="G8313" r:id="rId15159"/>
    <hyperlink xmlns:r="http://schemas.openxmlformats.org/officeDocument/2006/relationships" ref="K8313" r:id="rId15160"/>
    <hyperlink xmlns:r="http://schemas.openxmlformats.org/officeDocument/2006/relationships" ref="G8314" r:id="rId15161"/>
    <hyperlink xmlns:r="http://schemas.openxmlformats.org/officeDocument/2006/relationships" ref="K8314" r:id="rId15162"/>
    <hyperlink xmlns:r="http://schemas.openxmlformats.org/officeDocument/2006/relationships" ref="G8315" r:id="rId15163"/>
    <hyperlink xmlns:r="http://schemas.openxmlformats.org/officeDocument/2006/relationships" ref="K8315" r:id="rId15164"/>
    <hyperlink xmlns:r="http://schemas.openxmlformats.org/officeDocument/2006/relationships" ref="G8316" r:id="rId15165"/>
    <hyperlink xmlns:r="http://schemas.openxmlformats.org/officeDocument/2006/relationships" ref="K8316" r:id="rId15166"/>
    <hyperlink xmlns:r="http://schemas.openxmlformats.org/officeDocument/2006/relationships" ref="G8317" r:id="rId15167"/>
    <hyperlink xmlns:r="http://schemas.openxmlformats.org/officeDocument/2006/relationships" ref="G8318" r:id="rId15168"/>
    <hyperlink xmlns:r="http://schemas.openxmlformats.org/officeDocument/2006/relationships" ref="G8319" r:id="rId15169"/>
    <hyperlink xmlns:r="http://schemas.openxmlformats.org/officeDocument/2006/relationships" ref="K8319" r:id="rId15170"/>
    <hyperlink xmlns:r="http://schemas.openxmlformats.org/officeDocument/2006/relationships" ref="G8320" r:id="rId15171"/>
    <hyperlink xmlns:r="http://schemas.openxmlformats.org/officeDocument/2006/relationships" ref="G8321" r:id="rId15172"/>
    <hyperlink xmlns:r="http://schemas.openxmlformats.org/officeDocument/2006/relationships" ref="K8321" r:id="rId15173"/>
    <hyperlink xmlns:r="http://schemas.openxmlformats.org/officeDocument/2006/relationships" ref="G8322" r:id="rId15174"/>
    <hyperlink xmlns:r="http://schemas.openxmlformats.org/officeDocument/2006/relationships" ref="K8322" r:id="rId15175"/>
    <hyperlink xmlns:r="http://schemas.openxmlformats.org/officeDocument/2006/relationships" ref="G8323" r:id="rId15176"/>
    <hyperlink xmlns:r="http://schemas.openxmlformats.org/officeDocument/2006/relationships" ref="K8323" r:id="rId15177"/>
    <hyperlink xmlns:r="http://schemas.openxmlformats.org/officeDocument/2006/relationships" ref="G8324" r:id="rId15178"/>
    <hyperlink xmlns:r="http://schemas.openxmlformats.org/officeDocument/2006/relationships" ref="G8325" r:id="rId15179"/>
    <hyperlink xmlns:r="http://schemas.openxmlformats.org/officeDocument/2006/relationships" ref="K8325" r:id="rId15180"/>
    <hyperlink xmlns:r="http://schemas.openxmlformats.org/officeDocument/2006/relationships" ref="G8326" r:id="rId15181"/>
    <hyperlink xmlns:r="http://schemas.openxmlformats.org/officeDocument/2006/relationships" ref="K8326" r:id="rId15182"/>
    <hyperlink xmlns:r="http://schemas.openxmlformats.org/officeDocument/2006/relationships" ref="G8327" r:id="rId15183"/>
    <hyperlink xmlns:r="http://schemas.openxmlformats.org/officeDocument/2006/relationships" ref="K8327" r:id="rId15184"/>
    <hyperlink xmlns:r="http://schemas.openxmlformats.org/officeDocument/2006/relationships" ref="G8328" r:id="rId15185"/>
    <hyperlink xmlns:r="http://schemas.openxmlformats.org/officeDocument/2006/relationships" ref="K8328" r:id="rId15186"/>
    <hyperlink xmlns:r="http://schemas.openxmlformats.org/officeDocument/2006/relationships" ref="G8329" r:id="rId15187"/>
    <hyperlink xmlns:r="http://schemas.openxmlformats.org/officeDocument/2006/relationships" ref="K8329" r:id="rId15188"/>
    <hyperlink xmlns:r="http://schemas.openxmlformats.org/officeDocument/2006/relationships" ref="G8330" r:id="rId15189"/>
    <hyperlink xmlns:r="http://schemas.openxmlformats.org/officeDocument/2006/relationships" ref="G8331" r:id="rId15190"/>
    <hyperlink xmlns:r="http://schemas.openxmlformats.org/officeDocument/2006/relationships" ref="K8331" r:id="rId15191"/>
    <hyperlink xmlns:r="http://schemas.openxmlformats.org/officeDocument/2006/relationships" ref="G8332" r:id="rId15192"/>
    <hyperlink xmlns:r="http://schemas.openxmlformats.org/officeDocument/2006/relationships" ref="K8332" r:id="rId15193"/>
    <hyperlink xmlns:r="http://schemas.openxmlformats.org/officeDocument/2006/relationships" ref="G8333" r:id="rId15194"/>
    <hyperlink xmlns:r="http://schemas.openxmlformats.org/officeDocument/2006/relationships" ref="K8333" r:id="rId15195"/>
    <hyperlink xmlns:r="http://schemas.openxmlformats.org/officeDocument/2006/relationships" ref="G8334" r:id="rId15196"/>
    <hyperlink xmlns:r="http://schemas.openxmlformats.org/officeDocument/2006/relationships" ref="G8335" r:id="rId15197"/>
    <hyperlink xmlns:r="http://schemas.openxmlformats.org/officeDocument/2006/relationships" ref="K8335" r:id="rId15198"/>
    <hyperlink xmlns:r="http://schemas.openxmlformats.org/officeDocument/2006/relationships" ref="G8336" r:id="rId15199"/>
    <hyperlink xmlns:r="http://schemas.openxmlformats.org/officeDocument/2006/relationships" ref="K8336" r:id="rId15200"/>
    <hyperlink xmlns:r="http://schemas.openxmlformats.org/officeDocument/2006/relationships" ref="G8337" r:id="rId15201"/>
    <hyperlink xmlns:r="http://schemas.openxmlformats.org/officeDocument/2006/relationships" ref="K8337" r:id="rId15202"/>
    <hyperlink xmlns:r="http://schemas.openxmlformats.org/officeDocument/2006/relationships" ref="G8338" r:id="rId15203"/>
    <hyperlink xmlns:r="http://schemas.openxmlformats.org/officeDocument/2006/relationships" ref="G8339" r:id="rId15204"/>
    <hyperlink xmlns:r="http://schemas.openxmlformats.org/officeDocument/2006/relationships" ref="K8339" r:id="rId15205"/>
    <hyperlink xmlns:r="http://schemas.openxmlformats.org/officeDocument/2006/relationships" ref="G8340" r:id="rId15206"/>
    <hyperlink xmlns:r="http://schemas.openxmlformats.org/officeDocument/2006/relationships" ref="K8340" r:id="rId15207"/>
    <hyperlink xmlns:r="http://schemas.openxmlformats.org/officeDocument/2006/relationships" ref="G8341" r:id="rId15208"/>
    <hyperlink xmlns:r="http://schemas.openxmlformats.org/officeDocument/2006/relationships" ref="K8341" r:id="rId15209"/>
    <hyperlink xmlns:r="http://schemas.openxmlformats.org/officeDocument/2006/relationships" ref="G8342" r:id="rId15210"/>
    <hyperlink xmlns:r="http://schemas.openxmlformats.org/officeDocument/2006/relationships" ref="G8343" r:id="rId15211"/>
    <hyperlink xmlns:r="http://schemas.openxmlformats.org/officeDocument/2006/relationships" ref="K8343" r:id="rId15212"/>
    <hyperlink xmlns:r="http://schemas.openxmlformats.org/officeDocument/2006/relationships" ref="G8344" r:id="rId15213"/>
    <hyperlink xmlns:r="http://schemas.openxmlformats.org/officeDocument/2006/relationships" ref="K8344" r:id="rId15214"/>
    <hyperlink xmlns:r="http://schemas.openxmlformats.org/officeDocument/2006/relationships" ref="G8345" r:id="rId15215"/>
    <hyperlink xmlns:r="http://schemas.openxmlformats.org/officeDocument/2006/relationships" ref="K8345" r:id="rId15216"/>
    <hyperlink xmlns:r="http://schemas.openxmlformats.org/officeDocument/2006/relationships" ref="G8346" r:id="rId15217"/>
    <hyperlink xmlns:r="http://schemas.openxmlformats.org/officeDocument/2006/relationships" ref="K8346" r:id="rId15218"/>
    <hyperlink xmlns:r="http://schemas.openxmlformats.org/officeDocument/2006/relationships" ref="G8347" r:id="rId15219"/>
    <hyperlink xmlns:r="http://schemas.openxmlformats.org/officeDocument/2006/relationships" ref="K8347" r:id="rId15220"/>
    <hyperlink xmlns:r="http://schemas.openxmlformats.org/officeDocument/2006/relationships" ref="G8348" r:id="rId15221"/>
    <hyperlink xmlns:r="http://schemas.openxmlformats.org/officeDocument/2006/relationships" ref="K8348" r:id="rId15222"/>
    <hyperlink xmlns:r="http://schemas.openxmlformats.org/officeDocument/2006/relationships" ref="G8349" r:id="rId15223"/>
    <hyperlink xmlns:r="http://schemas.openxmlformats.org/officeDocument/2006/relationships" ref="K8349" r:id="rId15224"/>
    <hyperlink xmlns:r="http://schemas.openxmlformats.org/officeDocument/2006/relationships" ref="G8350" r:id="rId15225"/>
    <hyperlink xmlns:r="http://schemas.openxmlformats.org/officeDocument/2006/relationships" ref="K8350" r:id="rId15226"/>
    <hyperlink xmlns:r="http://schemas.openxmlformats.org/officeDocument/2006/relationships" ref="G8351" r:id="rId15227"/>
    <hyperlink xmlns:r="http://schemas.openxmlformats.org/officeDocument/2006/relationships" ref="K8351" r:id="rId15228"/>
    <hyperlink xmlns:r="http://schemas.openxmlformats.org/officeDocument/2006/relationships" ref="G8352" r:id="rId15229"/>
    <hyperlink xmlns:r="http://schemas.openxmlformats.org/officeDocument/2006/relationships" ref="K8352" r:id="rId15230"/>
    <hyperlink xmlns:r="http://schemas.openxmlformats.org/officeDocument/2006/relationships" ref="G8353" r:id="rId15231"/>
    <hyperlink xmlns:r="http://schemas.openxmlformats.org/officeDocument/2006/relationships" ref="K8353" r:id="rId15232"/>
    <hyperlink xmlns:r="http://schemas.openxmlformats.org/officeDocument/2006/relationships" ref="G8354" r:id="rId15233"/>
    <hyperlink xmlns:r="http://schemas.openxmlformats.org/officeDocument/2006/relationships" ref="K8354" r:id="rId15234"/>
    <hyperlink xmlns:r="http://schemas.openxmlformats.org/officeDocument/2006/relationships" ref="G8355" r:id="rId15235"/>
    <hyperlink xmlns:r="http://schemas.openxmlformats.org/officeDocument/2006/relationships" ref="K8355" r:id="rId15236"/>
    <hyperlink xmlns:r="http://schemas.openxmlformats.org/officeDocument/2006/relationships" ref="G8356" r:id="rId15237"/>
    <hyperlink xmlns:r="http://schemas.openxmlformats.org/officeDocument/2006/relationships" ref="K8356" r:id="rId15238"/>
    <hyperlink xmlns:r="http://schemas.openxmlformats.org/officeDocument/2006/relationships" ref="G8357" r:id="rId15239"/>
    <hyperlink xmlns:r="http://schemas.openxmlformats.org/officeDocument/2006/relationships" ref="G8358" r:id="rId15240"/>
    <hyperlink xmlns:r="http://schemas.openxmlformats.org/officeDocument/2006/relationships" ref="G8359" r:id="rId15241"/>
    <hyperlink xmlns:r="http://schemas.openxmlformats.org/officeDocument/2006/relationships" ref="G8360" r:id="rId15242"/>
    <hyperlink xmlns:r="http://schemas.openxmlformats.org/officeDocument/2006/relationships" ref="K8360" r:id="rId15243"/>
    <hyperlink xmlns:r="http://schemas.openxmlformats.org/officeDocument/2006/relationships" ref="G8361" r:id="rId15244"/>
    <hyperlink xmlns:r="http://schemas.openxmlformats.org/officeDocument/2006/relationships" ref="K8361" r:id="rId15245"/>
    <hyperlink xmlns:r="http://schemas.openxmlformats.org/officeDocument/2006/relationships" ref="G8362" r:id="rId15246"/>
    <hyperlink xmlns:r="http://schemas.openxmlformats.org/officeDocument/2006/relationships" ref="K8362" r:id="rId15247"/>
    <hyperlink xmlns:r="http://schemas.openxmlformats.org/officeDocument/2006/relationships" ref="G8363" r:id="rId15248"/>
    <hyperlink xmlns:r="http://schemas.openxmlformats.org/officeDocument/2006/relationships" ref="K8363" r:id="rId15249"/>
    <hyperlink xmlns:r="http://schemas.openxmlformats.org/officeDocument/2006/relationships" ref="G8364" r:id="rId15250"/>
    <hyperlink xmlns:r="http://schemas.openxmlformats.org/officeDocument/2006/relationships" ref="K8364" r:id="rId15251"/>
    <hyperlink xmlns:r="http://schemas.openxmlformats.org/officeDocument/2006/relationships" ref="G8365" r:id="rId15252"/>
    <hyperlink xmlns:r="http://schemas.openxmlformats.org/officeDocument/2006/relationships" ref="K8365" r:id="rId15253"/>
    <hyperlink xmlns:r="http://schemas.openxmlformats.org/officeDocument/2006/relationships" ref="G8366" r:id="rId15254"/>
    <hyperlink xmlns:r="http://schemas.openxmlformats.org/officeDocument/2006/relationships" ref="K8366" r:id="rId15255"/>
    <hyperlink xmlns:r="http://schemas.openxmlformats.org/officeDocument/2006/relationships" ref="G8367" r:id="rId15256"/>
    <hyperlink xmlns:r="http://schemas.openxmlformats.org/officeDocument/2006/relationships" ref="K8367" r:id="rId15257"/>
    <hyperlink xmlns:r="http://schemas.openxmlformats.org/officeDocument/2006/relationships" ref="G8368" r:id="rId15258"/>
    <hyperlink xmlns:r="http://schemas.openxmlformats.org/officeDocument/2006/relationships" ref="K8368" r:id="rId15259"/>
    <hyperlink xmlns:r="http://schemas.openxmlformats.org/officeDocument/2006/relationships" ref="G8369" r:id="rId15260"/>
    <hyperlink xmlns:r="http://schemas.openxmlformats.org/officeDocument/2006/relationships" ref="K8369" r:id="rId15261"/>
    <hyperlink xmlns:r="http://schemas.openxmlformats.org/officeDocument/2006/relationships" ref="G8370" r:id="rId15262"/>
    <hyperlink xmlns:r="http://schemas.openxmlformats.org/officeDocument/2006/relationships" ref="K8370" r:id="rId15263"/>
    <hyperlink xmlns:r="http://schemas.openxmlformats.org/officeDocument/2006/relationships" ref="G8371" r:id="rId15264"/>
    <hyperlink xmlns:r="http://schemas.openxmlformats.org/officeDocument/2006/relationships" ref="G8372" r:id="rId15265"/>
    <hyperlink xmlns:r="http://schemas.openxmlformats.org/officeDocument/2006/relationships" ref="K8372" r:id="rId15266"/>
    <hyperlink xmlns:r="http://schemas.openxmlformats.org/officeDocument/2006/relationships" ref="G8373" r:id="rId15267"/>
    <hyperlink xmlns:r="http://schemas.openxmlformats.org/officeDocument/2006/relationships" ref="K8373" r:id="rId15268"/>
    <hyperlink xmlns:r="http://schemas.openxmlformats.org/officeDocument/2006/relationships" ref="G8374" r:id="rId15269"/>
    <hyperlink xmlns:r="http://schemas.openxmlformats.org/officeDocument/2006/relationships" ref="K8374" r:id="rId15270"/>
    <hyperlink xmlns:r="http://schemas.openxmlformats.org/officeDocument/2006/relationships" ref="G8375" r:id="rId15271"/>
    <hyperlink xmlns:r="http://schemas.openxmlformats.org/officeDocument/2006/relationships" ref="K8375" r:id="rId15272"/>
    <hyperlink xmlns:r="http://schemas.openxmlformats.org/officeDocument/2006/relationships" ref="G8376" r:id="rId15273"/>
    <hyperlink xmlns:r="http://schemas.openxmlformats.org/officeDocument/2006/relationships" ref="G8377" r:id="rId15274"/>
    <hyperlink xmlns:r="http://schemas.openxmlformats.org/officeDocument/2006/relationships" ref="K8377" r:id="rId15275"/>
    <hyperlink xmlns:r="http://schemas.openxmlformats.org/officeDocument/2006/relationships" ref="G8378" r:id="rId15276"/>
    <hyperlink xmlns:r="http://schemas.openxmlformats.org/officeDocument/2006/relationships" ref="K8378" r:id="rId15277"/>
    <hyperlink xmlns:r="http://schemas.openxmlformats.org/officeDocument/2006/relationships" ref="G8379" r:id="rId15278"/>
    <hyperlink xmlns:r="http://schemas.openxmlformats.org/officeDocument/2006/relationships" ref="K8379" r:id="rId15279"/>
    <hyperlink xmlns:r="http://schemas.openxmlformats.org/officeDocument/2006/relationships" ref="G8380" r:id="rId15280"/>
    <hyperlink xmlns:r="http://schemas.openxmlformats.org/officeDocument/2006/relationships" ref="K8380" r:id="rId15281"/>
    <hyperlink xmlns:r="http://schemas.openxmlformats.org/officeDocument/2006/relationships" ref="G8381" r:id="rId15282"/>
    <hyperlink xmlns:r="http://schemas.openxmlformats.org/officeDocument/2006/relationships" ref="K8381" r:id="rId15283"/>
    <hyperlink xmlns:r="http://schemas.openxmlformats.org/officeDocument/2006/relationships" ref="G8382" r:id="rId15284"/>
    <hyperlink xmlns:r="http://schemas.openxmlformats.org/officeDocument/2006/relationships" ref="K8382" r:id="rId15285"/>
    <hyperlink xmlns:r="http://schemas.openxmlformats.org/officeDocument/2006/relationships" ref="G8383" r:id="rId15286"/>
    <hyperlink xmlns:r="http://schemas.openxmlformats.org/officeDocument/2006/relationships" ref="K8383" r:id="rId15287"/>
    <hyperlink xmlns:r="http://schemas.openxmlformats.org/officeDocument/2006/relationships" ref="G8384" r:id="rId15288"/>
    <hyperlink xmlns:r="http://schemas.openxmlformats.org/officeDocument/2006/relationships" ref="K8384" r:id="rId15289"/>
    <hyperlink xmlns:r="http://schemas.openxmlformats.org/officeDocument/2006/relationships" ref="G8385" r:id="rId15290"/>
    <hyperlink xmlns:r="http://schemas.openxmlformats.org/officeDocument/2006/relationships" ref="K8385" r:id="rId15291"/>
    <hyperlink xmlns:r="http://schemas.openxmlformats.org/officeDocument/2006/relationships" ref="G8386" r:id="rId15292"/>
    <hyperlink xmlns:r="http://schemas.openxmlformats.org/officeDocument/2006/relationships" ref="K8386" r:id="rId15293"/>
    <hyperlink xmlns:r="http://schemas.openxmlformats.org/officeDocument/2006/relationships" ref="G8387" r:id="rId15294"/>
    <hyperlink xmlns:r="http://schemas.openxmlformats.org/officeDocument/2006/relationships" ref="K8387" r:id="rId15295"/>
    <hyperlink xmlns:r="http://schemas.openxmlformats.org/officeDocument/2006/relationships" ref="G8388" r:id="rId15296"/>
    <hyperlink xmlns:r="http://schemas.openxmlformats.org/officeDocument/2006/relationships" ref="K8388" r:id="rId15297"/>
    <hyperlink xmlns:r="http://schemas.openxmlformats.org/officeDocument/2006/relationships" ref="G8389" r:id="rId15298"/>
    <hyperlink xmlns:r="http://schemas.openxmlformats.org/officeDocument/2006/relationships" ref="K8389" r:id="rId15299"/>
    <hyperlink xmlns:r="http://schemas.openxmlformats.org/officeDocument/2006/relationships" ref="G8390" r:id="rId15300"/>
    <hyperlink xmlns:r="http://schemas.openxmlformats.org/officeDocument/2006/relationships" ref="K8390" r:id="rId15301"/>
    <hyperlink xmlns:r="http://schemas.openxmlformats.org/officeDocument/2006/relationships" ref="G8391" r:id="rId15302"/>
    <hyperlink xmlns:r="http://schemas.openxmlformats.org/officeDocument/2006/relationships" ref="K8391" r:id="rId15303"/>
    <hyperlink xmlns:r="http://schemas.openxmlformats.org/officeDocument/2006/relationships" ref="G8392" r:id="rId15304"/>
    <hyperlink xmlns:r="http://schemas.openxmlformats.org/officeDocument/2006/relationships" ref="K8392" r:id="rId15305"/>
    <hyperlink xmlns:r="http://schemas.openxmlformats.org/officeDocument/2006/relationships" ref="G8393" r:id="rId15306"/>
    <hyperlink xmlns:r="http://schemas.openxmlformats.org/officeDocument/2006/relationships" ref="K8393" r:id="rId15307"/>
    <hyperlink xmlns:r="http://schemas.openxmlformats.org/officeDocument/2006/relationships" ref="G8394" r:id="rId15308"/>
    <hyperlink xmlns:r="http://schemas.openxmlformats.org/officeDocument/2006/relationships" ref="K8394" r:id="rId15309"/>
    <hyperlink xmlns:r="http://schemas.openxmlformats.org/officeDocument/2006/relationships" ref="G8395" r:id="rId15310"/>
    <hyperlink xmlns:r="http://schemas.openxmlformats.org/officeDocument/2006/relationships" ref="G8396" r:id="rId15311"/>
    <hyperlink xmlns:r="http://schemas.openxmlformats.org/officeDocument/2006/relationships" ref="K8396" r:id="rId15312"/>
    <hyperlink xmlns:r="http://schemas.openxmlformats.org/officeDocument/2006/relationships" ref="G8397" r:id="rId15313"/>
    <hyperlink xmlns:r="http://schemas.openxmlformats.org/officeDocument/2006/relationships" ref="K8397" r:id="rId15314"/>
    <hyperlink xmlns:r="http://schemas.openxmlformats.org/officeDocument/2006/relationships" ref="G8398" r:id="rId15315"/>
    <hyperlink xmlns:r="http://schemas.openxmlformats.org/officeDocument/2006/relationships" ref="K8398" r:id="rId15316"/>
    <hyperlink xmlns:r="http://schemas.openxmlformats.org/officeDocument/2006/relationships" ref="G8399" r:id="rId15317"/>
    <hyperlink xmlns:r="http://schemas.openxmlformats.org/officeDocument/2006/relationships" ref="K8399" r:id="rId15318"/>
    <hyperlink xmlns:r="http://schemas.openxmlformats.org/officeDocument/2006/relationships" ref="G8400" r:id="rId15319"/>
    <hyperlink xmlns:r="http://schemas.openxmlformats.org/officeDocument/2006/relationships" ref="G8401" r:id="rId15320"/>
    <hyperlink xmlns:r="http://schemas.openxmlformats.org/officeDocument/2006/relationships" ref="G8402" r:id="rId15321"/>
    <hyperlink xmlns:r="http://schemas.openxmlformats.org/officeDocument/2006/relationships" ref="G8403" r:id="rId15322"/>
    <hyperlink xmlns:r="http://schemas.openxmlformats.org/officeDocument/2006/relationships" ref="K8403" r:id="rId15323"/>
    <hyperlink xmlns:r="http://schemas.openxmlformats.org/officeDocument/2006/relationships" ref="G8404" r:id="rId15324"/>
    <hyperlink xmlns:r="http://schemas.openxmlformats.org/officeDocument/2006/relationships" ref="K8404" r:id="rId15325"/>
    <hyperlink xmlns:r="http://schemas.openxmlformats.org/officeDocument/2006/relationships" ref="G8405" r:id="rId15326"/>
    <hyperlink xmlns:r="http://schemas.openxmlformats.org/officeDocument/2006/relationships" ref="K8405" r:id="rId15327"/>
    <hyperlink xmlns:r="http://schemas.openxmlformats.org/officeDocument/2006/relationships" ref="G8406" r:id="rId15328"/>
    <hyperlink xmlns:r="http://schemas.openxmlformats.org/officeDocument/2006/relationships" ref="K8406" r:id="rId15329"/>
    <hyperlink xmlns:r="http://schemas.openxmlformats.org/officeDocument/2006/relationships" ref="G8407" r:id="rId15330"/>
    <hyperlink xmlns:r="http://schemas.openxmlformats.org/officeDocument/2006/relationships" ref="K8407" r:id="rId15331"/>
    <hyperlink xmlns:r="http://schemas.openxmlformats.org/officeDocument/2006/relationships" ref="G8408" r:id="rId15332"/>
    <hyperlink xmlns:r="http://schemas.openxmlformats.org/officeDocument/2006/relationships" ref="K8408" r:id="rId15333"/>
    <hyperlink xmlns:r="http://schemas.openxmlformats.org/officeDocument/2006/relationships" ref="G8409" r:id="rId15334"/>
    <hyperlink xmlns:r="http://schemas.openxmlformats.org/officeDocument/2006/relationships" ref="K8409" r:id="rId15335"/>
    <hyperlink xmlns:r="http://schemas.openxmlformats.org/officeDocument/2006/relationships" ref="G8410" r:id="rId15336"/>
    <hyperlink xmlns:r="http://schemas.openxmlformats.org/officeDocument/2006/relationships" ref="K8410" r:id="rId15337"/>
    <hyperlink xmlns:r="http://schemas.openxmlformats.org/officeDocument/2006/relationships" ref="G8411" r:id="rId15338"/>
    <hyperlink xmlns:r="http://schemas.openxmlformats.org/officeDocument/2006/relationships" ref="K8411" r:id="rId15339"/>
    <hyperlink xmlns:r="http://schemas.openxmlformats.org/officeDocument/2006/relationships" ref="G8412" r:id="rId15340"/>
    <hyperlink xmlns:r="http://schemas.openxmlformats.org/officeDocument/2006/relationships" ref="K8412" r:id="rId15341"/>
    <hyperlink xmlns:r="http://schemas.openxmlformats.org/officeDocument/2006/relationships" ref="G8413" r:id="rId15342"/>
    <hyperlink xmlns:r="http://schemas.openxmlformats.org/officeDocument/2006/relationships" ref="K8413" r:id="rId15343"/>
    <hyperlink xmlns:r="http://schemas.openxmlformats.org/officeDocument/2006/relationships" ref="G8414" r:id="rId15344"/>
    <hyperlink xmlns:r="http://schemas.openxmlformats.org/officeDocument/2006/relationships" ref="K8414" r:id="rId15345"/>
    <hyperlink xmlns:r="http://schemas.openxmlformats.org/officeDocument/2006/relationships" ref="G8415" r:id="rId15346"/>
    <hyperlink xmlns:r="http://schemas.openxmlformats.org/officeDocument/2006/relationships" ref="K8415" r:id="rId15347"/>
    <hyperlink xmlns:r="http://schemas.openxmlformats.org/officeDocument/2006/relationships" ref="G8416" r:id="rId15348"/>
    <hyperlink xmlns:r="http://schemas.openxmlformats.org/officeDocument/2006/relationships" ref="K8416" r:id="rId15349"/>
    <hyperlink xmlns:r="http://schemas.openxmlformats.org/officeDocument/2006/relationships" ref="G8417" r:id="rId15350"/>
    <hyperlink xmlns:r="http://schemas.openxmlformats.org/officeDocument/2006/relationships" ref="K8417" r:id="rId15351"/>
    <hyperlink xmlns:r="http://schemas.openxmlformats.org/officeDocument/2006/relationships" ref="G8418" r:id="rId15352"/>
    <hyperlink xmlns:r="http://schemas.openxmlformats.org/officeDocument/2006/relationships" ref="G8419" r:id="rId15353"/>
    <hyperlink xmlns:r="http://schemas.openxmlformats.org/officeDocument/2006/relationships" ref="K8419" r:id="rId15354"/>
    <hyperlink xmlns:r="http://schemas.openxmlformats.org/officeDocument/2006/relationships" ref="G8420" r:id="rId15355"/>
    <hyperlink xmlns:r="http://schemas.openxmlformats.org/officeDocument/2006/relationships" ref="K8420" r:id="rId15356"/>
    <hyperlink xmlns:r="http://schemas.openxmlformats.org/officeDocument/2006/relationships" ref="G8421" r:id="rId15357"/>
    <hyperlink xmlns:r="http://schemas.openxmlformats.org/officeDocument/2006/relationships" ref="K8421" r:id="rId15358"/>
    <hyperlink xmlns:r="http://schemas.openxmlformats.org/officeDocument/2006/relationships" ref="G8422" r:id="rId15359"/>
    <hyperlink xmlns:r="http://schemas.openxmlformats.org/officeDocument/2006/relationships" ref="K8422" r:id="rId15360"/>
    <hyperlink xmlns:r="http://schemas.openxmlformats.org/officeDocument/2006/relationships" ref="G8423" r:id="rId15361"/>
    <hyperlink xmlns:r="http://schemas.openxmlformats.org/officeDocument/2006/relationships" ref="K8423" r:id="rId15362"/>
    <hyperlink xmlns:r="http://schemas.openxmlformats.org/officeDocument/2006/relationships" ref="G8424" r:id="rId15363"/>
    <hyperlink xmlns:r="http://schemas.openxmlformats.org/officeDocument/2006/relationships" ref="K8424" r:id="rId15364"/>
    <hyperlink xmlns:r="http://schemas.openxmlformats.org/officeDocument/2006/relationships" ref="G8425" r:id="rId15365"/>
    <hyperlink xmlns:r="http://schemas.openxmlformats.org/officeDocument/2006/relationships" ref="K8425" r:id="rId15366"/>
    <hyperlink xmlns:r="http://schemas.openxmlformats.org/officeDocument/2006/relationships" ref="G8426" r:id="rId15367"/>
    <hyperlink xmlns:r="http://schemas.openxmlformats.org/officeDocument/2006/relationships" ref="K8426" r:id="rId15368"/>
    <hyperlink xmlns:r="http://schemas.openxmlformats.org/officeDocument/2006/relationships" ref="G8427" r:id="rId15369"/>
    <hyperlink xmlns:r="http://schemas.openxmlformats.org/officeDocument/2006/relationships" ref="K8427" r:id="rId15370"/>
    <hyperlink xmlns:r="http://schemas.openxmlformats.org/officeDocument/2006/relationships" ref="G8428" r:id="rId15371"/>
    <hyperlink xmlns:r="http://schemas.openxmlformats.org/officeDocument/2006/relationships" ref="K8428" r:id="rId15372"/>
    <hyperlink xmlns:r="http://schemas.openxmlformats.org/officeDocument/2006/relationships" ref="G8429" r:id="rId15373"/>
    <hyperlink xmlns:r="http://schemas.openxmlformats.org/officeDocument/2006/relationships" ref="K8429" r:id="rId15374"/>
    <hyperlink xmlns:r="http://schemas.openxmlformats.org/officeDocument/2006/relationships" ref="G8430" r:id="rId15375"/>
    <hyperlink xmlns:r="http://schemas.openxmlformats.org/officeDocument/2006/relationships" ref="K8430" r:id="rId15376"/>
    <hyperlink xmlns:r="http://schemas.openxmlformats.org/officeDocument/2006/relationships" ref="G8431" r:id="rId15377"/>
    <hyperlink xmlns:r="http://schemas.openxmlformats.org/officeDocument/2006/relationships" ref="K8431" r:id="rId15378"/>
    <hyperlink xmlns:r="http://schemas.openxmlformats.org/officeDocument/2006/relationships" ref="G8432" r:id="rId15379"/>
    <hyperlink xmlns:r="http://schemas.openxmlformats.org/officeDocument/2006/relationships" ref="K8432" r:id="rId15380"/>
    <hyperlink xmlns:r="http://schemas.openxmlformats.org/officeDocument/2006/relationships" ref="G8433" r:id="rId15381"/>
    <hyperlink xmlns:r="http://schemas.openxmlformats.org/officeDocument/2006/relationships" ref="K8433" r:id="rId15382"/>
    <hyperlink xmlns:r="http://schemas.openxmlformats.org/officeDocument/2006/relationships" ref="G8434" r:id="rId15383"/>
    <hyperlink xmlns:r="http://schemas.openxmlformats.org/officeDocument/2006/relationships" ref="K8434" r:id="rId15384"/>
    <hyperlink xmlns:r="http://schemas.openxmlformats.org/officeDocument/2006/relationships" ref="G8435" r:id="rId15385"/>
    <hyperlink xmlns:r="http://schemas.openxmlformats.org/officeDocument/2006/relationships" ref="K8435" r:id="rId15386"/>
    <hyperlink xmlns:r="http://schemas.openxmlformats.org/officeDocument/2006/relationships" ref="G8436" r:id="rId15387"/>
    <hyperlink xmlns:r="http://schemas.openxmlformats.org/officeDocument/2006/relationships" ref="K8436" r:id="rId15388"/>
    <hyperlink xmlns:r="http://schemas.openxmlformats.org/officeDocument/2006/relationships" ref="G8437" r:id="rId15389"/>
    <hyperlink xmlns:r="http://schemas.openxmlformats.org/officeDocument/2006/relationships" ref="K8437" r:id="rId15390"/>
    <hyperlink xmlns:r="http://schemas.openxmlformats.org/officeDocument/2006/relationships" ref="G8438" r:id="rId15391"/>
    <hyperlink xmlns:r="http://schemas.openxmlformats.org/officeDocument/2006/relationships" ref="K8438" r:id="rId15392"/>
    <hyperlink xmlns:r="http://schemas.openxmlformats.org/officeDocument/2006/relationships" ref="G8439" r:id="rId15393"/>
    <hyperlink xmlns:r="http://schemas.openxmlformats.org/officeDocument/2006/relationships" ref="K8439" r:id="rId15394"/>
    <hyperlink xmlns:r="http://schemas.openxmlformats.org/officeDocument/2006/relationships" ref="G8440" r:id="rId15395"/>
    <hyperlink xmlns:r="http://schemas.openxmlformats.org/officeDocument/2006/relationships" ref="G8441" r:id="rId15396"/>
    <hyperlink xmlns:r="http://schemas.openxmlformats.org/officeDocument/2006/relationships" ref="G8442" r:id="rId15397"/>
    <hyperlink xmlns:r="http://schemas.openxmlformats.org/officeDocument/2006/relationships" ref="K8442" r:id="rId15398"/>
    <hyperlink xmlns:r="http://schemas.openxmlformats.org/officeDocument/2006/relationships" ref="G8443" r:id="rId15399"/>
    <hyperlink xmlns:r="http://schemas.openxmlformats.org/officeDocument/2006/relationships" ref="K8443" r:id="rId15400"/>
    <hyperlink xmlns:r="http://schemas.openxmlformats.org/officeDocument/2006/relationships" ref="G8444" r:id="rId15401"/>
    <hyperlink xmlns:r="http://schemas.openxmlformats.org/officeDocument/2006/relationships" ref="K8444" r:id="rId15402"/>
    <hyperlink xmlns:r="http://schemas.openxmlformats.org/officeDocument/2006/relationships" ref="G8445" r:id="rId15403"/>
    <hyperlink xmlns:r="http://schemas.openxmlformats.org/officeDocument/2006/relationships" ref="K8445" r:id="rId15404"/>
    <hyperlink xmlns:r="http://schemas.openxmlformats.org/officeDocument/2006/relationships" ref="G8446" r:id="rId15405"/>
    <hyperlink xmlns:r="http://schemas.openxmlformats.org/officeDocument/2006/relationships" ref="K8446" r:id="rId15406"/>
    <hyperlink xmlns:r="http://schemas.openxmlformats.org/officeDocument/2006/relationships" ref="G8447" r:id="rId15407"/>
    <hyperlink xmlns:r="http://schemas.openxmlformats.org/officeDocument/2006/relationships" ref="K8447" r:id="rId15408"/>
    <hyperlink xmlns:r="http://schemas.openxmlformats.org/officeDocument/2006/relationships" ref="G8448" r:id="rId15409"/>
    <hyperlink xmlns:r="http://schemas.openxmlformats.org/officeDocument/2006/relationships" ref="K8448" r:id="rId15410"/>
    <hyperlink xmlns:r="http://schemas.openxmlformats.org/officeDocument/2006/relationships" ref="G8449" r:id="rId15411"/>
    <hyperlink xmlns:r="http://schemas.openxmlformats.org/officeDocument/2006/relationships" ref="G8450" r:id="rId15412"/>
    <hyperlink xmlns:r="http://schemas.openxmlformats.org/officeDocument/2006/relationships" ref="K8450" r:id="rId15413"/>
    <hyperlink xmlns:r="http://schemas.openxmlformats.org/officeDocument/2006/relationships" ref="G8451" r:id="rId15414"/>
    <hyperlink xmlns:r="http://schemas.openxmlformats.org/officeDocument/2006/relationships" ref="G8452" r:id="rId15415"/>
    <hyperlink xmlns:r="http://schemas.openxmlformats.org/officeDocument/2006/relationships" ref="K8452" r:id="rId15416"/>
    <hyperlink xmlns:r="http://schemas.openxmlformats.org/officeDocument/2006/relationships" ref="G8453" r:id="rId15417"/>
    <hyperlink xmlns:r="http://schemas.openxmlformats.org/officeDocument/2006/relationships" ref="K8453" r:id="rId15418"/>
    <hyperlink xmlns:r="http://schemas.openxmlformats.org/officeDocument/2006/relationships" ref="G8454" r:id="rId15419"/>
    <hyperlink xmlns:r="http://schemas.openxmlformats.org/officeDocument/2006/relationships" ref="K8454" r:id="rId15420"/>
    <hyperlink xmlns:r="http://schemas.openxmlformats.org/officeDocument/2006/relationships" ref="G8455" r:id="rId15421"/>
    <hyperlink xmlns:r="http://schemas.openxmlformats.org/officeDocument/2006/relationships" ref="K8455" r:id="rId15422"/>
    <hyperlink xmlns:r="http://schemas.openxmlformats.org/officeDocument/2006/relationships" ref="G8456" r:id="rId15423"/>
    <hyperlink xmlns:r="http://schemas.openxmlformats.org/officeDocument/2006/relationships" ref="K8456" r:id="rId15424"/>
    <hyperlink xmlns:r="http://schemas.openxmlformats.org/officeDocument/2006/relationships" ref="G8457" r:id="rId15425"/>
    <hyperlink xmlns:r="http://schemas.openxmlformats.org/officeDocument/2006/relationships" ref="K8457" r:id="rId15426"/>
    <hyperlink xmlns:r="http://schemas.openxmlformats.org/officeDocument/2006/relationships" ref="G8458" r:id="rId15427"/>
    <hyperlink xmlns:r="http://schemas.openxmlformats.org/officeDocument/2006/relationships" ref="K8458" r:id="rId15428"/>
    <hyperlink xmlns:r="http://schemas.openxmlformats.org/officeDocument/2006/relationships" ref="G8459" r:id="rId15429"/>
    <hyperlink xmlns:r="http://schemas.openxmlformats.org/officeDocument/2006/relationships" ref="K8459" r:id="rId15430"/>
    <hyperlink xmlns:r="http://schemas.openxmlformats.org/officeDocument/2006/relationships" ref="G8460" r:id="rId15431"/>
    <hyperlink xmlns:r="http://schemas.openxmlformats.org/officeDocument/2006/relationships" ref="K8460" r:id="rId15432"/>
    <hyperlink xmlns:r="http://schemas.openxmlformats.org/officeDocument/2006/relationships" ref="G8461" r:id="rId15433"/>
    <hyperlink xmlns:r="http://schemas.openxmlformats.org/officeDocument/2006/relationships" ref="K8461" r:id="rId15434"/>
    <hyperlink xmlns:r="http://schemas.openxmlformats.org/officeDocument/2006/relationships" ref="G8462" r:id="rId15435"/>
    <hyperlink xmlns:r="http://schemas.openxmlformats.org/officeDocument/2006/relationships" ref="K8462" r:id="rId15436"/>
    <hyperlink xmlns:r="http://schemas.openxmlformats.org/officeDocument/2006/relationships" ref="G8463" r:id="rId15437"/>
    <hyperlink xmlns:r="http://schemas.openxmlformats.org/officeDocument/2006/relationships" ref="K8463" r:id="rId15438"/>
    <hyperlink xmlns:r="http://schemas.openxmlformats.org/officeDocument/2006/relationships" ref="G8464" r:id="rId15439"/>
    <hyperlink xmlns:r="http://schemas.openxmlformats.org/officeDocument/2006/relationships" ref="K8464" r:id="rId15440"/>
    <hyperlink xmlns:r="http://schemas.openxmlformats.org/officeDocument/2006/relationships" ref="G8465" r:id="rId15441"/>
    <hyperlink xmlns:r="http://schemas.openxmlformats.org/officeDocument/2006/relationships" ref="K8465" r:id="rId15442"/>
    <hyperlink xmlns:r="http://schemas.openxmlformats.org/officeDocument/2006/relationships" ref="G8466" r:id="rId15443"/>
    <hyperlink xmlns:r="http://schemas.openxmlformats.org/officeDocument/2006/relationships" ref="K8466" r:id="rId15444"/>
    <hyperlink xmlns:r="http://schemas.openxmlformats.org/officeDocument/2006/relationships" ref="G8467" r:id="rId15445"/>
    <hyperlink xmlns:r="http://schemas.openxmlformats.org/officeDocument/2006/relationships" ref="K8467" r:id="rId15446"/>
    <hyperlink xmlns:r="http://schemas.openxmlformats.org/officeDocument/2006/relationships" ref="G8468" r:id="rId15447"/>
    <hyperlink xmlns:r="http://schemas.openxmlformats.org/officeDocument/2006/relationships" ref="K8468" r:id="rId15448"/>
    <hyperlink xmlns:r="http://schemas.openxmlformats.org/officeDocument/2006/relationships" ref="G8469" r:id="rId15449"/>
    <hyperlink xmlns:r="http://schemas.openxmlformats.org/officeDocument/2006/relationships" ref="K8469" r:id="rId15450"/>
    <hyperlink xmlns:r="http://schemas.openxmlformats.org/officeDocument/2006/relationships" ref="G8470" r:id="rId15451"/>
    <hyperlink xmlns:r="http://schemas.openxmlformats.org/officeDocument/2006/relationships" ref="K8470" r:id="rId15452"/>
    <hyperlink xmlns:r="http://schemas.openxmlformats.org/officeDocument/2006/relationships" ref="G8471" r:id="rId15453"/>
    <hyperlink xmlns:r="http://schemas.openxmlformats.org/officeDocument/2006/relationships" ref="K8471" r:id="rId15454"/>
    <hyperlink xmlns:r="http://schemas.openxmlformats.org/officeDocument/2006/relationships" ref="G8472" r:id="rId15455"/>
    <hyperlink xmlns:r="http://schemas.openxmlformats.org/officeDocument/2006/relationships" ref="G8473" r:id="rId15456"/>
    <hyperlink xmlns:r="http://schemas.openxmlformats.org/officeDocument/2006/relationships" ref="K8473" r:id="rId15457"/>
    <hyperlink xmlns:r="http://schemas.openxmlformats.org/officeDocument/2006/relationships" ref="G8474" r:id="rId15458"/>
    <hyperlink xmlns:r="http://schemas.openxmlformats.org/officeDocument/2006/relationships" ref="K8474" r:id="rId15459"/>
    <hyperlink xmlns:r="http://schemas.openxmlformats.org/officeDocument/2006/relationships" ref="G8475" r:id="rId15460"/>
    <hyperlink xmlns:r="http://schemas.openxmlformats.org/officeDocument/2006/relationships" ref="K8475" r:id="rId15461"/>
    <hyperlink xmlns:r="http://schemas.openxmlformats.org/officeDocument/2006/relationships" ref="G8476" r:id="rId15462"/>
    <hyperlink xmlns:r="http://schemas.openxmlformats.org/officeDocument/2006/relationships" ref="K8476" r:id="rId15463"/>
    <hyperlink xmlns:r="http://schemas.openxmlformats.org/officeDocument/2006/relationships" ref="G8477" r:id="rId15464"/>
    <hyperlink xmlns:r="http://schemas.openxmlformats.org/officeDocument/2006/relationships" ref="G8478" r:id="rId15465"/>
    <hyperlink xmlns:r="http://schemas.openxmlformats.org/officeDocument/2006/relationships" ref="K8478" r:id="rId15466"/>
    <hyperlink xmlns:r="http://schemas.openxmlformats.org/officeDocument/2006/relationships" ref="G8479" r:id="rId15467"/>
    <hyperlink xmlns:r="http://schemas.openxmlformats.org/officeDocument/2006/relationships" ref="K8479" r:id="rId15468"/>
    <hyperlink xmlns:r="http://schemas.openxmlformats.org/officeDocument/2006/relationships" ref="G8480" r:id="rId15469"/>
    <hyperlink xmlns:r="http://schemas.openxmlformats.org/officeDocument/2006/relationships" ref="K8480" r:id="rId15470"/>
    <hyperlink xmlns:r="http://schemas.openxmlformats.org/officeDocument/2006/relationships" ref="G8481" r:id="rId15471"/>
    <hyperlink xmlns:r="http://schemas.openxmlformats.org/officeDocument/2006/relationships" ref="K8481" r:id="rId15472"/>
    <hyperlink xmlns:r="http://schemas.openxmlformats.org/officeDocument/2006/relationships" ref="G8482" r:id="rId15473"/>
    <hyperlink xmlns:r="http://schemas.openxmlformats.org/officeDocument/2006/relationships" ref="K8482" r:id="rId15474"/>
    <hyperlink xmlns:r="http://schemas.openxmlformats.org/officeDocument/2006/relationships" ref="G8483" r:id="rId15475"/>
    <hyperlink xmlns:r="http://schemas.openxmlformats.org/officeDocument/2006/relationships" ref="G8484" r:id="rId15476"/>
    <hyperlink xmlns:r="http://schemas.openxmlformats.org/officeDocument/2006/relationships" ref="G8485" r:id="rId15477"/>
    <hyperlink xmlns:r="http://schemas.openxmlformats.org/officeDocument/2006/relationships" ref="G8486" r:id="rId15478"/>
    <hyperlink xmlns:r="http://schemas.openxmlformats.org/officeDocument/2006/relationships" ref="G8487" r:id="rId15479"/>
    <hyperlink xmlns:r="http://schemas.openxmlformats.org/officeDocument/2006/relationships" ref="G8488" r:id="rId15480"/>
    <hyperlink xmlns:r="http://schemas.openxmlformats.org/officeDocument/2006/relationships" ref="K8488" r:id="rId15481"/>
    <hyperlink xmlns:r="http://schemas.openxmlformats.org/officeDocument/2006/relationships" ref="G8489" r:id="rId15482"/>
    <hyperlink xmlns:r="http://schemas.openxmlformats.org/officeDocument/2006/relationships" ref="K8489" r:id="rId15483"/>
    <hyperlink xmlns:r="http://schemas.openxmlformats.org/officeDocument/2006/relationships" ref="G8490" r:id="rId15484"/>
    <hyperlink xmlns:r="http://schemas.openxmlformats.org/officeDocument/2006/relationships" ref="K8490" r:id="rId15485"/>
    <hyperlink xmlns:r="http://schemas.openxmlformats.org/officeDocument/2006/relationships" ref="G8491" r:id="rId15486"/>
    <hyperlink xmlns:r="http://schemas.openxmlformats.org/officeDocument/2006/relationships" ref="K8491" r:id="rId15487"/>
    <hyperlink xmlns:r="http://schemas.openxmlformats.org/officeDocument/2006/relationships" ref="G8492" r:id="rId15488"/>
    <hyperlink xmlns:r="http://schemas.openxmlformats.org/officeDocument/2006/relationships" ref="K8492" r:id="rId15489"/>
    <hyperlink xmlns:r="http://schemas.openxmlformats.org/officeDocument/2006/relationships" ref="G8493" r:id="rId15490"/>
    <hyperlink xmlns:r="http://schemas.openxmlformats.org/officeDocument/2006/relationships" ref="K8493" r:id="rId15491"/>
    <hyperlink xmlns:r="http://schemas.openxmlformats.org/officeDocument/2006/relationships" ref="G8494" r:id="rId15492"/>
    <hyperlink xmlns:r="http://schemas.openxmlformats.org/officeDocument/2006/relationships" ref="K8494" r:id="rId15493"/>
    <hyperlink xmlns:r="http://schemas.openxmlformats.org/officeDocument/2006/relationships" ref="G8495" r:id="rId15494"/>
    <hyperlink xmlns:r="http://schemas.openxmlformats.org/officeDocument/2006/relationships" ref="K8495" r:id="rId15495"/>
    <hyperlink xmlns:r="http://schemas.openxmlformats.org/officeDocument/2006/relationships" ref="G8496" r:id="rId15496"/>
    <hyperlink xmlns:r="http://schemas.openxmlformats.org/officeDocument/2006/relationships" ref="K8496" r:id="rId15497"/>
    <hyperlink xmlns:r="http://schemas.openxmlformats.org/officeDocument/2006/relationships" ref="G8497" r:id="rId15498"/>
    <hyperlink xmlns:r="http://schemas.openxmlformats.org/officeDocument/2006/relationships" ref="K8497" r:id="rId15499"/>
    <hyperlink xmlns:r="http://schemas.openxmlformats.org/officeDocument/2006/relationships" ref="G8498" r:id="rId15500"/>
    <hyperlink xmlns:r="http://schemas.openxmlformats.org/officeDocument/2006/relationships" ref="K8498" r:id="rId15501"/>
    <hyperlink xmlns:r="http://schemas.openxmlformats.org/officeDocument/2006/relationships" ref="G8499" r:id="rId15502"/>
    <hyperlink xmlns:r="http://schemas.openxmlformats.org/officeDocument/2006/relationships" ref="G8500" r:id="rId15503"/>
    <hyperlink xmlns:r="http://schemas.openxmlformats.org/officeDocument/2006/relationships" ref="K8500" r:id="rId15504"/>
    <hyperlink xmlns:r="http://schemas.openxmlformats.org/officeDocument/2006/relationships" ref="G8501" r:id="rId15505"/>
    <hyperlink xmlns:r="http://schemas.openxmlformats.org/officeDocument/2006/relationships" ref="K8501" r:id="rId15506"/>
    <hyperlink xmlns:r="http://schemas.openxmlformats.org/officeDocument/2006/relationships" ref="G8502" r:id="rId15507"/>
    <hyperlink xmlns:r="http://schemas.openxmlformats.org/officeDocument/2006/relationships" ref="K8502" r:id="rId15508"/>
    <hyperlink xmlns:r="http://schemas.openxmlformats.org/officeDocument/2006/relationships" ref="G8503" r:id="rId15509"/>
    <hyperlink xmlns:r="http://schemas.openxmlformats.org/officeDocument/2006/relationships" ref="K8503" r:id="rId15510"/>
    <hyperlink xmlns:r="http://schemas.openxmlformats.org/officeDocument/2006/relationships" ref="G8504" r:id="rId15511"/>
    <hyperlink xmlns:r="http://schemas.openxmlformats.org/officeDocument/2006/relationships" ref="G8505" r:id="rId15512"/>
    <hyperlink xmlns:r="http://schemas.openxmlformats.org/officeDocument/2006/relationships" ref="K8505" r:id="rId15513"/>
    <hyperlink xmlns:r="http://schemas.openxmlformats.org/officeDocument/2006/relationships" ref="G8506" r:id="rId15514"/>
    <hyperlink xmlns:r="http://schemas.openxmlformats.org/officeDocument/2006/relationships" ref="K8506" r:id="rId15515"/>
    <hyperlink xmlns:r="http://schemas.openxmlformats.org/officeDocument/2006/relationships" ref="G8507" r:id="rId15516"/>
    <hyperlink xmlns:r="http://schemas.openxmlformats.org/officeDocument/2006/relationships" ref="K8507" r:id="rId15517"/>
    <hyperlink xmlns:r="http://schemas.openxmlformats.org/officeDocument/2006/relationships" ref="G8508" r:id="rId15518"/>
    <hyperlink xmlns:r="http://schemas.openxmlformats.org/officeDocument/2006/relationships" ref="K8508" r:id="rId15519"/>
    <hyperlink xmlns:r="http://schemas.openxmlformats.org/officeDocument/2006/relationships" ref="G8509" r:id="rId15520"/>
    <hyperlink xmlns:r="http://schemas.openxmlformats.org/officeDocument/2006/relationships" ref="K8509" r:id="rId15521"/>
    <hyperlink xmlns:r="http://schemas.openxmlformats.org/officeDocument/2006/relationships" ref="G8510" r:id="rId15522"/>
    <hyperlink xmlns:r="http://schemas.openxmlformats.org/officeDocument/2006/relationships" ref="K8510" r:id="rId15523"/>
    <hyperlink xmlns:r="http://schemas.openxmlformats.org/officeDocument/2006/relationships" ref="G8511" r:id="rId15524"/>
    <hyperlink xmlns:r="http://schemas.openxmlformats.org/officeDocument/2006/relationships" ref="K8511" r:id="rId15525"/>
    <hyperlink xmlns:r="http://schemas.openxmlformats.org/officeDocument/2006/relationships" ref="G8512" r:id="rId15526"/>
    <hyperlink xmlns:r="http://schemas.openxmlformats.org/officeDocument/2006/relationships" ref="K8512" r:id="rId15527"/>
    <hyperlink xmlns:r="http://schemas.openxmlformats.org/officeDocument/2006/relationships" ref="G8513" r:id="rId15528"/>
    <hyperlink xmlns:r="http://schemas.openxmlformats.org/officeDocument/2006/relationships" ref="K8513" r:id="rId15529"/>
    <hyperlink xmlns:r="http://schemas.openxmlformats.org/officeDocument/2006/relationships" ref="G8514" r:id="rId15530"/>
    <hyperlink xmlns:r="http://schemas.openxmlformats.org/officeDocument/2006/relationships" ref="K8514" r:id="rId15531"/>
    <hyperlink xmlns:r="http://schemas.openxmlformats.org/officeDocument/2006/relationships" ref="G8515" r:id="rId15532"/>
    <hyperlink xmlns:r="http://schemas.openxmlformats.org/officeDocument/2006/relationships" ref="K8515" r:id="rId15533"/>
    <hyperlink xmlns:r="http://schemas.openxmlformats.org/officeDocument/2006/relationships" ref="G8516" r:id="rId15534"/>
    <hyperlink xmlns:r="http://schemas.openxmlformats.org/officeDocument/2006/relationships" ref="K8516" r:id="rId15535"/>
    <hyperlink xmlns:r="http://schemas.openxmlformats.org/officeDocument/2006/relationships" ref="G8517" r:id="rId15536"/>
    <hyperlink xmlns:r="http://schemas.openxmlformats.org/officeDocument/2006/relationships" ref="K8517" r:id="rId15537"/>
    <hyperlink xmlns:r="http://schemas.openxmlformats.org/officeDocument/2006/relationships" ref="G8518" r:id="rId15538"/>
    <hyperlink xmlns:r="http://schemas.openxmlformats.org/officeDocument/2006/relationships" ref="K8518" r:id="rId15539"/>
    <hyperlink xmlns:r="http://schemas.openxmlformats.org/officeDocument/2006/relationships" ref="G8519" r:id="rId15540"/>
    <hyperlink xmlns:r="http://schemas.openxmlformats.org/officeDocument/2006/relationships" ref="K8519" r:id="rId15541"/>
    <hyperlink xmlns:r="http://schemas.openxmlformats.org/officeDocument/2006/relationships" ref="G8520" r:id="rId15542"/>
    <hyperlink xmlns:r="http://schemas.openxmlformats.org/officeDocument/2006/relationships" ref="K8520" r:id="rId15543"/>
    <hyperlink xmlns:r="http://schemas.openxmlformats.org/officeDocument/2006/relationships" ref="G8521" r:id="rId15544"/>
    <hyperlink xmlns:r="http://schemas.openxmlformats.org/officeDocument/2006/relationships" ref="K8521" r:id="rId15545"/>
    <hyperlink xmlns:r="http://schemas.openxmlformats.org/officeDocument/2006/relationships" ref="G8522" r:id="rId15546"/>
    <hyperlink xmlns:r="http://schemas.openxmlformats.org/officeDocument/2006/relationships" ref="K8522" r:id="rId15547"/>
    <hyperlink xmlns:r="http://schemas.openxmlformats.org/officeDocument/2006/relationships" ref="G8523" r:id="rId15548"/>
    <hyperlink xmlns:r="http://schemas.openxmlformats.org/officeDocument/2006/relationships" ref="K8523" r:id="rId15549"/>
    <hyperlink xmlns:r="http://schemas.openxmlformats.org/officeDocument/2006/relationships" ref="G8524" r:id="rId15550"/>
    <hyperlink xmlns:r="http://schemas.openxmlformats.org/officeDocument/2006/relationships" ref="K8524" r:id="rId15551"/>
    <hyperlink xmlns:r="http://schemas.openxmlformats.org/officeDocument/2006/relationships" ref="G8525" r:id="rId15552"/>
    <hyperlink xmlns:r="http://schemas.openxmlformats.org/officeDocument/2006/relationships" ref="K8525" r:id="rId15553"/>
    <hyperlink xmlns:r="http://schemas.openxmlformats.org/officeDocument/2006/relationships" ref="G8526" r:id="rId15554"/>
    <hyperlink xmlns:r="http://schemas.openxmlformats.org/officeDocument/2006/relationships" ref="K8526" r:id="rId15555"/>
    <hyperlink xmlns:r="http://schemas.openxmlformats.org/officeDocument/2006/relationships" ref="G8527" r:id="rId15556"/>
    <hyperlink xmlns:r="http://schemas.openxmlformats.org/officeDocument/2006/relationships" ref="K8527" r:id="rId15557"/>
    <hyperlink xmlns:r="http://schemas.openxmlformats.org/officeDocument/2006/relationships" ref="G8528" r:id="rId15558"/>
    <hyperlink xmlns:r="http://schemas.openxmlformats.org/officeDocument/2006/relationships" ref="K8528" r:id="rId15559"/>
    <hyperlink xmlns:r="http://schemas.openxmlformats.org/officeDocument/2006/relationships" ref="G8529" r:id="rId15560"/>
    <hyperlink xmlns:r="http://schemas.openxmlformats.org/officeDocument/2006/relationships" ref="K8529" r:id="rId15561"/>
    <hyperlink xmlns:r="http://schemas.openxmlformats.org/officeDocument/2006/relationships" ref="G8530" r:id="rId15562"/>
    <hyperlink xmlns:r="http://schemas.openxmlformats.org/officeDocument/2006/relationships" ref="K8530" r:id="rId15563"/>
    <hyperlink xmlns:r="http://schemas.openxmlformats.org/officeDocument/2006/relationships" ref="G8531" r:id="rId15564"/>
    <hyperlink xmlns:r="http://schemas.openxmlformats.org/officeDocument/2006/relationships" ref="K8531" r:id="rId15565"/>
    <hyperlink xmlns:r="http://schemas.openxmlformats.org/officeDocument/2006/relationships" ref="G8532" r:id="rId15566"/>
    <hyperlink xmlns:r="http://schemas.openxmlformats.org/officeDocument/2006/relationships" ref="K8532" r:id="rId15567"/>
    <hyperlink xmlns:r="http://schemas.openxmlformats.org/officeDocument/2006/relationships" ref="G8533" r:id="rId15568"/>
    <hyperlink xmlns:r="http://schemas.openxmlformats.org/officeDocument/2006/relationships" ref="K8533" r:id="rId15569"/>
    <hyperlink xmlns:r="http://schemas.openxmlformats.org/officeDocument/2006/relationships" ref="G8534" r:id="rId15570"/>
    <hyperlink xmlns:r="http://schemas.openxmlformats.org/officeDocument/2006/relationships" ref="K8534" r:id="rId15571"/>
    <hyperlink xmlns:r="http://schemas.openxmlformats.org/officeDocument/2006/relationships" ref="G8535" r:id="rId15572"/>
    <hyperlink xmlns:r="http://schemas.openxmlformats.org/officeDocument/2006/relationships" ref="K8535" r:id="rId15573"/>
    <hyperlink xmlns:r="http://schemas.openxmlformats.org/officeDocument/2006/relationships" ref="G8536" r:id="rId15574"/>
    <hyperlink xmlns:r="http://schemas.openxmlformats.org/officeDocument/2006/relationships" ref="K8536" r:id="rId15575"/>
    <hyperlink xmlns:r="http://schemas.openxmlformats.org/officeDocument/2006/relationships" ref="G8537" r:id="rId15576"/>
    <hyperlink xmlns:r="http://schemas.openxmlformats.org/officeDocument/2006/relationships" ref="K8537" r:id="rId15577"/>
    <hyperlink xmlns:r="http://schemas.openxmlformats.org/officeDocument/2006/relationships" ref="G8538" r:id="rId15578"/>
    <hyperlink xmlns:r="http://schemas.openxmlformats.org/officeDocument/2006/relationships" ref="K8538" r:id="rId15579"/>
    <hyperlink xmlns:r="http://schemas.openxmlformats.org/officeDocument/2006/relationships" ref="G8539" r:id="rId15580"/>
    <hyperlink xmlns:r="http://schemas.openxmlformats.org/officeDocument/2006/relationships" ref="K8539" r:id="rId15581"/>
    <hyperlink xmlns:r="http://schemas.openxmlformats.org/officeDocument/2006/relationships" ref="G8540" r:id="rId15582"/>
    <hyperlink xmlns:r="http://schemas.openxmlformats.org/officeDocument/2006/relationships" ref="G8541" r:id="rId15583"/>
    <hyperlink xmlns:r="http://schemas.openxmlformats.org/officeDocument/2006/relationships" ref="G8542" r:id="rId15584"/>
    <hyperlink xmlns:r="http://schemas.openxmlformats.org/officeDocument/2006/relationships" ref="G8543" r:id="rId15585"/>
    <hyperlink xmlns:r="http://schemas.openxmlformats.org/officeDocument/2006/relationships" ref="K8543" r:id="rId15586"/>
    <hyperlink xmlns:r="http://schemas.openxmlformats.org/officeDocument/2006/relationships" ref="G8544" r:id="rId15587"/>
    <hyperlink xmlns:r="http://schemas.openxmlformats.org/officeDocument/2006/relationships" ref="G8545" r:id="rId15588"/>
    <hyperlink xmlns:r="http://schemas.openxmlformats.org/officeDocument/2006/relationships" ref="K8545" r:id="rId15589"/>
    <hyperlink xmlns:r="http://schemas.openxmlformats.org/officeDocument/2006/relationships" ref="G8546" r:id="rId15590"/>
    <hyperlink xmlns:r="http://schemas.openxmlformats.org/officeDocument/2006/relationships" ref="K8546" r:id="rId15591"/>
    <hyperlink xmlns:r="http://schemas.openxmlformats.org/officeDocument/2006/relationships" ref="G8547" r:id="rId15592"/>
    <hyperlink xmlns:r="http://schemas.openxmlformats.org/officeDocument/2006/relationships" ref="K8547" r:id="rId15593"/>
    <hyperlink xmlns:r="http://schemas.openxmlformats.org/officeDocument/2006/relationships" ref="G8548" r:id="rId15594"/>
    <hyperlink xmlns:r="http://schemas.openxmlformats.org/officeDocument/2006/relationships" ref="K8548" r:id="rId15595"/>
    <hyperlink xmlns:r="http://schemas.openxmlformats.org/officeDocument/2006/relationships" ref="G8549" r:id="rId15596"/>
    <hyperlink xmlns:r="http://schemas.openxmlformats.org/officeDocument/2006/relationships" ref="K8549" r:id="rId15597"/>
    <hyperlink xmlns:r="http://schemas.openxmlformats.org/officeDocument/2006/relationships" ref="G8550" r:id="rId15598"/>
    <hyperlink xmlns:r="http://schemas.openxmlformats.org/officeDocument/2006/relationships" ref="K8550" r:id="rId15599"/>
    <hyperlink xmlns:r="http://schemas.openxmlformats.org/officeDocument/2006/relationships" ref="G8551" r:id="rId15600"/>
    <hyperlink xmlns:r="http://schemas.openxmlformats.org/officeDocument/2006/relationships" ref="K8551" r:id="rId15601"/>
    <hyperlink xmlns:r="http://schemas.openxmlformats.org/officeDocument/2006/relationships" ref="G8552" r:id="rId15602"/>
    <hyperlink xmlns:r="http://schemas.openxmlformats.org/officeDocument/2006/relationships" ref="K8552" r:id="rId15603"/>
    <hyperlink xmlns:r="http://schemas.openxmlformats.org/officeDocument/2006/relationships" ref="G8553" r:id="rId15604"/>
    <hyperlink xmlns:r="http://schemas.openxmlformats.org/officeDocument/2006/relationships" ref="K8553" r:id="rId15605"/>
    <hyperlink xmlns:r="http://schemas.openxmlformats.org/officeDocument/2006/relationships" ref="G8554" r:id="rId15606"/>
    <hyperlink xmlns:r="http://schemas.openxmlformats.org/officeDocument/2006/relationships" ref="K8554" r:id="rId15607"/>
    <hyperlink xmlns:r="http://schemas.openxmlformats.org/officeDocument/2006/relationships" ref="G8555" r:id="rId15608"/>
    <hyperlink xmlns:r="http://schemas.openxmlformats.org/officeDocument/2006/relationships" ref="K8555" r:id="rId15609"/>
    <hyperlink xmlns:r="http://schemas.openxmlformats.org/officeDocument/2006/relationships" ref="G8556" r:id="rId15610"/>
    <hyperlink xmlns:r="http://schemas.openxmlformats.org/officeDocument/2006/relationships" ref="K8556" r:id="rId15611"/>
    <hyperlink xmlns:r="http://schemas.openxmlformats.org/officeDocument/2006/relationships" ref="G8557" r:id="rId15612"/>
    <hyperlink xmlns:r="http://schemas.openxmlformats.org/officeDocument/2006/relationships" ref="K8557" r:id="rId15613"/>
    <hyperlink xmlns:r="http://schemas.openxmlformats.org/officeDocument/2006/relationships" ref="G8558" r:id="rId15614"/>
    <hyperlink xmlns:r="http://schemas.openxmlformats.org/officeDocument/2006/relationships" ref="K8558" r:id="rId15615"/>
    <hyperlink xmlns:r="http://schemas.openxmlformats.org/officeDocument/2006/relationships" ref="G8559" r:id="rId15616"/>
    <hyperlink xmlns:r="http://schemas.openxmlformats.org/officeDocument/2006/relationships" ref="K8559" r:id="rId15617"/>
    <hyperlink xmlns:r="http://schemas.openxmlformats.org/officeDocument/2006/relationships" ref="G8560" r:id="rId15618"/>
    <hyperlink xmlns:r="http://schemas.openxmlformats.org/officeDocument/2006/relationships" ref="G8561" r:id="rId15619"/>
    <hyperlink xmlns:r="http://schemas.openxmlformats.org/officeDocument/2006/relationships" ref="K8561" r:id="rId15620"/>
    <hyperlink xmlns:r="http://schemas.openxmlformats.org/officeDocument/2006/relationships" ref="G8562" r:id="rId15621"/>
    <hyperlink xmlns:r="http://schemas.openxmlformats.org/officeDocument/2006/relationships" ref="K8562" r:id="rId15622"/>
    <hyperlink xmlns:r="http://schemas.openxmlformats.org/officeDocument/2006/relationships" ref="G8563" r:id="rId15623"/>
    <hyperlink xmlns:r="http://schemas.openxmlformats.org/officeDocument/2006/relationships" ref="K8563" r:id="rId15624"/>
    <hyperlink xmlns:r="http://schemas.openxmlformats.org/officeDocument/2006/relationships" ref="G8564" r:id="rId15625"/>
    <hyperlink xmlns:r="http://schemas.openxmlformats.org/officeDocument/2006/relationships" ref="K8564" r:id="rId15626"/>
    <hyperlink xmlns:r="http://schemas.openxmlformats.org/officeDocument/2006/relationships" ref="G8565" r:id="rId15627"/>
    <hyperlink xmlns:r="http://schemas.openxmlformats.org/officeDocument/2006/relationships" ref="K8565" r:id="rId15628"/>
    <hyperlink xmlns:r="http://schemas.openxmlformats.org/officeDocument/2006/relationships" ref="G8566" r:id="rId15629"/>
    <hyperlink xmlns:r="http://schemas.openxmlformats.org/officeDocument/2006/relationships" ref="K8566" r:id="rId15630"/>
    <hyperlink xmlns:r="http://schemas.openxmlformats.org/officeDocument/2006/relationships" ref="G8567" r:id="rId15631"/>
    <hyperlink xmlns:r="http://schemas.openxmlformats.org/officeDocument/2006/relationships" ref="G8568" r:id="rId15632"/>
    <hyperlink xmlns:r="http://schemas.openxmlformats.org/officeDocument/2006/relationships" ref="K8568" r:id="rId15633"/>
    <hyperlink xmlns:r="http://schemas.openxmlformats.org/officeDocument/2006/relationships" ref="G8569" r:id="rId15634"/>
    <hyperlink xmlns:r="http://schemas.openxmlformats.org/officeDocument/2006/relationships" ref="K8569" r:id="rId15635"/>
    <hyperlink xmlns:r="http://schemas.openxmlformats.org/officeDocument/2006/relationships" ref="G8570" r:id="rId15636"/>
    <hyperlink xmlns:r="http://schemas.openxmlformats.org/officeDocument/2006/relationships" ref="K8570" r:id="rId15637"/>
    <hyperlink xmlns:r="http://schemas.openxmlformats.org/officeDocument/2006/relationships" ref="G8571" r:id="rId15638"/>
    <hyperlink xmlns:r="http://schemas.openxmlformats.org/officeDocument/2006/relationships" ref="K8571" r:id="rId15639"/>
    <hyperlink xmlns:r="http://schemas.openxmlformats.org/officeDocument/2006/relationships" ref="G8572" r:id="rId15640"/>
    <hyperlink xmlns:r="http://schemas.openxmlformats.org/officeDocument/2006/relationships" ref="K8572" r:id="rId15641"/>
    <hyperlink xmlns:r="http://schemas.openxmlformats.org/officeDocument/2006/relationships" ref="G8573" r:id="rId15642"/>
    <hyperlink xmlns:r="http://schemas.openxmlformats.org/officeDocument/2006/relationships" ref="K8573" r:id="rId15643"/>
    <hyperlink xmlns:r="http://schemas.openxmlformats.org/officeDocument/2006/relationships" ref="G8574" r:id="rId15644"/>
    <hyperlink xmlns:r="http://schemas.openxmlformats.org/officeDocument/2006/relationships" ref="K8574" r:id="rId15645"/>
    <hyperlink xmlns:r="http://schemas.openxmlformats.org/officeDocument/2006/relationships" ref="G8575" r:id="rId15646"/>
    <hyperlink xmlns:r="http://schemas.openxmlformats.org/officeDocument/2006/relationships" ref="G8576" r:id="rId15647"/>
    <hyperlink xmlns:r="http://schemas.openxmlformats.org/officeDocument/2006/relationships" ref="G8577" r:id="rId15648"/>
    <hyperlink xmlns:r="http://schemas.openxmlformats.org/officeDocument/2006/relationships" ref="K8577" r:id="rId15649"/>
    <hyperlink xmlns:r="http://schemas.openxmlformats.org/officeDocument/2006/relationships" ref="G8578" r:id="rId15650"/>
    <hyperlink xmlns:r="http://schemas.openxmlformats.org/officeDocument/2006/relationships" ref="K8578" r:id="rId15651"/>
    <hyperlink xmlns:r="http://schemas.openxmlformats.org/officeDocument/2006/relationships" ref="G8579" r:id="rId15652"/>
    <hyperlink xmlns:r="http://schemas.openxmlformats.org/officeDocument/2006/relationships" ref="K8579" r:id="rId15653"/>
    <hyperlink xmlns:r="http://schemas.openxmlformats.org/officeDocument/2006/relationships" ref="G8580" r:id="rId15654"/>
    <hyperlink xmlns:r="http://schemas.openxmlformats.org/officeDocument/2006/relationships" ref="K8580" r:id="rId15655"/>
    <hyperlink xmlns:r="http://schemas.openxmlformats.org/officeDocument/2006/relationships" ref="G8581" r:id="rId15656"/>
    <hyperlink xmlns:r="http://schemas.openxmlformats.org/officeDocument/2006/relationships" ref="K8581" r:id="rId15657"/>
    <hyperlink xmlns:r="http://schemas.openxmlformats.org/officeDocument/2006/relationships" ref="G8582" r:id="rId15658"/>
    <hyperlink xmlns:r="http://schemas.openxmlformats.org/officeDocument/2006/relationships" ref="K8582" r:id="rId15659"/>
    <hyperlink xmlns:r="http://schemas.openxmlformats.org/officeDocument/2006/relationships" ref="G8583" r:id="rId15660"/>
    <hyperlink xmlns:r="http://schemas.openxmlformats.org/officeDocument/2006/relationships" ref="K8583" r:id="rId15661"/>
    <hyperlink xmlns:r="http://schemas.openxmlformats.org/officeDocument/2006/relationships" ref="G8584" r:id="rId15662"/>
    <hyperlink xmlns:r="http://schemas.openxmlformats.org/officeDocument/2006/relationships" ref="K8584" r:id="rId15663"/>
    <hyperlink xmlns:r="http://schemas.openxmlformats.org/officeDocument/2006/relationships" ref="G8585" r:id="rId15664"/>
    <hyperlink xmlns:r="http://schemas.openxmlformats.org/officeDocument/2006/relationships" ref="K8585" r:id="rId15665"/>
    <hyperlink xmlns:r="http://schemas.openxmlformats.org/officeDocument/2006/relationships" ref="G8586" r:id="rId15666"/>
    <hyperlink xmlns:r="http://schemas.openxmlformats.org/officeDocument/2006/relationships" ref="K8586" r:id="rId15667"/>
    <hyperlink xmlns:r="http://schemas.openxmlformats.org/officeDocument/2006/relationships" ref="G8587" r:id="rId15668"/>
    <hyperlink xmlns:r="http://schemas.openxmlformats.org/officeDocument/2006/relationships" ref="K8587" r:id="rId15669"/>
    <hyperlink xmlns:r="http://schemas.openxmlformats.org/officeDocument/2006/relationships" ref="G8588" r:id="rId15670"/>
    <hyperlink xmlns:r="http://schemas.openxmlformats.org/officeDocument/2006/relationships" ref="K8588" r:id="rId15671"/>
    <hyperlink xmlns:r="http://schemas.openxmlformats.org/officeDocument/2006/relationships" ref="G8589" r:id="rId15672"/>
    <hyperlink xmlns:r="http://schemas.openxmlformats.org/officeDocument/2006/relationships" ref="K8589" r:id="rId15673"/>
    <hyperlink xmlns:r="http://schemas.openxmlformats.org/officeDocument/2006/relationships" ref="G8590" r:id="rId15674"/>
    <hyperlink xmlns:r="http://schemas.openxmlformats.org/officeDocument/2006/relationships" ref="K8590" r:id="rId15675"/>
    <hyperlink xmlns:r="http://schemas.openxmlformats.org/officeDocument/2006/relationships" ref="G8591" r:id="rId15676"/>
    <hyperlink xmlns:r="http://schemas.openxmlformats.org/officeDocument/2006/relationships" ref="K8591" r:id="rId15677"/>
    <hyperlink xmlns:r="http://schemas.openxmlformats.org/officeDocument/2006/relationships" ref="G8592" r:id="rId15678"/>
    <hyperlink xmlns:r="http://schemas.openxmlformats.org/officeDocument/2006/relationships" ref="K8592" r:id="rId15679"/>
    <hyperlink xmlns:r="http://schemas.openxmlformats.org/officeDocument/2006/relationships" ref="G8593" r:id="rId15680"/>
    <hyperlink xmlns:r="http://schemas.openxmlformats.org/officeDocument/2006/relationships" ref="G8594" r:id="rId15681"/>
    <hyperlink xmlns:r="http://schemas.openxmlformats.org/officeDocument/2006/relationships" ref="K8594" r:id="rId15682"/>
    <hyperlink xmlns:r="http://schemas.openxmlformats.org/officeDocument/2006/relationships" ref="G8595" r:id="rId15683"/>
    <hyperlink xmlns:r="http://schemas.openxmlformats.org/officeDocument/2006/relationships" ref="K8595" r:id="rId15684"/>
    <hyperlink xmlns:r="http://schemas.openxmlformats.org/officeDocument/2006/relationships" ref="G8596" r:id="rId15685"/>
    <hyperlink xmlns:r="http://schemas.openxmlformats.org/officeDocument/2006/relationships" ref="K8596" r:id="rId15686"/>
    <hyperlink xmlns:r="http://schemas.openxmlformats.org/officeDocument/2006/relationships" ref="G8597" r:id="rId15687"/>
    <hyperlink xmlns:r="http://schemas.openxmlformats.org/officeDocument/2006/relationships" ref="K8597" r:id="rId15688"/>
    <hyperlink xmlns:r="http://schemas.openxmlformats.org/officeDocument/2006/relationships" ref="G8598" r:id="rId15689"/>
    <hyperlink xmlns:r="http://schemas.openxmlformats.org/officeDocument/2006/relationships" ref="K8598" r:id="rId15690"/>
    <hyperlink xmlns:r="http://schemas.openxmlformats.org/officeDocument/2006/relationships" ref="G8599" r:id="rId15691"/>
    <hyperlink xmlns:r="http://schemas.openxmlformats.org/officeDocument/2006/relationships" ref="K8599" r:id="rId15692"/>
    <hyperlink xmlns:r="http://schemas.openxmlformats.org/officeDocument/2006/relationships" ref="G8600" r:id="rId15693"/>
    <hyperlink xmlns:r="http://schemas.openxmlformats.org/officeDocument/2006/relationships" ref="K8600" r:id="rId15694"/>
    <hyperlink xmlns:r="http://schemas.openxmlformats.org/officeDocument/2006/relationships" ref="G8601" r:id="rId15695"/>
    <hyperlink xmlns:r="http://schemas.openxmlformats.org/officeDocument/2006/relationships" ref="K8601" r:id="rId15696"/>
    <hyperlink xmlns:r="http://schemas.openxmlformats.org/officeDocument/2006/relationships" ref="G8602" r:id="rId15697"/>
    <hyperlink xmlns:r="http://schemas.openxmlformats.org/officeDocument/2006/relationships" ref="K8602" r:id="rId15698"/>
    <hyperlink xmlns:r="http://schemas.openxmlformats.org/officeDocument/2006/relationships" ref="G8603" r:id="rId15699"/>
    <hyperlink xmlns:r="http://schemas.openxmlformats.org/officeDocument/2006/relationships" ref="K8603" r:id="rId15700"/>
    <hyperlink xmlns:r="http://schemas.openxmlformats.org/officeDocument/2006/relationships" ref="G8604" r:id="rId15701"/>
    <hyperlink xmlns:r="http://schemas.openxmlformats.org/officeDocument/2006/relationships" ref="K8604" r:id="rId15702"/>
    <hyperlink xmlns:r="http://schemas.openxmlformats.org/officeDocument/2006/relationships" ref="G8605" r:id="rId15703"/>
    <hyperlink xmlns:r="http://schemas.openxmlformats.org/officeDocument/2006/relationships" ref="K8605" r:id="rId15704"/>
    <hyperlink xmlns:r="http://schemas.openxmlformats.org/officeDocument/2006/relationships" ref="G8606" r:id="rId15705"/>
    <hyperlink xmlns:r="http://schemas.openxmlformats.org/officeDocument/2006/relationships" ref="K8606" r:id="rId15706"/>
    <hyperlink xmlns:r="http://schemas.openxmlformats.org/officeDocument/2006/relationships" ref="G8607" r:id="rId15707"/>
    <hyperlink xmlns:r="http://schemas.openxmlformats.org/officeDocument/2006/relationships" ref="K8607" r:id="rId15708"/>
    <hyperlink xmlns:r="http://schemas.openxmlformats.org/officeDocument/2006/relationships" ref="G8608" r:id="rId15709"/>
    <hyperlink xmlns:r="http://schemas.openxmlformats.org/officeDocument/2006/relationships" ref="K8608" r:id="rId15710"/>
    <hyperlink xmlns:r="http://schemas.openxmlformats.org/officeDocument/2006/relationships" ref="G8609" r:id="rId15711"/>
    <hyperlink xmlns:r="http://schemas.openxmlformats.org/officeDocument/2006/relationships" ref="K8609" r:id="rId15712"/>
    <hyperlink xmlns:r="http://schemas.openxmlformats.org/officeDocument/2006/relationships" ref="G8610" r:id="rId15713"/>
    <hyperlink xmlns:r="http://schemas.openxmlformats.org/officeDocument/2006/relationships" ref="K8610" r:id="rId15714"/>
    <hyperlink xmlns:r="http://schemas.openxmlformats.org/officeDocument/2006/relationships" ref="G8611" r:id="rId15715"/>
    <hyperlink xmlns:r="http://schemas.openxmlformats.org/officeDocument/2006/relationships" ref="K8611" r:id="rId15716"/>
    <hyperlink xmlns:r="http://schemas.openxmlformats.org/officeDocument/2006/relationships" ref="G8612" r:id="rId15717"/>
    <hyperlink xmlns:r="http://schemas.openxmlformats.org/officeDocument/2006/relationships" ref="G8613" r:id="rId15718"/>
    <hyperlink xmlns:r="http://schemas.openxmlformats.org/officeDocument/2006/relationships" ref="K8613" r:id="rId15719"/>
    <hyperlink xmlns:r="http://schemas.openxmlformats.org/officeDocument/2006/relationships" ref="G8614" r:id="rId15720"/>
    <hyperlink xmlns:r="http://schemas.openxmlformats.org/officeDocument/2006/relationships" ref="K8614" r:id="rId15721"/>
    <hyperlink xmlns:r="http://schemas.openxmlformats.org/officeDocument/2006/relationships" ref="G8615" r:id="rId15722"/>
    <hyperlink xmlns:r="http://schemas.openxmlformats.org/officeDocument/2006/relationships" ref="K8615" r:id="rId15723"/>
    <hyperlink xmlns:r="http://schemas.openxmlformats.org/officeDocument/2006/relationships" ref="G8616" r:id="rId15724"/>
    <hyperlink xmlns:r="http://schemas.openxmlformats.org/officeDocument/2006/relationships" ref="K8616" r:id="rId15725"/>
    <hyperlink xmlns:r="http://schemas.openxmlformats.org/officeDocument/2006/relationships" ref="G8617" r:id="rId15726"/>
    <hyperlink xmlns:r="http://schemas.openxmlformats.org/officeDocument/2006/relationships" ref="K8617" r:id="rId15727"/>
    <hyperlink xmlns:r="http://schemas.openxmlformats.org/officeDocument/2006/relationships" ref="G8618" r:id="rId15728"/>
    <hyperlink xmlns:r="http://schemas.openxmlformats.org/officeDocument/2006/relationships" ref="K8618" r:id="rId15729"/>
    <hyperlink xmlns:r="http://schemas.openxmlformats.org/officeDocument/2006/relationships" ref="G8619" r:id="rId15730"/>
    <hyperlink xmlns:r="http://schemas.openxmlformats.org/officeDocument/2006/relationships" ref="K8619" r:id="rId15731"/>
    <hyperlink xmlns:r="http://schemas.openxmlformats.org/officeDocument/2006/relationships" ref="G8620" r:id="rId15732"/>
    <hyperlink xmlns:r="http://schemas.openxmlformats.org/officeDocument/2006/relationships" ref="K8620" r:id="rId15733"/>
    <hyperlink xmlns:r="http://schemas.openxmlformats.org/officeDocument/2006/relationships" ref="G8621" r:id="rId15734"/>
    <hyperlink xmlns:r="http://schemas.openxmlformats.org/officeDocument/2006/relationships" ref="K8621" r:id="rId15735"/>
    <hyperlink xmlns:r="http://schemas.openxmlformats.org/officeDocument/2006/relationships" ref="G8622" r:id="rId15736"/>
    <hyperlink xmlns:r="http://schemas.openxmlformats.org/officeDocument/2006/relationships" ref="K8622" r:id="rId15737"/>
    <hyperlink xmlns:r="http://schemas.openxmlformats.org/officeDocument/2006/relationships" ref="G8623" r:id="rId15738"/>
    <hyperlink xmlns:r="http://schemas.openxmlformats.org/officeDocument/2006/relationships" ref="G8624" r:id="rId15739"/>
    <hyperlink xmlns:r="http://schemas.openxmlformats.org/officeDocument/2006/relationships" ref="G8625" r:id="rId15740"/>
    <hyperlink xmlns:r="http://schemas.openxmlformats.org/officeDocument/2006/relationships" ref="G8626" r:id="rId15741"/>
    <hyperlink xmlns:r="http://schemas.openxmlformats.org/officeDocument/2006/relationships" ref="K8626" r:id="rId15742"/>
    <hyperlink xmlns:r="http://schemas.openxmlformats.org/officeDocument/2006/relationships" ref="G8627" r:id="rId15743"/>
    <hyperlink xmlns:r="http://schemas.openxmlformats.org/officeDocument/2006/relationships" ref="G8628" r:id="rId15744"/>
    <hyperlink xmlns:r="http://schemas.openxmlformats.org/officeDocument/2006/relationships" ref="G8629" r:id="rId15745"/>
    <hyperlink xmlns:r="http://schemas.openxmlformats.org/officeDocument/2006/relationships" ref="K8629" r:id="rId15746"/>
    <hyperlink xmlns:r="http://schemas.openxmlformats.org/officeDocument/2006/relationships" ref="G8630" r:id="rId15747"/>
    <hyperlink xmlns:r="http://schemas.openxmlformats.org/officeDocument/2006/relationships" ref="K8630" r:id="rId15748"/>
    <hyperlink xmlns:r="http://schemas.openxmlformats.org/officeDocument/2006/relationships" ref="G8631" r:id="rId15749"/>
    <hyperlink xmlns:r="http://schemas.openxmlformats.org/officeDocument/2006/relationships" ref="K8631" r:id="rId15750"/>
    <hyperlink xmlns:r="http://schemas.openxmlformats.org/officeDocument/2006/relationships" ref="G8632" r:id="rId15751"/>
    <hyperlink xmlns:r="http://schemas.openxmlformats.org/officeDocument/2006/relationships" ref="K8632" r:id="rId15752"/>
    <hyperlink xmlns:r="http://schemas.openxmlformats.org/officeDocument/2006/relationships" ref="G8633" r:id="rId15753"/>
    <hyperlink xmlns:r="http://schemas.openxmlformats.org/officeDocument/2006/relationships" ref="K8633" r:id="rId15754"/>
    <hyperlink xmlns:r="http://schemas.openxmlformats.org/officeDocument/2006/relationships" ref="G8634" r:id="rId15755"/>
    <hyperlink xmlns:r="http://schemas.openxmlformats.org/officeDocument/2006/relationships" ref="K8634" r:id="rId15756"/>
    <hyperlink xmlns:r="http://schemas.openxmlformats.org/officeDocument/2006/relationships" ref="G8635" r:id="rId15757"/>
    <hyperlink xmlns:r="http://schemas.openxmlformats.org/officeDocument/2006/relationships" ref="K8635" r:id="rId15758"/>
    <hyperlink xmlns:r="http://schemas.openxmlformats.org/officeDocument/2006/relationships" ref="G8636" r:id="rId15759"/>
    <hyperlink xmlns:r="http://schemas.openxmlformats.org/officeDocument/2006/relationships" ref="K8636" r:id="rId15760"/>
    <hyperlink xmlns:r="http://schemas.openxmlformats.org/officeDocument/2006/relationships" ref="G8637" r:id="rId15761"/>
    <hyperlink xmlns:r="http://schemas.openxmlformats.org/officeDocument/2006/relationships" ref="G8638" r:id="rId15762"/>
    <hyperlink xmlns:r="http://schemas.openxmlformats.org/officeDocument/2006/relationships" ref="G8639" r:id="rId15763"/>
    <hyperlink xmlns:r="http://schemas.openxmlformats.org/officeDocument/2006/relationships" ref="K8639" r:id="rId15764"/>
    <hyperlink xmlns:r="http://schemas.openxmlformats.org/officeDocument/2006/relationships" ref="G8640" r:id="rId15765"/>
    <hyperlink xmlns:r="http://schemas.openxmlformats.org/officeDocument/2006/relationships" ref="K8640" r:id="rId15766"/>
    <hyperlink xmlns:r="http://schemas.openxmlformats.org/officeDocument/2006/relationships" ref="G8641" r:id="rId15767"/>
    <hyperlink xmlns:r="http://schemas.openxmlformats.org/officeDocument/2006/relationships" ref="K8641" r:id="rId15768"/>
    <hyperlink xmlns:r="http://schemas.openxmlformats.org/officeDocument/2006/relationships" ref="G8642" r:id="rId15769"/>
    <hyperlink xmlns:r="http://schemas.openxmlformats.org/officeDocument/2006/relationships" ref="K8642" r:id="rId15770"/>
    <hyperlink xmlns:r="http://schemas.openxmlformats.org/officeDocument/2006/relationships" ref="G8643" r:id="rId15771"/>
    <hyperlink xmlns:r="http://schemas.openxmlformats.org/officeDocument/2006/relationships" ref="K8643" r:id="rId15772"/>
    <hyperlink xmlns:r="http://schemas.openxmlformats.org/officeDocument/2006/relationships" ref="G8644" r:id="rId15773"/>
    <hyperlink xmlns:r="http://schemas.openxmlformats.org/officeDocument/2006/relationships" ref="K8644" r:id="rId15774"/>
    <hyperlink xmlns:r="http://schemas.openxmlformats.org/officeDocument/2006/relationships" ref="G8645" r:id="rId15775"/>
    <hyperlink xmlns:r="http://schemas.openxmlformats.org/officeDocument/2006/relationships" ref="K8645" r:id="rId15776"/>
    <hyperlink xmlns:r="http://schemas.openxmlformats.org/officeDocument/2006/relationships" ref="G8646" r:id="rId15777"/>
    <hyperlink xmlns:r="http://schemas.openxmlformats.org/officeDocument/2006/relationships" ref="K8646" r:id="rId15778"/>
    <hyperlink xmlns:r="http://schemas.openxmlformats.org/officeDocument/2006/relationships" ref="G8647" r:id="rId15779"/>
    <hyperlink xmlns:r="http://schemas.openxmlformats.org/officeDocument/2006/relationships" ref="K8647" r:id="rId15780"/>
    <hyperlink xmlns:r="http://schemas.openxmlformats.org/officeDocument/2006/relationships" ref="G8648" r:id="rId15781"/>
    <hyperlink xmlns:r="http://schemas.openxmlformats.org/officeDocument/2006/relationships" ref="K8648" r:id="rId15782"/>
    <hyperlink xmlns:r="http://schemas.openxmlformats.org/officeDocument/2006/relationships" ref="G8649" r:id="rId15783"/>
    <hyperlink xmlns:r="http://schemas.openxmlformats.org/officeDocument/2006/relationships" ref="K8649" r:id="rId15784"/>
    <hyperlink xmlns:r="http://schemas.openxmlformats.org/officeDocument/2006/relationships" ref="G8650" r:id="rId15785"/>
    <hyperlink xmlns:r="http://schemas.openxmlformats.org/officeDocument/2006/relationships" ref="K8650" r:id="rId15786"/>
    <hyperlink xmlns:r="http://schemas.openxmlformats.org/officeDocument/2006/relationships" ref="G8651" r:id="rId15787"/>
    <hyperlink xmlns:r="http://schemas.openxmlformats.org/officeDocument/2006/relationships" ref="K8651" r:id="rId15788"/>
    <hyperlink xmlns:r="http://schemas.openxmlformats.org/officeDocument/2006/relationships" ref="G8652" r:id="rId15789"/>
    <hyperlink xmlns:r="http://schemas.openxmlformats.org/officeDocument/2006/relationships" ref="K8652" r:id="rId15790"/>
    <hyperlink xmlns:r="http://schemas.openxmlformats.org/officeDocument/2006/relationships" ref="G8653" r:id="rId15791"/>
    <hyperlink xmlns:r="http://schemas.openxmlformats.org/officeDocument/2006/relationships" ref="K8653" r:id="rId15792"/>
    <hyperlink xmlns:r="http://schemas.openxmlformats.org/officeDocument/2006/relationships" ref="G8654" r:id="rId15793"/>
    <hyperlink xmlns:r="http://schemas.openxmlformats.org/officeDocument/2006/relationships" ref="K8654" r:id="rId15794"/>
    <hyperlink xmlns:r="http://schemas.openxmlformats.org/officeDocument/2006/relationships" ref="G8655" r:id="rId15795"/>
    <hyperlink xmlns:r="http://schemas.openxmlformats.org/officeDocument/2006/relationships" ref="K8655" r:id="rId15796"/>
    <hyperlink xmlns:r="http://schemas.openxmlformats.org/officeDocument/2006/relationships" ref="G8656" r:id="rId15797"/>
    <hyperlink xmlns:r="http://schemas.openxmlformats.org/officeDocument/2006/relationships" ref="G8657" r:id="rId15798"/>
    <hyperlink xmlns:r="http://schemas.openxmlformats.org/officeDocument/2006/relationships" ref="K8657" r:id="rId15799"/>
    <hyperlink xmlns:r="http://schemas.openxmlformats.org/officeDocument/2006/relationships" ref="G8658" r:id="rId15800"/>
    <hyperlink xmlns:r="http://schemas.openxmlformats.org/officeDocument/2006/relationships" ref="K8658" r:id="rId15801"/>
    <hyperlink xmlns:r="http://schemas.openxmlformats.org/officeDocument/2006/relationships" ref="G8659" r:id="rId15802"/>
    <hyperlink xmlns:r="http://schemas.openxmlformats.org/officeDocument/2006/relationships" ref="K8659" r:id="rId15803"/>
    <hyperlink xmlns:r="http://schemas.openxmlformats.org/officeDocument/2006/relationships" ref="G8660" r:id="rId15804"/>
    <hyperlink xmlns:r="http://schemas.openxmlformats.org/officeDocument/2006/relationships" ref="K8660" r:id="rId15805"/>
    <hyperlink xmlns:r="http://schemas.openxmlformats.org/officeDocument/2006/relationships" ref="G8661" r:id="rId15806"/>
    <hyperlink xmlns:r="http://schemas.openxmlformats.org/officeDocument/2006/relationships" ref="G8662" r:id="rId15807"/>
    <hyperlink xmlns:r="http://schemas.openxmlformats.org/officeDocument/2006/relationships" ref="K8662" r:id="rId15808"/>
    <hyperlink xmlns:r="http://schemas.openxmlformats.org/officeDocument/2006/relationships" ref="G8663" r:id="rId15809"/>
    <hyperlink xmlns:r="http://schemas.openxmlformats.org/officeDocument/2006/relationships" ref="K8663" r:id="rId15810"/>
    <hyperlink xmlns:r="http://schemas.openxmlformats.org/officeDocument/2006/relationships" ref="G8664" r:id="rId15811"/>
    <hyperlink xmlns:r="http://schemas.openxmlformats.org/officeDocument/2006/relationships" ref="K8664" r:id="rId15812"/>
    <hyperlink xmlns:r="http://schemas.openxmlformats.org/officeDocument/2006/relationships" ref="G8665" r:id="rId15813"/>
    <hyperlink xmlns:r="http://schemas.openxmlformats.org/officeDocument/2006/relationships" ref="K8665" r:id="rId15814"/>
    <hyperlink xmlns:r="http://schemas.openxmlformats.org/officeDocument/2006/relationships" ref="G8666" r:id="rId15815"/>
    <hyperlink xmlns:r="http://schemas.openxmlformats.org/officeDocument/2006/relationships" ref="K8666" r:id="rId15816"/>
    <hyperlink xmlns:r="http://schemas.openxmlformats.org/officeDocument/2006/relationships" ref="G8667" r:id="rId15817"/>
    <hyperlink xmlns:r="http://schemas.openxmlformats.org/officeDocument/2006/relationships" ref="K8667" r:id="rId15818"/>
    <hyperlink xmlns:r="http://schemas.openxmlformats.org/officeDocument/2006/relationships" ref="G8668" r:id="rId15819"/>
    <hyperlink xmlns:r="http://schemas.openxmlformats.org/officeDocument/2006/relationships" ref="K8668" r:id="rId15820"/>
    <hyperlink xmlns:r="http://schemas.openxmlformats.org/officeDocument/2006/relationships" ref="G8669" r:id="rId15821"/>
    <hyperlink xmlns:r="http://schemas.openxmlformats.org/officeDocument/2006/relationships" ref="K8669" r:id="rId15822"/>
    <hyperlink xmlns:r="http://schemas.openxmlformats.org/officeDocument/2006/relationships" ref="G8670" r:id="rId15823"/>
    <hyperlink xmlns:r="http://schemas.openxmlformats.org/officeDocument/2006/relationships" ref="K8670" r:id="rId15824"/>
    <hyperlink xmlns:r="http://schemas.openxmlformats.org/officeDocument/2006/relationships" ref="G8671" r:id="rId15825"/>
    <hyperlink xmlns:r="http://schemas.openxmlformats.org/officeDocument/2006/relationships" ref="K8671" r:id="rId15826"/>
    <hyperlink xmlns:r="http://schemas.openxmlformats.org/officeDocument/2006/relationships" ref="G8672" r:id="rId15827"/>
    <hyperlink xmlns:r="http://schemas.openxmlformats.org/officeDocument/2006/relationships" ref="K8672" r:id="rId15828"/>
    <hyperlink xmlns:r="http://schemas.openxmlformats.org/officeDocument/2006/relationships" ref="G8673" r:id="rId15829"/>
    <hyperlink xmlns:r="http://schemas.openxmlformats.org/officeDocument/2006/relationships" ref="K8673" r:id="rId15830"/>
    <hyperlink xmlns:r="http://schemas.openxmlformats.org/officeDocument/2006/relationships" ref="G8674" r:id="rId15831"/>
    <hyperlink xmlns:r="http://schemas.openxmlformats.org/officeDocument/2006/relationships" ref="K8674" r:id="rId15832"/>
    <hyperlink xmlns:r="http://schemas.openxmlformats.org/officeDocument/2006/relationships" ref="G8675" r:id="rId15833"/>
    <hyperlink xmlns:r="http://schemas.openxmlformats.org/officeDocument/2006/relationships" ref="K8675" r:id="rId15834"/>
    <hyperlink xmlns:r="http://schemas.openxmlformats.org/officeDocument/2006/relationships" ref="G8676" r:id="rId15835"/>
    <hyperlink xmlns:r="http://schemas.openxmlformats.org/officeDocument/2006/relationships" ref="K8676" r:id="rId15836"/>
    <hyperlink xmlns:r="http://schemas.openxmlformats.org/officeDocument/2006/relationships" ref="G8677" r:id="rId15837"/>
    <hyperlink xmlns:r="http://schemas.openxmlformats.org/officeDocument/2006/relationships" ref="K8677" r:id="rId15838"/>
    <hyperlink xmlns:r="http://schemas.openxmlformats.org/officeDocument/2006/relationships" ref="G8678" r:id="rId15839"/>
    <hyperlink xmlns:r="http://schemas.openxmlformats.org/officeDocument/2006/relationships" ref="K8678" r:id="rId15840"/>
    <hyperlink xmlns:r="http://schemas.openxmlformats.org/officeDocument/2006/relationships" ref="G8679" r:id="rId15841"/>
    <hyperlink xmlns:r="http://schemas.openxmlformats.org/officeDocument/2006/relationships" ref="K8679" r:id="rId15842"/>
    <hyperlink xmlns:r="http://schemas.openxmlformats.org/officeDocument/2006/relationships" ref="G8680" r:id="rId15843"/>
    <hyperlink xmlns:r="http://schemas.openxmlformats.org/officeDocument/2006/relationships" ref="K8680" r:id="rId15844"/>
    <hyperlink xmlns:r="http://schemas.openxmlformats.org/officeDocument/2006/relationships" ref="G8681" r:id="rId15845"/>
    <hyperlink xmlns:r="http://schemas.openxmlformats.org/officeDocument/2006/relationships" ref="K8681" r:id="rId15846"/>
    <hyperlink xmlns:r="http://schemas.openxmlformats.org/officeDocument/2006/relationships" ref="G8682" r:id="rId15847"/>
    <hyperlink xmlns:r="http://schemas.openxmlformats.org/officeDocument/2006/relationships" ref="K8682" r:id="rId15848"/>
    <hyperlink xmlns:r="http://schemas.openxmlformats.org/officeDocument/2006/relationships" ref="G8683" r:id="rId15849"/>
    <hyperlink xmlns:r="http://schemas.openxmlformats.org/officeDocument/2006/relationships" ref="K8683" r:id="rId15850"/>
    <hyperlink xmlns:r="http://schemas.openxmlformats.org/officeDocument/2006/relationships" ref="G8684" r:id="rId15851"/>
    <hyperlink xmlns:r="http://schemas.openxmlformats.org/officeDocument/2006/relationships" ref="K8684" r:id="rId15852"/>
    <hyperlink xmlns:r="http://schemas.openxmlformats.org/officeDocument/2006/relationships" ref="G8685" r:id="rId15853"/>
    <hyperlink xmlns:r="http://schemas.openxmlformats.org/officeDocument/2006/relationships" ref="K8685" r:id="rId15854"/>
    <hyperlink xmlns:r="http://schemas.openxmlformats.org/officeDocument/2006/relationships" ref="G8686" r:id="rId15855"/>
    <hyperlink xmlns:r="http://schemas.openxmlformats.org/officeDocument/2006/relationships" ref="K8686" r:id="rId15856"/>
    <hyperlink xmlns:r="http://schemas.openxmlformats.org/officeDocument/2006/relationships" ref="G8687" r:id="rId15857"/>
    <hyperlink xmlns:r="http://schemas.openxmlformats.org/officeDocument/2006/relationships" ref="G8688" r:id="rId15858"/>
    <hyperlink xmlns:r="http://schemas.openxmlformats.org/officeDocument/2006/relationships" ref="K8688" r:id="rId15859"/>
    <hyperlink xmlns:r="http://schemas.openxmlformats.org/officeDocument/2006/relationships" ref="G8689" r:id="rId15860"/>
    <hyperlink xmlns:r="http://schemas.openxmlformats.org/officeDocument/2006/relationships" ref="K8689" r:id="rId15861"/>
    <hyperlink xmlns:r="http://schemas.openxmlformats.org/officeDocument/2006/relationships" ref="G8690" r:id="rId15862"/>
    <hyperlink xmlns:r="http://schemas.openxmlformats.org/officeDocument/2006/relationships" ref="K8690" r:id="rId15863"/>
    <hyperlink xmlns:r="http://schemas.openxmlformats.org/officeDocument/2006/relationships" ref="G8691" r:id="rId15864"/>
    <hyperlink xmlns:r="http://schemas.openxmlformats.org/officeDocument/2006/relationships" ref="K8691" r:id="rId15865"/>
    <hyperlink xmlns:r="http://schemas.openxmlformats.org/officeDocument/2006/relationships" ref="G8692" r:id="rId15866"/>
    <hyperlink xmlns:r="http://schemas.openxmlformats.org/officeDocument/2006/relationships" ref="K8692" r:id="rId15867"/>
    <hyperlink xmlns:r="http://schemas.openxmlformats.org/officeDocument/2006/relationships" ref="G8693" r:id="rId15868"/>
    <hyperlink xmlns:r="http://schemas.openxmlformats.org/officeDocument/2006/relationships" ref="G8694" r:id="rId15869"/>
    <hyperlink xmlns:r="http://schemas.openxmlformats.org/officeDocument/2006/relationships" ref="G8695" r:id="rId15870"/>
    <hyperlink xmlns:r="http://schemas.openxmlformats.org/officeDocument/2006/relationships" ref="K8695" r:id="rId15871"/>
    <hyperlink xmlns:r="http://schemas.openxmlformats.org/officeDocument/2006/relationships" ref="G8696" r:id="rId15872"/>
    <hyperlink xmlns:r="http://schemas.openxmlformats.org/officeDocument/2006/relationships" ref="G8697" r:id="rId15873"/>
    <hyperlink xmlns:r="http://schemas.openxmlformats.org/officeDocument/2006/relationships" ref="K8697" r:id="rId15874"/>
    <hyperlink xmlns:r="http://schemas.openxmlformats.org/officeDocument/2006/relationships" ref="G8698" r:id="rId15875"/>
    <hyperlink xmlns:r="http://schemas.openxmlformats.org/officeDocument/2006/relationships" ref="K8698" r:id="rId15876"/>
    <hyperlink xmlns:r="http://schemas.openxmlformats.org/officeDocument/2006/relationships" ref="G8699" r:id="rId15877"/>
    <hyperlink xmlns:r="http://schemas.openxmlformats.org/officeDocument/2006/relationships" ref="K8699" r:id="rId15878"/>
    <hyperlink xmlns:r="http://schemas.openxmlformats.org/officeDocument/2006/relationships" ref="G8700" r:id="rId15879"/>
    <hyperlink xmlns:r="http://schemas.openxmlformats.org/officeDocument/2006/relationships" ref="K8700" r:id="rId15880"/>
    <hyperlink xmlns:r="http://schemas.openxmlformats.org/officeDocument/2006/relationships" ref="G8701" r:id="rId15881"/>
    <hyperlink xmlns:r="http://schemas.openxmlformats.org/officeDocument/2006/relationships" ref="K8701" r:id="rId15882"/>
    <hyperlink xmlns:r="http://schemas.openxmlformats.org/officeDocument/2006/relationships" ref="G8702" r:id="rId15883"/>
    <hyperlink xmlns:r="http://schemas.openxmlformats.org/officeDocument/2006/relationships" ref="K8702" r:id="rId15884"/>
    <hyperlink xmlns:r="http://schemas.openxmlformats.org/officeDocument/2006/relationships" ref="G8703" r:id="rId15885"/>
    <hyperlink xmlns:r="http://schemas.openxmlformats.org/officeDocument/2006/relationships" ref="K8703" r:id="rId15886"/>
    <hyperlink xmlns:r="http://schemas.openxmlformats.org/officeDocument/2006/relationships" ref="G8704" r:id="rId15887"/>
    <hyperlink xmlns:r="http://schemas.openxmlformats.org/officeDocument/2006/relationships" ref="K8704" r:id="rId15888"/>
    <hyperlink xmlns:r="http://schemas.openxmlformats.org/officeDocument/2006/relationships" ref="G8705" r:id="rId15889"/>
    <hyperlink xmlns:r="http://schemas.openxmlformats.org/officeDocument/2006/relationships" ref="K8705" r:id="rId15890"/>
    <hyperlink xmlns:r="http://schemas.openxmlformats.org/officeDocument/2006/relationships" ref="G8706" r:id="rId15891"/>
    <hyperlink xmlns:r="http://schemas.openxmlformats.org/officeDocument/2006/relationships" ref="K8706" r:id="rId15892"/>
    <hyperlink xmlns:r="http://schemas.openxmlformats.org/officeDocument/2006/relationships" ref="G8707" r:id="rId15893"/>
    <hyperlink xmlns:r="http://schemas.openxmlformats.org/officeDocument/2006/relationships" ref="K8707" r:id="rId15894"/>
    <hyperlink xmlns:r="http://schemas.openxmlformats.org/officeDocument/2006/relationships" ref="G8708" r:id="rId15895"/>
    <hyperlink xmlns:r="http://schemas.openxmlformats.org/officeDocument/2006/relationships" ref="K8708" r:id="rId15896"/>
    <hyperlink xmlns:r="http://schemas.openxmlformats.org/officeDocument/2006/relationships" ref="G8709" r:id="rId15897"/>
    <hyperlink xmlns:r="http://schemas.openxmlformats.org/officeDocument/2006/relationships" ref="K8709" r:id="rId15898"/>
    <hyperlink xmlns:r="http://schemas.openxmlformats.org/officeDocument/2006/relationships" ref="G8710" r:id="rId15899"/>
    <hyperlink xmlns:r="http://schemas.openxmlformats.org/officeDocument/2006/relationships" ref="K8710" r:id="rId15900"/>
    <hyperlink xmlns:r="http://schemas.openxmlformats.org/officeDocument/2006/relationships" ref="G8711" r:id="rId15901"/>
    <hyperlink xmlns:r="http://schemas.openxmlformats.org/officeDocument/2006/relationships" ref="K8711" r:id="rId15902"/>
    <hyperlink xmlns:r="http://schemas.openxmlformats.org/officeDocument/2006/relationships" ref="G8712" r:id="rId15903"/>
    <hyperlink xmlns:r="http://schemas.openxmlformats.org/officeDocument/2006/relationships" ref="K8712" r:id="rId15904"/>
    <hyperlink xmlns:r="http://schemas.openxmlformats.org/officeDocument/2006/relationships" ref="G8713" r:id="rId15905"/>
    <hyperlink xmlns:r="http://schemas.openxmlformats.org/officeDocument/2006/relationships" ref="K8713" r:id="rId15906"/>
    <hyperlink xmlns:r="http://schemas.openxmlformats.org/officeDocument/2006/relationships" ref="G8714" r:id="rId15907"/>
    <hyperlink xmlns:r="http://schemas.openxmlformats.org/officeDocument/2006/relationships" ref="K8714" r:id="rId15908"/>
    <hyperlink xmlns:r="http://schemas.openxmlformats.org/officeDocument/2006/relationships" ref="G8715" r:id="rId15909"/>
    <hyperlink xmlns:r="http://schemas.openxmlformats.org/officeDocument/2006/relationships" ref="K8715" r:id="rId15910"/>
    <hyperlink xmlns:r="http://schemas.openxmlformats.org/officeDocument/2006/relationships" ref="G8716" r:id="rId15911"/>
    <hyperlink xmlns:r="http://schemas.openxmlformats.org/officeDocument/2006/relationships" ref="K8716" r:id="rId15912"/>
    <hyperlink xmlns:r="http://schemas.openxmlformats.org/officeDocument/2006/relationships" ref="G8717" r:id="rId15913"/>
    <hyperlink xmlns:r="http://schemas.openxmlformats.org/officeDocument/2006/relationships" ref="K8717" r:id="rId15914"/>
    <hyperlink xmlns:r="http://schemas.openxmlformats.org/officeDocument/2006/relationships" ref="G8718" r:id="rId15915"/>
    <hyperlink xmlns:r="http://schemas.openxmlformats.org/officeDocument/2006/relationships" ref="K8718" r:id="rId15916"/>
    <hyperlink xmlns:r="http://schemas.openxmlformats.org/officeDocument/2006/relationships" ref="G8719" r:id="rId15917"/>
    <hyperlink xmlns:r="http://schemas.openxmlformats.org/officeDocument/2006/relationships" ref="G8720" r:id="rId15918"/>
    <hyperlink xmlns:r="http://schemas.openxmlformats.org/officeDocument/2006/relationships" ref="K8720" r:id="rId15919"/>
    <hyperlink xmlns:r="http://schemas.openxmlformats.org/officeDocument/2006/relationships" ref="G8721" r:id="rId15920"/>
    <hyperlink xmlns:r="http://schemas.openxmlformats.org/officeDocument/2006/relationships" ref="K8721" r:id="rId15921"/>
    <hyperlink xmlns:r="http://schemas.openxmlformats.org/officeDocument/2006/relationships" ref="G8722" r:id="rId15922"/>
    <hyperlink xmlns:r="http://schemas.openxmlformats.org/officeDocument/2006/relationships" ref="G8723" r:id="rId15923"/>
    <hyperlink xmlns:r="http://schemas.openxmlformats.org/officeDocument/2006/relationships" ref="K8723" r:id="rId15924"/>
    <hyperlink xmlns:r="http://schemas.openxmlformats.org/officeDocument/2006/relationships" ref="G8724" r:id="rId15925"/>
    <hyperlink xmlns:r="http://schemas.openxmlformats.org/officeDocument/2006/relationships" ref="K8724" r:id="rId15926"/>
    <hyperlink xmlns:r="http://schemas.openxmlformats.org/officeDocument/2006/relationships" ref="G8725" r:id="rId15927"/>
    <hyperlink xmlns:r="http://schemas.openxmlformats.org/officeDocument/2006/relationships" ref="K8725" r:id="rId15928"/>
    <hyperlink xmlns:r="http://schemas.openxmlformats.org/officeDocument/2006/relationships" ref="G8726" r:id="rId15929"/>
    <hyperlink xmlns:r="http://schemas.openxmlformats.org/officeDocument/2006/relationships" ref="K8726" r:id="rId15930"/>
    <hyperlink xmlns:r="http://schemas.openxmlformats.org/officeDocument/2006/relationships" ref="G8727" r:id="rId15931"/>
    <hyperlink xmlns:r="http://schemas.openxmlformats.org/officeDocument/2006/relationships" ref="K8727" r:id="rId15932"/>
    <hyperlink xmlns:r="http://schemas.openxmlformats.org/officeDocument/2006/relationships" ref="G8728" r:id="rId15933"/>
    <hyperlink xmlns:r="http://schemas.openxmlformats.org/officeDocument/2006/relationships" ref="K8728" r:id="rId15934"/>
    <hyperlink xmlns:r="http://schemas.openxmlformats.org/officeDocument/2006/relationships" ref="G8729" r:id="rId15935"/>
    <hyperlink xmlns:r="http://schemas.openxmlformats.org/officeDocument/2006/relationships" ref="G8730" r:id="rId15936"/>
    <hyperlink xmlns:r="http://schemas.openxmlformats.org/officeDocument/2006/relationships" ref="K8730" r:id="rId15937"/>
    <hyperlink xmlns:r="http://schemas.openxmlformats.org/officeDocument/2006/relationships" ref="G8731" r:id="rId15938"/>
    <hyperlink xmlns:r="http://schemas.openxmlformats.org/officeDocument/2006/relationships" ref="K8731" r:id="rId15939"/>
    <hyperlink xmlns:r="http://schemas.openxmlformats.org/officeDocument/2006/relationships" ref="G8732" r:id="rId15940"/>
    <hyperlink xmlns:r="http://schemas.openxmlformats.org/officeDocument/2006/relationships" ref="K8732" r:id="rId15941"/>
    <hyperlink xmlns:r="http://schemas.openxmlformats.org/officeDocument/2006/relationships" ref="G8733" r:id="rId15942"/>
    <hyperlink xmlns:r="http://schemas.openxmlformats.org/officeDocument/2006/relationships" ref="K8733" r:id="rId15943"/>
    <hyperlink xmlns:r="http://schemas.openxmlformats.org/officeDocument/2006/relationships" ref="G8734" r:id="rId15944"/>
    <hyperlink xmlns:r="http://schemas.openxmlformats.org/officeDocument/2006/relationships" ref="K8734" r:id="rId15945"/>
    <hyperlink xmlns:r="http://schemas.openxmlformats.org/officeDocument/2006/relationships" ref="G8735" r:id="rId15946"/>
    <hyperlink xmlns:r="http://schemas.openxmlformats.org/officeDocument/2006/relationships" ref="K8735" r:id="rId15947"/>
    <hyperlink xmlns:r="http://schemas.openxmlformats.org/officeDocument/2006/relationships" ref="G8736" r:id="rId15948"/>
    <hyperlink xmlns:r="http://schemas.openxmlformats.org/officeDocument/2006/relationships" ref="K8736" r:id="rId15949"/>
    <hyperlink xmlns:r="http://schemas.openxmlformats.org/officeDocument/2006/relationships" ref="G8737" r:id="rId15950"/>
    <hyperlink xmlns:r="http://schemas.openxmlformats.org/officeDocument/2006/relationships" ref="K8737" r:id="rId15951"/>
    <hyperlink xmlns:r="http://schemas.openxmlformats.org/officeDocument/2006/relationships" ref="G8738" r:id="rId15952"/>
    <hyperlink xmlns:r="http://schemas.openxmlformats.org/officeDocument/2006/relationships" ref="K8738" r:id="rId15953"/>
    <hyperlink xmlns:r="http://schemas.openxmlformats.org/officeDocument/2006/relationships" ref="G8739" r:id="rId15954"/>
    <hyperlink xmlns:r="http://schemas.openxmlformats.org/officeDocument/2006/relationships" ref="K8739" r:id="rId15955"/>
    <hyperlink xmlns:r="http://schemas.openxmlformats.org/officeDocument/2006/relationships" ref="G8740" r:id="rId15956"/>
    <hyperlink xmlns:r="http://schemas.openxmlformats.org/officeDocument/2006/relationships" ref="K8740" r:id="rId15957"/>
    <hyperlink xmlns:r="http://schemas.openxmlformats.org/officeDocument/2006/relationships" ref="G8741" r:id="rId15958"/>
    <hyperlink xmlns:r="http://schemas.openxmlformats.org/officeDocument/2006/relationships" ref="K8741" r:id="rId15959"/>
    <hyperlink xmlns:r="http://schemas.openxmlformats.org/officeDocument/2006/relationships" ref="G8742" r:id="rId15960"/>
    <hyperlink xmlns:r="http://schemas.openxmlformats.org/officeDocument/2006/relationships" ref="K8742" r:id="rId15961"/>
    <hyperlink xmlns:r="http://schemas.openxmlformats.org/officeDocument/2006/relationships" ref="G8743" r:id="rId15962"/>
    <hyperlink xmlns:r="http://schemas.openxmlformats.org/officeDocument/2006/relationships" ref="K8743" r:id="rId15963"/>
    <hyperlink xmlns:r="http://schemas.openxmlformats.org/officeDocument/2006/relationships" ref="G8744" r:id="rId15964"/>
    <hyperlink xmlns:r="http://schemas.openxmlformats.org/officeDocument/2006/relationships" ref="K8744" r:id="rId15965"/>
    <hyperlink xmlns:r="http://schemas.openxmlformats.org/officeDocument/2006/relationships" ref="G8745" r:id="rId15966"/>
    <hyperlink xmlns:r="http://schemas.openxmlformats.org/officeDocument/2006/relationships" ref="K8745" r:id="rId15967"/>
    <hyperlink xmlns:r="http://schemas.openxmlformats.org/officeDocument/2006/relationships" ref="G8746" r:id="rId15968"/>
    <hyperlink xmlns:r="http://schemas.openxmlformats.org/officeDocument/2006/relationships" ref="K8746" r:id="rId15969"/>
    <hyperlink xmlns:r="http://schemas.openxmlformats.org/officeDocument/2006/relationships" ref="G8747" r:id="rId15970"/>
    <hyperlink xmlns:r="http://schemas.openxmlformats.org/officeDocument/2006/relationships" ref="K8747" r:id="rId15971"/>
    <hyperlink xmlns:r="http://schemas.openxmlformats.org/officeDocument/2006/relationships" ref="G8748" r:id="rId15972"/>
    <hyperlink xmlns:r="http://schemas.openxmlformats.org/officeDocument/2006/relationships" ref="K8748" r:id="rId15973"/>
    <hyperlink xmlns:r="http://schemas.openxmlformats.org/officeDocument/2006/relationships" ref="G8749" r:id="rId15974"/>
    <hyperlink xmlns:r="http://schemas.openxmlformats.org/officeDocument/2006/relationships" ref="K8749" r:id="rId15975"/>
    <hyperlink xmlns:r="http://schemas.openxmlformats.org/officeDocument/2006/relationships" ref="G8750" r:id="rId15976"/>
    <hyperlink xmlns:r="http://schemas.openxmlformats.org/officeDocument/2006/relationships" ref="K8750" r:id="rId15977"/>
    <hyperlink xmlns:r="http://schemas.openxmlformats.org/officeDocument/2006/relationships" ref="G8751" r:id="rId15978"/>
    <hyperlink xmlns:r="http://schemas.openxmlformats.org/officeDocument/2006/relationships" ref="K8751" r:id="rId15979"/>
    <hyperlink xmlns:r="http://schemas.openxmlformats.org/officeDocument/2006/relationships" ref="G8752" r:id="rId15980"/>
    <hyperlink xmlns:r="http://schemas.openxmlformats.org/officeDocument/2006/relationships" ref="K8752" r:id="rId15981"/>
    <hyperlink xmlns:r="http://schemas.openxmlformats.org/officeDocument/2006/relationships" ref="G8753" r:id="rId15982"/>
    <hyperlink xmlns:r="http://schemas.openxmlformats.org/officeDocument/2006/relationships" ref="G8754" r:id="rId15983"/>
    <hyperlink xmlns:r="http://schemas.openxmlformats.org/officeDocument/2006/relationships" ref="K8754" r:id="rId15984"/>
    <hyperlink xmlns:r="http://schemas.openxmlformats.org/officeDocument/2006/relationships" ref="G8755" r:id="rId15985"/>
    <hyperlink xmlns:r="http://schemas.openxmlformats.org/officeDocument/2006/relationships" ref="G8756" r:id="rId15986"/>
    <hyperlink xmlns:r="http://schemas.openxmlformats.org/officeDocument/2006/relationships" ref="K8756" r:id="rId15987"/>
    <hyperlink xmlns:r="http://schemas.openxmlformats.org/officeDocument/2006/relationships" ref="G8757" r:id="rId15988"/>
    <hyperlink xmlns:r="http://schemas.openxmlformats.org/officeDocument/2006/relationships" ref="K8757" r:id="rId15989"/>
    <hyperlink xmlns:r="http://schemas.openxmlformats.org/officeDocument/2006/relationships" ref="G8758" r:id="rId15990"/>
    <hyperlink xmlns:r="http://schemas.openxmlformats.org/officeDocument/2006/relationships" ref="K8758" r:id="rId15991"/>
    <hyperlink xmlns:r="http://schemas.openxmlformats.org/officeDocument/2006/relationships" ref="G8759" r:id="rId15992"/>
    <hyperlink xmlns:r="http://schemas.openxmlformats.org/officeDocument/2006/relationships" ref="K8759" r:id="rId15993"/>
    <hyperlink xmlns:r="http://schemas.openxmlformats.org/officeDocument/2006/relationships" ref="G8760" r:id="rId15994"/>
    <hyperlink xmlns:r="http://schemas.openxmlformats.org/officeDocument/2006/relationships" ref="K8760" r:id="rId15995"/>
    <hyperlink xmlns:r="http://schemas.openxmlformats.org/officeDocument/2006/relationships" ref="G8761" r:id="rId15996"/>
    <hyperlink xmlns:r="http://schemas.openxmlformats.org/officeDocument/2006/relationships" ref="G8762" r:id="rId15997"/>
    <hyperlink xmlns:r="http://schemas.openxmlformats.org/officeDocument/2006/relationships" ref="G8763" r:id="rId15998"/>
    <hyperlink xmlns:r="http://schemas.openxmlformats.org/officeDocument/2006/relationships" ref="G8764" r:id="rId15999"/>
    <hyperlink xmlns:r="http://schemas.openxmlformats.org/officeDocument/2006/relationships" ref="K8764" r:id="rId16000"/>
    <hyperlink xmlns:r="http://schemas.openxmlformats.org/officeDocument/2006/relationships" ref="G8765" r:id="rId16001"/>
    <hyperlink xmlns:r="http://schemas.openxmlformats.org/officeDocument/2006/relationships" ref="K8765" r:id="rId16002"/>
    <hyperlink xmlns:r="http://schemas.openxmlformats.org/officeDocument/2006/relationships" ref="G8766" r:id="rId16003"/>
    <hyperlink xmlns:r="http://schemas.openxmlformats.org/officeDocument/2006/relationships" ref="K8766" r:id="rId16004"/>
    <hyperlink xmlns:r="http://schemas.openxmlformats.org/officeDocument/2006/relationships" ref="G8767" r:id="rId16005"/>
    <hyperlink xmlns:r="http://schemas.openxmlformats.org/officeDocument/2006/relationships" ref="K8767" r:id="rId16006"/>
    <hyperlink xmlns:r="http://schemas.openxmlformats.org/officeDocument/2006/relationships" ref="G8768" r:id="rId16007"/>
    <hyperlink xmlns:r="http://schemas.openxmlformats.org/officeDocument/2006/relationships" ref="K8768" r:id="rId16008"/>
    <hyperlink xmlns:r="http://schemas.openxmlformats.org/officeDocument/2006/relationships" ref="G8769" r:id="rId16009"/>
    <hyperlink xmlns:r="http://schemas.openxmlformats.org/officeDocument/2006/relationships" ref="K8769" r:id="rId16010"/>
    <hyperlink xmlns:r="http://schemas.openxmlformats.org/officeDocument/2006/relationships" ref="G8770" r:id="rId16011"/>
    <hyperlink xmlns:r="http://schemas.openxmlformats.org/officeDocument/2006/relationships" ref="K8770" r:id="rId16012"/>
    <hyperlink xmlns:r="http://schemas.openxmlformats.org/officeDocument/2006/relationships" ref="G8771" r:id="rId16013"/>
    <hyperlink xmlns:r="http://schemas.openxmlformats.org/officeDocument/2006/relationships" ref="K8771" r:id="rId16014"/>
    <hyperlink xmlns:r="http://schemas.openxmlformats.org/officeDocument/2006/relationships" ref="G8772" r:id="rId16015"/>
    <hyperlink xmlns:r="http://schemas.openxmlformats.org/officeDocument/2006/relationships" ref="K8772" r:id="rId16016"/>
    <hyperlink xmlns:r="http://schemas.openxmlformats.org/officeDocument/2006/relationships" ref="G8773" r:id="rId16017"/>
    <hyperlink xmlns:r="http://schemas.openxmlformats.org/officeDocument/2006/relationships" ref="K8773" r:id="rId16018"/>
    <hyperlink xmlns:r="http://schemas.openxmlformats.org/officeDocument/2006/relationships" ref="G8774" r:id="rId16019"/>
    <hyperlink xmlns:r="http://schemas.openxmlformats.org/officeDocument/2006/relationships" ref="K8774" r:id="rId16020"/>
    <hyperlink xmlns:r="http://schemas.openxmlformats.org/officeDocument/2006/relationships" ref="G8775" r:id="rId16021"/>
    <hyperlink xmlns:r="http://schemas.openxmlformats.org/officeDocument/2006/relationships" ref="K8775" r:id="rId16022"/>
    <hyperlink xmlns:r="http://schemas.openxmlformats.org/officeDocument/2006/relationships" ref="G8776" r:id="rId16023"/>
    <hyperlink xmlns:r="http://schemas.openxmlformats.org/officeDocument/2006/relationships" ref="K8776" r:id="rId16024"/>
    <hyperlink xmlns:r="http://schemas.openxmlformats.org/officeDocument/2006/relationships" ref="G8777" r:id="rId16025"/>
    <hyperlink xmlns:r="http://schemas.openxmlformats.org/officeDocument/2006/relationships" ref="K8777" r:id="rId16026"/>
    <hyperlink xmlns:r="http://schemas.openxmlformats.org/officeDocument/2006/relationships" ref="G8778" r:id="rId16027"/>
    <hyperlink xmlns:r="http://schemas.openxmlformats.org/officeDocument/2006/relationships" ref="K8778" r:id="rId16028"/>
    <hyperlink xmlns:r="http://schemas.openxmlformats.org/officeDocument/2006/relationships" ref="G8779" r:id="rId16029"/>
    <hyperlink xmlns:r="http://schemas.openxmlformats.org/officeDocument/2006/relationships" ref="K8779" r:id="rId16030"/>
    <hyperlink xmlns:r="http://schemas.openxmlformats.org/officeDocument/2006/relationships" ref="G8780" r:id="rId16031"/>
    <hyperlink xmlns:r="http://schemas.openxmlformats.org/officeDocument/2006/relationships" ref="K8780" r:id="rId16032"/>
    <hyperlink xmlns:r="http://schemas.openxmlformats.org/officeDocument/2006/relationships" ref="G8781" r:id="rId16033"/>
    <hyperlink xmlns:r="http://schemas.openxmlformats.org/officeDocument/2006/relationships" ref="K8781" r:id="rId16034"/>
    <hyperlink xmlns:r="http://schemas.openxmlformats.org/officeDocument/2006/relationships" ref="G8782" r:id="rId16035"/>
    <hyperlink xmlns:r="http://schemas.openxmlformats.org/officeDocument/2006/relationships" ref="K8782" r:id="rId16036"/>
    <hyperlink xmlns:r="http://schemas.openxmlformats.org/officeDocument/2006/relationships" ref="G8783" r:id="rId16037"/>
    <hyperlink xmlns:r="http://schemas.openxmlformats.org/officeDocument/2006/relationships" ref="K8783" r:id="rId16038"/>
    <hyperlink xmlns:r="http://schemas.openxmlformats.org/officeDocument/2006/relationships" ref="G8784" r:id="rId16039"/>
    <hyperlink xmlns:r="http://schemas.openxmlformats.org/officeDocument/2006/relationships" ref="K8784" r:id="rId16040"/>
    <hyperlink xmlns:r="http://schemas.openxmlformats.org/officeDocument/2006/relationships" ref="G8785" r:id="rId16041"/>
    <hyperlink xmlns:r="http://schemas.openxmlformats.org/officeDocument/2006/relationships" ref="K8785" r:id="rId16042"/>
    <hyperlink xmlns:r="http://schemas.openxmlformats.org/officeDocument/2006/relationships" ref="G8786" r:id="rId16043"/>
    <hyperlink xmlns:r="http://schemas.openxmlformats.org/officeDocument/2006/relationships" ref="K8786" r:id="rId16044"/>
    <hyperlink xmlns:r="http://schemas.openxmlformats.org/officeDocument/2006/relationships" ref="G8787" r:id="rId16045"/>
    <hyperlink xmlns:r="http://schemas.openxmlformats.org/officeDocument/2006/relationships" ref="K8787" r:id="rId16046"/>
    <hyperlink xmlns:r="http://schemas.openxmlformats.org/officeDocument/2006/relationships" ref="G8788" r:id="rId16047"/>
    <hyperlink xmlns:r="http://schemas.openxmlformats.org/officeDocument/2006/relationships" ref="K8788" r:id="rId16048"/>
    <hyperlink xmlns:r="http://schemas.openxmlformats.org/officeDocument/2006/relationships" ref="G8789" r:id="rId16049"/>
    <hyperlink xmlns:r="http://schemas.openxmlformats.org/officeDocument/2006/relationships" ref="K8789" r:id="rId16050"/>
    <hyperlink xmlns:r="http://schemas.openxmlformats.org/officeDocument/2006/relationships" ref="G8790" r:id="rId16051"/>
    <hyperlink xmlns:r="http://schemas.openxmlformats.org/officeDocument/2006/relationships" ref="K8790" r:id="rId16052"/>
    <hyperlink xmlns:r="http://schemas.openxmlformats.org/officeDocument/2006/relationships" ref="G8791" r:id="rId16053"/>
    <hyperlink xmlns:r="http://schemas.openxmlformats.org/officeDocument/2006/relationships" ref="K8791" r:id="rId16054"/>
    <hyperlink xmlns:r="http://schemas.openxmlformats.org/officeDocument/2006/relationships" ref="G8792" r:id="rId16055"/>
    <hyperlink xmlns:r="http://schemas.openxmlformats.org/officeDocument/2006/relationships" ref="K8792" r:id="rId16056"/>
    <hyperlink xmlns:r="http://schemas.openxmlformats.org/officeDocument/2006/relationships" ref="G8793" r:id="rId16057"/>
    <hyperlink xmlns:r="http://schemas.openxmlformats.org/officeDocument/2006/relationships" ref="K8793" r:id="rId16058"/>
    <hyperlink xmlns:r="http://schemas.openxmlformats.org/officeDocument/2006/relationships" ref="G8794" r:id="rId16059"/>
    <hyperlink xmlns:r="http://schemas.openxmlformats.org/officeDocument/2006/relationships" ref="K8794" r:id="rId16060"/>
    <hyperlink xmlns:r="http://schemas.openxmlformats.org/officeDocument/2006/relationships" ref="G8795" r:id="rId16061"/>
    <hyperlink xmlns:r="http://schemas.openxmlformats.org/officeDocument/2006/relationships" ref="K8795" r:id="rId16062"/>
    <hyperlink xmlns:r="http://schemas.openxmlformats.org/officeDocument/2006/relationships" ref="G8796" r:id="rId16063"/>
    <hyperlink xmlns:r="http://schemas.openxmlformats.org/officeDocument/2006/relationships" ref="G8797" r:id="rId16064"/>
    <hyperlink xmlns:r="http://schemas.openxmlformats.org/officeDocument/2006/relationships" ref="K8797" r:id="rId16065"/>
    <hyperlink xmlns:r="http://schemas.openxmlformats.org/officeDocument/2006/relationships" ref="G8798" r:id="rId16066"/>
    <hyperlink xmlns:r="http://schemas.openxmlformats.org/officeDocument/2006/relationships" ref="K8798" r:id="rId16067"/>
    <hyperlink xmlns:r="http://schemas.openxmlformats.org/officeDocument/2006/relationships" ref="G8799" r:id="rId16068"/>
    <hyperlink xmlns:r="http://schemas.openxmlformats.org/officeDocument/2006/relationships" ref="K8799" r:id="rId16069"/>
    <hyperlink xmlns:r="http://schemas.openxmlformats.org/officeDocument/2006/relationships" ref="G8800" r:id="rId16070"/>
    <hyperlink xmlns:r="http://schemas.openxmlformats.org/officeDocument/2006/relationships" ref="K8800" r:id="rId16071"/>
    <hyperlink xmlns:r="http://schemas.openxmlformats.org/officeDocument/2006/relationships" ref="G8801" r:id="rId16072"/>
    <hyperlink xmlns:r="http://schemas.openxmlformats.org/officeDocument/2006/relationships" ref="K8801" r:id="rId16073"/>
    <hyperlink xmlns:r="http://schemas.openxmlformats.org/officeDocument/2006/relationships" ref="G8802" r:id="rId16074"/>
    <hyperlink xmlns:r="http://schemas.openxmlformats.org/officeDocument/2006/relationships" ref="K8802" r:id="rId16075"/>
    <hyperlink xmlns:r="http://schemas.openxmlformats.org/officeDocument/2006/relationships" ref="G8803" r:id="rId16076"/>
    <hyperlink xmlns:r="http://schemas.openxmlformats.org/officeDocument/2006/relationships" ref="K8803" r:id="rId16077"/>
    <hyperlink xmlns:r="http://schemas.openxmlformats.org/officeDocument/2006/relationships" ref="G8804" r:id="rId16078"/>
    <hyperlink xmlns:r="http://schemas.openxmlformats.org/officeDocument/2006/relationships" ref="K8804" r:id="rId16079"/>
    <hyperlink xmlns:r="http://schemas.openxmlformats.org/officeDocument/2006/relationships" ref="G8805" r:id="rId16080"/>
    <hyperlink xmlns:r="http://schemas.openxmlformats.org/officeDocument/2006/relationships" ref="K8805" r:id="rId16081"/>
    <hyperlink xmlns:r="http://schemas.openxmlformats.org/officeDocument/2006/relationships" ref="G8806" r:id="rId16082"/>
    <hyperlink xmlns:r="http://schemas.openxmlformats.org/officeDocument/2006/relationships" ref="K8806" r:id="rId16083"/>
    <hyperlink xmlns:r="http://schemas.openxmlformats.org/officeDocument/2006/relationships" ref="G8807" r:id="rId16084"/>
    <hyperlink xmlns:r="http://schemas.openxmlformats.org/officeDocument/2006/relationships" ref="K8807" r:id="rId16085"/>
    <hyperlink xmlns:r="http://schemas.openxmlformats.org/officeDocument/2006/relationships" ref="G8808" r:id="rId16086"/>
    <hyperlink xmlns:r="http://schemas.openxmlformats.org/officeDocument/2006/relationships" ref="K8808" r:id="rId16087"/>
    <hyperlink xmlns:r="http://schemas.openxmlformats.org/officeDocument/2006/relationships" ref="G8809" r:id="rId16088"/>
    <hyperlink xmlns:r="http://schemas.openxmlformats.org/officeDocument/2006/relationships" ref="K8809" r:id="rId16089"/>
    <hyperlink xmlns:r="http://schemas.openxmlformats.org/officeDocument/2006/relationships" ref="G8810" r:id="rId16090"/>
    <hyperlink xmlns:r="http://schemas.openxmlformats.org/officeDocument/2006/relationships" ref="K8810" r:id="rId16091"/>
    <hyperlink xmlns:r="http://schemas.openxmlformats.org/officeDocument/2006/relationships" ref="G8811" r:id="rId16092"/>
    <hyperlink xmlns:r="http://schemas.openxmlformats.org/officeDocument/2006/relationships" ref="K8811" r:id="rId16093"/>
    <hyperlink xmlns:r="http://schemas.openxmlformats.org/officeDocument/2006/relationships" ref="G8812" r:id="rId16094"/>
    <hyperlink xmlns:r="http://schemas.openxmlformats.org/officeDocument/2006/relationships" ref="K8812" r:id="rId16095"/>
    <hyperlink xmlns:r="http://schemas.openxmlformats.org/officeDocument/2006/relationships" ref="G8813" r:id="rId16096"/>
    <hyperlink xmlns:r="http://schemas.openxmlformats.org/officeDocument/2006/relationships" ref="K8813" r:id="rId16097"/>
    <hyperlink xmlns:r="http://schemas.openxmlformats.org/officeDocument/2006/relationships" ref="G8814" r:id="rId16098"/>
    <hyperlink xmlns:r="http://schemas.openxmlformats.org/officeDocument/2006/relationships" ref="K8814" r:id="rId16099"/>
    <hyperlink xmlns:r="http://schemas.openxmlformats.org/officeDocument/2006/relationships" ref="G8815" r:id="rId16100"/>
    <hyperlink xmlns:r="http://schemas.openxmlformats.org/officeDocument/2006/relationships" ref="K8815" r:id="rId16101"/>
    <hyperlink xmlns:r="http://schemas.openxmlformats.org/officeDocument/2006/relationships" ref="G8816" r:id="rId16102"/>
    <hyperlink xmlns:r="http://schemas.openxmlformats.org/officeDocument/2006/relationships" ref="K8816" r:id="rId16103"/>
    <hyperlink xmlns:r="http://schemas.openxmlformats.org/officeDocument/2006/relationships" ref="G8817" r:id="rId16104"/>
    <hyperlink xmlns:r="http://schemas.openxmlformats.org/officeDocument/2006/relationships" ref="K8817" r:id="rId16105"/>
    <hyperlink xmlns:r="http://schemas.openxmlformats.org/officeDocument/2006/relationships" ref="G8818" r:id="rId16106"/>
    <hyperlink xmlns:r="http://schemas.openxmlformats.org/officeDocument/2006/relationships" ref="K8818" r:id="rId16107"/>
    <hyperlink xmlns:r="http://schemas.openxmlformats.org/officeDocument/2006/relationships" ref="G8819" r:id="rId16108"/>
    <hyperlink xmlns:r="http://schemas.openxmlformats.org/officeDocument/2006/relationships" ref="K8819" r:id="rId16109"/>
    <hyperlink xmlns:r="http://schemas.openxmlformats.org/officeDocument/2006/relationships" ref="G8820" r:id="rId16110"/>
    <hyperlink xmlns:r="http://schemas.openxmlformats.org/officeDocument/2006/relationships" ref="K8820" r:id="rId16111"/>
    <hyperlink xmlns:r="http://schemas.openxmlformats.org/officeDocument/2006/relationships" ref="G8821" r:id="rId16112"/>
    <hyperlink xmlns:r="http://schemas.openxmlformats.org/officeDocument/2006/relationships" ref="K8821" r:id="rId16113"/>
    <hyperlink xmlns:r="http://schemas.openxmlformats.org/officeDocument/2006/relationships" ref="G8822" r:id="rId16114"/>
    <hyperlink xmlns:r="http://schemas.openxmlformats.org/officeDocument/2006/relationships" ref="K8822" r:id="rId16115"/>
    <hyperlink xmlns:r="http://schemas.openxmlformats.org/officeDocument/2006/relationships" ref="G8823" r:id="rId16116"/>
    <hyperlink xmlns:r="http://schemas.openxmlformats.org/officeDocument/2006/relationships" ref="K8823" r:id="rId16117"/>
    <hyperlink xmlns:r="http://schemas.openxmlformats.org/officeDocument/2006/relationships" ref="G8824" r:id="rId16118"/>
    <hyperlink xmlns:r="http://schemas.openxmlformats.org/officeDocument/2006/relationships" ref="G8825" r:id="rId16119"/>
    <hyperlink xmlns:r="http://schemas.openxmlformats.org/officeDocument/2006/relationships" ref="K8825" r:id="rId16120"/>
    <hyperlink xmlns:r="http://schemas.openxmlformats.org/officeDocument/2006/relationships" ref="G8826" r:id="rId16121"/>
    <hyperlink xmlns:r="http://schemas.openxmlformats.org/officeDocument/2006/relationships" ref="K8826" r:id="rId16122"/>
    <hyperlink xmlns:r="http://schemas.openxmlformats.org/officeDocument/2006/relationships" ref="G8827" r:id="rId16123"/>
    <hyperlink xmlns:r="http://schemas.openxmlformats.org/officeDocument/2006/relationships" ref="K8827" r:id="rId16124"/>
    <hyperlink xmlns:r="http://schemas.openxmlformats.org/officeDocument/2006/relationships" ref="G8828" r:id="rId16125"/>
    <hyperlink xmlns:r="http://schemas.openxmlformats.org/officeDocument/2006/relationships" ref="K8828" r:id="rId16126"/>
    <hyperlink xmlns:r="http://schemas.openxmlformats.org/officeDocument/2006/relationships" ref="G8829" r:id="rId16127"/>
    <hyperlink xmlns:r="http://schemas.openxmlformats.org/officeDocument/2006/relationships" ref="K8829" r:id="rId16128"/>
    <hyperlink xmlns:r="http://schemas.openxmlformats.org/officeDocument/2006/relationships" ref="G8830" r:id="rId16129"/>
    <hyperlink xmlns:r="http://schemas.openxmlformats.org/officeDocument/2006/relationships" ref="K8830" r:id="rId16130"/>
    <hyperlink xmlns:r="http://schemas.openxmlformats.org/officeDocument/2006/relationships" ref="G8831" r:id="rId16131"/>
    <hyperlink xmlns:r="http://schemas.openxmlformats.org/officeDocument/2006/relationships" ref="K8831" r:id="rId16132"/>
    <hyperlink xmlns:r="http://schemas.openxmlformats.org/officeDocument/2006/relationships" ref="G8832" r:id="rId16133"/>
    <hyperlink xmlns:r="http://schemas.openxmlformats.org/officeDocument/2006/relationships" ref="K8832" r:id="rId16134"/>
    <hyperlink xmlns:r="http://schemas.openxmlformats.org/officeDocument/2006/relationships" ref="G8833" r:id="rId16135"/>
    <hyperlink xmlns:r="http://schemas.openxmlformats.org/officeDocument/2006/relationships" ref="K8833" r:id="rId16136"/>
    <hyperlink xmlns:r="http://schemas.openxmlformats.org/officeDocument/2006/relationships" ref="G8834" r:id="rId16137"/>
    <hyperlink xmlns:r="http://schemas.openxmlformats.org/officeDocument/2006/relationships" ref="G8835" r:id="rId16138"/>
    <hyperlink xmlns:r="http://schemas.openxmlformats.org/officeDocument/2006/relationships" ref="G8836" r:id="rId16139"/>
    <hyperlink xmlns:r="http://schemas.openxmlformats.org/officeDocument/2006/relationships" ref="K8836" r:id="rId16140"/>
    <hyperlink xmlns:r="http://schemas.openxmlformats.org/officeDocument/2006/relationships" ref="G8837" r:id="rId16141"/>
    <hyperlink xmlns:r="http://schemas.openxmlformats.org/officeDocument/2006/relationships" ref="K8837" r:id="rId16142"/>
    <hyperlink xmlns:r="http://schemas.openxmlformats.org/officeDocument/2006/relationships" ref="G8838" r:id="rId16143"/>
    <hyperlink xmlns:r="http://schemas.openxmlformats.org/officeDocument/2006/relationships" ref="K8838" r:id="rId16144"/>
    <hyperlink xmlns:r="http://schemas.openxmlformats.org/officeDocument/2006/relationships" ref="G8839" r:id="rId16145"/>
    <hyperlink xmlns:r="http://schemas.openxmlformats.org/officeDocument/2006/relationships" ref="K8839" r:id="rId16146"/>
    <hyperlink xmlns:r="http://schemas.openxmlformats.org/officeDocument/2006/relationships" ref="G8840" r:id="rId16147"/>
    <hyperlink xmlns:r="http://schemas.openxmlformats.org/officeDocument/2006/relationships" ref="K8840" r:id="rId16148"/>
    <hyperlink xmlns:r="http://schemas.openxmlformats.org/officeDocument/2006/relationships" ref="G8841" r:id="rId16149"/>
    <hyperlink xmlns:r="http://schemas.openxmlformats.org/officeDocument/2006/relationships" ref="K8841" r:id="rId16150"/>
    <hyperlink xmlns:r="http://schemas.openxmlformats.org/officeDocument/2006/relationships" ref="G8842" r:id="rId16151"/>
    <hyperlink xmlns:r="http://schemas.openxmlformats.org/officeDocument/2006/relationships" ref="K8842" r:id="rId16152"/>
    <hyperlink xmlns:r="http://schemas.openxmlformats.org/officeDocument/2006/relationships" ref="G8843" r:id="rId16153"/>
    <hyperlink xmlns:r="http://schemas.openxmlformats.org/officeDocument/2006/relationships" ref="K8843" r:id="rId16154"/>
    <hyperlink xmlns:r="http://schemas.openxmlformats.org/officeDocument/2006/relationships" ref="G8844" r:id="rId16155"/>
    <hyperlink xmlns:r="http://schemas.openxmlformats.org/officeDocument/2006/relationships" ref="K8844" r:id="rId16156"/>
    <hyperlink xmlns:r="http://schemas.openxmlformats.org/officeDocument/2006/relationships" ref="G8845" r:id="rId16157"/>
    <hyperlink xmlns:r="http://schemas.openxmlformats.org/officeDocument/2006/relationships" ref="K8845" r:id="rId16158"/>
    <hyperlink xmlns:r="http://schemas.openxmlformats.org/officeDocument/2006/relationships" ref="G8846" r:id="rId16159"/>
    <hyperlink xmlns:r="http://schemas.openxmlformats.org/officeDocument/2006/relationships" ref="K8846" r:id="rId16160"/>
    <hyperlink xmlns:r="http://schemas.openxmlformats.org/officeDocument/2006/relationships" ref="G8847" r:id="rId16161"/>
    <hyperlink xmlns:r="http://schemas.openxmlformats.org/officeDocument/2006/relationships" ref="K8847" r:id="rId16162"/>
    <hyperlink xmlns:r="http://schemas.openxmlformats.org/officeDocument/2006/relationships" ref="G8848" r:id="rId16163"/>
    <hyperlink xmlns:r="http://schemas.openxmlformats.org/officeDocument/2006/relationships" ref="K8848" r:id="rId16164"/>
    <hyperlink xmlns:r="http://schemas.openxmlformats.org/officeDocument/2006/relationships" ref="G8849" r:id="rId16165"/>
    <hyperlink xmlns:r="http://schemas.openxmlformats.org/officeDocument/2006/relationships" ref="K8849" r:id="rId16166"/>
    <hyperlink xmlns:r="http://schemas.openxmlformats.org/officeDocument/2006/relationships" ref="G8850" r:id="rId16167"/>
    <hyperlink xmlns:r="http://schemas.openxmlformats.org/officeDocument/2006/relationships" ref="G8851" r:id="rId16168"/>
    <hyperlink xmlns:r="http://schemas.openxmlformats.org/officeDocument/2006/relationships" ref="K8851" r:id="rId16169"/>
    <hyperlink xmlns:r="http://schemas.openxmlformats.org/officeDocument/2006/relationships" ref="G8852" r:id="rId16170"/>
    <hyperlink xmlns:r="http://schemas.openxmlformats.org/officeDocument/2006/relationships" ref="K8852" r:id="rId16171"/>
    <hyperlink xmlns:r="http://schemas.openxmlformats.org/officeDocument/2006/relationships" ref="G8853" r:id="rId16172"/>
    <hyperlink xmlns:r="http://schemas.openxmlformats.org/officeDocument/2006/relationships" ref="K8853" r:id="rId16173"/>
    <hyperlink xmlns:r="http://schemas.openxmlformats.org/officeDocument/2006/relationships" ref="G8854" r:id="rId16174"/>
    <hyperlink xmlns:r="http://schemas.openxmlformats.org/officeDocument/2006/relationships" ref="K8854" r:id="rId16175"/>
    <hyperlink xmlns:r="http://schemas.openxmlformats.org/officeDocument/2006/relationships" ref="G8855" r:id="rId16176"/>
    <hyperlink xmlns:r="http://schemas.openxmlformats.org/officeDocument/2006/relationships" ref="G8856" r:id="rId16177"/>
    <hyperlink xmlns:r="http://schemas.openxmlformats.org/officeDocument/2006/relationships" ref="G8857" r:id="rId16178"/>
    <hyperlink xmlns:r="http://schemas.openxmlformats.org/officeDocument/2006/relationships" ref="K8857" r:id="rId16179"/>
    <hyperlink xmlns:r="http://schemas.openxmlformats.org/officeDocument/2006/relationships" ref="G8858" r:id="rId16180"/>
    <hyperlink xmlns:r="http://schemas.openxmlformats.org/officeDocument/2006/relationships" ref="K8858" r:id="rId16181"/>
    <hyperlink xmlns:r="http://schemas.openxmlformats.org/officeDocument/2006/relationships" ref="G8859" r:id="rId16182"/>
    <hyperlink xmlns:r="http://schemas.openxmlformats.org/officeDocument/2006/relationships" ref="K8859" r:id="rId16183"/>
    <hyperlink xmlns:r="http://schemas.openxmlformats.org/officeDocument/2006/relationships" ref="G8860" r:id="rId16184"/>
    <hyperlink xmlns:r="http://schemas.openxmlformats.org/officeDocument/2006/relationships" ref="K8860" r:id="rId16185"/>
    <hyperlink xmlns:r="http://schemas.openxmlformats.org/officeDocument/2006/relationships" ref="G8861" r:id="rId16186"/>
    <hyperlink xmlns:r="http://schemas.openxmlformats.org/officeDocument/2006/relationships" ref="K8861" r:id="rId16187"/>
    <hyperlink xmlns:r="http://schemas.openxmlformats.org/officeDocument/2006/relationships" ref="G8862" r:id="rId16188"/>
    <hyperlink xmlns:r="http://schemas.openxmlformats.org/officeDocument/2006/relationships" ref="K8862" r:id="rId16189"/>
    <hyperlink xmlns:r="http://schemas.openxmlformats.org/officeDocument/2006/relationships" ref="G8863" r:id="rId16190"/>
    <hyperlink xmlns:r="http://schemas.openxmlformats.org/officeDocument/2006/relationships" ref="K8863" r:id="rId16191"/>
    <hyperlink xmlns:r="http://schemas.openxmlformats.org/officeDocument/2006/relationships" ref="G8864" r:id="rId16192"/>
    <hyperlink xmlns:r="http://schemas.openxmlformats.org/officeDocument/2006/relationships" ref="K8864" r:id="rId16193"/>
    <hyperlink xmlns:r="http://schemas.openxmlformats.org/officeDocument/2006/relationships" ref="G8865" r:id="rId16194"/>
    <hyperlink xmlns:r="http://schemas.openxmlformats.org/officeDocument/2006/relationships" ref="K8865" r:id="rId16195"/>
    <hyperlink xmlns:r="http://schemas.openxmlformats.org/officeDocument/2006/relationships" ref="G8866" r:id="rId16196"/>
    <hyperlink xmlns:r="http://schemas.openxmlformats.org/officeDocument/2006/relationships" ref="K8866" r:id="rId16197"/>
    <hyperlink xmlns:r="http://schemas.openxmlformats.org/officeDocument/2006/relationships" ref="G8867" r:id="rId16198"/>
    <hyperlink xmlns:r="http://schemas.openxmlformats.org/officeDocument/2006/relationships" ref="K8867" r:id="rId16199"/>
    <hyperlink xmlns:r="http://schemas.openxmlformats.org/officeDocument/2006/relationships" ref="G8868" r:id="rId16200"/>
    <hyperlink xmlns:r="http://schemas.openxmlformats.org/officeDocument/2006/relationships" ref="K8868" r:id="rId16201"/>
    <hyperlink xmlns:r="http://schemas.openxmlformats.org/officeDocument/2006/relationships" ref="G8869" r:id="rId16202"/>
    <hyperlink xmlns:r="http://schemas.openxmlformats.org/officeDocument/2006/relationships" ref="K8869" r:id="rId16203"/>
    <hyperlink xmlns:r="http://schemas.openxmlformats.org/officeDocument/2006/relationships" ref="G8870" r:id="rId16204"/>
    <hyperlink xmlns:r="http://schemas.openxmlformats.org/officeDocument/2006/relationships" ref="K8870" r:id="rId16205"/>
    <hyperlink xmlns:r="http://schemas.openxmlformats.org/officeDocument/2006/relationships" ref="G8871" r:id="rId16206"/>
    <hyperlink xmlns:r="http://schemas.openxmlformats.org/officeDocument/2006/relationships" ref="K8871" r:id="rId16207"/>
    <hyperlink xmlns:r="http://schemas.openxmlformats.org/officeDocument/2006/relationships" ref="G8872" r:id="rId16208"/>
    <hyperlink xmlns:r="http://schemas.openxmlformats.org/officeDocument/2006/relationships" ref="K8872" r:id="rId16209"/>
    <hyperlink xmlns:r="http://schemas.openxmlformats.org/officeDocument/2006/relationships" ref="G8873" r:id="rId16210"/>
    <hyperlink xmlns:r="http://schemas.openxmlformats.org/officeDocument/2006/relationships" ref="K8873" r:id="rId16211"/>
    <hyperlink xmlns:r="http://schemas.openxmlformats.org/officeDocument/2006/relationships" ref="G8874" r:id="rId16212"/>
    <hyperlink xmlns:r="http://schemas.openxmlformats.org/officeDocument/2006/relationships" ref="K8874" r:id="rId16213"/>
    <hyperlink xmlns:r="http://schemas.openxmlformats.org/officeDocument/2006/relationships" ref="G8875" r:id="rId16214"/>
    <hyperlink xmlns:r="http://schemas.openxmlformats.org/officeDocument/2006/relationships" ref="K8875" r:id="rId16215"/>
    <hyperlink xmlns:r="http://schemas.openxmlformats.org/officeDocument/2006/relationships" ref="G8876" r:id="rId16216"/>
    <hyperlink xmlns:r="http://schemas.openxmlformats.org/officeDocument/2006/relationships" ref="K8876" r:id="rId16217"/>
    <hyperlink xmlns:r="http://schemas.openxmlformats.org/officeDocument/2006/relationships" ref="G8877" r:id="rId16218"/>
    <hyperlink xmlns:r="http://schemas.openxmlformats.org/officeDocument/2006/relationships" ref="K8877" r:id="rId16219"/>
    <hyperlink xmlns:r="http://schemas.openxmlformats.org/officeDocument/2006/relationships" ref="G8878" r:id="rId16220"/>
    <hyperlink xmlns:r="http://schemas.openxmlformats.org/officeDocument/2006/relationships" ref="K8878" r:id="rId16221"/>
    <hyperlink xmlns:r="http://schemas.openxmlformats.org/officeDocument/2006/relationships" ref="G8879" r:id="rId16222"/>
    <hyperlink xmlns:r="http://schemas.openxmlformats.org/officeDocument/2006/relationships" ref="K8879" r:id="rId16223"/>
    <hyperlink xmlns:r="http://schemas.openxmlformats.org/officeDocument/2006/relationships" ref="G8880" r:id="rId16224"/>
    <hyperlink xmlns:r="http://schemas.openxmlformats.org/officeDocument/2006/relationships" ref="K8880" r:id="rId16225"/>
    <hyperlink xmlns:r="http://schemas.openxmlformats.org/officeDocument/2006/relationships" ref="G8881" r:id="rId16226"/>
    <hyperlink xmlns:r="http://schemas.openxmlformats.org/officeDocument/2006/relationships" ref="K8881" r:id="rId16227"/>
    <hyperlink xmlns:r="http://schemas.openxmlformats.org/officeDocument/2006/relationships" ref="G8882" r:id="rId16228"/>
    <hyperlink xmlns:r="http://schemas.openxmlformats.org/officeDocument/2006/relationships" ref="G8883" r:id="rId16229"/>
    <hyperlink xmlns:r="http://schemas.openxmlformats.org/officeDocument/2006/relationships" ref="K8883" r:id="rId16230"/>
    <hyperlink xmlns:r="http://schemas.openxmlformats.org/officeDocument/2006/relationships" ref="G8884" r:id="rId16231"/>
    <hyperlink xmlns:r="http://schemas.openxmlformats.org/officeDocument/2006/relationships" ref="K8884" r:id="rId16232"/>
    <hyperlink xmlns:r="http://schemas.openxmlformats.org/officeDocument/2006/relationships" ref="G8885" r:id="rId16233"/>
    <hyperlink xmlns:r="http://schemas.openxmlformats.org/officeDocument/2006/relationships" ref="K8885" r:id="rId16234"/>
    <hyperlink xmlns:r="http://schemas.openxmlformats.org/officeDocument/2006/relationships" ref="G8886" r:id="rId16235"/>
    <hyperlink xmlns:r="http://schemas.openxmlformats.org/officeDocument/2006/relationships" ref="K8886" r:id="rId16236"/>
    <hyperlink xmlns:r="http://schemas.openxmlformats.org/officeDocument/2006/relationships" ref="G8887" r:id="rId16237"/>
    <hyperlink xmlns:r="http://schemas.openxmlformats.org/officeDocument/2006/relationships" ref="K8887" r:id="rId16238"/>
    <hyperlink xmlns:r="http://schemas.openxmlformats.org/officeDocument/2006/relationships" ref="G8888" r:id="rId16239"/>
    <hyperlink xmlns:r="http://schemas.openxmlformats.org/officeDocument/2006/relationships" ref="K8888" r:id="rId16240"/>
    <hyperlink xmlns:r="http://schemas.openxmlformats.org/officeDocument/2006/relationships" ref="G8889" r:id="rId16241"/>
    <hyperlink xmlns:r="http://schemas.openxmlformats.org/officeDocument/2006/relationships" ref="K8889" r:id="rId16242"/>
    <hyperlink xmlns:r="http://schemas.openxmlformats.org/officeDocument/2006/relationships" ref="G8890" r:id="rId16243"/>
    <hyperlink xmlns:r="http://schemas.openxmlformats.org/officeDocument/2006/relationships" ref="K8890" r:id="rId16244"/>
    <hyperlink xmlns:r="http://schemas.openxmlformats.org/officeDocument/2006/relationships" ref="G8891" r:id="rId16245"/>
    <hyperlink xmlns:r="http://schemas.openxmlformats.org/officeDocument/2006/relationships" ref="K8891" r:id="rId16246"/>
    <hyperlink xmlns:r="http://schemas.openxmlformats.org/officeDocument/2006/relationships" ref="G8892" r:id="rId16247"/>
    <hyperlink xmlns:r="http://schemas.openxmlformats.org/officeDocument/2006/relationships" ref="G8893" r:id="rId16248"/>
    <hyperlink xmlns:r="http://schemas.openxmlformats.org/officeDocument/2006/relationships" ref="K8893" r:id="rId16249"/>
    <hyperlink xmlns:r="http://schemas.openxmlformats.org/officeDocument/2006/relationships" ref="G8894" r:id="rId16250"/>
    <hyperlink xmlns:r="http://schemas.openxmlformats.org/officeDocument/2006/relationships" ref="K8894" r:id="rId16251"/>
    <hyperlink xmlns:r="http://schemas.openxmlformats.org/officeDocument/2006/relationships" ref="G8895" r:id="rId16252"/>
    <hyperlink xmlns:r="http://schemas.openxmlformats.org/officeDocument/2006/relationships" ref="K8895" r:id="rId16253"/>
    <hyperlink xmlns:r="http://schemas.openxmlformats.org/officeDocument/2006/relationships" ref="G8896" r:id="rId16254"/>
    <hyperlink xmlns:r="http://schemas.openxmlformats.org/officeDocument/2006/relationships" ref="K8896" r:id="rId16255"/>
    <hyperlink xmlns:r="http://schemas.openxmlformats.org/officeDocument/2006/relationships" ref="G8897" r:id="rId16256"/>
    <hyperlink xmlns:r="http://schemas.openxmlformats.org/officeDocument/2006/relationships" ref="K8897" r:id="rId16257"/>
    <hyperlink xmlns:r="http://schemas.openxmlformats.org/officeDocument/2006/relationships" ref="G8898" r:id="rId16258"/>
    <hyperlink xmlns:r="http://schemas.openxmlformats.org/officeDocument/2006/relationships" ref="K8898" r:id="rId16259"/>
    <hyperlink xmlns:r="http://schemas.openxmlformats.org/officeDocument/2006/relationships" ref="G8899" r:id="rId16260"/>
    <hyperlink xmlns:r="http://schemas.openxmlformats.org/officeDocument/2006/relationships" ref="K8899" r:id="rId16261"/>
    <hyperlink xmlns:r="http://schemas.openxmlformats.org/officeDocument/2006/relationships" ref="G8900" r:id="rId16262"/>
    <hyperlink xmlns:r="http://schemas.openxmlformats.org/officeDocument/2006/relationships" ref="K8900" r:id="rId16263"/>
    <hyperlink xmlns:r="http://schemas.openxmlformats.org/officeDocument/2006/relationships" ref="G8901" r:id="rId16264"/>
    <hyperlink xmlns:r="http://schemas.openxmlformats.org/officeDocument/2006/relationships" ref="K8901" r:id="rId16265"/>
    <hyperlink xmlns:r="http://schemas.openxmlformats.org/officeDocument/2006/relationships" ref="G8902" r:id="rId16266"/>
    <hyperlink xmlns:r="http://schemas.openxmlformats.org/officeDocument/2006/relationships" ref="K8902" r:id="rId16267"/>
    <hyperlink xmlns:r="http://schemas.openxmlformats.org/officeDocument/2006/relationships" ref="G8903" r:id="rId16268"/>
    <hyperlink xmlns:r="http://schemas.openxmlformats.org/officeDocument/2006/relationships" ref="K8903" r:id="rId16269"/>
    <hyperlink xmlns:r="http://schemas.openxmlformats.org/officeDocument/2006/relationships" ref="G8904" r:id="rId16270"/>
    <hyperlink xmlns:r="http://schemas.openxmlformats.org/officeDocument/2006/relationships" ref="K8904" r:id="rId16271"/>
    <hyperlink xmlns:r="http://schemas.openxmlformats.org/officeDocument/2006/relationships" ref="G8905" r:id="rId16272"/>
    <hyperlink xmlns:r="http://schemas.openxmlformats.org/officeDocument/2006/relationships" ref="K8905" r:id="rId16273"/>
    <hyperlink xmlns:r="http://schemas.openxmlformats.org/officeDocument/2006/relationships" ref="G8906" r:id="rId16274"/>
    <hyperlink xmlns:r="http://schemas.openxmlformats.org/officeDocument/2006/relationships" ref="K8906" r:id="rId16275"/>
    <hyperlink xmlns:r="http://schemas.openxmlformats.org/officeDocument/2006/relationships" ref="G8907" r:id="rId16276"/>
    <hyperlink xmlns:r="http://schemas.openxmlformats.org/officeDocument/2006/relationships" ref="K8907" r:id="rId16277"/>
    <hyperlink xmlns:r="http://schemas.openxmlformats.org/officeDocument/2006/relationships" ref="G8908" r:id="rId16278"/>
    <hyperlink xmlns:r="http://schemas.openxmlformats.org/officeDocument/2006/relationships" ref="G8909" r:id="rId16279"/>
    <hyperlink xmlns:r="http://schemas.openxmlformats.org/officeDocument/2006/relationships" ref="K8909" r:id="rId16280"/>
    <hyperlink xmlns:r="http://schemas.openxmlformats.org/officeDocument/2006/relationships" ref="G8910" r:id="rId16281"/>
    <hyperlink xmlns:r="http://schemas.openxmlformats.org/officeDocument/2006/relationships" ref="K8910" r:id="rId16282"/>
    <hyperlink xmlns:r="http://schemas.openxmlformats.org/officeDocument/2006/relationships" ref="G8911" r:id="rId16283"/>
    <hyperlink xmlns:r="http://schemas.openxmlformats.org/officeDocument/2006/relationships" ref="K8911" r:id="rId16284"/>
    <hyperlink xmlns:r="http://schemas.openxmlformats.org/officeDocument/2006/relationships" ref="G8912" r:id="rId16285"/>
    <hyperlink xmlns:r="http://schemas.openxmlformats.org/officeDocument/2006/relationships" ref="K8912" r:id="rId16286"/>
    <hyperlink xmlns:r="http://schemas.openxmlformats.org/officeDocument/2006/relationships" ref="G8913" r:id="rId16287"/>
    <hyperlink xmlns:r="http://schemas.openxmlformats.org/officeDocument/2006/relationships" ref="K8913" r:id="rId16288"/>
    <hyperlink xmlns:r="http://schemas.openxmlformats.org/officeDocument/2006/relationships" ref="G8914" r:id="rId16289"/>
    <hyperlink xmlns:r="http://schemas.openxmlformats.org/officeDocument/2006/relationships" ref="K8914" r:id="rId16290"/>
    <hyperlink xmlns:r="http://schemas.openxmlformats.org/officeDocument/2006/relationships" ref="G8915" r:id="rId16291"/>
    <hyperlink xmlns:r="http://schemas.openxmlformats.org/officeDocument/2006/relationships" ref="K8915" r:id="rId16292"/>
    <hyperlink xmlns:r="http://schemas.openxmlformats.org/officeDocument/2006/relationships" ref="G8916" r:id="rId16293"/>
    <hyperlink xmlns:r="http://schemas.openxmlformats.org/officeDocument/2006/relationships" ref="K8916" r:id="rId16294"/>
    <hyperlink xmlns:r="http://schemas.openxmlformats.org/officeDocument/2006/relationships" ref="G8917" r:id="rId16295"/>
    <hyperlink xmlns:r="http://schemas.openxmlformats.org/officeDocument/2006/relationships" ref="G8918" r:id="rId16296"/>
    <hyperlink xmlns:r="http://schemas.openxmlformats.org/officeDocument/2006/relationships" ref="K8918" r:id="rId16297"/>
    <hyperlink xmlns:r="http://schemas.openxmlformats.org/officeDocument/2006/relationships" ref="G8919" r:id="rId16298"/>
    <hyperlink xmlns:r="http://schemas.openxmlformats.org/officeDocument/2006/relationships" ref="K8919" r:id="rId16299"/>
    <hyperlink xmlns:r="http://schemas.openxmlformats.org/officeDocument/2006/relationships" ref="G8920" r:id="rId16300"/>
    <hyperlink xmlns:r="http://schemas.openxmlformats.org/officeDocument/2006/relationships" ref="K8920" r:id="rId16301"/>
    <hyperlink xmlns:r="http://schemas.openxmlformats.org/officeDocument/2006/relationships" ref="G8921" r:id="rId16302"/>
    <hyperlink xmlns:r="http://schemas.openxmlformats.org/officeDocument/2006/relationships" ref="K8921" r:id="rId16303"/>
    <hyperlink xmlns:r="http://schemas.openxmlformats.org/officeDocument/2006/relationships" ref="G8922" r:id="rId16304"/>
    <hyperlink xmlns:r="http://schemas.openxmlformats.org/officeDocument/2006/relationships" ref="K8922" r:id="rId16305"/>
    <hyperlink xmlns:r="http://schemas.openxmlformats.org/officeDocument/2006/relationships" ref="G8923" r:id="rId16306"/>
    <hyperlink xmlns:r="http://schemas.openxmlformats.org/officeDocument/2006/relationships" ref="K8923" r:id="rId16307"/>
    <hyperlink xmlns:r="http://schemas.openxmlformats.org/officeDocument/2006/relationships" ref="G8924" r:id="rId16308"/>
    <hyperlink xmlns:r="http://schemas.openxmlformats.org/officeDocument/2006/relationships" ref="K8924" r:id="rId16309"/>
    <hyperlink xmlns:r="http://schemas.openxmlformats.org/officeDocument/2006/relationships" ref="G8925" r:id="rId16310"/>
    <hyperlink xmlns:r="http://schemas.openxmlformats.org/officeDocument/2006/relationships" ref="K8925" r:id="rId16311"/>
    <hyperlink xmlns:r="http://schemas.openxmlformats.org/officeDocument/2006/relationships" ref="G8926" r:id="rId16312"/>
    <hyperlink xmlns:r="http://schemas.openxmlformats.org/officeDocument/2006/relationships" ref="K8926" r:id="rId16313"/>
    <hyperlink xmlns:r="http://schemas.openxmlformats.org/officeDocument/2006/relationships" ref="G8927" r:id="rId16314"/>
    <hyperlink xmlns:r="http://schemas.openxmlformats.org/officeDocument/2006/relationships" ref="K8927" r:id="rId16315"/>
    <hyperlink xmlns:r="http://schemas.openxmlformats.org/officeDocument/2006/relationships" ref="G8928" r:id="rId16316"/>
    <hyperlink xmlns:r="http://schemas.openxmlformats.org/officeDocument/2006/relationships" ref="K8928" r:id="rId16317"/>
    <hyperlink xmlns:r="http://schemas.openxmlformats.org/officeDocument/2006/relationships" ref="G8929" r:id="rId16318"/>
    <hyperlink xmlns:r="http://schemas.openxmlformats.org/officeDocument/2006/relationships" ref="K8929" r:id="rId16319"/>
    <hyperlink xmlns:r="http://schemas.openxmlformats.org/officeDocument/2006/relationships" ref="G8930" r:id="rId16320"/>
    <hyperlink xmlns:r="http://schemas.openxmlformats.org/officeDocument/2006/relationships" ref="K8930" r:id="rId16321"/>
    <hyperlink xmlns:r="http://schemas.openxmlformats.org/officeDocument/2006/relationships" ref="G8931" r:id="rId16322"/>
    <hyperlink xmlns:r="http://schemas.openxmlformats.org/officeDocument/2006/relationships" ref="K8931" r:id="rId16323"/>
    <hyperlink xmlns:r="http://schemas.openxmlformats.org/officeDocument/2006/relationships" ref="G8932" r:id="rId16324"/>
    <hyperlink xmlns:r="http://schemas.openxmlformats.org/officeDocument/2006/relationships" ref="K8932" r:id="rId16325"/>
    <hyperlink xmlns:r="http://schemas.openxmlformats.org/officeDocument/2006/relationships" ref="G8933" r:id="rId16326"/>
    <hyperlink xmlns:r="http://schemas.openxmlformats.org/officeDocument/2006/relationships" ref="G8934" r:id="rId16327"/>
    <hyperlink xmlns:r="http://schemas.openxmlformats.org/officeDocument/2006/relationships" ref="K8934" r:id="rId16328"/>
    <hyperlink xmlns:r="http://schemas.openxmlformats.org/officeDocument/2006/relationships" ref="G8935" r:id="rId16329"/>
    <hyperlink xmlns:r="http://schemas.openxmlformats.org/officeDocument/2006/relationships" ref="K8935" r:id="rId16330"/>
    <hyperlink xmlns:r="http://schemas.openxmlformats.org/officeDocument/2006/relationships" ref="G8936" r:id="rId16331"/>
    <hyperlink xmlns:r="http://schemas.openxmlformats.org/officeDocument/2006/relationships" ref="K8936" r:id="rId16332"/>
    <hyperlink xmlns:r="http://schemas.openxmlformats.org/officeDocument/2006/relationships" ref="G8937" r:id="rId16333"/>
    <hyperlink xmlns:r="http://schemas.openxmlformats.org/officeDocument/2006/relationships" ref="K8937" r:id="rId16334"/>
    <hyperlink xmlns:r="http://schemas.openxmlformats.org/officeDocument/2006/relationships" ref="G8938" r:id="rId16335"/>
    <hyperlink xmlns:r="http://schemas.openxmlformats.org/officeDocument/2006/relationships" ref="K8938" r:id="rId16336"/>
    <hyperlink xmlns:r="http://schemas.openxmlformats.org/officeDocument/2006/relationships" ref="G8939" r:id="rId16337"/>
    <hyperlink xmlns:r="http://schemas.openxmlformats.org/officeDocument/2006/relationships" ref="K8939" r:id="rId16338"/>
    <hyperlink xmlns:r="http://schemas.openxmlformats.org/officeDocument/2006/relationships" ref="G8940" r:id="rId16339"/>
    <hyperlink xmlns:r="http://schemas.openxmlformats.org/officeDocument/2006/relationships" ref="K8940" r:id="rId16340"/>
    <hyperlink xmlns:r="http://schemas.openxmlformats.org/officeDocument/2006/relationships" ref="G8941" r:id="rId16341"/>
    <hyperlink xmlns:r="http://schemas.openxmlformats.org/officeDocument/2006/relationships" ref="K8941" r:id="rId16342"/>
    <hyperlink xmlns:r="http://schemas.openxmlformats.org/officeDocument/2006/relationships" ref="G8942" r:id="rId16343"/>
    <hyperlink xmlns:r="http://schemas.openxmlformats.org/officeDocument/2006/relationships" ref="K8942" r:id="rId16344"/>
    <hyperlink xmlns:r="http://schemas.openxmlformats.org/officeDocument/2006/relationships" ref="G8943" r:id="rId16345"/>
    <hyperlink xmlns:r="http://schemas.openxmlformats.org/officeDocument/2006/relationships" ref="K8943" r:id="rId16346"/>
    <hyperlink xmlns:r="http://schemas.openxmlformats.org/officeDocument/2006/relationships" ref="G8944" r:id="rId16347"/>
    <hyperlink xmlns:r="http://schemas.openxmlformats.org/officeDocument/2006/relationships" ref="K8944" r:id="rId16348"/>
    <hyperlink xmlns:r="http://schemas.openxmlformats.org/officeDocument/2006/relationships" ref="G8945" r:id="rId16349"/>
    <hyperlink xmlns:r="http://schemas.openxmlformats.org/officeDocument/2006/relationships" ref="K8945" r:id="rId16350"/>
    <hyperlink xmlns:r="http://schemas.openxmlformats.org/officeDocument/2006/relationships" ref="G8946" r:id="rId16351"/>
    <hyperlink xmlns:r="http://schemas.openxmlformats.org/officeDocument/2006/relationships" ref="K8946" r:id="rId16352"/>
    <hyperlink xmlns:r="http://schemas.openxmlformats.org/officeDocument/2006/relationships" ref="G8947" r:id="rId16353"/>
    <hyperlink xmlns:r="http://schemas.openxmlformats.org/officeDocument/2006/relationships" ref="G8948" r:id="rId16354"/>
    <hyperlink xmlns:r="http://schemas.openxmlformats.org/officeDocument/2006/relationships" ref="K8948" r:id="rId16355"/>
    <hyperlink xmlns:r="http://schemas.openxmlformats.org/officeDocument/2006/relationships" ref="G8949" r:id="rId16356"/>
    <hyperlink xmlns:r="http://schemas.openxmlformats.org/officeDocument/2006/relationships" ref="K8949" r:id="rId16357"/>
    <hyperlink xmlns:r="http://schemas.openxmlformats.org/officeDocument/2006/relationships" ref="G8950" r:id="rId16358"/>
    <hyperlink xmlns:r="http://schemas.openxmlformats.org/officeDocument/2006/relationships" ref="K8950" r:id="rId16359"/>
    <hyperlink xmlns:r="http://schemas.openxmlformats.org/officeDocument/2006/relationships" ref="G8951" r:id="rId16360"/>
    <hyperlink xmlns:r="http://schemas.openxmlformats.org/officeDocument/2006/relationships" ref="K8951" r:id="rId16361"/>
    <hyperlink xmlns:r="http://schemas.openxmlformats.org/officeDocument/2006/relationships" ref="G8952" r:id="rId16362"/>
    <hyperlink xmlns:r="http://schemas.openxmlformats.org/officeDocument/2006/relationships" ref="K8952" r:id="rId16363"/>
    <hyperlink xmlns:r="http://schemas.openxmlformats.org/officeDocument/2006/relationships" ref="G8953" r:id="rId16364"/>
    <hyperlink xmlns:r="http://schemas.openxmlformats.org/officeDocument/2006/relationships" ref="K8953" r:id="rId16365"/>
    <hyperlink xmlns:r="http://schemas.openxmlformats.org/officeDocument/2006/relationships" ref="G8954" r:id="rId16366"/>
    <hyperlink xmlns:r="http://schemas.openxmlformats.org/officeDocument/2006/relationships" ref="K8954" r:id="rId16367"/>
    <hyperlink xmlns:r="http://schemas.openxmlformats.org/officeDocument/2006/relationships" ref="G8955" r:id="rId16368"/>
    <hyperlink xmlns:r="http://schemas.openxmlformats.org/officeDocument/2006/relationships" ref="K8955" r:id="rId16369"/>
    <hyperlink xmlns:r="http://schemas.openxmlformats.org/officeDocument/2006/relationships" ref="G8956" r:id="rId16370"/>
    <hyperlink xmlns:r="http://schemas.openxmlformats.org/officeDocument/2006/relationships" ref="K8956" r:id="rId16371"/>
    <hyperlink xmlns:r="http://schemas.openxmlformats.org/officeDocument/2006/relationships" ref="G8957" r:id="rId16372"/>
    <hyperlink xmlns:r="http://schemas.openxmlformats.org/officeDocument/2006/relationships" ref="K8957" r:id="rId16373"/>
    <hyperlink xmlns:r="http://schemas.openxmlformats.org/officeDocument/2006/relationships" ref="G8958" r:id="rId16374"/>
    <hyperlink xmlns:r="http://schemas.openxmlformats.org/officeDocument/2006/relationships" ref="K8958" r:id="rId16375"/>
    <hyperlink xmlns:r="http://schemas.openxmlformats.org/officeDocument/2006/relationships" ref="G8959" r:id="rId16376"/>
    <hyperlink xmlns:r="http://schemas.openxmlformats.org/officeDocument/2006/relationships" ref="K8959" r:id="rId16377"/>
    <hyperlink xmlns:r="http://schemas.openxmlformats.org/officeDocument/2006/relationships" ref="G8960" r:id="rId16378"/>
    <hyperlink xmlns:r="http://schemas.openxmlformats.org/officeDocument/2006/relationships" ref="K8960" r:id="rId16379"/>
    <hyperlink xmlns:r="http://schemas.openxmlformats.org/officeDocument/2006/relationships" ref="G8961" r:id="rId16380"/>
    <hyperlink xmlns:r="http://schemas.openxmlformats.org/officeDocument/2006/relationships" ref="K8961" r:id="rId16381"/>
    <hyperlink xmlns:r="http://schemas.openxmlformats.org/officeDocument/2006/relationships" ref="G8962" r:id="rId16382"/>
    <hyperlink xmlns:r="http://schemas.openxmlformats.org/officeDocument/2006/relationships" ref="K8962" r:id="rId16383"/>
    <hyperlink xmlns:r="http://schemas.openxmlformats.org/officeDocument/2006/relationships" ref="G8963" r:id="rId16384"/>
    <hyperlink xmlns:r="http://schemas.openxmlformats.org/officeDocument/2006/relationships" ref="K8963" r:id="rId16385"/>
    <hyperlink xmlns:r="http://schemas.openxmlformats.org/officeDocument/2006/relationships" ref="G8964" r:id="rId16386"/>
    <hyperlink xmlns:r="http://schemas.openxmlformats.org/officeDocument/2006/relationships" ref="K8964" r:id="rId16387"/>
    <hyperlink xmlns:r="http://schemas.openxmlformats.org/officeDocument/2006/relationships" ref="G8965" r:id="rId16388"/>
    <hyperlink xmlns:r="http://schemas.openxmlformats.org/officeDocument/2006/relationships" ref="K8965" r:id="rId16389"/>
    <hyperlink xmlns:r="http://schemas.openxmlformats.org/officeDocument/2006/relationships" ref="G8966" r:id="rId16390"/>
    <hyperlink xmlns:r="http://schemas.openxmlformats.org/officeDocument/2006/relationships" ref="K8966" r:id="rId16391"/>
    <hyperlink xmlns:r="http://schemas.openxmlformats.org/officeDocument/2006/relationships" ref="G8967" r:id="rId16392"/>
    <hyperlink xmlns:r="http://schemas.openxmlformats.org/officeDocument/2006/relationships" ref="K8967" r:id="rId16393"/>
    <hyperlink xmlns:r="http://schemas.openxmlformats.org/officeDocument/2006/relationships" ref="G8968" r:id="rId16394"/>
    <hyperlink xmlns:r="http://schemas.openxmlformats.org/officeDocument/2006/relationships" ref="K8968" r:id="rId16395"/>
    <hyperlink xmlns:r="http://schemas.openxmlformats.org/officeDocument/2006/relationships" ref="G8969" r:id="rId16396"/>
    <hyperlink xmlns:r="http://schemas.openxmlformats.org/officeDocument/2006/relationships" ref="K8969" r:id="rId16397"/>
    <hyperlink xmlns:r="http://schemas.openxmlformats.org/officeDocument/2006/relationships" ref="G8970" r:id="rId16398"/>
    <hyperlink xmlns:r="http://schemas.openxmlformats.org/officeDocument/2006/relationships" ref="K8970" r:id="rId16399"/>
    <hyperlink xmlns:r="http://schemas.openxmlformats.org/officeDocument/2006/relationships" ref="G8971" r:id="rId16400"/>
    <hyperlink xmlns:r="http://schemas.openxmlformats.org/officeDocument/2006/relationships" ref="K8971" r:id="rId16401"/>
    <hyperlink xmlns:r="http://schemas.openxmlformats.org/officeDocument/2006/relationships" ref="G8972" r:id="rId16402"/>
    <hyperlink xmlns:r="http://schemas.openxmlformats.org/officeDocument/2006/relationships" ref="K8972" r:id="rId16403"/>
    <hyperlink xmlns:r="http://schemas.openxmlformats.org/officeDocument/2006/relationships" ref="G8973" r:id="rId16404"/>
    <hyperlink xmlns:r="http://schemas.openxmlformats.org/officeDocument/2006/relationships" ref="K8973" r:id="rId16405"/>
    <hyperlink xmlns:r="http://schemas.openxmlformats.org/officeDocument/2006/relationships" ref="G8974" r:id="rId16406"/>
    <hyperlink xmlns:r="http://schemas.openxmlformats.org/officeDocument/2006/relationships" ref="K8974" r:id="rId16407"/>
    <hyperlink xmlns:r="http://schemas.openxmlformats.org/officeDocument/2006/relationships" ref="G8975" r:id="rId16408"/>
    <hyperlink xmlns:r="http://schemas.openxmlformats.org/officeDocument/2006/relationships" ref="K8975" r:id="rId16409"/>
    <hyperlink xmlns:r="http://schemas.openxmlformats.org/officeDocument/2006/relationships" ref="G8976" r:id="rId16410"/>
    <hyperlink xmlns:r="http://schemas.openxmlformats.org/officeDocument/2006/relationships" ref="K8976" r:id="rId16411"/>
    <hyperlink xmlns:r="http://schemas.openxmlformats.org/officeDocument/2006/relationships" ref="G8977" r:id="rId16412"/>
    <hyperlink xmlns:r="http://schemas.openxmlformats.org/officeDocument/2006/relationships" ref="K8977" r:id="rId16413"/>
    <hyperlink xmlns:r="http://schemas.openxmlformats.org/officeDocument/2006/relationships" ref="G8978" r:id="rId16414"/>
    <hyperlink xmlns:r="http://schemas.openxmlformats.org/officeDocument/2006/relationships" ref="K8978" r:id="rId16415"/>
    <hyperlink xmlns:r="http://schemas.openxmlformats.org/officeDocument/2006/relationships" ref="G8979" r:id="rId16416"/>
    <hyperlink xmlns:r="http://schemas.openxmlformats.org/officeDocument/2006/relationships" ref="K8979" r:id="rId16417"/>
    <hyperlink xmlns:r="http://schemas.openxmlformats.org/officeDocument/2006/relationships" ref="G8980" r:id="rId16418"/>
    <hyperlink xmlns:r="http://schemas.openxmlformats.org/officeDocument/2006/relationships" ref="K8980" r:id="rId16419"/>
    <hyperlink xmlns:r="http://schemas.openxmlformats.org/officeDocument/2006/relationships" ref="G8981" r:id="rId16420"/>
    <hyperlink xmlns:r="http://schemas.openxmlformats.org/officeDocument/2006/relationships" ref="K8981" r:id="rId16421"/>
    <hyperlink xmlns:r="http://schemas.openxmlformats.org/officeDocument/2006/relationships" ref="G8982" r:id="rId16422"/>
    <hyperlink xmlns:r="http://schemas.openxmlformats.org/officeDocument/2006/relationships" ref="K8982" r:id="rId16423"/>
    <hyperlink xmlns:r="http://schemas.openxmlformats.org/officeDocument/2006/relationships" ref="G8983" r:id="rId16424"/>
    <hyperlink xmlns:r="http://schemas.openxmlformats.org/officeDocument/2006/relationships" ref="K8983" r:id="rId16425"/>
    <hyperlink xmlns:r="http://schemas.openxmlformats.org/officeDocument/2006/relationships" ref="G8984" r:id="rId16426"/>
    <hyperlink xmlns:r="http://schemas.openxmlformats.org/officeDocument/2006/relationships" ref="K8984" r:id="rId16427"/>
    <hyperlink xmlns:r="http://schemas.openxmlformats.org/officeDocument/2006/relationships" ref="G8985" r:id="rId16428"/>
    <hyperlink xmlns:r="http://schemas.openxmlformats.org/officeDocument/2006/relationships" ref="K8985" r:id="rId16429"/>
    <hyperlink xmlns:r="http://schemas.openxmlformats.org/officeDocument/2006/relationships" ref="G8986" r:id="rId16430"/>
    <hyperlink xmlns:r="http://schemas.openxmlformats.org/officeDocument/2006/relationships" ref="K8986" r:id="rId16431"/>
    <hyperlink xmlns:r="http://schemas.openxmlformats.org/officeDocument/2006/relationships" ref="G8987" r:id="rId16432"/>
    <hyperlink xmlns:r="http://schemas.openxmlformats.org/officeDocument/2006/relationships" ref="K8987" r:id="rId16433"/>
    <hyperlink xmlns:r="http://schemas.openxmlformats.org/officeDocument/2006/relationships" ref="G8988" r:id="rId16434"/>
    <hyperlink xmlns:r="http://schemas.openxmlformats.org/officeDocument/2006/relationships" ref="K8988" r:id="rId16435"/>
    <hyperlink xmlns:r="http://schemas.openxmlformats.org/officeDocument/2006/relationships" ref="G8989" r:id="rId16436"/>
    <hyperlink xmlns:r="http://schemas.openxmlformats.org/officeDocument/2006/relationships" ref="K8989" r:id="rId16437"/>
    <hyperlink xmlns:r="http://schemas.openxmlformats.org/officeDocument/2006/relationships" ref="G8990" r:id="rId16438"/>
    <hyperlink xmlns:r="http://schemas.openxmlformats.org/officeDocument/2006/relationships" ref="K8990" r:id="rId16439"/>
    <hyperlink xmlns:r="http://schemas.openxmlformats.org/officeDocument/2006/relationships" ref="G8991" r:id="rId16440"/>
    <hyperlink xmlns:r="http://schemas.openxmlformats.org/officeDocument/2006/relationships" ref="K8991" r:id="rId16441"/>
    <hyperlink xmlns:r="http://schemas.openxmlformats.org/officeDocument/2006/relationships" ref="G8992" r:id="rId16442"/>
    <hyperlink xmlns:r="http://schemas.openxmlformats.org/officeDocument/2006/relationships" ref="G8993" r:id="rId16443"/>
    <hyperlink xmlns:r="http://schemas.openxmlformats.org/officeDocument/2006/relationships" ref="K8993" r:id="rId16444"/>
    <hyperlink xmlns:r="http://schemas.openxmlformats.org/officeDocument/2006/relationships" ref="G8994" r:id="rId16445"/>
    <hyperlink xmlns:r="http://schemas.openxmlformats.org/officeDocument/2006/relationships" ref="K8994" r:id="rId16446"/>
    <hyperlink xmlns:r="http://schemas.openxmlformats.org/officeDocument/2006/relationships" ref="G8995" r:id="rId16447"/>
    <hyperlink xmlns:r="http://schemas.openxmlformats.org/officeDocument/2006/relationships" ref="K8995" r:id="rId16448"/>
    <hyperlink xmlns:r="http://schemas.openxmlformats.org/officeDocument/2006/relationships" ref="G8996" r:id="rId16449"/>
    <hyperlink xmlns:r="http://schemas.openxmlformats.org/officeDocument/2006/relationships" ref="K8996" r:id="rId16450"/>
    <hyperlink xmlns:r="http://schemas.openxmlformats.org/officeDocument/2006/relationships" ref="G8997" r:id="rId16451"/>
    <hyperlink xmlns:r="http://schemas.openxmlformats.org/officeDocument/2006/relationships" ref="K8997" r:id="rId16452"/>
    <hyperlink xmlns:r="http://schemas.openxmlformats.org/officeDocument/2006/relationships" ref="G8998" r:id="rId16453"/>
    <hyperlink xmlns:r="http://schemas.openxmlformats.org/officeDocument/2006/relationships" ref="K8998" r:id="rId16454"/>
    <hyperlink xmlns:r="http://schemas.openxmlformats.org/officeDocument/2006/relationships" ref="G8999" r:id="rId16455"/>
    <hyperlink xmlns:r="http://schemas.openxmlformats.org/officeDocument/2006/relationships" ref="K8999" r:id="rId16456"/>
    <hyperlink xmlns:r="http://schemas.openxmlformats.org/officeDocument/2006/relationships" ref="G9000" r:id="rId16457"/>
    <hyperlink xmlns:r="http://schemas.openxmlformats.org/officeDocument/2006/relationships" ref="K9000" r:id="rId16458"/>
    <hyperlink xmlns:r="http://schemas.openxmlformats.org/officeDocument/2006/relationships" ref="G9001" r:id="rId16459"/>
    <hyperlink xmlns:r="http://schemas.openxmlformats.org/officeDocument/2006/relationships" ref="K9001" r:id="rId16460"/>
    <hyperlink xmlns:r="http://schemas.openxmlformats.org/officeDocument/2006/relationships" ref="G9002" r:id="rId16461"/>
    <hyperlink xmlns:r="http://schemas.openxmlformats.org/officeDocument/2006/relationships" ref="K9002" r:id="rId16462"/>
    <hyperlink xmlns:r="http://schemas.openxmlformats.org/officeDocument/2006/relationships" ref="G9003" r:id="rId16463"/>
    <hyperlink xmlns:r="http://schemas.openxmlformats.org/officeDocument/2006/relationships" ref="K9003" r:id="rId16464"/>
    <hyperlink xmlns:r="http://schemas.openxmlformats.org/officeDocument/2006/relationships" ref="G9004" r:id="rId16465"/>
    <hyperlink xmlns:r="http://schemas.openxmlformats.org/officeDocument/2006/relationships" ref="K9004" r:id="rId16466"/>
    <hyperlink xmlns:r="http://schemas.openxmlformats.org/officeDocument/2006/relationships" ref="G9005" r:id="rId16467"/>
    <hyperlink xmlns:r="http://schemas.openxmlformats.org/officeDocument/2006/relationships" ref="K9005" r:id="rId16468"/>
    <hyperlink xmlns:r="http://schemas.openxmlformats.org/officeDocument/2006/relationships" ref="G9006" r:id="rId16469"/>
    <hyperlink xmlns:r="http://schemas.openxmlformats.org/officeDocument/2006/relationships" ref="K9006" r:id="rId16470"/>
    <hyperlink xmlns:r="http://schemas.openxmlformats.org/officeDocument/2006/relationships" ref="G9007" r:id="rId16471"/>
    <hyperlink xmlns:r="http://schemas.openxmlformats.org/officeDocument/2006/relationships" ref="K9007" r:id="rId16472"/>
    <hyperlink xmlns:r="http://schemas.openxmlformats.org/officeDocument/2006/relationships" ref="G9008" r:id="rId16473"/>
    <hyperlink xmlns:r="http://schemas.openxmlformats.org/officeDocument/2006/relationships" ref="K9008" r:id="rId16474"/>
    <hyperlink xmlns:r="http://schemas.openxmlformats.org/officeDocument/2006/relationships" ref="G9009" r:id="rId16475"/>
    <hyperlink xmlns:r="http://schemas.openxmlformats.org/officeDocument/2006/relationships" ref="G9010" r:id="rId16476"/>
    <hyperlink xmlns:r="http://schemas.openxmlformats.org/officeDocument/2006/relationships" ref="G9011" r:id="rId16477"/>
    <hyperlink xmlns:r="http://schemas.openxmlformats.org/officeDocument/2006/relationships" ref="G9012" r:id="rId16478"/>
    <hyperlink xmlns:r="http://schemas.openxmlformats.org/officeDocument/2006/relationships" ref="G9013" r:id="rId16479"/>
    <hyperlink xmlns:r="http://schemas.openxmlformats.org/officeDocument/2006/relationships" ref="K9013" r:id="rId16480"/>
    <hyperlink xmlns:r="http://schemas.openxmlformats.org/officeDocument/2006/relationships" ref="G9014" r:id="rId16481"/>
    <hyperlink xmlns:r="http://schemas.openxmlformats.org/officeDocument/2006/relationships" ref="G9015" r:id="rId16482"/>
    <hyperlink xmlns:r="http://schemas.openxmlformats.org/officeDocument/2006/relationships" ref="G9016" r:id="rId16483"/>
    <hyperlink xmlns:r="http://schemas.openxmlformats.org/officeDocument/2006/relationships" ref="G9017" r:id="rId16484"/>
    <hyperlink xmlns:r="http://schemas.openxmlformats.org/officeDocument/2006/relationships" ref="K9017" r:id="rId16485"/>
    <hyperlink xmlns:r="http://schemas.openxmlformats.org/officeDocument/2006/relationships" ref="G9018" r:id="rId16486"/>
    <hyperlink xmlns:r="http://schemas.openxmlformats.org/officeDocument/2006/relationships" ref="K9018" r:id="rId16487"/>
    <hyperlink xmlns:r="http://schemas.openxmlformats.org/officeDocument/2006/relationships" ref="G9019" r:id="rId16488"/>
    <hyperlink xmlns:r="http://schemas.openxmlformats.org/officeDocument/2006/relationships" ref="K9019" r:id="rId16489"/>
    <hyperlink xmlns:r="http://schemas.openxmlformats.org/officeDocument/2006/relationships" ref="G9020" r:id="rId16490"/>
    <hyperlink xmlns:r="http://schemas.openxmlformats.org/officeDocument/2006/relationships" ref="K9020" r:id="rId16491"/>
    <hyperlink xmlns:r="http://schemas.openxmlformats.org/officeDocument/2006/relationships" ref="G9021" r:id="rId16492"/>
    <hyperlink xmlns:r="http://schemas.openxmlformats.org/officeDocument/2006/relationships" ref="K9021" r:id="rId16493"/>
    <hyperlink xmlns:r="http://schemas.openxmlformats.org/officeDocument/2006/relationships" ref="G9022" r:id="rId16494"/>
    <hyperlink xmlns:r="http://schemas.openxmlformats.org/officeDocument/2006/relationships" ref="K9022" r:id="rId16495"/>
    <hyperlink xmlns:r="http://schemas.openxmlformats.org/officeDocument/2006/relationships" ref="G9023" r:id="rId16496"/>
    <hyperlink xmlns:r="http://schemas.openxmlformats.org/officeDocument/2006/relationships" ref="K9023" r:id="rId16497"/>
    <hyperlink xmlns:r="http://schemas.openxmlformats.org/officeDocument/2006/relationships" ref="G9024" r:id="rId16498"/>
    <hyperlink xmlns:r="http://schemas.openxmlformats.org/officeDocument/2006/relationships" ref="G9025" r:id="rId16499"/>
    <hyperlink xmlns:r="http://schemas.openxmlformats.org/officeDocument/2006/relationships" ref="G9026" r:id="rId16500"/>
    <hyperlink xmlns:r="http://schemas.openxmlformats.org/officeDocument/2006/relationships" ref="K9026" r:id="rId16501"/>
    <hyperlink xmlns:r="http://schemas.openxmlformats.org/officeDocument/2006/relationships" ref="G9027" r:id="rId16502"/>
    <hyperlink xmlns:r="http://schemas.openxmlformats.org/officeDocument/2006/relationships" ref="K9027" r:id="rId16503"/>
    <hyperlink xmlns:r="http://schemas.openxmlformats.org/officeDocument/2006/relationships" ref="G9028" r:id="rId16504"/>
    <hyperlink xmlns:r="http://schemas.openxmlformats.org/officeDocument/2006/relationships" ref="K9028" r:id="rId16505"/>
    <hyperlink xmlns:r="http://schemas.openxmlformats.org/officeDocument/2006/relationships" ref="G9029" r:id="rId16506"/>
    <hyperlink xmlns:r="http://schemas.openxmlformats.org/officeDocument/2006/relationships" ref="K9029" r:id="rId16507"/>
    <hyperlink xmlns:r="http://schemas.openxmlformats.org/officeDocument/2006/relationships" ref="G9030" r:id="rId16508"/>
    <hyperlink xmlns:r="http://schemas.openxmlformats.org/officeDocument/2006/relationships" ref="K9030" r:id="rId16509"/>
    <hyperlink xmlns:r="http://schemas.openxmlformats.org/officeDocument/2006/relationships" ref="G9031" r:id="rId16510"/>
    <hyperlink xmlns:r="http://schemas.openxmlformats.org/officeDocument/2006/relationships" ref="K9031" r:id="rId16511"/>
    <hyperlink xmlns:r="http://schemas.openxmlformats.org/officeDocument/2006/relationships" ref="G9032" r:id="rId16512"/>
    <hyperlink xmlns:r="http://schemas.openxmlformats.org/officeDocument/2006/relationships" ref="K9032" r:id="rId16513"/>
    <hyperlink xmlns:r="http://schemas.openxmlformats.org/officeDocument/2006/relationships" ref="G9033" r:id="rId16514"/>
    <hyperlink xmlns:r="http://schemas.openxmlformats.org/officeDocument/2006/relationships" ref="K9033" r:id="rId16515"/>
    <hyperlink xmlns:r="http://schemas.openxmlformats.org/officeDocument/2006/relationships" ref="G9034" r:id="rId16516"/>
    <hyperlink xmlns:r="http://schemas.openxmlformats.org/officeDocument/2006/relationships" ref="K9034" r:id="rId16517"/>
    <hyperlink xmlns:r="http://schemas.openxmlformats.org/officeDocument/2006/relationships" ref="G9035" r:id="rId16518"/>
    <hyperlink xmlns:r="http://schemas.openxmlformats.org/officeDocument/2006/relationships" ref="K9035" r:id="rId16519"/>
    <hyperlink xmlns:r="http://schemas.openxmlformats.org/officeDocument/2006/relationships" ref="G9036" r:id="rId16520"/>
    <hyperlink xmlns:r="http://schemas.openxmlformats.org/officeDocument/2006/relationships" ref="K9036" r:id="rId16521"/>
    <hyperlink xmlns:r="http://schemas.openxmlformats.org/officeDocument/2006/relationships" ref="G9037" r:id="rId16522"/>
    <hyperlink xmlns:r="http://schemas.openxmlformats.org/officeDocument/2006/relationships" ref="K9037" r:id="rId16523"/>
    <hyperlink xmlns:r="http://schemas.openxmlformats.org/officeDocument/2006/relationships" ref="G9038" r:id="rId16524"/>
    <hyperlink xmlns:r="http://schemas.openxmlformats.org/officeDocument/2006/relationships" ref="K9038" r:id="rId16525"/>
    <hyperlink xmlns:r="http://schemas.openxmlformats.org/officeDocument/2006/relationships" ref="G9039" r:id="rId16526"/>
    <hyperlink xmlns:r="http://schemas.openxmlformats.org/officeDocument/2006/relationships" ref="K9039" r:id="rId16527"/>
    <hyperlink xmlns:r="http://schemas.openxmlformats.org/officeDocument/2006/relationships" ref="G9040" r:id="rId16528"/>
    <hyperlink xmlns:r="http://schemas.openxmlformats.org/officeDocument/2006/relationships" ref="K9040" r:id="rId16529"/>
    <hyperlink xmlns:r="http://schemas.openxmlformats.org/officeDocument/2006/relationships" ref="G9041" r:id="rId16530"/>
    <hyperlink xmlns:r="http://schemas.openxmlformats.org/officeDocument/2006/relationships" ref="K9041" r:id="rId16531"/>
    <hyperlink xmlns:r="http://schemas.openxmlformats.org/officeDocument/2006/relationships" ref="G9042" r:id="rId16532"/>
    <hyperlink xmlns:r="http://schemas.openxmlformats.org/officeDocument/2006/relationships" ref="K9042" r:id="rId16533"/>
    <hyperlink xmlns:r="http://schemas.openxmlformats.org/officeDocument/2006/relationships" ref="G9043" r:id="rId16534"/>
    <hyperlink xmlns:r="http://schemas.openxmlformats.org/officeDocument/2006/relationships" ref="K9043" r:id="rId16535"/>
    <hyperlink xmlns:r="http://schemas.openxmlformats.org/officeDocument/2006/relationships" ref="G9044" r:id="rId16536"/>
    <hyperlink xmlns:r="http://schemas.openxmlformats.org/officeDocument/2006/relationships" ref="K9044" r:id="rId16537"/>
    <hyperlink xmlns:r="http://schemas.openxmlformats.org/officeDocument/2006/relationships" ref="G9045" r:id="rId16538"/>
    <hyperlink xmlns:r="http://schemas.openxmlformats.org/officeDocument/2006/relationships" ref="K9045" r:id="rId16539"/>
    <hyperlink xmlns:r="http://schemas.openxmlformats.org/officeDocument/2006/relationships" ref="G9046" r:id="rId16540"/>
    <hyperlink xmlns:r="http://schemas.openxmlformats.org/officeDocument/2006/relationships" ref="K9046" r:id="rId16541"/>
    <hyperlink xmlns:r="http://schemas.openxmlformats.org/officeDocument/2006/relationships" ref="G9047" r:id="rId16542"/>
    <hyperlink xmlns:r="http://schemas.openxmlformats.org/officeDocument/2006/relationships" ref="K9047" r:id="rId16543"/>
    <hyperlink xmlns:r="http://schemas.openxmlformats.org/officeDocument/2006/relationships" ref="G9048" r:id="rId16544"/>
    <hyperlink xmlns:r="http://schemas.openxmlformats.org/officeDocument/2006/relationships" ref="K9048" r:id="rId16545"/>
    <hyperlink xmlns:r="http://schemas.openxmlformats.org/officeDocument/2006/relationships" ref="G9049" r:id="rId16546"/>
    <hyperlink xmlns:r="http://schemas.openxmlformats.org/officeDocument/2006/relationships" ref="K9049" r:id="rId16547"/>
    <hyperlink xmlns:r="http://schemas.openxmlformats.org/officeDocument/2006/relationships" ref="G9050" r:id="rId16548"/>
    <hyperlink xmlns:r="http://schemas.openxmlformats.org/officeDocument/2006/relationships" ref="K9050" r:id="rId16549"/>
    <hyperlink xmlns:r="http://schemas.openxmlformats.org/officeDocument/2006/relationships" ref="G9051" r:id="rId16550"/>
    <hyperlink xmlns:r="http://schemas.openxmlformats.org/officeDocument/2006/relationships" ref="K9051" r:id="rId16551"/>
    <hyperlink xmlns:r="http://schemas.openxmlformats.org/officeDocument/2006/relationships" ref="G9052" r:id="rId16552"/>
    <hyperlink xmlns:r="http://schemas.openxmlformats.org/officeDocument/2006/relationships" ref="K9052" r:id="rId16553"/>
    <hyperlink xmlns:r="http://schemas.openxmlformats.org/officeDocument/2006/relationships" ref="G9053" r:id="rId16554"/>
    <hyperlink xmlns:r="http://schemas.openxmlformats.org/officeDocument/2006/relationships" ref="K9053" r:id="rId16555"/>
    <hyperlink xmlns:r="http://schemas.openxmlformats.org/officeDocument/2006/relationships" ref="G9054" r:id="rId16556"/>
    <hyperlink xmlns:r="http://schemas.openxmlformats.org/officeDocument/2006/relationships" ref="K9054" r:id="rId16557"/>
    <hyperlink xmlns:r="http://schemas.openxmlformats.org/officeDocument/2006/relationships" ref="G9055" r:id="rId16558"/>
    <hyperlink xmlns:r="http://schemas.openxmlformats.org/officeDocument/2006/relationships" ref="K9055" r:id="rId16559"/>
    <hyperlink xmlns:r="http://schemas.openxmlformats.org/officeDocument/2006/relationships" ref="G9056" r:id="rId16560"/>
    <hyperlink xmlns:r="http://schemas.openxmlformats.org/officeDocument/2006/relationships" ref="K9056" r:id="rId16561"/>
    <hyperlink xmlns:r="http://schemas.openxmlformats.org/officeDocument/2006/relationships" ref="G9057" r:id="rId16562"/>
    <hyperlink xmlns:r="http://schemas.openxmlformats.org/officeDocument/2006/relationships" ref="K9057" r:id="rId16563"/>
    <hyperlink xmlns:r="http://schemas.openxmlformats.org/officeDocument/2006/relationships" ref="G9058" r:id="rId16564"/>
    <hyperlink xmlns:r="http://schemas.openxmlformats.org/officeDocument/2006/relationships" ref="K9058" r:id="rId16565"/>
    <hyperlink xmlns:r="http://schemas.openxmlformats.org/officeDocument/2006/relationships" ref="G9059" r:id="rId16566"/>
    <hyperlink xmlns:r="http://schemas.openxmlformats.org/officeDocument/2006/relationships" ref="K9059" r:id="rId16567"/>
    <hyperlink xmlns:r="http://schemas.openxmlformats.org/officeDocument/2006/relationships" ref="G9060" r:id="rId16568"/>
    <hyperlink xmlns:r="http://schemas.openxmlformats.org/officeDocument/2006/relationships" ref="K9060" r:id="rId16569"/>
    <hyperlink xmlns:r="http://schemas.openxmlformats.org/officeDocument/2006/relationships" ref="G9061" r:id="rId16570"/>
    <hyperlink xmlns:r="http://schemas.openxmlformats.org/officeDocument/2006/relationships" ref="K9061" r:id="rId16571"/>
    <hyperlink xmlns:r="http://schemas.openxmlformats.org/officeDocument/2006/relationships" ref="G9062" r:id="rId16572"/>
    <hyperlink xmlns:r="http://schemas.openxmlformats.org/officeDocument/2006/relationships" ref="K9062" r:id="rId16573"/>
    <hyperlink xmlns:r="http://schemas.openxmlformats.org/officeDocument/2006/relationships" ref="G9063" r:id="rId16574"/>
    <hyperlink xmlns:r="http://schemas.openxmlformats.org/officeDocument/2006/relationships" ref="K9063" r:id="rId16575"/>
    <hyperlink xmlns:r="http://schemas.openxmlformats.org/officeDocument/2006/relationships" ref="G9064" r:id="rId16576"/>
    <hyperlink xmlns:r="http://schemas.openxmlformats.org/officeDocument/2006/relationships" ref="K9064" r:id="rId16577"/>
    <hyperlink xmlns:r="http://schemas.openxmlformats.org/officeDocument/2006/relationships" ref="G9065" r:id="rId16578"/>
    <hyperlink xmlns:r="http://schemas.openxmlformats.org/officeDocument/2006/relationships" ref="K9065" r:id="rId16579"/>
    <hyperlink xmlns:r="http://schemas.openxmlformats.org/officeDocument/2006/relationships" ref="G9066" r:id="rId16580"/>
    <hyperlink xmlns:r="http://schemas.openxmlformats.org/officeDocument/2006/relationships" ref="K9066" r:id="rId16581"/>
    <hyperlink xmlns:r="http://schemas.openxmlformats.org/officeDocument/2006/relationships" ref="G9067" r:id="rId16582"/>
    <hyperlink xmlns:r="http://schemas.openxmlformats.org/officeDocument/2006/relationships" ref="K9067" r:id="rId16583"/>
    <hyperlink xmlns:r="http://schemas.openxmlformats.org/officeDocument/2006/relationships" ref="G9068" r:id="rId16584"/>
    <hyperlink xmlns:r="http://schemas.openxmlformats.org/officeDocument/2006/relationships" ref="K9068" r:id="rId16585"/>
    <hyperlink xmlns:r="http://schemas.openxmlformats.org/officeDocument/2006/relationships" ref="G9069" r:id="rId16586"/>
    <hyperlink xmlns:r="http://schemas.openxmlformats.org/officeDocument/2006/relationships" ref="K9069" r:id="rId16587"/>
    <hyperlink xmlns:r="http://schemas.openxmlformats.org/officeDocument/2006/relationships" ref="G9070" r:id="rId16588"/>
    <hyperlink xmlns:r="http://schemas.openxmlformats.org/officeDocument/2006/relationships" ref="K9070" r:id="rId16589"/>
    <hyperlink xmlns:r="http://schemas.openxmlformats.org/officeDocument/2006/relationships" ref="G9071" r:id="rId16590"/>
    <hyperlink xmlns:r="http://schemas.openxmlformats.org/officeDocument/2006/relationships" ref="K9071" r:id="rId16591"/>
    <hyperlink xmlns:r="http://schemas.openxmlformats.org/officeDocument/2006/relationships" ref="G9072" r:id="rId16592"/>
    <hyperlink xmlns:r="http://schemas.openxmlformats.org/officeDocument/2006/relationships" ref="K9072" r:id="rId16593"/>
    <hyperlink xmlns:r="http://schemas.openxmlformats.org/officeDocument/2006/relationships" ref="G9073" r:id="rId16594"/>
    <hyperlink xmlns:r="http://schemas.openxmlformats.org/officeDocument/2006/relationships" ref="K9073" r:id="rId16595"/>
    <hyperlink xmlns:r="http://schemas.openxmlformats.org/officeDocument/2006/relationships" ref="G9074" r:id="rId16596"/>
    <hyperlink xmlns:r="http://schemas.openxmlformats.org/officeDocument/2006/relationships" ref="K9074" r:id="rId16597"/>
    <hyperlink xmlns:r="http://schemas.openxmlformats.org/officeDocument/2006/relationships" ref="G9075" r:id="rId16598"/>
    <hyperlink xmlns:r="http://schemas.openxmlformats.org/officeDocument/2006/relationships" ref="K9075" r:id="rId16599"/>
    <hyperlink xmlns:r="http://schemas.openxmlformats.org/officeDocument/2006/relationships" ref="G9076" r:id="rId16600"/>
    <hyperlink xmlns:r="http://schemas.openxmlformats.org/officeDocument/2006/relationships" ref="K9076" r:id="rId16601"/>
    <hyperlink xmlns:r="http://schemas.openxmlformats.org/officeDocument/2006/relationships" ref="G9077" r:id="rId16602"/>
    <hyperlink xmlns:r="http://schemas.openxmlformats.org/officeDocument/2006/relationships" ref="K9077" r:id="rId16603"/>
    <hyperlink xmlns:r="http://schemas.openxmlformats.org/officeDocument/2006/relationships" ref="G9078" r:id="rId16604"/>
    <hyperlink xmlns:r="http://schemas.openxmlformats.org/officeDocument/2006/relationships" ref="K9078" r:id="rId16605"/>
    <hyperlink xmlns:r="http://schemas.openxmlformats.org/officeDocument/2006/relationships" ref="G9079" r:id="rId16606"/>
    <hyperlink xmlns:r="http://schemas.openxmlformats.org/officeDocument/2006/relationships" ref="K9079" r:id="rId16607"/>
    <hyperlink xmlns:r="http://schemas.openxmlformats.org/officeDocument/2006/relationships" ref="G9080" r:id="rId16608"/>
    <hyperlink xmlns:r="http://schemas.openxmlformats.org/officeDocument/2006/relationships" ref="K9080" r:id="rId16609"/>
    <hyperlink xmlns:r="http://schemas.openxmlformats.org/officeDocument/2006/relationships" ref="G9081" r:id="rId16610"/>
    <hyperlink xmlns:r="http://schemas.openxmlformats.org/officeDocument/2006/relationships" ref="K9081" r:id="rId16611"/>
    <hyperlink xmlns:r="http://schemas.openxmlformats.org/officeDocument/2006/relationships" ref="G9082" r:id="rId16612"/>
    <hyperlink xmlns:r="http://schemas.openxmlformats.org/officeDocument/2006/relationships" ref="K9082" r:id="rId16613"/>
    <hyperlink xmlns:r="http://schemas.openxmlformats.org/officeDocument/2006/relationships" ref="G9083" r:id="rId16614"/>
    <hyperlink xmlns:r="http://schemas.openxmlformats.org/officeDocument/2006/relationships" ref="K9083" r:id="rId16615"/>
    <hyperlink xmlns:r="http://schemas.openxmlformats.org/officeDocument/2006/relationships" ref="G9084" r:id="rId16616"/>
    <hyperlink xmlns:r="http://schemas.openxmlformats.org/officeDocument/2006/relationships" ref="K9084" r:id="rId16617"/>
    <hyperlink xmlns:r="http://schemas.openxmlformats.org/officeDocument/2006/relationships" ref="G9085" r:id="rId16618"/>
    <hyperlink xmlns:r="http://schemas.openxmlformats.org/officeDocument/2006/relationships" ref="K9085" r:id="rId16619"/>
    <hyperlink xmlns:r="http://schemas.openxmlformats.org/officeDocument/2006/relationships" ref="G9086" r:id="rId16620"/>
    <hyperlink xmlns:r="http://schemas.openxmlformats.org/officeDocument/2006/relationships" ref="K9086" r:id="rId16621"/>
    <hyperlink xmlns:r="http://schemas.openxmlformats.org/officeDocument/2006/relationships" ref="G9087" r:id="rId16622"/>
    <hyperlink xmlns:r="http://schemas.openxmlformats.org/officeDocument/2006/relationships" ref="K9087" r:id="rId16623"/>
    <hyperlink xmlns:r="http://schemas.openxmlformats.org/officeDocument/2006/relationships" ref="G9088" r:id="rId16624"/>
    <hyperlink xmlns:r="http://schemas.openxmlformats.org/officeDocument/2006/relationships" ref="K9088" r:id="rId16625"/>
    <hyperlink xmlns:r="http://schemas.openxmlformats.org/officeDocument/2006/relationships" ref="G9089" r:id="rId16626"/>
    <hyperlink xmlns:r="http://schemas.openxmlformats.org/officeDocument/2006/relationships" ref="K9089" r:id="rId16627"/>
    <hyperlink xmlns:r="http://schemas.openxmlformats.org/officeDocument/2006/relationships" ref="G9090" r:id="rId16628"/>
    <hyperlink xmlns:r="http://schemas.openxmlformats.org/officeDocument/2006/relationships" ref="K9090" r:id="rId16629"/>
    <hyperlink xmlns:r="http://schemas.openxmlformats.org/officeDocument/2006/relationships" ref="G9091" r:id="rId16630"/>
    <hyperlink xmlns:r="http://schemas.openxmlformats.org/officeDocument/2006/relationships" ref="K9091" r:id="rId16631"/>
    <hyperlink xmlns:r="http://schemas.openxmlformats.org/officeDocument/2006/relationships" ref="G9092" r:id="rId16632"/>
    <hyperlink xmlns:r="http://schemas.openxmlformats.org/officeDocument/2006/relationships" ref="K9092" r:id="rId16633"/>
    <hyperlink xmlns:r="http://schemas.openxmlformats.org/officeDocument/2006/relationships" ref="G9093" r:id="rId16634"/>
    <hyperlink xmlns:r="http://schemas.openxmlformats.org/officeDocument/2006/relationships" ref="K9093" r:id="rId16635"/>
    <hyperlink xmlns:r="http://schemas.openxmlformats.org/officeDocument/2006/relationships" ref="G9094" r:id="rId16636"/>
    <hyperlink xmlns:r="http://schemas.openxmlformats.org/officeDocument/2006/relationships" ref="K9094" r:id="rId16637"/>
    <hyperlink xmlns:r="http://schemas.openxmlformats.org/officeDocument/2006/relationships" ref="G9095" r:id="rId16638"/>
    <hyperlink xmlns:r="http://schemas.openxmlformats.org/officeDocument/2006/relationships" ref="K9095" r:id="rId16639"/>
    <hyperlink xmlns:r="http://schemas.openxmlformats.org/officeDocument/2006/relationships" ref="G9096" r:id="rId16640"/>
    <hyperlink xmlns:r="http://schemas.openxmlformats.org/officeDocument/2006/relationships" ref="K9096" r:id="rId16641"/>
    <hyperlink xmlns:r="http://schemas.openxmlformats.org/officeDocument/2006/relationships" ref="G9097" r:id="rId16642"/>
    <hyperlink xmlns:r="http://schemas.openxmlformats.org/officeDocument/2006/relationships" ref="K9097" r:id="rId16643"/>
    <hyperlink xmlns:r="http://schemas.openxmlformats.org/officeDocument/2006/relationships" ref="G9098" r:id="rId16644"/>
    <hyperlink xmlns:r="http://schemas.openxmlformats.org/officeDocument/2006/relationships" ref="K9098" r:id="rId16645"/>
    <hyperlink xmlns:r="http://schemas.openxmlformats.org/officeDocument/2006/relationships" ref="G9099" r:id="rId16646"/>
    <hyperlink xmlns:r="http://schemas.openxmlformats.org/officeDocument/2006/relationships" ref="K9099" r:id="rId16647"/>
    <hyperlink xmlns:r="http://schemas.openxmlformats.org/officeDocument/2006/relationships" ref="G9100" r:id="rId16648"/>
    <hyperlink xmlns:r="http://schemas.openxmlformats.org/officeDocument/2006/relationships" ref="K9100" r:id="rId16649"/>
    <hyperlink xmlns:r="http://schemas.openxmlformats.org/officeDocument/2006/relationships" ref="G9101" r:id="rId16650"/>
    <hyperlink xmlns:r="http://schemas.openxmlformats.org/officeDocument/2006/relationships" ref="K9101" r:id="rId16651"/>
    <hyperlink xmlns:r="http://schemas.openxmlformats.org/officeDocument/2006/relationships" ref="G9102" r:id="rId16652"/>
    <hyperlink xmlns:r="http://schemas.openxmlformats.org/officeDocument/2006/relationships" ref="K9102" r:id="rId16653"/>
    <hyperlink xmlns:r="http://schemas.openxmlformats.org/officeDocument/2006/relationships" ref="G9103" r:id="rId16654"/>
    <hyperlink xmlns:r="http://schemas.openxmlformats.org/officeDocument/2006/relationships" ref="K9103" r:id="rId16655"/>
    <hyperlink xmlns:r="http://schemas.openxmlformats.org/officeDocument/2006/relationships" ref="G9104" r:id="rId16656"/>
    <hyperlink xmlns:r="http://schemas.openxmlformats.org/officeDocument/2006/relationships" ref="K9104" r:id="rId16657"/>
    <hyperlink xmlns:r="http://schemas.openxmlformats.org/officeDocument/2006/relationships" ref="G9105" r:id="rId16658"/>
    <hyperlink xmlns:r="http://schemas.openxmlformats.org/officeDocument/2006/relationships" ref="K9105" r:id="rId16659"/>
    <hyperlink xmlns:r="http://schemas.openxmlformats.org/officeDocument/2006/relationships" ref="G9106" r:id="rId16660"/>
    <hyperlink xmlns:r="http://schemas.openxmlformats.org/officeDocument/2006/relationships" ref="K9106" r:id="rId16661"/>
    <hyperlink xmlns:r="http://schemas.openxmlformats.org/officeDocument/2006/relationships" ref="G9107" r:id="rId16662"/>
    <hyperlink xmlns:r="http://schemas.openxmlformats.org/officeDocument/2006/relationships" ref="K9107" r:id="rId16663"/>
    <hyperlink xmlns:r="http://schemas.openxmlformats.org/officeDocument/2006/relationships" ref="G9108" r:id="rId16664"/>
    <hyperlink xmlns:r="http://schemas.openxmlformats.org/officeDocument/2006/relationships" ref="K9108" r:id="rId16665"/>
    <hyperlink xmlns:r="http://schemas.openxmlformats.org/officeDocument/2006/relationships" ref="G9109" r:id="rId16666"/>
    <hyperlink xmlns:r="http://schemas.openxmlformats.org/officeDocument/2006/relationships" ref="K9109" r:id="rId16667"/>
    <hyperlink xmlns:r="http://schemas.openxmlformats.org/officeDocument/2006/relationships" ref="G9110" r:id="rId16668"/>
    <hyperlink xmlns:r="http://schemas.openxmlformats.org/officeDocument/2006/relationships" ref="K9110" r:id="rId16669"/>
    <hyperlink xmlns:r="http://schemas.openxmlformats.org/officeDocument/2006/relationships" ref="G9111" r:id="rId16670"/>
    <hyperlink xmlns:r="http://schemas.openxmlformats.org/officeDocument/2006/relationships" ref="K9111" r:id="rId16671"/>
    <hyperlink xmlns:r="http://schemas.openxmlformats.org/officeDocument/2006/relationships" ref="G9112" r:id="rId16672"/>
    <hyperlink xmlns:r="http://schemas.openxmlformats.org/officeDocument/2006/relationships" ref="K9112" r:id="rId16673"/>
    <hyperlink xmlns:r="http://schemas.openxmlformats.org/officeDocument/2006/relationships" ref="G9113" r:id="rId16674"/>
    <hyperlink xmlns:r="http://schemas.openxmlformats.org/officeDocument/2006/relationships" ref="K9113" r:id="rId16675"/>
    <hyperlink xmlns:r="http://schemas.openxmlformats.org/officeDocument/2006/relationships" ref="G9114" r:id="rId16676"/>
    <hyperlink xmlns:r="http://schemas.openxmlformats.org/officeDocument/2006/relationships" ref="K9114" r:id="rId16677"/>
    <hyperlink xmlns:r="http://schemas.openxmlformats.org/officeDocument/2006/relationships" ref="G9115" r:id="rId16678"/>
    <hyperlink xmlns:r="http://schemas.openxmlformats.org/officeDocument/2006/relationships" ref="G9116" r:id="rId16679"/>
    <hyperlink xmlns:r="http://schemas.openxmlformats.org/officeDocument/2006/relationships" ref="G9117" r:id="rId16680"/>
    <hyperlink xmlns:r="http://schemas.openxmlformats.org/officeDocument/2006/relationships" ref="K9117" r:id="rId16681"/>
    <hyperlink xmlns:r="http://schemas.openxmlformats.org/officeDocument/2006/relationships" ref="G9118" r:id="rId16682"/>
    <hyperlink xmlns:r="http://schemas.openxmlformats.org/officeDocument/2006/relationships" ref="K9118" r:id="rId16683"/>
    <hyperlink xmlns:r="http://schemas.openxmlformats.org/officeDocument/2006/relationships" ref="G9119" r:id="rId16684"/>
    <hyperlink xmlns:r="http://schemas.openxmlformats.org/officeDocument/2006/relationships" ref="K9119" r:id="rId16685"/>
    <hyperlink xmlns:r="http://schemas.openxmlformats.org/officeDocument/2006/relationships" ref="G9120" r:id="rId16686"/>
    <hyperlink xmlns:r="http://schemas.openxmlformats.org/officeDocument/2006/relationships" ref="K9120" r:id="rId16687"/>
    <hyperlink xmlns:r="http://schemas.openxmlformats.org/officeDocument/2006/relationships" ref="G9121" r:id="rId16688"/>
    <hyperlink xmlns:r="http://schemas.openxmlformats.org/officeDocument/2006/relationships" ref="K9121" r:id="rId16689"/>
    <hyperlink xmlns:r="http://schemas.openxmlformats.org/officeDocument/2006/relationships" ref="G9122" r:id="rId16690"/>
    <hyperlink xmlns:r="http://schemas.openxmlformats.org/officeDocument/2006/relationships" ref="G9123" r:id="rId16691"/>
    <hyperlink xmlns:r="http://schemas.openxmlformats.org/officeDocument/2006/relationships" ref="K9123" r:id="rId16692"/>
    <hyperlink xmlns:r="http://schemas.openxmlformats.org/officeDocument/2006/relationships" ref="G9124" r:id="rId16693"/>
    <hyperlink xmlns:r="http://schemas.openxmlformats.org/officeDocument/2006/relationships" ref="K9124" r:id="rId16694"/>
    <hyperlink xmlns:r="http://schemas.openxmlformats.org/officeDocument/2006/relationships" ref="G9125" r:id="rId16695"/>
    <hyperlink xmlns:r="http://schemas.openxmlformats.org/officeDocument/2006/relationships" ref="K9125" r:id="rId16696"/>
    <hyperlink xmlns:r="http://schemas.openxmlformats.org/officeDocument/2006/relationships" ref="G9126" r:id="rId16697"/>
    <hyperlink xmlns:r="http://schemas.openxmlformats.org/officeDocument/2006/relationships" ref="K9126" r:id="rId16698"/>
    <hyperlink xmlns:r="http://schemas.openxmlformats.org/officeDocument/2006/relationships" ref="G9127" r:id="rId16699"/>
    <hyperlink xmlns:r="http://schemas.openxmlformats.org/officeDocument/2006/relationships" ref="G9128" r:id="rId16700"/>
    <hyperlink xmlns:r="http://schemas.openxmlformats.org/officeDocument/2006/relationships" ref="G9129" r:id="rId16701"/>
    <hyperlink xmlns:r="http://schemas.openxmlformats.org/officeDocument/2006/relationships" ref="G9130" r:id="rId16702"/>
    <hyperlink xmlns:r="http://schemas.openxmlformats.org/officeDocument/2006/relationships" ref="K9130" r:id="rId16703"/>
    <hyperlink xmlns:r="http://schemas.openxmlformats.org/officeDocument/2006/relationships" ref="G9131" r:id="rId16704"/>
    <hyperlink xmlns:r="http://schemas.openxmlformats.org/officeDocument/2006/relationships" ref="K9131" r:id="rId16705"/>
    <hyperlink xmlns:r="http://schemas.openxmlformats.org/officeDocument/2006/relationships" ref="G9132" r:id="rId16706"/>
    <hyperlink xmlns:r="http://schemas.openxmlformats.org/officeDocument/2006/relationships" ref="K9132" r:id="rId16707"/>
    <hyperlink xmlns:r="http://schemas.openxmlformats.org/officeDocument/2006/relationships" ref="G9133" r:id="rId16708"/>
    <hyperlink xmlns:r="http://schemas.openxmlformats.org/officeDocument/2006/relationships" ref="K9133" r:id="rId16709"/>
    <hyperlink xmlns:r="http://schemas.openxmlformats.org/officeDocument/2006/relationships" ref="G9134" r:id="rId16710"/>
    <hyperlink xmlns:r="http://schemas.openxmlformats.org/officeDocument/2006/relationships" ref="K9134" r:id="rId16711"/>
    <hyperlink xmlns:r="http://schemas.openxmlformats.org/officeDocument/2006/relationships" ref="G9135" r:id="rId16712"/>
    <hyperlink xmlns:r="http://schemas.openxmlformats.org/officeDocument/2006/relationships" ref="K9135" r:id="rId16713"/>
    <hyperlink xmlns:r="http://schemas.openxmlformats.org/officeDocument/2006/relationships" ref="G9136" r:id="rId16714"/>
    <hyperlink xmlns:r="http://schemas.openxmlformats.org/officeDocument/2006/relationships" ref="K9136" r:id="rId16715"/>
    <hyperlink xmlns:r="http://schemas.openxmlformats.org/officeDocument/2006/relationships" ref="G9137" r:id="rId16716"/>
    <hyperlink xmlns:r="http://schemas.openxmlformats.org/officeDocument/2006/relationships" ref="K9137" r:id="rId16717"/>
    <hyperlink xmlns:r="http://schemas.openxmlformats.org/officeDocument/2006/relationships" ref="G9138" r:id="rId16718"/>
    <hyperlink xmlns:r="http://schemas.openxmlformats.org/officeDocument/2006/relationships" ref="K9138" r:id="rId16719"/>
    <hyperlink xmlns:r="http://schemas.openxmlformats.org/officeDocument/2006/relationships" ref="G9139" r:id="rId16720"/>
    <hyperlink xmlns:r="http://schemas.openxmlformats.org/officeDocument/2006/relationships" ref="K9139" r:id="rId16721"/>
    <hyperlink xmlns:r="http://schemas.openxmlformats.org/officeDocument/2006/relationships" ref="G9140" r:id="rId16722"/>
    <hyperlink xmlns:r="http://schemas.openxmlformats.org/officeDocument/2006/relationships" ref="K9140" r:id="rId16723"/>
    <hyperlink xmlns:r="http://schemas.openxmlformats.org/officeDocument/2006/relationships" ref="G9141" r:id="rId16724"/>
    <hyperlink xmlns:r="http://schemas.openxmlformats.org/officeDocument/2006/relationships" ref="K9141" r:id="rId16725"/>
    <hyperlink xmlns:r="http://schemas.openxmlformats.org/officeDocument/2006/relationships" ref="G9142" r:id="rId16726"/>
    <hyperlink xmlns:r="http://schemas.openxmlformats.org/officeDocument/2006/relationships" ref="K9142" r:id="rId16727"/>
    <hyperlink xmlns:r="http://schemas.openxmlformats.org/officeDocument/2006/relationships" ref="G9143" r:id="rId16728"/>
    <hyperlink xmlns:r="http://schemas.openxmlformats.org/officeDocument/2006/relationships" ref="K9143" r:id="rId16729"/>
    <hyperlink xmlns:r="http://schemas.openxmlformats.org/officeDocument/2006/relationships" ref="G9144" r:id="rId16730"/>
    <hyperlink xmlns:r="http://schemas.openxmlformats.org/officeDocument/2006/relationships" ref="K9144" r:id="rId16731"/>
    <hyperlink xmlns:r="http://schemas.openxmlformats.org/officeDocument/2006/relationships" ref="G9145" r:id="rId16732"/>
    <hyperlink xmlns:r="http://schemas.openxmlformats.org/officeDocument/2006/relationships" ref="K9145" r:id="rId16733"/>
    <hyperlink xmlns:r="http://schemas.openxmlformats.org/officeDocument/2006/relationships" ref="G9146" r:id="rId16734"/>
    <hyperlink xmlns:r="http://schemas.openxmlformats.org/officeDocument/2006/relationships" ref="K9146" r:id="rId16735"/>
    <hyperlink xmlns:r="http://schemas.openxmlformats.org/officeDocument/2006/relationships" ref="G9147" r:id="rId16736"/>
    <hyperlink xmlns:r="http://schemas.openxmlformats.org/officeDocument/2006/relationships" ref="K9147" r:id="rId16737"/>
    <hyperlink xmlns:r="http://schemas.openxmlformats.org/officeDocument/2006/relationships" ref="G9148" r:id="rId16738"/>
    <hyperlink xmlns:r="http://schemas.openxmlformats.org/officeDocument/2006/relationships" ref="K9148" r:id="rId16739"/>
    <hyperlink xmlns:r="http://schemas.openxmlformats.org/officeDocument/2006/relationships" ref="G9149" r:id="rId16740"/>
    <hyperlink xmlns:r="http://schemas.openxmlformats.org/officeDocument/2006/relationships" ref="K9149" r:id="rId16741"/>
    <hyperlink xmlns:r="http://schemas.openxmlformats.org/officeDocument/2006/relationships" ref="G9150" r:id="rId16742"/>
    <hyperlink xmlns:r="http://schemas.openxmlformats.org/officeDocument/2006/relationships" ref="K9150" r:id="rId16743"/>
    <hyperlink xmlns:r="http://schemas.openxmlformats.org/officeDocument/2006/relationships" ref="G9151" r:id="rId16744"/>
    <hyperlink xmlns:r="http://schemas.openxmlformats.org/officeDocument/2006/relationships" ref="K9151" r:id="rId16745"/>
    <hyperlink xmlns:r="http://schemas.openxmlformats.org/officeDocument/2006/relationships" ref="G9152" r:id="rId16746"/>
    <hyperlink xmlns:r="http://schemas.openxmlformats.org/officeDocument/2006/relationships" ref="K9152" r:id="rId16747"/>
    <hyperlink xmlns:r="http://schemas.openxmlformats.org/officeDocument/2006/relationships" ref="G9153" r:id="rId16748"/>
    <hyperlink xmlns:r="http://schemas.openxmlformats.org/officeDocument/2006/relationships" ref="K9153" r:id="rId16749"/>
    <hyperlink xmlns:r="http://schemas.openxmlformats.org/officeDocument/2006/relationships" ref="G9154" r:id="rId16750"/>
    <hyperlink xmlns:r="http://schemas.openxmlformats.org/officeDocument/2006/relationships" ref="G9155" r:id="rId16751"/>
    <hyperlink xmlns:r="http://schemas.openxmlformats.org/officeDocument/2006/relationships" ref="K9155" r:id="rId16752"/>
    <hyperlink xmlns:r="http://schemas.openxmlformats.org/officeDocument/2006/relationships" ref="G9156" r:id="rId16753"/>
    <hyperlink xmlns:r="http://schemas.openxmlformats.org/officeDocument/2006/relationships" ref="K9156" r:id="rId16754"/>
    <hyperlink xmlns:r="http://schemas.openxmlformats.org/officeDocument/2006/relationships" ref="G9157" r:id="rId16755"/>
    <hyperlink xmlns:r="http://schemas.openxmlformats.org/officeDocument/2006/relationships" ref="K9157" r:id="rId16756"/>
    <hyperlink xmlns:r="http://schemas.openxmlformats.org/officeDocument/2006/relationships" ref="G9158" r:id="rId16757"/>
    <hyperlink xmlns:r="http://schemas.openxmlformats.org/officeDocument/2006/relationships" ref="K9158" r:id="rId16758"/>
    <hyperlink xmlns:r="http://schemas.openxmlformats.org/officeDocument/2006/relationships" ref="G9159" r:id="rId16759"/>
    <hyperlink xmlns:r="http://schemas.openxmlformats.org/officeDocument/2006/relationships" ref="K9159" r:id="rId16760"/>
    <hyperlink xmlns:r="http://schemas.openxmlformats.org/officeDocument/2006/relationships" ref="G9160" r:id="rId16761"/>
    <hyperlink xmlns:r="http://schemas.openxmlformats.org/officeDocument/2006/relationships" ref="K9160" r:id="rId16762"/>
    <hyperlink xmlns:r="http://schemas.openxmlformats.org/officeDocument/2006/relationships" ref="G9161" r:id="rId16763"/>
    <hyperlink xmlns:r="http://schemas.openxmlformats.org/officeDocument/2006/relationships" ref="K9161" r:id="rId16764"/>
    <hyperlink xmlns:r="http://schemas.openxmlformats.org/officeDocument/2006/relationships" ref="G9162" r:id="rId16765"/>
    <hyperlink xmlns:r="http://schemas.openxmlformats.org/officeDocument/2006/relationships" ref="K9162" r:id="rId16766"/>
    <hyperlink xmlns:r="http://schemas.openxmlformats.org/officeDocument/2006/relationships" ref="G9163" r:id="rId16767"/>
    <hyperlink xmlns:r="http://schemas.openxmlformats.org/officeDocument/2006/relationships" ref="K9163" r:id="rId16768"/>
    <hyperlink xmlns:r="http://schemas.openxmlformats.org/officeDocument/2006/relationships" ref="G9164" r:id="rId16769"/>
    <hyperlink xmlns:r="http://schemas.openxmlformats.org/officeDocument/2006/relationships" ref="K9164" r:id="rId16770"/>
    <hyperlink xmlns:r="http://schemas.openxmlformats.org/officeDocument/2006/relationships" ref="G9165" r:id="rId16771"/>
    <hyperlink xmlns:r="http://schemas.openxmlformats.org/officeDocument/2006/relationships" ref="K9165" r:id="rId16772"/>
    <hyperlink xmlns:r="http://schemas.openxmlformats.org/officeDocument/2006/relationships" ref="G9166" r:id="rId16773"/>
    <hyperlink xmlns:r="http://schemas.openxmlformats.org/officeDocument/2006/relationships" ref="K9166" r:id="rId16774"/>
    <hyperlink xmlns:r="http://schemas.openxmlformats.org/officeDocument/2006/relationships" ref="G9167" r:id="rId16775"/>
    <hyperlink xmlns:r="http://schemas.openxmlformats.org/officeDocument/2006/relationships" ref="K9167" r:id="rId16776"/>
    <hyperlink xmlns:r="http://schemas.openxmlformats.org/officeDocument/2006/relationships" ref="G9168" r:id="rId16777"/>
    <hyperlink xmlns:r="http://schemas.openxmlformats.org/officeDocument/2006/relationships" ref="K9168" r:id="rId16778"/>
    <hyperlink xmlns:r="http://schemas.openxmlformats.org/officeDocument/2006/relationships" ref="G9169" r:id="rId16779"/>
    <hyperlink xmlns:r="http://schemas.openxmlformats.org/officeDocument/2006/relationships" ref="K9169" r:id="rId16780"/>
    <hyperlink xmlns:r="http://schemas.openxmlformats.org/officeDocument/2006/relationships" ref="G9170" r:id="rId16781"/>
    <hyperlink xmlns:r="http://schemas.openxmlformats.org/officeDocument/2006/relationships" ref="K9170" r:id="rId16782"/>
    <hyperlink xmlns:r="http://schemas.openxmlformats.org/officeDocument/2006/relationships" ref="G9171" r:id="rId16783"/>
    <hyperlink xmlns:r="http://schemas.openxmlformats.org/officeDocument/2006/relationships" ref="K9171" r:id="rId16784"/>
    <hyperlink xmlns:r="http://schemas.openxmlformats.org/officeDocument/2006/relationships" ref="G9172" r:id="rId16785"/>
    <hyperlink xmlns:r="http://schemas.openxmlformats.org/officeDocument/2006/relationships" ref="K9172" r:id="rId16786"/>
    <hyperlink xmlns:r="http://schemas.openxmlformats.org/officeDocument/2006/relationships" ref="G9173" r:id="rId16787"/>
    <hyperlink xmlns:r="http://schemas.openxmlformats.org/officeDocument/2006/relationships" ref="K9173" r:id="rId16788"/>
    <hyperlink xmlns:r="http://schemas.openxmlformats.org/officeDocument/2006/relationships" ref="G9174" r:id="rId16789"/>
    <hyperlink xmlns:r="http://schemas.openxmlformats.org/officeDocument/2006/relationships" ref="K9174" r:id="rId16790"/>
    <hyperlink xmlns:r="http://schemas.openxmlformats.org/officeDocument/2006/relationships" ref="G9175" r:id="rId16791"/>
    <hyperlink xmlns:r="http://schemas.openxmlformats.org/officeDocument/2006/relationships" ref="K9175" r:id="rId16792"/>
    <hyperlink xmlns:r="http://schemas.openxmlformats.org/officeDocument/2006/relationships" ref="G9176" r:id="rId16793"/>
    <hyperlink xmlns:r="http://schemas.openxmlformats.org/officeDocument/2006/relationships" ref="G9177" r:id="rId16794"/>
    <hyperlink xmlns:r="http://schemas.openxmlformats.org/officeDocument/2006/relationships" ref="G9178" r:id="rId16795"/>
    <hyperlink xmlns:r="http://schemas.openxmlformats.org/officeDocument/2006/relationships" ref="K9178" r:id="rId16796"/>
    <hyperlink xmlns:r="http://schemas.openxmlformats.org/officeDocument/2006/relationships" ref="G9179" r:id="rId16797"/>
    <hyperlink xmlns:r="http://schemas.openxmlformats.org/officeDocument/2006/relationships" ref="K9179" r:id="rId16798"/>
    <hyperlink xmlns:r="http://schemas.openxmlformats.org/officeDocument/2006/relationships" ref="G9180" r:id="rId16799"/>
    <hyperlink xmlns:r="http://schemas.openxmlformats.org/officeDocument/2006/relationships" ref="K9180" r:id="rId16800"/>
    <hyperlink xmlns:r="http://schemas.openxmlformats.org/officeDocument/2006/relationships" ref="G9181" r:id="rId16801"/>
    <hyperlink xmlns:r="http://schemas.openxmlformats.org/officeDocument/2006/relationships" ref="K9181" r:id="rId16802"/>
    <hyperlink xmlns:r="http://schemas.openxmlformats.org/officeDocument/2006/relationships" ref="G9182" r:id="rId16803"/>
    <hyperlink xmlns:r="http://schemas.openxmlformats.org/officeDocument/2006/relationships" ref="G9183" r:id="rId16804"/>
    <hyperlink xmlns:r="http://schemas.openxmlformats.org/officeDocument/2006/relationships" ref="G9184" r:id="rId16805"/>
    <hyperlink xmlns:r="http://schemas.openxmlformats.org/officeDocument/2006/relationships" ref="G9185" r:id="rId16806"/>
    <hyperlink xmlns:r="http://schemas.openxmlformats.org/officeDocument/2006/relationships" ref="G9186" r:id="rId16807"/>
    <hyperlink xmlns:r="http://schemas.openxmlformats.org/officeDocument/2006/relationships" ref="G9187" r:id="rId16808"/>
    <hyperlink xmlns:r="http://schemas.openxmlformats.org/officeDocument/2006/relationships" ref="G9188" r:id="rId16809"/>
    <hyperlink xmlns:r="http://schemas.openxmlformats.org/officeDocument/2006/relationships" ref="K9188" r:id="rId16810"/>
    <hyperlink xmlns:r="http://schemas.openxmlformats.org/officeDocument/2006/relationships" ref="G9189" r:id="rId16811"/>
    <hyperlink xmlns:r="http://schemas.openxmlformats.org/officeDocument/2006/relationships" ref="K9189" r:id="rId16812"/>
    <hyperlink xmlns:r="http://schemas.openxmlformats.org/officeDocument/2006/relationships" ref="G9190" r:id="rId16813"/>
    <hyperlink xmlns:r="http://schemas.openxmlformats.org/officeDocument/2006/relationships" ref="K9190" r:id="rId16814"/>
    <hyperlink xmlns:r="http://schemas.openxmlformats.org/officeDocument/2006/relationships" ref="G9191" r:id="rId16815"/>
    <hyperlink xmlns:r="http://schemas.openxmlformats.org/officeDocument/2006/relationships" ref="K9191" r:id="rId16816"/>
    <hyperlink xmlns:r="http://schemas.openxmlformats.org/officeDocument/2006/relationships" ref="G9192" r:id="rId16817"/>
    <hyperlink xmlns:r="http://schemas.openxmlformats.org/officeDocument/2006/relationships" ref="K9192" r:id="rId16818"/>
    <hyperlink xmlns:r="http://schemas.openxmlformats.org/officeDocument/2006/relationships" ref="G9193" r:id="rId16819"/>
    <hyperlink xmlns:r="http://schemas.openxmlformats.org/officeDocument/2006/relationships" ref="K9193" r:id="rId16820"/>
    <hyperlink xmlns:r="http://schemas.openxmlformats.org/officeDocument/2006/relationships" ref="G9194" r:id="rId16821"/>
    <hyperlink xmlns:r="http://schemas.openxmlformats.org/officeDocument/2006/relationships" ref="K9194" r:id="rId16822"/>
    <hyperlink xmlns:r="http://schemas.openxmlformats.org/officeDocument/2006/relationships" ref="G9195" r:id="rId16823"/>
    <hyperlink xmlns:r="http://schemas.openxmlformats.org/officeDocument/2006/relationships" ref="K9195" r:id="rId16824"/>
    <hyperlink xmlns:r="http://schemas.openxmlformats.org/officeDocument/2006/relationships" ref="G9196" r:id="rId16825"/>
    <hyperlink xmlns:r="http://schemas.openxmlformats.org/officeDocument/2006/relationships" ref="K9196" r:id="rId16826"/>
    <hyperlink xmlns:r="http://schemas.openxmlformats.org/officeDocument/2006/relationships" ref="G9197" r:id="rId16827"/>
    <hyperlink xmlns:r="http://schemas.openxmlformats.org/officeDocument/2006/relationships" ref="K9197" r:id="rId16828"/>
    <hyperlink xmlns:r="http://schemas.openxmlformats.org/officeDocument/2006/relationships" ref="G9198" r:id="rId16829"/>
    <hyperlink xmlns:r="http://schemas.openxmlformats.org/officeDocument/2006/relationships" ref="K9198" r:id="rId16830"/>
    <hyperlink xmlns:r="http://schemas.openxmlformats.org/officeDocument/2006/relationships" ref="G9199" r:id="rId16831"/>
    <hyperlink xmlns:r="http://schemas.openxmlformats.org/officeDocument/2006/relationships" ref="K9199" r:id="rId16832"/>
    <hyperlink xmlns:r="http://schemas.openxmlformats.org/officeDocument/2006/relationships" ref="G9200" r:id="rId16833"/>
    <hyperlink xmlns:r="http://schemas.openxmlformats.org/officeDocument/2006/relationships" ref="K9200" r:id="rId16834"/>
    <hyperlink xmlns:r="http://schemas.openxmlformats.org/officeDocument/2006/relationships" ref="G9201" r:id="rId16835"/>
    <hyperlink xmlns:r="http://schemas.openxmlformats.org/officeDocument/2006/relationships" ref="K9201" r:id="rId16836"/>
    <hyperlink xmlns:r="http://schemas.openxmlformats.org/officeDocument/2006/relationships" ref="G9202" r:id="rId16837"/>
    <hyperlink xmlns:r="http://schemas.openxmlformats.org/officeDocument/2006/relationships" ref="K9202" r:id="rId16838"/>
    <hyperlink xmlns:r="http://schemas.openxmlformats.org/officeDocument/2006/relationships" ref="G9203" r:id="rId16839"/>
    <hyperlink xmlns:r="http://schemas.openxmlformats.org/officeDocument/2006/relationships" ref="K9203" r:id="rId16840"/>
    <hyperlink xmlns:r="http://schemas.openxmlformats.org/officeDocument/2006/relationships" ref="G9204" r:id="rId16841"/>
    <hyperlink xmlns:r="http://schemas.openxmlformats.org/officeDocument/2006/relationships" ref="K9204" r:id="rId16842"/>
    <hyperlink xmlns:r="http://schemas.openxmlformats.org/officeDocument/2006/relationships" ref="G9205" r:id="rId16843"/>
    <hyperlink xmlns:r="http://schemas.openxmlformats.org/officeDocument/2006/relationships" ref="K9205" r:id="rId16844"/>
    <hyperlink xmlns:r="http://schemas.openxmlformats.org/officeDocument/2006/relationships" ref="G9206" r:id="rId16845"/>
    <hyperlink xmlns:r="http://schemas.openxmlformats.org/officeDocument/2006/relationships" ref="K9206" r:id="rId16846"/>
    <hyperlink xmlns:r="http://schemas.openxmlformats.org/officeDocument/2006/relationships" ref="G9207" r:id="rId16847"/>
    <hyperlink xmlns:r="http://schemas.openxmlformats.org/officeDocument/2006/relationships" ref="K9207" r:id="rId16848"/>
    <hyperlink xmlns:r="http://schemas.openxmlformats.org/officeDocument/2006/relationships" ref="G9208" r:id="rId16849"/>
    <hyperlink xmlns:r="http://schemas.openxmlformats.org/officeDocument/2006/relationships" ref="K9208" r:id="rId16850"/>
    <hyperlink xmlns:r="http://schemas.openxmlformats.org/officeDocument/2006/relationships" ref="G9209" r:id="rId16851"/>
    <hyperlink xmlns:r="http://schemas.openxmlformats.org/officeDocument/2006/relationships" ref="K9209" r:id="rId16852"/>
    <hyperlink xmlns:r="http://schemas.openxmlformats.org/officeDocument/2006/relationships" ref="G9210" r:id="rId16853"/>
    <hyperlink xmlns:r="http://schemas.openxmlformats.org/officeDocument/2006/relationships" ref="G9211" r:id="rId16854"/>
    <hyperlink xmlns:r="http://schemas.openxmlformats.org/officeDocument/2006/relationships" ref="G9212" r:id="rId16855"/>
    <hyperlink xmlns:r="http://schemas.openxmlformats.org/officeDocument/2006/relationships" ref="K9212" r:id="rId16856"/>
    <hyperlink xmlns:r="http://schemas.openxmlformats.org/officeDocument/2006/relationships" ref="G9213" r:id="rId16857"/>
    <hyperlink xmlns:r="http://schemas.openxmlformats.org/officeDocument/2006/relationships" ref="K9213" r:id="rId16858"/>
    <hyperlink xmlns:r="http://schemas.openxmlformats.org/officeDocument/2006/relationships" ref="G9214" r:id="rId16859"/>
    <hyperlink xmlns:r="http://schemas.openxmlformats.org/officeDocument/2006/relationships" ref="G9215" r:id="rId16860"/>
    <hyperlink xmlns:r="http://schemas.openxmlformats.org/officeDocument/2006/relationships" ref="G9216" r:id="rId16861"/>
    <hyperlink xmlns:r="http://schemas.openxmlformats.org/officeDocument/2006/relationships" ref="K9216" r:id="rId16862"/>
    <hyperlink xmlns:r="http://schemas.openxmlformats.org/officeDocument/2006/relationships" ref="G9217" r:id="rId16863"/>
    <hyperlink xmlns:r="http://schemas.openxmlformats.org/officeDocument/2006/relationships" ref="K9217" r:id="rId16864"/>
    <hyperlink xmlns:r="http://schemas.openxmlformats.org/officeDocument/2006/relationships" ref="G9218" r:id="rId16865"/>
    <hyperlink xmlns:r="http://schemas.openxmlformats.org/officeDocument/2006/relationships" ref="K9218" r:id="rId16866"/>
    <hyperlink xmlns:r="http://schemas.openxmlformats.org/officeDocument/2006/relationships" ref="G9219" r:id="rId16867"/>
    <hyperlink xmlns:r="http://schemas.openxmlformats.org/officeDocument/2006/relationships" ref="K9219" r:id="rId16868"/>
    <hyperlink xmlns:r="http://schemas.openxmlformats.org/officeDocument/2006/relationships" ref="G9220" r:id="rId16869"/>
    <hyperlink xmlns:r="http://schemas.openxmlformats.org/officeDocument/2006/relationships" ref="K9220" r:id="rId16870"/>
    <hyperlink xmlns:r="http://schemas.openxmlformats.org/officeDocument/2006/relationships" ref="G9221" r:id="rId16871"/>
    <hyperlink xmlns:r="http://schemas.openxmlformats.org/officeDocument/2006/relationships" ref="K9221" r:id="rId16872"/>
    <hyperlink xmlns:r="http://schemas.openxmlformats.org/officeDocument/2006/relationships" ref="G9222" r:id="rId16873"/>
    <hyperlink xmlns:r="http://schemas.openxmlformats.org/officeDocument/2006/relationships" ref="K9222" r:id="rId16874"/>
    <hyperlink xmlns:r="http://schemas.openxmlformats.org/officeDocument/2006/relationships" ref="G9223" r:id="rId16875"/>
    <hyperlink xmlns:r="http://schemas.openxmlformats.org/officeDocument/2006/relationships" ref="K9223" r:id="rId16876"/>
    <hyperlink xmlns:r="http://schemas.openxmlformats.org/officeDocument/2006/relationships" ref="G9224" r:id="rId16877"/>
    <hyperlink xmlns:r="http://schemas.openxmlformats.org/officeDocument/2006/relationships" ref="K9224" r:id="rId16878"/>
    <hyperlink xmlns:r="http://schemas.openxmlformats.org/officeDocument/2006/relationships" ref="G9225" r:id="rId16879"/>
    <hyperlink xmlns:r="http://schemas.openxmlformats.org/officeDocument/2006/relationships" ref="K9225" r:id="rId16880"/>
    <hyperlink xmlns:r="http://schemas.openxmlformats.org/officeDocument/2006/relationships" ref="G9226" r:id="rId16881"/>
    <hyperlink xmlns:r="http://schemas.openxmlformats.org/officeDocument/2006/relationships" ref="K9226" r:id="rId16882"/>
    <hyperlink xmlns:r="http://schemas.openxmlformats.org/officeDocument/2006/relationships" ref="G9227" r:id="rId16883"/>
    <hyperlink xmlns:r="http://schemas.openxmlformats.org/officeDocument/2006/relationships" ref="K9227" r:id="rId16884"/>
    <hyperlink xmlns:r="http://schemas.openxmlformats.org/officeDocument/2006/relationships" ref="G9228" r:id="rId16885"/>
    <hyperlink xmlns:r="http://schemas.openxmlformats.org/officeDocument/2006/relationships" ref="K9228" r:id="rId16886"/>
    <hyperlink xmlns:r="http://schemas.openxmlformats.org/officeDocument/2006/relationships" ref="G9229" r:id="rId16887"/>
    <hyperlink xmlns:r="http://schemas.openxmlformats.org/officeDocument/2006/relationships" ref="K9229" r:id="rId16888"/>
    <hyperlink xmlns:r="http://schemas.openxmlformats.org/officeDocument/2006/relationships" ref="G9230" r:id="rId16889"/>
    <hyperlink xmlns:r="http://schemas.openxmlformats.org/officeDocument/2006/relationships" ref="K9230" r:id="rId16890"/>
    <hyperlink xmlns:r="http://schemas.openxmlformats.org/officeDocument/2006/relationships" ref="G9231" r:id="rId16891"/>
    <hyperlink xmlns:r="http://schemas.openxmlformats.org/officeDocument/2006/relationships" ref="K9231" r:id="rId16892"/>
    <hyperlink xmlns:r="http://schemas.openxmlformats.org/officeDocument/2006/relationships" ref="G9232" r:id="rId16893"/>
    <hyperlink xmlns:r="http://schemas.openxmlformats.org/officeDocument/2006/relationships" ref="K9232" r:id="rId16894"/>
    <hyperlink xmlns:r="http://schemas.openxmlformats.org/officeDocument/2006/relationships" ref="G9233" r:id="rId16895"/>
    <hyperlink xmlns:r="http://schemas.openxmlformats.org/officeDocument/2006/relationships" ref="K9233" r:id="rId16896"/>
    <hyperlink xmlns:r="http://schemas.openxmlformats.org/officeDocument/2006/relationships" ref="G9234" r:id="rId16897"/>
    <hyperlink xmlns:r="http://schemas.openxmlformats.org/officeDocument/2006/relationships" ref="K9234" r:id="rId16898"/>
    <hyperlink xmlns:r="http://schemas.openxmlformats.org/officeDocument/2006/relationships" ref="G9235" r:id="rId16899"/>
    <hyperlink xmlns:r="http://schemas.openxmlformats.org/officeDocument/2006/relationships" ref="K9235" r:id="rId16900"/>
    <hyperlink xmlns:r="http://schemas.openxmlformats.org/officeDocument/2006/relationships" ref="G9236" r:id="rId16901"/>
    <hyperlink xmlns:r="http://schemas.openxmlformats.org/officeDocument/2006/relationships" ref="K9236" r:id="rId16902"/>
    <hyperlink xmlns:r="http://schemas.openxmlformats.org/officeDocument/2006/relationships" ref="G9237" r:id="rId16903"/>
    <hyperlink xmlns:r="http://schemas.openxmlformats.org/officeDocument/2006/relationships" ref="K9237" r:id="rId16904"/>
    <hyperlink xmlns:r="http://schemas.openxmlformats.org/officeDocument/2006/relationships" ref="G9238" r:id="rId16905"/>
    <hyperlink xmlns:r="http://schemas.openxmlformats.org/officeDocument/2006/relationships" ref="K9238" r:id="rId16906"/>
    <hyperlink xmlns:r="http://schemas.openxmlformats.org/officeDocument/2006/relationships" ref="G9239" r:id="rId16907"/>
    <hyperlink xmlns:r="http://schemas.openxmlformats.org/officeDocument/2006/relationships" ref="K9239" r:id="rId16908"/>
    <hyperlink xmlns:r="http://schemas.openxmlformats.org/officeDocument/2006/relationships" ref="G9240" r:id="rId16909"/>
    <hyperlink xmlns:r="http://schemas.openxmlformats.org/officeDocument/2006/relationships" ref="K9240" r:id="rId16910"/>
    <hyperlink xmlns:r="http://schemas.openxmlformats.org/officeDocument/2006/relationships" ref="G9241" r:id="rId16911"/>
    <hyperlink xmlns:r="http://schemas.openxmlformats.org/officeDocument/2006/relationships" ref="K9241" r:id="rId16912"/>
    <hyperlink xmlns:r="http://schemas.openxmlformats.org/officeDocument/2006/relationships" ref="G9242" r:id="rId16913"/>
    <hyperlink xmlns:r="http://schemas.openxmlformats.org/officeDocument/2006/relationships" ref="K9242" r:id="rId16914"/>
    <hyperlink xmlns:r="http://schemas.openxmlformats.org/officeDocument/2006/relationships" ref="G9243" r:id="rId16915"/>
    <hyperlink xmlns:r="http://schemas.openxmlformats.org/officeDocument/2006/relationships" ref="K9243" r:id="rId16916"/>
    <hyperlink xmlns:r="http://schemas.openxmlformats.org/officeDocument/2006/relationships" ref="G9244" r:id="rId16917"/>
    <hyperlink xmlns:r="http://schemas.openxmlformats.org/officeDocument/2006/relationships" ref="K9244" r:id="rId16918"/>
    <hyperlink xmlns:r="http://schemas.openxmlformats.org/officeDocument/2006/relationships" ref="G9245" r:id="rId16919"/>
    <hyperlink xmlns:r="http://schemas.openxmlformats.org/officeDocument/2006/relationships" ref="K9245" r:id="rId16920"/>
    <hyperlink xmlns:r="http://schemas.openxmlformats.org/officeDocument/2006/relationships" ref="G9246" r:id="rId16921"/>
    <hyperlink xmlns:r="http://schemas.openxmlformats.org/officeDocument/2006/relationships" ref="K9246" r:id="rId16922"/>
    <hyperlink xmlns:r="http://schemas.openxmlformats.org/officeDocument/2006/relationships" ref="G9247" r:id="rId16923"/>
    <hyperlink xmlns:r="http://schemas.openxmlformats.org/officeDocument/2006/relationships" ref="K9247" r:id="rId16924"/>
    <hyperlink xmlns:r="http://schemas.openxmlformats.org/officeDocument/2006/relationships" ref="G9248" r:id="rId16925"/>
    <hyperlink xmlns:r="http://schemas.openxmlformats.org/officeDocument/2006/relationships" ref="K9248" r:id="rId16926"/>
    <hyperlink xmlns:r="http://schemas.openxmlformats.org/officeDocument/2006/relationships" ref="G9249" r:id="rId16927"/>
    <hyperlink xmlns:r="http://schemas.openxmlformats.org/officeDocument/2006/relationships" ref="K9249" r:id="rId16928"/>
    <hyperlink xmlns:r="http://schemas.openxmlformats.org/officeDocument/2006/relationships" ref="G9250" r:id="rId16929"/>
    <hyperlink xmlns:r="http://schemas.openxmlformats.org/officeDocument/2006/relationships" ref="K9250" r:id="rId16930"/>
    <hyperlink xmlns:r="http://schemas.openxmlformats.org/officeDocument/2006/relationships" ref="G9251" r:id="rId16931"/>
    <hyperlink xmlns:r="http://schemas.openxmlformats.org/officeDocument/2006/relationships" ref="K9251" r:id="rId16932"/>
    <hyperlink xmlns:r="http://schemas.openxmlformats.org/officeDocument/2006/relationships" ref="G9252" r:id="rId16933"/>
    <hyperlink xmlns:r="http://schemas.openxmlformats.org/officeDocument/2006/relationships" ref="K9252" r:id="rId16934"/>
    <hyperlink xmlns:r="http://schemas.openxmlformats.org/officeDocument/2006/relationships" ref="G9253" r:id="rId16935"/>
    <hyperlink xmlns:r="http://schemas.openxmlformats.org/officeDocument/2006/relationships" ref="G9254" r:id="rId16936"/>
    <hyperlink xmlns:r="http://schemas.openxmlformats.org/officeDocument/2006/relationships" ref="G9255" r:id="rId16937"/>
    <hyperlink xmlns:r="http://schemas.openxmlformats.org/officeDocument/2006/relationships" ref="K9255" r:id="rId16938"/>
    <hyperlink xmlns:r="http://schemas.openxmlformats.org/officeDocument/2006/relationships" ref="G9256" r:id="rId16939"/>
    <hyperlink xmlns:r="http://schemas.openxmlformats.org/officeDocument/2006/relationships" ref="G9257" r:id="rId16940"/>
    <hyperlink xmlns:r="http://schemas.openxmlformats.org/officeDocument/2006/relationships" ref="G9258" r:id="rId16941"/>
    <hyperlink xmlns:r="http://schemas.openxmlformats.org/officeDocument/2006/relationships" ref="G9259" r:id="rId16942"/>
    <hyperlink xmlns:r="http://schemas.openxmlformats.org/officeDocument/2006/relationships" ref="G9260" r:id="rId16943"/>
    <hyperlink xmlns:r="http://schemas.openxmlformats.org/officeDocument/2006/relationships" ref="K9260" r:id="rId16944"/>
    <hyperlink xmlns:r="http://schemas.openxmlformats.org/officeDocument/2006/relationships" ref="G9261" r:id="rId16945"/>
    <hyperlink xmlns:r="http://schemas.openxmlformats.org/officeDocument/2006/relationships" ref="K9261" r:id="rId16946"/>
    <hyperlink xmlns:r="http://schemas.openxmlformats.org/officeDocument/2006/relationships" ref="G9262" r:id="rId16947"/>
    <hyperlink xmlns:r="http://schemas.openxmlformats.org/officeDocument/2006/relationships" ref="K9262" r:id="rId16948"/>
    <hyperlink xmlns:r="http://schemas.openxmlformats.org/officeDocument/2006/relationships" ref="G9263" r:id="rId16949"/>
    <hyperlink xmlns:r="http://schemas.openxmlformats.org/officeDocument/2006/relationships" ref="K9263" r:id="rId16950"/>
    <hyperlink xmlns:r="http://schemas.openxmlformats.org/officeDocument/2006/relationships" ref="G9264" r:id="rId16951"/>
    <hyperlink xmlns:r="http://schemas.openxmlformats.org/officeDocument/2006/relationships" ref="K9264" r:id="rId16952"/>
    <hyperlink xmlns:r="http://schemas.openxmlformats.org/officeDocument/2006/relationships" ref="G9265" r:id="rId16953"/>
    <hyperlink xmlns:r="http://schemas.openxmlformats.org/officeDocument/2006/relationships" ref="K9265" r:id="rId16954"/>
    <hyperlink xmlns:r="http://schemas.openxmlformats.org/officeDocument/2006/relationships" ref="G9266" r:id="rId16955"/>
    <hyperlink xmlns:r="http://schemas.openxmlformats.org/officeDocument/2006/relationships" ref="K9266" r:id="rId16956"/>
    <hyperlink xmlns:r="http://schemas.openxmlformats.org/officeDocument/2006/relationships" ref="G9267" r:id="rId16957"/>
    <hyperlink xmlns:r="http://schemas.openxmlformats.org/officeDocument/2006/relationships" ref="K9267" r:id="rId16958"/>
    <hyperlink xmlns:r="http://schemas.openxmlformats.org/officeDocument/2006/relationships" ref="G9268" r:id="rId16959"/>
    <hyperlink xmlns:r="http://schemas.openxmlformats.org/officeDocument/2006/relationships" ref="K9268" r:id="rId16960"/>
    <hyperlink xmlns:r="http://schemas.openxmlformats.org/officeDocument/2006/relationships" ref="G9269" r:id="rId16961"/>
    <hyperlink xmlns:r="http://schemas.openxmlformats.org/officeDocument/2006/relationships" ref="K9269" r:id="rId16962"/>
    <hyperlink xmlns:r="http://schemas.openxmlformats.org/officeDocument/2006/relationships" ref="G9270" r:id="rId16963"/>
    <hyperlink xmlns:r="http://schemas.openxmlformats.org/officeDocument/2006/relationships" ref="G9271" r:id="rId16964"/>
    <hyperlink xmlns:r="http://schemas.openxmlformats.org/officeDocument/2006/relationships" ref="G9272" r:id="rId16965"/>
    <hyperlink xmlns:r="http://schemas.openxmlformats.org/officeDocument/2006/relationships" ref="K9272" r:id="rId16966"/>
    <hyperlink xmlns:r="http://schemas.openxmlformats.org/officeDocument/2006/relationships" ref="G9273" r:id="rId16967"/>
    <hyperlink xmlns:r="http://schemas.openxmlformats.org/officeDocument/2006/relationships" ref="K9273" r:id="rId16968"/>
    <hyperlink xmlns:r="http://schemas.openxmlformats.org/officeDocument/2006/relationships" ref="G9274" r:id="rId16969"/>
    <hyperlink xmlns:r="http://schemas.openxmlformats.org/officeDocument/2006/relationships" ref="K9274" r:id="rId16970"/>
    <hyperlink xmlns:r="http://schemas.openxmlformats.org/officeDocument/2006/relationships" ref="G9275" r:id="rId16971"/>
    <hyperlink xmlns:r="http://schemas.openxmlformats.org/officeDocument/2006/relationships" ref="K9275" r:id="rId16972"/>
    <hyperlink xmlns:r="http://schemas.openxmlformats.org/officeDocument/2006/relationships" ref="G9276" r:id="rId16973"/>
    <hyperlink xmlns:r="http://schemas.openxmlformats.org/officeDocument/2006/relationships" ref="G9277" r:id="rId16974"/>
    <hyperlink xmlns:r="http://schemas.openxmlformats.org/officeDocument/2006/relationships" ref="K9277" r:id="rId16975"/>
    <hyperlink xmlns:r="http://schemas.openxmlformats.org/officeDocument/2006/relationships" ref="G9278" r:id="rId16976"/>
    <hyperlink xmlns:r="http://schemas.openxmlformats.org/officeDocument/2006/relationships" ref="K9278" r:id="rId16977"/>
    <hyperlink xmlns:r="http://schemas.openxmlformats.org/officeDocument/2006/relationships" ref="G9279" r:id="rId16978"/>
    <hyperlink xmlns:r="http://schemas.openxmlformats.org/officeDocument/2006/relationships" ref="K9279" r:id="rId16979"/>
    <hyperlink xmlns:r="http://schemas.openxmlformats.org/officeDocument/2006/relationships" ref="G9280" r:id="rId16980"/>
    <hyperlink xmlns:r="http://schemas.openxmlformats.org/officeDocument/2006/relationships" ref="K9280" r:id="rId16981"/>
    <hyperlink xmlns:r="http://schemas.openxmlformats.org/officeDocument/2006/relationships" ref="G9281" r:id="rId16982"/>
    <hyperlink xmlns:r="http://schemas.openxmlformats.org/officeDocument/2006/relationships" ref="K9281" r:id="rId16983"/>
    <hyperlink xmlns:r="http://schemas.openxmlformats.org/officeDocument/2006/relationships" ref="G9282" r:id="rId16984"/>
    <hyperlink xmlns:r="http://schemas.openxmlformats.org/officeDocument/2006/relationships" ref="K9282" r:id="rId16985"/>
    <hyperlink xmlns:r="http://schemas.openxmlformats.org/officeDocument/2006/relationships" ref="G9283" r:id="rId16986"/>
    <hyperlink xmlns:r="http://schemas.openxmlformats.org/officeDocument/2006/relationships" ref="K9283" r:id="rId16987"/>
    <hyperlink xmlns:r="http://schemas.openxmlformats.org/officeDocument/2006/relationships" ref="G9284" r:id="rId16988"/>
    <hyperlink xmlns:r="http://schemas.openxmlformats.org/officeDocument/2006/relationships" ref="G9285" r:id="rId16989"/>
    <hyperlink xmlns:r="http://schemas.openxmlformats.org/officeDocument/2006/relationships" ref="G9286" r:id="rId16990"/>
    <hyperlink xmlns:r="http://schemas.openxmlformats.org/officeDocument/2006/relationships" ref="K9286" r:id="rId16991"/>
    <hyperlink xmlns:r="http://schemas.openxmlformats.org/officeDocument/2006/relationships" ref="G9287" r:id="rId16992"/>
    <hyperlink xmlns:r="http://schemas.openxmlformats.org/officeDocument/2006/relationships" ref="K9287" r:id="rId16993"/>
    <hyperlink xmlns:r="http://schemas.openxmlformats.org/officeDocument/2006/relationships" ref="G9288" r:id="rId16994"/>
    <hyperlink xmlns:r="http://schemas.openxmlformats.org/officeDocument/2006/relationships" ref="K9288" r:id="rId16995"/>
    <hyperlink xmlns:r="http://schemas.openxmlformats.org/officeDocument/2006/relationships" ref="G9289" r:id="rId16996"/>
    <hyperlink xmlns:r="http://schemas.openxmlformats.org/officeDocument/2006/relationships" ref="K9289" r:id="rId16997"/>
    <hyperlink xmlns:r="http://schemas.openxmlformats.org/officeDocument/2006/relationships" ref="G9290" r:id="rId16998"/>
    <hyperlink xmlns:r="http://schemas.openxmlformats.org/officeDocument/2006/relationships" ref="G9291" r:id="rId16999"/>
    <hyperlink xmlns:r="http://schemas.openxmlformats.org/officeDocument/2006/relationships" ref="G9292" r:id="rId17000"/>
    <hyperlink xmlns:r="http://schemas.openxmlformats.org/officeDocument/2006/relationships" ref="K9292" r:id="rId17001"/>
    <hyperlink xmlns:r="http://schemas.openxmlformats.org/officeDocument/2006/relationships" ref="G9293" r:id="rId17002"/>
    <hyperlink xmlns:r="http://schemas.openxmlformats.org/officeDocument/2006/relationships" ref="K9293" r:id="rId17003"/>
    <hyperlink xmlns:r="http://schemas.openxmlformats.org/officeDocument/2006/relationships" ref="G9294" r:id="rId17004"/>
    <hyperlink xmlns:r="http://schemas.openxmlformats.org/officeDocument/2006/relationships" ref="K9294" r:id="rId17005"/>
    <hyperlink xmlns:r="http://schemas.openxmlformats.org/officeDocument/2006/relationships" ref="G9295" r:id="rId17006"/>
    <hyperlink xmlns:r="http://schemas.openxmlformats.org/officeDocument/2006/relationships" ref="K9295" r:id="rId17007"/>
    <hyperlink xmlns:r="http://schemas.openxmlformats.org/officeDocument/2006/relationships" ref="G9296" r:id="rId17008"/>
    <hyperlink xmlns:r="http://schemas.openxmlformats.org/officeDocument/2006/relationships" ref="K9296" r:id="rId17009"/>
    <hyperlink xmlns:r="http://schemas.openxmlformats.org/officeDocument/2006/relationships" ref="G9297" r:id="rId17010"/>
    <hyperlink xmlns:r="http://schemas.openxmlformats.org/officeDocument/2006/relationships" ref="K9297" r:id="rId17011"/>
    <hyperlink xmlns:r="http://schemas.openxmlformats.org/officeDocument/2006/relationships" ref="G9298" r:id="rId17012"/>
    <hyperlink xmlns:r="http://schemas.openxmlformats.org/officeDocument/2006/relationships" ref="K9298" r:id="rId17013"/>
    <hyperlink xmlns:r="http://schemas.openxmlformats.org/officeDocument/2006/relationships" ref="G9299" r:id="rId17014"/>
    <hyperlink xmlns:r="http://schemas.openxmlformats.org/officeDocument/2006/relationships" ref="K9299" r:id="rId17015"/>
    <hyperlink xmlns:r="http://schemas.openxmlformats.org/officeDocument/2006/relationships" ref="G9300" r:id="rId17016"/>
    <hyperlink xmlns:r="http://schemas.openxmlformats.org/officeDocument/2006/relationships" ref="K9300" r:id="rId17017"/>
    <hyperlink xmlns:r="http://schemas.openxmlformats.org/officeDocument/2006/relationships" ref="G9301" r:id="rId17018"/>
    <hyperlink xmlns:r="http://schemas.openxmlformats.org/officeDocument/2006/relationships" ref="K9301" r:id="rId17019"/>
    <hyperlink xmlns:r="http://schemas.openxmlformats.org/officeDocument/2006/relationships" ref="G9302" r:id="rId17020"/>
    <hyperlink xmlns:r="http://schemas.openxmlformats.org/officeDocument/2006/relationships" ref="K9302" r:id="rId17021"/>
    <hyperlink xmlns:r="http://schemas.openxmlformats.org/officeDocument/2006/relationships" ref="G9303" r:id="rId17022"/>
    <hyperlink xmlns:r="http://schemas.openxmlformats.org/officeDocument/2006/relationships" ref="G9304" r:id="rId17023"/>
    <hyperlink xmlns:r="http://schemas.openxmlformats.org/officeDocument/2006/relationships" ref="K9304" r:id="rId17024"/>
    <hyperlink xmlns:r="http://schemas.openxmlformats.org/officeDocument/2006/relationships" ref="G9305" r:id="rId17025"/>
    <hyperlink xmlns:r="http://schemas.openxmlformats.org/officeDocument/2006/relationships" ref="K9305" r:id="rId17026"/>
    <hyperlink xmlns:r="http://schemas.openxmlformats.org/officeDocument/2006/relationships" ref="G9306" r:id="rId17027"/>
    <hyperlink xmlns:r="http://schemas.openxmlformats.org/officeDocument/2006/relationships" ref="K9306" r:id="rId17028"/>
    <hyperlink xmlns:r="http://schemas.openxmlformats.org/officeDocument/2006/relationships" ref="G9307" r:id="rId17029"/>
    <hyperlink xmlns:r="http://schemas.openxmlformats.org/officeDocument/2006/relationships" ref="G9308" r:id="rId17030"/>
    <hyperlink xmlns:r="http://schemas.openxmlformats.org/officeDocument/2006/relationships" ref="K9308" r:id="rId17031"/>
    <hyperlink xmlns:r="http://schemas.openxmlformats.org/officeDocument/2006/relationships" ref="G9309" r:id="rId17032"/>
    <hyperlink xmlns:r="http://schemas.openxmlformats.org/officeDocument/2006/relationships" ref="K9309" r:id="rId17033"/>
    <hyperlink xmlns:r="http://schemas.openxmlformats.org/officeDocument/2006/relationships" ref="G9310" r:id="rId17034"/>
    <hyperlink xmlns:r="http://schemas.openxmlformats.org/officeDocument/2006/relationships" ref="G9311" r:id="rId17035"/>
    <hyperlink xmlns:r="http://schemas.openxmlformats.org/officeDocument/2006/relationships" ref="K9311" r:id="rId17036"/>
    <hyperlink xmlns:r="http://schemas.openxmlformats.org/officeDocument/2006/relationships" ref="G9312" r:id="rId17037"/>
    <hyperlink xmlns:r="http://schemas.openxmlformats.org/officeDocument/2006/relationships" ref="G9313" r:id="rId17038"/>
    <hyperlink xmlns:r="http://schemas.openxmlformats.org/officeDocument/2006/relationships" ref="G9314" r:id="rId17039"/>
    <hyperlink xmlns:r="http://schemas.openxmlformats.org/officeDocument/2006/relationships" ref="G9315" r:id="rId17040"/>
    <hyperlink xmlns:r="http://schemas.openxmlformats.org/officeDocument/2006/relationships" ref="G9316" r:id="rId17041"/>
    <hyperlink xmlns:r="http://schemas.openxmlformats.org/officeDocument/2006/relationships" ref="G9317" r:id="rId17042"/>
    <hyperlink xmlns:r="http://schemas.openxmlformats.org/officeDocument/2006/relationships" ref="K9317" r:id="rId17043"/>
    <hyperlink xmlns:r="http://schemas.openxmlformats.org/officeDocument/2006/relationships" ref="G9318" r:id="rId17044"/>
    <hyperlink xmlns:r="http://schemas.openxmlformats.org/officeDocument/2006/relationships" ref="K9318" r:id="rId17045"/>
    <hyperlink xmlns:r="http://schemas.openxmlformats.org/officeDocument/2006/relationships" ref="G9319" r:id="rId17046"/>
    <hyperlink xmlns:r="http://schemas.openxmlformats.org/officeDocument/2006/relationships" ref="K9319" r:id="rId17047"/>
    <hyperlink xmlns:r="http://schemas.openxmlformats.org/officeDocument/2006/relationships" ref="G9320" r:id="rId17048"/>
    <hyperlink xmlns:r="http://schemas.openxmlformats.org/officeDocument/2006/relationships" ref="G9321" r:id="rId17049"/>
    <hyperlink xmlns:r="http://schemas.openxmlformats.org/officeDocument/2006/relationships" ref="G9322" r:id="rId17050"/>
    <hyperlink xmlns:r="http://schemas.openxmlformats.org/officeDocument/2006/relationships" ref="K9322" r:id="rId17051"/>
    <hyperlink xmlns:r="http://schemas.openxmlformats.org/officeDocument/2006/relationships" ref="G9323" r:id="rId17052"/>
    <hyperlink xmlns:r="http://schemas.openxmlformats.org/officeDocument/2006/relationships" ref="G9324" r:id="rId17053"/>
    <hyperlink xmlns:r="http://schemas.openxmlformats.org/officeDocument/2006/relationships" ref="G9325" r:id="rId17054"/>
    <hyperlink xmlns:r="http://schemas.openxmlformats.org/officeDocument/2006/relationships" ref="G9326" r:id="rId17055"/>
    <hyperlink xmlns:r="http://schemas.openxmlformats.org/officeDocument/2006/relationships" ref="K9326" r:id="rId17056"/>
    <hyperlink xmlns:r="http://schemas.openxmlformats.org/officeDocument/2006/relationships" ref="G9327" r:id="rId17057"/>
    <hyperlink xmlns:r="http://schemas.openxmlformats.org/officeDocument/2006/relationships" ref="K9327" r:id="rId17058"/>
    <hyperlink xmlns:r="http://schemas.openxmlformats.org/officeDocument/2006/relationships" ref="G9328" r:id="rId17059"/>
    <hyperlink xmlns:r="http://schemas.openxmlformats.org/officeDocument/2006/relationships" ref="K9328" r:id="rId17060"/>
    <hyperlink xmlns:r="http://schemas.openxmlformats.org/officeDocument/2006/relationships" ref="G9329" r:id="rId17061"/>
    <hyperlink xmlns:r="http://schemas.openxmlformats.org/officeDocument/2006/relationships" ref="K9329" r:id="rId17062"/>
    <hyperlink xmlns:r="http://schemas.openxmlformats.org/officeDocument/2006/relationships" ref="G9330" r:id="rId17063"/>
    <hyperlink xmlns:r="http://schemas.openxmlformats.org/officeDocument/2006/relationships" ref="G9331" r:id="rId17064"/>
    <hyperlink xmlns:r="http://schemas.openxmlformats.org/officeDocument/2006/relationships" ref="K9331" r:id="rId17065"/>
    <hyperlink xmlns:r="http://schemas.openxmlformats.org/officeDocument/2006/relationships" ref="G9332" r:id="rId17066"/>
    <hyperlink xmlns:r="http://schemas.openxmlformats.org/officeDocument/2006/relationships" ref="K9332" r:id="rId17067"/>
    <hyperlink xmlns:r="http://schemas.openxmlformats.org/officeDocument/2006/relationships" ref="G9333" r:id="rId17068"/>
    <hyperlink xmlns:r="http://schemas.openxmlformats.org/officeDocument/2006/relationships" ref="K9333" r:id="rId17069"/>
    <hyperlink xmlns:r="http://schemas.openxmlformats.org/officeDocument/2006/relationships" ref="G9334" r:id="rId17070"/>
    <hyperlink xmlns:r="http://schemas.openxmlformats.org/officeDocument/2006/relationships" ref="K9334" r:id="rId17071"/>
    <hyperlink xmlns:r="http://schemas.openxmlformats.org/officeDocument/2006/relationships" ref="G9335" r:id="rId17072"/>
    <hyperlink xmlns:r="http://schemas.openxmlformats.org/officeDocument/2006/relationships" ref="K9335" r:id="rId17073"/>
    <hyperlink xmlns:r="http://schemas.openxmlformats.org/officeDocument/2006/relationships" ref="G9336" r:id="rId17074"/>
    <hyperlink xmlns:r="http://schemas.openxmlformats.org/officeDocument/2006/relationships" ref="G9337" r:id="rId17075"/>
    <hyperlink xmlns:r="http://schemas.openxmlformats.org/officeDocument/2006/relationships" ref="G9338" r:id="rId17076"/>
    <hyperlink xmlns:r="http://schemas.openxmlformats.org/officeDocument/2006/relationships" ref="K9338" r:id="rId17077"/>
    <hyperlink xmlns:r="http://schemas.openxmlformats.org/officeDocument/2006/relationships" ref="G9339" r:id="rId17078"/>
    <hyperlink xmlns:r="http://schemas.openxmlformats.org/officeDocument/2006/relationships" ref="K9339" r:id="rId17079"/>
    <hyperlink xmlns:r="http://schemas.openxmlformats.org/officeDocument/2006/relationships" ref="G9340" r:id="rId17080"/>
    <hyperlink xmlns:r="http://schemas.openxmlformats.org/officeDocument/2006/relationships" ref="K9340" r:id="rId17081"/>
    <hyperlink xmlns:r="http://schemas.openxmlformats.org/officeDocument/2006/relationships" ref="G9341" r:id="rId17082"/>
    <hyperlink xmlns:r="http://schemas.openxmlformats.org/officeDocument/2006/relationships" ref="G9342" r:id="rId17083"/>
    <hyperlink xmlns:r="http://schemas.openxmlformats.org/officeDocument/2006/relationships" ref="K9342" r:id="rId17084"/>
    <hyperlink xmlns:r="http://schemas.openxmlformats.org/officeDocument/2006/relationships" ref="G9343" r:id="rId17085"/>
    <hyperlink xmlns:r="http://schemas.openxmlformats.org/officeDocument/2006/relationships" ref="K9343" r:id="rId17086"/>
    <hyperlink xmlns:r="http://schemas.openxmlformats.org/officeDocument/2006/relationships" ref="G9344" r:id="rId17087"/>
    <hyperlink xmlns:r="http://schemas.openxmlformats.org/officeDocument/2006/relationships" ref="K9344" r:id="rId17088"/>
    <hyperlink xmlns:r="http://schemas.openxmlformats.org/officeDocument/2006/relationships" ref="G9345" r:id="rId17089"/>
    <hyperlink xmlns:r="http://schemas.openxmlformats.org/officeDocument/2006/relationships" ref="K9345" r:id="rId17090"/>
    <hyperlink xmlns:r="http://schemas.openxmlformats.org/officeDocument/2006/relationships" ref="G9346" r:id="rId17091"/>
    <hyperlink xmlns:r="http://schemas.openxmlformats.org/officeDocument/2006/relationships" ref="K9346" r:id="rId17092"/>
    <hyperlink xmlns:r="http://schemas.openxmlformats.org/officeDocument/2006/relationships" ref="G9347" r:id="rId17093"/>
    <hyperlink xmlns:r="http://schemas.openxmlformats.org/officeDocument/2006/relationships" ref="K9347" r:id="rId17094"/>
    <hyperlink xmlns:r="http://schemas.openxmlformats.org/officeDocument/2006/relationships" ref="G9348" r:id="rId17095"/>
    <hyperlink xmlns:r="http://schemas.openxmlformats.org/officeDocument/2006/relationships" ref="G9349" r:id="rId17096"/>
    <hyperlink xmlns:r="http://schemas.openxmlformats.org/officeDocument/2006/relationships" ref="K9349" r:id="rId17097"/>
    <hyperlink xmlns:r="http://schemas.openxmlformats.org/officeDocument/2006/relationships" ref="G9350" r:id="rId17098"/>
    <hyperlink xmlns:r="http://schemas.openxmlformats.org/officeDocument/2006/relationships" ref="K9350" r:id="rId17099"/>
    <hyperlink xmlns:r="http://schemas.openxmlformats.org/officeDocument/2006/relationships" ref="G9351" r:id="rId17100"/>
    <hyperlink xmlns:r="http://schemas.openxmlformats.org/officeDocument/2006/relationships" ref="K9351" r:id="rId17101"/>
    <hyperlink xmlns:r="http://schemas.openxmlformats.org/officeDocument/2006/relationships" ref="G9352" r:id="rId17102"/>
    <hyperlink xmlns:r="http://schemas.openxmlformats.org/officeDocument/2006/relationships" ref="K9352" r:id="rId17103"/>
    <hyperlink xmlns:r="http://schemas.openxmlformats.org/officeDocument/2006/relationships" ref="G9353" r:id="rId17104"/>
    <hyperlink xmlns:r="http://schemas.openxmlformats.org/officeDocument/2006/relationships" ref="K9353" r:id="rId17105"/>
    <hyperlink xmlns:r="http://schemas.openxmlformats.org/officeDocument/2006/relationships" ref="G9354" r:id="rId17106"/>
    <hyperlink xmlns:r="http://schemas.openxmlformats.org/officeDocument/2006/relationships" ref="K9354" r:id="rId17107"/>
    <hyperlink xmlns:r="http://schemas.openxmlformats.org/officeDocument/2006/relationships" ref="G9355" r:id="rId17108"/>
    <hyperlink xmlns:r="http://schemas.openxmlformats.org/officeDocument/2006/relationships" ref="K9355" r:id="rId17109"/>
    <hyperlink xmlns:r="http://schemas.openxmlformats.org/officeDocument/2006/relationships" ref="G9356" r:id="rId17110"/>
    <hyperlink xmlns:r="http://schemas.openxmlformats.org/officeDocument/2006/relationships" ref="K9356" r:id="rId17111"/>
    <hyperlink xmlns:r="http://schemas.openxmlformats.org/officeDocument/2006/relationships" ref="G9357" r:id="rId17112"/>
    <hyperlink xmlns:r="http://schemas.openxmlformats.org/officeDocument/2006/relationships" ref="K9357" r:id="rId17113"/>
    <hyperlink xmlns:r="http://schemas.openxmlformats.org/officeDocument/2006/relationships" ref="G9358" r:id="rId17114"/>
    <hyperlink xmlns:r="http://schemas.openxmlformats.org/officeDocument/2006/relationships" ref="K9358" r:id="rId17115"/>
    <hyperlink xmlns:r="http://schemas.openxmlformats.org/officeDocument/2006/relationships" ref="G9359" r:id="rId17116"/>
    <hyperlink xmlns:r="http://schemas.openxmlformats.org/officeDocument/2006/relationships" ref="K9359" r:id="rId17117"/>
    <hyperlink xmlns:r="http://schemas.openxmlformats.org/officeDocument/2006/relationships" ref="G9360" r:id="rId17118"/>
    <hyperlink xmlns:r="http://schemas.openxmlformats.org/officeDocument/2006/relationships" ref="K9360" r:id="rId17119"/>
    <hyperlink xmlns:r="http://schemas.openxmlformats.org/officeDocument/2006/relationships" ref="G9361" r:id="rId17120"/>
    <hyperlink xmlns:r="http://schemas.openxmlformats.org/officeDocument/2006/relationships" ref="K9361" r:id="rId17121"/>
    <hyperlink xmlns:r="http://schemas.openxmlformats.org/officeDocument/2006/relationships" ref="G9362" r:id="rId17122"/>
    <hyperlink xmlns:r="http://schemas.openxmlformats.org/officeDocument/2006/relationships" ref="K9362" r:id="rId17123"/>
    <hyperlink xmlns:r="http://schemas.openxmlformats.org/officeDocument/2006/relationships" ref="G9363" r:id="rId17124"/>
    <hyperlink xmlns:r="http://schemas.openxmlformats.org/officeDocument/2006/relationships" ref="K9363" r:id="rId17125"/>
    <hyperlink xmlns:r="http://schemas.openxmlformats.org/officeDocument/2006/relationships" ref="G9364" r:id="rId17126"/>
    <hyperlink xmlns:r="http://schemas.openxmlformats.org/officeDocument/2006/relationships" ref="K9364" r:id="rId17127"/>
    <hyperlink xmlns:r="http://schemas.openxmlformats.org/officeDocument/2006/relationships" ref="G9365" r:id="rId17128"/>
    <hyperlink xmlns:r="http://schemas.openxmlformats.org/officeDocument/2006/relationships" ref="K9365" r:id="rId17129"/>
    <hyperlink xmlns:r="http://schemas.openxmlformats.org/officeDocument/2006/relationships" ref="G9366" r:id="rId17130"/>
    <hyperlink xmlns:r="http://schemas.openxmlformats.org/officeDocument/2006/relationships" ref="K9366" r:id="rId17131"/>
    <hyperlink xmlns:r="http://schemas.openxmlformats.org/officeDocument/2006/relationships" ref="G9367" r:id="rId17132"/>
    <hyperlink xmlns:r="http://schemas.openxmlformats.org/officeDocument/2006/relationships" ref="G9368" r:id="rId17133"/>
    <hyperlink xmlns:r="http://schemas.openxmlformats.org/officeDocument/2006/relationships" ref="K9368" r:id="rId17134"/>
    <hyperlink xmlns:r="http://schemas.openxmlformats.org/officeDocument/2006/relationships" ref="G9369" r:id="rId17135"/>
    <hyperlink xmlns:r="http://schemas.openxmlformats.org/officeDocument/2006/relationships" ref="K9369" r:id="rId17136"/>
    <hyperlink xmlns:r="http://schemas.openxmlformats.org/officeDocument/2006/relationships" ref="G9370" r:id="rId17137"/>
    <hyperlink xmlns:r="http://schemas.openxmlformats.org/officeDocument/2006/relationships" ref="K9370" r:id="rId17138"/>
    <hyperlink xmlns:r="http://schemas.openxmlformats.org/officeDocument/2006/relationships" ref="G9371" r:id="rId17139"/>
    <hyperlink xmlns:r="http://schemas.openxmlformats.org/officeDocument/2006/relationships" ref="K9371" r:id="rId17140"/>
    <hyperlink xmlns:r="http://schemas.openxmlformats.org/officeDocument/2006/relationships" ref="G9372" r:id="rId17141"/>
    <hyperlink xmlns:r="http://schemas.openxmlformats.org/officeDocument/2006/relationships" ref="K9372" r:id="rId17142"/>
    <hyperlink xmlns:r="http://schemas.openxmlformats.org/officeDocument/2006/relationships" ref="G9373" r:id="rId17143"/>
    <hyperlink xmlns:r="http://schemas.openxmlformats.org/officeDocument/2006/relationships" ref="K9373" r:id="rId17144"/>
    <hyperlink xmlns:r="http://schemas.openxmlformats.org/officeDocument/2006/relationships" ref="G9374" r:id="rId17145"/>
    <hyperlink xmlns:r="http://schemas.openxmlformats.org/officeDocument/2006/relationships" ref="K9374" r:id="rId17146"/>
    <hyperlink xmlns:r="http://schemas.openxmlformats.org/officeDocument/2006/relationships" ref="G9375" r:id="rId17147"/>
    <hyperlink xmlns:r="http://schemas.openxmlformats.org/officeDocument/2006/relationships" ref="K9375" r:id="rId17148"/>
    <hyperlink xmlns:r="http://schemas.openxmlformats.org/officeDocument/2006/relationships" ref="G9376" r:id="rId17149"/>
    <hyperlink xmlns:r="http://schemas.openxmlformats.org/officeDocument/2006/relationships" ref="G9377" r:id="rId17150"/>
    <hyperlink xmlns:r="http://schemas.openxmlformats.org/officeDocument/2006/relationships" ref="K9377" r:id="rId17151"/>
    <hyperlink xmlns:r="http://schemas.openxmlformats.org/officeDocument/2006/relationships" ref="G9378" r:id="rId17152"/>
    <hyperlink xmlns:r="http://schemas.openxmlformats.org/officeDocument/2006/relationships" ref="K9378" r:id="rId17153"/>
    <hyperlink xmlns:r="http://schemas.openxmlformats.org/officeDocument/2006/relationships" ref="G9379" r:id="rId17154"/>
    <hyperlink xmlns:r="http://schemas.openxmlformats.org/officeDocument/2006/relationships" ref="K9379" r:id="rId17155"/>
    <hyperlink xmlns:r="http://schemas.openxmlformats.org/officeDocument/2006/relationships" ref="G9380" r:id="rId17156"/>
    <hyperlink xmlns:r="http://schemas.openxmlformats.org/officeDocument/2006/relationships" ref="K9380" r:id="rId17157"/>
    <hyperlink xmlns:r="http://schemas.openxmlformats.org/officeDocument/2006/relationships" ref="G9381" r:id="rId17158"/>
    <hyperlink xmlns:r="http://schemas.openxmlformats.org/officeDocument/2006/relationships" ref="K9381" r:id="rId17159"/>
    <hyperlink xmlns:r="http://schemas.openxmlformats.org/officeDocument/2006/relationships" ref="G9382" r:id="rId17160"/>
    <hyperlink xmlns:r="http://schemas.openxmlformats.org/officeDocument/2006/relationships" ref="G9383" r:id="rId17161"/>
    <hyperlink xmlns:r="http://schemas.openxmlformats.org/officeDocument/2006/relationships" ref="K9383" r:id="rId17162"/>
    <hyperlink xmlns:r="http://schemas.openxmlformats.org/officeDocument/2006/relationships" ref="G9384" r:id="rId17163"/>
    <hyperlink xmlns:r="http://schemas.openxmlformats.org/officeDocument/2006/relationships" ref="K9384" r:id="rId17164"/>
    <hyperlink xmlns:r="http://schemas.openxmlformats.org/officeDocument/2006/relationships" ref="G9385" r:id="rId17165"/>
    <hyperlink xmlns:r="http://schemas.openxmlformats.org/officeDocument/2006/relationships" ref="K9385" r:id="rId17166"/>
    <hyperlink xmlns:r="http://schemas.openxmlformats.org/officeDocument/2006/relationships" ref="G9386" r:id="rId17167"/>
    <hyperlink xmlns:r="http://schemas.openxmlformats.org/officeDocument/2006/relationships" ref="K9386" r:id="rId17168"/>
    <hyperlink xmlns:r="http://schemas.openxmlformats.org/officeDocument/2006/relationships" ref="G9387" r:id="rId17169"/>
    <hyperlink xmlns:r="http://schemas.openxmlformats.org/officeDocument/2006/relationships" ref="K9387" r:id="rId17170"/>
    <hyperlink xmlns:r="http://schemas.openxmlformats.org/officeDocument/2006/relationships" ref="G9388" r:id="rId17171"/>
    <hyperlink xmlns:r="http://schemas.openxmlformats.org/officeDocument/2006/relationships" ref="K9388" r:id="rId17172"/>
    <hyperlink xmlns:r="http://schemas.openxmlformats.org/officeDocument/2006/relationships" ref="G9389" r:id="rId17173"/>
    <hyperlink xmlns:r="http://schemas.openxmlformats.org/officeDocument/2006/relationships" ref="K9389" r:id="rId17174"/>
    <hyperlink xmlns:r="http://schemas.openxmlformats.org/officeDocument/2006/relationships" ref="G9390" r:id="rId17175"/>
    <hyperlink xmlns:r="http://schemas.openxmlformats.org/officeDocument/2006/relationships" ref="K9390" r:id="rId17176"/>
    <hyperlink xmlns:r="http://schemas.openxmlformats.org/officeDocument/2006/relationships" ref="G9391" r:id="rId17177"/>
    <hyperlink xmlns:r="http://schemas.openxmlformats.org/officeDocument/2006/relationships" ref="K9391" r:id="rId17178"/>
    <hyperlink xmlns:r="http://schemas.openxmlformats.org/officeDocument/2006/relationships" ref="G9392" r:id="rId17179"/>
    <hyperlink xmlns:r="http://schemas.openxmlformats.org/officeDocument/2006/relationships" ref="K9392" r:id="rId17180"/>
    <hyperlink xmlns:r="http://schemas.openxmlformats.org/officeDocument/2006/relationships" ref="G9393" r:id="rId17181"/>
    <hyperlink xmlns:r="http://schemas.openxmlformats.org/officeDocument/2006/relationships" ref="K9393" r:id="rId17182"/>
    <hyperlink xmlns:r="http://schemas.openxmlformats.org/officeDocument/2006/relationships" ref="G9394" r:id="rId17183"/>
    <hyperlink xmlns:r="http://schemas.openxmlformats.org/officeDocument/2006/relationships" ref="K9394" r:id="rId17184"/>
    <hyperlink xmlns:r="http://schemas.openxmlformats.org/officeDocument/2006/relationships" ref="G9395" r:id="rId17185"/>
    <hyperlink xmlns:r="http://schemas.openxmlformats.org/officeDocument/2006/relationships" ref="K9395" r:id="rId17186"/>
    <hyperlink xmlns:r="http://schemas.openxmlformats.org/officeDocument/2006/relationships" ref="G9396" r:id="rId17187"/>
    <hyperlink xmlns:r="http://schemas.openxmlformats.org/officeDocument/2006/relationships" ref="G9397" r:id="rId17188"/>
    <hyperlink xmlns:r="http://schemas.openxmlformats.org/officeDocument/2006/relationships" ref="K9397" r:id="rId17189"/>
    <hyperlink xmlns:r="http://schemas.openxmlformats.org/officeDocument/2006/relationships" ref="G9398" r:id="rId17190"/>
    <hyperlink xmlns:r="http://schemas.openxmlformats.org/officeDocument/2006/relationships" ref="K9398" r:id="rId17191"/>
    <hyperlink xmlns:r="http://schemas.openxmlformats.org/officeDocument/2006/relationships" ref="G9399" r:id="rId17192"/>
    <hyperlink xmlns:r="http://schemas.openxmlformats.org/officeDocument/2006/relationships" ref="G9400" r:id="rId17193"/>
    <hyperlink xmlns:r="http://schemas.openxmlformats.org/officeDocument/2006/relationships" ref="K9400" r:id="rId17194"/>
    <hyperlink xmlns:r="http://schemas.openxmlformats.org/officeDocument/2006/relationships" ref="G9401" r:id="rId17195"/>
    <hyperlink xmlns:r="http://schemas.openxmlformats.org/officeDocument/2006/relationships" ref="K9401" r:id="rId17196"/>
    <hyperlink xmlns:r="http://schemas.openxmlformats.org/officeDocument/2006/relationships" ref="G9402" r:id="rId17197"/>
    <hyperlink xmlns:r="http://schemas.openxmlformats.org/officeDocument/2006/relationships" ref="K9402" r:id="rId17198"/>
    <hyperlink xmlns:r="http://schemas.openxmlformats.org/officeDocument/2006/relationships" ref="G9403" r:id="rId17199"/>
    <hyperlink xmlns:r="http://schemas.openxmlformats.org/officeDocument/2006/relationships" ref="K9403" r:id="rId17200"/>
    <hyperlink xmlns:r="http://schemas.openxmlformats.org/officeDocument/2006/relationships" ref="G9404" r:id="rId17201"/>
    <hyperlink xmlns:r="http://schemas.openxmlformats.org/officeDocument/2006/relationships" ref="K9404" r:id="rId17202"/>
    <hyperlink xmlns:r="http://schemas.openxmlformats.org/officeDocument/2006/relationships" ref="G9405" r:id="rId17203"/>
    <hyperlink xmlns:r="http://schemas.openxmlformats.org/officeDocument/2006/relationships" ref="K9405" r:id="rId17204"/>
    <hyperlink xmlns:r="http://schemas.openxmlformats.org/officeDocument/2006/relationships" ref="G9406" r:id="rId17205"/>
    <hyperlink xmlns:r="http://schemas.openxmlformats.org/officeDocument/2006/relationships" ref="K9406" r:id="rId17206"/>
    <hyperlink xmlns:r="http://schemas.openxmlformats.org/officeDocument/2006/relationships" ref="G9407" r:id="rId17207"/>
    <hyperlink xmlns:r="http://schemas.openxmlformats.org/officeDocument/2006/relationships" ref="K9407" r:id="rId17208"/>
    <hyperlink xmlns:r="http://schemas.openxmlformats.org/officeDocument/2006/relationships" ref="G9408" r:id="rId17209"/>
    <hyperlink xmlns:r="http://schemas.openxmlformats.org/officeDocument/2006/relationships" ref="K9408" r:id="rId17210"/>
    <hyperlink xmlns:r="http://schemas.openxmlformats.org/officeDocument/2006/relationships" ref="G9409" r:id="rId17211"/>
    <hyperlink xmlns:r="http://schemas.openxmlformats.org/officeDocument/2006/relationships" ref="K9409" r:id="rId17212"/>
    <hyperlink xmlns:r="http://schemas.openxmlformats.org/officeDocument/2006/relationships" ref="G9410" r:id="rId17213"/>
    <hyperlink xmlns:r="http://schemas.openxmlformats.org/officeDocument/2006/relationships" ref="K9410" r:id="rId17214"/>
    <hyperlink xmlns:r="http://schemas.openxmlformats.org/officeDocument/2006/relationships" ref="G9411" r:id="rId17215"/>
    <hyperlink xmlns:r="http://schemas.openxmlformats.org/officeDocument/2006/relationships" ref="K9411" r:id="rId17216"/>
    <hyperlink xmlns:r="http://schemas.openxmlformats.org/officeDocument/2006/relationships" ref="G9412" r:id="rId17217"/>
    <hyperlink xmlns:r="http://schemas.openxmlformats.org/officeDocument/2006/relationships" ref="K9412" r:id="rId17218"/>
    <hyperlink xmlns:r="http://schemas.openxmlformats.org/officeDocument/2006/relationships" ref="G9413" r:id="rId17219"/>
    <hyperlink xmlns:r="http://schemas.openxmlformats.org/officeDocument/2006/relationships" ref="K9413" r:id="rId17220"/>
    <hyperlink xmlns:r="http://schemas.openxmlformats.org/officeDocument/2006/relationships" ref="G9414" r:id="rId17221"/>
    <hyperlink xmlns:r="http://schemas.openxmlformats.org/officeDocument/2006/relationships" ref="K9414" r:id="rId17222"/>
    <hyperlink xmlns:r="http://schemas.openxmlformats.org/officeDocument/2006/relationships" ref="G9415" r:id="rId17223"/>
    <hyperlink xmlns:r="http://schemas.openxmlformats.org/officeDocument/2006/relationships" ref="K9415" r:id="rId17224"/>
    <hyperlink xmlns:r="http://schemas.openxmlformats.org/officeDocument/2006/relationships" ref="G9416" r:id="rId17225"/>
    <hyperlink xmlns:r="http://schemas.openxmlformats.org/officeDocument/2006/relationships" ref="K9416" r:id="rId17226"/>
    <hyperlink xmlns:r="http://schemas.openxmlformats.org/officeDocument/2006/relationships" ref="G9417" r:id="rId17227"/>
    <hyperlink xmlns:r="http://schemas.openxmlformats.org/officeDocument/2006/relationships" ref="K9417" r:id="rId17228"/>
    <hyperlink xmlns:r="http://schemas.openxmlformats.org/officeDocument/2006/relationships" ref="G9418" r:id="rId17229"/>
    <hyperlink xmlns:r="http://schemas.openxmlformats.org/officeDocument/2006/relationships" ref="K9418" r:id="rId17230"/>
    <hyperlink xmlns:r="http://schemas.openxmlformats.org/officeDocument/2006/relationships" ref="G9419" r:id="rId17231"/>
    <hyperlink xmlns:r="http://schemas.openxmlformats.org/officeDocument/2006/relationships" ref="K9419" r:id="rId17232"/>
    <hyperlink xmlns:r="http://schemas.openxmlformats.org/officeDocument/2006/relationships" ref="G9420" r:id="rId17233"/>
    <hyperlink xmlns:r="http://schemas.openxmlformats.org/officeDocument/2006/relationships" ref="K9420" r:id="rId17234"/>
    <hyperlink xmlns:r="http://schemas.openxmlformats.org/officeDocument/2006/relationships" ref="G9421" r:id="rId17235"/>
    <hyperlink xmlns:r="http://schemas.openxmlformats.org/officeDocument/2006/relationships" ref="K9421" r:id="rId17236"/>
    <hyperlink xmlns:r="http://schemas.openxmlformats.org/officeDocument/2006/relationships" ref="G9422" r:id="rId17237"/>
    <hyperlink xmlns:r="http://schemas.openxmlformats.org/officeDocument/2006/relationships" ref="K9422" r:id="rId17238"/>
    <hyperlink xmlns:r="http://schemas.openxmlformats.org/officeDocument/2006/relationships" ref="G9423" r:id="rId17239"/>
    <hyperlink xmlns:r="http://schemas.openxmlformats.org/officeDocument/2006/relationships" ref="K9423" r:id="rId17240"/>
    <hyperlink xmlns:r="http://schemas.openxmlformats.org/officeDocument/2006/relationships" ref="G9424" r:id="rId17241"/>
    <hyperlink xmlns:r="http://schemas.openxmlformats.org/officeDocument/2006/relationships" ref="K9424" r:id="rId17242"/>
    <hyperlink xmlns:r="http://schemas.openxmlformats.org/officeDocument/2006/relationships" ref="G9425" r:id="rId17243"/>
    <hyperlink xmlns:r="http://schemas.openxmlformats.org/officeDocument/2006/relationships" ref="K9425" r:id="rId17244"/>
    <hyperlink xmlns:r="http://schemas.openxmlformats.org/officeDocument/2006/relationships" ref="G9426" r:id="rId17245"/>
    <hyperlink xmlns:r="http://schemas.openxmlformats.org/officeDocument/2006/relationships" ref="K9426" r:id="rId17246"/>
    <hyperlink xmlns:r="http://schemas.openxmlformats.org/officeDocument/2006/relationships" ref="G9427" r:id="rId17247"/>
    <hyperlink xmlns:r="http://schemas.openxmlformats.org/officeDocument/2006/relationships" ref="K9427" r:id="rId17248"/>
    <hyperlink xmlns:r="http://schemas.openxmlformats.org/officeDocument/2006/relationships" ref="G9428" r:id="rId17249"/>
    <hyperlink xmlns:r="http://schemas.openxmlformats.org/officeDocument/2006/relationships" ref="K9428" r:id="rId17250"/>
    <hyperlink xmlns:r="http://schemas.openxmlformats.org/officeDocument/2006/relationships" ref="G9429" r:id="rId17251"/>
    <hyperlink xmlns:r="http://schemas.openxmlformats.org/officeDocument/2006/relationships" ref="K9429" r:id="rId17252"/>
    <hyperlink xmlns:r="http://schemas.openxmlformats.org/officeDocument/2006/relationships" ref="G9430" r:id="rId17253"/>
    <hyperlink xmlns:r="http://schemas.openxmlformats.org/officeDocument/2006/relationships" ref="K9430" r:id="rId17254"/>
    <hyperlink xmlns:r="http://schemas.openxmlformats.org/officeDocument/2006/relationships" ref="G9431" r:id="rId17255"/>
    <hyperlink xmlns:r="http://schemas.openxmlformats.org/officeDocument/2006/relationships" ref="K9431" r:id="rId17256"/>
    <hyperlink xmlns:r="http://schemas.openxmlformats.org/officeDocument/2006/relationships" ref="G9432" r:id="rId17257"/>
    <hyperlink xmlns:r="http://schemas.openxmlformats.org/officeDocument/2006/relationships" ref="K9432" r:id="rId17258"/>
    <hyperlink xmlns:r="http://schemas.openxmlformats.org/officeDocument/2006/relationships" ref="G9433" r:id="rId17259"/>
    <hyperlink xmlns:r="http://schemas.openxmlformats.org/officeDocument/2006/relationships" ref="K9433" r:id="rId17260"/>
    <hyperlink xmlns:r="http://schemas.openxmlformats.org/officeDocument/2006/relationships" ref="G9434" r:id="rId17261"/>
    <hyperlink xmlns:r="http://schemas.openxmlformats.org/officeDocument/2006/relationships" ref="K9434" r:id="rId17262"/>
    <hyperlink xmlns:r="http://schemas.openxmlformats.org/officeDocument/2006/relationships" ref="G9435" r:id="rId17263"/>
    <hyperlink xmlns:r="http://schemas.openxmlformats.org/officeDocument/2006/relationships" ref="K9435" r:id="rId17264"/>
    <hyperlink xmlns:r="http://schemas.openxmlformats.org/officeDocument/2006/relationships" ref="G9436" r:id="rId17265"/>
    <hyperlink xmlns:r="http://schemas.openxmlformats.org/officeDocument/2006/relationships" ref="K9436" r:id="rId17266"/>
    <hyperlink xmlns:r="http://schemas.openxmlformats.org/officeDocument/2006/relationships" ref="G9437" r:id="rId17267"/>
    <hyperlink xmlns:r="http://schemas.openxmlformats.org/officeDocument/2006/relationships" ref="K9437" r:id="rId17268"/>
    <hyperlink xmlns:r="http://schemas.openxmlformats.org/officeDocument/2006/relationships" ref="G9438" r:id="rId17269"/>
    <hyperlink xmlns:r="http://schemas.openxmlformats.org/officeDocument/2006/relationships" ref="K9438" r:id="rId17270"/>
    <hyperlink xmlns:r="http://schemas.openxmlformats.org/officeDocument/2006/relationships" ref="G9439" r:id="rId17271"/>
    <hyperlink xmlns:r="http://schemas.openxmlformats.org/officeDocument/2006/relationships" ref="K9439" r:id="rId17272"/>
    <hyperlink xmlns:r="http://schemas.openxmlformats.org/officeDocument/2006/relationships" ref="G9440" r:id="rId17273"/>
    <hyperlink xmlns:r="http://schemas.openxmlformats.org/officeDocument/2006/relationships" ref="G9441" r:id="rId17274"/>
    <hyperlink xmlns:r="http://schemas.openxmlformats.org/officeDocument/2006/relationships" ref="G9442" r:id="rId17275"/>
    <hyperlink xmlns:r="http://schemas.openxmlformats.org/officeDocument/2006/relationships" ref="K9442" r:id="rId17276"/>
    <hyperlink xmlns:r="http://schemas.openxmlformats.org/officeDocument/2006/relationships" ref="G9443" r:id="rId17277"/>
    <hyperlink xmlns:r="http://schemas.openxmlformats.org/officeDocument/2006/relationships" ref="K9443" r:id="rId17278"/>
    <hyperlink xmlns:r="http://schemas.openxmlformats.org/officeDocument/2006/relationships" ref="G9444" r:id="rId17279"/>
    <hyperlink xmlns:r="http://schemas.openxmlformats.org/officeDocument/2006/relationships" ref="K9444" r:id="rId17280"/>
    <hyperlink xmlns:r="http://schemas.openxmlformats.org/officeDocument/2006/relationships" ref="G9445" r:id="rId17281"/>
    <hyperlink xmlns:r="http://schemas.openxmlformats.org/officeDocument/2006/relationships" ref="G9446" r:id="rId17282"/>
    <hyperlink xmlns:r="http://schemas.openxmlformats.org/officeDocument/2006/relationships" ref="K9446" r:id="rId17283"/>
    <hyperlink xmlns:r="http://schemas.openxmlformats.org/officeDocument/2006/relationships" ref="G9447" r:id="rId17284"/>
    <hyperlink xmlns:r="http://schemas.openxmlformats.org/officeDocument/2006/relationships" ref="K9447" r:id="rId17285"/>
    <hyperlink xmlns:r="http://schemas.openxmlformats.org/officeDocument/2006/relationships" ref="G9448" r:id="rId17286"/>
    <hyperlink xmlns:r="http://schemas.openxmlformats.org/officeDocument/2006/relationships" ref="K9448" r:id="rId17287"/>
    <hyperlink xmlns:r="http://schemas.openxmlformats.org/officeDocument/2006/relationships" ref="G9449" r:id="rId17288"/>
    <hyperlink xmlns:r="http://schemas.openxmlformats.org/officeDocument/2006/relationships" ref="K9449" r:id="rId17289"/>
    <hyperlink xmlns:r="http://schemas.openxmlformats.org/officeDocument/2006/relationships" ref="G9450" r:id="rId17290"/>
    <hyperlink xmlns:r="http://schemas.openxmlformats.org/officeDocument/2006/relationships" ref="K9450" r:id="rId17291"/>
    <hyperlink xmlns:r="http://schemas.openxmlformats.org/officeDocument/2006/relationships" ref="G9451" r:id="rId17292"/>
    <hyperlink xmlns:r="http://schemas.openxmlformats.org/officeDocument/2006/relationships" ref="K9451" r:id="rId17293"/>
    <hyperlink xmlns:r="http://schemas.openxmlformats.org/officeDocument/2006/relationships" ref="G9452" r:id="rId17294"/>
    <hyperlink xmlns:r="http://schemas.openxmlformats.org/officeDocument/2006/relationships" ref="K9452" r:id="rId17295"/>
    <hyperlink xmlns:r="http://schemas.openxmlformats.org/officeDocument/2006/relationships" ref="G9453" r:id="rId17296"/>
    <hyperlink xmlns:r="http://schemas.openxmlformats.org/officeDocument/2006/relationships" ref="K9453" r:id="rId17297"/>
    <hyperlink xmlns:r="http://schemas.openxmlformats.org/officeDocument/2006/relationships" ref="G9454" r:id="rId17298"/>
    <hyperlink xmlns:r="http://schemas.openxmlformats.org/officeDocument/2006/relationships" ref="K9454" r:id="rId17299"/>
    <hyperlink xmlns:r="http://schemas.openxmlformats.org/officeDocument/2006/relationships" ref="G9455" r:id="rId17300"/>
    <hyperlink xmlns:r="http://schemas.openxmlformats.org/officeDocument/2006/relationships" ref="G9456" r:id="rId17301"/>
    <hyperlink xmlns:r="http://schemas.openxmlformats.org/officeDocument/2006/relationships" ref="G9457" r:id="rId17302"/>
    <hyperlink xmlns:r="http://schemas.openxmlformats.org/officeDocument/2006/relationships" ref="K9457" r:id="rId17303"/>
    <hyperlink xmlns:r="http://schemas.openxmlformats.org/officeDocument/2006/relationships" ref="G9458" r:id="rId17304"/>
    <hyperlink xmlns:r="http://schemas.openxmlformats.org/officeDocument/2006/relationships" ref="G9459" r:id="rId17305"/>
    <hyperlink xmlns:r="http://schemas.openxmlformats.org/officeDocument/2006/relationships" ref="K9459" r:id="rId17306"/>
    <hyperlink xmlns:r="http://schemas.openxmlformats.org/officeDocument/2006/relationships" ref="G9460" r:id="rId17307"/>
    <hyperlink xmlns:r="http://schemas.openxmlformats.org/officeDocument/2006/relationships" ref="K9460" r:id="rId17308"/>
    <hyperlink xmlns:r="http://schemas.openxmlformats.org/officeDocument/2006/relationships" ref="G9461" r:id="rId17309"/>
    <hyperlink xmlns:r="http://schemas.openxmlformats.org/officeDocument/2006/relationships" ref="K9461" r:id="rId17310"/>
    <hyperlink xmlns:r="http://schemas.openxmlformats.org/officeDocument/2006/relationships" ref="G9462" r:id="rId17311"/>
    <hyperlink xmlns:r="http://schemas.openxmlformats.org/officeDocument/2006/relationships" ref="K9462" r:id="rId17312"/>
    <hyperlink xmlns:r="http://schemas.openxmlformats.org/officeDocument/2006/relationships" ref="G9463" r:id="rId17313"/>
    <hyperlink xmlns:r="http://schemas.openxmlformats.org/officeDocument/2006/relationships" ref="K9463" r:id="rId17314"/>
    <hyperlink xmlns:r="http://schemas.openxmlformats.org/officeDocument/2006/relationships" ref="G9464" r:id="rId17315"/>
    <hyperlink xmlns:r="http://schemas.openxmlformats.org/officeDocument/2006/relationships" ref="K9464" r:id="rId17316"/>
    <hyperlink xmlns:r="http://schemas.openxmlformats.org/officeDocument/2006/relationships" ref="G9465" r:id="rId17317"/>
    <hyperlink xmlns:r="http://schemas.openxmlformats.org/officeDocument/2006/relationships" ref="K9465" r:id="rId17318"/>
    <hyperlink xmlns:r="http://schemas.openxmlformats.org/officeDocument/2006/relationships" ref="G9466" r:id="rId17319"/>
    <hyperlink xmlns:r="http://schemas.openxmlformats.org/officeDocument/2006/relationships" ref="K9466" r:id="rId17320"/>
    <hyperlink xmlns:r="http://schemas.openxmlformats.org/officeDocument/2006/relationships" ref="G9467" r:id="rId17321"/>
    <hyperlink xmlns:r="http://schemas.openxmlformats.org/officeDocument/2006/relationships" ref="K9467" r:id="rId17322"/>
    <hyperlink xmlns:r="http://schemas.openxmlformats.org/officeDocument/2006/relationships" ref="G9468" r:id="rId17323"/>
    <hyperlink xmlns:r="http://schemas.openxmlformats.org/officeDocument/2006/relationships" ref="G9469" r:id="rId17324"/>
    <hyperlink xmlns:r="http://schemas.openxmlformats.org/officeDocument/2006/relationships" ref="K9469" r:id="rId17325"/>
    <hyperlink xmlns:r="http://schemas.openxmlformats.org/officeDocument/2006/relationships" ref="G9470" r:id="rId17326"/>
    <hyperlink xmlns:r="http://schemas.openxmlformats.org/officeDocument/2006/relationships" ref="K9470" r:id="rId17327"/>
    <hyperlink xmlns:r="http://schemas.openxmlformats.org/officeDocument/2006/relationships" ref="G9471" r:id="rId17328"/>
    <hyperlink xmlns:r="http://schemas.openxmlformats.org/officeDocument/2006/relationships" ref="K9471" r:id="rId17329"/>
    <hyperlink xmlns:r="http://schemas.openxmlformats.org/officeDocument/2006/relationships" ref="G9472" r:id="rId17330"/>
    <hyperlink xmlns:r="http://schemas.openxmlformats.org/officeDocument/2006/relationships" ref="K9472" r:id="rId17331"/>
    <hyperlink xmlns:r="http://schemas.openxmlformats.org/officeDocument/2006/relationships" ref="G9473" r:id="rId17332"/>
    <hyperlink xmlns:r="http://schemas.openxmlformats.org/officeDocument/2006/relationships" ref="K9473" r:id="rId17333"/>
    <hyperlink xmlns:r="http://schemas.openxmlformats.org/officeDocument/2006/relationships" ref="G9474" r:id="rId17334"/>
    <hyperlink xmlns:r="http://schemas.openxmlformats.org/officeDocument/2006/relationships" ref="K9474" r:id="rId17335"/>
    <hyperlink xmlns:r="http://schemas.openxmlformats.org/officeDocument/2006/relationships" ref="G9475" r:id="rId17336"/>
    <hyperlink xmlns:r="http://schemas.openxmlformats.org/officeDocument/2006/relationships" ref="K9475" r:id="rId17337"/>
    <hyperlink xmlns:r="http://schemas.openxmlformats.org/officeDocument/2006/relationships" ref="G9476" r:id="rId17338"/>
    <hyperlink xmlns:r="http://schemas.openxmlformats.org/officeDocument/2006/relationships" ref="K9476" r:id="rId17339"/>
    <hyperlink xmlns:r="http://schemas.openxmlformats.org/officeDocument/2006/relationships" ref="G9477" r:id="rId17340"/>
    <hyperlink xmlns:r="http://schemas.openxmlformats.org/officeDocument/2006/relationships" ref="K9477" r:id="rId17341"/>
    <hyperlink xmlns:r="http://schemas.openxmlformats.org/officeDocument/2006/relationships" ref="G9478" r:id="rId17342"/>
    <hyperlink xmlns:r="http://schemas.openxmlformats.org/officeDocument/2006/relationships" ref="K9478" r:id="rId17343"/>
    <hyperlink xmlns:r="http://schemas.openxmlformats.org/officeDocument/2006/relationships" ref="G9479" r:id="rId17344"/>
    <hyperlink xmlns:r="http://schemas.openxmlformats.org/officeDocument/2006/relationships" ref="K9479" r:id="rId17345"/>
    <hyperlink xmlns:r="http://schemas.openxmlformats.org/officeDocument/2006/relationships" ref="G9480" r:id="rId17346"/>
    <hyperlink xmlns:r="http://schemas.openxmlformats.org/officeDocument/2006/relationships" ref="K9480" r:id="rId17347"/>
    <hyperlink xmlns:r="http://schemas.openxmlformats.org/officeDocument/2006/relationships" ref="G9481" r:id="rId17348"/>
    <hyperlink xmlns:r="http://schemas.openxmlformats.org/officeDocument/2006/relationships" ref="K9481" r:id="rId17349"/>
    <hyperlink xmlns:r="http://schemas.openxmlformats.org/officeDocument/2006/relationships" ref="G9482" r:id="rId17350"/>
    <hyperlink xmlns:r="http://schemas.openxmlformats.org/officeDocument/2006/relationships" ref="K9482" r:id="rId17351"/>
    <hyperlink xmlns:r="http://schemas.openxmlformats.org/officeDocument/2006/relationships" ref="G9483" r:id="rId17352"/>
    <hyperlink xmlns:r="http://schemas.openxmlformats.org/officeDocument/2006/relationships" ref="K9483" r:id="rId17353"/>
    <hyperlink xmlns:r="http://schemas.openxmlformats.org/officeDocument/2006/relationships" ref="G9484" r:id="rId17354"/>
    <hyperlink xmlns:r="http://schemas.openxmlformats.org/officeDocument/2006/relationships" ref="K9484" r:id="rId17355"/>
    <hyperlink xmlns:r="http://schemas.openxmlformats.org/officeDocument/2006/relationships" ref="G9485" r:id="rId17356"/>
    <hyperlink xmlns:r="http://schemas.openxmlformats.org/officeDocument/2006/relationships" ref="K9485" r:id="rId17357"/>
    <hyperlink xmlns:r="http://schemas.openxmlformats.org/officeDocument/2006/relationships" ref="G9486" r:id="rId17358"/>
    <hyperlink xmlns:r="http://schemas.openxmlformats.org/officeDocument/2006/relationships" ref="K9486" r:id="rId17359"/>
    <hyperlink xmlns:r="http://schemas.openxmlformats.org/officeDocument/2006/relationships" ref="G9487" r:id="rId17360"/>
    <hyperlink xmlns:r="http://schemas.openxmlformats.org/officeDocument/2006/relationships" ref="K9487" r:id="rId17361"/>
    <hyperlink xmlns:r="http://schemas.openxmlformats.org/officeDocument/2006/relationships" ref="G9488" r:id="rId17362"/>
    <hyperlink xmlns:r="http://schemas.openxmlformats.org/officeDocument/2006/relationships" ref="K9488" r:id="rId17363"/>
    <hyperlink xmlns:r="http://schemas.openxmlformats.org/officeDocument/2006/relationships" ref="G9489" r:id="rId17364"/>
    <hyperlink xmlns:r="http://schemas.openxmlformats.org/officeDocument/2006/relationships" ref="K9489" r:id="rId17365"/>
    <hyperlink xmlns:r="http://schemas.openxmlformats.org/officeDocument/2006/relationships" ref="G9490" r:id="rId17366"/>
    <hyperlink xmlns:r="http://schemas.openxmlformats.org/officeDocument/2006/relationships" ref="K9490" r:id="rId17367"/>
    <hyperlink xmlns:r="http://schemas.openxmlformats.org/officeDocument/2006/relationships" ref="G9491" r:id="rId17368"/>
    <hyperlink xmlns:r="http://schemas.openxmlformats.org/officeDocument/2006/relationships" ref="K9491" r:id="rId17369"/>
    <hyperlink xmlns:r="http://schemas.openxmlformats.org/officeDocument/2006/relationships" ref="G9492" r:id="rId17370"/>
    <hyperlink xmlns:r="http://schemas.openxmlformats.org/officeDocument/2006/relationships" ref="K9492" r:id="rId17371"/>
    <hyperlink xmlns:r="http://schemas.openxmlformats.org/officeDocument/2006/relationships" ref="G9493" r:id="rId17372"/>
    <hyperlink xmlns:r="http://schemas.openxmlformats.org/officeDocument/2006/relationships" ref="K9493" r:id="rId17373"/>
    <hyperlink xmlns:r="http://schemas.openxmlformats.org/officeDocument/2006/relationships" ref="G9494" r:id="rId17374"/>
    <hyperlink xmlns:r="http://schemas.openxmlformats.org/officeDocument/2006/relationships" ref="K9494" r:id="rId17375"/>
    <hyperlink xmlns:r="http://schemas.openxmlformats.org/officeDocument/2006/relationships" ref="G9495" r:id="rId17376"/>
    <hyperlink xmlns:r="http://schemas.openxmlformats.org/officeDocument/2006/relationships" ref="K9495" r:id="rId17377"/>
    <hyperlink xmlns:r="http://schemas.openxmlformats.org/officeDocument/2006/relationships" ref="G9496" r:id="rId17378"/>
    <hyperlink xmlns:r="http://schemas.openxmlformats.org/officeDocument/2006/relationships" ref="K9496" r:id="rId17379"/>
    <hyperlink xmlns:r="http://schemas.openxmlformats.org/officeDocument/2006/relationships" ref="G9497" r:id="rId17380"/>
    <hyperlink xmlns:r="http://schemas.openxmlformats.org/officeDocument/2006/relationships" ref="K9497" r:id="rId17381"/>
    <hyperlink xmlns:r="http://schemas.openxmlformats.org/officeDocument/2006/relationships" ref="G9498" r:id="rId17382"/>
    <hyperlink xmlns:r="http://schemas.openxmlformats.org/officeDocument/2006/relationships" ref="K9498" r:id="rId17383"/>
    <hyperlink xmlns:r="http://schemas.openxmlformats.org/officeDocument/2006/relationships" ref="G9499" r:id="rId17384"/>
    <hyperlink xmlns:r="http://schemas.openxmlformats.org/officeDocument/2006/relationships" ref="K9499" r:id="rId17385"/>
    <hyperlink xmlns:r="http://schemas.openxmlformats.org/officeDocument/2006/relationships" ref="G9500" r:id="rId17386"/>
    <hyperlink xmlns:r="http://schemas.openxmlformats.org/officeDocument/2006/relationships" ref="K9500" r:id="rId17387"/>
    <hyperlink xmlns:r="http://schemas.openxmlformats.org/officeDocument/2006/relationships" ref="G9501" r:id="rId17388"/>
    <hyperlink xmlns:r="http://schemas.openxmlformats.org/officeDocument/2006/relationships" ref="K9501" r:id="rId17389"/>
    <hyperlink xmlns:r="http://schemas.openxmlformats.org/officeDocument/2006/relationships" ref="G9502" r:id="rId17390"/>
    <hyperlink xmlns:r="http://schemas.openxmlformats.org/officeDocument/2006/relationships" ref="K9502" r:id="rId17391"/>
    <hyperlink xmlns:r="http://schemas.openxmlformats.org/officeDocument/2006/relationships" ref="G9503" r:id="rId17392"/>
    <hyperlink xmlns:r="http://schemas.openxmlformats.org/officeDocument/2006/relationships" ref="K9503" r:id="rId17393"/>
    <hyperlink xmlns:r="http://schemas.openxmlformats.org/officeDocument/2006/relationships" ref="G9504" r:id="rId17394"/>
    <hyperlink xmlns:r="http://schemas.openxmlformats.org/officeDocument/2006/relationships" ref="K9504" r:id="rId17395"/>
    <hyperlink xmlns:r="http://schemas.openxmlformats.org/officeDocument/2006/relationships" ref="G9505" r:id="rId17396"/>
    <hyperlink xmlns:r="http://schemas.openxmlformats.org/officeDocument/2006/relationships" ref="G9506" r:id="rId17397"/>
    <hyperlink xmlns:r="http://schemas.openxmlformats.org/officeDocument/2006/relationships" ref="K9506" r:id="rId17398"/>
    <hyperlink xmlns:r="http://schemas.openxmlformats.org/officeDocument/2006/relationships" ref="G9507" r:id="rId17399"/>
    <hyperlink xmlns:r="http://schemas.openxmlformats.org/officeDocument/2006/relationships" ref="K9507" r:id="rId17400"/>
    <hyperlink xmlns:r="http://schemas.openxmlformats.org/officeDocument/2006/relationships" ref="G9508" r:id="rId17401"/>
    <hyperlink xmlns:r="http://schemas.openxmlformats.org/officeDocument/2006/relationships" ref="G9509" r:id="rId17402"/>
    <hyperlink xmlns:r="http://schemas.openxmlformats.org/officeDocument/2006/relationships" ref="G9510" r:id="rId17403"/>
    <hyperlink xmlns:r="http://schemas.openxmlformats.org/officeDocument/2006/relationships" ref="G9511" r:id="rId17404"/>
    <hyperlink xmlns:r="http://schemas.openxmlformats.org/officeDocument/2006/relationships" ref="G9512" r:id="rId17405"/>
    <hyperlink xmlns:r="http://schemas.openxmlformats.org/officeDocument/2006/relationships" ref="K9512" r:id="rId17406"/>
    <hyperlink xmlns:r="http://schemas.openxmlformats.org/officeDocument/2006/relationships" ref="G9513" r:id="rId17407"/>
    <hyperlink xmlns:r="http://schemas.openxmlformats.org/officeDocument/2006/relationships" ref="K9513" r:id="rId17408"/>
    <hyperlink xmlns:r="http://schemas.openxmlformats.org/officeDocument/2006/relationships" ref="G9514" r:id="rId17409"/>
    <hyperlink xmlns:r="http://schemas.openxmlformats.org/officeDocument/2006/relationships" ref="G9515" r:id="rId17410"/>
    <hyperlink xmlns:r="http://schemas.openxmlformats.org/officeDocument/2006/relationships" ref="K9515" r:id="rId17411"/>
    <hyperlink xmlns:r="http://schemas.openxmlformats.org/officeDocument/2006/relationships" ref="G9516" r:id="rId17412"/>
    <hyperlink xmlns:r="http://schemas.openxmlformats.org/officeDocument/2006/relationships" ref="K9516" r:id="rId17413"/>
    <hyperlink xmlns:r="http://schemas.openxmlformats.org/officeDocument/2006/relationships" ref="G9517" r:id="rId17414"/>
    <hyperlink xmlns:r="http://schemas.openxmlformats.org/officeDocument/2006/relationships" ref="K9517" r:id="rId17415"/>
    <hyperlink xmlns:r="http://schemas.openxmlformats.org/officeDocument/2006/relationships" ref="G9518" r:id="rId17416"/>
    <hyperlink xmlns:r="http://schemas.openxmlformats.org/officeDocument/2006/relationships" ref="K9518" r:id="rId17417"/>
    <hyperlink xmlns:r="http://schemas.openxmlformats.org/officeDocument/2006/relationships" ref="G9519" r:id="rId17418"/>
    <hyperlink xmlns:r="http://schemas.openxmlformats.org/officeDocument/2006/relationships" ref="K9519" r:id="rId17419"/>
    <hyperlink xmlns:r="http://schemas.openxmlformats.org/officeDocument/2006/relationships" ref="G9520" r:id="rId17420"/>
    <hyperlink xmlns:r="http://schemas.openxmlformats.org/officeDocument/2006/relationships" ref="K9520" r:id="rId17421"/>
    <hyperlink xmlns:r="http://schemas.openxmlformats.org/officeDocument/2006/relationships" ref="G9521" r:id="rId17422"/>
    <hyperlink xmlns:r="http://schemas.openxmlformats.org/officeDocument/2006/relationships" ref="K9521" r:id="rId17423"/>
    <hyperlink xmlns:r="http://schemas.openxmlformats.org/officeDocument/2006/relationships" ref="G9522" r:id="rId17424"/>
    <hyperlink xmlns:r="http://schemas.openxmlformats.org/officeDocument/2006/relationships" ref="K9522" r:id="rId17425"/>
    <hyperlink xmlns:r="http://schemas.openxmlformats.org/officeDocument/2006/relationships" ref="G9523" r:id="rId17426"/>
    <hyperlink xmlns:r="http://schemas.openxmlformats.org/officeDocument/2006/relationships" ref="K9523" r:id="rId17427"/>
    <hyperlink xmlns:r="http://schemas.openxmlformats.org/officeDocument/2006/relationships" ref="G9524" r:id="rId17428"/>
    <hyperlink xmlns:r="http://schemas.openxmlformats.org/officeDocument/2006/relationships" ref="G9525" r:id="rId17429"/>
    <hyperlink xmlns:r="http://schemas.openxmlformats.org/officeDocument/2006/relationships" ref="G9526" r:id="rId17430"/>
    <hyperlink xmlns:r="http://schemas.openxmlformats.org/officeDocument/2006/relationships" ref="K9526" r:id="rId17431"/>
    <hyperlink xmlns:r="http://schemas.openxmlformats.org/officeDocument/2006/relationships" ref="G9527" r:id="rId17432"/>
    <hyperlink xmlns:r="http://schemas.openxmlformats.org/officeDocument/2006/relationships" ref="K9527" r:id="rId17433"/>
    <hyperlink xmlns:r="http://schemas.openxmlformats.org/officeDocument/2006/relationships" ref="G9528" r:id="rId17434"/>
    <hyperlink xmlns:r="http://schemas.openxmlformats.org/officeDocument/2006/relationships" ref="K9528" r:id="rId17435"/>
    <hyperlink xmlns:r="http://schemas.openxmlformats.org/officeDocument/2006/relationships" ref="G9529" r:id="rId17436"/>
    <hyperlink xmlns:r="http://schemas.openxmlformats.org/officeDocument/2006/relationships" ref="K9529" r:id="rId17437"/>
    <hyperlink xmlns:r="http://schemas.openxmlformats.org/officeDocument/2006/relationships" ref="G9530" r:id="rId17438"/>
    <hyperlink xmlns:r="http://schemas.openxmlformats.org/officeDocument/2006/relationships" ref="K9530" r:id="rId17439"/>
    <hyperlink xmlns:r="http://schemas.openxmlformats.org/officeDocument/2006/relationships" ref="G9531" r:id="rId17440"/>
    <hyperlink xmlns:r="http://schemas.openxmlformats.org/officeDocument/2006/relationships" ref="K9531" r:id="rId17441"/>
    <hyperlink xmlns:r="http://schemas.openxmlformats.org/officeDocument/2006/relationships" ref="G9532" r:id="rId17442"/>
    <hyperlink xmlns:r="http://schemas.openxmlformats.org/officeDocument/2006/relationships" ref="G9533" r:id="rId17443"/>
    <hyperlink xmlns:r="http://schemas.openxmlformats.org/officeDocument/2006/relationships" ref="G9534" r:id="rId17444"/>
    <hyperlink xmlns:r="http://schemas.openxmlformats.org/officeDocument/2006/relationships" ref="K9534" r:id="rId17445"/>
    <hyperlink xmlns:r="http://schemas.openxmlformats.org/officeDocument/2006/relationships" ref="G9535" r:id="rId17446"/>
    <hyperlink xmlns:r="http://schemas.openxmlformats.org/officeDocument/2006/relationships" ref="K9535" r:id="rId17447"/>
    <hyperlink xmlns:r="http://schemas.openxmlformats.org/officeDocument/2006/relationships" ref="G9536" r:id="rId17448"/>
    <hyperlink xmlns:r="http://schemas.openxmlformats.org/officeDocument/2006/relationships" ref="K9536" r:id="rId17449"/>
    <hyperlink xmlns:r="http://schemas.openxmlformats.org/officeDocument/2006/relationships" ref="G9537" r:id="rId17450"/>
    <hyperlink xmlns:r="http://schemas.openxmlformats.org/officeDocument/2006/relationships" ref="K9537" r:id="rId17451"/>
    <hyperlink xmlns:r="http://schemas.openxmlformats.org/officeDocument/2006/relationships" ref="G9538" r:id="rId17452"/>
    <hyperlink xmlns:r="http://schemas.openxmlformats.org/officeDocument/2006/relationships" ref="K9538" r:id="rId17453"/>
    <hyperlink xmlns:r="http://schemas.openxmlformats.org/officeDocument/2006/relationships" ref="G9539" r:id="rId17454"/>
    <hyperlink xmlns:r="http://schemas.openxmlformats.org/officeDocument/2006/relationships" ref="K9539" r:id="rId17455"/>
    <hyperlink xmlns:r="http://schemas.openxmlformats.org/officeDocument/2006/relationships" ref="G9540" r:id="rId17456"/>
    <hyperlink xmlns:r="http://schemas.openxmlformats.org/officeDocument/2006/relationships" ref="K9540" r:id="rId17457"/>
    <hyperlink xmlns:r="http://schemas.openxmlformats.org/officeDocument/2006/relationships" ref="G9541" r:id="rId17458"/>
    <hyperlink xmlns:r="http://schemas.openxmlformats.org/officeDocument/2006/relationships" ref="K9541" r:id="rId17459"/>
    <hyperlink xmlns:r="http://schemas.openxmlformats.org/officeDocument/2006/relationships" ref="G9542" r:id="rId17460"/>
    <hyperlink xmlns:r="http://schemas.openxmlformats.org/officeDocument/2006/relationships" ref="K9542" r:id="rId17461"/>
    <hyperlink xmlns:r="http://schemas.openxmlformats.org/officeDocument/2006/relationships" ref="G9543" r:id="rId17462"/>
    <hyperlink xmlns:r="http://schemas.openxmlformats.org/officeDocument/2006/relationships" ref="K9543" r:id="rId17463"/>
    <hyperlink xmlns:r="http://schemas.openxmlformats.org/officeDocument/2006/relationships" ref="G9544" r:id="rId17464"/>
    <hyperlink xmlns:r="http://schemas.openxmlformats.org/officeDocument/2006/relationships" ref="K9544" r:id="rId17465"/>
    <hyperlink xmlns:r="http://schemas.openxmlformats.org/officeDocument/2006/relationships" ref="G9545" r:id="rId17466"/>
    <hyperlink xmlns:r="http://schemas.openxmlformats.org/officeDocument/2006/relationships" ref="K9545" r:id="rId17467"/>
    <hyperlink xmlns:r="http://schemas.openxmlformats.org/officeDocument/2006/relationships" ref="G9546" r:id="rId17468"/>
    <hyperlink xmlns:r="http://schemas.openxmlformats.org/officeDocument/2006/relationships" ref="K9546" r:id="rId17469"/>
    <hyperlink xmlns:r="http://schemas.openxmlformats.org/officeDocument/2006/relationships" ref="G9547" r:id="rId17470"/>
    <hyperlink xmlns:r="http://schemas.openxmlformats.org/officeDocument/2006/relationships" ref="K9547" r:id="rId17471"/>
    <hyperlink xmlns:r="http://schemas.openxmlformats.org/officeDocument/2006/relationships" ref="G9548" r:id="rId17472"/>
    <hyperlink xmlns:r="http://schemas.openxmlformats.org/officeDocument/2006/relationships" ref="K9548" r:id="rId17473"/>
    <hyperlink xmlns:r="http://schemas.openxmlformats.org/officeDocument/2006/relationships" ref="G9549" r:id="rId17474"/>
    <hyperlink xmlns:r="http://schemas.openxmlformats.org/officeDocument/2006/relationships" ref="K9549" r:id="rId17475"/>
    <hyperlink xmlns:r="http://schemas.openxmlformats.org/officeDocument/2006/relationships" ref="G9550" r:id="rId17476"/>
    <hyperlink xmlns:r="http://schemas.openxmlformats.org/officeDocument/2006/relationships" ref="K9550" r:id="rId17477"/>
    <hyperlink xmlns:r="http://schemas.openxmlformats.org/officeDocument/2006/relationships" ref="G9551" r:id="rId17478"/>
    <hyperlink xmlns:r="http://schemas.openxmlformats.org/officeDocument/2006/relationships" ref="K9551" r:id="rId17479"/>
    <hyperlink xmlns:r="http://schemas.openxmlformats.org/officeDocument/2006/relationships" ref="G9552" r:id="rId17480"/>
    <hyperlink xmlns:r="http://schemas.openxmlformats.org/officeDocument/2006/relationships" ref="K9552" r:id="rId17481"/>
    <hyperlink xmlns:r="http://schemas.openxmlformats.org/officeDocument/2006/relationships" ref="G9553" r:id="rId17482"/>
    <hyperlink xmlns:r="http://schemas.openxmlformats.org/officeDocument/2006/relationships" ref="K9553" r:id="rId17483"/>
    <hyperlink xmlns:r="http://schemas.openxmlformats.org/officeDocument/2006/relationships" ref="G9554" r:id="rId17484"/>
    <hyperlink xmlns:r="http://schemas.openxmlformats.org/officeDocument/2006/relationships" ref="K9554" r:id="rId17485"/>
    <hyperlink xmlns:r="http://schemas.openxmlformats.org/officeDocument/2006/relationships" ref="G9555" r:id="rId17486"/>
    <hyperlink xmlns:r="http://schemas.openxmlformats.org/officeDocument/2006/relationships" ref="K9555" r:id="rId17487"/>
    <hyperlink xmlns:r="http://schemas.openxmlformats.org/officeDocument/2006/relationships" ref="G9556" r:id="rId17488"/>
    <hyperlink xmlns:r="http://schemas.openxmlformats.org/officeDocument/2006/relationships" ref="K9556" r:id="rId17489"/>
    <hyperlink xmlns:r="http://schemas.openxmlformats.org/officeDocument/2006/relationships" ref="G9557" r:id="rId17490"/>
    <hyperlink xmlns:r="http://schemas.openxmlformats.org/officeDocument/2006/relationships" ref="K9557" r:id="rId17491"/>
    <hyperlink xmlns:r="http://schemas.openxmlformats.org/officeDocument/2006/relationships" ref="G9558" r:id="rId17492"/>
    <hyperlink xmlns:r="http://schemas.openxmlformats.org/officeDocument/2006/relationships" ref="G9559" r:id="rId17493"/>
    <hyperlink xmlns:r="http://schemas.openxmlformats.org/officeDocument/2006/relationships" ref="G9560" r:id="rId17494"/>
    <hyperlink xmlns:r="http://schemas.openxmlformats.org/officeDocument/2006/relationships" ref="K9560" r:id="rId17495"/>
    <hyperlink xmlns:r="http://schemas.openxmlformats.org/officeDocument/2006/relationships" ref="G9561" r:id="rId17496"/>
    <hyperlink xmlns:r="http://schemas.openxmlformats.org/officeDocument/2006/relationships" ref="K9561" r:id="rId17497"/>
    <hyperlink xmlns:r="http://schemas.openxmlformats.org/officeDocument/2006/relationships" ref="G9562" r:id="rId17498"/>
    <hyperlink xmlns:r="http://schemas.openxmlformats.org/officeDocument/2006/relationships" ref="K9562" r:id="rId17499"/>
    <hyperlink xmlns:r="http://schemas.openxmlformats.org/officeDocument/2006/relationships" ref="G9563" r:id="rId17500"/>
    <hyperlink xmlns:r="http://schemas.openxmlformats.org/officeDocument/2006/relationships" ref="K9563" r:id="rId17501"/>
    <hyperlink xmlns:r="http://schemas.openxmlformats.org/officeDocument/2006/relationships" ref="G9564" r:id="rId17502"/>
    <hyperlink xmlns:r="http://schemas.openxmlformats.org/officeDocument/2006/relationships" ref="K9564" r:id="rId17503"/>
    <hyperlink xmlns:r="http://schemas.openxmlformats.org/officeDocument/2006/relationships" ref="G9565" r:id="rId17504"/>
    <hyperlink xmlns:r="http://schemas.openxmlformats.org/officeDocument/2006/relationships" ref="K9565" r:id="rId17505"/>
    <hyperlink xmlns:r="http://schemas.openxmlformats.org/officeDocument/2006/relationships" ref="G9566" r:id="rId17506"/>
    <hyperlink xmlns:r="http://schemas.openxmlformats.org/officeDocument/2006/relationships" ref="K9566" r:id="rId17507"/>
    <hyperlink xmlns:r="http://schemas.openxmlformats.org/officeDocument/2006/relationships" ref="G9567" r:id="rId17508"/>
    <hyperlink xmlns:r="http://schemas.openxmlformats.org/officeDocument/2006/relationships" ref="K9567" r:id="rId17509"/>
    <hyperlink xmlns:r="http://schemas.openxmlformats.org/officeDocument/2006/relationships" ref="G9568" r:id="rId17510"/>
    <hyperlink xmlns:r="http://schemas.openxmlformats.org/officeDocument/2006/relationships" ref="K9568" r:id="rId17511"/>
    <hyperlink xmlns:r="http://schemas.openxmlformats.org/officeDocument/2006/relationships" ref="G9569" r:id="rId17512"/>
    <hyperlink xmlns:r="http://schemas.openxmlformats.org/officeDocument/2006/relationships" ref="K9569" r:id="rId17513"/>
    <hyperlink xmlns:r="http://schemas.openxmlformats.org/officeDocument/2006/relationships" ref="G9570" r:id="rId17514"/>
    <hyperlink xmlns:r="http://schemas.openxmlformats.org/officeDocument/2006/relationships" ref="K9570" r:id="rId17515"/>
    <hyperlink xmlns:r="http://schemas.openxmlformats.org/officeDocument/2006/relationships" ref="G9571" r:id="rId17516"/>
    <hyperlink xmlns:r="http://schemas.openxmlformats.org/officeDocument/2006/relationships" ref="K9571" r:id="rId17517"/>
    <hyperlink xmlns:r="http://schemas.openxmlformats.org/officeDocument/2006/relationships" ref="G9572" r:id="rId17518"/>
    <hyperlink xmlns:r="http://schemas.openxmlformats.org/officeDocument/2006/relationships" ref="K9572" r:id="rId17519"/>
    <hyperlink xmlns:r="http://schemas.openxmlformats.org/officeDocument/2006/relationships" ref="G9573" r:id="rId17520"/>
    <hyperlink xmlns:r="http://schemas.openxmlformats.org/officeDocument/2006/relationships" ref="K9573" r:id="rId17521"/>
    <hyperlink xmlns:r="http://schemas.openxmlformats.org/officeDocument/2006/relationships" ref="G9574" r:id="rId17522"/>
    <hyperlink xmlns:r="http://schemas.openxmlformats.org/officeDocument/2006/relationships" ref="K9574" r:id="rId17523"/>
    <hyperlink xmlns:r="http://schemas.openxmlformats.org/officeDocument/2006/relationships" ref="G9575" r:id="rId17524"/>
    <hyperlink xmlns:r="http://schemas.openxmlformats.org/officeDocument/2006/relationships" ref="K9575" r:id="rId17525"/>
    <hyperlink xmlns:r="http://schemas.openxmlformats.org/officeDocument/2006/relationships" ref="G9576" r:id="rId17526"/>
    <hyperlink xmlns:r="http://schemas.openxmlformats.org/officeDocument/2006/relationships" ref="G9577" r:id="rId17527"/>
    <hyperlink xmlns:r="http://schemas.openxmlformats.org/officeDocument/2006/relationships" ref="G9578" r:id="rId17528"/>
    <hyperlink xmlns:r="http://schemas.openxmlformats.org/officeDocument/2006/relationships" ref="K9578" r:id="rId17529"/>
    <hyperlink xmlns:r="http://schemas.openxmlformats.org/officeDocument/2006/relationships" ref="G9579" r:id="rId17530"/>
    <hyperlink xmlns:r="http://schemas.openxmlformats.org/officeDocument/2006/relationships" ref="K9579" r:id="rId17531"/>
    <hyperlink xmlns:r="http://schemas.openxmlformats.org/officeDocument/2006/relationships" ref="G9580" r:id="rId17532"/>
    <hyperlink xmlns:r="http://schemas.openxmlformats.org/officeDocument/2006/relationships" ref="K9580" r:id="rId17533"/>
    <hyperlink xmlns:r="http://schemas.openxmlformats.org/officeDocument/2006/relationships" ref="G9581" r:id="rId17534"/>
    <hyperlink xmlns:r="http://schemas.openxmlformats.org/officeDocument/2006/relationships" ref="K9581" r:id="rId17535"/>
    <hyperlink xmlns:r="http://schemas.openxmlformats.org/officeDocument/2006/relationships" ref="G9582" r:id="rId17536"/>
    <hyperlink xmlns:r="http://schemas.openxmlformats.org/officeDocument/2006/relationships" ref="K9582" r:id="rId17537"/>
    <hyperlink xmlns:r="http://schemas.openxmlformats.org/officeDocument/2006/relationships" ref="G9583" r:id="rId17538"/>
    <hyperlink xmlns:r="http://schemas.openxmlformats.org/officeDocument/2006/relationships" ref="K9583" r:id="rId17539"/>
    <hyperlink xmlns:r="http://schemas.openxmlformats.org/officeDocument/2006/relationships" ref="G9584" r:id="rId17540"/>
    <hyperlink xmlns:r="http://schemas.openxmlformats.org/officeDocument/2006/relationships" ref="K9584" r:id="rId17541"/>
    <hyperlink xmlns:r="http://schemas.openxmlformats.org/officeDocument/2006/relationships" ref="G9585" r:id="rId17542"/>
    <hyperlink xmlns:r="http://schemas.openxmlformats.org/officeDocument/2006/relationships" ref="K9585" r:id="rId17543"/>
    <hyperlink xmlns:r="http://schemas.openxmlformats.org/officeDocument/2006/relationships" ref="G9586" r:id="rId17544"/>
    <hyperlink xmlns:r="http://schemas.openxmlformats.org/officeDocument/2006/relationships" ref="G9587" r:id="rId17545"/>
    <hyperlink xmlns:r="http://schemas.openxmlformats.org/officeDocument/2006/relationships" ref="K9587" r:id="rId17546"/>
    <hyperlink xmlns:r="http://schemas.openxmlformats.org/officeDocument/2006/relationships" ref="G9588" r:id="rId17547"/>
    <hyperlink xmlns:r="http://schemas.openxmlformats.org/officeDocument/2006/relationships" ref="K9588" r:id="rId17548"/>
    <hyperlink xmlns:r="http://schemas.openxmlformats.org/officeDocument/2006/relationships" ref="G9589" r:id="rId17549"/>
    <hyperlink xmlns:r="http://schemas.openxmlformats.org/officeDocument/2006/relationships" ref="G9590" r:id="rId17550"/>
    <hyperlink xmlns:r="http://schemas.openxmlformats.org/officeDocument/2006/relationships" ref="K9590" r:id="rId17551"/>
    <hyperlink xmlns:r="http://schemas.openxmlformats.org/officeDocument/2006/relationships" ref="G9591" r:id="rId17552"/>
    <hyperlink xmlns:r="http://schemas.openxmlformats.org/officeDocument/2006/relationships" ref="K9591" r:id="rId17553"/>
    <hyperlink xmlns:r="http://schemas.openxmlformats.org/officeDocument/2006/relationships" ref="G9592" r:id="rId17554"/>
    <hyperlink xmlns:r="http://schemas.openxmlformats.org/officeDocument/2006/relationships" ref="K9592" r:id="rId17555"/>
    <hyperlink xmlns:r="http://schemas.openxmlformats.org/officeDocument/2006/relationships" ref="G9593" r:id="rId17556"/>
    <hyperlink xmlns:r="http://schemas.openxmlformats.org/officeDocument/2006/relationships" ref="K9593" r:id="rId17557"/>
    <hyperlink xmlns:r="http://schemas.openxmlformats.org/officeDocument/2006/relationships" ref="G9594" r:id="rId17558"/>
    <hyperlink xmlns:r="http://schemas.openxmlformats.org/officeDocument/2006/relationships" ref="K9594" r:id="rId17559"/>
    <hyperlink xmlns:r="http://schemas.openxmlformats.org/officeDocument/2006/relationships" ref="G9595" r:id="rId17560"/>
    <hyperlink xmlns:r="http://schemas.openxmlformats.org/officeDocument/2006/relationships" ref="K9595" r:id="rId17561"/>
    <hyperlink xmlns:r="http://schemas.openxmlformats.org/officeDocument/2006/relationships" ref="G9596" r:id="rId17562"/>
    <hyperlink xmlns:r="http://schemas.openxmlformats.org/officeDocument/2006/relationships" ref="K9596" r:id="rId17563"/>
    <hyperlink xmlns:r="http://schemas.openxmlformats.org/officeDocument/2006/relationships" ref="G9597" r:id="rId17564"/>
    <hyperlink xmlns:r="http://schemas.openxmlformats.org/officeDocument/2006/relationships" ref="K9597" r:id="rId17565"/>
    <hyperlink xmlns:r="http://schemas.openxmlformats.org/officeDocument/2006/relationships" ref="G9598" r:id="rId17566"/>
    <hyperlink xmlns:r="http://schemas.openxmlformats.org/officeDocument/2006/relationships" ref="K9598" r:id="rId17567"/>
    <hyperlink xmlns:r="http://schemas.openxmlformats.org/officeDocument/2006/relationships" ref="G9599" r:id="rId17568"/>
    <hyperlink xmlns:r="http://schemas.openxmlformats.org/officeDocument/2006/relationships" ref="K9599" r:id="rId17569"/>
    <hyperlink xmlns:r="http://schemas.openxmlformats.org/officeDocument/2006/relationships" ref="G9600" r:id="rId17570"/>
    <hyperlink xmlns:r="http://schemas.openxmlformats.org/officeDocument/2006/relationships" ref="K9600" r:id="rId17571"/>
    <hyperlink xmlns:r="http://schemas.openxmlformats.org/officeDocument/2006/relationships" ref="G9601" r:id="rId17572"/>
    <hyperlink xmlns:r="http://schemas.openxmlformats.org/officeDocument/2006/relationships" ref="K9601" r:id="rId17573"/>
    <hyperlink xmlns:r="http://schemas.openxmlformats.org/officeDocument/2006/relationships" ref="G9602" r:id="rId17574"/>
    <hyperlink xmlns:r="http://schemas.openxmlformats.org/officeDocument/2006/relationships" ref="K9602" r:id="rId17575"/>
    <hyperlink xmlns:r="http://schemas.openxmlformats.org/officeDocument/2006/relationships" ref="G9603" r:id="rId17576"/>
    <hyperlink xmlns:r="http://schemas.openxmlformats.org/officeDocument/2006/relationships" ref="K9603" r:id="rId17577"/>
    <hyperlink xmlns:r="http://schemas.openxmlformats.org/officeDocument/2006/relationships" ref="G9604" r:id="rId17578"/>
    <hyperlink xmlns:r="http://schemas.openxmlformats.org/officeDocument/2006/relationships" ref="K9604" r:id="rId17579"/>
    <hyperlink xmlns:r="http://schemas.openxmlformats.org/officeDocument/2006/relationships" ref="G9605" r:id="rId17580"/>
    <hyperlink xmlns:r="http://schemas.openxmlformats.org/officeDocument/2006/relationships" ref="K9605" r:id="rId17581"/>
    <hyperlink xmlns:r="http://schemas.openxmlformats.org/officeDocument/2006/relationships" ref="G9606" r:id="rId17582"/>
    <hyperlink xmlns:r="http://schemas.openxmlformats.org/officeDocument/2006/relationships" ref="K9606" r:id="rId17583"/>
    <hyperlink xmlns:r="http://schemas.openxmlformats.org/officeDocument/2006/relationships" ref="G9607" r:id="rId17584"/>
    <hyperlink xmlns:r="http://schemas.openxmlformats.org/officeDocument/2006/relationships" ref="K9607" r:id="rId17585"/>
    <hyperlink xmlns:r="http://schemas.openxmlformats.org/officeDocument/2006/relationships" ref="G9608" r:id="rId17586"/>
    <hyperlink xmlns:r="http://schemas.openxmlformats.org/officeDocument/2006/relationships" ref="G9609" r:id="rId17587"/>
    <hyperlink xmlns:r="http://schemas.openxmlformats.org/officeDocument/2006/relationships" ref="G9610" r:id="rId17588"/>
    <hyperlink xmlns:r="http://schemas.openxmlformats.org/officeDocument/2006/relationships" ref="K9610" r:id="rId17589"/>
    <hyperlink xmlns:r="http://schemas.openxmlformats.org/officeDocument/2006/relationships" ref="G9611" r:id="rId17590"/>
    <hyperlink xmlns:r="http://schemas.openxmlformats.org/officeDocument/2006/relationships" ref="K9611" r:id="rId17591"/>
    <hyperlink xmlns:r="http://schemas.openxmlformats.org/officeDocument/2006/relationships" ref="G9612" r:id="rId17592"/>
    <hyperlink xmlns:r="http://schemas.openxmlformats.org/officeDocument/2006/relationships" ref="K9612" r:id="rId17593"/>
    <hyperlink xmlns:r="http://schemas.openxmlformats.org/officeDocument/2006/relationships" ref="G9613" r:id="rId17594"/>
    <hyperlink xmlns:r="http://schemas.openxmlformats.org/officeDocument/2006/relationships" ref="G9614" r:id="rId17595"/>
    <hyperlink xmlns:r="http://schemas.openxmlformats.org/officeDocument/2006/relationships" ref="G9615" r:id="rId17596"/>
    <hyperlink xmlns:r="http://schemas.openxmlformats.org/officeDocument/2006/relationships" ref="K9615" r:id="rId17597"/>
    <hyperlink xmlns:r="http://schemas.openxmlformats.org/officeDocument/2006/relationships" ref="G9616" r:id="rId17598"/>
    <hyperlink xmlns:r="http://schemas.openxmlformats.org/officeDocument/2006/relationships" ref="K9616" r:id="rId17599"/>
    <hyperlink xmlns:r="http://schemas.openxmlformats.org/officeDocument/2006/relationships" ref="G9617" r:id="rId17600"/>
    <hyperlink xmlns:r="http://schemas.openxmlformats.org/officeDocument/2006/relationships" ref="G9618" r:id="rId17601"/>
    <hyperlink xmlns:r="http://schemas.openxmlformats.org/officeDocument/2006/relationships" ref="G9619" r:id="rId17602"/>
    <hyperlink xmlns:r="http://schemas.openxmlformats.org/officeDocument/2006/relationships" ref="K9619" r:id="rId17603"/>
    <hyperlink xmlns:r="http://schemas.openxmlformats.org/officeDocument/2006/relationships" ref="G9620" r:id="rId17604"/>
    <hyperlink xmlns:r="http://schemas.openxmlformats.org/officeDocument/2006/relationships" ref="K9620" r:id="rId17605"/>
    <hyperlink xmlns:r="http://schemas.openxmlformats.org/officeDocument/2006/relationships" ref="G9621" r:id="rId17606"/>
    <hyperlink xmlns:r="http://schemas.openxmlformats.org/officeDocument/2006/relationships" ref="K9621" r:id="rId17607"/>
    <hyperlink xmlns:r="http://schemas.openxmlformats.org/officeDocument/2006/relationships" ref="G9622" r:id="rId17608"/>
    <hyperlink xmlns:r="http://schemas.openxmlformats.org/officeDocument/2006/relationships" ref="K9622" r:id="rId17609"/>
    <hyperlink xmlns:r="http://schemas.openxmlformats.org/officeDocument/2006/relationships" ref="G9623" r:id="rId17610"/>
    <hyperlink xmlns:r="http://schemas.openxmlformats.org/officeDocument/2006/relationships" ref="K9623" r:id="rId17611"/>
    <hyperlink xmlns:r="http://schemas.openxmlformats.org/officeDocument/2006/relationships" ref="G9624" r:id="rId17612"/>
    <hyperlink xmlns:r="http://schemas.openxmlformats.org/officeDocument/2006/relationships" ref="K9624" r:id="rId17613"/>
    <hyperlink xmlns:r="http://schemas.openxmlformats.org/officeDocument/2006/relationships" ref="G9625" r:id="rId17614"/>
    <hyperlink xmlns:r="http://schemas.openxmlformats.org/officeDocument/2006/relationships" ref="K9625" r:id="rId17615"/>
    <hyperlink xmlns:r="http://schemas.openxmlformats.org/officeDocument/2006/relationships" ref="G9626" r:id="rId17616"/>
    <hyperlink xmlns:r="http://schemas.openxmlformats.org/officeDocument/2006/relationships" ref="K9626" r:id="rId17617"/>
    <hyperlink xmlns:r="http://schemas.openxmlformats.org/officeDocument/2006/relationships" ref="G9627" r:id="rId17618"/>
    <hyperlink xmlns:r="http://schemas.openxmlformats.org/officeDocument/2006/relationships" ref="K9627" r:id="rId17619"/>
    <hyperlink xmlns:r="http://schemas.openxmlformats.org/officeDocument/2006/relationships" ref="G9628" r:id="rId17620"/>
    <hyperlink xmlns:r="http://schemas.openxmlformats.org/officeDocument/2006/relationships" ref="K9628" r:id="rId17621"/>
    <hyperlink xmlns:r="http://schemas.openxmlformats.org/officeDocument/2006/relationships" ref="G9629" r:id="rId17622"/>
    <hyperlink xmlns:r="http://schemas.openxmlformats.org/officeDocument/2006/relationships" ref="K9629" r:id="rId17623"/>
    <hyperlink xmlns:r="http://schemas.openxmlformats.org/officeDocument/2006/relationships" ref="G9630" r:id="rId17624"/>
    <hyperlink xmlns:r="http://schemas.openxmlformats.org/officeDocument/2006/relationships" ref="K9630" r:id="rId17625"/>
    <hyperlink xmlns:r="http://schemas.openxmlformats.org/officeDocument/2006/relationships" ref="G9631" r:id="rId17626"/>
    <hyperlink xmlns:r="http://schemas.openxmlformats.org/officeDocument/2006/relationships" ref="K9631" r:id="rId17627"/>
    <hyperlink xmlns:r="http://schemas.openxmlformats.org/officeDocument/2006/relationships" ref="G9632" r:id="rId17628"/>
    <hyperlink xmlns:r="http://schemas.openxmlformats.org/officeDocument/2006/relationships" ref="K9632" r:id="rId17629"/>
    <hyperlink xmlns:r="http://schemas.openxmlformats.org/officeDocument/2006/relationships" ref="G9633" r:id="rId17630"/>
    <hyperlink xmlns:r="http://schemas.openxmlformats.org/officeDocument/2006/relationships" ref="K9633" r:id="rId17631"/>
    <hyperlink xmlns:r="http://schemas.openxmlformats.org/officeDocument/2006/relationships" ref="G9634" r:id="rId17632"/>
    <hyperlink xmlns:r="http://schemas.openxmlformats.org/officeDocument/2006/relationships" ref="G9635" r:id="rId17633"/>
    <hyperlink xmlns:r="http://schemas.openxmlformats.org/officeDocument/2006/relationships" ref="G9636" r:id="rId17634"/>
    <hyperlink xmlns:r="http://schemas.openxmlformats.org/officeDocument/2006/relationships" ref="K9636" r:id="rId17635"/>
    <hyperlink xmlns:r="http://schemas.openxmlformats.org/officeDocument/2006/relationships" ref="G9637" r:id="rId17636"/>
    <hyperlink xmlns:r="http://schemas.openxmlformats.org/officeDocument/2006/relationships" ref="G9638" r:id="rId17637"/>
    <hyperlink xmlns:r="http://schemas.openxmlformats.org/officeDocument/2006/relationships" ref="G9639" r:id="rId17638"/>
    <hyperlink xmlns:r="http://schemas.openxmlformats.org/officeDocument/2006/relationships" ref="K9639" r:id="rId17639"/>
    <hyperlink xmlns:r="http://schemas.openxmlformats.org/officeDocument/2006/relationships" ref="G9640" r:id="rId17640"/>
    <hyperlink xmlns:r="http://schemas.openxmlformats.org/officeDocument/2006/relationships" ref="K9640" r:id="rId17641"/>
    <hyperlink xmlns:r="http://schemas.openxmlformats.org/officeDocument/2006/relationships" ref="G9641" r:id="rId17642"/>
    <hyperlink xmlns:r="http://schemas.openxmlformats.org/officeDocument/2006/relationships" ref="K9641" r:id="rId17643"/>
    <hyperlink xmlns:r="http://schemas.openxmlformats.org/officeDocument/2006/relationships" ref="G9642" r:id="rId17644"/>
    <hyperlink xmlns:r="http://schemas.openxmlformats.org/officeDocument/2006/relationships" ref="K9642" r:id="rId17645"/>
    <hyperlink xmlns:r="http://schemas.openxmlformats.org/officeDocument/2006/relationships" ref="G9643" r:id="rId17646"/>
    <hyperlink xmlns:r="http://schemas.openxmlformats.org/officeDocument/2006/relationships" ref="K9643" r:id="rId17647"/>
    <hyperlink xmlns:r="http://schemas.openxmlformats.org/officeDocument/2006/relationships" ref="G9644" r:id="rId17648"/>
    <hyperlink xmlns:r="http://schemas.openxmlformats.org/officeDocument/2006/relationships" ref="K9644" r:id="rId17649"/>
    <hyperlink xmlns:r="http://schemas.openxmlformats.org/officeDocument/2006/relationships" ref="G9645" r:id="rId17650"/>
    <hyperlink xmlns:r="http://schemas.openxmlformats.org/officeDocument/2006/relationships" ref="G9646" r:id="rId17651"/>
    <hyperlink xmlns:r="http://schemas.openxmlformats.org/officeDocument/2006/relationships" ref="K9646" r:id="rId17652"/>
    <hyperlink xmlns:r="http://schemas.openxmlformats.org/officeDocument/2006/relationships" ref="G9647" r:id="rId17653"/>
    <hyperlink xmlns:r="http://schemas.openxmlformats.org/officeDocument/2006/relationships" ref="K9647" r:id="rId17654"/>
    <hyperlink xmlns:r="http://schemas.openxmlformats.org/officeDocument/2006/relationships" ref="G9648" r:id="rId17655"/>
    <hyperlink xmlns:r="http://schemas.openxmlformats.org/officeDocument/2006/relationships" ref="K9648" r:id="rId17656"/>
    <hyperlink xmlns:r="http://schemas.openxmlformats.org/officeDocument/2006/relationships" ref="G9649" r:id="rId17657"/>
    <hyperlink xmlns:r="http://schemas.openxmlformats.org/officeDocument/2006/relationships" ref="K9649" r:id="rId17658"/>
    <hyperlink xmlns:r="http://schemas.openxmlformats.org/officeDocument/2006/relationships" ref="G9650" r:id="rId17659"/>
    <hyperlink xmlns:r="http://schemas.openxmlformats.org/officeDocument/2006/relationships" ref="K9650" r:id="rId17660"/>
    <hyperlink xmlns:r="http://schemas.openxmlformats.org/officeDocument/2006/relationships" ref="G9651" r:id="rId17661"/>
    <hyperlink xmlns:r="http://schemas.openxmlformats.org/officeDocument/2006/relationships" ref="K9651" r:id="rId17662"/>
    <hyperlink xmlns:r="http://schemas.openxmlformats.org/officeDocument/2006/relationships" ref="G9652" r:id="rId17663"/>
    <hyperlink xmlns:r="http://schemas.openxmlformats.org/officeDocument/2006/relationships" ref="K9652" r:id="rId17664"/>
    <hyperlink xmlns:r="http://schemas.openxmlformats.org/officeDocument/2006/relationships" ref="G9653" r:id="rId17665"/>
    <hyperlink xmlns:r="http://schemas.openxmlformats.org/officeDocument/2006/relationships" ref="K9653" r:id="rId17666"/>
    <hyperlink xmlns:r="http://schemas.openxmlformats.org/officeDocument/2006/relationships" ref="G9654" r:id="rId17667"/>
    <hyperlink xmlns:r="http://schemas.openxmlformats.org/officeDocument/2006/relationships" ref="K9654" r:id="rId17668"/>
    <hyperlink xmlns:r="http://schemas.openxmlformats.org/officeDocument/2006/relationships" ref="G9655" r:id="rId17669"/>
    <hyperlink xmlns:r="http://schemas.openxmlformats.org/officeDocument/2006/relationships" ref="K9655" r:id="rId17670"/>
    <hyperlink xmlns:r="http://schemas.openxmlformats.org/officeDocument/2006/relationships" ref="G9656" r:id="rId17671"/>
    <hyperlink xmlns:r="http://schemas.openxmlformats.org/officeDocument/2006/relationships" ref="K9656" r:id="rId17672"/>
    <hyperlink xmlns:r="http://schemas.openxmlformats.org/officeDocument/2006/relationships" ref="G9657" r:id="rId17673"/>
    <hyperlink xmlns:r="http://schemas.openxmlformats.org/officeDocument/2006/relationships" ref="G9658" r:id="rId17674"/>
    <hyperlink xmlns:r="http://schemas.openxmlformats.org/officeDocument/2006/relationships" ref="K9658" r:id="rId17675"/>
    <hyperlink xmlns:r="http://schemas.openxmlformats.org/officeDocument/2006/relationships" ref="G9659" r:id="rId17676"/>
    <hyperlink xmlns:r="http://schemas.openxmlformats.org/officeDocument/2006/relationships" ref="K9659" r:id="rId17677"/>
    <hyperlink xmlns:r="http://schemas.openxmlformats.org/officeDocument/2006/relationships" ref="G9660" r:id="rId17678"/>
    <hyperlink xmlns:r="http://schemas.openxmlformats.org/officeDocument/2006/relationships" ref="K9660" r:id="rId17679"/>
    <hyperlink xmlns:r="http://schemas.openxmlformats.org/officeDocument/2006/relationships" ref="G9661" r:id="rId17680"/>
    <hyperlink xmlns:r="http://schemas.openxmlformats.org/officeDocument/2006/relationships" ref="K9661" r:id="rId17681"/>
    <hyperlink xmlns:r="http://schemas.openxmlformats.org/officeDocument/2006/relationships" ref="G9662" r:id="rId17682"/>
    <hyperlink xmlns:r="http://schemas.openxmlformats.org/officeDocument/2006/relationships" ref="K9662" r:id="rId17683"/>
    <hyperlink xmlns:r="http://schemas.openxmlformats.org/officeDocument/2006/relationships" ref="G9663" r:id="rId17684"/>
    <hyperlink xmlns:r="http://schemas.openxmlformats.org/officeDocument/2006/relationships" ref="K9663" r:id="rId17685"/>
    <hyperlink xmlns:r="http://schemas.openxmlformats.org/officeDocument/2006/relationships" ref="G9664" r:id="rId17686"/>
    <hyperlink xmlns:r="http://schemas.openxmlformats.org/officeDocument/2006/relationships" ref="K9664" r:id="rId17687"/>
    <hyperlink xmlns:r="http://schemas.openxmlformats.org/officeDocument/2006/relationships" ref="G9665" r:id="rId17688"/>
    <hyperlink xmlns:r="http://schemas.openxmlformats.org/officeDocument/2006/relationships" ref="K9665" r:id="rId17689"/>
    <hyperlink xmlns:r="http://schemas.openxmlformats.org/officeDocument/2006/relationships" ref="G9666" r:id="rId17690"/>
    <hyperlink xmlns:r="http://schemas.openxmlformats.org/officeDocument/2006/relationships" ref="K9666" r:id="rId17691"/>
    <hyperlink xmlns:r="http://schemas.openxmlformats.org/officeDocument/2006/relationships" ref="G9667" r:id="rId17692"/>
    <hyperlink xmlns:r="http://schemas.openxmlformats.org/officeDocument/2006/relationships" ref="K9667" r:id="rId17693"/>
    <hyperlink xmlns:r="http://schemas.openxmlformats.org/officeDocument/2006/relationships" ref="G9668" r:id="rId17694"/>
    <hyperlink xmlns:r="http://schemas.openxmlformats.org/officeDocument/2006/relationships" ref="K9668" r:id="rId17695"/>
    <hyperlink xmlns:r="http://schemas.openxmlformats.org/officeDocument/2006/relationships" ref="G9669" r:id="rId17696"/>
    <hyperlink xmlns:r="http://schemas.openxmlformats.org/officeDocument/2006/relationships" ref="K9669" r:id="rId17697"/>
    <hyperlink xmlns:r="http://schemas.openxmlformats.org/officeDocument/2006/relationships" ref="G9670" r:id="rId17698"/>
    <hyperlink xmlns:r="http://schemas.openxmlformats.org/officeDocument/2006/relationships" ref="K9670" r:id="rId17699"/>
    <hyperlink xmlns:r="http://schemas.openxmlformats.org/officeDocument/2006/relationships" ref="G9671" r:id="rId17700"/>
    <hyperlink xmlns:r="http://schemas.openxmlformats.org/officeDocument/2006/relationships" ref="K9671" r:id="rId17701"/>
    <hyperlink xmlns:r="http://schemas.openxmlformats.org/officeDocument/2006/relationships" ref="G9672" r:id="rId17702"/>
    <hyperlink xmlns:r="http://schemas.openxmlformats.org/officeDocument/2006/relationships" ref="K9672" r:id="rId17703"/>
    <hyperlink xmlns:r="http://schemas.openxmlformats.org/officeDocument/2006/relationships" ref="G9673" r:id="rId17704"/>
    <hyperlink xmlns:r="http://schemas.openxmlformats.org/officeDocument/2006/relationships" ref="K9673" r:id="rId17705"/>
    <hyperlink xmlns:r="http://schemas.openxmlformats.org/officeDocument/2006/relationships" ref="G9674" r:id="rId17706"/>
    <hyperlink xmlns:r="http://schemas.openxmlformats.org/officeDocument/2006/relationships" ref="K9674" r:id="rId17707"/>
    <hyperlink xmlns:r="http://schemas.openxmlformats.org/officeDocument/2006/relationships" ref="G9675" r:id="rId17708"/>
    <hyperlink xmlns:r="http://schemas.openxmlformats.org/officeDocument/2006/relationships" ref="K9675" r:id="rId17709"/>
    <hyperlink xmlns:r="http://schemas.openxmlformats.org/officeDocument/2006/relationships" ref="G9676" r:id="rId17710"/>
    <hyperlink xmlns:r="http://schemas.openxmlformats.org/officeDocument/2006/relationships" ref="K9676" r:id="rId17711"/>
    <hyperlink xmlns:r="http://schemas.openxmlformats.org/officeDocument/2006/relationships" ref="G9677" r:id="rId17712"/>
    <hyperlink xmlns:r="http://schemas.openxmlformats.org/officeDocument/2006/relationships" ref="K9677" r:id="rId17713"/>
    <hyperlink xmlns:r="http://schemas.openxmlformats.org/officeDocument/2006/relationships" ref="G9678" r:id="rId17714"/>
    <hyperlink xmlns:r="http://schemas.openxmlformats.org/officeDocument/2006/relationships" ref="G9679" r:id="rId17715"/>
    <hyperlink xmlns:r="http://schemas.openxmlformats.org/officeDocument/2006/relationships" ref="K9679" r:id="rId17716"/>
    <hyperlink xmlns:r="http://schemas.openxmlformats.org/officeDocument/2006/relationships" ref="G9680" r:id="rId17717"/>
    <hyperlink xmlns:r="http://schemas.openxmlformats.org/officeDocument/2006/relationships" ref="K9680" r:id="rId17718"/>
    <hyperlink xmlns:r="http://schemas.openxmlformats.org/officeDocument/2006/relationships" ref="G9681" r:id="rId17719"/>
    <hyperlink xmlns:r="http://schemas.openxmlformats.org/officeDocument/2006/relationships" ref="G9682" r:id="rId17720"/>
    <hyperlink xmlns:r="http://schemas.openxmlformats.org/officeDocument/2006/relationships" ref="G9683" r:id="rId17721"/>
    <hyperlink xmlns:r="http://schemas.openxmlformats.org/officeDocument/2006/relationships" ref="K9683" r:id="rId17722"/>
    <hyperlink xmlns:r="http://schemas.openxmlformats.org/officeDocument/2006/relationships" ref="G9684" r:id="rId17723"/>
    <hyperlink xmlns:r="http://schemas.openxmlformats.org/officeDocument/2006/relationships" ref="K9684" r:id="rId17724"/>
    <hyperlink xmlns:r="http://schemas.openxmlformats.org/officeDocument/2006/relationships" ref="G9685" r:id="rId17725"/>
    <hyperlink xmlns:r="http://schemas.openxmlformats.org/officeDocument/2006/relationships" ref="K9685" r:id="rId17726"/>
    <hyperlink xmlns:r="http://schemas.openxmlformats.org/officeDocument/2006/relationships" ref="G9686" r:id="rId17727"/>
    <hyperlink xmlns:r="http://schemas.openxmlformats.org/officeDocument/2006/relationships" ref="K9686" r:id="rId17728"/>
    <hyperlink xmlns:r="http://schemas.openxmlformats.org/officeDocument/2006/relationships" ref="G9687" r:id="rId17729"/>
    <hyperlink xmlns:r="http://schemas.openxmlformats.org/officeDocument/2006/relationships" ref="K9687" r:id="rId17730"/>
    <hyperlink xmlns:r="http://schemas.openxmlformats.org/officeDocument/2006/relationships" ref="G9688" r:id="rId17731"/>
    <hyperlink xmlns:r="http://schemas.openxmlformats.org/officeDocument/2006/relationships" ref="K9688" r:id="rId17732"/>
    <hyperlink xmlns:r="http://schemas.openxmlformats.org/officeDocument/2006/relationships" ref="G9689" r:id="rId17733"/>
    <hyperlink xmlns:r="http://schemas.openxmlformats.org/officeDocument/2006/relationships" ref="G9690" r:id="rId17734"/>
    <hyperlink xmlns:r="http://schemas.openxmlformats.org/officeDocument/2006/relationships" ref="G9691" r:id="rId17735"/>
    <hyperlink xmlns:r="http://schemas.openxmlformats.org/officeDocument/2006/relationships" ref="K9691" r:id="rId17736"/>
    <hyperlink xmlns:r="http://schemas.openxmlformats.org/officeDocument/2006/relationships" ref="G9692" r:id="rId17737"/>
    <hyperlink xmlns:r="http://schemas.openxmlformats.org/officeDocument/2006/relationships" ref="K9692" r:id="rId17738"/>
    <hyperlink xmlns:r="http://schemas.openxmlformats.org/officeDocument/2006/relationships" ref="G9693" r:id="rId17739"/>
    <hyperlink xmlns:r="http://schemas.openxmlformats.org/officeDocument/2006/relationships" ref="K9693" r:id="rId17740"/>
    <hyperlink xmlns:r="http://schemas.openxmlformats.org/officeDocument/2006/relationships" ref="G9694" r:id="rId17741"/>
    <hyperlink xmlns:r="http://schemas.openxmlformats.org/officeDocument/2006/relationships" ref="K9694" r:id="rId17742"/>
    <hyperlink xmlns:r="http://schemas.openxmlformats.org/officeDocument/2006/relationships" ref="G9695" r:id="rId17743"/>
    <hyperlink xmlns:r="http://schemas.openxmlformats.org/officeDocument/2006/relationships" ref="K9695" r:id="rId17744"/>
    <hyperlink xmlns:r="http://schemas.openxmlformats.org/officeDocument/2006/relationships" ref="G9696" r:id="rId17745"/>
    <hyperlink xmlns:r="http://schemas.openxmlformats.org/officeDocument/2006/relationships" ref="K9696" r:id="rId17746"/>
    <hyperlink xmlns:r="http://schemas.openxmlformats.org/officeDocument/2006/relationships" ref="G9697" r:id="rId17747"/>
    <hyperlink xmlns:r="http://schemas.openxmlformats.org/officeDocument/2006/relationships" ref="K9697" r:id="rId17748"/>
    <hyperlink xmlns:r="http://schemas.openxmlformats.org/officeDocument/2006/relationships" ref="G9698" r:id="rId17749"/>
    <hyperlink xmlns:r="http://schemas.openxmlformats.org/officeDocument/2006/relationships" ref="K9698" r:id="rId17750"/>
    <hyperlink xmlns:r="http://schemas.openxmlformats.org/officeDocument/2006/relationships" ref="G9699" r:id="rId17751"/>
    <hyperlink xmlns:r="http://schemas.openxmlformats.org/officeDocument/2006/relationships" ref="K9699" r:id="rId17752"/>
    <hyperlink xmlns:r="http://schemas.openxmlformats.org/officeDocument/2006/relationships" ref="G9700" r:id="rId17753"/>
    <hyperlink xmlns:r="http://schemas.openxmlformats.org/officeDocument/2006/relationships" ref="K9700" r:id="rId17754"/>
    <hyperlink xmlns:r="http://schemas.openxmlformats.org/officeDocument/2006/relationships" ref="G9701" r:id="rId17755"/>
    <hyperlink xmlns:r="http://schemas.openxmlformats.org/officeDocument/2006/relationships" ref="K9701" r:id="rId17756"/>
    <hyperlink xmlns:r="http://schemas.openxmlformats.org/officeDocument/2006/relationships" ref="G9702" r:id="rId17757"/>
    <hyperlink xmlns:r="http://schemas.openxmlformats.org/officeDocument/2006/relationships" ref="K9702" r:id="rId17758"/>
    <hyperlink xmlns:r="http://schemas.openxmlformats.org/officeDocument/2006/relationships" ref="G9703" r:id="rId17759"/>
    <hyperlink xmlns:r="http://schemas.openxmlformats.org/officeDocument/2006/relationships" ref="K9703" r:id="rId17760"/>
    <hyperlink xmlns:r="http://schemas.openxmlformats.org/officeDocument/2006/relationships" ref="G9704" r:id="rId17761"/>
    <hyperlink xmlns:r="http://schemas.openxmlformats.org/officeDocument/2006/relationships" ref="K9704" r:id="rId17762"/>
    <hyperlink xmlns:r="http://schemas.openxmlformats.org/officeDocument/2006/relationships" ref="G9705" r:id="rId17763"/>
    <hyperlink xmlns:r="http://schemas.openxmlformats.org/officeDocument/2006/relationships" ref="G9706" r:id="rId17764"/>
    <hyperlink xmlns:r="http://schemas.openxmlformats.org/officeDocument/2006/relationships" ref="K9706" r:id="rId17765"/>
    <hyperlink xmlns:r="http://schemas.openxmlformats.org/officeDocument/2006/relationships" ref="G9707" r:id="rId17766"/>
    <hyperlink xmlns:r="http://schemas.openxmlformats.org/officeDocument/2006/relationships" ref="K9707" r:id="rId17767"/>
    <hyperlink xmlns:r="http://schemas.openxmlformats.org/officeDocument/2006/relationships" ref="G9708" r:id="rId17768"/>
    <hyperlink xmlns:r="http://schemas.openxmlformats.org/officeDocument/2006/relationships" ref="G9709" r:id="rId17769"/>
    <hyperlink xmlns:r="http://schemas.openxmlformats.org/officeDocument/2006/relationships" ref="K9709" r:id="rId17770"/>
    <hyperlink xmlns:r="http://schemas.openxmlformats.org/officeDocument/2006/relationships" ref="G9710" r:id="rId17771"/>
    <hyperlink xmlns:r="http://schemas.openxmlformats.org/officeDocument/2006/relationships" ref="K9710" r:id="rId17772"/>
    <hyperlink xmlns:r="http://schemas.openxmlformats.org/officeDocument/2006/relationships" ref="G9711" r:id="rId17773"/>
    <hyperlink xmlns:r="http://schemas.openxmlformats.org/officeDocument/2006/relationships" ref="K9711" r:id="rId17774"/>
    <hyperlink xmlns:r="http://schemas.openxmlformats.org/officeDocument/2006/relationships" ref="G9712" r:id="rId17775"/>
    <hyperlink xmlns:r="http://schemas.openxmlformats.org/officeDocument/2006/relationships" ref="K9712" r:id="rId17776"/>
    <hyperlink xmlns:r="http://schemas.openxmlformats.org/officeDocument/2006/relationships" ref="G9713" r:id="rId17777"/>
    <hyperlink xmlns:r="http://schemas.openxmlformats.org/officeDocument/2006/relationships" ref="K9713" r:id="rId17778"/>
    <hyperlink xmlns:r="http://schemas.openxmlformats.org/officeDocument/2006/relationships" ref="G9714" r:id="rId17779"/>
    <hyperlink xmlns:r="http://schemas.openxmlformats.org/officeDocument/2006/relationships" ref="K9714" r:id="rId17780"/>
    <hyperlink xmlns:r="http://schemas.openxmlformats.org/officeDocument/2006/relationships" ref="G9715" r:id="rId17781"/>
    <hyperlink xmlns:r="http://schemas.openxmlformats.org/officeDocument/2006/relationships" ref="G9716" r:id="rId17782"/>
    <hyperlink xmlns:r="http://schemas.openxmlformats.org/officeDocument/2006/relationships" ref="K9716" r:id="rId17783"/>
    <hyperlink xmlns:r="http://schemas.openxmlformats.org/officeDocument/2006/relationships" ref="G9717" r:id="rId17784"/>
    <hyperlink xmlns:r="http://schemas.openxmlformats.org/officeDocument/2006/relationships" ref="K9717" r:id="rId17785"/>
    <hyperlink xmlns:r="http://schemas.openxmlformats.org/officeDocument/2006/relationships" ref="G9718" r:id="rId17786"/>
    <hyperlink xmlns:r="http://schemas.openxmlformats.org/officeDocument/2006/relationships" ref="K9718" r:id="rId17787"/>
    <hyperlink xmlns:r="http://schemas.openxmlformats.org/officeDocument/2006/relationships" ref="G9719" r:id="rId17788"/>
    <hyperlink xmlns:r="http://schemas.openxmlformats.org/officeDocument/2006/relationships" ref="K9719" r:id="rId17789"/>
    <hyperlink xmlns:r="http://schemas.openxmlformats.org/officeDocument/2006/relationships" ref="G9720" r:id="rId17790"/>
    <hyperlink xmlns:r="http://schemas.openxmlformats.org/officeDocument/2006/relationships" ref="K9720" r:id="rId17791"/>
    <hyperlink xmlns:r="http://schemas.openxmlformats.org/officeDocument/2006/relationships" ref="G9721" r:id="rId17792"/>
    <hyperlink xmlns:r="http://schemas.openxmlformats.org/officeDocument/2006/relationships" ref="K9721" r:id="rId17793"/>
    <hyperlink xmlns:r="http://schemas.openxmlformats.org/officeDocument/2006/relationships" ref="G9722" r:id="rId17794"/>
    <hyperlink xmlns:r="http://schemas.openxmlformats.org/officeDocument/2006/relationships" ref="K9722" r:id="rId17795"/>
    <hyperlink xmlns:r="http://schemas.openxmlformats.org/officeDocument/2006/relationships" ref="G9723" r:id="rId17796"/>
    <hyperlink xmlns:r="http://schemas.openxmlformats.org/officeDocument/2006/relationships" ref="K9723" r:id="rId17797"/>
    <hyperlink xmlns:r="http://schemas.openxmlformats.org/officeDocument/2006/relationships" ref="G9724" r:id="rId17798"/>
    <hyperlink xmlns:r="http://schemas.openxmlformats.org/officeDocument/2006/relationships" ref="G9725" r:id="rId17799"/>
    <hyperlink xmlns:r="http://schemas.openxmlformats.org/officeDocument/2006/relationships" ref="K9725" r:id="rId17800"/>
    <hyperlink xmlns:r="http://schemas.openxmlformats.org/officeDocument/2006/relationships" ref="G9726" r:id="rId17801"/>
    <hyperlink xmlns:r="http://schemas.openxmlformats.org/officeDocument/2006/relationships" ref="K9726" r:id="rId17802"/>
    <hyperlink xmlns:r="http://schemas.openxmlformats.org/officeDocument/2006/relationships" ref="G9727" r:id="rId17803"/>
    <hyperlink xmlns:r="http://schemas.openxmlformats.org/officeDocument/2006/relationships" ref="K9727" r:id="rId17804"/>
    <hyperlink xmlns:r="http://schemas.openxmlformats.org/officeDocument/2006/relationships" ref="G9728" r:id="rId17805"/>
    <hyperlink xmlns:r="http://schemas.openxmlformats.org/officeDocument/2006/relationships" ref="K9728" r:id="rId17806"/>
    <hyperlink xmlns:r="http://schemas.openxmlformats.org/officeDocument/2006/relationships" ref="G9729" r:id="rId17807"/>
    <hyperlink xmlns:r="http://schemas.openxmlformats.org/officeDocument/2006/relationships" ref="K9729" r:id="rId17808"/>
    <hyperlink xmlns:r="http://schemas.openxmlformats.org/officeDocument/2006/relationships" ref="G9730" r:id="rId17809"/>
    <hyperlink xmlns:r="http://schemas.openxmlformats.org/officeDocument/2006/relationships" ref="K9730" r:id="rId17810"/>
    <hyperlink xmlns:r="http://schemas.openxmlformats.org/officeDocument/2006/relationships" ref="G9731" r:id="rId17811"/>
    <hyperlink xmlns:r="http://schemas.openxmlformats.org/officeDocument/2006/relationships" ref="K9731" r:id="rId17812"/>
    <hyperlink xmlns:r="http://schemas.openxmlformats.org/officeDocument/2006/relationships" ref="G9732" r:id="rId17813"/>
    <hyperlink xmlns:r="http://schemas.openxmlformats.org/officeDocument/2006/relationships" ref="K9732" r:id="rId17814"/>
    <hyperlink xmlns:r="http://schemas.openxmlformats.org/officeDocument/2006/relationships" ref="G9733" r:id="rId17815"/>
    <hyperlink xmlns:r="http://schemas.openxmlformats.org/officeDocument/2006/relationships" ref="K9733" r:id="rId17816"/>
    <hyperlink xmlns:r="http://schemas.openxmlformats.org/officeDocument/2006/relationships" ref="G9734" r:id="rId17817"/>
    <hyperlink xmlns:r="http://schemas.openxmlformats.org/officeDocument/2006/relationships" ref="G9735" r:id="rId17818"/>
    <hyperlink xmlns:r="http://schemas.openxmlformats.org/officeDocument/2006/relationships" ref="K9735" r:id="rId17819"/>
    <hyperlink xmlns:r="http://schemas.openxmlformats.org/officeDocument/2006/relationships" ref="G9736" r:id="rId17820"/>
    <hyperlink xmlns:r="http://schemas.openxmlformats.org/officeDocument/2006/relationships" ref="K9736" r:id="rId17821"/>
    <hyperlink xmlns:r="http://schemas.openxmlformats.org/officeDocument/2006/relationships" ref="G9737" r:id="rId17822"/>
    <hyperlink xmlns:r="http://schemas.openxmlformats.org/officeDocument/2006/relationships" ref="K9737" r:id="rId17823"/>
    <hyperlink xmlns:r="http://schemas.openxmlformats.org/officeDocument/2006/relationships" ref="G9738" r:id="rId17824"/>
    <hyperlink xmlns:r="http://schemas.openxmlformats.org/officeDocument/2006/relationships" ref="K9738" r:id="rId17825"/>
    <hyperlink xmlns:r="http://schemas.openxmlformats.org/officeDocument/2006/relationships" ref="G9739" r:id="rId17826"/>
    <hyperlink xmlns:r="http://schemas.openxmlformats.org/officeDocument/2006/relationships" ref="K9739" r:id="rId17827"/>
    <hyperlink xmlns:r="http://schemas.openxmlformats.org/officeDocument/2006/relationships" ref="G9740" r:id="rId17828"/>
    <hyperlink xmlns:r="http://schemas.openxmlformats.org/officeDocument/2006/relationships" ref="G9741" r:id="rId17829"/>
    <hyperlink xmlns:r="http://schemas.openxmlformats.org/officeDocument/2006/relationships" ref="K9741" r:id="rId17830"/>
    <hyperlink xmlns:r="http://schemas.openxmlformats.org/officeDocument/2006/relationships" ref="G9742" r:id="rId17831"/>
    <hyperlink xmlns:r="http://schemas.openxmlformats.org/officeDocument/2006/relationships" ref="K9742" r:id="rId17832"/>
    <hyperlink xmlns:r="http://schemas.openxmlformats.org/officeDocument/2006/relationships" ref="G9743" r:id="rId17833"/>
    <hyperlink xmlns:r="http://schemas.openxmlformats.org/officeDocument/2006/relationships" ref="K9743" r:id="rId17834"/>
    <hyperlink xmlns:r="http://schemas.openxmlformats.org/officeDocument/2006/relationships" ref="G9744" r:id="rId17835"/>
    <hyperlink xmlns:r="http://schemas.openxmlformats.org/officeDocument/2006/relationships" ref="K9744" r:id="rId17836"/>
    <hyperlink xmlns:r="http://schemas.openxmlformats.org/officeDocument/2006/relationships" ref="G9745" r:id="rId17837"/>
    <hyperlink xmlns:r="http://schemas.openxmlformats.org/officeDocument/2006/relationships" ref="K9745" r:id="rId17838"/>
    <hyperlink xmlns:r="http://schemas.openxmlformats.org/officeDocument/2006/relationships" ref="G9746" r:id="rId17839"/>
    <hyperlink xmlns:r="http://schemas.openxmlformats.org/officeDocument/2006/relationships" ref="K9746" r:id="rId17840"/>
    <hyperlink xmlns:r="http://schemas.openxmlformats.org/officeDocument/2006/relationships" ref="G9747" r:id="rId17841"/>
    <hyperlink xmlns:r="http://schemas.openxmlformats.org/officeDocument/2006/relationships" ref="K9747" r:id="rId17842"/>
    <hyperlink xmlns:r="http://schemas.openxmlformats.org/officeDocument/2006/relationships" ref="G9748" r:id="rId17843"/>
    <hyperlink xmlns:r="http://schemas.openxmlformats.org/officeDocument/2006/relationships" ref="K9748" r:id="rId17844"/>
    <hyperlink xmlns:r="http://schemas.openxmlformats.org/officeDocument/2006/relationships" ref="G9749" r:id="rId17845"/>
    <hyperlink xmlns:r="http://schemas.openxmlformats.org/officeDocument/2006/relationships" ref="K9749" r:id="rId17846"/>
    <hyperlink xmlns:r="http://schemas.openxmlformats.org/officeDocument/2006/relationships" ref="G9750" r:id="rId17847"/>
    <hyperlink xmlns:r="http://schemas.openxmlformats.org/officeDocument/2006/relationships" ref="K9750" r:id="rId17848"/>
    <hyperlink xmlns:r="http://schemas.openxmlformats.org/officeDocument/2006/relationships" ref="G9751" r:id="rId17849"/>
    <hyperlink xmlns:r="http://schemas.openxmlformats.org/officeDocument/2006/relationships" ref="K9751" r:id="rId17850"/>
    <hyperlink xmlns:r="http://schemas.openxmlformats.org/officeDocument/2006/relationships" ref="G9752" r:id="rId17851"/>
    <hyperlink xmlns:r="http://schemas.openxmlformats.org/officeDocument/2006/relationships" ref="K9752" r:id="rId17852"/>
    <hyperlink xmlns:r="http://schemas.openxmlformats.org/officeDocument/2006/relationships" ref="G9753" r:id="rId17853"/>
    <hyperlink xmlns:r="http://schemas.openxmlformats.org/officeDocument/2006/relationships" ref="K9753" r:id="rId17854"/>
    <hyperlink xmlns:r="http://schemas.openxmlformats.org/officeDocument/2006/relationships" ref="G9754" r:id="rId17855"/>
    <hyperlink xmlns:r="http://schemas.openxmlformats.org/officeDocument/2006/relationships" ref="K9754" r:id="rId17856"/>
    <hyperlink xmlns:r="http://schemas.openxmlformats.org/officeDocument/2006/relationships" ref="G9755" r:id="rId17857"/>
    <hyperlink xmlns:r="http://schemas.openxmlformats.org/officeDocument/2006/relationships" ref="K9755" r:id="rId17858"/>
    <hyperlink xmlns:r="http://schemas.openxmlformats.org/officeDocument/2006/relationships" ref="G9756" r:id="rId17859"/>
    <hyperlink xmlns:r="http://schemas.openxmlformats.org/officeDocument/2006/relationships" ref="K9756" r:id="rId17860"/>
    <hyperlink xmlns:r="http://schemas.openxmlformats.org/officeDocument/2006/relationships" ref="G9757" r:id="rId17861"/>
    <hyperlink xmlns:r="http://schemas.openxmlformats.org/officeDocument/2006/relationships" ref="K9757" r:id="rId17862"/>
    <hyperlink xmlns:r="http://schemas.openxmlformats.org/officeDocument/2006/relationships" ref="G9758" r:id="rId17863"/>
    <hyperlink xmlns:r="http://schemas.openxmlformats.org/officeDocument/2006/relationships" ref="K9758" r:id="rId17864"/>
    <hyperlink xmlns:r="http://schemas.openxmlformats.org/officeDocument/2006/relationships" ref="G9759" r:id="rId17865"/>
    <hyperlink xmlns:r="http://schemas.openxmlformats.org/officeDocument/2006/relationships" ref="K9759" r:id="rId17866"/>
    <hyperlink xmlns:r="http://schemas.openxmlformats.org/officeDocument/2006/relationships" ref="G9760" r:id="rId17867"/>
    <hyperlink xmlns:r="http://schemas.openxmlformats.org/officeDocument/2006/relationships" ref="K9760" r:id="rId17868"/>
    <hyperlink xmlns:r="http://schemas.openxmlformats.org/officeDocument/2006/relationships" ref="G9761" r:id="rId17869"/>
    <hyperlink xmlns:r="http://schemas.openxmlformats.org/officeDocument/2006/relationships" ref="K9761" r:id="rId17870"/>
    <hyperlink xmlns:r="http://schemas.openxmlformats.org/officeDocument/2006/relationships" ref="G9762" r:id="rId17871"/>
    <hyperlink xmlns:r="http://schemas.openxmlformats.org/officeDocument/2006/relationships" ref="K9762" r:id="rId17872"/>
    <hyperlink xmlns:r="http://schemas.openxmlformats.org/officeDocument/2006/relationships" ref="G9763" r:id="rId17873"/>
    <hyperlink xmlns:r="http://schemas.openxmlformats.org/officeDocument/2006/relationships" ref="K9763" r:id="rId17874"/>
    <hyperlink xmlns:r="http://schemas.openxmlformats.org/officeDocument/2006/relationships" ref="G9764" r:id="rId17875"/>
    <hyperlink xmlns:r="http://schemas.openxmlformats.org/officeDocument/2006/relationships" ref="K9764" r:id="rId17876"/>
    <hyperlink xmlns:r="http://schemas.openxmlformats.org/officeDocument/2006/relationships" ref="G9765" r:id="rId17877"/>
    <hyperlink xmlns:r="http://schemas.openxmlformats.org/officeDocument/2006/relationships" ref="K9765" r:id="rId17878"/>
    <hyperlink xmlns:r="http://schemas.openxmlformats.org/officeDocument/2006/relationships" ref="G9766" r:id="rId17879"/>
    <hyperlink xmlns:r="http://schemas.openxmlformats.org/officeDocument/2006/relationships" ref="G9767" r:id="rId17880"/>
    <hyperlink xmlns:r="http://schemas.openxmlformats.org/officeDocument/2006/relationships" ref="K9767" r:id="rId17881"/>
    <hyperlink xmlns:r="http://schemas.openxmlformats.org/officeDocument/2006/relationships" ref="G9768" r:id="rId17882"/>
    <hyperlink xmlns:r="http://schemas.openxmlformats.org/officeDocument/2006/relationships" ref="K9768" r:id="rId17883"/>
    <hyperlink xmlns:r="http://schemas.openxmlformats.org/officeDocument/2006/relationships" ref="G9769" r:id="rId17884"/>
    <hyperlink xmlns:r="http://schemas.openxmlformats.org/officeDocument/2006/relationships" ref="K9769" r:id="rId17885"/>
    <hyperlink xmlns:r="http://schemas.openxmlformats.org/officeDocument/2006/relationships" ref="G9770" r:id="rId17886"/>
    <hyperlink xmlns:r="http://schemas.openxmlformats.org/officeDocument/2006/relationships" ref="K9770" r:id="rId17887"/>
    <hyperlink xmlns:r="http://schemas.openxmlformats.org/officeDocument/2006/relationships" ref="G9771" r:id="rId17888"/>
    <hyperlink xmlns:r="http://schemas.openxmlformats.org/officeDocument/2006/relationships" ref="G9772" r:id="rId17889"/>
    <hyperlink xmlns:r="http://schemas.openxmlformats.org/officeDocument/2006/relationships" ref="K9772" r:id="rId17890"/>
    <hyperlink xmlns:r="http://schemas.openxmlformats.org/officeDocument/2006/relationships" ref="G9773" r:id="rId17891"/>
    <hyperlink xmlns:r="http://schemas.openxmlformats.org/officeDocument/2006/relationships" ref="K9773" r:id="rId17892"/>
    <hyperlink xmlns:r="http://schemas.openxmlformats.org/officeDocument/2006/relationships" ref="G9774" r:id="rId17893"/>
    <hyperlink xmlns:r="http://schemas.openxmlformats.org/officeDocument/2006/relationships" ref="K9774" r:id="rId17894"/>
    <hyperlink xmlns:r="http://schemas.openxmlformats.org/officeDocument/2006/relationships" ref="G9775" r:id="rId17895"/>
    <hyperlink xmlns:r="http://schemas.openxmlformats.org/officeDocument/2006/relationships" ref="K9775" r:id="rId17896"/>
    <hyperlink xmlns:r="http://schemas.openxmlformats.org/officeDocument/2006/relationships" ref="G9776" r:id="rId17897"/>
    <hyperlink xmlns:r="http://schemas.openxmlformats.org/officeDocument/2006/relationships" ref="K9776" r:id="rId17898"/>
    <hyperlink xmlns:r="http://schemas.openxmlformats.org/officeDocument/2006/relationships" ref="G9777" r:id="rId17899"/>
    <hyperlink xmlns:r="http://schemas.openxmlformats.org/officeDocument/2006/relationships" ref="K9777" r:id="rId17900"/>
    <hyperlink xmlns:r="http://schemas.openxmlformats.org/officeDocument/2006/relationships" ref="G9778" r:id="rId17901"/>
    <hyperlink xmlns:r="http://schemas.openxmlformats.org/officeDocument/2006/relationships" ref="K9778" r:id="rId17902"/>
    <hyperlink xmlns:r="http://schemas.openxmlformats.org/officeDocument/2006/relationships" ref="G9779" r:id="rId17903"/>
    <hyperlink xmlns:r="http://schemas.openxmlformats.org/officeDocument/2006/relationships" ref="K9779" r:id="rId17904"/>
    <hyperlink xmlns:r="http://schemas.openxmlformats.org/officeDocument/2006/relationships" ref="G9780" r:id="rId17905"/>
    <hyperlink xmlns:r="http://schemas.openxmlformats.org/officeDocument/2006/relationships" ref="G9781" r:id="rId17906"/>
    <hyperlink xmlns:r="http://schemas.openxmlformats.org/officeDocument/2006/relationships" ref="K9781" r:id="rId17907"/>
    <hyperlink xmlns:r="http://schemas.openxmlformats.org/officeDocument/2006/relationships" ref="G9782" r:id="rId17908"/>
    <hyperlink xmlns:r="http://schemas.openxmlformats.org/officeDocument/2006/relationships" ref="K9782" r:id="rId17909"/>
    <hyperlink xmlns:r="http://schemas.openxmlformats.org/officeDocument/2006/relationships" ref="G9783" r:id="rId17910"/>
    <hyperlink xmlns:r="http://schemas.openxmlformats.org/officeDocument/2006/relationships" ref="K9783" r:id="rId17911"/>
    <hyperlink xmlns:r="http://schemas.openxmlformats.org/officeDocument/2006/relationships" ref="G9784" r:id="rId17912"/>
    <hyperlink xmlns:r="http://schemas.openxmlformats.org/officeDocument/2006/relationships" ref="K9784" r:id="rId17913"/>
    <hyperlink xmlns:r="http://schemas.openxmlformats.org/officeDocument/2006/relationships" ref="G9785" r:id="rId17914"/>
    <hyperlink xmlns:r="http://schemas.openxmlformats.org/officeDocument/2006/relationships" ref="K9785" r:id="rId17915"/>
    <hyperlink xmlns:r="http://schemas.openxmlformats.org/officeDocument/2006/relationships" ref="G9786" r:id="rId17916"/>
    <hyperlink xmlns:r="http://schemas.openxmlformats.org/officeDocument/2006/relationships" ref="K9786" r:id="rId17917"/>
    <hyperlink xmlns:r="http://schemas.openxmlformats.org/officeDocument/2006/relationships" ref="G9787" r:id="rId17918"/>
    <hyperlink xmlns:r="http://schemas.openxmlformats.org/officeDocument/2006/relationships" ref="K9787" r:id="rId17919"/>
    <hyperlink xmlns:r="http://schemas.openxmlformats.org/officeDocument/2006/relationships" ref="G9788" r:id="rId17920"/>
    <hyperlink xmlns:r="http://schemas.openxmlformats.org/officeDocument/2006/relationships" ref="K9788" r:id="rId17921"/>
    <hyperlink xmlns:r="http://schemas.openxmlformats.org/officeDocument/2006/relationships" ref="G9789" r:id="rId17922"/>
    <hyperlink xmlns:r="http://schemas.openxmlformats.org/officeDocument/2006/relationships" ref="K9789" r:id="rId17923"/>
    <hyperlink xmlns:r="http://schemas.openxmlformats.org/officeDocument/2006/relationships" ref="G9790" r:id="rId17924"/>
    <hyperlink xmlns:r="http://schemas.openxmlformats.org/officeDocument/2006/relationships" ref="K9790" r:id="rId17925"/>
    <hyperlink xmlns:r="http://schemas.openxmlformats.org/officeDocument/2006/relationships" ref="G9791" r:id="rId17926"/>
    <hyperlink xmlns:r="http://schemas.openxmlformats.org/officeDocument/2006/relationships" ref="K9791" r:id="rId17927"/>
    <hyperlink xmlns:r="http://schemas.openxmlformats.org/officeDocument/2006/relationships" ref="G9792" r:id="rId17928"/>
    <hyperlink xmlns:r="http://schemas.openxmlformats.org/officeDocument/2006/relationships" ref="K9792" r:id="rId17929"/>
    <hyperlink xmlns:r="http://schemas.openxmlformats.org/officeDocument/2006/relationships" ref="G9793" r:id="rId17930"/>
    <hyperlink xmlns:r="http://schemas.openxmlformats.org/officeDocument/2006/relationships" ref="K9793" r:id="rId17931"/>
    <hyperlink xmlns:r="http://schemas.openxmlformats.org/officeDocument/2006/relationships" ref="G9794" r:id="rId17932"/>
    <hyperlink xmlns:r="http://schemas.openxmlformats.org/officeDocument/2006/relationships" ref="K9794" r:id="rId17933"/>
    <hyperlink xmlns:r="http://schemas.openxmlformats.org/officeDocument/2006/relationships" ref="G9795" r:id="rId17934"/>
    <hyperlink xmlns:r="http://schemas.openxmlformats.org/officeDocument/2006/relationships" ref="K9795" r:id="rId17935"/>
    <hyperlink xmlns:r="http://schemas.openxmlformats.org/officeDocument/2006/relationships" ref="G9796" r:id="rId17936"/>
    <hyperlink xmlns:r="http://schemas.openxmlformats.org/officeDocument/2006/relationships" ref="K9796" r:id="rId17937"/>
    <hyperlink xmlns:r="http://schemas.openxmlformats.org/officeDocument/2006/relationships" ref="G9797" r:id="rId17938"/>
    <hyperlink xmlns:r="http://schemas.openxmlformats.org/officeDocument/2006/relationships" ref="K9797" r:id="rId17939"/>
    <hyperlink xmlns:r="http://schemas.openxmlformats.org/officeDocument/2006/relationships" ref="G9798" r:id="rId17940"/>
    <hyperlink xmlns:r="http://schemas.openxmlformats.org/officeDocument/2006/relationships" ref="K9798" r:id="rId17941"/>
    <hyperlink xmlns:r="http://schemas.openxmlformats.org/officeDocument/2006/relationships" ref="G9799" r:id="rId17942"/>
    <hyperlink xmlns:r="http://schemas.openxmlformats.org/officeDocument/2006/relationships" ref="K9799" r:id="rId17943"/>
    <hyperlink xmlns:r="http://schemas.openxmlformats.org/officeDocument/2006/relationships" ref="G9800" r:id="rId17944"/>
    <hyperlink xmlns:r="http://schemas.openxmlformats.org/officeDocument/2006/relationships" ref="K9800" r:id="rId17945"/>
    <hyperlink xmlns:r="http://schemas.openxmlformats.org/officeDocument/2006/relationships" ref="G9801" r:id="rId17946"/>
    <hyperlink xmlns:r="http://schemas.openxmlformats.org/officeDocument/2006/relationships" ref="K9801" r:id="rId17947"/>
    <hyperlink xmlns:r="http://schemas.openxmlformats.org/officeDocument/2006/relationships" ref="G9802" r:id="rId17948"/>
    <hyperlink xmlns:r="http://schemas.openxmlformats.org/officeDocument/2006/relationships" ref="K9802" r:id="rId17949"/>
    <hyperlink xmlns:r="http://schemas.openxmlformats.org/officeDocument/2006/relationships" ref="G9803" r:id="rId17950"/>
    <hyperlink xmlns:r="http://schemas.openxmlformats.org/officeDocument/2006/relationships" ref="G9804" r:id="rId17951"/>
    <hyperlink xmlns:r="http://schemas.openxmlformats.org/officeDocument/2006/relationships" ref="G9805" r:id="rId17952"/>
    <hyperlink xmlns:r="http://schemas.openxmlformats.org/officeDocument/2006/relationships" ref="G9806" r:id="rId17953"/>
    <hyperlink xmlns:r="http://schemas.openxmlformats.org/officeDocument/2006/relationships" ref="K9806" r:id="rId17954"/>
    <hyperlink xmlns:r="http://schemas.openxmlformats.org/officeDocument/2006/relationships" ref="G9807" r:id="rId17955"/>
    <hyperlink xmlns:r="http://schemas.openxmlformats.org/officeDocument/2006/relationships" ref="K9807" r:id="rId17956"/>
    <hyperlink xmlns:r="http://schemas.openxmlformats.org/officeDocument/2006/relationships" ref="G9808" r:id="rId17957"/>
    <hyperlink xmlns:r="http://schemas.openxmlformats.org/officeDocument/2006/relationships" ref="K9808" r:id="rId17958"/>
    <hyperlink xmlns:r="http://schemas.openxmlformats.org/officeDocument/2006/relationships" ref="G9809" r:id="rId17959"/>
    <hyperlink xmlns:r="http://schemas.openxmlformats.org/officeDocument/2006/relationships" ref="K9809" r:id="rId17960"/>
    <hyperlink xmlns:r="http://schemas.openxmlformats.org/officeDocument/2006/relationships" ref="G9810" r:id="rId17961"/>
    <hyperlink xmlns:r="http://schemas.openxmlformats.org/officeDocument/2006/relationships" ref="G9811" r:id="rId17962"/>
    <hyperlink xmlns:r="http://schemas.openxmlformats.org/officeDocument/2006/relationships" ref="K9811" r:id="rId17963"/>
    <hyperlink xmlns:r="http://schemas.openxmlformats.org/officeDocument/2006/relationships" ref="G9812" r:id="rId17964"/>
    <hyperlink xmlns:r="http://schemas.openxmlformats.org/officeDocument/2006/relationships" ref="K9812" r:id="rId17965"/>
    <hyperlink xmlns:r="http://schemas.openxmlformats.org/officeDocument/2006/relationships" ref="G9813" r:id="rId17966"/>
    <hyperlink xmlns:r="http://schemas.openxmlformats.org/officeDocument/2006/relationships" ref="K9813" r:id="rId17967"/>
    <hyperlink xmlns:r="http://schemas.openxmlformats.org/officeDocument/2006/relationships" ref="G9814" r:id="rId17968"/>
    <hyperlink xmlns:r="http://schemas.openxmlformats.org/officeDocument/2006/relationships" ref="G9815" r:id="rId17969"/>
    <hyperlink xmlns:r="http://schemas.openxmlformats.org/officeDocument/2006/relationships" ref="K9815" r:id="rId17970"/>
    <hyperlink xmlns:r="http://schemas.openxmlformats.org/officeDocument/2006/relationships" ref="G9816" r:id="rId17971"/>
    <hyperlink xmlns:r="http://schemas.openxmlformats.org/officeDocument/2006/relationships" ref="K9816" r:id="rId17972"/>
    <hyperlink xmlns:r="http://schemas.openxmlformats.org/officeDocument/2006/relationships" ref="G9817" r:id="rId17973"/>
    <hyperlink xmlns:r="http://schemas.openxmlformats.org/officeDocument/2006/relationships" ref="K9817" r:id="rId17974"/>
    <hyperlink xmlns:r="http://schemas.openxmlformats.org/officeDocument/2006/relationships" ref="G9818" r:id="rId17975"/>
    <hyperlink xmlns:r="http://schemas.openxmlformats.org/officeDocument/2006/relationships" ref="K9818" r:id="rId17976"/>
    <hyperlink xmlns:r="http://schemas.openxmlformats.org/officeDocument/2006/relationships" ref="G9819" r:id="rId17977"/>
    <hyperlink xmlns:r="http://schemas.openxmlformats.org/officeDocument/2006/relationships" ref="K9819" r:id="rId17978"/>
    <hyperlink xmlns:r="http://schemas.openxmlformats.org/officeDocument/2006/relationships" ref="G9820" r:id="rId17979"/>
    <hyperlink xmlns:r="http://schemas.openxmlformats.org/officeDocument/2006/relationships" ref="K9820" r:id="rId17980"/>
    <hyperlink xmlns:r="http://schemas.openxmlformats.org/officeDocument/2006/relationships" ref="G9821" r:id="rId17981"/>
    <hyperlink xmlns:r="http://schemas.openxmlformats.org/officeDocument/2006/relationships" ref="K9821" r:id="rId17982"/>
    <hyperlink xmlns:r="http://schemas.openxmlformats.org/officeDocument/2006/relationships" ref="G9822" r:id="rId17983"/>
    <hyperlink xmlns:r="http://schemas.openxmlformats.org/officeDocument/2006/relationships" ref="K9822" r:id="rId17984"/>
    <hyperlink xmlns:r="http://schemas.openxmlformats.org/officeDocument/2006/relationships" ref="G9823" r:id="rId17985"/>
    <hyperlink xmlns:r="http://schemas.openxmlformats.org/officeDocument/2006/relationships" ref="K9823" r:id="rId17986"/>
    <hyperlink xmlns:r="http://schemas.openxmlformats.org/officeDocument/2006/relationships" ref="G9824" r:id="rId17987"/>
    <hyperlink xmlns:r="http://schemas.openxmlformats.org/officeDocument/2006/relationships" ref="K9824" r:id="rId17988"/>
    <hyperlink xmlns:r="http://schemas.openxmlformats.org/officeDocument/2006/relationships" ref="G9825" r:id="rId17989"/>
    <hyperlink xmlns:r="http://schemas.openxmlformats.org/officeDocument/2006/relationships" ref="K9825" r:id="rId17990"/>
    <hyperlink xmlns:r="http://schemas.openxmlformats.org/officeDocument/2006/relationships" ref="G9826" r:id="rId17991"/>
    <hyperlink xmlns:r="http://schemas.openxmlformats.org/officeDocument/2006/relationships" ref="K9826" r:id="rId17992"/>
    <hyperlink xmlns:r="http://schemas.openxmlformats.org/officeDocument/2006/relationships" ref="G9827" r:id="rId17993"/>
    <hyperlink xmlns:r="http://schemas.openxmlformats.org/officeDocument/2006/relationships" ref="K9827" r:id="rId17994"/>
    <hyperlink xmlns:r="http://schemas.openxmlformats.org/officeDocument/2006/relationships" ref="G9828" r:id="rId17995"/>
    <hyperlink xmlns:r="http://schemas.openxmlformats.org/officeDocument/2006/relationships" ref="K9828" r:id="rId17996"/>
    <hyperlink xmlns:r="http://schemas.openxmlformats.org/officeDocument/2006/relationships" ref="G9829" r:id="rId17997"/>
    <hyperlink xmlns:r="http://schemas.openxmlformats.org/officeDocument/2006/relationships" ref="K9829" r:id="rId17998"/>
    <hyperlink xmlns:r="http://schemas.openxmlformats.org/officeDocument/2006/relationships" ref="G9830" r:id="rId17999"/>
    <hyperlink xmlns:r="http://schemas.openxmlformats.org/officeDocument/2006/relationships" ref="K9830" r:id="rId18000"/>
    <hyperlink xmlns:r="http://schemas.openxmlformats.org/officeDocument/2006/relationships" ref="G9831" r:id="rId18001"/>
    <hyperlink xmlns:r="http://schemas.openxmlformats.org/officeDocument/2006/relationships" ref="K9831" r:id="rId18002"/>
    <hyperlink xmlns:r="http://schemas.openxmlformats.org/officeDocument/2006/relationships" ref="G9832" r:id="rId18003"/>
    <hyperlink xmlns:r="http://schemas.openxmlformats.org/officeDocument/2006/relationships" ref="K9832" r:id="rId18004"/>
    <hyperlink xmlns:r="http://schemas.openxmlformats.org/officeDocument/2006/relationships" ref="G9833" r:id="rId18005"/>
    <hyperlink xmlns:r="http://schemas.openxmlformats.org/officeDocument/2006/relationships" ref="K9833" r:id="rId18006"/>
    <hyperlink xmlns:r="http://schemas.openxmlformats.org/officeDocument/2006/relationships" ref="G9834" r:id="rId18007"/>
    <hyperlink xmlns:r="http://schemas.openxmlformats.org/officeDocument/2006/relationships" ref="K9834" r:id="rId18008"/>
    <hyperlink xmlns:r="http://schemas.openxmlformats.org/officeDocument/2006/relationships" ref="G9835" r:id="rId18009"/>
    <hyperlink xmlns:r="http://schemas.openxmlformats.org/officeDocument/2006/relationships" ref="K9835" r:id="rId18010"/>
    <hyperlink xmlns:r="http://schemas.openxmlformats.org/officeDocument/2006/relationships" ref="G9836" r:id="rId18011"/>
    <hyperlink xmlns:r="http://schemas.openxmlformats.org/officeDocument/2006/relationships" ref="K9836" r:id="rId18012"/>
    <hyperlink xmlns:r="http://schemas.openxmlformats.org/officeDocument/2006/relationships" ref="G9837" r:id="rId18013"/>
    <hyperlink xmlns:r="http://schemas.openxmlformats.org/officeDocument/2006/relationships" ref="K9837" r:id="rId18014"/>
    <hyperlink xmlns:r="http://schemas.openxmlformats.org/officeDocument/2006/relationships" ref="G9838" r:id="rId18015"/>
    <hyperlink xmlns:r="http://schemas.openxmlformats.org/officeDocument/2006/relationships" ref="K9838" r:id="rId18016"/>
    <hyperlink xmlns:r="http://schemas.openxmlformats.org/officeDocument/2006/relationships" ref="G9839" r:id="rId18017"/>
    <hyperlink xmlns:r="http://schemas.openxmlformats.org/officeDocument/2006/relationships" ref="K9839" r:id="rId18018"/>
    <hyperlink xmlns:r="http://schemas.openxmlformats.org/officeDocument/2006/relationships" ref="G9840" r:id="rId18019"/>
    <hyperlink xmlns:r="http://schemas.openxmlformats.org/officeDocument/2006/relationships" ref="K9840" r:id="rId18020"/>
    <hyperlink xmlns:r="http://schemas.openxmlformats.org/officeDocument/2006/relationships" ref="G9841" r:id="rId18021"/>
    <hyperlink xmlns:r="http://schemas.openxmlformats.org/officeDocument/2006/relationships" ref="K9841" r:id="rId18022"/>
    <hyperlink xmlns:r="http://schemas.openxmlformats.org/officeDocument/2006/relationships" ref="G9842" r:id="rId18023"/>
    <hyperlink xmlns:r="http://schemas.openxmlformats.org/officeDocument/2006/relationships" ref="K9842" r:id="rId18024"/>
    <hyperlink xmlns:r="http://schemas.openxmlformats.org/officeDocument/2006/relationships" ref="G9843" r:id="rId18025"/>
    <hyperlink xmlns:r="http://schemas.openxmlformats.org/officeDocument/2006/relationships" ref="K9843" r:id="rId18026"/>
    <hyperlink xmlns:r="http://schemas.openxmlformats.org/officeDocument/2006/relationships" ref="G9844" r:id="rId18027"/>
    <hyperlink xmlns:r="http://schemas.openxmlformats.org/officeDocument/2006/relationships" ref="K9844" r:id="rId18028"/>
    <hyperlink xmlns:r="http://schemas.openxmlformats.org/officeDocument/2006/relationships" ref="G9845" r:id="rId18029"/>
    <hyperlink xmlns:r="http://schemas.openxmlformats.org/officeDocument/2006/relationships" ref="K9845" r:id="rId18030"/>
    <hyperlink xmlns:r="http://schemas.openxmlformats.org/officeDocument/2006/relationships" ref="G9846" r:id="rId18031"/>
    <hyperlink xmlns:r="http://schemas.openxmlformats.org/officeDocument/2006/relationships" ref="K9846" r:id="rId18032"/>
    <hyperlink xmlns:r="http://schemas.openxmlformats.org/officeDocument/2006/relationships" ref="G9847" r:id="rId18033"/>
    <hyperlink xmlns:r="http://schemas.openxmlformats.org/officeDocument/2006/relationships" ref="K9847" r:id="rId18034"/>
    <hyperlink xmlns:r="http://schemas.openxmlformats.org/officeDocument/2006/relationships" ref="G9848" r:id="rId18035"/>
    <hyperlink xmlns:r="http://schemas.openxmlformats.org/officeDocument/2006/relationships" ref="K9848" r:id="rId18036"/>
    <hyperlink xmlns:r="http://schemas.openxmlformats.org/officeDocument/2006/relationships" ref="G9849" r:id="rId18037"/>
    <hyperlink xmlns:r="http://schemas.openxmlformats.org/officeDocument/2006/relationships" ref="K9849" r:id="rId18038"/>
    <hyperlink xmlns:r="http://schemas.openxmlformats.org/officeDocument/2006/relationships" ref="G9850" r:id="rId18039"/>
    <hyperlink xmlns:r="http://schemas.openxmlformats.org/officeDocument/2006/relationships" ref="K9850" r:id="rId18040"/>
    <hyperlink xmlns:r="http://schemas.openxmlformats.org/officeDocument/2006/relationships" ref="G9851" r:id="rId18041"/>
    <hyperlink xmlns:r="http://schemas.openxmlformats.org/officeDocument/2006/relationships" ref="K9851" r:id="rId18042"/>
    <hyperlink xmlns:r="http://schemas.openxmlformats.org/officeDocument/2006/relationships" ref="G9852" r:id="rId18043"/>
    <hyperlink xmlns:r="http://schemas.openxmlformats.org/officeDocument/2006/relationships" ref="K9852" r:id="rId18044"/>
    <hyperlink xmlns:r="http://schemas.openxmlformats.org/officeDocument/2006/relationships" ref="G9853" r:id="rId18045"/>
    <hyperlink xmlns:r="http://schemas.openxmlformats.org/officeDocument/2006/relationships" ref="K9853" r:id="rId18046"/>
    <hyperlink xmlns:r="http://schemas.openxmlformats.org/officeDocument/2006/relationships" ref="G9854" r:id="rId18047"/>
    <hyperlink xmlns:r="http://schemas.openxmlformats.org/officeDocument/2006/relationships" ref="K9854" r:id="rId18048"/>
    <hyperlink xmlns:r="http://schemas.openxmlformats.org/officeDocument/2006/relationships" ref="G9855" r:id="rId18049"/>
    <hyperlink xmlns:r="http://schemas.openxmlformats.org/officeDocument/2006/relationships" ref="K9855" r:id="rId18050"/>
    <hyperlink xmlns:r="http://schemas.openxmlformats.org/officeDocument/2006/relationships" ref="G9856" r:id="rId18051"/>
    <hyperlink xmlns:r="http://schemas.openxmlformats.org/officeDocument/2006/relationships" ref="K9856" r:id="rId18052"/>
    <hyperlink xmlns:r="http://schemas.openxmlformats.org/officeDocument/2006/relationships" ref="G9857" r:id="rId18053"/>
    <hyperlink xmlns:r="http://schemas.openxmlformats.org/officeDocument/2006/relationships" ref="K9857" r:id="rId18054"/>
    <hyperlink xmlns:r="http://schemas.openxmlformats.org/officeDocument/2006/relationships" ref="G9858" r:id="rId18055"/>
    <hyperlink xmlns:r="http://schemas.openxmlformats.org/officeDocument/2006/relationships" ref="K9858" r:id="rId18056"/>
    <hyperlink xmlns:r="http://schemas.openxmlformats.org/officeDocument/2006/relationships" ref="G9859" r:id="rId18057"/>
    <hyperlink xmlns:r="http://schemas.openxmlformats.org/officeDocument/2006/relationships" ref="K9859" r:id="rId18058"/>
    <hyperlink xmlns:r="http://schemas.openxmlformats.org/officeDocument/2006/relationships" ref="G9860" r:id="rId18059"/>
    <hyperlink xmlns:r="http://schemas.openxmlformats.org/officeDocument/2006/relationships" ref="G9861" r:id="rId18060"/>
    <hyperlink xmlns:r="http://schemas.openxmlformats.org/officeDocument/2006/relationships" ref="K9861" r:id="rId18061"/>
    <hyperlink xmlns:r="http://schemas.openxmlformats.org/officeDocument/2006/relationships" ref="G9862" r:id="rId18062"/>
    <hyperlink xmlns:r="http://schemas.openxmlformats.org/officeDocument/2006/relationships" ref="K9862" r:id="rId18063"/>
    <hyperlink xmlns:r="http://schemas.openxmlformats.org/officeDocument/2006/relationships" ref="G9863" r:id="rId18064"/>
    <hyperlink xmlns:r="http://schemas.openxmlformats.org/officeDocument/2006/relationships" ref="K9863" r:id="rId18065"/>
    <hyperlink xmlns:r="http://schemas.openxmlformats.org/officeDocument/2006/relationships" ref="G9864" r:id="rId18066"/>
    <hyperlink xmlns:r="http://schemas.openxmlformats.org/officeDocument/2006/relationships" ref="K9864" r:id="rId18067"/>
    <hyperlink xmlns:r="http://schemas.openxmlformats.org/officeDocument/2006/relationships" ref="G9865" r:id="rId18068"/>
    <hyperlink xmlns:r="http://schemas.openxmlformats.org/officeDocument/2006/relationships" ref="K9865" r:id="rId18069"/>
    <hyperlink xmlns:r="http://schemas.openxmlformats.org/officeDocument/2006/relationships" ref="G9866" r:id="rId18070"/>
    <hyperlink xmlns:r="http://schemas.openxmlformats.org/officeDocument/2006/relationships" ref="K9866" r:id="rId18071"/>
    <hyperlink xmlns:r="http://schemas.openxmlformats.org/officeDocument/2006/relationships" ref="G9867" r:id="rId18072"/>
    <hyperlink xmlns:r="http://schemas.openxmlformats.org/officeDocument/2006/relationships" ref="K9867" r:id="rId18073"/>
    <hyperlink xmlns:r="http://schemas.openxmlformats.org/officeDocument/2006/relationships" ref="G9868" r:id="rId18074"/>
    <hyperlink xmlns:r="http://schemas.openxmlformats.org/officeDocument/2006/relationships" ref="K9868" r:id="rId18075"/>
    <hyperlink xmlns:r="http://schemas.openxmlformats.org/officeDocument/2006/relationships" ref="G9869" r:id="rId18076"/>
    <hyperlink xmlns:r="http://schemas.openxmlformats.org/officeDocument/2006/relationships" ref="K9869" r:id="rId18077"/>
    <hyperlink xmlns:r="http://schemas.openxmlformats.org/officeDocument/2006/relationships" ref="G9870" r:id="rId18078"/>
    <hyperlink xmlns:r="http://schemas.openxmlformats.org/officeDocument/2006/relationships" ref="K9870" r:id="rId18079"/>
    <hyperlink xmlns:r="http://schemas.openxmlformats.org/officeDocument/2006/relationships" ref="G9871" r:id="rId18080"/>
    <hyperlink xmlns:r="http://schemas.openxmlformats.org/officeDocument/2006/relationships" ref="K9871" r:id="rId18081"/>
    <hyperlink xmlns:r="http://schemas.openxmlformats.org/officeDocument/2006/relationships" ref="G9872" r:id="rId18082"/>
    <hyperlink xmlns:r="http://schemas.openxmlformats.org/officeDocument/2006/relationships" ref="K9872" r:id="rId18083"/>
    <hyperlink xmlns:r="http://schemas.openxmlformats.org/officeDocument/2006/relationships" ref="G9873" r:id="rId18084"/>
    <hyperlink xmlns:r="http://schemas.openxmlformats.org/officeDocument/2006/relationships" ref="K9873" r:id="rId18085"/>
    <hyperlink xmlns:r="http://schemas.openxmlformats.org/officeDocument/2006/relationships" ref="G9874" r:id="rId18086"/>
    <hyperlink xmlns:r="http://schemas.openxmlformats.org/officeDocument/2006/relationships" ref="K9874" r:id="rId18087"/>
    <hyperlink xmlns:r="http://schemas.openxmlformats.org/officeDocument/2006/relationships" ref="G9875" r:id="rId18088"/>
    <hyperlink xmlns:r="http://schemas.openxmlformats.org/officeDocument/2006/relationships" ref="K9875" r:id="rId18089"/>
    <hyperlink xmlns:r="http://schemas.openxmlformats.org/officeDocument/2006/relationships" ref="G9876" r:id="rId18090"/>
    <hyperlink xmlns:r="http://schemas.openxmlformats.org/officeDocument/2006/relationships" ref="K9876" r:id="rId18091"/>
    <hyperlink xmlns:r="http://schemas.openxmlformats.org/officeDocument/2006/relationships" ref="G9877" r:id="rId18092"/>
    <hyperlink xmlns:r="http://schemas.openxmlformats.org/officeDocument/2006/relationships" ref="K9877" r:id="rId18093"/>
    <hyperlink xmlns:r="http://schemas.openxmlformats.org/officeDocument/2006/relationships" ref="G9878" r:id="rId18094"/>
    <hyperlink xmlns:r="http://schemas.openxmlformats.org/officeDocument/2006/relationships" ref="K9878" r:id="rId18095"/>
    <hyperlink xmlns:r="http://schemas.openxmlformats.org/officeDocument/2006/relationships" ref="G9879" r:id="rId18096"/>
    <hyperlink xmlns:r="http://schemas.openxmlformats.org/officeDocument/2006/relationships" ref="K9879" r:id="rId18097"/>
    <hyperlink xmlns:r="http://schemas.openxmlformats.org/officeDocument/2006/relationships" ref="G9880" r:id="rId18098"/>
    <hyperlink xmlns:r="http://schemas.openxmlformats.org/officeDocument/2006/relationships" ref="G9881" r:id="rId18099"/>
    <hyperlink xmlns:r="http://schemas.openxmlformats.org/officeDocument/2006/relationships" ref="K9881" r:id="rId18100"/>
    <hyperlink xmlns:r="http://schemas.openxmlformats.org/officeDocument/2006/relationships" ref="G9882" r:id="rId18101"/>
    <hyperlink xmlns:r="http://schemas.openxmlformats.org/officeDocument/2006/relationships" ref="K9882" r:id="rId18102"/>
    <hyperlink xmlns:r="http://schemas.openxmlformats.org/officeDocument/2006/relationships" ref="G9883" r:id="rId18103"/>
    <hyperlink xmlns:r="http://schemas.openxmlformats.org/officeDocument/2006/relationships" ref="K9883" r:id="rId18104"/>
    <hyperlink xmlns:r="http://schemas.openxmlformats.org/officeDocument/2006/relationships" ref="G9884" r:id="rId18105"/>
    <hyperlink xmlns:r="http://schemas.openxmlformats.org/officeDocument/2006/relationships" ref="K9884" r:id="rId18106"/>
    <hyperlink xmlns:r="http://schemas.openxmlformats.org/officeDocument/2006/relationships" ref="G9885" r:id="rId18107"/>
    <hyperlink xmlns:r="http://schemas.openxmlformats.org/officeDocument/2006/relationships" ref="K9885" r:id="rId18108"/>
    <hyperlink xmlns:r="http://schemas.openxmlformats.org/officeDocument/2006/relationships" ref="G9886" r:id="rId18109"/>
    <hyperlink xmlns:r="http://schemas.openxmlformats.org/officeDocument/2006/relationships" ref="K9886" r:id="rId18110"/>
    <hyperlink xmlns:r="http://schemas.openxmlformats.org/officeDocument/2006/relationships" ref="G9887" r:id="rId18111"/>
    <hyperlink xmlns:r="http://schemas.openxmlformats.org/officeDocument/2006/relationships" ref="K9887" r:id="rId18112"/>
    <hyperlink xmlns:r="http://schemas.openxmlformats.org/officeDocument/2006/relationships" ref="G9888" r:id="rId18113"/>
    <hyperlink xmlns:r="http://schemas.openxmlformats.org/officeDocument/2006/relationships" ref="K9888" r:id="rId18114"/>
    <hyperlink xmlns:r="http://schemas.openxmlformats.org/officeDocument/2006/relationships" ref="G9889" r:id="rId18115"/>
    <hyperlink xmlns:r="http://schemas.openxmlformats.org/officeDocument/2006/relationships" ref="K9889" r:id="rId18116"/>
    <hyperlink xmlns:r="http://schemas.openxmlformats.org/officeDocument/2006/relationships" ref="G9890" r:id="rId18117"/>
    <hyperlink xmlns:r="http://schemas.openxmlformats.org/officeDocument/2006/relationships" ref="K9890" r:id="rId18118"/>
    <hyperlink xmlns:r="http://schemas.openxmlformats.org/officeDocument/2006/relationships" ref="G9891" r:id="rId18119"/>
    <hyperlink xmlns:r="http://schemas.openxmlformats.org/officeDocument/2006/relationships" ref="K9891" r:id="rId18120"/>
    <hyperlink xmlns:r="http://schemas.openxmlformats.org/officeDocument/2006/relationships" ref="G9892" r:id="rId18121"/>
    <hyperlink xmlns:r="http://schemas.openxmlformats.org/officeDocument/2006/relationships" ref="K9892" r:id="rId18122"/>
    <hyperlink xmlns:r="http://schemas.openxmlformats.org/officeDocument/2006/relationships" ref="G9893" r:id="rId18123"/>
    <hyperlink xmlns:r="http://schemas.openxmlformats.org/officeDocument/2006/relationships" ref="K9893" r:id="rId18124"/>
    <hyperlink xmlns:r="http://schemas.openxmlformats.org/officeDocument/2006/relationships" ref="G9894" r:id="rId18125"/>
    <hyperlink xmlns:r="http://schemas.openxmlformats.org/officeDocument/2006/relationships" ref="K9894" r:id="rId18126"/>
    <hyperlink xmlns:r="http://schemas.openxmlformats.org/officeDocument/2006/relationships" ref="G9895" r:id="rId18127"/>
    <hyperlink xmlns:r="http://schemas.openxmlformats.org/officeDocument/2006/relationships" ref="K9895" r:id="rId18128"/>
    <hyperlink xmlns:r="http://schemas.openxmlformats.org/officeDocument/2006/relationships" ref="G9896" r:id="rId18129"/>
    <hyperlink xmlns:r="http://schemas.openxmlformats.org/officeDocument/2006/relationships" ref="K9896" r:id="rId18130"/>
    <hyperlink xmlns:r="http://schemas.openxmlformats.org/officeDocument/2006/relationships" ref="G9897" r:id="rId18131"/>
    <hyperlink xmlns:r="http://schemas.openxmlformats.org/officeDocument/2006/relationships" ref="K9897" r:id="rId18132"/>
    <hyperlink xmlns:r="http://schemas.openxmlformats.org/officeDocument/2006/relationships" ref="G9898" r:id="rId18133"/>
    <hyperlink xmlns:r="http://schemas.openxmlformats.org/officeDocument/2006/relationships" ref="K9898" r:id="rId18134"/>
    <hyperlink xmlns:r="http://schemas.openxmlformats.org/officeDocument/2006/relationships" ref="G9899" r:id="rId18135"/>
    <hyperlink xmlns:r="http://schemas.openxmlformats.org/officeDocument/2006/relationships" ref="K9899" r:id="rId18136"/>
    <hyperlink xmlns:r="http://schemas.openxmlformats.org/officeDocument/2006/relationships" ref="G9900" r:id="rId18137"/>
    <hyperlink xmlns:r="http://schemas.openxmlformats.org/officeDocument/2006/relationships" ref="K9900" r:id="rId18138"/>
    <hyperlink xmlns:r="http://schemas.openxmlformats.org/officeDocument/2006/relationships" ref="G9901" r:id="rId18139"/>
    <hyperlink xmlns:r="http://schemas.openxmlformats.org/officeDocument/2006/relationships" ref="K9901" r:id="rId18140"/>
    <hyperlink xmlns:r="http://schemas.openxmlformats.org/officeDocument/2006/relationships" ref="G9902" r:id="rId18141"/>
    <hyperlink xmlns:r="http://schemas.openxmlformats.org/officeDocument/2006/relationships" ref="K9902" r:id="rId18142"/>
    <hyperlink xmlns:r="http://schemas.openxmlformats.org/officeDocument/2006/relationships" ref="G9903" r:id="rId18143"/>
    <hyperlink xmlns:r="http://schemas.openxmlformats.org/officeDocument/2006/relationships" ref="K9903" r:id="rId18144"/>
    <hyperlink xmlns:r="http://schemas.openxmlformats.org/officeDocument/2006/relationships" ref="G9904" r:id="rId18145"/>
    <hyperlink xmlns:r="http://schemas.openxmlformats.org/officeDocument/2006/relationships" ref="K9904" r:id="rId18146"/>
    <hyperlink xmlns:r="http://schemas.openxmlformats.org/officeDocument/2006/relationships" ref="G9905" r:id="rId18147"/>
    <hyperlink xmlns:r="http://schemas.openxmlformats.org/officeDocument/2006/relationships" ref="K9905" r:id="rId18148"/>
    <hyperlink xmlns:r="http://schemas.openxmlformats.org/officeDocument/2006/relationships" ref="G9906" r:id="rId18149"/>
    <hyperlink xmlns:r="http://schemas.openxmlformats.org/officeDocument/2006/relationships" ref="K9906" r:id="rId18150"/>
    <hyperlink xmlns:r="http://schemas.openxmlformats.org/officeDocument/2006/relationships" ref="G9907" r:id="rId18151"/>
    <hyperlink xmlns:r="http://schemas.openxmlformats.org/officeDocument/2006/relationships" ref="K9907" r:id="rId18152"/>
    <hyperlink xmlns:r="http://schemas.openxmlformats.org/officeDocument/2006/relationships" ref="G9908" r:id="rId18153"/>
    <hyperlink xmlns:r="http://schemas.openxmlformats.org/officeDocument/2006/relationships" ref="K9908" r:id="rId18154"/>
    <hyperlink xmlns:r="http://schemas.openxmlformats.org/officeDocument/2006/relationships" ref="G9909" r:id="rId18155"/>
    <hyperlink xmlns:r="http://schemas.openxmlformats.org/officeDocument/2006/relationships" ref="K9909" r:id="rId18156"/>
    <hyperlink xmlns:r="http://schemas.openxmlformats.org/officeDocument/2006/relationships" ref="G9910" r:id="rId18157"/>
    <hyperlink xmlns:r="http://schemas.openxmlformats.org/officeDocument/2006/relationships" ref="K9910" r:id="rId18158"/>
    <hyperlink xmlns:r="http://schemas.openxmlformats.org/officeDocument/2006/relationships" ref="G9911" r:id="rId18159"/>
    <hyperlink xmlns:r="http://schemas.openxmlformats.org/officeDocument/2006/relationships" ref="K9911" r:id="rId18160"/>
    <hyperlink xmlns:r="http://schemas.openxmlformats.org/officeDocument/2006/relationships" ref="G9912" r:id="rId18161"/>
    <hyperlink xmlns:r="http://schemas.openxmlformats.org/officeDocument/2006/relationships" ref="G9913" r:id="rId18162"/>
    <hyperlink xmlns:r="http://schemas.openxmlformats.org/officeDocument/2006/relationships" ref="K9913" r:id="rId18163"/>
    <hyperlink xmlns:r="http://schemas.openxmlformats.org/officeDocument/2006/relationships" ref="G9914" r:id="rId18164"/>
    <hyperlink xmlns:r="http://schemas.openxmlformats.org/officeDocument/2006/relationships" ref="G9915" r:id="rId18165"/>
    <hyperlink xmlns:r="http://schemas.openxmlformats.org/officeDocument/2006/relationships" ref="G9916" r:id="rId18166"/>
    <hyperlink xmlns:r="http://schemas.openxmlformats.org/officeDocument/2006/relationships" ref="K9916" r:id="rId18167"/>
    <hyperlink xmlns:r="http://schemas.openxmlformats.org/officeDocument/2006/relationships" ref="G9917" r:id="rId18168"/>
    <hyperlink xmlns:r="http://schemas.openxmlformats.org/officeDocument/2006/relationships" ref="K9917" r:id="rId18169"/>
    <hyperlink xmlns:r="http://schemas.openxmlformats.org/officeDocument/2006/relationships" ref="G9918" r:id="rId18170"/>
    <hyperlink xmlns:r="http://schemas.openxmlformats.org/officeDocument/2006/relationships" ref="G9919" r:id="rId18171"/>
    <hyperlink xmlns:r="http://schemas.openxmlformats.org/officeDocument/2006/relationships" ref="K9919" r:id="rId18172"/>
    <hyperlink xmlns:r="http://schemas.openxmlformats.org/officeDocument/2006/relationships" ref="G9920" r:id="rId18173"/>
    <hyperlink xmlns:r="http://schemas.openxmlformats.org/officeDocument/2006/relationships" ref="K9920" r:id="rId18174"/>
    <hyperlink xmlns:r="http://schemas.openxmlformats.org/officeDocument/2006/relationships" ref="G9921" r:id="rId18175"/>
    <hyperlink xmlns:r="http://schemas.openxmlformats.org/officeDocument/2006/relationships" ref="K9921" r:id="rId18176"/>
    <hyperlink xmlns:r="http://schemas.openxmlformats.org/officeDocument/2006/relationships" ref="G9922" r:id="rId18177"/>
    <hyperlink xmlns:r="http://schemas.openxmlformats.org/officeDocument/2006/relationships" ref="K9922" r:id="rId18178"/>
    <hyperlink xmlns:r="http://schemas.openxmlformats.org/officeDocument/2006/relationships" ref="G9923" r:id="rId18179"/>
    <hyperlink xmlns:r="http://schemas.openxmlformats.org/officeDocument/2006/relationships" ref="K9923" r:id="rId18180"/>
    <hyperlink xmlns:r="http://schemas.openxmlformats.org/officeDocument/2006/relationships" ref="G9924" r:id="rId18181"/>
    <hyperlink xmlns:r="http://schemas.openxmlformats.org/officeDocument/2006/relationships" ref="K9924" r:id="rId18182"/>
    <hyperlink xmlns:r="http://schemas.openxmlformats.org/officeDocument/2006/relationships" ref="G9925" r:id="rId18183"/>
    <hyperlink xmlns:r="http://schemas.openxmlformats.org/officeDocument/2006/relationships" ref="K9925" r:id="rId18184"/>
    <hyperlink xmlns:r="http://schemas.openxmlformats.org/officeDocument/2006/relationships" ref="G9926" r:id="rId18185"/>
    <hyperlink xmlns:r="http://schemas.openxmlformats.org/officeDocument/2006/relationships" ref="K9926" r:id="rId18186"/>
    <hyperlink xmlns:r="http://schemas.openxmlformats.org/officeDocument/2006/relationships" ref="G9927" r:id="rId18187"/>
    <hyperlink xmlns:r="http://schemas.openxmlformats.org/officeDocument/2006/relationships" ref="G9928" r:id="rId18188"/>
    <hyperlink xmlns:r="http://schemas.openxmlformats.org/officeDocument/2006/relationships" ref="K9928" r:id="rId18189"/>
    <hyperlink xmlns:r="http://schemas.openxmlformats.org/officeDocument/2006/relationships" ref="G9929" r:id="rId18190"/>
    <hyperlink xmlns:r="http://schemas.openxmlformats.org/officeDocument/2006/relationships" ref="K9929" r:id="rId18191"/>
    <hyperlink xmlns:r="http://schemas.openxmlformats.org/officeDocument/2006/relationships" ref="G9930" r:id="rId18192"/>
    <hyperlink xmlns:r="http://schemas.openxmlformats.org/officeDocument/2006/relationships" ref="K9930" r:id="rId18193"/>
    <hyperlink xmlns:r="http://schemas.openxmlformats.org/officeDocument/2006/relationships" ref="G9931" r:id="rId18194"/>
    <hyperlink xmlns:r="http://schemas.openxmlformats.org/officeDocument/2006/relationships" ref="K9931" r:id="rId18195"/>
    <hyperlink xmlns:r="http://schemas.openxmlformats.org/officeDocument/2006/relationships" ref="G9932" r:id="rId18196"/>
    <hyperlink xmlns:r="http://schemas.openxmlformats.org/officeDocument/2006/relationships" ref="K9932" r:id="rId18197"/>
    <hyperlink xmlns:r="http://schemas.openxmlformats.org/officeDocument/2006/relationships" ref="G9933" r:id="rId18198"/>
    <hyperlink xmlns:r="http://schemas.openxmlformats.org/officeDocument/2006/relationships" ref="K9933" r:id="rId18199"/>
    <hyperlink xmlns:r="http://schemas.openxmlformats.org/officeDocument/2006/relationships" ref="G9934" r:id="rId18200"/>
    <hyperlink xmlns:r="http://schemas.openxmlformats.org/officeDocument/2006/relationships" ref="K9934" r:id="rId18201"/>
    <hyperlink xmlns:r="http://schemas.openxmlformats.org/officeDocument/2006/relationships" ref="G9935" r:id="rId18202"/>
    <hyperlink xmlns:r="http://schemas.openxmlformats.org/officeDocument/2006/relationships" ref="K9935" r:id="rId18203"/>
    <hyperlink xmlns:r="http://schemas.openxmlformats.org/officeDocument/2006/relationships" ref="G9936" r:id="rId18204"/>
    <hyperlink xmlns:r="http://schemas.openxmlformats.org/officeDocument/2006/relationships" ref="K9936" r:id="rId18205"/>
    <hyperlink xmlns:r="http://schemas.openxmlformats.org/officeDocument/2006/relationships" ref="G9937" r:id="rId18206"/>
    <hyperlink xmlns:r="http://schemas.openxmlformats.org/officeDocument/2006/relationships" ref="K9937" r:id="rId18207"/>
    <hyperlink xmlns:r="http://schemas.openxmlformats.org/officeDocument/2006/relationships" ref="G9938" r:id="rId18208"/>
    <hyperlink xmlns:r="http://schemas.openxmlformats.org/officeDocument/2006/relationships" ref="K9938" r:id="rId18209"/>
    <hyperlink xmlns:r="http://schemas.openxmlformats.org/officeDocument/2006/relationships" ref="G9939" r:id="rId18210"/>
    <hyperlink xmlns:r="http://schemas.openxmlformats.org/officeDocument/2006/relationships" ref="K9939" r:id="rId18211"/>
    <hyperlink xmlns:r="http://schemas.openxmlformats.org/officeDocument/2006/relationships" ref="G9940" r:id="rId18212"/>
    <hyperlink xmlns:r="http://schemas.openxmlformats.org/officeDocument/2006/relationships" ref="G9941" r:id="rId18213"/>
    <hyperlink xmlns:r="http://schemas.openxmlformats.org/officeDocument/2006/relationships" ref="K9941" r:id="rId18214"/>
    <hyperlink xmlns:r="http://schemas.openxmlformats.org/officeDocument/2006/relationships" ref="G9942" r:id="rId18215"/>
    <hyperlink xmlns:r="http://schemas.openxmlformats.org/officeDocument/2006/relationships" ref="K9942" r:id="rId18216"/>
    <hyperlink xmlns:r="http://schemas.openxmlformats.org/officeDocument/2006/relationships" ref="G9943" r:id="rId18217"/>
    <hyperlink xmlns:r="http://schemas.openxmlformats.org/officeDocument/2006/relationships" ref="K9943" r:id="rId18218"/>
    <hyperlink xmlns:r="http://schemas.openxmlformats.org/officeDocument/2006/relationships" ref="G9944" r:id="rId18219"/>
    <hyperlink xmlns:r="http://schemas.openxmlformats.org/officeDocument/2006/relationships" ref="K9944" r:id="rId18220"/>
    <hyperlink xmlns:r="http://schemas.openxmlformats.org/officeDocument/2006/relationships" ref="G9945" r:id="rId18221"/>
    <hyperlink xmlns:r="http://schemas.openxmlformats.org/officeDocument/2006/relationships" ref="K9945" r:id="rId18222"/>
    <hyperlink xmlns:r="http://schemas.openxmlformats.org/officeDocument/2006/relationships" ref="G9946" r:id="rId18223"/>
    <hyperlink xmlns:r="http://schemas.openxmlformats.org/officeDocument/2006/relationships" ref="K9946" r:id="rId18224"/>
    <hyperlink xmlns:r="http://schemas.openxmlformats.org/officeDocument/2006/relationships" ref="G9947" r:id="rId18225"/>
    <hyperlink xmlns:r="http://schemas.openxmlformats.org/officeDocument/2006/relationships" ref="K9947" r:id="rId18226"/>
    <hyperlink xmlns:r="http://schemas.openxmlformats.org/officeDocument/2006/relationships" ref="G9948" r:id="rId18227"/>
    <hyperlink xmlns:r="http://schemas.openxmlformats.org/officeDocument/2006/relationships" ref="K9948" r:id="rId18228"/>
    <hyperlink xmlns:r="http://schemas.openxmlformats.org/officeDocument/2006/relationships" ref="G9949" r:id="rId18229"/>
    <hyperlink xmlns:r="http://schemas.openxmlformats.org/officeDocument/2006/relationships" ref="K9949" r:id="rId18230"/>
    <hyperlink xmlns:r="http://schemas.openxmlformats.org/officeDocument/2006/relationships" ref="G9950" r:id="rId18231"/>
    <hyperlink xmlns:r="http://schemas.openxmlformats.org/officeDocument/2006/relationships" ref="G9951" r:id="rId18232"/>
    <hyperlink xmlns:r="http://schemas.openxmlformats.org/officeDocument/2006/relationships" ref="G9952" r:id="rId18233"/>
    <hyperlink xmlns:r="http://schemas.openxmlformats.org/officeDocument/2006/relationships" ref="G9953" r:id="rId18234"/>
    <hyperlink xmlns:r="http://schemas.openxmlformats.org/officeDocument/2006/relationships" ref="K9953" r:id="rId18235"/>
    <hyperlink xmlns:r="http://schemas.openxmlformats.org/officeDocument/2006/relationships" ref="G9954" r:id="rId18236"/>
    <hyperlink xmlns:r="http://schemas.openxmlformats.org/officeDocument/2006/relationships" ref="K9954" r:id="rId18237"/>
    <hyperlink xmlns:r="http://schemas.openxmlformats.org/officeDocument/2006/relationships" ref="G9955" r:id="rId18238"/>
    <hyperlink xmlns:r="http://schemas.openxmlformats.org/officeDocument/2006/relationships" ref="K9955" r:id="rId18239"/>
    <hyperlink xmlns:r="http://schemas.openxmlformats.org/officeDocument/2006/relationships" ref="G9956" r:id="rId18240"/>
    <hyperlink xmlns:r="http://schemas.openxmlformats.org/officeDocument/2006/relationships" ref="K9956" r:id="rId18241"/>
    <hyperlink xmlns:r="http://schemas.openxmlformats.org/officeDocument/2006/relationships" ref="G9957" r:id="rId18242"/>
    <hyperlink xmlns:r="http://schemas.openxmlformats.org/officeDocument/2006/relationships" ref="K9957" r:id="rId18243"/>
    <hyperlink xmlns:r="http://schemas.openxmlformats.org/officeDocument/2006/relationships" ref="G9958" r:id="rId18244"/>
    <hyperlink xmlns:r="http://schemas.openxmlformats.org/officeDocument/2006/relationships" ref="K9958" r:id="rId18245"/>
    <hyperlink xmlns:r="http://schemas.openxmlformats.org/officeDocument/2006/relationships" ref="G9959" r:id="rId18246"/>
    <hyperlink xmlns:r="http://schemas.openxmlformats.org/officeDocument/2006/relationships" ref="K9959" r:id="rId18247"/>
    <hyperlink xmlns:r="http://schemas.openxmlformats.org/officeDocument/2006/relationships" ref="G9960" r:id="rId18248"/>
    <hyperlink xmlns:r="http://schemas.openxmlformats.org/officeDocument/2006/relationships" ref="K9960" r:id="rId18249"/>
    <hyperlink xmlns:r="http://schemas.openxmlformats.org/officeDocument/2006/relationships" ref="G9961" r:id="rId18250"/>
    <hyperlink xmlns:r="http://schemas.openxmlformats.org/officeDocument/2006/relationships" ref="G9962" r:id="rId18251"/>
    <hyperlink xmlns:r="http://schemas.openxmlformats.org/officeDocument/2006/relationships" ref="K9962" r:id="rId18252"/>
    <hyperlink xmlns:r="http://schemas.openxmlformats.org/officeDocument/2006/relationships" ref="G9963" r:id="rId18253"/>
    <hyperlink xmlns:r="http://schemas.openxmlformats.org/officeDocument/2006/relationships" ref="K9963" r:id="rId18254"/>
    <hyperlink xmlns:r="http://schemas.openxmlformats.org/officeDocument/2006/relationships" ref="G9964" r:id="rId18255"/>
    <hyperlink xmlns:r="http://schemas.openxmlformats.org/officeDocument/2006/relationships" ref="K9964" r:id="rId18256"/>
    <hyperlink xmlns:r="http://schemas.openxmlformats.org/officeDocument/2006/relationships" ref="G9965" r:id="rId18257"/>
    <hyperlink xmlns:r="http://schemas.openxmlformats.org/officeDocument/2006/relationships" ref="K9965" r:id="rId18258"/>
    <hyperlink xmlns:r="http://schemas.openxmlformats.org/officeDocument/2006/relationships" ref="G9966" r:id="rId18259"/>
    <hyperlink xmlns:r="http://schemas.openxmlformats.org/officeDocument/2006/relationships" ref="K9966" r:id="rId18260"/>
    <hyperlink xmlns:r="http://schemas.openxmlformats.org/officeDocument/2006/relationships" ref="G9967" r:id="rId18261"/>
    <hyperlink xmlns:r="http://schemas.openxmlformats.org/officeDocument/2006/relationships" ref="K9967" r:id="rId18262"/>
    <hyperlink xmlns:r="http://schemas.openxmlformats.org/officeDocument/2006/relationships" ref="G9968" r:id="rId18263"/>
    <hyperlink xmlns:r="http://schemas.openxmlformats.org/officeDocument/2006/relationships" ref="K9968" r:id="rId18264"/>
    <hyperlink xmlns:r="http://schemas.openxmlformats.org/officeDocument/2006/relationships" ref="G9969" r:id="rId18265"/>
    <hyperlink xmlns:r="http://schemas.openxmlformats.org/officeDocument/2006/relationships" ref="K9969" r:id="rId18266"/>
    <hyperlink xmlns:r="http://schemas.openxmlformats.org/officeDocument/2006/relationships" ref="G9970" r:id="rId18267"/>
    <hyperlink xmlns:r="http://schemas.openxmlformats.org/officeDocument/2006/relationships" ref="K9970" r:id="rId18268"/>
    <hyperlink xmlns:r="http://schemas.openxmlformats.org/officeDocument/2006/relationships" ref="G9971" r:id="rId18269"/>
    <hyperlink xmlns:r="http://schemas.openxmlformats.org/officeDocument/2006/relationships" ref="K9971" r:id="rId18270"/>
    <hyperlink xmlns:r="http://schemas.openxmlformats.org/officeDocument/2006/relationships" ref="G9972" r:id="rId18271"/>
    <hyperlink xmlns:r="http://schemas.openxmlformats.org/officeDocument/2006/relationships" ref="K9972" r:id="rId18272"/>
    <hyperlink xmlns:r="http://schemas.openxmlformats.org/officeDocument/2006/relationships" ref="G9973" r:id="rId18273"/>
    <hyperlink xmlns:r="http://schemas.openxmlformats.org/officeDocument/2006/relationships" ref="K9973" r:id="rId18274"/>
    <hyperlink xmlns:r="http://schemas.openxmlformats.org/officeDocument/2006/relationships" ref="G9974" r:id="rId18275"/>
    <hyperlink xmlns:r="http://schemas.openxmlformats.org/officeDocument/2006/relationships" ref="K9974" r:id="rId18276"/>
    <hyperlink xmlns:r="http://schemas.openxmlformats.org/officeDocument/2006/relationships" ref="G9975" r:id="rId18277"/>
    <hyperlink xmlns:r="http://schemas.openxmlformats.org/officeDocument/2006/relationships" ref="K9975" r:id="rId18278"/>
    <hyperlink xmlns:r="http://schemas.openxmlformats.org/officeDocument/2006/relationships" ref="G9976" r:id="rId18279"/>
    <hyperlink xmlns:r="http://schemas.openxmlformats.org/officeDocument/2006/relationships" ref="K9976" r:id="rId18280"/>
    <hyperlink xmlns:r="http://schemas.openxmlformats.org/officeDocument/2006/relationships" ref="G9977" r:id="rId18281"/>
    <hyperlink xmlns:r="http://schemas.openxmlformats.org/officeDocument/2006/relationships" ref="K9977" r:id="rId18282"/>
    <hyperlink xmlns:r="http://schemas.openxmlformats.org/officeDocument/2006/relationships" ref="G9978" r:id="rId18283"/>
    <hyperlink xmlns:r="http://schemas.openxmlformats.org/officeDocument/2006/relationships" ref="K9978" r:id="rId18284"/>
    <hyperlink xmlns:r="http://schemas.openxmlformats.org/officeDocument/2006/relationships" ref="G9979" r:id="rId18285"/>
    <hyperlink xmlns:r="http://schemas.openxmlformats.org/officeDocument/2006/relationships" ref="K9979" r:id="rId18286"/>
    <hyperlink xmlns:r="http://schemas.openxmlformats.org/officeDocument/2006/relationships" ref="G9980" r:id="rId18287"/>
    <hyperlink xmlns:r="http://schemas.openxmlformats.org/officeDocument/2006/relationships" ref="K9980" r:id="rId18288"/>
    <hyperlink xmlns:r="http://schemas.openxmlformats.org/officeDocument/2006/relationships" ref="G9981" r:id="rId18289"/>
    <hyperlink xmlns:r="http://schemas.openxmlformats.org/officeDocument/2006/relationships" ref="K9981" r:id="rId18290"/>
    <hyperlink xmlns:r="http://schemas.openxmlformats.org/officeDocument/2006/relationships" ref="G9982" r:id="rId18291"/>
    <hyperlink xmlns:r="http://schemas.openxmlformats.org/officeDocument/2006/relationships" ref="K9982" r:id="rId18292"/>
    <hyperlink xmlns:r="http://schemas.openxmlformats.org/officeDocument/2006/relationships" ref="G9983" r:id="rId18293"/>
    <hyperlink xmlns:r="http://schemas.openxmlformats.org/officeDocument/2006/relationships" ref="K9983" r:id="rId18294"/>
    <hyperlink xmlns:r="http://schemas.openxmlformats.org/officeDocument/2006/relationships" ref="G9984" r:id="rId18295"/>
    <hyperlink xmlns:r="http://schemas.openxmlformats.org/officeDocument/2006/relationships" ref="K9984" r:id="rId18296"/>
    <hyperlink xmlns:r="http://schemas.openxmlformats.org/officeDocument/2006/relationships" ref="G9985" r:id="rId18297"/>
    <hyperlink xmlns:r="http://schemas.openxmlformats.org/officeDocument/2006/relationships" ref="K9985" r:id="rId18298"/>
    <hyperlink xmlns:r="http://schemas.openxmlformats.org/officeDocument/2006/relationships" ref="G9986" r:id="rId18299"/>
    <hyperlink xmlns:r="http://schemas.openxmlformats.org/officeDocument/2006/relationships" ref="G9987" r:id="rId18300"/>
    <hyperlink xmlns:r="http://schemas.openxmlformats.org/officeDocument/2006/relationships" ref="G9988" r:id="rId18301"/>
    <hyperlink xmlns:r="http://schemas.openxmlformats.org/officeDocument/2006/relationships" ref="G9989" r:id="rId18302"/>
    <hyperlink xmlns:r="http://schemas.openxmlformats.org/officeDocument/2006/relationships" ref="G9990" r:id="rId18303"/>
    <hyperlink xmlns:r="http://schemas.openxmlformats.org/officeDocument/2006/relationships" ref="G9991" r:id="rId18304"/>
    <hyperlink xmlns:r="http://schemas.openxmlformats.org/officeDocument/2006/relationships" ref="K9991" r:id="rId18305"/>
    <hyperlink xmlns:r="http://schemas.openxmlformats.org/officeDocument/2006/relationships" ref="G9992" r:id="rId18306"/>
    <hyperlink xmlns:r="http://schemas.openxmlformats.org/officeDocument/2006/relationships" ref="K9992" r:id="rId18307"/>
    <hyperlink xmlns:r="http://schemas.openxmlformats.org/officeDocument/2006/relationships" ref="G9993" r:id="rId18308"/>
    <hyperlink xmlns:r="http://schemas.openxmlformats.org/officeDocument/2006/relationships" ref="K9993" r:id="rId18309"/>
    <hyperlink xmlns:r="http://schemas.openxmlformats.org/officeDocument/2006/relationships" ref="G9994" r:id="rId18310"/>
    <hyperlink xmlns:r="http://schemas.openxmlformats.org/officeDocument/2006/relationships" ref="K9994" r:id="rId18311"/>
    <hyperlink xmlns:r="http://schemas.openxmlformats.org/officeDocument/2006/relationships" ref="G9995" r:id="rId18312"/>
    <hyperlink xmlns:r="http://schemas.openxmlformats.org/officeDocument/2006/relationships" ref="K9995" r:id="rId18313"/>
    <hyperlink xmlns:r="http://schemas.openxmlformats.org/officeDocument/2006/relationships" ref="G9996" r:id="rId18314"/>
    <hyperlink xmlns:r="http://schemas.openxmlformats.org/officeDocument/2006/relationships" ref="K9996" r:id="rId18315"/>
    <hyperlink xmlns:r="http://schemas.openxmlformats.org/officeDocument/2006/relationships" ref="G9997" r:id="rId18316"/>
    <hyperlink xmlns:r="http://schemas.openxmlformats.org/officeDocument/2006/relationships" ref="K9997" r:id="rId18317"/>
    <hyperlink xmlns:r="http://schemas.openxmlformats.org/officeDocument/2006/relationships" ref="G9998" r:id="rId18318"/>
    <hyperlink xmlns:r="http://schemas.openxmlformats.org/officeDocument/2006/relationships" ref="K9998" r:id="rId18319"/>
    <hyperlink xmlns:r="http://schemas.openxmlformats.org/officeDocument/2006/relationships" ref="G9999" r:id="rId18320"/>
    <hyperlink xmlns:r="http://schemas.openxmlformats.org/officeDocument/2006/relationships" ref="K9999" r:id="rId18321"/>
    <hyperlink xmlns:r="http://schemas.openxmlformats.org/officeDocument/2006/relationships" ref="G10000" r:id="rId18322"/>
    <hyperlink xmlns:r="http://schemas.openxmlformats.org/officeDocument/2006/relationships" ref="K10000" r:id="rId18323"/>
    <hyperlink xmlns:r="http://schemas.openxmlformats.org/officeDocument/2006/relationships" ref="G10001" r:id="rId18324"/>
    <hyperlink xmlns:r="http://schemas.openxmlformats.org/officeDocument/2006/relationships" ref="K10001" r:id="rId18325"/>
    <hyperlink xmlns:r="http://schemas.openxmlformats.org/officeDocument/2006/relationships" ref="G10002" r:id="rId18326"/>
    <hyperlink xmlns:r="http://schemas.openxmlformats.org/officeDocument/2006/relationships" ref="K10002" r:id="rId18327"/>
    <hyperlink xmlns:r="http://schemas.openxmlformats.org/officeDocument/2006/relationships" ref="G10003" r:id="rId18328"/>
    <hyperlink xmlns:r="http://schemas.openxmlformats.org/officeDocument/2006/relationships" ref="G10004" r:id="rId18329"/>
    <hyperlink xmlns:r="http://schemas.openxmlformats.org/officeDocument/2006/relationships" ref="K10004" r:id="rId18330"/>
    <hyperlink xmlns:r="http://schemas.openxmlformats.org/officeDocument/2006/relationships" ref="G10005" r:id="rId18331"/>
    <hyperlink xmlns:r="http://schemas.openxmlformats.org/officeDocument/2006/relationships" ref="K10005" r:id="rId18332"/>
    <hyperlink xmlns:r="http://schemas.openxmlformats.org/officeDocument/2006/relationships" ref="G10006" r:id="rId18333"/>
    <hyperlink xmlns:r="http://schemas.openxmlformats.org/officeDocument/2006/relationships" ref="K10006" r:id="rId18334"/>
    <hyperlink xmlns:r="http://schemas.openxmlformats.org/officeDocument/2006/relationships" ref="G10007" r:id="rId18335"/>
    <hyperlink xmlns:r="http://schemas.openxmlformats.org/officeDocument/2006/relationships" ref="K10007" r:id="rId18336"/>
    <hyperlink xmlns:r="http://schemas.openxmlformats.org/officeDocument/2006/relationships" ref="G10008" r:id="rId18337"/>
    <hyperlink xmlns:r="http://schemas.openxmlformats.org/officeDocument/2006/relationships" ref="K10008" r:id="rId18338"/>
    <hyperlink xmlns:r="http://schemas.openxmlformats.org/officeDocument/2006/relationships" ref="G10009" r:id="rId18339"/>
    <hyperlink xmlns:r="http://schemas.openxmlformats.org/officeDocument/2006/relationships" ref="K10009" r:id="rId18340"/>
    <hyperlink xmlns:r="http://schemas.openxmlformats.org/officeDocument/2006/relationships" ref="G10010" r:id="rId18341"/>
    <hyperlink xmlns:r="http://schemas.openxmlformats.org/officeDocument/2006/relationships" ref="K10010" r:id="rId18342"/>
    <hyperlink xmlns:r="http://schemas.openxmlformats.org/officeDocument/2006/relationships" ref="G10011" r:id="rId18343"/>
    <hyperlink xmlns:r="http://schemas.openxmlformats.org/officeDocument/2006/relationships" ref="K10011" r:id="rId18344"/>
    <hyperlink xmlns:r="http://schemas.openxmlformats.org/officeDocument/2006/relationships" ref="G10012" r:id="rId18345"/>
    <hyperlink xmlns:r="http://schemas.openxmlformats.org/officeDocument/2006/relationships" ref="K10012" r:id="rId18346"/>
    <hyperlink xmlns:r="http://schemas.openxmlformats.org/officeDocument/2006/relationships" ref="G10013" r:id="rId18347"/>
    <hyperlink xmlns:r="http://schemas.openxmlformats.org/officeDocument/2006/relationships" ref="K10013" r:id="rId18348"/>
    <hyperlink xmlns:r="http://schemas.openxmlformats.org/officeDocument/2006/relationships" ref="G10014" r:id="rId18349"/>
    <hyperlink xmlns:r="http://schemas.openxmlformats.org/officeDocument/2006/relationships" ref="K10014" r:id="rId18350"/>
    <hyperlink xmlns:r="http://schemas.openxmlformats.org/officeDocument/2006/relationships" ref="G10015" r:id="rId18351"/>
    <hyperlink xmlns:r="http://schemas.openxmlformats.org/officeDocument/2006/relationships" ref="K10015" r:id="rId18352"/>
    <hyperlink xmlns:r="http://schemas.openxmlformats.org/officeDocument/2006/relationships" ref="G10016" r:id="rId18353"/>
    <hyperlink xmlns:r="http://schemas.openxmlformats.org/officeDocument/2006/relationships" ref="K10016" r:id="rId18354"/>
    <hyperlink xmlns:r="http://schemas.openxmlformats.org/officeDocument/2006/relationships" ref="G10017" r:id="rId18355"/>
    <hyperlink xmlns:r="http://schemas.openxmlformats.org/officeDocument/2006/relationships" ref="K10017" r:id="rId18356"/>
    <hyperlink xmlns:r="http://schemas.openxmlformats.org/officeDocument/2006/relationships" ref="G10018" r:id="rId18357"/>
    <hyperlink xmlns:r="http://schemas.openxmlformats.org/officeDocument/2006/relationships" ref="G10019" r:id="rId18358"/>
    <hyperlink xmlns:r="http://schemas.openxmlformats.org/officeDocument/2006/relationships" ref="K10019" r:id="rId18359"/>
    <hyperlink xmlns:r="http://schemas.openxmlformats.org/officeDocument/2006/relationships" ref="G10020" r:id="rId18360"/>
    <hyperlink xmlns:r="http://schemas.openxmlformats.org/officeDocument/2006/relationships" ref="K10020" r:id="rId18361"/>
    <hyperlink xmlns:r="http://schemas.openxmlformats.org/officeDocument/2006/relationships" ref="G10021" r:id="rId18362"/>
    <hyperlink xmlns:r="http://schemas.openxmlformats.org/officeDocument/2006/relationships" ref="K10021" r:id="rId18363"/>
    <hyperlink xmlns:r="http://schemas.openxmlformats.org/officeDocument/2006/relationships" ref="G10022" r:id="rId18364"/>
    <hyperlink xmlns:r="http://schemas.openxmlformats.org/officeDocument/2006/relationships" ref="K10022" r:id="rId18365"/>
    <hyperlink xmlns:r="http://schemas.openxmlformats.org/officeDocument/2006/relationships" ref="G10023" r:id="rId18366"/>
    <hyperlink xmlns:r="http://schemas.openxmlformats.org/officeDocument/2006/relationships" ref="K10023" r:id="rId18367"/>
    <hyperlink xmlns:r="http://schemas.openxmlformats.org/officeDocument/2006/relationships" ref="G10024" r:id="rId18368"/>
    <hyperlink xmlns:r="http://schemas.openxmlformats.org/officeDocument/2006/relationships" ref="K10024" r:id="rId18369"/>
    <hyperlink xmlns:r="http://schemas.openxmlformats.org/officeDocument/2006/relationships" ref="G10025" r:id="rId18370"/>
    <hyperlink xmlns:r="http://schemas.openxmlformats.org/officeDocument/2006/relationships" ref="K10025" r:id="rId18371"/>
    <hyperlink xmlns:r="http://schemas.openxmlformats.org/officeDocument/2006/relationships" ref="G10026" r:id="rId18372"/>
    <hyperlink xmlns:r="http://schemas.openxmlformats.org/officeDocument/2006/relationships" ref="K10026" r:id="rId18373"/>
    <hyperlink xmlns:r="http://schemas.openxmlformats.org/officeDocument/2006/relationships" ref="G10027" r:id="rId18374"/>
    <hyperlink xmlns:r="http://schemas.openxmlformats.org/officeDocument/2006/relationships" ref="K10027" r:id="rId18375"/>
    <hyperlink xmlns:r="http://schemas.openxmlformats.org/officeDocument/2006/relationships" ref="G10028" r:id="rId18376"/>
    <hyperlink xmlns:r="http://schemas.openxmlformats.org/officeDocument/2006/relationships" ref="K10028" r:id="rId18377"/>
    <hyperlink xmlns:r="http://schemas.openxmlformats.org/officeDocument/2006/relationships" ref="G10029" r:id="rId18378"/>
    <hyperlink xmlns:r="http://schemas.openxmlformats.org/officeDocument/2006/relationships" ref="K10029" r:id="rId18379"/>
    <hyperlink xmlns:r="http://schemas.openxmlformats.org/officeDocument/2006/relationships" ref="G10030" r:id="rId18380"/>
    <hyperlink xmlns:r="http://schemas.openxmlformats.org/officeDocument/2006/relationships" ref="K10030" r:id="rId18381"/>
    <hyperlink xmlns:r="http://schemas.openxmlformats.org/officeDocument/2006/relationships" ref="G10031" r:id="rId18382"/>
    <hyperlink xmlns:r="http://schemas.openxmlformats.org/officeDocument/2006/relationships" ref="K10031" r:id="rId18383"/>
    <hyperlink xmlns:r="http://schemas.openxmlformats.org/officeDocument/2006/relationships" ref="G10032" r:id="rId18384"/>
    <hyperlink xmlns:r="http://schemas.openxmlformats.org/officeDocument/2006/relationships" ref="K10032" r:id="rId18385"/>
    <hyperlink xmlns:r="http://schemas.openxmlformats.org/officeDocument/2006/relationships" ref="G10033" r:id="rId18386"/>
    <hyperlink xmlns:r="http://schemas.openxmlformats.org/officeDocument/2006/relationships" ref="K10033" r:id="rId18387"/>
    <hyperlink xmlns:r="http://schemas.openxmlformats.org/officeDocument/2006/relationships" ref="G10034" r:id="rId18388"/>
    <hyperlink xmlns:r="http://schemas.openxmlformats.org/officeDocument/2006/relationships" ref="K10034" r:id="rId18389"/>
    <hyperlink xmlns:r="http://schemas.openxmlformats.org/officeDocument/2006/relationships" ref="G10035" r:id="rId18390"/>
    <hyperlink xmlns:r="http://schemas.openxmlformats.org/officeDocument/2006/relationships" ref="K10035" r:id="rId18391"/>
    <hyperlink xmlns:r="http://schemas.openxmlformats.org/officeDocument/2006/relationships" ref="G10036" r:id="rId18392"/>
    <hyperlink xmlns:r="http://schemas.openxmlformats.org/officeDocument/2006/relationships" ref="K10036" r:id="rId18393"/>
    <hyperlink xmlns:r="http://schemas.openxmlformats.org/officeDocument/2006/relationships" ref="G10037" r:id="rId18394"/>
    <hyperlink xmlns:r="http://schemas.openxmlformats.org/officeDocument/2006/relationships" ref="K10037" r:id="rId18395"/>
    <hyperlink xmlns:r="http://schemas.openxmlformats.org/officeDocument/2006/relationships" ref="G10038" r:id="rId18396"/>
    <hyperlink xmlns:r="http://schemas.openxmlformats.org/officeDocument/2006/relationships" ref="K10038" r:id="rId18397"/>
    <hyperlink xmlns:r="http://schemas.openxmlformats.org/officeDocument/2006/relationships" ref="G10039" r:id="rId18398"/>
    <hyperlink xmlns:r="http://schemas.openxmlformats.org/officeDocument/2006/relationships" ref="K10039" r:id="rId18399"/>
    <hyperlink xmlns:r="http://schemas.openxmlformats.org/officeDocument/2006/relationships" ref="G10040" r:id="rId18400"/>
    <hyperlink xmlns:r="http://schemas.openxmlformats.org/officeDocument/2006/relationships" ref="G10041" r:id="rId18401"/>
    <hyperlink xmlns:r="http://schemas.openxmlformats.org/officeDocument/2006/relationships" ref="K10041" r:id="rId18402"/>
    <hyperlink xmlns:r="http://schemas.openxmlformats.org/officeDocument/2006/relationships" ref="G10042" r:id="rId18403"/>
    <hyperlink xmlns:r="http://schemas.openxmlformats.org/officeDocument/2006/relationships" ref="K10042" r:id="rId18404"/>
    <hyperlink xmlns:r="http://schemas.openxmlformats.org/officeDocument/2006/relationships" ref="G10043" r:id="rId18405"/>
    <hyperlink xmlns:r="http://schemas.openxmlformats.org/officeDocument/2006/relationships" ref="K10043" r:id="rId18406"/>
    <hyperlink xmlns:r="http://schemas.openxmlformats.org/officeDocument/2006/relationships" ref="G10044" r:id="rId18407"/>
    <hyperlink xmlns:r="http://schemas.openxmlformats.org/officeDocument/2006/relationships" ref="K10044" r:id="rId18408"/>
    <hyperlink xmlns:r="http://schemas.openxmlformats.org/officeDocument/2006/relationships" ref="G10045" r:id="rId18409"/>
    <hyperlink xmlns:r="http://schemas.openxmlformats.org/officeDocument/2006/relationships" ref="K10045" r:id="rId18410"/>
    <hyperlink xmlns:r="http://schemas.openxmlformats.org/officeDocument/2006/relationships" ref="G10046" r:id="rId18411"/>
    <hyperlink xmlns:r="http://schemas.openxmlformats.org/officeDocument/2006/relationships" ref="G10047" r:id="rId18412"/>
    <hyperlink xmlns:r="http://schemas.openxmlformats.org/officeDocument/2006/relationships" ref="G10048" r:id="rId18413"/>
    <hyperlink xmlns:r="http://schemas.openxmlformats.org/officeDocument/2006/relationships" ref="G10049" r:id="rId18414"/>
    <hyperlink xmlns:r="http://schemas.openxmlformats.org/officeDocument/2006/relationships" ref="K10049" r:id="rId18415"/>
    <hyperlink xmlns:r="http://schemas.openxmlformats.org/officeDocument/2006/relationships" ref="G10050" r:id="rId18416"/>
    <hyperlink xmlns:r="http://schemas.openxmlformats.org/officeDocument/2006/relationships" ref="G10051" r:id="rId18417"/>
    <hyperlink xmlns:r="http://schemas.openxmlformats.org/officeDocument/2006/relationships" ref="G10052" r:id="rId18418"/>
    <hyperlink xmlns:r="http://schemas.openxmlformats.org/officeDocument/2006/relationships" ref="G10053" r:id="rId18419"/>
    <hyperlink xmlns:r="http://schemas.openxmlformats.org/officeDocument/2006/relationships" ref="G10054" r:id="rId18420"/>
    <hyperlink xmlns:r="http://schemas.openxmlformats.org/officeDocument/2006/relationships" ref="K10054" r:id="rId18421"/>
    <hyperlink xmlns:r="http://schemas.openxmlformats.org/officeDocument/2006/relationships" ref="G10055" r:id="rId18422"/>
    <hyperlink xmlns:r="http://schemas.openxmlformats.org/officeDocument/2006/relationships" ref="K10055" r:id="rId18423"/>
    <hyperlink xmlns:r="http://schemas.openxmlformats.org/officeDocument/2006/relationships" ref="G10056" r:id="rId18424"/>
    <hyperlink xmlns:r="http://schemas.openxmlformats.org/officeDocument/2006/relationships" ref="K10056" r:id="rId18425"/>
    <hyperlink xmlns:r="http://schemas.openxmlformats.org/officeDocument/2006/relationships" ref="G10057" r:id="rId18426"/>
    <hyperlink xmlns:r="http://schemas.openxmlformats.org/officeDocument/2006/relationships" ref="K10057" r:id="rId18427"/>
    <hyperlink xmlns:r="http://schemas.openxmlformats.org/officeDocument/2006/relationships" ref="G10058" r:id="rId18428"/>
    <hyperlink xmlns:r="http://schemas.openxmlformats.org/officeDocument/2006/relationships" ref="K10058" r:id="rId18429"/>
    <hyperlink xmlns:r="http://schemas.openxmlformats.org/officeDocument/2006/relationships" ref="G10059" r:id="rId18430"/>
    <hyperlink xmlns:r="http://schemas.openxmlformats.org/officeDocument/2006/relationships" ref="K10059" r:id="rId18431"/>
    <hyperlink xmlns:r="http://schemas.openxmlformats.org/officeDocument/2006/relationships" ref="G10060" r:id="rId18432"/>
    <hyperlink xmlns:r="http://schemas.openxmlformats.org/officeDocument/2006/relationships" ref="K10060" r:id="rId18433"/>
    <hyperlink xmlns:r="http://schemas.openxmlformats.org/officeDocument/2006/relationships" ref="G10061" r:id="rId18434"/>
    <hyperlink xmlns:r="http://schemas.openxmlformats.org/officeDocument/2006/relationships" ref="K10061" r:id="rId18435"/>
    <hyperlink xmlns:r="http://schemas.openxmlformats.org/officeDocument/2006/relationships" ref="G10062" r:id="rId18436"/>
    <hyperlink xmlns:r="http://schemas.openxmlformats.org/officeDocument/2006/relationships" ref="K10062" r:id="rId18437"/>
    <hyperlink xmlns:r="http://schemas.openxmlformats.org/officeDocument/2006/relationships" ref="G10063" r:id="rId18438"/>
    <hyperlink xmlns:r="http://schemas.openxmlformats.org/officeDocument/2006/relationships" ref="K10063" r:id="rId18439"/>
    <hyperlink xmlns:r="http://schemas.openxmlformats.org/officeDocument/2006/relationships" ref="G10064" r:id="rId18440"/>
    <hyperlink xmlns:r="http://schemas.openxmlformats.org/officeDocument/2006/relationships" ref="K10064" r:id="rId18441"/>
    <hyperlink xmlns:r="http://schemas.openxmlformats.org/officeDocument/2006/relationships" ref="G10065" r:id="rId18442"/>
    <hyperlink xmlns:r="http://schemas.openxmlformats.org/officeDocument/2006/relationships" ref="K10065" r:id="rId18443"/>
    <hyperlink xmlns:r="http://schemas.openxmlformats.org/officeDocument/2006/relationships" ref="G10066" r:id="rId18444"/>
    <hyperlink xmlns:r="http://schemas.openxmlformats.org/officeDocument/2006/relationships" ref="K10066" r:id="rId18445"/>
    <hyperlink xmlns:r="http://schemas.openxmlformats.org/officeDocument/2006/relationships" ref="G10067" r:id="rId18446"/>
    <hyperlink xmlns:r="http://schemas.openxmlformats.org/officeDocument/2006/relationships" ref="K10067" r:id="rId18447"/>
    <hyperlink xmlns:r="http://schemas.openxmlformats.org/officeDocument/2006/relationships" ref="G10068" r:id="rId18448"/>
    <hyperlink xmlns:r="http://schemas.openxmlformats.org/officeDocument/2006/relationships" ref="G10069" r:id="rId18449"/>
    <hyperlink xmlns:r="http://schemas.openxmlformats.org/officeDocument/2006/relationships" ref="K10069" r:id="rId18450"/>
    <hyperlink xmlns:r="http://schemas.openxmlformats.org/officeDocument/2006/relationships" ref="G10070" r:id="rId18451"/>
    <hyperlink xmlns:r="http://schemas.openxmlformats.org/officeDocument/2006/relationships" ref="G10071" r:id="rId18452"/>
    <hyperlink xmlns:r="http://schemas.openxmlformats.org/officeDocument/2006/relationships" ref="K10071" r:id="rId18453"/>
    <hyperlink xmlns:r="http://schemas.openxmlformats.org/officeDocument/2006/relationships" ref="G10072" r:id="rId18454"/>
    <hyperlink xmlns:r="http://schemas.openxmlformats.org/officeDocument/2006/relationships" ref="K10072" r:id="rId18455"/>
    <hyperlink xmlns:r="http://schemas.openxmlformats.org/officeDocument/2006/relationships" ref="G10073" r:id="rId18456"/>
    <hyperlink xmlns:r="http://schemas.openxmlformats.org/officeDocument/2006/relationships" ref="K10073" r:id="rId18457"/>
    <hyperlink xmlns:r="http://schemas.openxmlformats.org/officeDocument/2006/relationships" ref="G10074" r:id="rId18458"/>
    <hyperlink xmlns:r="http://schemas.openxmlformats.org/officeDocument/2006/relationships" ref="K10074" r:id="rId18459"/>
    <hyperlink xmlns:r="http://schemas.openxmlformats.org/officeDocument/2006/relationships" ref="G10075" r:id="rId18460"/>
    <hyperlink xmlns:r="http://schemas.openxmlformats.org/officeDocument/2006/relationships" ref="G10076" r:id="rId18461"/>
    <hyperlink xmlns:r="http://schemas.openxmlformats.org/officeDocument/2006/relationships" ref="K10076" r:id="rId18462"/>
    <hyperlink xmlns:r="http://schemas.openxmlformats.org/officeDocument/2006/relationships" ref="G10077" r:id="rId18463"/>
    <hyperlink xmlns:r="http://schemas.openxmlformats.org/officeDocument/2006/relationships" ref="K10077" r:id="rId18464"/>
    <hyperlink xmlns:r="http://schemas.openxmlformats.org/officeDocument/2006/relationships" ref="G10078" r:id="rId18465"/>
    <hyperlink xmlns:r="http://schemas.openxmlformats.org/officeDocument/2006/relationships" ref="K10078" r:id="rId18466"/>
    <hyperlink xmlns:r="http://schemas.openxmlformats.org/officeDocument/2006/relationships" ref="G10079" r:id="rId18467"/>
    <hyperlink xmlns:r="http://schemas.openxmlformats.org/officeDocument/2006/relationships" ref="K10079" r:id="rId18468"/>
    <hyperlink xmlns:r="http://schemas.openxmlformats.org/officeDocument/2006/relationships" ref="G10080" r:id="rId18469"/>
    <hyperlink xmlns:r="http://schemas.openxmlformats.org/officeDocument/2006/relationships" ref="K10080" r:id="rId18470"/>
    <hyperlink xmlns:r="http://schemas.openxmlformats.org/officeDocument/2006/relationships" ref="G10081" r:id="rId18471"/>
    <hyperlink xmlns:r="http://schemas.openxmlformats.org/officeDocument/2006/relationships" ref="K10081" r:id="rId18472"/>
    <hyperlink xmlns:r="http://schemas.openxmlformats.org/officeDocument/2006/relationships" ref="G10082" r:id="rId18473"/>
    <hyperlink xmlns:r="http://schemas.openxmlformats.org/officeDocument/2006/relationships" ref="K10082" r:id="rId18474"/>
    <hyperlink xmlns:r="http://schemas.openxmlformats.org/officeDocument/2006/relationships" ref="G10083" r:id="rId18475"/>
    <hyperlink xmlns:r="http://schemas.openxmlformats.org/officeDocument/2006/relationships" ref="K10083" r:id="rId18476"/>
    <hyperlink xmlns:r="http://schemas.openxmlformats.org/officeDocument/2006/relationships" ref="G10084" r:id="rId18477"/>
    <hyperlink xmlns:r="http://schemas.openxmlformats.org/officeDocument/2006/relationships" ref="G10085" r:id="rId18478"/>
    <hyperlink xmlns:r="http://schemas.openxmlformats.org/officeDocument/2006/relationships" ref="K10085" r:id="rId18479"/>
    <hyperlink xmlns:r="http://schemas.openxmlformats.org/officeDocument/2006/relationships" ref="G10086" r:id="rId18480"/>
    <hyperlink xmlns:r="http://schemas.openxmlformats.org/officeDocument/2006/relationships" ref="K10086" r:id="rId18481"/>
    <hyperlink xmlns:r="http://schemas.openxmlformats.org/officeDocument/2006/relationships" ref="G10087" r:id="rId18482"/>
    <hyperlink xmlns:r="http://schemas.openxmlformats.org/officeDocument/2006/relationships" ref="K10087" r:id="rId18483"/>
    <hyperlink xmlns:r="http://schemas.openxmlformats.org/officeDocument/2006/relationships" ref="G10088" r:id="rId18484"/>
    <hyperlink xmlns:r="http://schemas.openxmlformats.org/officeDocument/2006/relationships" ref="K10088" r:id="rId18485"/>
    <hyperlink xmlns:r="http://schemas.openxmlformats.org/officeDocument/2006/relationships" ref="G10089" r:id="rId18486"/>
    <hyperlink xmlns:r="http://schemas.openxmlformats.org/officeDocument/2006/relationships" ref="K10089" r:id="rId18487"/>
    <hyperlink xmlns:r="http://schemas.openxmlformats.org/officeDocument/2006/relationships" ref="G10090" r:id="rId18488"/>
    <hyperlink xmlns:r="http://schemas.openxmlformats.org/officeDocument/2006/relationships" ref="K10090" r:id="rId18489"/>
    <hyperlink xmlns:r="http://schemas.openxmlformats.org/officeDocument/2006/relationships" ref="G10091" r:id="rId18490"/>
    <hyperlink xmlns:r="http://schemas.openxmlformats.org/officeDocument/2006/relationships" ref="G10092" r:id="rId18491"/>
    <hyperlink xmlns:r="http://schemas.openxmlformats.org/officeDocument/2006/relationships" ref="G10093" r:id="rId18492"/>
    <hyperlink xmlns:r="http://schemas.openxmlformats.org/officeDocument/2006/relationships" ref="K10093" r:id="rId18493"/>
    <hyperlink xmlns:r="http://schemas.openxmlformats.org/officeDocument/2006/relationships" ref="G10094" r:id="rId18494"/>
    <hyperlink xmlns:r="http://schemas.openxmlformats.org/officeDocument/2006/relationships" ref="K10094" r:id="rId18495"/>
    <hyperlink xmlns:r="http://schemas.openxmlformats.org/officeDocument/2006/relationships" ref="G10095" r:id="rId18496"/>
    <hyperlink xmlns:r="http://schemas.openxmlformats.org/officeDocument/2006/relationships" ref="K10095" r:id="rId18497"/>
    <hyperlink xmlns:r="http://schemas.openxmlformats.org/officeDocument/2006/relationships" ref="G10096" r:id="rId18498"/>
    <hyperlink xmlns:r="http://schemas.openxmlformats.org/officeDocument/2006/relationships" ref="G10097" r:id="rId18499"/>
    <hyperlink xmlns:r="http://schemas.openxmlformats.org/officeDocument/2006/relationships" ref="K10097" r:id="rId18500"/>
    <hyperlink xmlns:r="http://schemas.openxmlformats.org/officeDocument/2006/relationships" ref="G10098" r:id="rId18501"/>
    <hyperlink xmlns:r="http://schemas.openxmlformats.org/officeDocument/2006/relationships" ref="K10098" r:id="rId18502"/>
    <hyperlink xmlns:r="http://schemas.openxmlformats.org/officeDocument/2006/relationships" ref="G10099" r:id="rId18503"/>
    <hyperlink xmlns:r="http://schemas.openxmlformats.org/officeDocument/2006/relationships" ref="K10099" r:id="rId18504"/>
    <hyperlink xmlns:r="http://schemas.openxmlformats.org/officeDocument/2006/relationships" ref="G10100" r:id="rId18505"/>
    <hyperlink xmlns:r="http://schemas.openxmlformats.org/officeDocument/2006/relationships" ref="K10100" r:id="rId18506"/>
    <hyperlink xmlns:r="http://schemas.openxmlformats.org/officeDocument/2006/relationships" ref="G10101" r:id="rId18507"/>
    <hyperlink xmlns:r="http://schemas.openxmlformats.org/officeDocument/2006/relationships" ref="K10101" r:id="rId18508"/>
    <hyperlink xmlns:r="http://schemas.openxmlformats.org/officeDocument/2006/relationships" ref="G10102" r:id="rId18509"/>
    <hyperlink xmlns:r="http://schemas.openxmlformats.org/officeDocument/2006/relationships" ref="K10102" r:id="rId18510"/>
    <hyperlink xmlns:r="http://schemas.openxmlformats.org/officeDocument/2006/relationships" ref="G10103" r:id="rId18511"/>
    <hyperlink xmlns:r="http://schemas.openxmlformats.org/officeDocument/2006/relationships" ref="K10103" r:id="rId18512"/>
    <hyperlink xmlns:r="http://schemas.openxmlformats.org/officeDocument/2006/relationships" ref="G10104" r:id="rId18513"/>
    <hyperlink xmlns:r="http://schemas.openxmlformats.org/officeDocument/2006/relationships" ref="G10105" r:id="rId18514"/>
    <hyperlink xmlns:r="http://schemas.openxmlformats.org/officeDocument/2006/relationships" ref="G10106" r:id="rId18515"/>
    <hyperlink xmlns:r="http://schemas.openxmlformats.org/officeDocument/2006/relationships" ref="K10106" r:id="rId18516"/>
    <hyperlink xmlns:r="http://schemas.openxmlformats.org/officeDocument/2006/relationships" ref="G10107" r:id="rId18517"/>
    <hyperlink xmlns:r="http://schemas.openxmlformats.org/officeDocument/2006/relationships" ref="K10107" r:id="rId18518"/>
    <hyperlink xmlns:r="http://schemas.openxmlformats.org/officeDocument/2006/relationships" ref="G10108" r:id="rId18519"/>
    <hyperlink xmlns:r="http://schemas.openxmlformats.org/officeDocument/2006/relationships" ref="K10108" r:id="rId18520"/>
    <hyperlink xmlns:r="http://schemas.openxmlformats.org/officeDocument/2006/relationships" ref="G10109" r:id="rId18521"/>
    <hyperlink xmlns:r="http://schemas.openxmlformats.org/officeDocument/2006/relationships" ref="K10109" r:id="rId18522"/>
    <hyperlink xmlns:r="http://schemas.openxmlformats.org/officeDocument/2006/relationships" ref="G10110" r:id="rId18523"/>
    <hyperlink xmlns:r="http://schemas.openxmlformats.org/officeDocument/2006/relationships" ref="K10110" r:id="rId18524"/>
    <hyperlink xmlns:r="http://schemas.openxmlformats.org/officeDocument/2006/relationships" ref="G10111" r:id="rId18525"/>
    <hyperlink xmlns:r="http://schemas.openxmlformats.org/officeDocument/2006/relationships" ref="K10111" r:id="rId18526"/>
    <hyperlink xmlns:r="http://schemas.openxmlformats.org/officeDocument/2006/relationships" ref="G10112" r:id="rId18527"/>
    <hyperlink xmlns:r="http://schemas.openxmlformats.org/officeDocument/2006/relationships" ref="K10112" r:id="rId18528"/>
    <hyperlink xmlns:r="http://schemas.openxmlformats.org/officeDocument/2006/relationships" ref="G10113" r:id="rId18529"/>
    <hyperlink xmlns:r="http://schemas.openxmlformats.org/officeDocument/2006/relationships" ref="G10114" r:id="rId18530"/>
    <hyperlink xmlns:r="http://schemas.openxmlformats.org/officeDocument/2006/relationships" ref="K10114" r:id="rId18531"/>
    <hyperlink xmlns:r="http://schemas.openxmlformats.org/officeDocument/2006/relationships" ref="G10115" r:id="rId18532"/>
    <hyperlink xmlns:r="http://schemas.openxmlformats.org/officeDocument/2006/relationships" ref="G10116" r:id="rId18533"/>
    <hyperlink xmlns:r="http://schemas.openxmlformats.org/officeDocument/2006/relationships" ref="G10117" r:id="rId18534"/>
    <hyperlink xmlns:r="http://schemas.openxmlformats.org/officeDocument/2006/relationships" ref="G10118" r:id="rId18535"/>
    <hyperlink xmlns:r="http://schemas.openxmlformats.org/officeDocument/2006/relationships" ref="G10119" r:id="rId18536"/>
    <hyperlink xmlns:r="http://schemas.openxmlformats.org/officeDocument/2006/relationships" ref="K10119" r:id="rId18537"/>
    <hyperlink xmlns:r="http://schemas.openxmlformats.org/officeDocument/2006/relationships" ref="G10120" r:id="rId18538"/>
    <hyperlink xmlns:r="http://schemas.openxmlformats.org/officeDocument/2006/relationships" ref="G10121" r:id="rId18539"/>
    <hyperlink xmlns:r="http://schemas.openxmlformats.org/officeDocument/2006/relationships" ref="K10121" r:id="rId18540"/>
    <hyperlink xmlns:r="http://schemas.openxmlformats.org/officeDocument/2006/relationships" ref="G10122" r:id="rId18541"/>
    <hyperlink xmlns:r="http://schemas.openxmlformats.org/officeDocument/2006/relationships" ref="K10122" r:id="rId18542"/>
    <hyperlink xmlns:r="http://schemas.openxmlformats.org/officeDocument/2006/relationships" ref="G10123" r:id="rId18543"/>
    <hyperlink xmlns:r="http://schemas.openxmlformats.org/officeDocument/2006/relationships" ref="K10123" r:id="rId18544"/>
    <hyperlink xmlns:r="http://schemas.openxmlformats.org/officeDocument/2006/relationships" ref="G10124" r:id="rId18545"/>
    <hyperlink xmlns:r="http://schemas.openxmlformats.org/officeDocument/2006/relationships" ref="K10124" r:id="rId18546"/>
    <hyperlink xmlns:r="http://schemas.openxmlformats.org/officeDocument/2006/relationships" ref="G10125" r:id="rId18547"/>
    <hyperlink xmlns:r="http://schemas.openxmlformats.org/officeDocument/2006/relationships" ref="G10126" r:id="rId18548"/>
    <hyperlink xmlns:r="http://schemas.openxmlformats.org/officeDocument/2006/relationships" ref="G10127" r:id="rId18549"/>
    <hyperlink xmlns:r="http://schemas.openxmlformats.org/officeDocument/2006/relationships" ref="K10127" r:id="rId18550"/>
    <hyperlink xmlns:r="http://schemas.openxmlformats.org/officeDocument/2006/relationships" ref="G10128" r:id="rId18551"/>
    <hyperlink xmlns:r="http://schemas.openxmlformats.org/officeDocument/2006/relationships" ref="K10128" r:id="rId18552"/>
    <hyperlink xmlns:r="http://schemas.openxmlformats.org/officeDocument/2006/relationships" ref="G10129" r:id="rId18553"/>
    <hyperlink xmlns:r="http://schemas.openxmlformats.org/officeDocument/2006/relationships" ref="G10130" r:id="rId18554"/>
    <hyperlink xmlns:r="http://schemas.openxmlformats.org/officeDocument/2006/relationships" ref="K10130" r:id="rId18555"/>
    <hyperlink xmlns:r="http://schemas.openxmlformats.org/officeDocument/2006/relationships" ref="G10131" r:id="rId18556"/>
    <hyperlink xmlns:r="http://schemas.openxmlformats.org/officeDocument/2006/relationships" ref="K10131" r:id="rId18557"/>
    <hyperlink xmlns:r="http://schemas.openxmlformats.org/officeDocument/2006/relationships" ref="G10132" r:id="rId18558"/>
    <hyperlink xmlns:r="http://schemas.openxmlformats.org/officeDocument/2006/relationships" ref="G10133" r:id="rId18559"/>
    <hyperlink xmlns:r="http://schemas.openxmlformats.org/officeDocument/2006/relationships" ref="K10133" r:id="rId18560"/>
    <hyperlink xmlns:r="http://schemas.openxmlformats.org/officeDocument/2006/relationships" ref="G10134" r:id="rId18561"/>
    <hyperlink xmlns:r="http://schemas.openxmlformats.org/officeDocument/2006/relationships" ref="K10134" r:id="rId18562"/>
    <hyperlink xmlns:r="http://schemas.openxmlformats.org/officeDocument/2006/relationships" ref="G10135" r:id="rId18563"/>
    <hyperlink xmlns:r="http://schemas.openxmlformats.org/officeDocument/2006/relationships" ref="K10135" r:id="rId18564"/>
    <hyperlink xmlns:r="http://schemas.openxmlformats.org/officeDocument/2006/relationships" ref="G10136" r:id="rId18565"/>
    <hyperlink xmlns:r="http://schemas.openxmlformats.org/officeDocument/2006/relationships" ref="K10136" r:id="rId18566"/>
    <hyperlink xmlns:r="http://schemas.openxmlformats.org/officeDocument/2006/relationships" ref="G10137" r:id="rId18567"/>
    <hyperlink xmlns:r="http://schemas.openxmlformats.org/officeDocument/2006/relationships" ref="K10137" r:id="rId18568"/>
    <hyperlink xmlns:r="http://schemas.openxmlformats.org/officeDocument/2006/relationships" ref="G10138" r:id="rId18569"/>
    <hyperlink xmlns:r="http://schemas.openxmlformats.org/officeDocument/2006/relationships" ref="G10139" r:id="rId18570"/>
    <hyperlink xmlns:r="http://schemas.openxmlformats.org/officeDocument/2006/relationships" ref="G10140" r:id="rId18571"/>
    <hyperlink xmlns:r="http://schemas.openxmlformats.org/officeDocument/2006/relationships" ref="K10140" r:id="rId18572"/>
    <hyperlink xmlns:r="http://schemas.openxmlformats.org/officeDocument/2006/relationships" ref="G10141" r:id="rId18573"/>
    <hyperlink xmlns:r="http://schemas.openxmlformats.org/officeDocument/2006/relationships" ref="K10141" r:id="rId18574"/>
    <hyperlink xmlns:r="http://schemas.openxmlformats.org/officeDocument/2006/relationships" ref="G10142" r:id="rId18575"/>
    <hyperlink xmlns:r="http://schemas.openxmlformats.org/officeDocument/2006/relationships" ref="K10142" r:id="rId18576"/>
    <hyperlink xmlns:r="http://schemas.openxmlformats.org/officeDocument/2006/relationships" ref="G10143" r:id="rId18577"/>
    <hyperlink xmlns:r="http://schemas.openxmlformats.org/officeDocument/2006/relationships" ref="G10144" r:id="rId18578"/>
    <hyperlink xmlns:r="http://schemas.openxmlformats.org/officeDocument/2006/relationships" ref="G10145" r:id="rId18579"/>
    <hyperlink xmlns:r="http://schemas.openxmlformats.org/officeDocument/2006/relationships" ref="K10145" r:id="rId18580"/>
    <hyperlink xmlns:r="http://schemas.openxmlformats.org/officeDocument/2006/relationships" ref="G10146" r:id="rId18581"/>
    <hyperlink xmlns:r="http://schemas.openxmlformats.org/officeDocument/2006/relationships" ref="K10146" r:id="rId18582"/>
    <hyperlink xmlns:r="http://schemas.openxmlformats.org/officeDocument/2006/relationships" ref="G10147" r:id="rId18583"/>
    <hyperlink xmlns:r="http://schemas.openxmlformats.org/officeDocument/2006/relationships" ref="K10147" r:id="rId18584"/>
    <hyperlink xmlns:r="http://schemas.openxmlformats.org/officeDocument/2006/relationships" ref="G10148" r:id="rId18585"/>
    <hyperlink xmlns:r="http://schemas.openxmlformats.org/officeDocument/2006/relationships" ref="K10148" r:id="rId18586"/>
    <hyperlink xmlns:r="http://schemas.openxmlformats.org/officeDocument/2006/relationships" ref="G10149" r:id="rId18587"/>
    <hyperlink xmlns:r="http://schemas.openxmlformats.org/officeDocument/2006/relationships" ref="K10149" r:id="rId18588"/>
    <hyperlink xmlns:r="http://schemas.openxmlformats.org/officeDocument/2006/relationships" ref="G10150" r:id="rId18589"/>
    <hyperlink xmlns:r="http://schemas.openxmlformats.org/officeDocument/2006/relationships" ref="K10150" r:id="rId18590"/>
    <hyperlink xmlns:r="http://schemas.openxmlformats.org/officeDocument/2006/relationships" ref="G10151" r:id="rId18591"/>
    <hyperlink xmlns:r="http://schemas.openxmlformats.org/officeDocument/2006/relationships" ref="K10151" r:id="rId18592"/>
    <hyperlink xmlns:r="http://schemas.openxmlformats.org/officeDocument/2006/relationships" ref="G10152" r:id="rId18593"/>
    <hyperlink xmlns:r="http://schemas.openxmlformats.org/officeDocument/2006/relationships" ref="K10152" r:id="rId18594"/>
    <hyperlink xmlns:r="http://schemas.openxmlformats.org/officeDocument/2006/relationships" ref="G10153" r:id="rId18595"/>
    <hyperlink xmlns:r="http://schemas.openxmlformats.org/officeDocument/2006/relationships" ref="K10153" r:id="rId18596"/>
    <hyperlink xmlns:r="http://schemas.openxmlformats.org/officeDocument/2006/relationships" ref="G10154" r:id="rId18597"/>
    <hyperlink xmlns:r="http://schemas.openxmlformats.org/officeDocument/2006/relationships" ref="K10154" r:id="rId18598"/>
    <hyperlink xmlns:r="http://schemas.openxmlformats.org/officeDocument/2006/relationships" ref="G10155" r:id="rId18599"/>
    <hyperlink xmlns:r="http://schemas.openxmlformats.org/officeDocument/2006/relationships" ref="K10155" r:id="rId18600"/>
    <hyperlink xmlns:r="http://schemas.openxmlformats.org/officeDocument/2006/relationships" ref="G10156" r:id="rId18601"/>
    <hyperlink xmlns:r="http://schemas.openxmlformats.org/officeDocument/2006/relationships" ref="K10156" r:id="rId18602"/>
    <hyperlink xmlns:r="http://schemas.openxmlformats.org/officeDocument/2006/relationships" ref="G10157" r:id="rId18603"/>
    <hyperlink xmlns:r="http://schemas.openxmlformats.org/officeDocument/2006/relationships" ref="G10158" r:id="rId18604"/>
    <hyperlink xmlns:r="http://schemas.openxmlformats.org/officeDocument/2006/relationships" ref="K10158" r:id="rId18605"/>
    <hyperlink xmlns:r="http://schemas.openxmlformats.org/officeDocument/2006/relationships" ref="G10159" r:id="rId18606"/>
    <hyperlink xmlns:r="http://schemas.openxmlformats.org/officeDocument/2006/relationships" ref="K10159" r:id="rId18607"/>
    <hyperlink xmlns:r="http://schemas.openxmlformats.org/officeDocument/2006/relationships" ref="G10160" r:id="rId18608"/>
    <hyperlink xmlns:r="http://schemas.openxmlformats.org/officeDocument/2006/relationships" ref="K10160" r:id="rId18609"/>
    <hyperlink xmlns:r="http://schemas.openxmlformats.org/officeDocument/2006/relationships" ref="G10161" r:id="rId18610"/>
    <hyperlink xmlns:r="http://schemas.openxmlformats.org/officeDocument/2006/relationships" ref="K10161" r:id="rId18611"/>
    <hyperlink xmlns:r="http://schemas.openxmlformats.org/officeDocument/2006/relationships" ref="G10162" r:id="rId18612"/>
    <hyperlink xmlns:r="http://schemas.openxmlformats.org/officeDocument/2006/relationships" ref="K10162" r:id="rId18613"/>
    <hyperlink xmlns:r="http://schemas.openxmlformats.org/officeDocument/2006/relationships" ref="G10163" r:id="rId18614"/>
    <hyperlink xmlns:r="http://schemas.openxmlformats.org/officeDocument/2006/relationships" ref="K10163" r:id="rId18615"/>
    <hyperlink xmlns:r="http://schemas.openxmlformats.org/officeDocument/2006/relationships" ref="G10164" r:id="rId18616"/>
    <hyperlink xmlns:r="http://schemas.openxmlformats.org/officeDocument/2006/relationships" ref="K10164" r:id="rId18617"/>
    <hyperlink xmlns:r="http://schemas.openxmlformats.org/officeDocument/2006/relationships" ref="G10165" r:id="rId18618"/>
    <hyperlink xmlns:r="http://schemas.openxmlformats.org/officeDocument/2006/relationships" ref="K10165" r:id="rId18619"/>
    <hyperlink xmlns:r="http://schemas.openxmlformats.org/officeDocument/2006/relationships" ref="G10166" r:id="rId18620"/>
    <hyperlink xmlns:r="http://schemas.openxmlformats.org/officeDocument/2006/relationships" ref="K10166" r:id="rId18621"/>
    <hyperlink xmlns:r="http://schemas.openxmlformats.org/officeDocument/2006/relationships" ref="G10167" r:id="rId18622"/>
    <hyperlink xmlns:r="http://schemas.openxmlformats.org/officeDocument/2006/relationships" ref="K10167" r:id="rId18623"/>
    <hyperlink xmlns:r="http://schemas.openxmlformats.org/officeDocument/2006/relationships" ref="G10168" r:id="rId18624"/>
    <hyperlink xmlns:r="http://schemas.openxmlformats.org/officeDocument/2006/relationships" ref="K10168" r:id="rId18625"/>
    <hyperlink xmlns:r="http://schemas.openxmlformats.org/officeDocument/2006/relationships" ref="G10169" r:id="rId18626"/>
    <hyperlink xmlns:r="http://schemas.openxmlformats.org/officeDocument/2006/relationships" ref="K10169" r:id="rId18627"/>
    <hyperlink xmlns:r="http://schemas.openxmlformats.org/officeDocument/2006/relationships" ref="G10170" r:id="rId18628"/>
    <hyperlink xmlns:r="http://schemas.openxmlformats.org/officeDocument/2006/relationships" ref="K10170" r:id="rId18629"/>
    <hyperlink xmlns:r="http://schemas.openxmlformats.org/officeDocument/2006/relationships" ref="G10171" r:id="rId18630"/>
    <hyperlink xmlns:r="http://schemas.openxmlformats.org/officeDocument/2006/relationships" ref="K10171" r:id="rId18631"/>
    <hyperlink xmlns:r="http://schemas.openxmlformats.org/officeDocument/2006/relationships" ref="G10172" r:id="rId18632"/>
    <hyperlink xmlns:r="http://schemas.openxmlformats.org/officeDocument/2006/relationships" ref="G10173" r:id="rId18633"/>
    <hyperlink xmlns:r="http://schemas.openxmlformats.org/officeDocument/2006/relationships" ref="K10173" r:id="rId18634"/>
    <hyperlink xmlns:r="http://schemas.openxmlformats.org/officeDocument/2006/relationships" ref="G10174" r:id="rId18635"/>
    <hyperlink xmlns:r="http://schemas.openxmlformats.org/officeDocument/2006/relationships" ref="K10174" r:id="rId18636"/>
    <hyperlink xmlns:r="http://schemas.openxmlformats.org/officeDocument/2006/relationships" ref="G10175" r:id="rId18637"/>
    <hyperlink xmlns:r="http://schemas.openxmlformats.org/officeDocument/2006/relationships" ref="G10176" r:id="rId18638"/>
    <hyperlink xmlns:r="http://schemas.openxmlformats.org/officeDocument/2006/relationships" ref="K10176" r:id="rId18639"/>
    <hyperlink xmlns:r="http://schemas.openxmlformats.org/officeDocument/2006/relationships" ref="G10177" r:id="rId18640"/>
    <hyperlink xmlns:r="http://schemas.openxmlformats.org/officeDocument/2006/relationships" ref="K10177" r:id="rId18641"/>
    <hyperlink xmlns:r="http://schemas.openxmlformats.org/officeDocument/2006/relationships" ref="G10178" r:id="rId18642"/>
    <hyperlink xmlns:r="http://schemas.openxmlformats.org/officeDocument/2006/relationships" ref="K10178" r:id="rId18643"/>
    <hyperlink xmlns:r="http://schemas.openxmlformats.org/officeDocument/2006/relationships" ref="G10179" r:id="rId18644"/>
    <hyperlink xmlns:r="http://schemas.openxmlformats.org/officeDocument/2006/relationships" ref="K10179" r:id="rId18645"/>
    <hyperlink xmlns:r="http://schemas.openxmlformats.org/officeDocument/2006/relationships" ref="G10180" r:id="rId18646"/>
    <hyperlink xmlns:r="http://schemas.openxmlformats.org/officeDocument/2006/relationships" ref="K10180" r:id="rId18647"/>
    <hyperlink xmlns:r="http://schemas.openxmlformats.org/officeDocument/2006/relationships" ref="G10181" r:id="rId18648"/>
    <hyperlink xmlns:r="http://schemas.openxmlformats.org/officeDocument/2006/relationships" ref="K10181" r:id="rId18649"/>
    <hyperlink xmlns:r="http://schemas.openxmlformats.org/officeDocument/2006/relationships" ref="G10182" r:id="rId18650"/>
    <hyperlink xmlns:r="http://schemas.openxmlformats.org/officeDocument/2006/relationships" ref="G10183" r:id="rId18651"/>
    <hyperlink xmlns:r="http://schemas.openxmlformats.org/officeDocument/2006/relationships" ref="K10183" r:id="rId18652"/>
    <hyperlink xmlns:r="http://schemas.openxmlformats.org/officeDocument/2006/relationships" ref="G10184" r:id="rId18653"/>
    <hyperlink xmlns:r="http://schemas.openxmlformats.org/officeDocument/2006/relationships" ref="K10184" r:id="rId18654"/>
    <hyperlink xmlns:r="http://schemas.openxmlformats.org/officeDocument/2006/relationships" ref="G10185" r:id="rId18655"/>
    <hyperlink xmlns:r="http://schemas.openxmlformats.org/officeDocument/2006/relationships" ref="G10186" r:id="rId18656"/>
    <hyperlink xmlns:r="http://schemas.openxmlformats.org/officeDocument/2006/relationships" ref="G10187" r:id="rId18657"/>
    <hyperlink xmlns:r="http://schemas.openxmlformats.org/officeDocument/2006/relationships" ref="G10188" r:id="rId18658"/>
    <hyperlink xmlns:r="http://schemas.openxmlformats.org/officeDocument/2006/relationships" ref="G10189" r:id="rId18659"/>
    <hyperlink xmlns:r="http://schemas.openxmlformats.org/officeDocument/2006/relationships" ref="G10190" r:id="rId18660"/>
    <hyperlink xmlns:r="http://schemas.openxmlformats.org/officeDocument/2006/relationships" ref="K10190" r:id="rId18661"/>
    <hyperlink xmlns:r="http://schemas.openxmlformats.org/officeDocument/2006/relationships" ref="G10191" r:id="rId18662"/>
    <hyperlink xmlns:r="http://schemas.openxmlformats.org/officeDocument/2006/relationships" ref="K10191" r:id="rId18663"/>
    <hyperlink xmlns:r="http://schemas.openxmlformats.org/officeDocument/2006/relationships" ref="G10192" r:id="rId18664"/>
    <hyperlink xmlns:r="http://schemas.openxmlformats.org/officeDocument/2006/relationships" ref="K10192" r:id="rId18665"/>
    <hyperlink xmlns:r="http://schemas.openxmlformats.org/officeDocument/2006/relationships" ref="G10193" r:id="rId18666"/>
    <hyperlink xmlns:r="http://schemas.openxmlformats.org/officeDocument/2006/relationships" ref="K10193" r:id="rId18667"/>
    <hyperlink xmlns:r="http://schemas.openxmlformats.org/officeDocument/2006/relationships" ref="G10194" r:id="rId18668"/>
    <hyperlink xmlns:r="http://schemas.openxmlformats.org/officeDocument/2006/relationships" ref="K10194" r:id="rId18669"/>
    <hyperlink xmlns:r="http://schemas.openxmlformats.org/officeDocument/2006/relationships" ref="G10195" r:id="rId18670"/>
    <hyperlink xmlns:r="http://schemas.openxmlformats.org/officeDocument/2006/relationships" ref="K10195" r:id="rId18671"/>
    <hyperlink xmlns:r="http://schemas.openxmlformats.org/officeDocument/2006/relationships" ref="G10196" r:id="rId18672"/>
    <hyperlink xmlns:r="http://schemas.openxmlformats.org/officeDocument/2006/relationships" ref="K10196" r:id="rId18673"/>
    <hyperlink xmlns:r="http://schemas.openxmlformats.org/officeDocument/2006/relationships" ref="G10197" r:id="rId18674"/>
    <hyperlink xmlns:r="http://schemas.openxmlformats.org/officeDocument/2006/relationships" ref="K10197" r:id="rId18675"/>
    <hyperlink xmlns:r="http://schemas.openxmlformats.org/officeDocument/2006/relationships" ref="G10198" r:id="rId18676"/>
    <hyperlink xmlns:r="http://schemas.openxmlformats.org/officeDocument/2006/relationships" ref="K10198" r:id="rId18677"/>
    <hyperlink xmlns:r="http://schemas.openxmlformats.org/officeDocument/2006/relationships" ref="G10199" r:id="rId18678"/>
    <hyperlink xmlns:r="http://schemas.openxmlformats.org/officeDocument/2006/relationships" ref="K10199" r:id="rId18679"/>
    <hyperlink xmlns:r="http://schemas.openxmlformats.org/officeDocument/2006/relationships" ref="G10200" r:id="rId18680"/>
    <hyperlink xmlns:r="http://schemas.openxmlformats.org/officeDocument/2006/relationships" ref="K10200" r:id="rId18681"/>
    <hyperlink xmlns:r="http://schemas.openxmlformats.org/officeDocument/2006/relationships" ref="G10201" r:id="rId18682"/>
    <hyperlink xmlns:r="http://schemas.openxmlformats.org/officeDocument/2006/relationships" ref="G10202" r:id="rId18683"/>
    <hyperlink xmlns:r="http://schemas.openxmlformats.org/officeDocument/2006/relationships" ref="K10202" r:id="rId18684"/>
    <hyperlink xmlns:r="http://schemas.openxmlformats.org/officeDocument/2006/relationships" ref="G10203" r:id="rId18685"/>
    <hyperlink xmlns:r="http://schemas.openxmlformats.org/officeDocument/2006/relationships" ref="K10203" r:id="rId18686"/>
    <hyperlink xmlns:r="http://schemas.openxmlformats.org/officeDocument/2006/relationships" ref="G10204" r:id="rId18687"/>
    <hyperlink xmlns:r="http://schemas.openxmlformats.org/officeDocument/2006/relationships" ref="K10204" r:id="rId18688"/>
    <hyperlink xmlns:r="http://schemas.openxmlformats.org/officeDocument/2006/relationships" ref="G10205" r:id="rId18689"/>
    <hyperlink xmlns:r="http://schemas.openxmlformats.org/officeDocument/2006/relationships" ref="K10205" r:id="rId18690"/>
    <hyperlink xmlns:r="http://schemas.openxmlformats.org/officeDocument/2006/relationships" ref="G10206" r:id="rId18691"/>
    <hyperlink xmlns:r="http://schemas.openxmlformats.org/officeDocument/2006/relationships" ref="K10206" r:id="rId18692"/>
    <hyperlink xmlns:r="http://schemas.openxmlformats.org/officeDocument/2006/relationships" ref="G10207" r:id="rId18693"/>
    <hyperlink xmlns:r="http://schemas.openxmlformats.org/officeDocument/2006/relationships" ref="K10207" r:id="rId18694"/>
    <hyperlink xmlns:r="http://schemas.openxmlformats.org/officeDocument/2006/relationships" ref="G10208" r:id="rId18695"/>
    <hyperlink xmlns:r="http://schemas.openxmlformats.org/officeDocument/2006/relationships" ref="K10208" r:id="rId18696"/>
    <hyperlink xmlns:r="http://schemas.openxmlformats.org/officeDocument/2006/relationships" ref="G10209" r:id="rId18697"/>
    <hyperlink xmlns:r="http://schemas.openxmlformats.org/officeDocument/2006/relationships" ref="K10209" r:id="rId18698"/>
    <hyperlink xmlns:r="http://schemas.openxmlformats.org/officeDocument/2006/relationships" ref="G10210" r:id="rId18699"/>
    <hyperlink xmlns:r="http://schemas.openxmlformats.org/officeDocument/2006/relationships" ref="K10210" r:id="rId18700"/>
    <hyperlink xmlns:r="http://schemas.openxmlformats.org/officeDocument/2006/relationships" ref="G10211" r:id="rId18701"/>
    <hyperlink xmlns:r="http://schemas.openxmlformats.org/officeDocument/2006/relationships" ref="K10211" r:id="rId18702"/>
    <hyperlink xmlns:r="http://schemas.openxmlformats.org/officeDocument/2006/relationships" ref="G10212" r:id="rId18703"/>
    <hyperlink xmlns:r="http://schemas.openxmlformats.org/officeDocument/2006/relationships" ref="K10212" r:id="rId18704"/>
    <hyperlink xmlns:r="http://schemas.openxmlformats.org/officeDocument/2006/relationships" ref="G10213" r:id="rId18705"/>
    <hyperlink xmlns:r="http://schemas.openxmlformats.org/officeDocument/2006/relationships" ref="K10213" r:id="rId18706"/>
    <hyperlink xmlns:r="http://schemas.openxmlformats.org/officeDocument/2006/relationships" ref="G10214" r:id="rId18707"/>
    <hyperlink xmlns:r="http://schemas.openxmlformats.org/officeDocument/2006/relationships" ref="K10214" r:id="rId18708"/>
    <hyperlink xmlns:r="http://schemas.openxmlformats.org/officeDocument/2006/relationships" ref="G10215" r:id="rId18709"/>
    <hyperlink xmlns:r="http://schemas.openxmlformats.org/officeDocument/2006/relationships" ref="K10215" r:id="rId18710"/>
    <hyperlink xmlns:r="http://schemas.openxmlformats.org/officeDocument/2006/relationships" ref="G10216" r:id="rId18711"/>
    <hyperlink xmlns:r="http://schemas.openxmlformats.org/officeDocument/2006/relationships" ref="K10216" r:id="rId18712"/>
    <hyperlink xmlns:r="http://schemas.openxmlformats.org/officeDocument/2006/relationships" ref="G10217" r:id="rId18713"/>
    <hyperlink xmlns:r="http://schemas.openxmlformats.org/officeDocument/2006/relationships" ref="K10217" r:id="rId18714"/>
    <hyperlink xmlns:r="http://schemas.openxmlformats.org/officeDocument/2006/relationships" ref="G10218" r:id="rId18715"/>
    <hyperlink xmlns:r="http://schemas.openxmlformats.org/officeDocument/2006/relationships" ref="K10218" r:id="rId18716"/>
    <hyperlink xmlns:r="http://schemas.openxmlformats.org/officeDocument/2006/relationships" ref="G10219" r:id="rId18717"/>
    <hyperlink xmlns:r="http://schemas.openxmlformats.org/officeDocument/2006/relationships" ref="K10219" r:id="rId18718"/>
    <hyperlink xmlns:r="http://schemas.openxmlformats.org/officeDocument/2006/relationships" ref="G10220" r:id="rId18719"/>
    <hyperlink xmlns:r="http://schemas.openxmlformats.org/officeDocument/2006/relationships" ref="K10220" r:id="rId18720"/>
    <hyperlink xmlns:r="http://schemas.openxmlformats.org/officeDocument/2006/relationships" ref="G10221" r:id="rId18721"/>
    <hyperlink xmlns:r="http://schemas.openxmlformats.org/officeDocument/2006/relationships" ref="K10221" r:id="rId18722"/>
    <hyperlink xmlns:r="http://schemas.openxmlformats.org/officeDocument/2006/relationships" ref="G10222" r:id="rId18723"/>
    <hyperlink xmlns:r="http://schemas.openxmlformats.org/officeDocument/2006/relationships" ref="K10222" r:id="rId18724"/>
    <hyperlink xmlns:r="http://schemas.openxmlformats.org/officeDocument/2006/relationships" ref="G10223" r:id="rId18725"/>
    <hyperlink xmlns:r="http://schemas.openxmlformats.org/officeDocument/2006/relationships" ref="K10223" r:id="rId18726"/>
    <hyperlink xmlns:r="http://schemas.openxmlformats.org/officeDocument/2006/relationships" ref="G10224" r:id="rId18727"/>
    <hyperlink xmlns:r="http://schemas.openxmlformats.org/officeDocument/2006/relationships" ref="K10224" r:id="rId18728"/>
    <hyperlink xmlns:r="http://schemas.openxmlformats.org/officeDocument/2006/relationships" ref="G10225" r:id="rId18729"/>
    <hyperlink xmlns:r="http://schemas.openxmlformats.org/officeDocument/2006/relationships" ref="K10225" r:id="rId18730"/>
    <hyperlink xmlns:r="http://schemas.openxmlformats.org/officeDocument/2006/relationships" ref="G10226" r:id="rId18731"/>
    <hyperlink xmlns:r="http://schemas.openxmlformats.org/officeDocument/2006/relationships" ref="K10226" r:id="rId18732"/>
    <hyperlink xmlns:r="http://schemas.openxmlformats.org/officeDocument/2006/relationships" ref="G10227" r:id="rId18733"/>
    <hyperlink xmlns:r="http://schemas.openxmlformats.org/officeDocument/2006/relationships" ref="K10227" r:id="rId18734"/>
    <hyperlink xmlns:r="http://schemas.openxmlformats.org/officeDocument/2006/relationships" ref="G10228" r:id="rId18735"/>
    <hyperlink xmlns:r="http://schemas.openxmlformats.org/officeDocument/2006/relationships" ref="K10228" r:id="rId18736"/>
    <hyperlink xmlns:r="http://schemas.openxmlformats.org/officeDocument/2006/relationships" ref="G10229" r:id="rId18737"/>
    <hyperlink xmlns:r="http://schemas.openxmlformats.org/officeDocument/2006/relationships" ref="K10229" r:id="rId18738"/>
    <hyperlink xmlns:r="http://schemas.openxmlformats.org/officeDocument/2006/relationships" ref="G10230" r:id="rId18739"/>
    <hyperlink xmlns:r="http://schemas.openxmlformats.org/officeDocument/2006/relationships" ref="K10230" r:id="rId18740"/>
    <hyperlink xmlns:r="http://schemas.openxmlformats.org/officeDocument/2006/relationships" ref="G10231" r:id="rId18741"/>
    <hyperlink xmlns:r="http://schemas.openxmlformats.org/officeDocument/2006/relationships" ref="K10231" r:id="rId18742"/>
    <hyperlink xmlns:r="http://schemas.openxmlformats.org/officeDocument/2006/relationships" ref="G10232" r:id="rId18743"/>
    <hyperlink xmlns:r="http://schemas.openxmlformats.org/officeDocument/2006/relationships" ref="K10232" r:id="rId18744"/>
    <hyperlink xmlns:r="http://schemas.openxmlformats.org/officeDocument/2006/relationships" ref="G10233" r:id="rId18745"/>
    <hyperlink xmlns:r="http://schemas.openxmlformats.org/officeDocument/2006/relationships" ref="K10233" r:id="rId18746"/>
    <hyperlink xmlns:r="http://schemas.openxmlformats.org/officeDocument/2006/relationships" ref="G10234" r:id="rId18747"/>
    <hyperlink xmlns:r="http://schemas.openxmlformats.org/officeDocument/2006/relationships" ref="K10234" r:id="rId18748"/>
    <hyperlink xmlns:r="http://schemas.openxmlformats.org/officeDocument/2006/relationships" ref="G10235" r:id="rId18749"/>
    <hyperlink xmlns:r="http://schemas.openxmlformats.org/officeDocument/2006/relationships" ref="K10235" r:id="rId18750"/>
    <hyperlink xmlns:r="http://schemas.openxmlformats.org/officeDocument/2006/relationships" ref="G10236" r:id="rId18751"/>
    <hyperlink xmlns:r="http://schemas.openxmlformats.org/officeDocument/2006/relationships" ref="K10236" r:id="rId18752"/>
    <hyperlink xmlns:r="http://schemas.openxmlformats.org/officeDocument/2006/relationships" ref="G10237" r:id="rId18753"/>
    <hyperlink xmlns:r="http://schemas.openxmlformats.org/officeDocument/2006/relationships" ref="G10238" r:id="rId18754"/>
    <hyperlink xmlns:r="http://schemas.openxmlformats.org/officeDocument/2006/relationships" ref="K10238" r:id="rId18755"/>
    <hyperlink xmlns:r="http://schemas.openxmlformats.org/officeDocument/2006/relationships" ref="G10239" r:id="rId18756"/>
    <hyperlink xmlns:r="http://schemas.openxmlformats.org/officeDocument/2006/relationships" ref="G10240" r:id="rId18757"/>
    <hyperlink xmlns:r="http://schemas.openxmlformats.org/officeDocument/2006/relationships" ref="G10241" r:id="rId18758"/>
    <hyperlink xmlns:r="http://schemas.openxmlformats.org/officeDocument/2006/relationships" ref="K10241" r:id="rId18759"/>
    <hyperlink xmlns:r="http://schemas.openxmlformats.org/officeDocument/2006/relationships" ref="G10242" r:id="rId18760"/>
    <hyperlink xmlns:r="http://schemas.openxmlformats.org/officeDocument/2006/relationships" ref="K10242" r:id="rId18761"/>
    <hyperlink xmlns:r="http://schemas.openxmlformats.org/officeDocument/2006/relationships" ref="G10243" r:id="rId18762"/>
    <hyperlink xmlns:r="http://schemas.openxmlformats.org/officeDocument/2006/relationships" ref="K10243" r:id="rId18763"/>
    <hyperlink xmlns:r="http://schemas.openxmlformats.org/officeDocument/2006/relationships" ref="G10244" r:id="rId18764"/>
    <hyperlink xmlns:r="http://schemas.openxmlformats.org/officeDocument/2006/relationships" ref="K10244" r:id="rId18765"/>
    <hyperlink xmlns:r="http://schemas.openxmlformats.org/officeDocument/2006/relationships" ref="G10245" r:id="rId18766"/>
    <hyperlink xmlns:r="http://schemas.openxmlformats.org/officeDocument/2006/relationships" ref="K10245" r:id="rId18767"/>
    <hyperlink xmlns:r="http://schemas.openxmlformats.org/officeDocument/2006/relationships" ref="G10246" r:id="rId18768"/>
    <hyperlink xmlns:r="http://schemas.openxmlformats.org/officeDocument/2006/relationships" ref="K10246" r:id="rId18769"/>
    <hyperlink xmlns:r="http://schemas.openxmlformats.org/officeDocument/2006/relationships" ref="G10247" r:id="rId18770"/>
    <hyperlink xmlns:r="http://schemas.openxmlformats.org/officeDocument/2006/relationships" ref="K10247" r:id="rId18771"/>
    <hyperlink xmlns:r="http://schemas.openxmlformats.org/officeDocument/2006/relationships" ref="G10248" r:id="rId18772"/>
    <hyperlink xmlns:r="http://schemas.openxmlformats.org/officeDocument/2006/relationships" ref="K10248" r:id="rId18773"/>
    <hyperlink xmlns:r="http://schemas.openxmlformats.org/officeDocument/2006/relationships" ref="G10249" r:id="rId18774"/>
    <hyperlink xmlns:r="http://schemas.openxmlformats.org/officeDocument/2006/relationships" ref="K10249" r:id="rId18775"/>
    <hyperlink xmlns:r="http://schemas.openxmlformats.org/officeDocument/2006/relationships" ref="G10250" r:id="rId18776"/>
    <hyperlink xmlns:r="http://schemas.openxmlformats.org/officeDocument/2006/relationships" ref="G10251" r:id="rId18777"/>
    <hyperlink xmlns:r="http://schemas.openxmlformats.org/officeDocument/2006/relationships" ref="K10251" r:id="rId18778"/>
    <hyperlink xmlns:r="http://schemas.openxmlformats.org/officeDocument/2006/relationships" ref="G10252" r:id="rId18779"/>
    <hyperlink xmlns:r="http://schemas.openxmlformats.org/officeDocument/2006/relationships" ref="K10252" r:id="rId18780"/>
    <hyperlink xmlns:r="http://schemas.openxmlformats.org/officeDocument/2006/relationships" ref="G10253" r:id="rId18781"/>
    <hyperlink xmlns:r="http://schemas.openxmlformats.org/officeDocument/2006/relationships" ref="K10253" r:id="rId18782"/>
    <hyperlink xmlns:r="http://schemas.openxmlformats.org/officeDocument/2006/relationships" ref="G10254" r:id="rId18783"/>
    <hyperlink xmlns:r="http://schemas.openxmlformats.org/officeDocument/2006/relationships" ref="K10254" r:id="rId18784"/>
    <hyperlink xmlns:r="http://schemas.openxmlformats.org/officeDocument/2006/relationships" ref="G10255" r:id="rId18785"/>
    <hyperlink xmlns:r="http://schemas.openxmlformats.org/officeDocument/2006/relationships" ref="K10255" r:id="rId18786"/>
    <hyperlink xmlns:r="http://schemas.openxmlformats.org/officeDocument/2006/relationships" ref="G10256" r:id="rId18787"/>
    <hyperlink xmlns:r="http://schemas.openxmlformats.org/officeDocument/2006/relationships" ref="K10256" r:id="rId18788"/>
    <hyperlink xmlns:r="http://schemas.openxmlformats.org/officeDocument/2006/relationships" ref="G10257" r:id="rId18789"/>
    <hyperlink xmlns:r="http://schemas.openxmlformats.org/officeDocument/2006/relationships" ref="K10257" r:id="rId18790"/>
    <hyperlink xmlns:r="http://schemas.openxmlformats.org/officeDocument/2006/relationships" ref="G10258" r:id="rId18791"/>
    <hyperlink xmlns:r="http://schemas.openxmlformats.org/officeDocument/2006/relationships" ref="K10258" r:id="rId18792"/>
    <hyperlink xmlns:r="http://schemas.openxmlformats.org/officeDocument/2006/relationships" ref="G10259" r:id="rId18793"/>
    <hyperlink xmlns:r="http://schemas.openxmlformats.org/officeDocument/2006/relationships" ref="K10259" r:id="rId18794"/>
    <hyperlink xmlns:r="http://schemas.openxmlformats.org/officeDocument/2006/relationships" ref="G10260" r:id="rId18795"/>
    <hyperlink xmlns:r="http://schemas.openxmlformats.org/officeDocument/2006/relationships" ref="K10260" r:id="rId18796"/>
    <hyperlink xmlns:r="http://schemas.openxmlformats.org/officeDocument/2006/relationships" ref="G10261" r:id="rId18797"/>
    <hyperlink xmlns:r="http://schemas.openxmlformats.org/officeDocument/2006/relationships" ref="K10261" r:id="rId18798"/>
    <hyperlink xmlns:r="http://schemas.openxmlformats.org/officeDocument/2006/relationships" ref="G10262" r:id="rId18799"/>
    <hyperlink xmlns:r="http://schemas.openxmlformats.org/officeDocument/2006/relationships" ref="K10262" r:id="rId18800"/>
    <hyperlink xmlns:r="http://schemas.openxmlformats.org/officeDocument/2006/relationships" ref="G10263" r:id="rId18801"/>
    <hyperlink xmlns:r="http://schemas.openxmlformats.org/officeDocument/2006/relationships" ref="K10263" r:id="rId18802"/>
    <hyperlink xmlns:r="http://schemas.openxmlformats.org/officeDocument/2006/relationships" ref="G10264" r:id="rId18803"/>
    <hyperlink xmlns:r="http://schemas.openxmlformats.org/officeDocument/2006/relationships" ref="K10264" r:id="rId18804"/>
    <hyperlink xmlns:r="http://schemas.openxmlformats.org/officeDocument/2006/relationships" ref="G10265" r:id="rId18805"/>
    <hyperlink xmlns:r="http://schemas.openxmlformats.org/officeDocument/2006/relationships" ref="K10265" r:id="rId18806"/>
    <hyperlink xmlns:r="http://schemas.openxmlformats.org/officeDocument/2006/relationships" ref="G10266" r:id="rId18807"/>
    <hyperlink xmlns:r="http://schemas.openxmlformats.org/officeDocument/2006/relationships" ref="G10267" r:id="rId18808"/>
    <hyperlink xmlns:r="http://schemas.openxmlformats.org/officeDocument/2006/relationships" ref="K10267" r:id="rId18809"/>
    <hyperlink xmlns:r="http://schemas.openxmlformats.org/officeDocument/2006/relationships" ref="G10268" r:id="rId18810"/>
    <hyperlink xmlns:r="http://schemas.openxmlformats.org/officeDocument/2006/relationships" ref="K10268" r:id="rId18811"/>
    <hyperlink xmlns:r="http://schemas.openxmlformats.org/officeDocument/2006/relationships" ref="G10269" r:id="rId18812"/>
    <hyperlink xmlns:r="http://schemas.openxmlformats.org/officeDocument/2006/relationships" ref="G10270" r:id="rId18813"/>
    <hyperlink xmlns:r="http://schemas.openxmlformats.org/officeDocument/2006/relationships" ref="K10270" r:id="rId18814"/>
    <hyperlink xmlns:r="http://schemas.openxmlformats.org/officeDocument/2006/relationships" ref="G10271" r:id="rId18815"/>
    <hyperlink xmlns:r="http://schemas.openxmlformats.org/officeDocument/2006/relationships" ref="K10271" r:id="rId18816"/>
    <hyperlink xmlns:r="http://schemas.openxmlformats.org/officeDocument/2006/relationships" ref="G10272" r:id="rId18817"/>
    <hyperlink xmlns:r="http://schemas.openxmlformats.org/officeDocument/2006/relationships" ref="K10272" r:id="rId18818"/>
    <hyperlink xmlns:r="http://schemas.openxmlformats.org/officeDocument/2006/relationships" ref="G10273" r:id="rId18819"/>
    <hyperlink xmlns:r="http://schemas.openxmlformats.org/officeDocument/2006/relationships" ref="K10273" r:id="rId18820"/>
    <hyperlink xmlns:r="http://schemas.openxmlformats.org/officeDocument/2006/relationships" ref="G10274" r:id="rId18821"/>
    <hyperlink xmlns:r="http://schemas.openxmlformats.org/officeDocument/2006/relationships" ref="K10274" r:id="rId18822"/>
    <hyperlink xmlns:r="http://schemas.openxmlformats.org/officeDocument/2006/relationships" ref="G10275" r:id="rId18823"/>
    <hyperlink xmlns:r="http://schemas.openxmlformats.org/officeDocument/2006/relationships" ref="G10276" r:id="rId18824"/>
    <hyperlink xmlns:r="http://schemas.openxmlformats.org/officeDocument/2006/relationships" ref="K10276" r:id="rId18825"/>
    <hyperlink xmlns:r="http://schemas.openxmlformats.org/officeDocument/2006/relationships" ref="G10277" r:id="rId18826"/>
    <hyperlink xmlns:r="http://schemas.openxmlformats.org/officeDocument/2006/relationships" ref="K10277" r:id="rId18827"/>
    <hyperlink xmlns:r="http://schemas.openxmlformats.org/officeDocument/2006/relationships" ref="G10278" r:id="rId18828"/>
    <hyperlink xmlns:r="http://schemas.openxmlformats.org/officeDocument/2006/relationships" ref="K10278" r:id="rId18829"/>
    <hyperlink xmlns:r="http://schemas.openxmlformats.org/officeDocument/2006/relationships" ref="G10279" r:id="rId18830"/>
    <hyperlink xmlns:r="http://schemas.openxmlformats.org/officeDocument/2006/relationships" ref="K10279" r:id="rId18831"/>
    <hyperlink xmlns:r="http://schemas.openxmlformats.org/officeDocument/2006/relationships" ref="G10280" r:id="rId18832"/>
    <hyperlink xmlns:r="http://schemas.openxmlformats.org/officeDocument/2006/relationships" ref="K10280" r:id="rId18833"/>
    <hyperlink xmlns:r="http://schemas.openxmlformats.org/officeDocument/2006/relationships" ref="G10281" r:id="rId18834"/>
    <hyperlink xmlns:r="http://schemas.openxmlformats.org/officeDocument/2006/relationships" ref="G10282" r:id="rId18835"/>
    <hyperlink xmlns:r="http://schemas.openxmlformats.org/officeDocument/2006/relationships" ref="G10283" r:id="rId18836"/>
    <hyperlink xmlns:r="http://schemas.openxmlformats.org/officeDocument/2006/relationships" ref="G10284" r:id="rId18837"/>
    <hyperlink xmlns:r="http://schemas.openxmlformats.org/officeDocument/2006/relationships" ref="G10285" r:id="rId18838"/>
    <hyperlink xmlns:r="http://schemas.openxmlformats.org/officeDocument/2006/relationships" ref="K10285" r:id="rId18839"/>
    <hyperlink xmlns:r="http://schemas.openxmlformats.org/officeDocument/2006/relationships" ref="G10286" r:id="rId18840"/>
    <hyperlink xmlns:r="http://schemas.openxmlformats.org/officeDocument/2006/relationships" ref="K10286" r:id="rId18841"/>
    <hyperlink xmlns:r="http://schemas.openxmlformats.org/officeDocument/2006/relationships" ref="G10287" r:id="rId18842"/>
    <hyperlink xmlns:r="http://schemas.openxmlformats.org/officeDocument/2006/relationships" ref="K10287" r:id="rId18843"/>
    <hyperlink xmlns:r="http://schemas.openxmlformats.org/officeDocument/2006/relationships" ref="G10288" r:id="rId18844"/>
    <hyperlink xmlns:r="http://schemas.openxmlformats.org/officeDocument/2006/relationships" ref="G10289" r:id="rId18845"/>
    <hyperlink xmlns:r="http://schemas.openxmlformats.org/officeDocument/2006/relationships" ref="G10290" r:id="rId18846"/>
    <hyperlink xmlns:r="http://schemas.openxmlformats.org/officeDocument/2006/relationships" ref="G10291" r:id="rId18847"/>
    <hyperlink xmlns:r="http://schemas.openxmlformats.org/officeDocument/2006/relationships" ref="G10292" r:id="rId18848"/>
    <hyperlink xmlns:r="http://schemas.openxmlformats.org/officeDocument/2006/relationships" ref="G10293" r:id="rId18849"/>
    <hyperlink xmlns:r="http://schemas.openxmlformats.org/officeDocument/2006/relationships" ref="K10293" r:id="rId18850"/>
    <hyperlink xmlns:r="http://schemas.openxmlformats.org/officeDocument/2006/relationships" ref="G10294" r:id="rId18851"/>
    <hyperlink xmlns:r="http://schemas.openxmlformats.org/officeDocument/2006/relationships" ref="G10295" r:id="rId18852"/>
    <hyperlink xmlns:r="http://schemas.openxmlformats.org/officeDocument/2006/relationships" ref="G10296" r:id="rId18853"/>
    <hyperlink xmlns:r="http://schemas.openxmlformats.org/officeDocument/2006/relationships" ref="K10296" r:id="rId18854"/>
    <hyperlink xmlns:r="http://schemas.openxmlformats.org/officeDocument/2006/relationships" ref="G10297" r:id="rId18855"/>
    <hyperlink xmlns:r="http://schemas.openxmlformats.org/officeDocument/2006/relationships" ref="K10297" r:id="rId18856"/>
    <hyperlink xmlns:r="http://schemas.openxmlformats.org/officeDocument/2006/relationships" ref="G10298" r:id="rId18857"/>
    <hyperlink xmlns:r="http://schemas.openxmlformats.org/officeDocument/2006/relationships" ref="K10298" r:id="rId18858"/>
    <hyperlink xmlns:r="http://schemas.openxmlformats.org/officeDocument/2006/relationships" ref="G10299" r:id="rId18859"/>
    <hyperlink xmlns:r="http://schemas.openxmlformats.org/officeDocument/2006/relationships" ref="K10299" r:id="rId18860"/>
    <hyperlink xmlns:r="http://schemas.openxmlformats.org/officeDocument/2006/relationships" ref="G10300" r:id="rId18861"/>
    <hyperlink xmlns:r="http://schemas.openxmlformats.org/officeDocument/2006/relationships" ref="K10300" r:id="rId18862"/>
    <hyperlink xmlns:r="http://schemas.openxmlformats.org/officeDocument/2006/relationships" ref="G10301" r:id="rId18863"/>
    <hyperlink xmlns:r="http://schemas.openxmlformats.org/officeDocument/2006/relationships" ref="G10302" r:id="rId18864"/>
    <hyperlink xmlns:r="http://schemas.openxmlformats.org/officeDocument/2006/relationships" ref="K10302" r:id="rId18865"/>
    <hyperlink xmlns:r="http://schemas.openxmlformats.org/officeDocument/2006/relationships" ref="G10303" r:id="rId18866"/>
    <hyperlink xmlns:r="http://schemas.openxmlformats.org/officeDocument/2006/relationships" ref="K10303" r:id="rId18867"/>
    <hyperlink xmlns:r="http://schemas.openxmlformats.org/officeDocument/2006/relationships" ref="G10304" r:id="rId18868"/>
    <hyperlink xmlns:r="http://schemas.openxmlformats.org/officeDocument/2006/relationships" ref="G10305" r:id="rId18869"/>
    <hyperlink xmlns:r="http://schemas.openxmlformats.org/officeDocument/2006/relationships" ref="K10305" r:id="rId18870"/>
    <hyperlink xmlns:r="http://schemas.openxmlformats.org/officeDocument/2006/relationships" ref="G10306" r:id="rId18871"/>
    <hyperlink xmlns:r="http://schemas.openxmlformats.org/officeDocument/2006/relationships" ref="G10307" r:id="rId18872"/>
    <hyperlink xmlns:r="http://schemas.openxmlformats.org/officeDocument/2006/relationships" ref="G10308" r:id="rId18873"/>
    <hyperlink xmlns:r="http://schemas.openxmlformats.org/officeDocument/2006/relationships" ref="G10309" r:id="rId18874"/>
    <hyperlink xmlns:r="http://schemas.openxmlformats.org/officeDocument/2006/relationships" ref="K10309" r:id="rId18875"/>
    <hyperlink xmlns:r="http://schemas.openxmlformats.org/officeDocument/2006/relationships" ref="G10310" r:id="rId18876"/>
    <hyperlink xmlns:r="http://schemas.openxmlformats.org/officeDocument/2006/relationships" ref="K10310" r:id="rId18877"/>
    <hyperlink xmlns:r="http://schemas.openxmlformats.org/officeDocument/2006/relationships" ref="G10311" r:id="rId18878"/>
    <hyperlink xmlns:r="http://schemas.openxmlformats.org/officeDocument/2006/relationships" ref="K10311" r:id="rId18879"/>
    <hyperlink xmlns:r="http://schemas.openxmlformats.org/officeDocument/2006/relationships" ref="G10312" r:id="rId18880"/>
    <hyperlink xmlns:r="http://schemas.openxmlformats.org/officeDocument/2006/relationships" ref="K10312" r:id="rId18881"/>
    <hyperlink xmlns:r="http://schemas.openxmlformats.org/officeDocument/2006/relationships" ref="G10313" r:id="rId18882"/>
    <hyperlink xmlns:r="http://schemas.openxmlformats.org/officeDocument/2006/relationships" ref="K10313" r:id="rId18883"/>
    <hyperlink xmlns:r="http://schemas.openxmlformats.org/officeDocument/2006/relationships" ref="G10314" r:id="rId18884"/>
    <hyperlink xmlns:r="http://schemas.openxmlformats.org/officeDocument/2006/relationships" ref="K10314" r:id="rId18885"/>
    <hyperlink xmlns:r="http://schemas.openxmlformats.org/officeDocument/2006/relationships" ref="G10315" r:id="rId18886"/>
    <hyperlink xmlns:r="http://schemas.openxmlformats.org/officeDocument/2006/relationships" ref="K10315" r:id="rId18887"/>
    <hyperlink xmlns:r="http://schemas.openxmlformats.org/officeDocument/2006/relationships" ref="G10316" r:id="rId18888"/>
    <hyperlink xmlns:r="http://schemas.openxmlformats.org/officeDocument/2006/relationships" ref="K10316" r:id="rId18889"/>
    <hyperlink xmlns:r="http://schemas.openxmlformats.org/officeDocument/2006/relationships" ref="G10317" r:id="rId18890"/>
    <hyperlink xmlns:r="http://schemas.openxmlformats.org/officeDocument/2006/relationships" ref="K10317" r:id="rId18891"/>
    <hyperlink xmlns:r="http://schemas.openxmlformats.org/officeDocument/2006/relationships" ref="G10318" r:id="rId18892"/>
    <hyperlink xmlns:r="http://schemas.openxmlformats.org/officeDocument/2006/relationships" ref="K10318" r:id="rId18893"/>
    <hyperlink xmlns:r="http://schemas.openxmlformats.org/officeDocument/2006/relationships" ref="G10319" r:id="rId18894"/>
    <hyperlink xmlns:r="http://schemas.openxmlformats.org/officeDocument/2006/relationships" ref="K10319" r:id="rId18895"/>
    <hyperlink xmlns:r="http://schemas.openxmlformats.org/officeDocument/2006/relationships" ref="G10320" r:id="rId18896"/>
    <hyperlink xmlns:r="http://schemas.openxmlformats.org/officeDocument/2006/relationships" ref="K10320" r:id="rId18897"/>
    <hyperlink xmlns:r="http://schemas.openxmlformats.org/officeDocument/2006/relationships" ref="G10321" r:id="rId18898"/>
    <hyperlink xmlns:r="http://schemas.openxmlformats.org/officeDocument/2006/relationships" ref="K10321" r:id="rId18899"/>
    <hyperlink xmlns:r="http://schemas.openxmlformats.org/officeDocument/2006/relationships" ref="G10322" r:id="rId18900"/>
    <hyperlink xmlns:r="http://schemas.openxmlformats.org/officeDocument/2006/relationships" ref="K10322" r:id="rId18901"/>
    <hyperlink xmlns:r="http://schemas.openxmlformats.org/officeDocument/2006/relationships" ref="G10323" r:id="rId18902"/>
    <hyperlink xmlns:r="http://schemas.openxmlformats.org/officeDocument/2006/relationships" ref="K10323" r:id="rId18903"/>
    <hyperlink xmlns:r="http://schemas.openxmlformats.org/officeDocument/2006/relationships" ref="G10324" r:id="rId18904"/>
    <hyperlink xmlns:r="http://schemas.openxmlformats.org/officeDocument/2006/relationships" ref="K10324" r:id="rId18905"/>
    <hyperlink xmlns:r="http://schemas.openxmlformats.org/officeDocument/2006/relationships" ref="G10325" r:id="rId18906"/>
    <hyperlink xmlns:r="http://schemas.openxmlformats.org/officeDocument/2006/relationships" ref="K10325" r:id="rId18907"/>
    <hyperlink xmlns:r="http://schemas.openxmlformats.org/officeDocument/2006/relationships" ref="G10326" r:id="rId18908"/>
    <hyperlink xmlns:r="http://schemas.openxmlformats.org/officeDocument/2006/relationships" ref="K10326" r:id="rId18909"/>
    <hyperlink xmlns:r="http://schemas.openxmlformats.org/officeDocument/2006/relationships" ref="G10327" r:id="rId18910"/>
    <hyperlink xmlns:r="http://schemas.openxmlformats.org/officeDocument/2006/relationships" ref="K10327" r:id="rId18911"/>
    <hyperlink xmlns:r="http://schemas.openxmlformats.org/officeDocument/2006/relationships" ref="G10328" r:id="rId18912"/>
    <hyperlink xmlns:r="http://schemas.openxmlformats.org/officeDocument/2006/relationships" ref="K10328" r:id="rId18913"/>
    <hyperlink xmlns:r="http://schemas.openxmlformats.org/officeDocument/2006/relationships" ref="G10329" r:id="rId18914"/>
    <hyperlink xmlns:r="http://schemas.openxmlformats.org/officeDocument/2006/relationships" ref="K10329" r:id="rId18915"/>
    <hyperlink xmlns:r="http://schemas.openxmlformats.org/officeDocument/2006/relationships" ref="G10330" r:id="rId18916"/>
    <hyperlink xmlns:r="http://schemas.openxmlformats.org/officeDocument/2006/relationships" ref="K10330" r:id="rId18917"/>
    <hyperlink xmlns:r="http://schemas.openxmlformats.org/officeDocument/2006/relationships" ref="G10331" r:id="rId18918"/>
    <hyperlink xmlns:r="http://schemas.openxmlformats.org/officeDocument/2006/relationships" ref="K10331" r:id="rId18919"/>
    <hyperlink xmlns:r="http://schemas.openxmlformats.org/officeDocument/2006/relationships" ref="G10332" r:id="rId18920"/>
    <hyperlink xmlns:r="http://schemas.openxmlformats.org/officeDocument/2006/relationships" ref="K10332" r:id="rId18921"/>
    <hyperlink xmlns:r="http://schemas.openxmlformats.org/officeDocument/2006/relationships" ref="G10333" r:id="rId18922"/>
    <hyperlink xmlns:r="http://schemas.openxmlformats.org/officeDocument/2006/relationships" ref="K10333" r:id="rId18923"/>
    <hyperlink xmlns:r="http://schemas.openxmlformats.org/officeDocument/2006/relationships" ref="G10334" r:id="rId18924"/>
    <hyperlink xmlns:r="http://schemas.openxmlformats.org/officeDocument/2006/relationships" ref="G10335" r:id="rId18925"/>
    <hyperlink xmlns:r="http://schemas.openxmlformats.org/officeDocument/2006/relationships" ref="G10336" r:id="rId18926"/>
    <hyperlink xmlns:r="http://schemas.openxmlformats.org/officeDocument/2006/relationships" ref="G10337" r:id="rId18927"/>
    <hyperlink xmlns:r="http://schemas.openxmlformats.org/officeDocument/2006/relationships" ref="G10338" r:id="rId18928"/>
    <hyperlink xmlns:r="http://schemas.openxmlformats.org/officeDocument/2006/relationships" ref="K10338" r:id="rId18929"/>
    <hyperlink xmlns:r="http://schemas.openxmlformats.org/officeDocument/2006/relationships" ref="G10339" r:id="rId18930"/>
    <hyperlink xmlns:r="http://schemas.openxmlformats.org/officeDocument/2006/relationships" ref="G10340" r:id="rId18931"/>
    <hyperlink xmlns:r="http://schemas.openxmlformats.org/officeDocument/2006/relationships" ref="K10340" r:id="rId18932"/>
    <hyperlink xmlns:r="http://schemas.openxmlformats.org/officeDocument/2006/relationships" ref="G10341" r:id="rId18933"/>
    <hyperlink xmlns:r="http://schemas.openxmlformats.org/officeDocument/2006/relationships" ref="G10342" r:id="rId18934"/>
    <hyperlink xmlns:r="http://schemas.openxmlformats.org/officeDocument/2006/relationships" ref="K10342" r:id="rId18935"/>
    <hyperlink xmlns:r="http://schemas.openxmlformats.org/officeDocument/2006/relationships" ref="G10343" r:id="rId18936"/>
    <hyperlink xmlns:r="http://schemas.openxmlformats.org/officeDocument/2006/relationships" ref="K10343" r:id="rId18937"/>
    <hyperlink xmlns:r="http://schemas.openxmlformats.org/officeDocument/2006/relationships" ref="G10344" r:id="rId18938"/>
    <hyperlink xmlns:r="http://schemas.openxmlformats.org/officeDocument/2006/relationships" ref="K10344" r:id="rId18939"/>
    <hyperlink xmlns:r="http://schemas.openxmlformats.org/officeDocument/2006/relationships" ref="G10345" r:id="rId18940"/>
    <hyperlink xmlns:r="http://schemas.openxmlformats.org/officeDocument/2006/relationships" ref="K10345" r:id="rId18941"/>
    <hyperlink xmlns:r="http://schemas.openxmlformats.org/officeDocument/2006/relationships" ref="G10346" r:id="rId18942"/>
    <hyperlink xmlns:r="http://schemas.openxmlformats.org/officeDocument/2006/relationships" ref="G10347" r:id="rId18943"/>
    <hyperlink xmlns:r="http://schemas.openxmlformats.org/officeDocument/2006/relationships" ref="K10347" r:id="rId18944"/>
    <hyperlink xmlns:r="http://schemas.openxmlformats.org/officeDocument/2006/relationships" ref="G10348" r:id="rId18945"/>
    <hyperlink xmlns:r="http://schemas.openxmlformats.org/officeDocument/2006/relationships" ref="K10348" r:id="rId18946"/>
    <hyperlink xmlns:r="http://schemas.openxmlformats.org/officeDocument/2006/relationships" ref="G10349" r:id="rId18947"/>
    <hyperlink xmlns:r="http://schemas.openxmlformats.org/officeDocument/2006/relationships" ref="G10350" r:id="rId18948"/>
    <hyperlink xmlns:r="http://schemas.openxmlformats.org/officeDocument/2006/relationships" ref="K10350" r:id="rId18949"/>
    <hyperlink xmlns:r="http://schemas.openxmlformats.org/officeDocument/2006/relationships" ref="G10351" r:id="rId18950"/>
    <hyperlink xmlns:r="http://schemas.openxmlformats.org/officeDocument/2006/relationships" ref="K10351" r:id="rId18951"/>
    <hyperlink xmlns:r="http://schemas.openxmlformats.org/officeDocument/2006/relationships" ref="G10352" r:id="rId18952"/>
    <hyperlink xmlns:r="http://schemas.openxmlformats.org/officeDocument/2006/relationships" ref="K10352" r:id="rId18953"/>
    <hyperlink xmlns:r="http://schemas.openxmlformats.org/officeDocument/2006/relationships" ref="G10353" r:id="rId18954"/>
    <hyperlink xmlns:r="http://schemas.openxmlformats.org/officeDocument/2006/relationships" ref="K10353" r:id="rId18955"/>
    <hyperlink xmlns:r="http://schemas.openxmlformats.org/officeDocument/2006/relationships" ref="G10354" r:id="rId18956"/>
    <hyperlink xmlns:r="http://schemas.openxmlformats.org/officeDocument/2006/relationships" ref="K10354" r:id="rId18957"/>
    <hyperlink xmlns:r="http://schemas.openxmlformats.org/officeDocument/2006/relationships" ref="G10355" r:id="rId18958"/>
    <hyperlink xmlns:r="http://schemas.openxmlformats.org/officeDocument/2006/relationships" ref="G10356" r:id="rId18959"/>
    <hyperlink xmlns:r="http://schemas.openxmlformats.org/officeDocument/2006/relationships" ref="K10356" r:id="rId18960"/>
    <hyperlink xmlns:r="http://schemas.openxmlformats.org/officeDocument/2006/relationships" ref="G10357" r:id="rId18961"/>
    <hyperlink xmlns:r="http://schemas.openxmlformats.org/officeDocument/2006/relationships" ref="K10357" r:id="rId18962"/>
    <hyperlink xmlns:r="http://schemas.openxmlformats.org/officeDocument/2006/relationships" ref="G10358" r:id="rId18963"/>
    <hyperlink xmlns:r="http://schemas.openxmlformats.org/officeDocument/2006/relationships" ref="K10358" r:id="rId18964"/>
    <hyperlink xmlns:r="http://schemas.openxmlformats.org/officeDocument/2006/relationships" ref="G10359" r:id="rId18965"/>
    <hyperlink xmlns:r="http://schemas.openxmlformats.org/officeDocument/2006/relationships" ref="G10360" r:id="rId18966"/>
    <hyperlink xmlns:r="http://schemas.openxmlformats.org/officeDocument/2006/relationships" ref="G10361" r:id="rId18967"/>
    <hyperlink xmlns:r="http://schemas.openxmlformats.org/officeDocument/2006/relationships" ref="K10361" r:id="rId18968"/>
    <hyperlink xmlns:r="http://schemas.openxmlformats.org/officeDocument/2006/relationships" ref="G10362" r:id="rId18969"/>
    <hyperlink xmlns:r="http://schemas.openxmlformats.org/officeDocument/2006/relationships" ref="K10362" r:id="rId18970"/>
    <hyperlink xmlns:r="http://schemas.openxmlformats.org/officeDocument/2006/relationships" ref="G10363" r:id="rId18971"/>
    <hyperlink xmlns:r="http://schemas.openxmlformats.org/officeDocument/2006/relationships" ref="K10363" r:id="rId18972"/>
    <hyperlink xmlns:r="http://schemas.openxmlformats.org/officeDocument/2006/relationships" ref="G10364" r:id="rId18973"/>
    <hyperlink xmlns:r="http://schemas.openxmlformats.org/officeDocument/2006/relationships" ref="G10365" r:id="rId18974"/>
    <hyperlink xmlns:r="http://schemas.openxmlformats.org/officeDocument/2006/relationships" ref="K10365" r:id="rId18975"/>
    <hyperlink xmlns:r="http://schemas.openxmlformats.org/officeDocument/2006/relationships" ref="G10366" r:id="rId18976"/>
    <hyperlink xmlns:r="http://schemas.openxmlformats.org/officeDocument/2006/relationships" ref="K10366" r:id="rId18977"/>
    <hyperlink xmlns:r="http://schemas.openxmlformats.org/officeDocument/2006/relationships" ref="G10367" r:id="rId18978"/>
    <hyperlink xmlns:r="http://schemas.openxmlformats.org/officeDocument/2006/relationships" ref="K10367" r:id="rId18979"/>
    <hyperlink xmlns:r="http://schemas.openxmlformats.org/officeDocument/2006/relationships" ref="G10368" r:id="rId18980"/>
    <hyperlink xmlns:r="http://schemas.openxmlformats.org/officeDocument/2006/relationships" ref="K10368" r:id="rId18981"/>
    <hyperlink xmlns:r="http://schemas.openxmlformats.org/officeDocument/2006/relationships" ref="G10369" r:id="rId18982"/>
    <hyperlink xmlns:r="http://schemas.openxmlformats.org/officeDocument/2006/relationships" ref="G10370" r:id="rId18983"/>
    <hyperlink xmlns:r="http://schemas.openxmlformats.org/officeDocument/2006/relationships" ref="K10370" r:id="rId18984"/>
    <hyperlink xmlns:r="http://schemas.openxmlformats.org/officeDocument/2006/relationships" ref="G10371" r:id="rId18985"/>
    <hyperlink xmlns:r="http://schemas.openxmlformats.org/officeDocument/2006/relationships" ref="K10371" r:id="rId18986"/>
    <hyperlink xmlns:r="http://schemas.openxmlformats.org/officeDocument/2006/relationships" ref="G10372" r:id="rId18987"/>
    <hyperlink xmlns:r="http://schemas.openxmlformats.org/officeDocument/2006/relationships" ref="K10372" r:id="rId18988"/>
    <hyperlink xmlns:r="http://schemas.openxmlformats.org/officeDocument/2006/relationships" ref="G10373" r:id="rId18989"/>
    <hyperlink xmlns:r="http://schemas.openxmlformats.org/officeDocument/2006/relationships" ref="K10373" r:id="rId18990"/>
    <hyperlink xmlns:r="http://schemas.openxmlformats.org/officeDocument/2006/relationships" ref="G10374" r:id="rId18991"/>
    <hyperlink xmlns:r="http://schemas.openxmlformats.org/officeDocument/2006/relationships" ref="K10374" r:id="rId18992"/>
    <hyperlink xmlns:r="http://schemas.openxmlformats.org/officeDocument/2006/relationships" ref="G10375" r:id="rId18993"/>
    <hyperlink xmlns:r="http://schemas.openxmlformats.org/officeDocument/2006/relationships" ref="K10375" r:id="rId18994"/>
    <hyperlink xmlns:r="http://schemas.openxmlformats.org/officeDocument/2006/relationships" ref="G10376" r:id="rId18995"/>
    <hyperlink xmlns:r="http://schemas.openxmlformats.org/officeDocument/2006/relationships" ref="K10376" r:id="rId18996"/>
    <hyperlink xmlns:r="http://schemas.openxmlformats.org/officeDocument/2006/relationships" ref="G10377" r:id="rId18997"/>
    <hyperlink xmlns:r="http://schemas.openxmlformats.org/officeDocument/2006/relationships" ref="K10377" r:id="rId18998"/>
    <hyperlink xmlns:r="http://schemas.openxmlformats.org/officeDocument/2006/relationships" ref="G10378" r:id="rId18999"/>
    <hyperlink xmlns:r="http://schemas.openxmlformats.org/officeDocument/2006/relationships" ref="G10379" r:id="rId19000"/>
    <hyperlink xmlns:r="http://schemas.openxmlformats.org/officeDocument/2006/relationships" ref="K10379" r:id="rId19001"/>
    <hyperlink xmlns:r="http://schemas.openxmlformats.org/officeDocument/2006/relationships" ref="G10380" r:id="rId19002"/>
    <hyperlink xmlns:r="http://schemas.openxmlformats.org/officeDocument/2006/relationships" ref="K10380" r:id="rId19003"/>
    <hyperlink xmlns:r="http://schemas.openxmlformats.org/officeDocument/2006/relationships" ref="G10381" r:id="rId19004"/>
    <hyperlink xmlns:r="http://schemas.openxmlformats.org/officeDocument/2006/relationships" ref="K10381" r:id="rId19005"/>
    <hyperlink xmlns:r="http://schemas.openxmlformats.org/officeDocument/2006/relationships" ref="G10382" r:id="rId19006"/>
    <hyperlink xmlns:r="http://schemas.openxmlformats.org/officeDocument/2006/relationships" ref="K10382" r:id="rId19007"/>
    <hyperlink xmlns:r="http://schemas.openxmlformats.org/officeDocument/2006/relationships" ref="G10383" r:id="rId19008"/>
    <hyperlink xmlns:r="http://schemas.openxmlformats.org/officeDocument/2006/relationships" ref="K10383" r:id="rId19009"/>
    <hyperlink xmlns:r="http://schemas.openxmlformats.org/officeDocument/2006/relationships" ref="G10384" r:id="rId19010"/>
    <hyperlink xmlns:r="http://schemas.openxmlformats.org/officeDocument/2006/relationships" ref="K10384" r:id="rId19011"/>
    <hyperlink xmlns:r="http://schemas.openxmlformats.org/officeDocument/2006/relationships" ref="G10385" r:id="rId19012"/>
    <hyperlink xmlns:r="http://schemas.openxmlformats.org/officeDocument/2006/relationships" ref="G10386" r:id="rId19013"/>
    <hyperlink xmlns:r="http://schemas.openxmlformats.org/officeDocument/2006/relationships" ref="G10387" r:id="rId19014"/>
    <hyperlink xmlns:r="http://schemas.openxmlformats.org/officeDocument/2006/relationships" ref="G10388" r:id="rId19015"/>
    <hyperlink xmlns:r="http://schemas.openxmlformats.org/officeDocument/2006/relationships" ref="K10388" r:id="rId19016"/>
    <hyperlink xmlns:r="http://schemas.openxmlformats.org/officeDocument/2006/relationships" ref="G10389" r:id="rId19017"/>
    <hyperlink xmlns:r="http://schemas.openxmlformats.org/officeDocument/2006/relationships" ref="K10389" r:id="rId19018"/>
    <hyperlink xmlns:r="http://schemas.openxmlformats.org/officeDocument/2006/relationships" ref="G10390" r:id="rId19019"/>
    <hyperlink xmlns:r="http://schemas.openxmlformats.org/officeDocument/2006/relationships" ref="K10390" r:id="rId19020"/>
    <hyperlink xmlns:r="http://schemas.openxmlformats.org/officeDocument/2006/relationships" ref="G10391" r:id="rId19021"/>
    <hyperlink xmlns:r="http://schemas.openxmlformats.org/officeDocument/2006/relationships" ref="K10391" r:id="rId19022"/>
    <hyperlink xmlns:r="http://schemas.openxmlformats.org/officeDocument/2006/relationships" ref="G10392" r:id="rId19023"/>
    <hyperlink xmlns:r="http://schemas.openxmlformats.org/officeDocument/2006/relationships" ref="G10393" r:id="rId19024"/>
    <hyperlink xmlns:r="http://schemas.openxmlformats.org/officeDocument/2006/relationships" ref="K10393" r:id="rId19025"/>
    <hyperlink xmlns:r="http://schemas.openxmlformats.org/officeDocument/2006/relationships" ref="G10394" r:id="rId19026"/>
    <hyperlink xmlns:r="http://schemas.openxmlformats.org/officeDocument/2006/relationships" ref="K10394" r:id="rId19027"/>
    <hyperlink xmlns:r="http://schemas.openxmlformats.org/officeDocument/2006/relationships" ref="G10395" r:id="rId19028"/>
    <hyperlink xmlns:r="http://schemas.openxmlformats.org/officeDocument/2006/relationships" ref="K10395" r:id="rId19029"/>
    <hyperlink xmlns:r="http://schemas.openxmlformats.org/officeDocument/2006/relationships" ref="G10396" r:id="rId19030"/>
    <hyperlink xmlns:r="http://schemas.openxmlformats.org/officeDocument/2006/relationships" ref="K10396" r:id="rId19031"/>
    <hyperlink xmlns:r="http://schemas.openxmlformats.org/officeDocument/2006/relationships" ref="G10397" r:id="rId19032"/>
    <hyperlink xmlns:r="http://schemas.openxmlformats.org/officeDocument/2006/relationships" ref="K10397" r:id="rId19033"/>
    <hyperlink xmlns:r="http://schemas.openxmlformats.org/officeDocument/2006/relationships" ref="G10398" r:id="rId19034"/>
    <hyperlink xmlns:r="http://schemas.openxmlformats.org/officeDocument/2006/relationships" ref="K10398" r:id="rId19035"/>
    <hyperlink xmlns:r="http://schemas.openxmlformats.org/officeDocument/2006/relationships" ref="G10399" r:id="rId19036"/>
    <hyperlink xmlns:r="http://schemas.openxmlformats.org/officeDocument/2006/relationships" ref="K10399" r:id="rId19037"/>
    <hyperlink xmlns:r="http://schemas.openxmlformats.org/officeDocument/2006/relationships" ref="G10400" r:id="rId19038"/>
    <hyperlink xmlns:r="http://schemas.openxmlformats.org/officeDocument/2006/relationships" ref="K10400" r:id="rId19039"/>
    <hyperlink xmlns:r="http://schemas.openxmlformats.org/officeDocument/2006/relationships" ref="G10401" r:id="rId19040"/>
    <hyperlink xmlns:r="http://schemas.openxmlformats.org/officeDocument/2006/relationships" ref="K10401" r:id="rId19041"/>
    <hyperlink xmlns:r="http://schemas.openxmlformats.org/officeDocument/2006/relationships" ref="G10402" r:id="rId19042"/>
    <hyperlink xmlns:r="http://schemas.openxmlformats.org/officeDocument/2006/relationships" ref="K10402" r:id="rId19043"/>
    <hyperlink xmlns:r="http://schemas.openxmlformats.org/officeDocument/2006/relationships" ref="G10403" r:id="rId19044"/>
    <hyperlink xmlns:r="http://schemas.openxmlformats.org/officeDocument/2006/relationships" ref="K10403" r:id="rId19045"/>
    <hyperlink xmlns:r="http://schemas.openxmlformats.org/officeDocument/2006/relationships" ref="G10404" r:id="rId19046"/>
    <hyperlink xmlns:r="http://schemas.openxmlformats.org/officeDocument/2006/relationships" ref="K10404" r:id="rId19047"/>
    <hyperlink xmlns:r="http://schemas.openxmlformats.org/officeDocument/2006/relationships" ref="G10405" r:id="rId19048"/>
    <hyperlink xmlns:r="http://schemas.openxmlformats.org/officeDocument/2006/relationships" ref="K10405" r:id="rId19049"/>
    <hyperlink xmlns:r="http://schemas.openxmlformats.org/officeDocument/2006/relationships" ref="G10406" r:id="rId19050"/>
    <hyperlink xmlns:r="http://schemas.openxmlformats.org/officeDocument/2006/relationships" ref="K10406" r:id="rId19051"/>
    <hyperlink xmlns:r="http://schemas.openxmlformats.org/officeDocument/2006/relationships" ref="G10407" r:id="rId19052"/>
    <hyperlink xmlns:r="http://schemas.openxmlformats.org/officeDocument/2006/relationships" ref="K10407" r:id="rId19053"/>
    <hyperlink xmlns:r="http://schemas.openxmlformats.org/officeDocument/2006/relationships" ref="G10408" r:id="rId19054"/>
    <hyperlink xmlns:r="http://schemas.openxmlformats.org/officeDocument/2006/relationships" ref="K10408" r:id="rId19055"/>
    <hyperlink xmlns:r="http://schemas.openxmlformats.org/officeDocument/2006/relationships" ref="G10409" r:id="rId19056"/>
    <hyperlink xmlns:r="http://schemas.openxmlformats.org/officeDocument/2006/relationships" ref="K10409" r:id="rId19057"/>
    <hyperlink xmlns:r="http://schemas.openxmlformats.org/officeDocument/2006/relationships" ref="G10410" r:id="rId19058"/>
    <hyperlink xmlns:r="http://schemas.openxmlformats.org/officeDocument/2006/relationships" ref="G10411" r:id="rId19059"/>
    <hyperlink xmlns:r="http://schemas.openxmlformats.org/officeDocument/2006/relationships" ref="K10411" r:id="rId19060"/>
    <hyperlink xmlns:r="http://schemas.openxmlformats.org/officeDocument/2006/relationships" ref="G10412" r:id="rId19061"/>
    <hyperlink xmlns:r="http://schemas.openxmlformats.org/officeDocument/2006/relationships" ref="K10412" r:id="rId19062"/>
    <hyperlink xmlns:r="http://schemas.openxmlformats.org/officeDocument/2006/relationships" ref="G10413" r:id="rId19063"/>
    <hyperlink xmlns:r="http://schemas.openxmlformats.org/officeDocument/2006/relationships" ref="K10413" r:id="rId19064"/>
    <hyperlink xmlns:r="http://schemas.openxmlformats.org/officeDocument/2006/relationships" ref="G10414" r:id="rId19065"/>
    <hyperlink xmlns:r="http://schemas.openxmlformats.org/officeDocument/2006/relationships" ref="G10415" r:id="rId19066"/>
    <hyperlink xmlns:r="http://schemas.openxmlformats.org/officeDocument/2006/relationships" ref="K10415" r:id="rId19067"/>
    <hyperlink xmlns:r="http://schemas.openxmlformats.org/officeDocument/2006/relationships" ref="G10416" r:id="rId19068"/>
    <hyperlink xmlns:r="http://schemas.openxmlformats.org/officeDocument/2006/relationships" ref="K10416" r:id="rId19069"/>
    <hyperlink xmlns:r="http://schemas.openxmlformats.org/officeDocument/2006/relationships" ref="G10417" r:id="rId19070"/>
    <hyperlink xmlns:r="http://schemas.openxmlformats.org/officeDocument/2006/relationships" ref="K10417" r:id="rId19071"/>
    <hyperlink xmlns:r="http://schemas.openxmlformats.org/officeDocument/2006/relationships" ref="G10418" r:id="rId19072"/>
    <hyperlink xmlns:r="http://schemas.openxmlformats.org/officeDocument/2006/relationships" ref="G10419" r:id="rId19073"/>
    <hyperlink xmlns:r="http://schemas.openxmlformats.org/officeDocument/2006/relationships" ref="K10419" r:id="rId19074"/>
    <hyperlink xmlns:r="http://schemas.openxmlformats.org/officeDocument/2006/relationships" ref="G10420" r:id="rId19075"/>
    <hyperlink xmlns:r="http://schemas.openxmlformats.org/officeDocument/2006/relationships" ref="G10421" r:id="rId19076"/>
    <hyperlink xmlns:r="http://schemas.openxmlformats.org/officeDocument/2006/relationships" ref="G10422" r:id="rId19077"/>
    <hyperlink xmlns:r="http://schemas.openxmlformats.org/officeDocument/2006/relationships" ref="G10423" r:id="rId19078"/>
    <hyperlink xmlns:r="http://schemas.openxmlformats.org/officeDocument/2006/relationships" ref="G10424" r:id="rId19079"/>
    <hyperlink xmlns:r="http://schemas.openxmlformats.org/officeDocument/2006/relationships" ref="G10425" r:id="rId19080"/>
    <hyperlink xmlns:r="http://schemas.openxmlformats.org/officeDocument/2006/relationships" ref="K10425" r:id="rId19081"/>
    <hyperlink xmlns:r="http://schemas.openxmlformats.org/officeDocument/2006/relationships" ref="G10426" r:id="rId19082"/>
    <hyperlink xmlns:r="http://schemas.openxmlformats.org/officeDocument/2006/relationships" ref="K10426" r:id="rId19083"/>
    <hyperlink xmlns:r="http://schemas.openxmlformats.org/officeDocument/2006/relationships" ref="G10427" r:id="rId19084"/>
    <hyperlink xmlns:r="http://schemas.openxmlformats.org/officeDocument/2006/relationships" ref="K10427" r:id="rId19085"/>
    <hyperlink xmlns:r="http://schemas.openxmlformats.org/officeDocument/2006/relationships" ref="G10428" r:id="rId19086"/>
    <hyperlink xmlns:r="http://schemas.openxmlformats.org/officeDocument/2006/relationships" ref="K10428" r:id="rId19087"/>
    <hyperlink xmlns:r="http://schemas.openxmlformats.org/officeDocument/2006/relationships" ref="G10429" r:id="rId19088"/>
    <hyperlink xmlns:r="http://schemas.openxmlformats.org/officeDocument/2006/relationships" ref="K10429" r:id="rId19089"/>
    <hyperlink xmlns:r="http://schemas.openxmlformats.org/officeDocument/2006/relationships" ref="G10430" r:id="rId19090"/>
    <hyperlink xmlns:r="http://schemas.openxmlformats.org/officeDocument/2006/relationships" ref="K10430" r:id="rId19091"/>
    <hyperlink xmlns:r="http://schemas.openxmlformats.org/officeDocument/2006/relationships" ref="G10431" r:id="rId19092"/>
    <hyperlink xmlns:r="http://schemas.openxmlformats.org/officeDocument/2006/relationships" ref="K10431" r:id="rId19093"/>
    <hyperlink xmlns:r="http://schemas.openxmlformats.org/officeDocument/2006/relationships" ref="G10432" r:id="rId19094"/>
    <hyperlink xmlns:r="http://schemas.openxmlformats.org/officeDocument/2006/relationships" ref="K10432" r:id="rId19095"/>
    <hyperlink xmlns:r="http://schemas.openxmlformats.org/officeDocument/2006/relationships" ref="G10433" r:id="rId19096"/>
    <hyperlink xmlns:r="http://schemas.openxmlformats.org/officeDocument/2006/relationships" ref="K10433" r:id="rId19097"/>
    <hyperlink xmlns:r="http://schemas.openxmlformats.org/officeDocument/2006/relationships" ref="G10434" r:id="rId19098"/>
    <hyperlink xmlns:r="http://schemas.openxmlformats.org/officeDocument/2006/relationships" ref="K10434" r:id="rId19099"/>
    <hyperlink xmlns:r="http://schemas.openxmlformats.org/officeDocument/2006/relationships" ref="G10435" r:id="rId19100"/>
    <hyperlink xmlns:r="http://schemas.openxmlformats.org/officeDocument/2006/relationships" ref="G10436" r:id="rId19101"/>
    <hyperlink xmlns:r="http://schemas.openxmlformats.org/officeDocument/2006/relationships" ref="K10436" r:id="rId19102"/>
    <hyperlink xmlns:r="http://schemas.openxmlformats.org/officeDocument/2006/relationships" ref="G10437" r:id="rId19103"/>
    <hyperlink xmlns:r="http://schemas.openxmlformats.org/officeDocument/2006/relationships" ref="K10437" r:id="rId19104"/>
    <hyperlink xmlns:r="http://schemas.openxmlformats.org/officeDocument/2006/relationships" ref="G10438" r:id="rId19105"/>
    <hyperlink xmlns:r="http://schemas.openxmlformats.org/officeDocument/2006/relationships" ref="K10438" r:id="rId19106"/>
    <hyperlink xmlns:r="http://schemas.openxmlformats.org/officeDocument/2006/relationships" ref="G10439" r:id="rId19107"/>
    <hyperlink xmlns:r="http://schemas.openxmlformats.org/officeDocument/2006/relationships" ref="K10439" r:id="rId19108"/>
    <hyperlink xmlns:r="http://schemas.openxmlformats.org/officeDocument/2006/relationships" ref="G10440" r:id="rId19109"/>
    <hyperlink xmlns:r="http://schemas.openxmlformats.org/officeDocument/2006/relationships" ref="K10440" r:id="rId19110"/>
    <hyperlink xmlns:r="http://schemas.openxmlformats.org/officeDocument/2006/relationships" ref="G10441" r:id="rId19111"/>
    <hyperlink xmlns:r="http://schemas.openxmlformats.org/officeDocument/2006/relationships" ref="K10441" r:id="rId19112"/>
    <hyperlink xmlns:r="http://schemas.openxmlformats.org/officeDocument/2006/relationships" ref="G10442" r:id="rId19113"/>
    <hyperlink xmlns:r="http://schemas.openxmlformats.org/officeDocument/2006/relationships" ref="K10442" r:id="rId19114"/>
    <hyperlink xmlns:r="http://schemas.openxmlformats.org/officeDocument/2006/relationships" ref="G10443" r:id="rId19115"/>
    <hyperlink xmlns:r="http://schemas.openxmlformats.org/officeDocument/2006/relationships" ref="K10443" r:id="rId19116"/>
    <hyperlink xmlns:r="http://schemas.openxmlformats.org/officeDocument/2006/relationships" ref="G10444" r:id="rId19117"/>
    <hyperlink xmlns:r="http://schemas.openxmlformats.org/officeDocument/2006/relationships" ref="K10444" r:id="rId19118"/>
    <hyperlink xmlns:r="http://schemas.openxmlformats.org/officeDocument/2006/relationships" ref="G10445" r:id="rId19119"/>
    <hyperlink xmlns:r="http://schemas.openxmlformats.org/officeDocument/2006/relationships" ref="K10445" r:id="rId19120"/>
    <hyperlink xmlns:r="http://schemas.openxmlformats.org/officeDocument/2006/relationships" ref="G10446" r:id="rId19121"/>
    <hyperlink xmlns:r="http://schemas.openxmlformats.org/officeDocument/2006/relationships" ref="K10446" r:id="rId19122"/>
    <hyperlink xmlns:r="http://schemas.openxmlformats.org/officeDocument/2006/relationships" ref="G10447" r:id="rId19123"/>
    <hyperlink xmlns:r="http://schemas.openxmlformats.org/officeDocument/2006/relationships" ref="G10448" r:id="rId19124"/>
    <hyperlink xmlns:r="http://schemas.openxmlformats.org/officeDocument/2006/relationships" ref="K10448" r:id="rId19125"/>
    <hyperlink xmlns:r="http://schemas.openxmlformats.org/officeDocument/2006/relationships" ref="G10449" r:id="rId19126"/>
    <hyperlink xmlns:r="http://schemas.openxmlformats.org/officeDocument/2006/relationships" ref="K10449" r:id="rId19127"/>
    <hyperlink xmlns:r="http://schemas.openxmlformats.org/officeDocument/2006/relationships" ref="G10450" r:id="rId19128"/>
    <hyperlink xmlns:r="http://schemas.openxmlformats.org/officeDocument/2006/relationships" ref="G10451" r:id="rId19129"/>
    <hyperlink xmlns:r="http://schemas.openxmlformats.org/officeDocument/2006/relationships" ref="G10452" r:id="rId19130"/>
    <hyperlink xmlns:r="http://schemas.openxmlformats.org/officeDocument/2006/relationships" ref="K10452" r:id="rId19131"/>
    <hyperlink xmlns:r="http://schemas.openxmlformats.org/officeDocument/2006/relationships" ref="G10453" r:id="rId19132"/>
    <hyperlink xmlns:r="http://schemas.openxmlformats.org/officeDocument/2006/relationships" ref="K10453" r:id="rId19133"/>
    <hyperlink xmlns:r="http://schemas.openxmlformats.org/officeDocument/2006/relationships" ref="G10454" r:id="rId19134"/>
    <hyperlink xmlns:r="http://schemas.openxmlformats.org/officeDocument/2006/relationships" ref="K10454" r:id="rId19135"/>
    <hyperlink xmlns:r="http://schemas.openxmlformats.org/officeDocument/2006/relationships" ref="G10455" r:id="rId19136"/>
    <hyperlink xmlns:r="http://schemas.openxmlformats.org/officeDocument/2006/relationships" ref="K10455" r:id="rId19137"/>
    <hyperlink xmlns:r="http://schemas.openxmlformats.org/officeDocument/2006/relationships" ref="G10456" r:id="rId19138"/>
    <hyperlink xmlns:r="http://schemas.openxmlformats.org/officeDocument/2006/relationships" ref="K10456" r:id="rId19139"/>
    <hyperlink xmlns:r="http://schemas.openxmlformats.org/officeDocument/2006/relationships" ref="G10457" r:id="rId19140"/>
    <hyperlink xmlns:r="http://schemas.openxmlformats.org/officeDocument/2006/relationships" ref="G10458" r:id="rId19141"/>
    <hyperlink xmlns:r="http://schemas.openxmlformats.org/officeDocument/2006/relationships" ref="K10458" r:id="rId19142"/>
    <hyperlink xmlns:r="http://schemas.openxmlformats.org/officeDocument/2006/relationships" ref="G10459" r:id="rId19143"/>
    <hyperlink xmlns:r="http://schemas.openxmlformats.org/officeDocument/2006/relationships" ref="K10459" r:id="rId19144"/>
    <hyperlink xmlns:r="http://schemas.openxmlformats.org/officeDocument/2006/relationships" ref="G10460" r:id="rId19145"/>
    <hyperlink xmlns:r="http://schemas.openxmlformats.org/officeDocument/2006/relationships" ref="K10460" r:id="rId19146"/>
    <hyperlink xmlns:r="http://schemas.openxmlformats.org/officeDocument/2006/relationships" ref="G10461" r:id="rId19147"/>
    <hyperlink xmlns:r="http://schemas.openxmlformats.org/officeDocument/2006/relationships" ref="K10461" r:id="rId19148"/>
    <hyperlink xmlns:r="http://schemas.openxmlformats.org/officeDocument/2006/relationships" ref="G10462" r:id="rId19149"/>
    <hyperlink xmlns:r="http://schemas.openxmlformats.org/officeDocument/2006/relationships" ref="G10463" r:id="rId19150"/>
    <hyperlink xmlns:r="http://schemas.openxmlformats.org/officeDocument/2006/relationships" ref="G10464" r:id="rId19151"/>
    <hyperlink xmlns:r="http://schemas.openxmlformats.org/officeDocument/2006/relationships" ref="G10465" r:id="rId19152"/>
    <hyperlink xmlns:r="http://schemas.openxmlformats.org/officeDocument/2006/relationships" ref="K10465" r:id="rId19153"/>
    <hyperlink xmlns:r="http://schemas.openxmlformats.org/officeDocument/2006/relationships" ref="G10466" r:id="rId19154"/>
    <hyperlink xmlns:r="http://schemas.openxmlformats.org/officeDocument/2006/relationships" ref="K10466" r:id="rId19155"/>
    <hyperlink xmlns:r="http://schemas.openxmlformats.org/officeDocument/2006/relationships" ref="G10467" r:id="rId19156"/>
    <hyperlink xmlns:r="http://schemas.openxmlformats.org/officeDocument/2006/relationships" ref="G10468" r:id="rId19157"/>
    <hyperlink xmlns:r="http://schemas.openxmlformats.org/officeDocument/2006/relationships" ref="K10468" r:id="rId19158"/>
    <hyperlink xmlns:r="http://schemas.openxmlformats.org/officeDocument/2006/relationships" ref="G10469" r:id="rId19159"/>
    <hyperlink xmlns:r="http://schemas.openxmlformats.org/officeDocument/2006/relationships" ref="K10469" r:id="rId19160"/>
    <hyperlink xmlns:r="http://schemas.openxmlformats.org/officeDocument/2006/relationships" ref="G10470" r:id="rId19161"/>
    <hyperlink xmlns:r="http://schemas.openxmlformats.org/officeDocument/2006/relationships" ref="K10470" r:id="rId19162"/>
    <hyperlink xmlns:r="http://schemas.openxmlformats.org/officeDocument/2006/relationships" ref="G10471" r:id="rId19163"/>
    <hyperlink xmlns:r="http://schemas.openxmlformats.org/officeDocument/2006/relationships" ref="K10471" r:id="rId19164"/>
    <hyperlink xmlns:r="http://schemas.openxmlformats.org/officeDocument/2006/relationships" ref="G10472" r:id="rId19165"/>
    <hyperlink xmlns:r="http://schemas.openxmlformats.org/officeDocument/2006/relationships" ref="K10472" r:id="rId19166"/>
    <hyperlink xmlns:r="http://schemas.openxmlformats.org/officeDocument/2006/relationships" ref="G10473" r:id="rId19167"/>
    <hyperlink xmlns:r="http://schemas.openxmlformats.org/officeDocument/2006/relationships" ref="K10473" r:id="rId19168"/>
    <hyperlink xmlns:r="http://schemas.openxmlformats.org/officeDocument/2006/relationships" ref="G10474" r:id="rId19169"/>
    <hyperlink xmlns:r="http://schemas.openxmlformats.org/officeDocument/2006/relationships" ref="K10474" r:id="rId19170"/>
    <hyperlink xmlns:r="http://schemas.openxmlformats.org/officeDocument/2006/relationships" ref="G10475" r:id="rId19171"/>
    <hyperlink xmlns:r="http://schemas.openxmlformats.org/officeDocument/2006/relationships" ref="K10475" r:id="rId19172"/>
    <hyperlink xmlns:r="http://schemas.openxmlformats.org/officeDocument/2006/relationships" ref="G10476" r:id="rId19173"/>
    <hyperlink xmlns:r="http://schemas.openxmlformats.org/officeDocument/2006/relationships" ref="G10477" r:id="rId19174"/>
    <hyperlink xmlns:r="http://schemas.openxmlformats.org/officeDocument/2006/relationships" ref="K10477" r:id="rId19175"/>
    <hyperlink xmlns:r="http://schemas.openxmlformats.org/officeDocument/2006/relationships" ref="G10478" r:id="rId19176"/>
    <hyperlink xmlns:r="http://schemas.openxmlformats.org/officeDocument/2006/relationships" ref="K10478" r:id="rId19177"/>
    <hyperlink xmlns:r="http://schemas.openxmlformats.org/officeDocument/2006/relationships" ref="G10479" r:id="rId19178"/>
    <hyperlink xmlns:r="http://schemas.openxmlformats.org/officeDocument/2006/relationships" ref="K10479" r:id="rId19179"/>
    <hyperlink xmlns:r="http://schemas.openxmlformats.org/officeDocument/2006/relationships" ref="G10480" r:id="rId19180"/>
    <hyperlink xmlns:r="http://schemas.openxmlformats.org/officeDocument/2006/relationships" ref="G10481" r:id="rId19181"/>
    <hyperlink xmlns:r="http://schemas.openxmlformats.org/officeDocument/2006/relationships" ref="G10482" r:id="rId19182"/>
    <hyperlink xmlns:r="http://schemas.openxmlformats.org/officeDocument/2006/relationships" ref="K10482" r:id="rId19183"/>
    <hyperlink xmlns:r="http://schemas.openxmlformats.org/officeDocument/2006/relationships" ref="G10483" r:id="rId19184"/>
    <hyperlink xmlns:r="http://schemas.openxmlformats.org/officeDocument/2006/relationships" ref="K10483" r:id="rId19185"/>
    <hyperlink xmlns:r="http://schemas.openxmlformats.org/officeDocument/2006/relationships" ref="G10484" r:id="rId19186"/>
    <hyperlink xmlns:r="http://schemas.openxmlformats.org/officeDocument/2006/relationships" ref="K10484" r:id="rId19187"/>
    <hyperlink xmlns:r="http://schemas.openxmlformats.org/officeDocument/2006/relationships" ref="G10485" r:id="rId19188"/>
    <hyperlink xmlns:r="http://schemas.openxmlformats.org/officeDocument/2006/relationships" ref="K10485" r:id="rId19189"/>
    <hyperlink xmlns:r="http://schemas.openxmlformats.org/officeDocument/2006/relationships" ref="G10486" r:id="rId19190"/>
    <hyperlink xmlns:r="http://schemas.openxmlformats.org/officeDocument/2006/relationships" ref="K10486" r:id="rId19191"/>
    <hyperlink xmlns:r="http://schemas.openxmlformats.org/officeDocument/2006/relationships" ref="G10487" r:id="rId19192"/>
    <hyperlink xmlns:r="http://schemas.openxmlformats.org/officeDocument/2006/relationships" ref="K10487" r:id="rId19193"/>
    <hyperlink xmlns:r="http://schemas.openxmlformats.org/officeDocument/2006/relationships" ref="G10488" r:id="rId19194"/>
    <hyperlink xmlns:r="http://schemas.openxmlformats.org/officeDocument/2006/relationships" ref="K10488" r:id="rId19195"/>
    <hyperlink xmlns:r="http://schemas.openxmlformats.org/officeDocument/2006/relationships" ref="G10489" r:id="rId19196"/>
    <hyperlink xmlns:r="http://schemas.openxmlformats.org/officeDocument/2006/relationships" ref="K10489" r:id="rId19197"/>
    <hyperlink xmlns:r="http://schemas.openxmlformats.org/officeDocument/2006/relationships" ref="G10490" r:id="rId19198"/>
    <hyperlink xmlns:r="http://schemas.openxmlformats.org/officeDocument/2006/relationships" ref="K10490" r:id="rId19199"/>
    <hyperlink xmlns:r="http://schemas.openxmlformats.org/officeDocument/2006/relationships" ref="G10491" r:id="rId19200"/>
    <hyperlink xmlns:r="http://schemas.openxmlformats.org/officeDocument/2006/relationships" ref="G10492" r:id="rId19201"/>
    <hyperlink xmlns:r="http://schemas.openxmlformats.org/officeDocument/2006/relationships" ref="K10492" r:id="rId19202"/>
    <hyperlink xmlns:r="http://schemas.openxmlformats.org/officeDocument/2006/relationships" ref="G10493" r:id="rId19203"/>
    <hyperlink xmlns:r="http://schemas.openxmlformats.org/officeDocument/2006/relationships" ref="K10493" r:id="rId19204"/>
    <hyperlink xmlns:r="http://schemas.openxmlformats.org/officeDocument/2006/relationships" ref="G10494" r:id="rId19205"/>
    <hyperlink xmlns:r="http://schemas.openxmlformats.org/officeDocument/2006/relationships" ref="K10494" r:id="rId19206"/>
    <hyperlink xmlns:r="http://schemas.openxmlformats.org/officeDocument/2006/relationships" ref="G10495" r:id="rId19207"/>
    <hyperlink xmlns:r="http://schemas.openxmlformats.org/officeDocument/2006/relationships" ref="K10495" r:id="rId19208"/>
    <hyperlink xmlns:r="http://schemas.openxmlformats.org/officeDocument/2006/relationships" ref="G10496" r:id="rId19209"/>
    <hyperlink xmlns:r="http://schemas.openxmlformats.org/officeDocument/2006/relationships" ref="G10497" r:id="rId19210"/>
    <hyperlink xmlns:r="http://schemas.openxmlformats.org/officeDocument/2006/relationships" ref="K10497" r:id="rId19211"/>
    <hyperlink xmlns:r="http://schemas.openxmlformats.org/officeDocument/2006/relationships" ref="G10498" r:id="rId19212"/>
    <hyperlink xmlns:r="http://schemas.openxmlformats.org/officeDocument/2006/relationships" ref="K10498" r:id="rId19213"/>
    <hyperlink xmlns:r="http://schemas.openxmlformats.org/officeDocument/2006/relationships" ref="G10499" r:id="rId19214"/>
    <hyperlink xmlns:r="http://schemas.openxmlformats.org/officeDocument/2006/relationships" ref="K10499" r:id="rId19215"/>
    <hyperlink xmlns:r="http://schemas.openxmlformats.org/officeDocument/2006/relationships" ref="G10500" r:id="rId19216"/>
    <hyperlink xmlns:r="http://schemas.openxmlformats.org/officeDocument/2006/relationships" ref="K10500" r:id="rId19217"/>
    <hyperlink xmlns:r="http://schemas.openxmlformats.org/officeDocument/2006/relationships" ref="G10501" r:id="rId19218"/>
    <hyperlink xmlns:r="http://schemas.openxmlformats.org/officeDocument/2006/relationships" ref="K10501" r:id="rId19219"/>
    <hyperlink xmlns:r="http://schemas.openxmlformats.org/officeDocument/2006/relationships" ref="G10502" r:id="rId19220"/>
    <hyperlink xmlns:r="http://schemas.openxmlformats.org/officeDocument/2006/relationships" ref="K10502" r:id="rId19221"/>
    <hyperlink xmlns:r="http://schemas.openxmlformats.org/officeDocument/2006/relationships" ref="G10503" r:id="rId19222"/>
    <hyperlink xmlns:r="http://schemas.openxmlformats.org/officeDocument/2006/relationships" ref="K10503" r:id="rId19223"/>
    <hyperlink xmlns:r="http://schemas.openxmlformats.org/officeDocument/2006/relationships" ref="G10504" r:id="rId19224"/>
    <hyperlink xmlns:r="http://schemas.openxmlformats.org/officeDocument/2006/relationships" ref="K10504" r:id="rId19225"/>
    <hyperlink xmlns:r="http://schemas.openxmlformats.org/officeDocument/2006/relationships" ref="G10505" r:id="rId19226"/>
    <hyperlink xmlns:r="http://schemas.openxmlformats.org/officeDocument/2006/relationships" ref="G10506" r:id="rId19227"/>
    <hyperlink xmlns:r="http://schemas.openxmlformats.org/officeDocument/2006/relationships" ref="G10507" r:id="rId19228"/>
    <hyperlink xmlns:r="http://schemas.openxmlformats.org/officeDocument/2006/relationships" ref="K10507" r:id="rId19229"/>
    <hyperlink xmlns:r="http://schemas.openxmlformats.org/officeDocument/2006/relationships" ref="G10508" r:id="rId19230"/>
    <hyperlink xmlns:r="http://schemas.openxmlformats.org/officeDocument/2006/relationships" ref="K10508" r:id="rId19231"/>
    <hyperlink xmlns:r="http://schemas.openxmlformats.org/officeDocument/2006/relationships" ref="G10509" r:id="rId19232"/>
    <hyperlink xmlns:r="http://schemas.openxmlformats.org/officeDocument/2006/relationships" ref="K10509" r:id="rId19233"/>
    <hyperlink xmlns:r="http://schemas.openxmlformats.org/officeDocument/2006/relationships" ref="G10510" r:id="rId19234"/>
    <hyperlink xmlns:r="http://schemas.openxmlformats.org/officeDocument/2006/relationships" ref="K10510" r:id="rId19235"/>
    <hyperlink xmlns:r="http://schemas.openxmlformats.org/officeDocument/2006/relationships" ref="G10511" r:id="rId19236"/>
    <hyperlink xmlns:r="http://schemas.openxmlformats.org/officeDocument/2006/relationships" ref="K10511" r:id="rId19237"/>
    <hyperlink xmlns:r="http://schemas.openxmlformats.org/officeDocument/2006/relationships" ref="G10512" r:id="rId19238"/>
    <hyperlink xmlns:r="http://schemas.openxmlformats.org/officeDocument/2006/relationships" ref="G10513" r:id="rId19239"/>
    <hyperlink xmlns:r="http://schemas.openxmlformats.org/officeDocument/2006/relationships" ref="G10514" r:id="rId19240"/>
    <hyperlink xmlns:r="http://schemas.openxmlformats.org/officeDocument/2006/relationships" ref="K10514" r:id="rId19241"/>
    <hyperlink xmlns:r="http://schemas.openxmlformats.org/officeDocument/2006/relationships" ref="G10515" r:id="rId19242"/>
    <hyperlink xmlns:r="http://schemas.openxmlformats.org/officeDocument/2006/relationships" ref="K10515" r:id="rId19243"/>
    <hyperlink xmlns:r="http://schemas.openxmlformats.org/officeDocument/2006/relationships" ref="G10516" r:id="rId19244"/>
    <hyperlink xmlns:r="http://schemas.openxmlformats.org/officeDocument/2006/relationships" ref="K10516" r:id="rId19245"/>
    <hyperlink xmlns:r="http://schemas.openxmlformats.org/officeDocument/2006/relationships" ref="G10517" r:id="rId19246"/>
    <hyperlink xmlns:r="http://schemas.openxmlformats.org/officeDocument/2006/relationships" ref="K10517" r:id="rId19247"/>
    <hyperlink xmlns:r="http://schemas.openxmlformats.org/officeDocument/2006/relationships" ref="G10518" r:id="rId19248"/>
    <hyperlink xmlns:r="http://schemas.openxmlformats.org/officeDocument/2006/relationships" ref="K10518" r:id="rId19249"/>
    <hyperlink xmlns:r="http://schemas.openxmlformats.org/officeDocument/2006/relationships" ref="G10519" r:id="rId19250"/>
    <hyperlink xmlns:r="http://schemas.openxmlformats.org/officeDocument/2006/relationships" ref="K10519" r:id="rId19251"/>
    <hyperlink xmlns:r="http://schemas.openxmlformats.org/officeDocument/2006/relationships" ref="G10520" r:id="rId19252"/>
    <hyperlink xmlns:r="http://schemas.openxmlformats.org/officeDocument/2006/relationships" ref="K10520" r:id="rId19253"/>
    <hyperlink xmlns:r="http://schemas.openxmlformats.org/officeDocument/2006/relationships" ref="G10521" r:id="rId19254"/>
    <hyperlink xmlns:r="http://schemas.openxmlformats.org/officeDocument/2006/relationships" ref="K10521" r:id="rId19255"/>
    <hyperlink xmlns:r="http://schemas.openxmlformats.org/officeDocument/2006/relationships" ref="G10522" r:id="rId19256"/>
    <hyperlink xmlns:r="http://schemas.openxmlformats.org/officeDocument/2006/relationships" ref="K10522" r:id="rId19257"/>
    <hyperlink xmlns:r="http://schemas.openxmlformats.org/officeDocument/2006/relationships" ref="G10523" r:id="rId19258"/>
    <hyperlink xmlns:r="http://schemas.openxmlformats.org/officeDocument/2006/relationships" ref="K10523" r:id="rId19259"/>
    <hyperlink xmlns:r="http://schemas.openxmlformats.org/officeDocument/2006/relationships" ref="G10524" r:id="rId19260"/>
    <hyperlink xmlns:r="http://schemas.openxmlformats.org/officeDocument/2006/relationships" ref="K10524" r:id="rId19261"/>
    <hyperlink xmlns:r="http://schemas.openxmlformats.org/officeDocument/2006/relationships" ref="G10525" r:id="rId19262"/>
    <hyperlink xmlns:r="http://schemas.openxmlformats.org/officeDocument/2006/relationships" ref="K10525" r:id="rId19263"/>
    <hyperlink xmlns:r="http://schemas.openxmlformats.org/officeDocument/2006/relationships" ref="G10526" r:id="rId19264"/>
    <hyperlink xmlns:r="http://schemas.openxmlformats.org/officeDocument/2006/relationships" ref="K10526" r:id="rId19265"/>
    <hyperlink xmlns:r="http://schemas.openxmlformats.org/officeDocument/2006/relationships" ref="G10527" r:id="rId19266"/>
    <hyperlink xmlns:r="http://schemas.openxmlformats.org/officeDocument/2006/relationships" ref="K10527" r:id="rId19267"/>
    <hyperlink xmlns:r="http://schemas.openxmlformats.org/officeDocument/2006/relationships" ref="G10528" r:id="rId19268"/>
    <hyperlink xmlns:r="http://schemas.openxmlformats.org/officeDocument/2006/relationships" ref="K10528" r:id="rId19269"/>
    <hyperlink xmlns:r="http://schemas.openxmlformats.org/officeDocument/2006/relationships" ref="G10529" r:id="rId19270"/>
    <hyperlink xmlns:r="http://schemas.openxmlformats.org/officeDocument/2006/relationships" ref="K10529" r:id="rId19271"/>
    <hyperlink xmlns:r="http://schemas.openxmlformats.org/officeDocument/2006/relationships" ref="G10530" r:id="rId19272"/>
    <hyperlink xmlns:r="http://schemas.openxmlformats.org/officeDocument/2006/relationships" ref="G10531" r:id="rId19273"/>
    <hyperlink xmlns:r="http://schemas.openxmlformats.org/officeDocument/2006/relationships" ref="K10531" r:id="rId19274"/>
    <hyperlink xmlns:r="http://schemas.openxmlformats.org/officeDocument/2006/relationships" ref="G10532" r:id="rId19275"/>
    <hyperlink xmlns:r="http://schemas.openxmlformats.org/officeDocument/2006/relationships" ref="K10532" r:id="rId19276"/>
    <hyperlink xmlns:r="http://schemas.openxmlformats.org/officeDocument/2006/relationships" ref="G10533" r:id="rId19277"/>
    <hyperlink xmlns:r="http://schemas.openxmlformats.org/officeDocument/2006/relationships" ref="K10533" r:id="rId19278"/>
    <hyperlink xmlns:r="http://schemas.openxmlformats.org/officeDocument/2006/relationships" ref="G10534" r:id="rId19279"/>
    <hyperlink xmlns:r="http://schemas.openxmlformats.org/officeDocument/2006/relationships" ref="K10534" r:id="rId19280"/>
    <hyperlink xmlns:r="http://schemas.openxmlformats.org/officeDocument/2006/relationships" ref="G10535" r:id="rId19281"/>
    <hyperlink xmlns:r="http://schemas.openxmlformats.org/officeDocument/2006/relationships" ref="K10535" r:id="rId19282"/>
    <hyperlink xmlns:r="http://schemas.openxmlformats.org/officeDocument/2006/relationships" ref="G10536" r:id="rId19283"/>
    <hyperlink xmlns:r="http://schemas.openxmlformats.org/officeDocument/2006/relationships" ref="K10536" r:id="rId19284"/>
    <hyperlink xmlns:r="http://schemas.openxmlformats.org/officeDocument/2006/relationships" ref="G10537" r:id="rId19285"/>
    <hyperlink xmlns:r="http://schemas.openxmlformats.org/officeDocument/2006/relationships" ref="K10537" r:id="rId19286"/>
    <hyperlink xmlns:r="http://schemas.openxmlformats.org/officeDocument/2006/relationships" ref="G10538" r:id="rId19287"/>
    <hyperlink xmlns:r="http://schemas.openxmlformats.org/officeDocument/2006/relationships" ref="K10538" r:id="rId19288"/>
    <hyperlink xmlns:r="http://schemas.openxmlformats.org/officeDocument/2006/relationships" ref="G10539" r:id="rId19289"/>
    <hyperlink xmlns:r="http://schemas.openxmlformats.org/officeDocument/2006/relationships" ref="K10539" r:id="rId19290"/>
    <hyperlink xmlns:r="http://schemas.openxmlformats.org/officeDocument/2006/relationships" ref="G10540" r:id="rId19291"/>
    <hyperlink xmlns:r="http://schemas.openxmlformats.org/officeDocument/2006/relationships" ref="K10540" r:id="rId19292"/>
    <hyperlink xmlns:r="http://schemas.openxmlformats.org/officeDocument/2006/relationships" ref="G10541" r:id="rId19293"/>
    <hyperlink xmlns:r="http://schemas.openxmlformats.org/officeDocument/2006/relationships" ref="K10541" r:id="rId19294"/>
    <hyperlink xmlns:r="http://schemas.openxmlformats.org/officeDocument/2006/relationships" ref="G10542" r:id="rId19295"/>
    <hyperlink xmlns:r="http://schemas.openxmlformats.org/officeDocument/2006/relationships" ref="K10542" r:id="rId19296"/>
    <hyperlink xmlns:r="http://schemas.openxmlformats.org/officeDocument/2006/relationships" ref="G10543" r:id="rId19297"/>
    <hyperlink xmlns:r="http://schemas.openxmlformats.org/officeDocument/2006/relationships" ref="K10543" r:id="rId19298"/>
    <hyperlink xmlns:r="http://schemas.openxmlformats.org/officeDocument/2006/relationships" ref="G10544" r:id="rId19299"/>
    <hyperlink xmlns:r="http://schemas.openxmlformats.org/officeDocument/2006/relationships" ref="K10544" r:id="rId19300"/>
    <hyperlink xmlns:r="http://schemas.openxmlformats.org/officeDocument/2006/relationships" ref="G10545" r:id="rId19301"/>
    <hyperlink xmlns:r="http://schemas.openxmlformats.org/officeDocument/2006/relationships" ref="K10545" r:id="rId19302"/>
    <hyperlink xmlns:r="http://schemas.openxmlformats.org/officeDocument/2006/relationships" ref="G10546" r:id="rId19303"/>
    <hyperlink xmlns:r="http://schemas.openxmlformats.org/officeDocument/2006/relationships" ref="K10546" r:id="rId19304"/>
    <hyperlink xmlns:r="http://schemas.openxmlformats.org/officeDocument/2006/relationships" ref="G10547" r:id="rId19305"/>
    <hyperlink xmlns:r="http://schemas.openxmlformats.org/officeDocument/2006/relationships" ref="K10547" r:id="rId19306"/>
    <hyperlink xmlns:r="http://schemas.openxmlformats.org/officeDocument/2006/relationships" ref="G10548" r:id="rId19307"/>
    <hyperlink xmlns:r="http://schemas.openxmlformats.org/officeDocument/2006/relationships" ref="G10549" r:id="rId19308"/>
    <hyperlink xmlns:r="http://schemas.openxmlformats.org/officeDocument/2006/relationships" ref="G10550" r:id="rId19309"/>
    <hyperlink xmlns:r="http://schemas.openxmlformats.org/officeDocument/2006/relationships" ref="G10551" r:id="rId19310"/>
    <hyperlink xmlns:r="http://schemas.openxmlformats.org/officeDocument/2006/relationships" ref="G10552" r:id="rId19311"/>
    <hyperlink xmlns:r="http://schemas.openxmlformats.org/officeDocument/2006/relationships" ref="K10552" r:id="rId19312"/>
    <hyperlink xmlns:r="http://schemas.openxmlformats.org/officeDocument/2006/relationships" ref="G10553" r:id="rId19313"/>
    <hyperlink xmlns:r="http://schemas.openxmlformats.org/officeDocument/2006/relationships" ref="K10553" r:id="rId19314"/>
    <hyperlink xmlns:r="http://schemas.openxmlformats.org/officeDocument/2006/relationships" ref="G10554" r:id="rId19315"/>
    <hyperlink xmlns:r="http://schemas.openxmlformats.org/officeDocument/2006/relationships" ref="K10554" r:id="rId19316"/>
    <hyperlink xmlns:r="http://schemas.openxmlformats.org/officeDocument/2006/relationships" ref="G10555" r:id="rId19317"/>
    <hyperlink xmlns:r="http://schemas.openxmlformats.org/officeDocument/2006/relationships" ref="K10555" r:id="rId19318"/>
    <hyperlink xmlns:r="http://schemas.openxmlformats.org/officeDocument/2006/relationships" ref="G10556" r:id="rId19319"/>
    <hyperlink xmlns:r="http://schemas.openxmlformats.org/officeDocument/2006/relationships" ref="K10556" r:id="rId19320"/>
    <hyperlink xmlns:r="http://schemas.openxmlformats.org/officeDocument/2006/relationships" ref="G10557" r:id="rId19321"/>
    <hyperlink xmlns:r="http://schemas.openxmlformats.org/officeDocument/2006/relationships" ref="K10557" r:id="rId19322"/>
    <hyperlink xmlns:r="http://schemas.openxmlformats.org/officeDocument/2006/relationships" ref="G10558" r:id="rId19323"/>
    <hyperlink xmlns:r="http://schemas.openxmlformats.org/officeDocument/2006/relationships" ref="K10558" r:id="rId19324"/>
    <hyperlink xmlns:r="http://schemas.openxmlformats.org/officeDocument/2006/relationships" ref="G10559" r:id="rId19325"/>
    <hyperlink xmlns:r="http://schemas.openxmlformats.org/officeDocument/2006/relationships" ref="K10559" r:id="rId19326"/>
    <hyperlink xmlns:r="http://schemas.openxmlformats.org/officeDocument/2006/relationships" ref="G10560" r:id="rId19327"/>
    <hyperlink xmlns:r="http://schemas.openxmlformats.org/officeDocument/2006/relationships" ref="K10560" r:id="rId19328"/>
    <hyperlink xmlns:r="http://schemas.openxmlformats.org/officeDocument/2006/relationships" ref="G10561" r:id="rId19329"/>
    <hyperlink xmlns:r="http://schemas.openxmlformats.org/officeDocument/2006/relationships" ref="K10561" r:id="rId19330"/>
    <hyperlink xmlns:r="http://schemas.openxmlformats.org/officeDocument/2006/relationships" ref="G10562" r:id="rId19331"/>
    <hyperlink xmlns:r="http://schemas.openxmlformats.org/officeDocument/2006/relationships" ref="K10562" r:id="rId19332"/>
    <hyperlink xmlns:r="http://schemas.openxmlformats.org/officeDocument/2006/relationships" ref="G10563" r:id="rId19333"/>
    <hyperlink xmlns:r="http://schemas.openxmlformats.org/officeDocument/2006/relationships" ref="G10564" r:id="rId19334"/>
    <hyperlink xmlns:r="http://schemas.openxmlformats.org/officeDocument/2006/relationships" ref="K10564" r:id="rId19335"/>
    <hyperlink xmlns:r="http://schemas.openxmlformats.org/officeDocument/2006/relationships" ref="G10565" r:id="rId19336"/>
    <hyperlink xmlns:r="http://schemas.openxmlformats.org/officeDocument/2006/relationships" ref="K10565" r:id="rId19337"/>
    <hyperlink xmlns:r="http://schemas.openxmlformats.org/officeDocument/2006/relationships" ref="G10566" r:id="rId19338"/>
    <hyperlink xmlns:r="http://schemas.openxmlformats.org/officeDocument/2006/relationships" ref="K10566" r:id="rId19339"/>
    <hyperlink xmlns:r="http://schemas.openxmlformats.org/officeDocument/2006/relationships" ref="G10567" r:id="rId19340"/>
    <hyperlink xmlns:r="http://schemas.openxmlformats.org/officeDocument/2006/relationships" ref="K10567" r:id="rId19341"/>
    <hyperlink xmlns:r="http://schemas.openxmlformats.org/officeDocument/2006/relationships" ref="G10568" r:id="rId19342"/>
    <hyperlink xmlns:r="http://schemas.openxmlformats.org/officeDocument/2006/relationships" ref="K10568" r:id="rId19343"/>
    <hyperlink xmlns:r="http://schemas.openxmlformats.org/officeDocument/2006/relationships" ref="G10569" r:id="rId19344"/>
    <hyperlink xmlns:r="http://schemas.openxmlformats.org/officeDocument/2006/relationships" ref="K10569" r:id="rId19345"/>
    <hyperlink xmlns:r="http://schemas.openxmlformats.org/officeDocument/2006/relationships" ref="G10570" r:id="rId19346"/>
    <hyperlink xmlns:r="http://schemas.openxmlformats.org/officeDocument/2006/relationships" ref="K10570" r:id="rId19347"/>
    <hyperlink xmlns:r="http://schemas.openxmlformats.org/officeDocument/2006/relationships" ref="G10571" r:id="rId19348"/>
    <hyperlink xmlns:r="http://schemas.openxmlformats.org/officeDocument/2006/relationships" ref="K10571" r:id="rId19349"/>
    <hyperlink xmlns:r="http://schemas.openxmlformats.org/officeDocument/2006/relationships" ref="G10572" r:id="rId19350"/>
    <hyperlink xmlns:r="http://schemas.openxmlformats.org/officeDocument/2006/relationships" ref="K10572" r:id="rId19351"/>
    <hyperlink xmlns:r="http://schemas.openxmlformats.org/officeDocument/2006/relationships" ref="G10573" r:id="rId19352"/>
    <hyperlink xmlns:r="http://schemas.openxmlformats.org/officeDocument/2006/relationships" ref="K10573" r:id="rId19353"/>
    <hyperlink xmlns:r="http://schemas.openxmlformats.org/officeDocument/2006/relationships" ref="G10574" r:id="rId19354"/>
    <hyperlink xmlns:r="http://schemas.openxmlformats.org/officeDocument/2006/relationships" ref="K10574" r:id="rId19355"/>
    <hyperlink xmlns:r="http://schemas.openxmlformats.org/officeDocument/2006/relationships" ref="G10575" r:id="rId19356"/>
    <hyperlink xmlns:r="http://schemas.openxmlformats.org/officeDocument/2006/relationships" ref="K10575" r:id="rId19357"/>
    <hyperlink xmlns:r="http://schemas.openxmlformats.org/officeDocument/2006/relationships" ref="G10576" r:id="rId19358"/>
    <hyperlink xmlns:r="http://schemas.openxmlformats.org/officeDocument/2006/relationships" ref="K10576" r:id="rId19359"/>
    <hyperlink xmlns:r="http://schemas.openxmlformats.org/officeDocument/2006/relationships" ref="G10577" r:id="rId19360"/>
    <hyperlink xmlns:r="http://schemas.openxmlformats.org/officeDocument/2006/relationships" ref="K10577" r:id="rId19361"/>
    <hyperlink xmlns:r="http://schemas.openxmlformats.org/officeDocument/2006/relationships" ref="G10578" r:id="rId19362"/>
    <hyperlink xmlns:r="http://schemas.openxmlformats.org/officeDocument/2006/relationships" ref="K10578" r:id="rId19363"/>
    <hyperlink xmlns:r="http://schemas.openxmlformats.org/officeDocument/2006/relationships" ref="G10579" r:id="rId19364"/>
    <hyperlink xmlns:r="http://schemas.openxmlformats.org/officeDocument/2006/relationships" ref="K10579" r:id="rId19365"/>
    <hyperlink xmlns:r="http://schemas.openxmlformats.org/officeDocument/2006/relationships" ref="G10580" r:id="rId19366"/>
    <hyperlink xmlns:r="http://schemas.openxmlformats.org/officeDocument/2006/relationships" ref="K10580" r:id="rId19367"/>
    <hyperlink xmlns:r="http://schemas.openxmlformats.org/officeDocument/2006/relationships" ref="G10581" r:id="rId19368"/>
    <hyperlink xmlns:r="http://schemas.openxmlformats.org/officeDocument/2006/relationships" ref="K10581" r:id="rId19369"/>
    <hyperlink xmlns:r="http://schemas.openxmlformats.org/officeDocument/2006/relationships" ref="G10582" r:id="rId19370"/>
    <hyperlink xmlns:r="http://schemas.openxmlformats.org/officeDocument/2006/relationships" ref="K10582" r:id="rId19371"/>
    <hyperlink xmlns:r="http://schemas.openxmlformats.org/officeDocument/2006/relationships" ref="G10583" r:id="rId19372"/>
    <hyperlink xmlns:r="http://schemas.openxmlformats.org/officeDocument/2006/relationships" ref="K10583" r:id="rId19373"/>
    <hyperlink xmlns:r="http://schemas.openxmlformats.org/officeDocument/2006/relationships" ref="G10584" r:id="rId19374"/>
    <hyperlink xmlns:r="http://schemas.openxmlformats.org/officeDocument/2006/relationships" ref="K10584" r:id="rId19375"/>
    <hyperlink xmlns:r="http://schemas.openxmlformats.org/officeDocument/2006/relationships" ref="G10585" r:id="rId19376"/>
    <hyperlink xmlns:r="http://schemas.openxmlformats.org/officeDocument/2006/relationships" ref="K10585" r:id="rId19377"/>
    <hyperlink xmlns:r="http://schemas.openxmlformats.org/officeDocument/2006/relationships" ref="G10586" r:id="rId19378"/>
    <hyperlink xmlns:r="http://schemas.openxmlformats.org/officeDocument/2006/relationships" ref="K10586" r:id="rId19379"/>
    <hyperlink xmlns:r="http://schemas.openxmlformats.org/officeDocument/2006/relationships" ref="G10587" r:id="rId19380"/>
    <hyperlink xmlns:r="http://schemas.openxmlformats.org/officeDocument/2006/relationships" ref="K10587" r:id="rId19381"/>
    <hyperlink xmlns:r="http://schemas.openxmlformats.org/officeDocument/2006/relationships" ref="G10588" r:id="rId19382"/>
    <hyperlink xmlns:r="http://schemas.openxmlformats.org/officeDocument/2006/relationships" ref="K10588" r:id="rId19383"/>
    <hyperlink xmlns:r="http://schemas.openxmlformats.org/officeDocument/2006/relationships" ref="G10589" r:id="rId19384"/>
    <hyperlink xmlns:r="http://schemas.openxmlformats.org/officeDocument/2006/relationships" ref="K10589" r:id="rId19385"/>
    <hyperlink xmlns:r="http://schemas.openxmlformats.org/officeDocument/2006/relationships" ref="G10590" r:id="rId19386"/>
    <hyperlink xmlns:r="http://schemas.openxmlformats.org/officeDocument/2006/relationships" ref="K10590" r:id="rId19387"/>
    <hyperlink xmlns:r="http://schemas.openxmlformats.org/officeDocument/2006/relationships" ref="G10591" r:id="rId19388"/>
    <hyperlink xmlns:r="http://schemas.openxmlformats.org/officeDocument/2006/relationships" ref="K10591" r:id="rId19389"/>
    <hyperlink xmlns:r="http://schemas.openxmlformats.org/officeDocument/2006/relationships" ref="G10592" r:id="rId19390"/>
    <hyperlink xmlns:r="http://schemas.openxmlformats.org/officeDocument/2006/relationships" ref="K10592" r:id="rId19391"/>
    <hyperlink xmlns:r="http://schemas.openxmlformats.org/officeDocument/2006/relationships" ref="G10593" r:id="rId19392"/>
    <hyperlink xmlns:r="http://schemas.openxmlformats.org/officeDocument/2006/relationships" ref="K10593" r:id="rId19393"/>
    <hyperlink xmlns:r="http://schemas.openxmlformats.org/officeDocument/2006/relationships" ref="G10594" r:id="rId19394"/>
    <hyperlink xmlns:r="http://schemas.openxmlformats.org/officeDocument/2006/relationships" ref="K10594" r:id="rId19395"/>
    <hyperlink xmlns:r="http://schemas.openxmlformats.org/officeDocument/2006/relationships" ref="G10595" r:id="rId19396"/>
    <hyperlink xmlns:r="http://schemas.openxmlformats.org/officeDocument/2006/relationships" ref="K10595" r:id="rId19397"/>
    <hyperlink xmlns:r="http://schemas.openxmlformats.org/officeDocument/2006/relationships" ref="G10596" r:id="rId19398"/>
    <hyperlink xmlns:r="http://schemas.openxmlformats.org/officeDocument/2006/relationships" ref="K10596" r:id="rId19399"/>
    <hyperlink xmlns:r="http://schemas.openxmlformats.org/officeDocument/2006/relationships" ref="G10597" r:id="rId19400"/>
    <hyperlink xmlns:r="http://schemas.openxmlformats.org/officeDocument/2006/relationships" ref="K10597" r:id="rId19401"/>
    <hyperlink xmlns:r="http://schemas.openxmlformats.org/officeDocument/2006/relationships" ref="G10598" r:id="rId19402"/>
    <hyperlink xmlns:r="http://schemas.openxmlformats.org/officeDocument/2006/relationships" ref="K10598" r:id="rId19403"/>
    <hyperlink xmlns:r="http://schemas.openxmlformats.org/officeDocument/2006/relationships" ref="G10599" r:id="rId19404"/>
    <hyperlink xmlns:r="http://schemas.openxmlformats.org/officeDocument/2006/relationships" ref="K10599" r:id="rId19405"/>
    <hyperlink xmlns:r="http://schemas.openxmlformats.org/officeDocument/2006/relationships" ref="G10600" r:id="rId19406"/>
    <hyperlink xmlns:r="http://schemas.openxmlformats.org/officeDocument/2006/relationships" ref="K10600" r:id="rId19407"/>
    <hyperlink xmlns:r="http://schemas.openxmlformats.org/officeDocument/2006/relationships" ref="G10601" r:id="rId19408"/>
    <hyperlink xmlns:r="http://schemas.openxmlformats.org/officeDocument/2006/relationships" ref="K10601" r:id="rId19409"/>
    <hyperlink xmlns:r="http://schemas.openxmlformats.org/officeDocument/2006/relationships" ref="G10602" r:id="rId19410"/>
    <hyperlink xmlns:r="http://schemas.openxmlformats.org/officeDocument/2006/relationships" ref="K10602" r:id="rId19411"/>
    <hyperlink xmlns:r="http://schemas.openxmlformats.org/officeDocument/2006/relationships" ref="G10603" r:id="rId19412"/>
    <hyperlink xmlns:r="http://schemas.openxmlformats.org/officeDocument/2006/relationships" ref="K10603" r:id="rId19413"/>
    <hyperlink xmlns:r="http://schemas.openxmlformats.org/officeDocument/2006/relationships" ref="G10604" r:id="rId19414"/>
    <hyperlink xmlns:r="http://schemas.openxmlformats.org/officeDocument/2006/relationships" ref="K10604" r:id="rId19415"/>
    <hyperlink xmlns:r="http://schemas.openxmlformats.org/officeDocument/2006/relationships" ref="G10605" r:id="rId19416"/>
    <hyperlink xmlns:r="http://schemas.openxmlformats.org/officeDocument/2006/relationships" ref="K10605" r:id="rId19417"/>
    <hyperlink xmlns:r="http://schemas.openxmlformats.org/officeDocument/2006/relationships" ref="G10606" r:id="rId19418"/>
    <hyperlink xmlns:r="http://schemas.openxmlformats.org/officeDocument/2006/relationships" ref="K10606" r:id="rId19419"/>
    <hyperlink xmlns:r="http://schemas.openxmlformats.org/officeDocument/2006/relationships" ref="G10607" r:id="rId19420"/>
    <hyperlink xmlns:r="http://schemas.openxmlformats.org/officeDocument/2006/relationships" ref="K10607" r:id="rId19421"/>
    <hyperlink xmlns:r="http://schemas.openxmlformats.org/officeDocument/2006/relationships" ref="G10608" r:id="rId19422"/>
    <hyperlink xmlns:r="http://schemas.openxmlformats.org/officeDocument/2006/relationships" ref="K10608" r:id="rId19423"/>
    <hyperlink xmlns:r="http://schemas.openxmlformats.org/officeDocument/2006/relationships" ref="G10609" r:id="rId19424"/>
    <hyperlink xmlns:r="http://schemas.openxmlformats.org/officeDocument/2006/relationships" ref="G10610" r:id="rId19425"/>
    <hyperlink xmlns:r="http://schemas.openxmlformats.org/officeDocument/2006/relationships" ref="G10611" r:id="rId19426"/>
    <hyperlink xmlns:r="http://schemas.openxmlformats.org/officeDocument/2006/relationships" ref="K10611" r:id="rId19427"/>
    <hyperlink xmlns:r="http://schemas.openxmlformats.org/officeDocument/2006/relationships" ref="G10612" r:id="rId19428"/>
    <hyperlink xmlns:r="http://schemas.openxmlformats.org/officeDocument/2006/relationships" ref="K10612" r:id="rId19429"/>
    <hyperlink xmlns:r="http://schemas.openxmlformats.org/officeDocument/2006/relationships" ref="G10613" r:id="rId19430"/>
    <hyperlink xmlns:r="http://schemas.openxmlformats.org/officeDocument/2006/relationships" ref="K10613" r:id="rId19431"/>
    <hyperlink xmlns:r="http://schemas.openxmlformats.org/officeDocument/2006/relationships" ref="G10614" r:id="rId19432"/>
    <hyperlink xmlns:r="http://schemas.openxmlformats.org/officeDocument/2006/relationships" ref="K10614" r:id="rId19433"/>
    <hyperlink xmlns:r="http://schemas.openxmlformats.org/officeDocument/2006/relationships" ref="G10615" r:id="rId19434"/>
    <hyperlink xmlns:r="http://schemas.openxmlformats.org/officeDocument/2006/relationships" ref="G10616" r:id="rId19435"/>
    <hyperlink xmlns:r="http://schemas.openxmlformats.org/officeDocument/2006/relationships" ref="K10616" r:id="rId19436"/>
    <hyperlink xmlns:r="http://schemas.openxmlformats.org/officeDocument/2006/relationships" ref="G10617" r:id="rId19437"/>
    <hyperlink xmlns:r="http://schemas.openxmlformats.org/officeDocument/2006/relationships" ref="K10617" r:id="rId19438"/>
    <hyperlink xmlns:r="http://schemas.openxmlformats.org/officeDocument/2006/relationships" ref="G10618" r:id="rId19439"/>
    <hyperlink xmlns:r="http://schemas.openxmlformats.org/officeDocument/2006/relationships" ref="G10619" r:id="rId19440"/>
    <hyperlink xmlns:r="http://schemas.openxmlformats.org/officeDocument/2006/relationships" ref="K10619" r:id="rId19441"/>
    <hyperlink xmlns:r="http://schemas.openxmlformats.org/officeDocument/2006/relationships" ref="G10620" r:id="rId19442"/>
    <hyperlink xmlns:r="http://schemas.openxmlformats.org/officeDocument/2006/relationships" ref="K10620" r:id="rId19443"/>
    <hyperlink xmlns:r="http://schemas.openxmlformats.org/officeDocument/2006/relationships" ref="G10621" r:id="rId19444"/>
    <hyperlink xmlns:r="http://schemas.openxmlformats.org/officeDocument/2006/relationships" ref="K10621" r:id="rId19445"/>
    <hyperlink xmlns:r="http://schemas.openxmlformats.org/officeDocument/2006/relationships" ref="G10622" r:id="rId19446"/>
    <hyperlink xmlns:r="http://schemas.openxmlformats.org/officeDocument/2006/relationships" ref="K10622" r:id="rId19447"/>
    <hyperlink xmlns:r="http://schemas.openxmlformats.org/officeDocument/2006/relationships" ref="G10623" r:id="rId19448"/>
    <hyperlink xmlns:r="http://schemas.openxmlformats.org/officeDocument/2006/relationships" ref="K10623" r:id="rId19449"/>
    <hyperlink xmlns:r="http://schemas.openxmlformats.org/officeDocument/2006/relationships" ref="G10624" r:id="rId19450"/>
    <hyperlink xmlns:r="http://schemas.openxmlformats.org/officeDocument/2006/relationships" ref="K10624" r:id="rId19451"/>
    <hyperlink xmlns:r="http://schemas.openxmlformats.org/officeDocument/2006/relationships" ref="G10625" r:id="rId19452"/>
    <hyperlink xmlns:r="http://schemas.openxmlformats.org/officeDocument/2006/relationships" ref="K10625" r:id="rId19453"/>
    <hyperlink xmlns:r="http://schemas.openxmlformats.org/officeDocument/2006/relationships" ref="G10626" r:id="rId19454"/>
    <hyperlink xmlns:r="http://schemas.openxmlformats.org/officeDocument/2006/relationships" ref="K10626" r:id="rId19455"/>
    <hyperlink xmlns:r="http://schemas.openxmlformats.org/officeDocument/2006/relationships" ref="G10627" r:id="rId19456"/>
    <hyperlink xmlns:r="http://schemas.openxmlformats.org/officeDocument/2006/relationships" ref="K10627" r:id="rId19457"/>
    <hyperlink xmlns:r="http://schemas.openxmlformats.org/officeDocument/2006/relationships" ref="G10628" r:id="rId19458"/>
    <hyperlink xmlns:r="http://schemas.openxmlformats.org/officeDocument/2006/relationships" ref="K10628" r:id="rId19459"/>
    <hyperlink xmlns:r="http://schemas.openxmlformats.org/officeDocument/2006/relationships" ref="G10629" r:id="rId19460"/>
    <hyperlink xmlns:r="http://schemas.openxmlformats.org/officeDocument/2006/relationships" ref="K10629" r:id="rId19461"/>
    <hyperlink xmlns:r="http://schemas.openxmlformats.org/officeDocument/2006/relationships" ref="G10630" r:id="rId19462"/>
    <hyperlink xmlns:r="http://schemas.openxmlformats.org/officeDocument/2006/relationships" ref="K10630" r:id="rId19463"/>
    <hyperlink xmlns:r="http://schemas.openxmlformats.org/officeDocument/2006/relationships" ref="G10631" r:id="rId19464"/>
    <hyperlink xmlns:r="http://schemas.openxmlformats.org/officeDocument/2006/relationships" ref="K10631" r:id="rId19465"/>
    <hyperlink xmlns:r="http://schemas.openxmlformats.org/officeDocument/2006/relationships" ref="G10632" r:id="rId19466"/>
    <hyperlink xmlns:r="http://schemas.openxmlformats.org/officeDocument/2006/relationships" ref="K10632" r:id="rId19467"/>
    <hyperlink xmlns:r="http://schemas.openxmlformats.org/officeDocument/2006/relationships" ref="G10633" r:id="rId19468"/>
    <hyperlink xmlns:r="http://schemas.openxmlformats.org/officeDocument/2006/relationships" ref="K10633" r:id="rId19469"/>
    <hyperlink xmlns:r="http://schemas.openxmlformats.org/officeDocument/2006/relationships" ref="G10634" r:id="rId19470"/>
    <hyperlink xmlns:r="http://schemas.openxmlformats.org/officeDocument/2006/relationships" ref="K10634" r:id="rId19471"/>
    <hyperlink xmlns:r="http://schemas.openxmlformats.org/officeDocument/2006/relationships" ref="G10635" r:id="rId19472"/>
    <hyperlink xmlns:r="http://schemas.openxmlformats.org/officeDocument/2006/relationships" ref="K10635" r:id="rId19473"/>
    <hyperlink xmlns:r="http://schemas.openxmlformats.org/officeDocument/2006/relationships" ref="G10636" r:id="rId19474"/>
    <hyperlink xmlns:r="http://schemas.openxmlformats.org/officeDocument/2006/relationships" ref="K10636" r:id="rId19475"/>
    <hyperlink xmlns:r="http://schemas.openxmlformats.org/officeDocument/2006/relationships" ref="G10637" r:id="rId19476"/>
    <hyperlink xmlns:r="http://schemas.openxmlformats.org/officeDocument/2006/relationships" ref="K10637" r:id="rId19477"/>
    <hyperlink xmlns:r="http://schemas.openxmlformats.org/officeDocument/2006/relationships" ref="G10638" r:id="rId19478"/>
    <hyperlink xmlns:r="http://schemas.openxmlformats.org/officeDocument/2006/relationships" ref="K10638" r:id="rId19479"/>
    <hyperlink xmlns:r="http://schemas.openxmlformats.org/officeDocument/2006/relationships" ref="G10639" r:id="rId19480"/>
    <hyperlink xmlns:r="http://schemas.openxmlformats.org/officeDocument/2006/relationships" ref="K10639" r:id="rId19481"/>
    <hyperlink xmlns:r="http://schemas.openxmlformats.org/officeDocument/2006/relationships" ref="G10640" r:id="rId19482"/>
    <hyperlink xmlns:r="http://schemas.openxmlformats.org/officeDocument/2006/relationships" ref="K10640" r:id="rId19483"/>
    <hyperlink xmlns:r="http://schemas.openxmlformats.org/officeDocument/2006/relationships" ref="G10641" r:id="rId19484"/>
    <hyperlink xmlns:r="http://schemas.openxmlformats.org/officeDocument/2006/relationships" ref="K10641" r:id="rId19485"/>
    <hyperlink xmlns:r="http://schemas.openxmlformats.org/officeDocument/2006/relationships" ref="G10642" r:id="rId19486"/>
    <hyperlink xmlns:r="http://schemas.openxmlformats.org/officeDocument/2006/relationships" ref="K10642" r:id="rId19487"/>
    <hyperlink xmlns:r="http://schemas.openxmlformats.org/officeDocument/2006/relationships" ref="G10643" r:id="rId19488"/>
    <hyperlink xmlns:r="http://schemas.openxmlformats.org/officeDocument/2006/relationships" ref="K10643" r:id="rId19489"/>
    <hyperlink xmlns:r="http://schemas.openxmlformats.org/officeDocument/2006/relationships" ref="G10644" r:id="rId19490"/>
    <hyperlink xmlns:r="http://schemas.openxmlformats.org/officeDocument/2006/relationships" ref="K10644" r:id="rId19491"/>
    <hyperlink xmlns:r="http://schemas.openxmlformats.org/officeDocument/2006/relationships" ref="G10645" r:id="rId19492"/>
    <hyperlink xmlns:r="http://schemas.openxmlformats.org/officeDocument/2006/relationships" ref="K10645" r:id="rId19493"/>
    <hyperlink xmlns:r="http://schemas.openxmlformats.org/officeDocument/2006/relationships" ref="G10646" r:id="rId19494"/>
    <hyperlink xmlns:r="http://schemas.openxmlformats.org/officeDocument/2006/relationships" ref="K10646" r:id="rId19495"/>
    <hyperlink xmlns:r="http://schemas.openxmlformats.org/officeDocument/2006/relationships" ref="G10647" r:id="rId19496"/>
    <hyperlink xmlns:r="http://schemas.openxmlformats.org/officeDocument/2006/relationships" ref="K10647" r:id="rId19497"/>
    <hyperlink xmlns:r="http://schemas.openxmlformats.org/officeDocument/2006/relationships" ref="G10648" r:id="rId19498"/>
    <hyperlink xmlns:r="http://schemas.openxmlformats.org/officeDocument/2006/relationships" ref="K10648" r:id="rId19499"/>
    <hyperlink xmlns:r="http://schemas.openxmlformats.org/officeDocument/2006/relationships" ref="G10649" r:id="rId19500"/>
    <hyperlink xmlns:r="http://schemas.openxmlformats.org/officeDocument/2006/relationships" ref="K10649" r:id="rId19501"/>
    <hyperlink xmlns:r="http://schemas.openxmlformats.org/officeDocument/2006/relationships" ref="G10650" r:id="rId19502"/>
    <hyperlink xmlns:r="http://schemas.openxmlformats.org/officeDocument/2006/relationships" ref="K10650" r:id="rId19503"/>
    <hyperlink xmlns:r="http://schemas.openxmlformats.org/officeDocument/2006/relationships" ref="G10651" r:id="rId19504"/>
    <hyperlink xmlns:r="http://schemas.openxmlformats.org/officeDocument/2006/relationships" ref="K10651" r:id="rId19505"/>
    <hyperlink xmlns:r="http://schemas.openxmlformats.org/officeDocument/2006/relationships" ref="G10652" r:id="rId19506"/>
    <hyperlink xmlns:r="http://schemas.openxmlformats.org/officeDocument/2006/relationships" ref="G10653" r:id="rId19507"/>
    <hyperlink xmlns:r="http://schemas.openxmlformats.org/officeDocument/2006/relationships" ref="K10653" r:id="rId19508"/>
    <hyperlink xmlns:r="http://schemas.openxmlformats.org/officeDocument/2006/relationships" ref="G10654" r:id="rId19509"/>
    <hyperlink xmlns:r="http://schemas.openxmlformats.org/officeDocument/2006/relationships" ref="K10654" r:id="rId19510"/>
    <hyperlink xmlns:r="http://schemas.openxmlformats.org/officeDocument/2006/relationships" ref="G10655" r:id="rId19511"/>
    <hyperlink xmlns:r="http://schemas.openxmlformats.org/officeDocument/2006/relationships" ref="K10655" r:id="rId19512"/>
    <hyperlink xmlns:r="http://schemas.openxmlformats.org/officeDocument/2006/relationships" ref="G10656" r:id="rId19513"/>
    <hyperlink xmlns:r="http://schemas.openxmlformats.org/officeDocument/2006/relationships" ref="K10656" r:id="rId19514"/>
    <hyperlink xmlns:r="http://schemas.openxmlformats.org/officeDocument/2006/relationships" ref="G10657" r:id="rId19515"/>
    <hyperlink xmlns:r="http://schemas.openxmlformats.org/officeDocument/2006/relationships" ref="K10657" r:id="rId19516"/>
    <hyperlink xmlns:r="http://schemas.openxmlformats.org/officeDocument/2006/relationships" ref="G10658" r:id="rId19517"/>
    <hyperlink xmlns:r="http://schemas.openxmlformats.org/officeDocument/2006/relationships" ref="K10658" r:id="rId19518"/>
    <hyperlink xmlns:r="http://schemas.openxmlformats.org/officeDocument/2006/relationships" ref="G10659" r:id="rId19519"/>
    <hyperlink xmlns:r="http://schemas.openxmlformats.org/officeDocument/2006/relationships" ref="K10659" r:id="rId19520"/>
    <hyperlink xmlns:r="http://schemas.openxmlformats.org/officeDocument/2006/relationships" ref="G10660" r:id="rId19521"/>
    <hyperlink xmlns:r="http://schemas.openxmlformats.org/officeDocument/2006/relationships" ref="K10660" r:id="rId19522"/>
    <hyperlink xmlns:r="http://schemas.openxmlformats.org/officeDocument/2006/relationships" ref="G10661" r:id="rId19523"/>
    <hyperlink xmlns:r="http://schemas.openxmlformats.org/officeDocument/2006/relationships" ref="K10661" r:id="rId19524"/>
    <hyperlink xmlns:r="http://schemas.openxmlformats.org/officeDocument/2006/relationships" ref="G10662" r:id="rId19525"/>
    <hyperlink xmlns:r="http://schemas.openxmlformats.org/officeDocument/2006/relationships" ref="K10662" r:id="rId19526"/>
    <hyperlink xmlns:r="http://schemas.openxmlformats.org/officeDocument/2006/relationships" ref="G10663" r:id="rId19527"/>
    <hyperlink xmlns:r="http://schemas.openxmlformats.org/officeDocument/2006/relationships" ref="K10663" r:id="rId19528"/>
    <hyperlink xmlns:r="http://schemas.openxmlformats.org/officeDocument/2006/relationships" ref="G10664" r:id="rId19529"/>
    <hyperlink xmlns:r="http://schemas.openxmlformats.org/officeDocument/2006/relationships" ref="K10664" r:id="rId19530"/>
    <hyperlink xmlns:r="http://schemas.openxmlformats.org/officeDocument/2006/relationships" ref="G10665" r:id="rId19531"/>
    <hyperlink xmlns:r="http://schemas.openxmlformats.org/officeDocument/2006/relationships" ref="K10665" r:id="rId19532"/>
    <hyperlink xmlns:r="http://schemas.openxmlformats.org/officeDocument/2006/relationships" ref="G10666" r:id="rId19533"/>
    <hyperlink xmlns:r="http://schemas.openxmlformats.org/officeDocument/2006/relationships" ref="K10666" r:id="rId19534"/>
    <hyperlink xmlns:r="http://schemas.openxmlformats.org/officeDocument/2006/relationships" ref="G10667" r:id="rId19535"/>
    <hyperlink xmlns:r="http://schemas.openxmlformats.org/officeDocument/2006/relationships" ref="K10667" r:id="rId19536"/>
    <hyperlink xmlns:r="http://schemas.openxmlformats.org/officeDocument/2006/relationships" ref="G10668" r:id="rId19537"/>
    <hyperlink xmlns:r="http://schemas.openxmlformats.org/officeDocument/2006/relationships" ref="K10668" r:id="rId19538"/>
    <hyperlink xmlns:r="http://schemas.openxmlformats.org/officeDocument/2006/relationships" ref="G10669" r:id="rId19539"/>
    <hyperlink xmlns:r="http://schemas.openxmlformats.org/officeDocument/2006/relationships" ref="K10669" r:id="rId19540"/>
    <hyperlink xmlns:r="http://schemas.openxmlformats.org/officeDocument/2006/relationships" ref="G10670" r:id="rId19541"/>
    <hyperlink xmlns:r="http://schemas.openxmlformats.org/officeDocument/2006/relationships" ref="K10670" r:id="rId19542"/>
    <hyperlink xmlns:r="http://schemas.openxmlformats.org/officeDocument/2006/relationships" ref="G10671" r:id="rId19543"/>
    <hyperlink xmlns:r="http://schemas.openxmlformats.org/officeDocument/2006/relationships" ref="K10671" r:id="rId19544"/>
    <hyperlink xmlns:r="http://schemas.openxmlformats.org/officeDocument/2006/relationships" ref="G10672" r:id="rId19545"/>
    <hyperlink xmlns:r="http://schemas.openxmlformats.org/officeDocument/2006/relationships" ref="K10672" r:id="rId19546"/>
    <hyperlink xmlns:r="http://schemas.openxmlformats.org/officeDocument/2006/relationships" ref="G10673" r:id="rId19547"/>
    <hyperlink xmlns:r="http://schemas.openxmlformats.org/officeDocument/2006/relationships" ref="K10673" r:id="rId19548"/>
    <hyperlink xmlns:r="http://schemas.openxmlformats.org/officeDocument/2006/relationships" ref="G10674" r:id="rId19549"/>
    <hyperlink xmlns:r="http://schemas.openxmlformats.org/officeDocument/2006/relationships" ref="K10674" r:id="rId19550"/>
    <hyperlink xmlns:r="http://schemas.openxmlformats.org/officeDocument/2006/relationships" ref="G10675" r:id="rId19551"/>
    <hyperlink xmlns:r="http://schemas.openxmlformats.org/officeDocument/2006/relationships" ref="K10675" r:id="rId19552"/>
    <hyperlink xmlns:r="http://schemas.openxmlformats.org/officeDocument/2006/relationships" ref="G10676" r:id="rId19553"/>
    <hyperlink xmlns:r="http://schemas.openxmlformats.org/officeDocument/2006/relationships" ref="K10676" r:id="rId19554"/>
    <hyperlink xmlns:r="http://schemas.openxmlformats.org/officeDocument/2006/relationships" ref="G10677" r:id="rId19555"/>
    <hyperlink xmlns:r="http://schemas.openxmlformats.org/officeDocument/2006/relationships" ref="K10677" r:id="rId19556"/>
    <hyperlink xmlns:r="http://schemas.openxmlformats.org/officeDocument/2006/relationships" ref="G10678" r:id="rId19557"/>
    <hyperlink xmlns:r="http://schemas.openxmlformats.org/officeDocument/2006/relationships" ref="K10678" r:id="rId19558"/>
    <hyperlink xmlns:r="http://schemas.openxmlformats.org/officeDocument/2006/relationships" ref="G10679" r:id="rId19559"/>
    <hyperlink xmlns:r="http://schemas.openxmlformats.org/officeDocument/2006/relationships" ref="K10679" r:id="rId19560"/>
    <hyperlink xmlns:r="http://schemas.openxmlformats.org/officeDocument/2006/relationships" ref="G10680" r:id="rId19561"/>
    <hyperlink xmlns:r="http://schemas.openxmlformats.org/officeDocument/2006/relationships" ref="K10680" r:id="rId19562"/>
    <hyperlink xmlns:r="http://schemas.openxmlformats.org/officeDocument/2006/relationships" ref="G10681" r:id="rId19563"/>
    <hyperlink xmlns:r="http://schemas.openxmlformats.org/officeDocument/2006/relationships" ref="K10681" r:id="rId19564"/>
    <hyperlink xmlns:r="http://schemas.openxmlformats.org/officeDocument/2006/relationships" ref="G10682" r:id="rId19565"/>
    <hyperlink xmlns:r="http://schemas.openxmlformats.org/officeDocument/2006/relationships" ref="K10682" r:id="rId19566"/>
    <hyperlink xmlns:r="http://schemas.openxmlformats.org/officeDocument/2006/relationships" ref="G10683" r:id="rId19567"/>
    <hyperlink xmlns:r="http://schemas.openxmlformats.org/officeDocument/2006/relationships" ref="K10683" r:id="rId19568"/>
    <hyperlink xmlns:r="http://schemas.openxmlformats.org/officeDocument/2006/relationships" ref="G10684" r:id="rId19569"/>
    <hyperlink xmlns:r="http://schemas.openxmlformats.org/officeDocument/2006/relationships" ref="K10684" r:id="rId19570"/>
    <hyperlink xmlns:r="http://schemas.openxmlformats.org/officeDocument/2006/relationships" ref="G10685" r:id="rId19571"/>
    <hyperlink xmlns:r="http://schemas.openxmlformats.org/officeDocument/2006/relationships" ref="K10685" r:id="rId19572"/>
    <hyperlink xmlns:r="http://schemas.openxmlformats.org/officeDocument/2006/relationships" ref="G10686" r:id="rId19573"/>
    <hyperlink xmlns:r="http://schemas.openxmlformats.org/officeDocument/2006/relationships" ref="K10686" r:id="rId19574"/>
    <hyperlink xmlns:r="http://schemas.openxmlformats.org/officeDocument/2006/relationships" ref="G10687" r:id="rId19575"/>
    <hyperlink xmlns:r="http://schemas.openxmlformats.org/officeDocument/2006/relationships" ref="G10688" r:id="rId19576"/>
    <hyperlink xmlns:r="http://schemas.openxmlformats.org/officeDocument/2006/relationships" ref="K10688" r:id="rId19577"/>
    <hyperlink xmlns:r="http://schemas.openxmlformats.org/officeDocument/2006/relationships" ref="G10689" r:id="rId19578"/>
    <hyperlink xmlns:r="http://schemas.openxmlformats.org/officeDocument/2006/relationships" ref="K10689" r:id="rId19579"/>
    <hyperlink xmlns:r="http://schemas.openxmlformats.org/officeDocument/2006/relationships" ref="G10690" r:id="rId19580"/>
    <hyperlink xmlns:r="http://schemas.openxmlformats.org/officeDocument/2006/relationships" ref="K10690" r:id="rId19581"/>
    <hyperlink xmlns:r="http://schemas.openxmlformats.org/officeDocument/2006/relationships" ref="G10691" r:id="rId19582"/>
    <hyperlink xmlns:r="http://schemas.openxmlformats.org/officeDocument/2006/relationships" ref="K10691" r:id="rId19583"/>
    <hyperlink xmlns:r="http://schemas.openxmlformats.org/officeDocument/2006/relationships" ref="G10692" r:id="rId19584"/>
    <hyperlink xmlns:r="http://schemas.openxmlformats.org/officeDocument/2006/relationships" ref="K10692" r:id="rId19585"/>
    <hyperlink xmlns:r="http://schemas.openxmlformats.org/officeDocument/2006/relationships" ref="G10693" r:id="rId19586"/>
    <hyperlink xmlns:r="http://schemas.openxmlformats.org/officeDocument/2006/relationships" ref="K10693" r:id="rId19587"/>
    <hyperlink xmlns:r="http://schemas.openxmlformats.org/officeDocument/2006/relationships" ref="G10694" r:id="rId19588"/>
    <hyperlink xmlns:r="http://schemas.openxmlformats.org/officeDocument/2006/relationships" ref="K10694" r:id="rId19589"/>
    <hyperlink xmlns:r="http://schemas.openxmlformats.org/officeDocument/2006/relationships" ref="G10695" r:id="rId19590"/>
    <hyperlink xmlns:r="http://schemas.openxmlformats.org/officeDocument/2006/relationships" ref="K10695" r:id="rId19591"/>
    <hyperlink xmlns:r="http://schemas.openxmlformats.org/officeDocument/2006/relationships" ref="G10696" r:id="rId19592"/>
    <hyperlink xmlns:r="http://schemas.openxmlformats.org/officeDocument/2006/relationships" ref="K10696" r:id="rId19593"/>
    <hyperlink xmlns:r="http://schemas.openxmlformats.org/officeDocument/2006/relationships" ref="G10697" r:id="rId19594"/>
    <hyperlink xmlns:r="http://schemas.openxmlformats.org/officeDocument/2006/relationships" ref="K10697" r:id="rId19595"/>
    <hyperlink xmlns:r="http://schemas.openxmlformats.org/officeDocument/2006/relationships" ref="G10698" r:id="rId19596"/>
    <hyperlink xmlns:r="http://schemas.openxmlformats.org/officeDocument/2006/relationships" ref="K10698" r:id="rId19597"/>
    <hyperlink xmlns:r="http://schemas.openxmlformats.org/officeDocument/2006/relationships" ref="G10699" r:id="rId19598"/>
    <hyperlink xmlns:r="http://schemas.openxmlformats.org/officeDocument/2006/relationships" ref="K10699" r:id="rId19599"/>
    <hyperlink xmlns:r="http://schemas.openxmlformats.org/officeDocument/2006/relationships" ref="G10700" r:id="rId19600"/>
    <hyperlink xmlns:r="http://schemas.openxmlformats.org/officeDocument/2006/relationships" ref="K10700" r:id="rId19601"/>
    <hyperlink xmlns:r="http://schemas.openxmlformats.org/officeDocument/2006/relationships" ref="G10701" r:id="rId19602"/>
    <hyperlink xmlns:r="http://schemas.openxmlformats.org/officeDocument/2006/relationships" ref="K10701" r:id="rId19603"/>
    <hyperlink xmlns:r="http://schemas.openxmlformats.org/officeDocument/2006/relationships" ref="G10702" r:id="rId19604"/>
    <hyperlink xmlns:r="http://schemas.openxmlformats.org/officeDocument/2006/relationships" ref="K10702" r:id="rId19605"/>
    <hyperlink xmlns:r="http://schemas.openxmlformats.org/officeDocument/2006/relationships" ref="G10703" r:id="rId19606"/>
    <hyperlink xmlns:r="http://schemas.openxmlformats.org/officeDocument/2006/relationships" ref="K10703" r:id="rId19607"/>
    <hyperlink xmlns:r="http://schemas.openxmlformats.org/officeDocument/2006/relationships" ref="G10704" r:id="rId19608"/>
    <hyperlink xmlns:r="http://schemas.openxmlformats.org/officeDocument/2006/relationships" ref="K10704" r:id="rId19609"/>
    <hyperlink xmlns:r="http://schemas.openxmlformats.org/officeDocument/2006/relationships" ref="G10705" r:id="rId19610"/>
    <hyperlink xmlns:r="http://schemas.openxmlformats.org/officeDocument/2006/relationships" ref="K10705" r:id="rId19611"/>
    <hyperlink xmlns:r="http://schemas.openxmlformats.org/officeDocument/2006/relationships" ref="G10706" r:id="rId19612"/>
    <hyperlink xmlns:r="http://schemas.openxmlformats.org/officeDocument/2006/relationships" ref="K10706" r:id="rId19613"/>
    <hyperlink xmlns:r="http://schemas.openxmlformats.org/officeDocument/2006/relationships" ref="G10707" r:id="rId19614"/>
    <hyperlink xmlns:r="http://schemas.openxmlformats.org/officeDocument/2006/relationships" ref="K10707" r:id="rId19615"/>
    <hyperlink xmlns:r="http://schemas.openxmlformats.org/officeDocument/2006/relationships" ref="G10708" r:id="rId19616"/>
    <hyperlink xmlns:r="http://schemas.openxmlformats.org/officeDocument/2006/relationships" ref="K10708" r:id="rId19617"/>
    <hyperlink xmlns:r="http://schemas.openxmlformats.org/officeDocument/2006/relationships" ref="G10709" r:id="rId19618"/>
    <hyperlink xmlns:r="http://schemas.openxmlformats.org/officeDocument/2006/relationships" ref="G10710" r:id="rId19619"/>
    <hyperlink xmlns:r="http://schemas.openxmlformats.org/officeDocument/2006/relationships" ref="K10710" r:id="rId19620"/>
    <hyperlink xmlns:r="http://schemas.openxmlformats.org/officeDocument/2006/relationships" ref="G10711" r:id="rId19621"/>
    <hyperlink xmlns:r="http://schemas.openxmlformats.org/officeDocument/2006/relationships" ref="K10711" r:id="rId19622"/>
    <hyperlink xmlns:r="http://schemas.openxmlformats.org/officeDocument/2006/relationships" ref="G10712" r:id="rId19623"/>
    <hyperlink xmlns:r="http://schemas.openxmlformats.org/officeDocument/2006/relationships" ref="K10712" r:id="rId19624"/>
    <hyperlink xmlns:r="http://schemas.openxmlformats.org/officeDocument/2006/relationships" ref="G10713" r:id="rId19625"/>
    <hyperlink xmlns:r="http://schemas.openxmlformats.org/officeDocument/2006/relationships" ref="G10714" r:id="rId19626"/>
    <hyperlink xmlns:r="http://schemas.openxmlformats.org/officeDocument/2006/relationships" ref="K10714" r:id="rId19627"/>
    <hyperlink xmlns:r="http://schemas.openxmlformats.org/officeDocument/2006/relationships" ref="G10715" r:id="rId19628"/>
    <hyperlink xmlns:r="http://schemas.openxmlformats.org/officeDocument/2006/relationships" ref="K10715" r:id="rId19629"/>
    <hyperlink xmlns:r="http://schemas.openxmlformats.org/officeDocument/2006/relationships" ref="G10716" r:id="rId19630"/>
    <hyperlink xmlns:r="http://schemas.openxmlformats.org/officeDocument/2006/relationships" ref="K10716" r:id="rId19631"/>
    <hyperlink xmlns:r="http://schemas.openxmlformats.org/officeDocument/2006/relationships" ref="G10717" r:id="rId19632"/>
    <hyperlink xmlns:r="http://schemas.openxmlformats.org/officeDocument/2006/relationships" ref="K10717" r:id="rId19633"/>
    <hyperlink xmlns:r="http://schemas.openxmlformats.org/officeDocument/2006/relationships" ref="G10718" r:id="rId19634"/>
    <hyperlink xmlns:r="http://schemas.openxmlformats.org/officeDocument/2006/relationships" ref="K10718" r:id="rId19635"/>
    <hyperlink xmlns:r="http://schemas.openxmlformats.org/officeDocument/2006/relationships" ref="G10719" r:id="rId19636"/>
    <hyperlink xmlns:r="http://schemas.openxmlformats.org/officeDocument/2006/relationships" ref="K10719" r:id="rId19637"/>
    <hyperlink xmlns:r="http://schemas.openxmlformats.org/officeDocument/2006/relationships" ref="G10720" r:id="rId19638"/>
    <hyperlink xmlns:r="http://schemas.openxmlformats.org/officeDocument/2006/relationships" ref="K10720" r:id="rId19639"/>
    <hyperlink xmlns:r="http://schemas.openxmlformats.org/officeDocument/2006/relationships" ref="G10721" r:id="rId19640"/>
    <hyperlink xmlns:r="http://schemas.openxmlformats.org/officeDocument/2006/relationships" ref="K10721" r:id="rId19641"/>
    <hyperlink xmlns:r="http://schemas.openxmlformats.org/officeDocument/2006/relationships" ref="G10722" r:id="rId19642"/>
    <hyperlink xmlns:r="http://schemas.openxmlformats.org/officeDocument/2006/relationships" ref="K10722" r:id="rId19643"/>
    <hyperlink xmlns:r="http://schemas.openxmlformats.org/officeDocument/2006/relationships" ref="G10723" r:id="rId19644"/>
    <hyperlink xmlns:r="http://schemas.openxmlformats.org/officeDocument/2006/relationships" ref="K10723" r:id="rId19645"/>
    <hyperlink xmlns:r="http://schemas.openxmlformats.org/officeDocument/2006/relationships" ref="G10724" r:id="rId19646"/>
    <hyperlink xmlns:r="http://schemas.openxmlformats.org/officeDocument/2006/relationships" ref="K10724" r:id="rId19647"/>
    <hyperlink xmlns:r="http://schemas.openxmlformats.org/officeDocument/2006/relationships" ref="G10725" r:id="rId19648"/>
    <hyperlink xmlns:r="http://schemas.openxmlformats.org/officeDocument/2006/relationships" ref="K10725" r:id="rId19649"/>
    <hyperlink xmlns:r="http://schemas.openxmlformats.org/officeDocument/2006/relationships" ref="G10726" r:id="rId19650"/>
    <hyperlink xmlns:r="http://schemas.openxmlformats.org/officeDocument/2006/relationships" ref="K10726" r:id="rId19651"/>
    <hyperlink xmlns:r="http://schemas.openxmlformats.org/officeDocument/2006/relationships" ref="G10727" r:id="rId19652"/>
    <hyperlink xmlns:r="http://schemas.openxmlformats.org/officeDocument/2006/relationships" ref="G10728" r:id="rId19653"/>
    <hyperlink xmlns:r="http://schemas.openxmlformats.org/officeDocument/2006/relationships" ref="G10729" r:id="rId19654"/>
    <hyperlink xmlns:r="http://schemas.openxmlformats.org/officeDocument/2006/relationships" ref="K10729" r:id="rId19655"/>
    <hyperlink xmlns:r="http://schemas.openxmlformats.org/officeDocument/2006/relationships" ref="G10730" r:id="rId19656"/>
    <hyperlink xmlns:r="http://schemas.openxmlformats.org/officeDocument/2006/relationships" ref="K10730" r:id="rId19657"/>
    <hyperlink xmlns:r="http://schemas.openxmlformats.org/officeDocument/2006/relationships" ref="G10731" r:id="rId19658"/>
    <hyperlink xmlns:r="http://schemas.openxmlformats.org/officeDocument/2006/relationships" ref="K10731" r:id="rId19659"/>
    <hyperlink xmlns:r="http://schemas.openxmlformats.org/officeDocument/2006/relationships" ref="G10732" r:id="rId19660"/>
    <hyperlink xmlns:r="http://schemas.openxmlformats.org/officeDocument/2006/relationships" ref="K10732" r:id="rId19661"/>
    <hyperlink xmlns:r="http://schemas.openxmlformats.org/officeDocument/2006/relationships" ref="G10733" r:id="rId19662"/>
    <hyperlink xmlns:r="http://schemas.openxmlformats.org/officeDocument/2006/relationships" ref="K10733" r:id="rId19663"/>
    <hyperlink xmlns:r="http://schemas.openxmlformats.org/officeDocument/2006/relationships" ref="G10734" r:id="rId19664"/>
    <hyperlink xmlns:r="http://schemas.openxmlformats.org/officeDocument/2006/relationships" ref="K10734" r:id="rId19665"/>
    <hyperlink xmlns:r="http://schemas.openxmlformats.org/officeDocument/2006/relationships" ref="G10735" r:id="rId19666"/>
    <hyperlink xmlns:r="http://schemas.openxmlformats.org/officeDocument/2006/relationships" ref="K10735" r:id="rId19667"/>
    <hyperlink xmlns:r="http://schemas.openxmlformats.org/officeDocument/2006/relationships" ref="G10736" r:id="rId19668"/>
    <hyperlink xmlns:r="http://schemas.openxmlformats.org/officeDocument/2006/relationships" ref="K10736" r:id="rId19669"/>
    <hyperlink xmlns:r="http://schemas.openxmlformats.org/officeDocument/2006/relationships" ref="G10737" r:id="rId19670"/>
    <hyperlink xmlns:r="http://schemas.openxmlformats.org/officeDocument/2006/relationships" ref="K10737" r:id="rId19671"/>
    <hyperlink xmlns:r="http://schemas.openxmlformats.org/officeDocument/2006/relationships" ref="G10738" r:id="rId19672"/>
    <hyperlink xmlns:r="http://schemas.openxmlformats.org/officeDocument/2006/relationships" ref="K10738" r:id="rId19673"/>
    <hyperlink xmlns:r="http://schemas.openxmlformats.org/officeDocument/2006/relationships" ref="G10739" r:id="rId19674"/>
    <hyperlink xmlns:r="http://schemas.openxmlformats.org/officeDocument/2006/relationships" ref="K10739" r:id="rId19675"/>
    <hyperlink xmlns:r="http://schemas.openxmlformats.org/officeDocument/2006/relationships" ref="G10740" r:id="rId19676"/>
    <hyperlink xmlns:r="http://schemas.openxmlformats.org/officeDocument/2006/relationships" ref="G10741" r:id="rId19677"/>
    <hyperlink xmlns:r="http://schemas.openxmlformats.org/officeDocument/2006/relationships" ref="K10741" r:id="rId19678"/>
    <hyperlink xmlns:r="http://schemas.openxmlformats.org/officeDocument/2006/relationships" ref="G10742" r:id="rId19679"/>
    <hyperlink xmlns:r="http://schemas.openxmlformats.org/officeDocument/2006/relationships" ref="K10742" r:id="rId19680"/>
    <hyperlink xmlns:r="http://schemas.openxmlformats.org/officeDocument/2006/relationships" ref="G10743" r:id="rId19681"/>
    <hyperlink xmlns:r="http://schemas.openxmlformats.org/officeDocument/2006/relationships" ref="K10743" r:id="rId19682"/>
    <hyperlink xmlns:r="http://schemas.openxmlformats.org/officeDocument/2006/relationships" ref="G10744" r:id="rId19683"/>
    <hyperlink xmlns:r="http://schemas.openxmlformats.org/officeDocument/2006/relationships" ref="K10744" r:id="rId19684"/>
    <hyperlink xmlns:r="http://schemas.openxmlformats.org/officeDocument/2006/relationships" ref="G10745" r:id="rId19685"/>
    <hyperlink xmlns:r="http://schemas.openxmlformats.org/officeDocument/2006/relationships" ref="K10745" r:id="rId19686"/>
    <hyperlink xmlns:r="http://schemas.openxmlformats.org/officeDocument/2006/relationships" ref="G10746" r:id="rId19687"/>
    <hyperlink xmlns:r="http://schemas.openxmlformats.org/officeDocument/2006/relationships" ref="K10746" r:id="rId19688"/>
    <hyperlink xmlns:r="http://schemas.openxmlformats.org/officeDocument/2006/relationships" ref="G10747" r:id="rId19689"/>
    <hyperlink xmlns:r="http://schemas.openxmlformats.org/officeDocument/2006/relationships" ref="K10747" r:id="rId19690"/>
    <hyperlink xmlns:r="http://schemas.openxmlformats.org/officeDocument/2006/relationships" ref="G10748" r:id="rId19691"/>
    <hyperlink xmlns:r="http://schemas.openxmlformats.org/officeDocument/2006/relationships" ref="K10748" r:id="rId19692"/>
    <hyperlink xmlns:r="http://schemas.openxmlformats.org/officeDocument/2006/relationships" ref="G10749" r:id="rId19693"/>
    <hyperlink xmlns:r="http://schemas.openxmlformats.org/officeDocument/2006/relationships" ref="K10749" r:id="rId19694"/>
    <hyperlink xmlns:r="http://schemas.openxmlformats.org/officeDocument/2006/relationships" ref="G10750" r:id="rId19695"/>
    <hyperlink xmlns:r="http://schemas.openxmlformats.org/officeDocument/2006/relationships" ref="K10750" r:id="rId19696"/>
    <hyperlink xmlns:r="http://schemas.openxmlformats.org/officeDocument/2006/relationships" ref="G10751" r:id="rId19697"/>
    <hyperlink xmlns:r="http://schemas.openxmlformats.org/officeDocument/2006/relationships" ref="K10751" r:id="rId19698"/>
    <hyperlink xmlns:r="http://schemas.openxmlformats.org/officeDocument/2006/relationships" ref="G10752" r:id="rId19699"/>
    <hyperlink xmlns:r="http://schemas.openxmlformats.org/officeDocument/2006/relationships" ref="K10752" r:id="rId19700"/>
    <hyperlink xmlns:r="http://schemas.openxmlformats.org/officeDocument/2006/relationships" ref="G10753" r:id="rId19701"/>
    <hyperlink xmlns:r="http://schemas.openxmlformats.org/officeDocument/2006/relationships" ref="G10754" r:id="rId19702"/>
    <hyperlink xmlns:r="http://schemas.openxmlformats.org/officeDocument/2006/relationships" ref="G10755" r:id="rId19703"/>
    <hyperlink xmlns:r="http://schemas.openxmlformats.org/officeDocument/2006/relationships" ref="K10755" r:id="rId19704"/>
    <hyperlink xmlns:r="http://schemas.openxmlformats.org/officeDocument/2006/relationships" ref="G10756" r:id="rId19705"/>
    <hyperlink xmlns:r="http://schemas.openxmlformats.org/officeDocument/2006/relationships" ref="K10756" r:id="rId19706"/>
    <hyperlink xmlns:r="http://schemas.openxmlformats.org/officeDocument/2006/relationships" ref="G10757" r:id="rId19707"/>
    <hyperlink xmlns:r="http://schemas.openxmlformats.org/officeDocument/2006/relationships" ref="G10758" r:id="rId19708"/>
    <hyperlink xmlns:r="http://schemas.openxmlformats.org/officeDocument/2006/relationships" ref="K10758" r:id="rId19709"/>
    <hyperlink xmlns:r="http://schemas.openxmlformats.org/officeDocument/2006/relationships" ref="G10759" r:id="rId19710"/>
    <hyperlink xmlns:r="http://schemas.openxmlformats.org/officeDocument/2006/relationships" ref="K10759" r:id="rId19711"/>
    <hyperlink xmlns:r="http://schemas.openxmlformats.org/officeDocument/2006/relationships" ref="G10760" r:id="rId19712"/>
    <hyperlink xmlns:r="http://schemas.openxmlformats.org/officeDocument/2006/relationships" ref="K10760" r:id="rId19713"/>
    <hyperlink xmlns:r="http://schemas.openxmlformats.org/officeDocument/2006/relationships" ref="G10761" r:id="rId19714"/>
    <hyperlink xmlns:r="http://schemas.openxmlformats.org/officeDocument/2006/relationships" ref="K10761" r:id="rId19715"/>
    <hyperlink xmlns:r="http://schemas.openxmlformats.org/officeDocument/2006/relationships" ref="G10762" r:id="rId19716"/>
    <hyperlink xmlns:r="http://schemas.openxmlformats.org/officeDocument/2006/relationships" ref="K10762" r:id="rId19717"/>
    <hyperlink xmlns:r="http://schemas.openxmlformats.org/officeDocument/2006/relationships" ref="G10763" r:id="rId19718"/>
    <hyperlink xmlns:r="http://schemas.openxmlformats.org/officeDocument/2006/relationships" ref="K10763" r:id="rId19719"/>
    <hyperlink xmlns:r="http://schemas.openxmlformats.org/officeDocument/2006/relationships" ref="G10764" r:id="rId19720"/>
    <hyperlink xmlns:r="http://schemas.openxmlformats.org/officeDocument/2006/relationships" ref="K10764" r:id="rId19721"/>
    <hyperlink xmlns:r="http://schemas.openxmlformats.org/officeDocument/2006/relationships" ref="G10765" r:id="rId19722"/>
    <hyperlink xmlns:r="http://schemas.openxmlformats.org/officeDocument/2006/relationships" ref="K10765" r:id="rId19723"/>
    <hyperlink xmlns:r="http://schemas.openxmlformats.org/officeDocument/2006/relationships" ref="G10766" r:id="rId19724"/>
    <hyperlink xmlns:r="http://schemas.openxmlformats.org/officeDocument/2006/relationships" ref="K10766" r:id="rId19725"/>
    <hyperlink xmlns:r="http://schemas.openxmlformats.org/officeDocument/2006/relationships" ref="G10767" r:id="rId19726"/>
    <hyperlink xmlns:r="http://schemas.openxmlformats.org/officeDocument/2006/relationships" ref="K10767" r:id="rId19727"/>
    <hyperlink xmlns:r="http://schemas.openxmlformats.org/officeDocument/2006/relationships" ref="G10768" r:id="rId19728"/>
    <hyperlink xmlns:r="http://schemas.openxmlformats.org/officeDocument/2006/relationships" ref="G10769" r:id="rId19729"/>
    <hyperlink xmlns:r="http://schemas.openxmlformats.org/officeDocument/2006/relationships" ref="K10769" r:id="rId19730"/>
    <hyperlink xmlns:r="http://schemas.openxmlformats.org/officeDocument/2006/relationships" ref="G10770" r:id="rId19731"/>
    <hyperlink xmlns:r="http://schemas.openxmlformats.org/officeDocument/2006/relationships" ref="K10770" r:id="rId19732"/>
    <hyperlink xmlns:r="http://schemas.openxmlformats.org/officeDocument/2006/relationships" ref="G10771" r:id="rId19733"/>
    <hyperlink xmlns:r="http://schemas.openxmlformats.org/officeDocument/2006/relationships" ref="K10771" r:id="rId19734"/>
    <hyperlink xmlns:r="http://schemas.openxmlformats.org/officeDocument/2006/relationships" ref="G10772" r:id="rId19735"/>
    <hyperlink xmlns:r="http://schemas.openxmlformats.org/officeDocument/2006/relationships" ref="K10772" r:id="rId19736"/>
    <hyperlink xmlns:r="http://schemas.openxmlformats.org/officeDocument/2006/relationships" ref="G10773" r:id="rId19737"/>
    <hyperlink xmlns:r="http://schemas.openxmlformats.org/officeDocument/2006/relationships" ref="K10773" r:id="rId19738"/>
    <hyperlink xmlns:r="http://schemas.openxmlformats.org/officeDocument/2006/relationships" ref="G10774" r:id="rId19739"/>
    <hyperlink xmlns:r="http://schemas.openxmlformats.org/officeDocument/2006/relationships" ref="K10774" r:id="rId19740"/>
    <hyperlink xmlns:r="http://schemas.openxmlformats.org/officeDocument/2006/relationships" ref="G10775" r:id="rId19741"/>
    <hyperlink xmlns:r="http://schemas.openxmlformats.org/officeDocument/2006/relationships" ref="K10775" r:id="rId19742"/>
    <hyperlink xmlns:r="http://schemas.openxmlformats.org/officeDocument/2006/relationships" ref="G10776" r:id="rId19743"/>
    <hyperlink xmlns:r="http://schemas.openxmlformats.org/officeDocument/2006/relationships" ref="K10776" r:id="rId19744"/>
    <hyperlink xmlns:r="http://schemas.openxmlformats.org/officeDocument/2006/relationships" ref="G10777" r:id="rId19745"/>
    <hyperlink xmlns:r="http://schemas.openxmlformats.org/officeDocument/2006/relationships" ref="K10777" r:id="rId19746"/>
    <hyperlink xmlns:r="http://schemas.openxmlformats.org/officeDocument/2006/relationships" ref="G10778" r:id="rId19747"/>
    <hyperlink xmlns:r="http://schemas.openxmlformats.org/officeDocument/2006/relationships" ref="G10779" r:id="rId19748"/>
    <hyperlink xmlns:r="http://schemas.openxmlformats.org/officeDocument/2006/relationships" ref="G10780" r:id="rId19749"/>
    <hyperlink xmlns:r="http://schemas.openxmlformats.org/officeDocument/2006/relationships" ref="G10781" r:id="rId19750"/>
    <hyperlink xmlns:r="http://schemas.openxmlformats.org/officeDocument/2006/relationships" ref="G10782" r:id="rId19751"/>
    <hyperlink xmlns:r="http://schemas.openxmlformats.org/officeDocument/2006/relationships" ref="K10782" r:id="rId19752"/>
    <hyperlink xmlns:r="http://schemas.openxmlformats.org/officeDocument/2006/relationships" ref="G10783" r:id="rId19753"/>
    <hyperlink xmlns:r="http://schemas.openxmlformats.org/officeDocument/2006/relationships" ref="K10783" r:id="rId19754"/>
    <hyperlink xmlns:r="http://schemas.openxmlformats.org/officeDocument/2006/relationships" ref="G10784" r:id="rId19755"/>
    <hyperlink xmlns:r="http://schemas.openxmlformats.org/officeDocument/2006/relationships" ref="K10784" r:id="rId19756"/>
    <hyperlink xmlns:r="http://schemas.openxmlformats.org/officeDocument/2006/relationships" ref="G10785" r:id="rId19757"/>
    <hyperlink xmlns:r="http://schemas.openxmlformats.org/officeDocument/2006/relationships" ref="K10785" r:id="rId19758"/>
    <hyperlink xmlns:r="http://schemas.openxmlformats.org/officeDocument/2006/relationships" ref="G10786" r:id="rId19759"/>
    <hyperlink xmlns:r="http://schemas.openxmlformats.org/officeDocument/2006/relationships" ref="K10786" r:id="rId19760"/>
    <hyperlink xmlns:r="http://schemas.openxmlformats.org/officeDocument/2006/relationships" ref="G10787" r:id="rId19761"/>
    <hyperlink xmlns:r="http://schemas.openxmlformats.org/officeDocument/2006/relationships" ref="K10787" r:id="rId19762"/>
    <hyperlink xmlns:r="http://schemas.openxmlformats.org/officeDocument/2006/relationships" ref="G10788" r:id="rId19763"/>
    <hyperlink xmlns:r="http://schemas.openxmlformats.org/officeDocument/2006/relationships" ref="K10788" r:id="rId19764"/>
    <hyperlink xmlns:r="http://schemas.openxmlformats.org/officeDocument/2006/relationships" ref="G10789" r:id="rId19765"/>
    <hyperlink xmlns:r="http://schemas.openxmlformats.org/officeDocument/2006/relationships" ref="K10789" r:id="rId19766"/>
    <hyperlink xmlns:r="http://schemas.openxmlformats.org/officeDocument/2006/relationships" ref="G10790" r:id="rId19767"/>
    <hyperlink xmlns:r="http://schemas.openxmlformats.org/officeDocument/2006/relationships" ref="K10790" r:id="rId19768"/>
    <hyperlink xmlns:r="http://schemas.openxmlformats.org/officeDocument/2006/relationships" ref="G10791" r:id="rId19769"/>
    <hyperlink xmlns:r="http://schemas.openxmlformats.org/officeDocument/2006/relationships" ref="K10791" r:id="rId19770"/>
    <hyperlink xmlns:r="http://schemas.openxmlformats.org/officeDocument/2006/relationships" ref="G10792" r:id="rId19771"/>
    <hyperlink xmlns:r="http://schemas.openxmlformats.org/officeDocument/2006/relationships" ref="K10792" r:id="rId19772"/>
    <hyperlink xmlns:r="http://schemas.openxmlformats.org/officeDocument/2006/relationships" ref="G10793" r:id="rId19773"/>
    <hyperlink xmlns:r="http://schemas.openxmlformats.org/officeDocument/2006/relationships" ref="G10794" r:id="rId19774"/>
    <hyperlink xmlns:r="http://schemas.openxmlformats.org/officeDocument/2006/relationships" ref="G10795" r:id="rId19775"/>
    <hyperlink xmlns:r="http://schemas.openxmlformats.org/officeDocument/2006/relationships" ref="K10795" r:id="rId19776"/>
    <hyperlink xmlns:r="http://schemas.openxmlformats.org/officeDocument/2006/relationships" ref="G10796" r:id="rId19777"/>
    <hyperlink xmlns:r="http://schemas.openxmlformats.org/officeDocument/2006/relationships" ref="K10796" r:id="rId19778"/>
    <hyperlink xmlns:r="http://schemas.openxmlformats.org/officeDocument/2006/relationships" ref="G10797" r:id="rId19779"/>
    <hyperlink xmlns:r="http://schemas.openxmlformats.org/officeDocument/2006/relationships" ref="K10797" r:id="rId19780"/>
    <hyperlink xmlns:r="http://schemas.openxmlformats.org/officeDocument/2006/relationships" ref="G10798" r:id="rId19781"/>
    <hyperlink xmlns:r="http://schemas.openxmlformats.org/officeDocument/2006/relationships" ref="K10798" r:id="rId19782"/>
    <hyperlink xmlns:r="http://schemas.openxmlformats.org/officeDocument/2006/relationships" ref="G10799" r:id="rId19783"/>
    <hyperlink xmlns:r="http://schemas.openxmlformats.org/officeDocument/2006/relationships" ref="K10799" r:id="rId19784"/>
    <hyperlink xmlns:r="http://schemas.openxmlformats.org/officeDocument/2006/relationships" ref="G10800" r:id="rId19785"/>
    <hyperlink xmlns:r="http://schemas.openxmlformats.org/officeDocument/2006/relationships" ref="K10800" r:id="rId19786"/>
    <hyperlink xmlns:r="http://schemas.openxmlformats.org/officeDocument/2006/relationships" ref="G10801" r:id="rId19787"/>
    <hyperlink xmlns:r="http://schemas.openxmlformats.org/officeDocument/2006/relationships" ref="K10801" r:id="rId19788"/>
    <hyperlink xmlns:r="http://schemas.openxmlformats.org/officeDocument/2006/relationships" ref="G10802" r:id="rId19789"/>
    <hyperlink xmlns:r="http://schemas.openxmlformats.org/officeDocument/2006/relationships" ref="K10802" r:id="rId19790"/>
    <hyperlink xmlns:r="http://schemas.openxmlformats.org/officeDocument/2006/relationships" ref="G10803" r:id="rId19791"/>
    <hyperlink xmlns:r="http://schemas.openxmlformats.org/officeDocument/2006/relationships" ref="G10804" r:id="rId19792"/>
    <hyperlink xmlns:r="http://schemas.openxmlformats.org/officeDocument/2006/relationships" ref="K10804" r:id="rId19793"/>
    <hyperlink xmlns:r="http://schemas.openxmlformats.org/officeDocument/2006/relationships" ref="G10805" r:id="rId19794"/>
    <hyperlink xmlns:r="http://schemas.openxmlformats.org/officeDocument/2006/relationships" ref="K10805" r:id="rId19795"/>
    <hyperlink xmlns:r="http://schemas.openxmlformats.org/officeDocument/2006/relationships" ref="G10806" r:id="rId19796"/>
    <hyperlink xmlns:r="http://schemas.openxmlformats.org/officeDocument/2006/relationships" ref="K10806" r:id="rId19797"/>
    <hyperlink xmlns:r="http://schemas.openxmlformats.org/officeDocument/2006/relationships" ref="G10807" r:id="rId19798"/>
    <hyperlink xmlns:r="http://schemas.openxmlformats.org/officeDocument/2006/relationships" ref="K10807" r:id="rId19799"/>
    <hyperlink xmlns:r="http://schemas.openxmlformats.org/officeDocument/2006/relationships" ref="G10808" r:id="rId19800"/>
    <hyperlink xmlns:r="http://schemas.openxmlformats.org/officeDocument/2006/relationships" ref="K10808" r:id="rId19801"/>
    <hyperlink xmlns:r="http://schemas.openxmlformats.org/officeDocument/2006/relationships" ref="G10809" r:id="rId19802"/>
    <hyperlink xmlns:r="http://schemas.openxmlformats.org/officeDocument/2006/relationships" ref="K10809" r:id="rId19803"/>
    <hyperlink xmlns:r="http://schemas.openxmlformats.org/officeDocument/2006/relationships" ref="G10810" r:id="rId19804"/>
    <hyperlink xmlns:r="http://schemas.openxmlformats.org/officeDocument/2006/relationships" ref="K10810" r:id="rId19805"/>
    <hyperlink xmlns:r="http://schemas.openxmlformats.org/officeDocument/2006/relationships" ref="G10811" r:id="rId19806"/>
    <hyperlink xmlns:r="http://schemas.openxmlformats.org/officeDocument/2006/relationships" ref="G10812" r:id="rId19807"/>
    <hyperlink xmlns:r="http://schemas.openxmlformats.org/officeDocument/2006/relationships" ref="K10812" r:id="rId19808"/>
    <hyperlink xmlns:r="http://schemas.openxmlformats.org/officeDocument/2006/relationships" ref="G10813" r:id="rId19809"/>
    <hyperlink xmlns:r="http://schemas.openxmlformats.org/officeDocument/2006/relationships" ref="K10813" r:id="rId19810"/>
    <hyperlink xmlns:r="http://schemas.openxmlformats.org/officeDocument/2006/relationships" ref="G10814" r:id="rId19811"/>
    <hyperlink xmlns:r="http://schemas.openxmlformats.org/officeDocument/2006/relationships" ref="K10814" r:id="rId19812"/>
    <hyperlink xmlns:r="http://schemas.openxmlformats.org/officeDocument/2006/relationships" ref="G10815" r:id="rId19813"/>
    <hyperlink xmlns:r="http://schemas.openxmlformats.org/officeDocument/2006/relationships" ref="K10815" r:id="rId19814"/>
    <hyperlink xmlns:r="http://schemas.openxmlformats.org/officeDocument/2006/relationships" ref="G10816" r:id="rId19815"/>
    <hyperlink xmlns:r="http://schemas.openxmlformats.org/officeDocument/2006/relationships" ref="K10816" r:id="rId19816"/>
    <hyperlink xmlns:r="http://schemas.openxmlformats.org/officeDocument/2006/relationships" ref="G10817" r:id="rId19817"/>
    <hyperlink xmlns:r="http://schemas.openxmlformats.org/officeDocument/2006/relationships" ref="K10817" r:id="rId19818"/>
    <hyperlink xmlns:r="http://schemas.openxmlformats.org/officeDocument/2006/relationships" ref="G10818" r:id="rId19819"/>
    <hyperlink xmlns:r="http://schemas.openxmlformats.org/officeDocument/2006/relationships" ref="K10818" r:id="rId19820"/>
    <hyperlink xmlns:r="http://schemas.openxmlformats.org/officeDocument/2006/relationships" ref="G10819" r:id="rId19821"/>
    <hyperlink xmlns:r="http://schemas.openxmlformats.org/officeDocument/2006/relationships" ref="K10819" r:id="rId19822"/>
    <hyperlink xmlns:r="http://schemas.openxmlformats.org/officeDocument/2006/relationships" ref="G10820" r:id="rId19823"/>
    <hyperlink xmlns:r="http://schemas.openxmlformats.org/officeDocument/2006/relationships" ref="K10820" r:id="rId19824"/>
    <hyperlink xmlns:r="http://schemas.openxmlformats.org/officeDocument/2006/relationships" ref="G10821" r:id="rId19825"/>
    <hyperlink xmlns:r="http://schemas.openxmlformats.org/officeDocument/2006/relationships" ref="K10821" r:id="rId19826"/>
    <hyperlink xmlns:r="http://schemas.openxmlformats.org/officeDocument/2006/relationships" ref="G10822" r:id="rId19827"/>
    <hyperlink xmlns:r="http://schemas.openxmlformats.org/officeDocument/2006/relationships" ref="K10822" r:id="rId19828"/>
    <hyperlink xmlns:r="http://schemas.openxmlformats.org/officeDocument/2006/relationships" ref="G10823" r:id="rId19829"/>
    <hyperlink xmlns:r="http://schemas.openxmlformats.org/officeDocument/2006/relationships" ref="K10823" r:id="rId19830"/>
    <hyperlink xmlns:r="http://schemas.openxmlformats.org/officeDocument/2006/relationships" ref="G10824" r:id="rId19831"/>
    <hyperlink xmlns:r="http://schemas.openxmlformats.org/officeDocument/2006/relationships" ref="K10824" r:id="rId19832"/>
    <hyperlink xmlns:r="http://schemas.openxmlformats.org/officeDocument/2006/relationships" ref="G10825" r:id="rId19833"/>
    <hyperlink xmlns:r="http://schemas.openxmlformats.org/officeDocument/2006/relationships" ref="K10825" r:id="rId19834"/>
    <hyperlink xmlns:r="http://schemas.openxmlformats.org/officeDocument/2006/relationships" ref="G10826" r:id="rId19835"/>
    <hyperlink xmlns:r="http://schemas.openxmlformats.org/officeDocument/2006/relationships" ref="K10826" r:id="rId19836"/>
    <hyperlink xmlns:r="http://schemas.openxmlformats.org/officeDocument/2006/relationships" ref="G10827" r:id="rId19837"/>
    <hyperlink xmlns:r="http://schemas.openxmlformats.org/officeDocument/2006/relationships" ref="K10827" r:id="rId19838"/>
    <hyperlink xmlns:r="http://schemas.openxmlformats.org/officeDocument/2006/relationships" ref="G10828" r:id="rId19839"/>
    <hyperlink xmlns:r="http://schemas.openxmlformats.org/officeDocument/2006/relationships" ref="G10829" r:id="rId19840"/>
    <hyperlink xmlns:r="http://schemas.openxmlformats.org/officeDocument/2006/relationships" ref="G10830" r:id="rId19841"/>
    <hyperlink xmlns:r="http://schemas.openxmlformats.org/officeDocument/2006/relationships" ref="K10830" r:id="rId19842"/>
    <hyperlink xmlns:r="http://schemas.openxmlformats.org/officeDocument/2006/relationships" ref="G10831" r:id="rId19843"/>
    <hyperlink xmlns:r="http://schemas.openxmlformats.org/officeDocument/2006/relationships" ref="K10831" r:id="rId19844"/>
    <hyperlink xmlns:r="http://schemas.openxmlformats.org/officeDocument/2006/relationships" ref="G10832" r:id="rId19845"/>
    <hyperlink xmlns:r="http://schemas.openxmlformats.org/officeDocument/2006/relationships" ref="K10832" r:id="rId19846"/>
    <hyperlink xmlns:r="http://schemas.openxmlformats.org/officeDocument/2006/relationships" ref="G10833" r:id="rId19847"/>
    <hyperlink xmlns:r="http://schemas.openxmlformats.org/officeDocument/2006/relationships" ref="K10833" r:id="rId19848"/>
    <hyperlink xmlns:r="http://schemas.openxmlformats.org/officeDocument/2006/relationships" ref="G10834" r:id="rId19849"/>
    <hyperlink xmlns:r="http://schemas.openxmlformats.org/officeDocument/2006/relationships" ref="K10834" r:id="rId19850"/>
    <hyperlink xmlns:r="http://schemas.openxmlformats.org/officeDocument/2006/relationships" ref="G10835" r:id="rId19851"/>
    <hyperlink xmlns:r="http://schemas.openxmlformats.org/officeDocument/2006/relationships" ref="K10835" r:id="rId19852"/>
    <hyperlink xmlns:r="http://schemas.openxmlformats.org/officeDocument/2006/relationships" ref="G10836" r:id="rId19853"/>
    <hyperlink xmlns:r="http://schemas.openxmlformats.org/officeDocument/2006/relationships" ref="K10836" r:id="rId19854"/>
    <hyperlink xmlns:r="http://schemas.openxmlformats.org/officeDocument/2006/relationships" ref="G10837" r:id="rId19855"/>
    <hyperlink xmlns:r="http://schemas.openxmlformats.org/officeDocument/2006/relationships" ref="K10837" r:id="rId19856"/>
    <hyperlink xmlns:r="http://schemas.openxmlformats.org/officeDocument/2006/relationships" ref="G10838" r:id="rId19857"/>
    <hyperlink xmlns:r="http://schemas.openxmlformats.org/officeDocument/2006/relationships" ref="K10838" r:id="rId19858"/>
    <hyperlink xmlns:r="http://schemas.openxmlformats.org/officeDocument/2006/relationships" ref="G10839" r:id="rId19859"/>
    <hyperlink xmlns:r="http://schemas.openxmlformats.org/officeDocument/2006/relationships" ref="K10839" r:id="rId19860"/>
    <hyperlink xmlns:r="http://schemas.openxmlformats.org/officeDocument/2006/relationships" ref="G10840" r:id="rId19861"/>
    <hyperlink xmlns:r="http://schemas.openxmlformats.org/officeDocument/2006/relationships" ref="K10840" r:id="rId19862"/>
    <hyperlink xmlns:r="http://schemas.openxmlformats.org/officeDocument/2006/relationships" ref="G10841" r:id="rId19863"/>
    <hyperlink xmlns:r="http://schemas.openxmlformats.org/officeDocument/2006/relationships" ref="K10841" r:id="rId19864"/>
    <hyperlink xmlns:r="http://schemas.openxmlformats.org/officeDocument/2006/relationships" ref="G10842" r:id="rId19865"/>
    <hyperlink xmlns:r="http://schemas.openxmlformats.org/officeDocument/2006/relationships" ref="K10842" r:id="rId19866"/>
    <hyperlink xmlns:r="http://schemas.openxmlformats.org/officeDocument/2006/relationships" ref="G10843" r:id="rId19867"/>
    <hyperlink xmlns:r="http://schemas.openxmlformats.org/officeDocument/2006/relationships" ref="K10843" r:id="rId19868"/>
    <hyperlink xmlns:r="http://schemas.openxmlformats.org/officeDocument/2006/relationships" ref="G10844" r:id="rId19869"/>
    <hyperlink xmlns:r="http://schemas.openxmlformats.org/officeDocument/2006/relationships" ref="K10844" r:id="rId19870"/>
    <hyperlink xmlns:r="http://schemas.openxmlformats.org/officeDocument/2006/relationships" ref="G10845" r:id="rId19871"/>
    <hyperlink xmlns:r="http://schemas.openxmlformats.org/officeDocument/2006/relationships" ref="K10845" r:id="rId19872"/>
    <hyperlink xmlns:r="http://schemas.openxmlformats.org/officeDocument/2006/relationships" ref="G10846" r:id="rId19873"/>
    <hyperlink xmlns:r="http://schemas.openxmlformats.org/officeDocument/2006/relationships" ref="K10846" r:id="rId19874"/>
    <hyperlink xmlns:r="http://schemas.openxmlformats.org/officeDocument/2006/relationships" ref="G10847" r:id="rId19875"/>
    <hyperlink xmlns:r="http://schemas.openxmlformats.org/officeDocument/2006/relationships" ref="K10847" r:id="rId19876"/>
    <hyperlink xmlns:r="http://schemas.openxmlformats.org/officeDocument/2006/relationships" ref="G10848" r:id="rId19877"/>
    <hyperlink xmlns:r="http://schemas.openxmlformats.org/officeDocument/2006/relationships" ref="K10848" r:id="rId19878"/>
    <hyperlink xmlns:r="http://schemas.openxmlformats.org/officeDocument/2006/relationships" ref="G10849" r:id="rId19879"/>
    <hyperlink xmlns:r="http://schemas.openxmlformats.org/officeDocument/2006/relationships" ref="K10849" r:id="rId19880"/>
    <hyperlink xmlns:r="http://schemas.openxmlformats.org/officeDocument/2006/relationships" ref="G10850" r:id="rId19881"/>
    <hyperlink xmlns:r="http://schemas.openxmlformats.org/officeDocument/2006/relationships" ref="K10850" r:id="rId19882"/>
    <hyperlink xmlns:r="http://schemas.openxmlformats.org/officeDocument/2006/relationships" ref="G10851" r:id="rId19883"/>
    <hyperlink xmlns:r="http://schemas.openxmlformats.org/officeDocument/2006/relationships" ref="K10851" r:id="rId19884"/>
    <hyperlink xmlns:r="http://schemas.openxmlformats.org/officeDocument/2006/relationships" ref="G10852" r:id="rId19885"/>
    <hyperlink xmlns:r="http://schemas.openxmlformats.org/officeDocument/2006/relationships" ref="K10852" r:id="rId19886"/>
    <hyperlink xmlns:r="http://schemas.openxmlformats.org/officeDocument/2006/relationships" ref="G10853" r:id="rId19887"/>
    <hyperlink xmlns:r="http://schemas.openxmlformats.org/officeDocument/2006/relationships" ref="K10853" r:id="rId19888"/>
    <hyperlink xmlns:r="http://schemas.openxmlformats.org/officeDocument/2006/relationships" ref="G10854" r:id="rId19889"/>
    <hyperlink xmlns:r="http://schemas.openxmlformats.org/officeDocument/2006/relationships" ref="K10854" r:id="rId19890"/>
    <hyperlink xmlns:r="http://schemas.openxmlformats.org/officeDocument/2006/relationships" ref="G10855" r:id="rId19891"/>
    <hyperlink xmlns:r="http://schemas.openxmlformats.org/officeDocument/2006/relationships" ref="K10855" r:id="rId19892"/>
    <hyperlink xmlns:r="http://schemas.openxmlformats.org/officeDocument/2006/relationships" ref="G10856" r:id="rId19893"/>
    <hyperlink xmlns:r="http://schemas.openxmlformats.org/officeDocument/2006/relationships" ref="K10856" r:id="rId19894"/>
    <hyperlink xmlns:r="http://schemas.openxmlformats.org/officeDocument/2006/relationships" ref="G10857" r:id="rId19895"/>
    <hyperlink xmlns:r="http://schemas.openxmlformats.org/officeDocument/2006/relationships" ref="K10857" r:id="rId19896"/>
    <hyperlink xmlns:r="http://schemas.openxmlformats.org/officeDocument/2006/relationships" ref="G10858" r:id="rId19897"/>
    <hyperlink xmlns:r="http://schemas.openxmlformats.org/officeDocument/2006/relationships" ref="K10858" r:id="rId19898"/>
    <hyperlink xmlns:r="http://schemas.openxmlformats.org/officeDocument/2006/relationships" ref="G10859" r:id="rId19899"/>
    <hyperlink xmlns:r="http://schemas.openxmlformats.org/officeDocument/2006/relationships" ref="K10859" r:id="rId19900"/>
    <hyperlink xmlns:r="http://schemas.openxmlformats.org/officeDocument/2006/relationships" ref="G10860" r:id="rId19901"/>
    <hyperlink xmlns:r="http://schemas.openxmlformats.org/officeDocument/2006/relationships" ref="K10860" r:id="rId19902"/>
    <hyperlink xmlns:r="http://schemas.openxmlformats.org/officeDocument/2006/relationships" ref="G10861" r:id="rId19903"/>
    <hyperlink xmlns:r="http://schemas.openxmlformats.org/officeDocument/2006/relationships" ref="K10861" r:id="rId19904"/>
    <hyperlink xmlns:r="http://schemas.openxmlformats.org/officeDocument/2006/relationships" ref="G10862" r:id="rId19905"/>
    <hyperlink xmlns:r="http://schemas.openxmlformats.org/officeDocument/2006/relationships" ref="K10862" r:id="rId19906"/>
    <hyperlink xmlns:r="http://schemas.openxmlformats.org/officeDocument/2006/relationships" ref="G10863" r:id="rId19907"/>
    <hyperlink xmlns:r="http://schemas.openxmlformats.org/officeDocument/2006/relationships" ref="K10863" r:id="rId19908"/>
    <hyperlink xmlns:r="http://schemas.openxmlformats.org/officeDocument/2006/relationships" ref="G10864" r:id="rId19909"/>
    <hyperlink xmlns:r="http://schemas.openxmlformats.org/officeDocument/2006/relationships" ref="K10864" r:id="rId19910"/>
    <hyperlink xmlns:r="http://schemas.openxmlformats.org/officeDocument/2006/relationships" ref="G10865" r:id="rId19911"/>
    <hyperlink xmlns:r="http://schemas.openxmlformats.org/officeDocument/2006/relationships" ref="K10865" r:id="rId19912"/>
    <hyperlink xmlns:r="http://schemas.openxmlformats.org/officeDocument/2006/relationships" ref="G10866" r:id="rId19913"/>
    <hyperlink xmlns:r="http://schemas.openxmlformats.org/officeDocument/2006/relationships" ref="G10867" r:id="rId19914"/>
    <hyperlink xmlns:r="http://schemas.openxmlformats.org/officeDocument/2006/relationships" ref="G10868" r:id="rId19915"/>
    <hyperlink xmlns:r="http://schemas.openxmlformats.org/officeDocument/2006/relationships" ref="K10868" r:id="rId19916"/>
    <hyperlink xmlns:r="http://schemas.openxmlformats.org/officeDocument/2006/relationships" ref="G10869" r:id="rId19917"/>
    <hyperlink xmlns:r="http://schemas.openxmlformats.org/officeDocument/2006/relationships" ref="K10869" r:id="rId19918"/>
    <hyperlink xmlns:r="http://schemas.openxmlformats.org/officeDocument/2006/relationships" ref="G10870" r:id="rId19919"/>
    <hyperlink xmlns:r="http://schemas.openxmlformats.org/officeDocument/2006/relationships" ref="K10870" r:id="rId19920"/>
    <hyperlink xmlns:r="http://schemas.openxmlformats.org/officeDocument/2006/relationships" ref="G10871" r:id="rId19921"/>
    <hyperlink xmlns:r="http://schemas.openxmlformats.org/officeDocument/2006/relationships" ref="K10871" r:id="rId19922"/>
    <hyperlink xmlns:r="http://schemas.openxmlformats.org/officeDocument/2006/relationships" ref="G10872" r:id="rId19923"/>
    <hyperlink xmlns:r="http://schemas.openxmlformats.org/officeDocument/2006/relationships" ref="K10872" r:id="rId19924"/>
    <hyperlink xmlns:r="http://schemas.openxmlformats.org/officeDocument/2006/relationships" ref="G10873" r:id="rId19925"/>
    <hyperlink xmlns:r="http://schemas.openxmlformats.org/officeDocument/2006/relationships" ref="K10873" r:id="rId19926"/>
    <hyperlink xmlns:r="http://schemas.openxmlformats.org/officeDocument/2006/relationships" ref="G10874" r:id="rId19927"/>
    <hyperlink xmlns:r="http://schemas.openxmlformats.org/officeDocument/2006/relationships" ref="K10874" r:id="rId19928"/>
    <hyperlink xmlns:r="http://schemas.openxmlformats.org/officeDocument/2006/relationships" ref="G10875" r:id="rId19929"/>
    <hyperlink xmlns:r="http://schemas.openxmlformats.org/officeDocument/2006/relationships" ref="K10875" r:id="rId19930"/>
    <hyperlink xmlns:r="http://schemas.openxmlformats.org/officeDocument/2006/relationships" ref="G10876" r:id="rId19931"/>
    <hyperlink xmlns:r="http://schemas.openxmlformats.org/officeDocument/2006/relationships" ref="K10876" r:id="rId19932"/>
    <hyperlink xmlns:r="http://schemas.openxmlformats.org/officeDocument/2006/relationships" ref="G10877" r:id="rId19933"/>
    <hyperlink xmlns:r="http://schemas.openxmlformats.org/officeDocument/2006/relationships" ref="K10877" r:id="rId19934"/>
    <hyperlink xmlns:r="http://schemas.openxmlformats.org/officeDocument/2006/relationships" ref="G10878" r:id="rId19935"/>
    <hyperlink xmlns:r="http://schemas.openxmlformats.org/officeDocument/2006/relationships" ref="K10878" r:id="rId19936"/>
    <hyperlink xmlns:r="http://schemas.openxmlformats.org/officeDocument/2006/relationships" ref="G10879" r:id="rId19937"/>
    <hyperlink xmlns:r="http://schemas.openxmlformats.org/officeDocument/2006/relationships" ref="K10879" r:id="rId19938"/>
    <hyperlink xmlns:r="http://schemas.openxmlformats.org/officeDocument/2006/relationships" ref="G10880" r:id="rId19939"/>
    <hyperlink xmlns:r="http://schemas.openxmlformats.org/officeDocument/2006/relationships" ref="K10880" r:id="rId19940"/>
    <hyperlink xmlns:r="http://schemas.openxmlformats.org/officeDocument/2006/relationships" ref="G10881" r:id="rId19941"/>
    <hyperlink xmlns:r="http://schemas.openxmlformats.org/officeDocument/2006/relationships" ref="K10881" r:id="rId19942"/>
    <hyperlink xmlns:r="http://schemas.openxmlformats.org/officeDocument/2006/relationships" ref="G10882" r:id="rId19943"/>
    <hyperlink xmlns:r="http://schemas.openxmlformats.org/officeDocument/2006/relationships" ref="K10882" r:id="rId19944"/>
    <hyperlink xmlns:r="http://schemas.openxmlformats.org/officeDocument/2006/relationships" ref="G10883" r:id="rId19945"/>
    <hyperlink xmlns:r="http://schemas.openxmlformats.org/officeDocument/2006/relationships" ref="K10883" r:id="rId19946"/>
    <hyperlink xmlns:r="http://schemas.openxmlformats.org/officeDocument/2006/relationships" ref="G10884" r:id="rId19947"/>
    <hyperlink xmlns:r="http://schemas.openxmlformats.org/officeDocument/2006/relationships" ref="G10885" r:id="rId19948"/>
    <hyperlink xmlns:r="http://schemas.openxmlformats.org/officeDocument/2006/relationships" ref="K10885" r:id="rId19949"/>
    <hyperlink xmlns:r="http://schemas.openxmlformats.org/officeDocument/2006/relationships" ref="G10886" r:id="rId19950"/>
    <hyperlink xmlns:r="http://schemas.openxmlformats.org/officeDocument/2006/relationships" ref="K10886" r:id="rId19951"/>
    <hyperlink xmlns:r="http://schemas.openxmlformats.org/officeDocument/2006/relationships" ref="G10887" r:id="rId19952"/>
    <hyperlink xmlns:r="http://schemas.openxmlformats.org/officeDocument/2006/relationships" ref="K10887" r:id="rId19953"/>
    <hyperlink xmlns:r="http://schemas.openxmlformats.org/officeDocument/2006/relationships" ref="G10888" r:id="rId19954"/>
    <hyperlink xmlns:r="http://schemas.openxmlformats.org/officeDocument/2006/relationships" ref="K10888" r:id="rId19955"/>
    <hyperlink xmlns:r="http://schemas.openxmlformats.org/officeDocument/2006/relationships" ref="G10889" r:id="rId19956"/>
    <hyperlink xmlns:r="http://schemas.openxmlformats.org/officeDocument/2006/relationships" ref="K10889" r:id="rId19957"/>
    <hyperlink xmlns:r="http://schemas.openxmlformats.org/officeDocument/2006/relationships" ref="G10890" r:id="rId19958"/>
    <hyperlink xmlns:r="http://schemas.openxmlformats.org/officeDocument/2006/relationships" ref="K10890" r:id="rId19959"/>
    <hyperlink xmlns:r="http://schemas.openxmlformats.org/officeDocument/2006/relationships" ref="G10891" r:id="rId19960"/>
    <hyperlink xmlns:r="http://schemas.openxmlformats.org/officeDocument/2006/relationships" ref="K10891" r:id="rId19961"/>
    <hyperlink xmlns:r="http://schemas.openxmlformats.org/officeDocument/2006/relationships" ref="G10892" r:id="rId19962"/>
    <hyperlink xmlns:r="http://schemas.openxmlformats.org/officeDocument/2006/relationships" ref="K10892" r:id="rId19963"/>
    <hyperlink xmlns:r="http://schemas.openxmlformats.org/officeDocument/2006/relationships" ref="G10893" r:id="rId19964"/>
    <hyperlink xmlns:r="http://schemas.openxmlformats.org/officeDocument/2006/relationships" ref="K10893" r:id="rId19965"/>
    <hyperlink xmlns:r="http://schemas.openxmlformats.org/officeDocument/2006/relationships" ref="G10894" r:id="rId19966"/>
    <hyperlink xmlns:r="http://schemas.openxmlformats.org/officeDocument/2006/relationships" ref="K10894" r:id="rId19967"/>
    <hyperlink xmlns:r="http://schemas.openxmlformats.org/officeDocument/2006/relationships" ref="G10895" r:id="rId19968"/>
    <hyperlink xmlns:r="http://schemas.openxmlformats.org/officeDocument/2006/relationships" ref="K10895" r:id="rId19969"/>
    <hyperlink xmlns:r="http://schemas.openxmlformats.org/officeDocument/2006/relationships" ref="G10896" r:id="rId19970"/>
    <hyperlink xmlns:r="http://schemas.openxmlformats.org/officeDocument/2006/relationships" ref="K10896" r:id="rId19971"/>
    <hyperlink xmlns:r="http://schemas.openxmlformats.org/officeDocument/2006/relationships" ref="G10897" r:id="rId19972"/>
    <hyperlink xmlns:r="http://schemas.openxmlformats.org/officeDocument/2006/relationships" ref="G10898" r:id="rId19973"/>
    <hyperlink xmlns:r="http://schemas.openxmlformats.org/officeDocument/2006/relationships" ref="K10898" r:id="rId19974"/>
    <hyperlink xmlns:r="http://schemas.openxmlformats.org/officeDocument/2006/relationships" ref="G10899" r:id="rId19975"/>
    <hyperlink xmlns:r="http://schemas.openxmlformats.org/officeDocument/2006/relationships" ref="K10899" r:id="rId19976"/>
    <hyperlink xmlns:r="http://schemas.openxmlformats.org/officeDocument/2006/relationships" ref="G10900" r:id="rId19977"/>
    <hyperlink xmlns:r="http://schemas.openxmlformats.org/officeDocument/2006/relationships" ref="K10900" r:id="rId19978"/>
    <hyperlink xmlns:r="http://schemas.openxmlformats.org/officeDocument/2006/relationships" ref="G10901" r:id="rId19979"/>
    <hyperlink xmlns:r="http://schemas.openxmlformats.org/officeDocument/2006/relationships" ref="K10901" r:id="rId19980"/>
    <hyperlink xmlns:r="http://schemas.openxmlformats.org/officeDocument/2006/relationships" ref="G10902" r:id="rId19981"/>
    <hyperlink xmlns:r="http://schemas.openxmlformats.org/officeDocument/2006/relationships" ref="G10903" r:id="rId19982"/>
    <hyperlink xmlns:r="http://schemas.openxmlformats.org/officeDocument/2006/relationships" ref="K10903" r:id="rId19983"/>
    <hyperlink xmlns:r="http://schemas.openxmlformats.org/officeDocument/2006/relationships" ref="G10904" r:id="rId19984"/>
    <hyperlink xmlns:r="http://schemas.openxmlformats.org/officeDocument/2006/relationships" ref="K10904" r:id="rId19985"/>
    <hyperlink xmlns:r="http://schemas.openxmlformats.org/officeDocument/2006/relationships" ref="G10905" r:id="rId19986"/>
    <hyperlink xmlns:r="http://schemas.openxmlformats.org/officeDocument/2006/relationships" ref="K10905" r:id="rId19987"/>
    <hyperlink xmlns:r="http://schemas.openxmlformats.org/officeDocument/2006/relationships" ref="G10906" r:id="rId19988"/>
    <hyperlink xmlns:r="http://schemas.openxmlformats.org/officeDocument/2006/relationships" ref="K10906" r:id="rId19989"/>
    <hyperlink xmlns:r="http://schemas.openxmlformats.org/officeDocument/2006/relationships" ref="G10907" r:id="rId19990"/>
    <hyperlink xmlns:r="http://schemas.openxmlformats.org/officeDocument/2006/relationships" ref="K10907" r:id="rId19991"/>
    <hyperlink xmlns:r="http://schemas.openxmlformats.org/officeDocument/2006/relationships" ref="G10908" r:id="rId19992"/>
    <hyperlink xmlns:r="http://schemas.openxmlformats.org/officeDocument/2006/relationships" ref="K10908" r:id="rId19993"/>
    <hyperlink xmlns:r="http://schemas.openxmlformats.org/officeDocument/2006/relationships" ref="G10909" r:id="rId19994"/>
    <hyperlink xmlns:r="http://schemas.openxmlformats.org/officeDocument/2006/relationships" ref="K10909" r:id="rId19995"/>
    <hyperlink xmlns:r="http://schemas.openxmlformats.org/officeDocument/2006/relationships" ref="G10910" r:id="rId19996"/>
    <hyperlink xmlns:r="http://schemas.openxmlformats.org/officeDocument/2006/relationships" ref="K10910" r:id="rId19997"/>
    <hyperlink xmlns:r="http://schemas.openxmlformats.org/officeDocument/2006/relationships" ref="G10911" r:id="rId19998"/>
    <hyperlink xmlns:r="http://schemas.openxmlformats.org/officeDocument/2006/relationships" ref="K10911" r:id="rId19999"/>
    <hyperlink xmlns:r="http://schemas.openxmlformats.org/officeDocument/2006/relationships" ref="G10912" r:id="rId20000"/>
    <hyperlink xmlns:r="http://schemas.openxmlformats.org/officeDocument/2006/relationships" ref="K10912" r:id="rId20001"/>
    <hyperlink xmlns:r="http://schemas.openxmlformats.org/officeDocument/2006/relationships" ref="G10913" r:id="rId20002"/>
    <hyperlink xmlns:r="http://schemas.openxmlformats.org/officeDocument/2006/relationships" ref="K10913" r:id="rId20003"/>
    <hyperlink xmlns:r="http://schemas.openxmlformats.org/officeDocument/2006/relationships" ref="G10914" r:id="rId20004"/>
    <hyperlink xmlns:r="http://schemas.openxmlformats.org/officeDocument/2006/relationships" ref="K10914" r:id="rId20005"/>
    <hyperlink xmlns:r="http://schemas.openxmlformats.org/officeDocument/2006/relationships" ref="G10915" r:id="rId20006"/>
    <hyperlink xmlns:r="http://schemas.openxmlformats.org/officeDocument/2006/relationships" ref="K10915" r:id="rId20007"/>
    <hyperlink xmlns:r="http://schemas.openxmlformats.org/officeDocument/2006/relationships" ref="G10916" r:id="rId20008"/>
    <hyperlink xmlns:r="http://schemas.openxmlformats.org/officeDocument/2006/relationships" ref="K10916" r:id="rId20009"/>
    <hyperlink xmlns:r="http://schemas.openxmlformats.org/officeDocument/2006/relationships" ref="G10917" r:id="rId20010"/>
    <hyperlink xmlns:r="http://schemas.openxmlformats.org/officeDocument/2006/relationships" ref="G10918" r:id="rId20011"/>
    <hyperlink xmlns:r="http://schemas.openxmlformats.org/officeDocument/2006/relationships" ref="K10918" r:id="rId20012"/>
    <hyperlink xmlns:r="http://schemas.openxmlformats.org/officeDocument/2006/relationships" ref="G10919" r:id="rId20013"/>
    <hyperlink xmlns:r="http://schemas.openxmlformats.org/officeDocument/2006/relationships" ref="K10919" r:id="rId20014"/>
    <hyperlink xmlns:r="http://schemas.openxmlformats.org/officeDocument/2006/relationships" ref="G10920" r:id="rId20015"/>
    <hyperlink xmlns:r="http://schemas.openxmlformats.org/officeDocument/2006/relationships" ref="K10920" r:id="rId20016"/>
    <hyperlink xmlns:r="http://schemas.openxmlformats.org/officeDocument/2006/relationships" ref="G10921" r:id="rId20017"/>
    <hyperlink xmlns:r="http://schemas.openxmlformats.org/officeDocument/2006/relationships" ref="K10921" r:id="rId20018"/>
    <hyperlink xmlns:r="http://schemas.openxmlformats.org/officeDocument/2006/relationships" ref="G10922" r:id="rId20019"/>
    <hyperlink xmlns:r="http://schemas.openxmlformats.org/officeDocument/2006/relationships" ref="K10922" r:id="rId20020"/>
    <hyperlink xmlns:r="http://schemas.openxmlformats.org/officeDocument/2006/relationships" ref="G10923" r:id="rId20021"/>
    <hyperlink xmlns:r="http://schemas.openxmlformats.org/officeDocument/2006/relationships" ref="K10923" r:id="rId20022"/>
    <hyperlink xmlns:r="http://schemas.openxmlformats.org/officeDocument/2006/relationships" ref="G10924" r:id="rId20023"/>
    <hyperlink xmlns:r="http://schemas.openxmlformats.org/officeDocument/2006/relationships" ref="K10924" r:id="rId20024"/>
    <hyperlink xmlns:r="http://schemas.openxmlformats.org/officeDocument/2006/relationships" ref="G10925" r:id="rId20025"/>
    <hyperlink xmlns:r="http://schemas.openxmlformats.org/officeDocument/2006/relationships" ref="K10925" r:id="rId20026"/>
    <hyperlink xmlns:r="http://schemas.openxmlformats.org/officeDocument/2006/relationships" ref="G10926" r:id="rId20027"/>
    <hyperlink xmlns:r="http://schemas.openxmlformats.org/officeDocument/2006/relationships" ref="K10926" r:id="rId20028"/>
    <hyperlink xmlns:r="http://schemas.openxmlformats.org/officeDocument/2006/relationships" ref="G10927" r:id="rId20029"/>
    <hyperlink xmlns:r="http://schemas.openxmlformats.org/officeDocument/2006/relationships" ref="K10927" r:id="rId20030"/>
    <hyperlink xmlns:r="http://schemas.openxmlformats.org/officeDocument/2006/relationships" ref="G10928" r:id="rId20031"/>
    <hyperlink xmlns:r="http://schemas.openxmlformats.org/officeDocument/2006/relationships" ref="K10928" r:id="rId20032"/>
    <hyperlink xmlns:r="http://schemas.openxmlformats.org/officeDocument/2006/relationships" ref="G10929" r:id="rId20033"/>
    <hyperlink xmlns:r="http://schemas.openxmlformats.org/officeDocument/2006/relationships" ref="K10929" r:id="rId20034"/>
    <hyperlink xmlns:r="http://schemas.openxmlformats.org/officeDocument/2006/relationships" ref="G10930" r:id="rId20035"/>
    <hyperlink xmlns:r="http://schemas.openxmlformats.org/officeDocument/2006/relationships" ref="K10930" r:id="rId20036"/>
    <hyperlink xmlns:r="http://schemas.openxmlformats.org/officeDocument/2006/relationships" ref="G10931" r:id="rId20037"/>
    <hyperlink xmlns:r="http://schemas.openxmlformats.org/officeDocument/2006/relationships" ref="K10931" r:id="rId20038"/>
    <hyperlink xmlns:r="http://schemas.openxmlformats.org/officeDocument/2006/relationships" ref="G10932" r:id="rId20039"/>
    <hyperlink xmlns:r="http://schemas.openxmlformats.org/officeDocument/2006/relationships" ref="K10932" r:id="rId20040"/>
    <hyperlink xmlns:r="http://schemas.openxmlformats.org/officeDocument/2006/relationships" ref="G10933" r:id="rId20041"/>
    <hyperlink xmlns:r="http://schemas.openxmlformats.org/officeDocument/2006/relationships" ref="K10933" r:id="rId20042"/>
    <hyperlink xmlns:r="http://schemas.openxmlformats.org/officeDocument/2006/relationships" ref="G10934" r:id="rId20043"/>
    <hyperlink xmlns:r="http://schemas.openxmlformats.org/officeDocument/2006/relationships" ref="G10935" r:id="rId20044"/>
    <hyperlink xmlns:r="http://schemas.openxmlformats.org/officeDocument/2006/relationships" ref="K10935" r:id="rId20045"/>
    <hyperlink xmlns:r="http://schemas.openxmlformats.org/officeDocument/2006/relationships" ref="G10936" r:id="rId20046"/>
    <hyperlink xmlns:r="http://schemas.openxmlformats.org/officeDocument/2006/relationships" ref="K10936" r:id="rId20047"/>
    <hyperlink xmlns:r="http://schemas.openxmlformats.org/officeDocument/2006/relationships" ref="G10937" r:id="rId20048"/>
    <hyperlink xmlns:r="http://schemas.openxmlformats.org/officeDocument/2006/relationships" ref="K10937" r:id="rId20049"/>
    <hyperlink xmlns:r="http://schemas.openxmlformats.org/officeDocument/2006/relationships" ref="G10938" r:id="rId20050"/>
    <hyperlink xmlns:r="http://schemas.openxmlformats.org/officeDocument/2006/relationships" ref="K10938" r:id="rId20051"/>
    <hyperlink xmlns:r="http://schemas.openxmlformats.org/officeDocument/2006/relationships" ref="G10939" r:id="rId20052"/>
    <hyperlink xmlns:r="http://schemas.openxmlformats.org/officeDocument/2006/relationships" ref="K10939" r:id="rId20053"/>
    <hyperlink xmlns:r="http://schemas.openxmlformats.org/officeDocument/2006/relationships" ref="G10940" r:id="rId20054"/>
    <hyperlink xmlns:r="http://schemas.openxmlformats.org/officeDocument/2006/relationships" ref="K10940" r:id="rId20055"/>
    <hyperlink xmlns:r="http://schemas.openxmlformats.org/officeDocument/2006/relationships" ref="G10941" r:id="rId20056"/>
    <hyperlink xmlns:r="http://schemas.openxmlformats.org/officeDocument/2006/relationships" ref="K10941" r:id="rId20057"/>
    <hyperlink xmlns:r="http://schemas.openxmlformats.org/officeDocument/2006/relationships" ref="G10942" r:id="rId20058"/>
    <hyperlink xmlns:r="http://schemas.openxmlformats.org/officeDocument/2006/relationships" ref="K10942" r:id="rId20059"/>
    <hyperlink xmlns:r="http://schemas.openxmlformats.org/officeDocument/2006/relationships" ref="G10943" r:id="rId20060"/>
    <hyperlink xmlns:r="http://schemas.openxmlformats.org/officeDocument/2006/relationships" ref="K10943" r:id="rId20061"/>
    <hyperlink xmlns:r="http://schemas.openxmlformats.org/officeDocument/2006/relationships" ref="G10944" r:id="rId20062"/>
    <hyperlink xmlns:r="http://schemas.openxmlformats.org/officeDocument/2006/relationships" ref="K10944" r:id="rId20063"/>
    <hyperlink xmlns:r="http://schemas.openxmlformats.org/officeDocument/2006/relationships" ref="G10945" r:id="rId20064"/>
    <hyperlink xmlns:r="http://schemas.openxmlformats.org/officeDocument/2006/relationships" ref="K10945" r:id="rId20065"/>
    <hyperlink xmlns:r="http://schemas.openxmlformats.org/officeDocument/2006/relationships" ref="G10946" r:id="rId20066"/>
    <hyperlink xmlns:r="http://schemas.openxmlformats.org/officeDocument/2006/relationships" ref="K10946" r:id="rId20067"/>
    <hyperlink xmlns:r="http://schemas.openxmlformats.org/officeDocument/2006/relationships" ref="G10947" r:id="rId20068"/>
    <hyperlink xmlns:r="http://schemas.openxmlformats.org/officeDocument/2006/relationships" ref="K10947" r:id="rId20069"/>
    <hyperlink xmlns:r="http://schemas.openxmlformats.org/officeDocument/2006/relationships" ref="G10948" r:id="rId20070"/>
    <hyperlink xmlns:r="http://schemas.openxmlformats.org/officeDocument/2006/relationships" ref="K10948" r:id="rId20071"/>
    <hyperlink xmlns:r="http://schemas.openxmlformats.org/officeDocument/2006/relationships" ref="G10949" r:id="rId20072"/>
    <hyperlink xmlns:r="http://schemas.openxmlformats.org/officeDocument/2006/relationships" ref="K10949" r:id="rId20073"/>
    <hyperlink xmlns:r="http://schemas.openxmlformats.org/officeDocument/2006/relationships" ref="G10950" r:id="rId20074"/>
    <hyperlink xmlns:r="http://schemas.openxmlformats.org/officeDocument/2006/relationships" ref="K10950" r:id="rId20075"/>
    <hyperlink xmlns:r="http://schemas.openxmlformats.org/officeDocument/2006/relationships" ref="G10951" r:id="rId20076"/>
    <hyperlink xmlns:r="http://schemas.openxmlformats.org/officeDocument/2006/relationships" ref="K10951" r:id="rId20077"/>
    <hyperlink xmlns:r="http://schemas.openxmlformats.org/officeDocument/2006/relationships" ref="G10952" r:id="rId20078"/>
    <hyperlink xmlns:r="http://schemas.openxmlformats.org/officeDocument/2006/relationships" ref="K10952" r:id="rId20079"/>
    <hyperlink xmlns:r="http://schemas.openxmlformats.org/officeDocument/2006/relationships" ref="G10953" r:id="rId20080"/>
    <hyperlink xmlns:r="http://schemas.openxmlformats.org/officeDocument/2006/relationships" ref="K10953" r:id="rId20081"/>
    <hyperlink xmlns:r="http://schemas.openxmlformats.org/officeDocument/2006/relationships" ref="G10954" r:id="rId20082"/>
    <hyperlink xmlns:r="http://schemas.openxmlformats.org/officeDocument/2006/relationships" ref="K10954" r:id="rId20083"/>
    <hyperlink xmlns:r="http://schemas.openxmlformats.org/officeDocument/2006/relationships" ref="G10955" r:id="rId20084"/>
    <hyperlink xmlns:r="http://schemas.openxmlformats.org/officeDocument/2006/relationships" ref="G10956" r:id="rId20085"/>
    <hyperlink xmlns:r="http://schemas.openxmlformats.org/officeDocument/2006/relationships" ref="K10956" r:id="rId20086"/>
    <hyperlink xmlns:r="http://schemas.openxmlformats.org/officeDocument/2006/relationships" ref="G10957" r:id="rId20087"/>
    <hyperlink xmlns:r="http://schemas.openxmlformats.org/officeDocument/2006/relationships" ref="K10957" r:id="rId20088"/>
    <hyperlink xmlns:r="http://schemas.openxmlformats.org/officeDocument/2006/relationships" ref="G10958" r:id="rId20089"/>
    <hyperlink xmlns:r="http://schemas.openxmlformats.org/officeDocument/2006/relationships" ref="G10959" r:id="rId20090"/>
    <hyperlink xmlns:r="http://schemas.openxmlformats.org/officeDocument/2006/relationships" ref="K10959" r:id="rId20091"/>
    <hyperlink xmlns:r="http://schemas.openxmlformats.org/officeDocument/2006/relationships" ref="G10960" r:id="rId20092"/>
    <hyperlink xmlns:r="http://schemas.openxmlformats.org/officeDocument/2006/relationships" ref="G10961" r:id="rId20093"/>
    <hyperlink xmlns:r="http://schemas.openxmlformats.org/officeDocument/2006/relationships" ref="K10961" r:id="rId20094"/>
    <hyperlink xmlns:r="http://schemas.openxmlformats.org/officeDocument/2006/relationships" ref="G10962" r:id="rId20095"/>
    <hyperlink xmlns:r="http://schemas.openxmlformats.org/officeDocument/2006/relationships" ref="K10962" r:id="rId20096"/>
    <hyperlink xmlns:r="http://schemas.openxmlformats.org/officeDocument/2006/relationships" ref="G10963" r:id="rId20097"/>
    <hyperlink xmlns:r="http://schemas.openxmlformats.org/officeDocument/2006/relationships" ref="K10963" r:id="rId20098"/>
    <hyperlink xmlns:r="http://schemas.openxmlformats.org/officeDocument/2006/relationships" ref="G10964" r:id="rId20099"/>
    <hyperlink xmlns:r="http://schemas.openxmlformats.org/officeDocument/2006/relationships" ref="K10964" r:id="rId20100"/>
    <hyperlink xmlns:r="http://schemas.openxmlformats.org/officeDocument/2006/relationships" ref="G10965" r:id="rId20101"/>
    <hyperlink xmlns:r="http://schemas.openxmlformats.org/officeDocument/2006/relationships" ref="K10965" r:id="rId20102"/>
    <hyperlink xmlns:r="http://schemas.openxmlformats.org/officeDocument/2006/relationships" ref="G10966" r:id="rId20103"/>
    <hyperlink xmlns:r="http://schemas.openxmlformats.org/officeDocument/2006/relationships" ref="K10966" r:id="rId20104"/>
    <hyperlink xmlns:r="http://schemas.openxmlformats.org/officeDocument/2006/relationships" ref="G10967" r:id="rId20105"/>
    <hyperlink xmlns:r="http://schemas.openxmlformats.org/officeDocument/2006/relationships" ref="G10968" r:id="rId20106"/>
    <hyperlink xmlns:r="http://schemas.openxmlformats.org/officeDocument/2006/relationships" ref="K10968" r:id="rId20107"/>
    <hyperlink xmlns:r="http://schemas.openxmlformats.org/officeDocument/2006/relationships" ref="G10969" r:id="rId20108"/>
    <hyperlink xmlns:r="http://schemas.openxmlformats.org/officeDocument/2006/relationships" ref="K10969" r:id="rId20109"/>
    <hyperlink xmlns:r="http://schemas.openxmlformats.org/officeDocument/2006/relationships" ref="G10970" r:id="rId20110"/>
    <hyperlink xmlns:r="http://schemas.openxmlformats.org/officeDocument/2006/relationships" ref="K10970" r:id="rId20111"/>
    <hyperlink xmlns:r="http://schemas.openxmlformats.org/officeDocument/2006/relationships" ref="G10971" r:id="rId20112"/>
    <hyperlink xmlns:r="http://schemas.openxmlformats.org/officeDocument/2006/relationships" ref="K10971" r:id="rId20113"/>
    <hyperlink xmlns:r="http://schemas.openxmlformats.org/officeDocument/2006/relationships" ref="G10972" r:id="rId20114"/>
    <hyperlink xmlns:r="http://schemas.openxmlformats.org/officeDocument/2006/relationships" ref="K10972" r:id="rId20115"/>
    <hyperlink xmlns:r="http://schemas.openxmlformats.org/officeDocument/2006/relationships" ref="G10973" r:id="rId20116"/>
    <hyperlink xmlns:r="http://schemas.openxmlformats.org/officeDocument/2006/relationships" ref="G10974" r:id="rId20117"/>
    <hyperlink xmlns:r="http://schemas.openxmlformats.org/officeDocument/2006/relationships" ref="G10975" r:id="rId20118"/>
    <hyperlink xmlns:r="http://schemas.openxmlformats.org/officeDocument/2006/relationships" ref="G10976" r:id="rId20119"/>
    <hyperlink xmlns:r="http://schemas.openxmlformats.org/officeDocument/2006/relationships" ref="K10976" r:id="rId20120"/>
    <hyperlink xmlns:r="http://schemas.openxmlformats.org/officeDocument/2006/relationships" ref="G10977" r:id="rId20121"/>
    <hyperlink xmlns:r="http://schemas.openxmlformats.org/officeDocument/2006/relationships" ref="K10977" r:id="rId20122"/>
    <hyperlink xmlns:r="http://schemas.openxmlformats.org/officeDocument/2006/relationships" ref="G10978" r:id="rId20123"/>
    <hyperlink xmlns:r="http://schemas.openxmlformats.org/officeDocument/2006/relationships" ref="K10978" r:id="rId20124"/>
    <hyperlink xmlns:r="http://schemas.openxmlformats.org/officeDocument/2006/relationships" ref="G10979" r:id="rId20125"/>
    <hyperlink xmlns:r="http://schemas.openxmlformats.org/officeDocument/2006/relationships" ref="K10979" r:id="rId20126"/>
    <hyperlink xmlns:r="http://schemas.openxmlformats.org/officeDocument/2006/relationships" ref="G10980" r:id="rId20127"/>
    <hyperlink xmlns:r="http://schemas.openxmlformats.org/officeDocument/2006/relationships" ref="K10980" r:id="rId20128"/>
    <hyperlink xmlns:r="http://schemas.openxmlformats.org/officeDocument/2006/relationships" ref="G10981" r:id="rId20129"/>
    <hyperlink xmlns:r="http://schemas.openxmlformats.org/officeDocument/2006/relationships" ref="K10981" r:id="rId20130"/>
    <hyperlink xmlns:r="http://schemas.openxmlformats.org/officeDocument/2006/relationships" ref="G10982" r:id="rId20131"/>
    <hyperlink xmlns:r="http://schemas.openxmlformats.org/officeDocument/2006/relationships" ref="K10982" r:id="rId20132"/>
    <hyperlink xmlns:r="http://schemas.openxmlformats.org/officeDocument/2006/relationships" ref="G10983" r:id="rId20133"/>
    <hyperlink xmlns:r="http://schemas.openxmlformats.org/officeDocument/2006/relationships" ref="K10983" r:id="rId20134"/>
    <hyperlink xmlns:r="http://schemas.openxmlformats.org/officeDocument/2006/relationships" ref="G10984" r:id="rId20135"/>
    <hyperlink xmlns:r="http://schemas.openxmlformats.org/officeDocument/2006/relationships" ref="K10984" r:id="rId20136"/>
    <hyperlink xmlns:r="http://schemas.openxmlformats.org/officeDocument/2006/relationships" ref="G10985" r:id="rId20137"/>
    <hyperlink xmlns:r="http://schemas.openxmlformats.org/officeDocument/2006/relationships" ref="K10985" r:id="rId20138"/>
    <hyperlink xmlns:r="http://schemas.openxmlformats.org/officeDocument/2006/relationships" ref="G10986" r:id="rId20139"/>
    <hyperlink xmlns:r="http://schemas.openxmlformats.org/officeDocument/2006/relationships" ref="K10986" r:id="rId20140"/>
    <hyperlink xmlns:r="http://schemas.openxmlformats.org/officeDocument/2006/relationships" ref="G10987" r:id="rId20141"/>
    <hyperlink xmlns:r="http://schemas.openxmlformats.org/officeDocument/2006/relationships" ref="G10988" r:id="rId20142"/>
    <hyperlink xmlns:r="http://schemas.openxmlformats.org/officeDocument/2006/relationships" ref="G10989" r:id="rId20143"/>
    <hyperlink xmlns:r="http://schemas.openxmlformats.org/officeDocument/2006/relationships" ref="K10989" r:id="rId20144"/>
    <hyperlink xmlns:r="http://schemas.openxmlformats.org/officeDocument/2006/relationships" ref="G10990" r:id="rId20145"/>
    <hyperlink xmlns:r="http://schemas.openxmlformats.org/officeDocument/2006/relationships" ref="K10990" r:id="rId20146"/>
    <hyperlink xmlns:r="http://schemas.openxmlformats.org/officeDocument/2006/relationships" ref="G10991" r:id="rId20147"/>
    <hyperlink xmlns:r="http://schemas.openxmlformats.org/officeDocument/2006/relationships" ref="K10991" r:id="rId20148"/>
    <hyperlink xmlns:r="http://schemas.openxmlformats.org/officeDocument/2006/relationships" ref="G10992" r:id="rId20149"/>
    <hyperlink xmlns:r="http://schemas.openxmlformats.org/officeDocument/2006/relationships" ref="K10992" r:id="rId20150"/>
    <hyperlink xmlns:r="http://schemas.openxmlformats.org/officeDocument/2006/relationships" ref="G10993" r:id="rId20151"/>
    <hyperlink xmlns:r="http://schemas.openxmlformats.org/officeDocument/2006/relationships" ref="K10993" r:id="rId20152"/>
    <hyperlink xmlns:r="http://schemas.openxmlformats.org/officeDocument/2006/relationships" ref="G10994" r:id="rId20153"/>
    <hyperlink xmlns:r="http://schemas.openxmlformats.org/officeDocument/2006/relationships" ref="K10994" r:id="rId20154"/>
    <hyperlink xmlns:r="http://schemas.openxmlformats.org/officeDocument/2006/relationships" ref="G10995" r:id="rId20155"/>
    <hyperlink xmlns:r="http://schemas.openxmlformats.org/officeDocument/2006/relationships" ref="K10995" r:id="rId20156"/>
    <hyperlink xmlns:r="http://schemas.openxmlformats.org/officeDocument/2006/relationships" ref="G10996" r:id="rId20157"/>
    <hyperlink xmlns:r="http://schemas.openxmlformats.org/officeDocument/2006/relationships" ref="G10997" r:id="rId20158"/>
    <hyperlink xmlns:r="http://schemas.openxmlformats.org/officeDocument/2006/relationships" ref="K10997" r:id="rId20159"/>
    <hyperlink xmlns:r="http://schemas.openxmlformats.org/officeDocument/2006/relationships" ref="G10998" r:id="rId20160"/>
    <hyperlink xmlns:r="http://schemas.openxmlformats.org/officeDocument/2006/relationships" ref="K10998" r:id="rId20161"/>
    <hyperlink xmlns:r="http://schemas.openxmlformats.org/officeDocument/2006/relationships" ref="G10999" r:id="rId20162"/>
    <hyperlink xmlns:r="http://schemas.openxmlformats.org/officeDocument/2006/relationships" ref="K10999" r:id="rId20163"/>
    <hyperlink xmlns:r="http://schemas.openxmlformats.org/officeDocument/2006/relationships" ref="G11000" r:id="rId20164"/>
    <hyperlink xmlns:r="http://schemas.openxmlformats.org/officeDocument/2006/relationships" ref="K11000" r:id="rId20165"/>
    <hyperlink xmlns:r="http://schemas.openxmlformats.org/officeDocument/2006/relationships" ref="G11001" r:id="rId20166"/>
    <hyperlink xmlns:r="http://schemas.openxmlformats.org/officeDocument/2006/relationships" ref="K11001" r:id="rId20167"/>
    <hyperlink xmlns:r="http://schemas.openxmlformats.org/officeDocument/2006/relationships" ref="G11002" r:id="rId20168"/>
    <hyperlink xmlns:r="http://schemas.openxmlformats.org/officeDocument/2006/relationships" ref="K11002" r:id="rId20169"/>
    <hyperlink xmlns:r="http://schemas.openxmlformats.org/officeDocument/2006/relationships" ref="G11003" r:id="rId20170"/>
    <hyperlink xmlns:r="http://schemas.openxmlformats.org/officeDocument/2006/relationships" ref="K11003" r:id="rId20171"/>
    <hyperlink xmlns:r="http://schemas.openxmlformats.org/officeDocument/2006/relationships" ref="G11004" r:id="rId20172"/>
    <hyperlink xmlns:r="http://schemas.openxmlformats.org/officeDocument/2006/relationships" ref="G11005" r:id="rId20173"/>
    <hyperlink xmlns:r="http://schemas.openxmlformats.org/officeDocument/2006/relationships" ref="G11006" r:id="rId20174"/>
    <hyperlink xmlns:r="http://schemas.openxmlformats.org/officeDocument/2006/relationships" ref="K11006" r:id="rId20175"/>
    <hyperlink xmlns:r="http://schemas.openxmlformats.org/officeDocument/2006/relationships" ref="G11007" r:id="rId20176"/>
    <hyperlink xmlns:r="http://schemas.openxmlformats.org/officeDocument/2006/relationships" ref="K11007" r:id="rId20177"/>
    <hyperlink xmlns:r="http://schemas.openxmlformats.org/officeDocument/2006/relationships" ref="G11008" r:id="rId20178"/>
    <hyperlink xmlns:r="http://schemas.openxmlformats.org/officeDocument/2006/relationships" ref="G11009" r:id="rId20179"/>
    <hyperlink xmlns:r="http://schemas.openxmlformats.org/officeDocument/2006/relationships" ref="G11010" r:id="rId20180"/>
    <hyperlink xmlns:r="http://schemas.openxmlformats.org/officeDocument/2006/relationships" ref="K11010" r:id="rId20181"/>
    <hyperlink xmlns:r="http://schemas.openxmlformats.org/officeDocument/2006/relationships" ref="G11011" r:id="rId20182"/>
    <hyperlink xmlns:r="http://schemas.openxmlformats.org/officeDocument/2006/relationships" ref="K11011" r:id="rId20183"/>
    <hyperlink xmlns:r="http://schemas.openxmlformats.org/officeDocument/2006/relationships" ref="G11012" r:id="rId20184"/>
    <hyperlink xmlns:r="http://schemas.openxmlformats.org/officeDocument/2006/relationships" ref="K11012" r:id="rId20185"/>
    <hyperlink xmlns:r="http://schemas.openxmlformats.org/officeDocument/2006/relationships" ref="G11013" r:id="rId20186"/>
    <hyperlink xmlns:r="http://schemas.openxmlformats.org/officeDocument/2006/relationships" ref="K11013" r:id="rId20187"/>
    <hyperlink xmlns:r="http://schemas.openxmlformats.org/officeDocument/2006/relationships" ref="G11014" r:id="rId20188"/>
    <hyperlink xmlns:r="http://schemas.openxmlformats.org/officeDocument/2006/relationships" ref="K11014" r:id="rId20189"/>
    <hyperlink xmlns:r="http://schemas.openxmlformats.org/officeDocument/2006/relationships" ref="G11015" r:id="rId20190"/>
    <hyperlink xmlns:r="http://schemas.openxmlformats.org/officeDocument/2006/relationships" ref="K11015" r:id="rId20191"/>
    <hyperlink xmlns:r="http://schemas.openxmlformats.org/officeDocument/2006/relationships" ref="G11016" r:id="rId20192"/>
    <hyperlink xmlns:r="http://schemas.openxmlformats.org/officeDocument/2006/relationships" ref="K11016" r:id="rId20193"/>
    <hyperlink xmlns:r="http://schemas.openxmlformats.org/officeDocument/2006/relationships" ref="G11017" r:id="rId20194"/>
    <hyperlink xmlns:r="http://schemas.openxmlformats.org/officeDocument/2006/relationships" ref="K11017" r:id="rId20195"/>
    <hyperlink xmlns:r="http://schemas.openxmlformats.org/officeDocument/2006/relationships" ref="G11018" r:id="rId20196"/>
    <hyperlink xmlns:r="http://schemas.openxmlformats.org/officeDocument/2006/relationships" ref="K11018" r:id="rId20197"/>
    <hyperlink xmlns:r="http://schemas.openxmlformats.org/officeDocument/2006/relationships" ref="G11019" r:id="rId20198"/>
    <hyperlink xmlns:r="http://schemas.openxmlformats.org/officeDocument/2006/relationships" ref="K11019" r:id="rId20199"/>
    <hyperlink xmlns:r="http://schemas.openxmlformats.org/officeDocument/2006/relationships" ref="G11020" r:id="rId20200"/>
    <hyperlink xmlns:r="http://schemas.openxmlformats.org/officeDocument/2006/relationships" ref="K11020" r:id="rId20201"/>
    <hyperlink xmlns:r="http://schemas.openxmlformats.org/officeDocument/2006/relationships" ref="G11021" r:id="rId20202"/>
    <hyperlink xmlns:r="http://schemas.openxmlformats.org/officeDocument/2006/relationships" ref="K11021" r:id="rId20203"/>
    <hyperlink xmlns:r="http://schemas.openxmlformats.org/officeDocument/2006/relationships" ref="G11022" r:id="rId20204"/>
    <hyperlink xmlns:r="http://schemas.openxmlformats.org/officeDocument/2006/relationships" ref="K11022" r:id="rId20205"/>
    <hyperlink xmlns:r="http://schemas.openxmlformats.org/officeDocument/2006/relationships" ref="G11023" r:id="rId20206"/>
    <hyperlink xmlns:r="http://schemas.openxmlformats.org/officeDocument/2006/relationships" ref="K11023" r:id="rId20207"/>
    <hyperlink xmlns:r="http://schemas.openxmlformats.org/officeDocument/2006/relationships" ref="G11024" r:id="rId20208"/>
    <hyperlink xmlns:r="http://schemas.openxmlformats.org/officeDocument/2006/relationships" ref="K11024" r:id="rId20209"/>
    <hyperlink xmlns:r="http://schemas.openxmlformats.org/officeDocument/2006/relationships" ref="G11025" r:id="rId20210"/>
    <hyperlink xmlns:r="http://schemas.openxmlformats.org/officeDocument/2006/relationships" ref="K11025" r:id="rId20211"/>
    <hyperlink xmlns:r="http://schemas.openxmlformats.org/officeDocument/2006/relationships" ref="G11026" r:id="rId20212"/>
    <hyperlink xmlns:r="http://schemas.openxmlformats.org/officeDocument/2006/relationships" ref="K11026" r:id="rId20213"/>
    <hyperlink xmlns:r="http://schemas.openxmlformats.org/officeDocument/2006/relationships" ref="G11027" r:id="rId20214"/>
    <hyperlink xmlns:r="http://schemas.openxmlformats.org/officeDocument/2006/relationships" ref="K11027" r:id="rId20215"/>
    <hyperlink xmlns:r="http://schemas.openxmlformats.org/officeDocument/2006/relationships" ref="G11028" r:id="rId20216"/>
    <hyperlink xmlns:r="http://schemas.openxmlformats.org/officeDocument/2006/relationships" ref="K11028" r:id="rId20217"/>
    <hyperlink xmlns:r="http://schemas.openxmlformats.org/officeDocument/2006/relationships" ref="G11029" r:id="rId20218"/>
    <hyperlink xmlns:r="http://schemas.openxmlformats.org/officeDocument/2006/relationships" ref="G11030" r:id="rId20219"/>
    <hyperlink xmlns:r="http://schemas.openxmlformats.org/officeDocument/2006/relationships" ref="G11031" r:id="rId20220"/>
    <hyperlink xmlns:r="http://schemas.openxmlformats.org/officeDocument/2006/relationships" ref="G11032" r:id="rId20221"/>
    <hyperlink xmlns:r="http://schemas.openxmlformats.org/officeDocument/2006/relationships" ref="K11032" r:id="rId20222"/>
    <hyperlink xmlns:r="http://schemas.openxmlformats.org/officeDocument/2006/relationships" ref="G11033" r:id="rId20223"/>
    <hyperlink xmlns:r="http://schemas.openxmlformats.org/officeDocument/2006/relationships" ref="K11033" r:id="rId20224"/>
    <hyperlink xmlns:r="http://schemas.openxmlformats.org/officeDocument/2006/relationships" ref="G11034" r:id="rId20225"/>
    <hyperlink xmlns:r="http://schemas.openxmlformats.org/officeDocument/2006/relationships" ref="K11034" r:id="rId20226"/>
    <hyperlink xmlns:r="http://schemas.openxmlformats.org/officeDocument/2006/relationships" ref="G11035" r:id="rId20227"/>
    <hyperlink xmlns:r="http://schemas.openxmlformats.org/officeDocument/2006/relationships" ref="K11035" r:id="rId20228"/>
    <hyperlink xmlns:r="http://schemas.openxmlformats.org/officeDocument/2006/relationships" ref="G11036" r:id="rId20229"/>
    <hyperlink xmlns:r="http://schemas.openxmlformats.org/officeDocument/2006/relationships" ref="K11036" r:id="rId20230"/>
    <hyperlink xmlns:r="http://schemas.openxmlformats.org/officeDocument/2006/relationships" ref="G11037" r:id="rId20231"/>
    <hyperlink xmlns:r="http://schemas.openxmlformats.org/officeDocument/2006/relationships" ref="K11037" r:id="rId20232"/>
    <hyperlink xmlns:r="http://schemas.openxmlformats.org/officeDocument/2006/relationships" ref="G11038" r:id="rId20233"/>
    <hyperlink xmlns:r="http://schemas.openxmlformats.org/officeDocument/2006/relationships" ref="K11038" r:id="rId20234"/>
    <hyperlink xmlns:r="http://schemas.openxmlformats.org/officeDocument/2006/relationships" ref="G11039" r:id="rId20235"/>
    <hyperlink xmlns:r="http://schemas.openxmlformats.org/officeDocument/2006/relationships" ref="K11039" r:id="rId20236"/>
    <hyperlink xmlns:r="http://schemas.openxmlformats.org/officeDocument/2006/relationships" ref="G11040" r:id="rId20237"/>
    <hyperlink xmlns:r="http://schemas.openxmlformats.org/officeDocument/2006/relationships" ref="K11040" r:id="rId20238"/>
    <hyperlink xmlns:r="http://schemas.openxmlformats.org/officeDocument/2006/relationships" ref="G11041" r:id="rId20239"/>
    <hyperlink xmlns:r="http://schemas.openxmlformats.org/officeDocument/2006/relationships" ref="K11041" r:id="rId20240"/>
    <hyperlink xmlns:r="http://schemas.openxmlformats.org/officeDocument/2006/relationships" ref="G11042" r:id="rId20241"/>
    <hyperlink xmlns:r="http://schemas.openxmlformats.org/officeDocument/2006/relationships" ref="K11042" r:id="rId20242"/>
    <hyperlink xmlns:r="http://schemas.openxmlformats.org/officeDocument/2006/relationships" ref="G11043" r:id="rId20243"/>
    <hyperlink xmlns:r="http://schemas.openxmlformats.org/officeDocument/2006/relationships" ref="K11043" r:id="rId20244"/>
    <hyperlink xmlns:r="http://schemas.openxmlformats.org/officeDocument/2006/relationships" ref="G11044" r:id="rId20245"/>
    <hyperlink xmlns:r="http://schemas.openxmlformats.org/officeDocument/2006/relationships" ref="K11044" r:id="rId20246"/>
    <hyperlink xmlns:r="http://schemas.openxmlformats.org/officeDocument/2006/relationships" ref="G11045" r:id="rId20247"/>
    <hyperlink xmlns:r="http://schemas.openxmlformats.org/officeDocument/2006/relationships" ref="K11045" r:id="rId20248"/>
    <hyperlink xmlns:r="http://schemas.openxmlformats.org/officeDocument/2006/relationships" ref="G11046" r:id="rId20249"/>
    <hyperlink xmlns:r="http://schemas.openxmlformats.org/officeDocument/2006/relationships" ref="K11046" r:id="rId20250"/>
    <hyperlink xmlns:r="http://schemas.openxmlformats.org/officeDocument/2006/relationships" ref="G11047" r:id="rId20251"/>
    <hyperlink xmlns:r="http://schemas.openxmlformats.org/officeDocument/2006/relationships" ref="K11047" r:id="rId20252"/>
    <hyperlink xmlns:r="http://schemas.openxmlformats.org/officeDocument/2006/relationships" ref="G11048" r:id="rId20253"/>
    <hyperlink xmlns:r="http://schemas.openxmlformats.org/officeDocument/2006/relationships" ref="K11048" r:id="rId20254"/>
    <hyperlink xmlns:r="http://schemas.openxmlformats.org/officeDocument/2006/relationships" ref="G11049" r:id="rId20255"/>
    <hyperlink xmlns:r="http://schemas.openxmlformats.org/officeDocument/2006/relationships" ref="K11049" r:id="rId20256"/>
    <hyperlink xmlns:r="http://schemas.openxmlformats.org/officeDocument/2006/relationships" ref="G11050" r:id="rId20257"/>
    <hyperlink xmlns:r="http://schemas.openxmlformats.org/officeDocument/2006/relationships" ref="K11050" r:id="rId20258"/>
    <hyperlink xmlns:r="http://schemas.openxmlformats.org/officeDocument/2006/relationships" ref="G11051" r:id="rId20259"/>
    <hyperlink xmlns:r="http://schemas.openxmlformats.org/officeDocument/2006/relationships" ref="K11051" r:id="rId20260"/>
    <hyperlink xmlns:r="http://schemas.openxmlformats.org/officeDocument/2006/relationships" ref="G11052" r:id="rId20261"/>
    <hyperlink xmlns:r="http://schemas.openxmlformats.org/officeDocument/2006/relationships" ref="K11052" r:id="rId20262"/>
    <hyperlink xmlns:r="http://schemas.openxmlformats.org/officeDocument/2006/relationships" ref="G11053" r:id="rId20263"/>
    <hyperlink xmlns:r="http://schemas.openxmlformats.org/officeDocument/2006/relationships" ref="K11053" r:id="rId20264"/>
    <hyperlink xmlns:r="http://schemas.openxmlformats.org/officeDocument/2006/relationships" ref="G11054" r:id="rId20265"/>
    <hyperlink xmlns:r="http://schemas.openxmlformats.org/officeDocument/2006/relationships" ref="K11054" r:id="rId20266"/>
    <hyperlink xmlns:r="http://schemas.openxmlformats.org/officeDocument/2006/relationships" ref="G11055" r:id="rId20267"/>
    <hyperlink xmlns:r="http://schemas.openxmlformats.org/officeDocument/2006/relationships" ref="K11055" r:id="rId20268"/>
    <hyperlink xmlns:r="http://schemas.openxmlformats.org/officeDocument/2006/relationships" ref="G11056" r:id="rId20269"/>
    <hyperlink xmlns:r="http://schemas.openxmlformats.org/officeDocument/2006/relationships" ref="K11056" r:id="rId20270"/>
    <hyperlink xmlns:r="http://schemas.openxmlformats.org/officeDocument/2006/relationships" ref="G11057" r:id="rId20271"/>
    <hyperlink xmlns:r="http://schemas.openxmlformats.org/officeDocument/2006/relationships" ref="K11057" r:id="rId20272"/>
    <hyperlink xmlns:r="http://schemas.openxmlformats.org/officeDocument/2006/relationships" ref="G11058" r:id="rId20273"/>
    <hyperlink xmlns:r="http://schemas.openxmlformats.org/officeDocument/2006/relationships" ref="K11058" r:id="rId20274"/>
    <hyperlink xmlns:r="http://schemas.openxmlformats.org/officeDocument/2006/relationships" ref="G11059" r:id="rId20275"/>
    <hyperlink xmlns:r="http://schemas.openxmlformats.org/officeDocument/2006/relationships" ref="K11059" r:id="rId20276"/>
    <hyperlink xmlns:r="http://schemas.openxmlformats.org/officeDocument/2006/relationships" ref="G11060" r:id="rId20277"/>
    <hyperlink xmlns:r="http://schemas.openxmlformats.org/officeDocument/2006/relationships" ref="K11060" r:id="rId20278"/>
    <hyperlink xmlns:r="http://schemas.openxmlformats.org/officeDocument/2006/relationships" ref="G11061" r:id="rId20279"/>
    <hyperlink xmlns:r="http://schemas.openxmlformats.org/officeDocument/2006/relationships" ref="G11062" r:id="rId20280"/>
    <hyperlink xmlns:r="http://schemas.openxmlformats.org/officeDocument/2006/relationships" ref="G11063" r:id="rId20281"/>
    <hyperlink xmlns:r="http://schemas.openxmlformats.org/officeDocument/2006/relationships" ref="K11063" r:id="rId20282"/>
    <hyperlink xmlns:r="http://schemas.openxmlformats.org/officeDocument/2006/relationships" ref="G11064" r:id="rId20283"/>
    <hyperlink xmlns:r="http://schemas.openxmlformats.org/officeDocument/2006/relationships" ref="K11064" r:id="rId20284"/>
    <hyperlink xmlns:r="http://schemas.openxmlformats.org/officeDocument/2006/relationships" ref="G11065" r:id="rId20285"/>
    <hyperlink xmlns:r="http://schemas.openxmlformats.org/officeDocument/2006/relationships" ref="G11066" r:id="rId20286"/>
    <hyperlink xmlns:r="http://schemas.openxmlformats.org/officeDocument/2006/relationships" ref="K11066" r:id="rId20287"/>
    <hyperlink xmlns:r="http://schemas.openxmlformats.org/officeDocument/2006/relationships" ref="G11067" r:id="rId20288"/>
    <hyperlink xmlns:r="http://schemas.openxmlformats.org/officeDocument/2006/relationships" ref="K11067" r:id="rId20289"/>
    <hyperlink xmlns:r="http://schemas.openxmlformats.org/officeDocument/2006/relationships" ref="G11068" r:id="rId20290"/>
    <hyperlink xmlns:r="http://schemas.openxmlformats.org/officeDocument/2006/relationships" ref="K11068" r:id="rId20291"/>
    <hyperlink xmlns:r="http://schemas.openxmlformats.org/officeDocument/2006/relationships" ref="G11069" r:id="rId20292"/>
    <hyperlink xmlns:r="http://schemas.openxmlformats.org/officeDocument/2006/relationships" ref="K11069" r:id="rId20293"/>
    <hyperlink xmlns:r="http://schemas.openxmlformats.org/officeDocument/2006/relationships" ref="G11070" r:id="rId20294"/>
    <hyperlink xmlns:r="http://schemas.openxmlformats.org/officeDocument/2006/relationships" ref="K11070" r:id="rId20295"/>
    <hyperlink xmlns:r="http://schemas.openxmlformats.org/officeDocument/2006/relationships" ref="G11071" r:id="rId20296"/>
    <hyperlink xmlns:r="http://schemas.openxmlformats.org/officeDocument/2006/relationships" ref="K11071" r:id="rId20297"/>
    <hyperlink xmlns:r="http://schemas.openxmlformats.org/officeDocument/2006/relationships" ref="G11072" r:id="rId20298"/>
    <hyperlink xmlns:r="http://schemas.openxmlformats.org/officeDocument/2006/relationships" ref="K11072" r:id="rId20299"/>
    <hyperlink xmlns:r="http://schemas.openxmlformats.org/officeDocument/2006/relationships" ref="G11073" r:id="rId20300"/>
    <hyperlink xmlns:r="http://schemas.openxmlformats.org/officeDocument/2006/relationships" ref="K11073" r:id="rId20301"/>
    <hyperlink xmlns:r="http://schemas.openxmlformats.org/officeDocument/2006/relationships" ref="G11074" r:id="rId20302"/>
    <hyperlink xmlns:r="http://schemas.openxmlformats.org/officeDocument/2006/relationships" ref="K11074" r:id="rId20303"/>
    <hyperlink xmlns:r="http://schemas.openxmlformats.org/officeDocument/2006/relationships" ref="G11075" r:id="rId20304"/>
    <hyperlink xmlns:r="http://schemas.openxmlformats.org/officeDocument/2006/relationships" ref="K11075" r:id="rId20305"/>
    <hyperlink xmlns:r="http://schemas.openxmlformats.org/officeDocument/2006/relationships" ref="G11076" r:id="rId20306"/>
    <hyperlink xmlns:r="http://schemas.openxmlformats.org/officeDocument/2006/relationships" ref="K11076" r:id="rId20307"/>
    <hyperlink xmlns:r="http://schemas.openxmlformats.org/officeDocument/2006/relationships" ref="G11077" r:id="rId20308"/>
    <hyperlink xmlns:r="http://schemas.openxmlformats.org/officeDocument/2006/relationships" ref="K11077" r:id="rId20309"/>
    <hyperlink xmlns:r="http://schemas.openxmlformats.org/officeDocument/2006/relationships" ref="G11078" r:id="rId20310"/>
    <hyperlink xmlns:r="http://schemas.openxmlformats.org/officeDocument/2006/relationships" ref="G11079" r:id="rId20311"/>
    <hyperlink xmlns:r="http://schemas.openxmlformats.org/officeDocument/2006/relationships" ref="G11080" r:id="rId20312"/>
    <hyperlink xmlns:r="http://schemas.openxmlformats.org/officeDocument/2006/relationships" ref="K11080" r:id="rId20313"/>
    <hyperlink xmlns:r="http://schemas.openxmlformats.org/officeDocument/2006/relationships" ref="G11081" r:id="rId20314"/>
    <hyperlink xmlns:r="http://schemas.openxmlformats.org/officeDocument/2006/relationships" ref="K11081" r:id="rId20315"/>
    <hyperlink xmlns:r="http://schemas.openxmlformats.org/officeDocument/2006/relationships" ref="G11082" r:id="rId20316"/>
    <hyperlink xmlns:r="http://schemas.openxmlformats.org/officeDocument/2006/relationships" ref="K11082" r:id="rId20317"/>
    <hyperlink xmlns:r="http://schemas.openxmlformats.org/officeDocument/2006/relationships" ref="G11083" r:id="rId20318"/>
    <hyperlink xmlns:r="http://schemas.openxmlformats.org/officeDocument/2006/relationships" ref="K11083" r:id="rId20319"/>
    <hyperlink xmlns:r="http://schemas.openxmlformats.org/officeDocument/2006/relationships" ref="G11084" r:id="rId20320"/>
    <hyperlink xmlns:r="http://schemas.openxmlformats.org/officeDocument/2006/relationships" ref="K11084" r:id="rId20321"/>
    <hyperlink xmlns:r="http://schemas.openxmlformats.org/officeDocument/2006/relationships" ref="G11085" r:id="rId20322"/>
    <hyperlink xmlns:r="http://schemas.openxmlformats.org/officeDocument/2006/relationships" ref="K11085" r:id="rId20323"/>
    <hyperlink xmlns:r="http://schemas.openxmlformats.org/officeDocument/2006/relationships" ref="G11086" r:id="rId20324"/>
    <hyperlink xmlns:r="http://schemas.openxmlformats.org/officeDocument/2006/relationships" ref="K11086" r:id="rId20325"/>
    <hyperlink xmlns:r="http://schemas.openxmlformats.org/officeDocument/2006/relationships" ref="G11087" r:id="rId20326"/>
    <hyperlink xmlns:r="http://schemas.openxmlformats.org/officeDocument/2006/relationships" ref="K11087" r:id="rId20327"/>
    <hyperlink xmlns:r="http://schemas.openxmlformats.org/officeDocument/2006/relationships" ref="G11088" r:id="rId20328"/>
    <hyperlink xmlns:r="http://schemas.openxmlformats.org/officeDocument/2006/relationships" ref="K11088" r:id="rId20329"/>
    <hyperlink xmlns:r="http://schemas.openxmlformats.org/officeDocument/2006/relationships" ref="G11089" r:id="rId20330"/>
    <hyperlink xmlns:r="http://schemas.openxmlformats.org/officeDocument/2006/relationships" ref="G11090" r:id="rId20331"/>
    <hyperlink xmlns:r="http://schemas.openxmlformats.org/officeDocument/2006/relationships" ref="K11090" r:id="rId20332"/>
    <hyperlink xmlns:r="http://schemas.openxmlformats.org/officeDocument/2006/relationships" ref="G11091" r:id="rId20333"/>
    <hyperlink xmlns:r="http://schemas.openxmlformats.org/officeDocument/2006/relationships" ref="G11092" r:id="rId20334"/>
    <hyperlink xmlns:r="http://schemas.openxmlformats.org/officeDocument/2006/relationships" ref="K11092" r:id="rId20335"/>
    <hyperlink xmlns:r="http://schemas.openxmlformats.org/officeDocument/2006/relationships" ref="G11093" r:id="rId20336"/>
    <hyperlink xmlns:r="http://schemas.openxmlformats.org/officeDocument/2006/relationships" ref="G11094" r:id="rId20337"/>
    <hyperlink xmlns:r="http://schemas.openxmlformats.org/officeDocument/2006/relationships" ref="G11095" r:id="rId20338"/>
    <hyperlink xmlns:r="http://schemas.openxmlformats.org/officeDocument/2006/relationships" ref="K11095" r:id="rId20339"/>
    <hyperlink xmlns:r="http://schemas.openxmlformats.org/officeDocument/2006/relationships" ref="G11096" r:id="rId20340"/>
    <hyperlink xmlns:r="http://schemas.openxmlformats.org/officeDocument/2006/relationships" ref="K11096" r:id="rId20341"/>
    <hyperlink xmlns:r="http://schemas.openxmlformats.org/officeDocument/2006/relationships" ref="G11097" r:id="rId20342"/>
    <hyperlink xmlns:r="http://schemas.openxmlformats.org/officeDocument/2006/relationships" ref="G11098" r:id="rId20343"/>
    <hyperlink xmlns:r="http://schemas.openxmlformats.org/officeDocument/2006/relationships" ref="K11098" r:id="rId20344"/>
    <hyperlink xmlns:r="http://schemas.openxmlformats.org/officeDocument/2006/relationships" ref="G11099" r:id="rId20345"/>
    <hyperlink xmlns:r="http://schemas.openxmlformats.org/officeDocument/2006/relationships" ref="K11099" r:id="rId20346"/>
    <hyperlink xmlns:r="http://schemas.openxmlformats.org/officeDocument/2006/relationships" ref="G11100" r:id="rId20347"/>
    <hyperlink xmlns:r="http://schemas.openxmlformats.org/officeDocument/2006/relationships" ref="K11100" r:id="rId20348"/>
    <hyperlink xmlns:r="http://schemas.openxmlformats.org/officeDocument/2006/relationships" ref="G11101" r:id="rId20349"/>
    <hyperlink xmlns:r="http://schemas.openxmlformats.org/officeDocument/2006/relationships" ref="K11101" r:id="rId20350"/>
    <hyperlink xmlns:r="http://schemas.openxmlformats.org/officeDocument/2006/relationships" ref="G11102" r:id="rId20351"/>
    <hyperlink xmlns:r="http://schemas.openxmlformats.org/officeDocument/2006/relationships" ref="K11102" r:id="rId20352"/>
    <hyperlink xmlns:r="http://schemas.openxmlformats.org/officeDocument/2006/relationships" ref="G11103" r:id="rId20353"/>
    <hyperlink xmlns:r="http://schemas.openxmlformats.org/officeDocument/2006/relationships" ref="K11103" r:id="rId20354"/>
    <hyperlink xmlns:r="http://schemas.openxmlformats.org/officeDocument/2006/relationships" ref="G11104" r:id="rId20355"/>
    <hyperlink xmlns:r="http://schemas.openxmlformats.org/officeDocument/2006/relationships" ref="K11104" r:id="rId20356"/>
    <hyperlink xmlns:r="http://schemas.openxmlformats.org/officeDocument/2006/relationships" ref="G11105" r:id="rId20357"/>
    <hyperlink xmlns:r="http://schemas.openxmlformats.org/officeDocument/2006/relationships" ref="K11105" r:id="rId20358"/>
    <hyperlink xmlns:r="http://schemas.openxmlformats.org/officeDocument/2006/relationships" ref="G11106" r:id="rId20359"/>
    <hyperlink xmlns:r="http://schemas.openxmlformats.org/officeDocument/2006/relationships" ref="G11107" r:id="rId20360"/>
    <hyperlink xmlns:r="http://schemas.openxmlformats.org/officeDocument/2006/relationships" ref="G11108" r:id="rId20361"/>
    <hyperlink xmlns:r="http://schemas.openxmlformats.org/officeDocument/2006/relationships" ref="G11109" r:id="rId20362"/>
    <hyperlink xmlns:r="http://schemas.openxmlformats.org/officeDocument/2006/relationships" ref="G11110" r:id="rId20363"/>
    <hyperlink xmlns:r="http://schemas.openxmlformats.org/officeDocument/2006/relationships" ref="K11110" r:id="rId20364"/>
    <hyperlink xmlns:r="http://schemas.openxmlformats.org/officeDocument/2006/relationships" ref="G11111" r:id="rId20365"/>
    <hyperlink xmlns:r="http://schemas.openxmlformats.org/officeDocument/2006/relationships" ref="K11111" r:id="rId20366"/>
    <hyperlink xmlns:r="http://schemas.openxmlformats.org/officeDocument/2006/relationships" ref="G11112" r:id="rId20367"/>
    <hyperlink xmlns:r="http://schemas.openxmlformats.org/officeDocument/2006/relationships" ref="K11112" r:id="rId20368"/>
    <hyperlink xmlns:r="http://schemas.openxmlformats.org/officeDocument/2006/relationships" ref="G11113" r:id="rId20369"/>
    <hyperlink xmlns:r="http://schemas.openxmlformats.org/officeDocument/2006/relationships" ref="K11113" r:id="rId20370"/>
    <hyperlink xmlns:r="http://schemas.openxmlformats.org/officeDocument/2006/relationships" ref="G11114" r:id="rId20371"/>
    <hyperlink xmlns:r="http://schemas.openxmlformats.org/officeDocument/2006/relationships" ref="K11114" r:id="rId20372"/>
    <hyperlink xmlns:r="http://schemas.openxmlformats.org/officeDocument/2006/relationships" ref="G11115" r:id="rId20373"/>
    <hyperlink xmlns:r="http://schemas.openxmlformats.org/officeDocument/2006/relationships" ref="K11115" r:id="rId20374"/>
    <hyperlink xmlns:r="http://schemas.openxmlformats.org/officeDocument/2006/relationships" ref="G11116" r:id="rId20375"/>
    <hyperlink xmlns:r="http://schemas.openxmlformats.org/officeDocument/2006/relationships" ref="K11116" r:id="rId20376"/>
    <hyperlink xmlns:r="http://schemas.openxmlformats.org/officeDocument/2006/relationships" ref="G11117" r:id="rId20377"/>
    <hyperlink xmlns:r="http://schemas.openxmlformats.org/officeDocument/2006/relationships" ref="K11117" r:id="rId20378"/>
    <hyperlink xmlns:r="http://schemas.openxmlformats.org/officeDocument/2006/relationships" ref="G11118" r:id="rId20379"/>
    <hyperlink xmlns:r="http://schemas.openxmlformats.org/officeDocument/2006/relationships" ref="K11118" r:id="rId20380"/>
    <hyperlink xmlns:r="http://schemas.openxmlformats.org/officeDocument/2006/relationships" ref="G11119" r:id="rId20381"/>
    <hyperlink xmlns:r="http://schemas.openxmlformats.org/officeDocument/2006/relationships" ref="K11119" r:id="rId20382"/>
    <hyperlink xmlns:r="http://schemas.openxmlformats.org/officeDocument/2006/relationships" ref="G11120" r:id="rId20383"/>
    <hyperlink xmlns:r="http://schemas.openxmlformats.org/officeDocument/2006/relationships" ref="K11120" r:id="rId20384"/>
    <hyperlink xmlns:r="http://schemas.openxmlformats.org/officeDocument/2006/relationships" ref="G11121" r:id="rId20385"/>
    <hyperlink xmlns:r="http://schemas.openxmlformats.org/officeDocument/2006/relationships" ref="K11121" r:id="rId20386"/>
    <hyperlink xmlns:r="http://schemas.openxmlformats.org/officeDocument/2006/relationships" ref="G11122" r:id="rId20387"/>
    <hyperlink xmlns:r="http://schemas.openxmlformats.org/officeDocument/2006/relationships" ref="K11122" r:id="rId20388"/>
    <hyperlink xmlns:r="http://schemas.openxmlformats.org/officeDocument/2006/relationships" ref="G11123" r:id="rId20389"/>
    <hyperlink xmlns:r="http://schemas.openxmlformats.org/officeDocument/2006/relationships" ref="K11123" r:id="rId20390"/>
    <hyperlink xmlns:r="http://schemas.openxmlformats.org/officeDocument/2006/relationships" ref="G11124" r:id="rId20391"/>
    <hyperlink xmlns:r="http://schemas.openxmlformats.org/officeDocument/2006/relationships" ref="K11124" r:id="rId20392"/>
    <hyperlink xmlns:r="http://schemas.openxmlformats.org/officeDocument/2006/relationships" ref="G11125" r:id="rId20393"/>
    <hyperlink xmlns:r="http://schemas.openxmlformats.org/officeDocument/2006/relationships" ref="K11125" r:id="rId20394"/>
    <hyperlink xmlns:r="http://schemas.openxmlformats.org/officeDocument/2006/relationships" ref="G11126" r:id="rId20395"/>
    <hyperlink xmlns:r="http://schemas.openxmlformats.org/officeDocument/2006/relationships" ref="K11126" r:id="rId20396"/>
    <hyperlink xmlns:r="http://schemas.openxmlformats.org/officeDocument/2006/relationships" ref="G11127" r:id="rId20397"/>
    <hyperlink xmlns:r="http://schemas.openxmlformats.org/officeDocument/2006/relationships" ref="K11127" r:id="rId20398"/>
    <hyperlink xmlns:r="http://schemas.openxmlformats.org/officeDocument/2006/relationships" ref="G11128" r:id="rId20399"/>
    <hyperlink xmlns:r="http://schemas.openxmlformats.org/officeDocument/2006/relationships" ref="K11128" r:id="rId20400"/>
    <hyperlink xmlns:r="http://schemas.openxmlformats.org/officeDocument/2006/relationships" ref="G11129" r:id="rId20401"/>
    <hyperlink xmlns:r="http://schemas.openxmlformats.org/officeDocument/2006/relationships" ref="K11129" r:id="rId20402"/>
    <hyperlink xmlns:r="http://schemas.openxmlformats.org/officeDocument/2006/relationships" ref="G11130" r:id="rId20403"/>
    <hyperlink xmlns:r="http://schemas.openxmlformats.org/officeDocument/2006/relationships" ref="K11130" r:id="rId20404"/>
    <hyperlink xmlns:r="http://schemas.openxmlformats.org/officeDocument/2006/relationships" ref="G11131" r:id="rId20405"/>
    <hyperlink xmlns:r="http://schemas.openxmlformats.org/officeDocument/2006/relationships" ref="K11131" r:id="rId20406"/>
    <hyperlink xmlns:r="http://schemas.openxmlformats.org/officeDocument/2006/relationships" ref="G11132" r:id="rId20407"/>
    <hyperlink xmlns:r="http://schemas.openxmlformats.org/officeDocument/2006/relationships" ref="K11132" r:id="rId20408"/>
    <hyperlink xmlns:r="http://schemas.openxmlformats.org/officeDocument/2006/relationships" ref="G11133" r:id="rId20409"/>
    <hyperlink xmlns:r="http://schemas.openxmlformats.org/officeDocument/2006/relationships" ref="K11133" r:id="rId20410"/>
    <hyperlink xmlns:r="http://schemas.openxmlformats.org/officeDocument/2006/relationships" ref="G11134" r:id="rId20411"/>
    <hyperlink xmlns:r="http://schemas.openxmlformats.org/officeDocument/2006/relationships" ref="G11135" r:id="rId20412"/>
    <hyperlink xmlns:r="http://schemas.openxmlformats.org/officeDocument/2006/relationships" ref="K11135" r:id="rId20413"/>
    <hyperlink xmlns:r="http://schemas.openxmlformats.org/officeDocument/2006/relationships" ref="G11136" r:id="rId20414"/>
    <hyperlink xmlns:r="http://schemas.openxmlformats.org/officeDocument/2006/relationships" ref="K11136" r:id="rId20415"/>
    <hyperlink xmlns:r="http://schemas.openxmlformats.org/officeDocument/2006/relationships" ref="G11137" r:id="rId20416"/>
    <hyperlink xmlns:r="http://schemas.openxmlformats.org/officeDocument/2006/relationships" ref="K11137" r:id="rId20417"/>
    <hyperlink xmlns:r="http://schemas.openxmlformats.org/officeDocument/2006/relationships" ref="G11138" r:id="rId20418"/>
    <hyperlink xmlns:r="http://schemas.openxmlformats.org/officeDocument/2006/relationships" ref="G11139" r:id="rId20419"/>
    <hyperlink xmlns:r="http://schemas.openxmlformats.org/officeDocument/2006/relationships" ref="K11139" r:id="rId20420"/>
    <hyperlink xmlns:r="http://schemas.openxmlformats.org/officeDocument/2006/relationships" ref="G11140" r:id="rId20421"/>
    <hyperlink xmlns:r="http://schemas.openxmlformats.org/officeDocument/2006/relationships" ref="K11140" r:id="rId20422"/>
    <hyperlink xmlns:r="http://schemas.openxmlformats.org/officeDocument/2006/relationships" ref="G11141" r:id="rId20423"/>
    <hyperlink xmlns:r="http://schemas.openxmlformats.org/officeDocument/2006/relationships" ref="K11141" r:id="rId20424"/>
    <hyperlink xmlns:r="http://schemas.openxmlformats.org/officeDocument/2006/relationships" ref="G11142" r:id="rId20425"/>
    <hyperlink xmlns:r="http://schemas.openxmlformats.org/officeDocument/2006/relationships" ref="K11142" r:id="rId20426"/>
    <hyperlink xmlns:r="http://schemas.openxmlformats.org/officeDocument/2006/relationships" ref="G11143" r:id="rId20427"/>
    <hyperlink xmlns:r="http://schemas.openxmlformats.org/officeDocument/2006/relationships" ref="G11144" r:id="rId20428"/>
    <hyperlink xmlns:r="http://schemas.openxmlformats.org/officeDocument/2006/relationships" ref="K11144" r:id="rId20429"/>
    <hyperlink xmlns:r="http://schemas.openxmlformats.org/officeDocument/2006/relationships" ref="G11145" r:id="rId20430"/>
    <hyperlink xmlns:r="http://schemas.openxmlformats.org/officeDocument/2006/relationships" ref="G11146" r:id="rId20431"/>
    <hyperlink xmlns:r="http://schemas.openxmlformats.org/officeDocument/2006/relationships" ref="K11146" r:id="rId20432"/>
    <hyperlink xmlns:r="http://schemas.openxmlformats.org/officeDocument/2006/relationships" ref="G11147" r:id="rId20433"/>
    <hyperlink xmlns:r="http://schemas.openxmlformats.org/officeDocument/2006/relationships" ref="K11147" r:id="rId20434"/>
    <hyperlink xmlns:r="http://schemas.openxmlformats.org/officeDocument/2006/relationships" ref="G11148" r:id="rId20435"/>
    <hyperlink xmlns:r="http://schemas.openxmlformats.org/officeDocument/2006/relationships" ref="K11148" r:id="rId20436"/>
    <hyperlink xmlns:r="http://schemas.openxmlformats.org/officeDocument/2006/relationships" ref="G11149" r:id="rId20437"/>
    <hyperlink xmlns:r="http://schemas.openxmlformats.org/officeDocument/2006/relationships" ref="G11150" r:id="rId20438"/>
    <hyperlink xmlns:r="http://schemas.openxmlformats.org/officeDocument/2006/relationships" ref="G11151" r:id="rId20439"/>
    <hyperlink xmlns:r="http://schemas.openxmlformats.org/officeDocument/2006/relationships" ref="G11152" r:id="rId20440"/>
    <hyperlink xmlns:r="http://schemas.openxmlformats.org/officeDocument/2006/relationships" ref="G11153" r:id="rId20441"/>
    <hyperlink xmlns:r="http://schemas.openxmlformats.org/officeDocument/2006/relationships" ref="K11153" r:id="rId20442"/>
    <hyperlink xmlns:r="http://schemas.openxmlformats.org/officeDocument/2006/relationships" ref="G11154" r:id="rId20443"/>
    <hyperlink xmlns:r="http://schemas.openxmlformats.org/officeDocument/2006/relationships" ref="K11154" r:id="rId20444"/>
    <hyperlink xmlns:r="http://schemas.openxmlformats.org/officeDocument/2006/relationships" ref="G11155" r:id="rId20445"/>
    <hyperlink xmlns:r="http://schemas.openxmlformats.org/officeDocument/2006/relationships" ref="K11155" r:id="rId20446"/>
    <hyperlink xmlns:r="http://schemas.openxmlformats.org/officeDocument/2006/relationships" ref="G11156" r:id="rId20447"/>
    <hyperlink xmlns:r="http://schemas.openxmlformats.org/officeDocument/2006/relationships" ref="G11157" r:id="rId20448"/>
    <hyperlink xmlns:r="http://schemas.openxmlformats.org/officeDocument/2006/relationships" ref="K11157" r:id="rId20449"/>
    <hyperlink xmlns:r="http://schemas.openxmlformats.org/officeDocument/2006/relationships" ref="G11158" r:id="rId20450"/>
    <hyperlink xmlns:r="http://schemas.openxmlformats.org/officeDocument/2006/relationships" ref="K11158" r:id="rId20451"/>
    <hyperlink xmlns:r="http://schemas.openxmlformats.org/officeDocument/2006/relationships" ref="G11159" r:id="rId20452"/>
    <hyperlink xmlns:r="http://schemas.openxmlformats.org/officeDocument/2006/relationships" ref="K11159" r:id="rId20453"/>
    <hyperlink xmlns:r="http://schemas.openxmlformats.org/officeDocument/2006/relationships" ref="G11160" r:id="rId20454"/>
    <hyperlink xmlns:r="http://schemas.openxmlformats.org/officeDocument/2006/relationships" ref="K11160" r:id="rId20455"/>
    <hyperlink xmlns:r="http://schemas.openxmlformats.org/officeDocument/2006/relationships" ref="G11161" r:id="rId20456"/>
    <hyperlink xmlns:r="http://schemas.openxmlformats.org/officeDocument/2006/relationships" ref="K11161" r:id="rId20457"/>
    <hyperlink xmlns:r="http://schemas.openxmlformats.org/officeDocument/2006/relationships" ref="G11162" r:id="rId20458"/>
    <hyperlink xmlns:r="http://schemas.openxmlformats.org/officeDocument/2006/relationships" ref="K11162" r:id="rId20459"/>
    <hyperlink xmlns:r="http://schemas.openxmlformats.org/officeDocument/2006/relationships" ref="G11163" r:id="rId20460"/>
    <hyperlink xmlns:r="http://schemas.openxmlformats.org/officeDocument/2006/relationships" ref="K11163" r:id="rId20461"/>
    <hyperlink xmlns:r="http://schemas.openxmlformats.org/officeDocument/2006/relationships" ref="G11164" r:id="rId20462"/>
    <hyperlink xmlns:r="http://schemas.openxmlformats.org/officeDocument/2006/relationships" ref="K11164" r:id="rId20463"/>
    <hyperlink xmlns:r="http://schemas.openxmlformats.org/officeDocument/2006/relationships" ref="G11165" r:id="rId20464"/>
    <hyperlink xmlns:r="http://schemas.openxmlformats.org/officeDocument/2006/relationships" ref="K11165" r:id="rId20465"/>
    <hyperlink xmlns:r="http://schemas.openxmlformats.org/officeDocument/2006/relationships" ref="G11166" r:id="rId20466"/>
    <hyperlink xmlns:r="http://schemas.openxmlformats.org/officeDocument/2006/relationships" ref="K11166" r:id="rId20467"/>
    <hyperlink xmlns:r="http://schemas.openxmlformats.org/officeDocument/2006/relationships" ref="G11167" r:id="rId20468"/>
    <hyperlink xmlns:r="http://schemas.openxmlformats.org/officeDocument/2006/relationships" ref="K11167" r:id="rId20469"/>
    <hyperlink xmlns:r="http://schemas.openxmlformats.org/officeDocument/2006/relationships" ref="G11168" r:id="rId20470"/>
    <hyperlink xmlns:r="http://schemas.openxmlformats.org/officeDocument/2006/relationships" ref="K11168" r:id="rId20471"/>
    <hyperlink xmlns:r="http://schemas.openxmlformats.org/officeDocument/2006/relationships" ref="G11169" r:id="rId20472"/>
    <hyperlink xmlns:r="http://schemas.openxmlformats.org/officeDocument/2006/relationships" ref="K11169" r:id="rId20473"/>
    <hyperlink xmlns:r="http://schemas.openxmlformats.org/officeDocument/2006/relationships" ref="G11170" r:id="rId20474"/>
    <hyperlink xmlns:r="http://schemas.openxmlformats.org/officeDocument/2006/relationships" ref="K11170" r:id="rId20475"/>
    <hyperlink xmlns:r="http://schemas.openxmlformats.org/officeDocument/2006/relationships" ref="G11171" r:id="rId20476"/>
    <hyperlink xmlns:r="http://schemas.openxmlformats.org/officeDocument/2006/relationships" ref="K11171" r:id="rId20477"/>
    <hyperlink xmlns:r="http://schemas.openxmlformats.org/officeDocument/2006/relationships" ref="G11172" r:id="rId20478"/>
    <hyperlink xmlns:r="http://schemas.openxmlformats.org/officeDocument/2006/relationships" ref="K11172" r:id="rId20479"/>
    <hyperlink xmlns:r="http://schemas.openxmlformats.org/officeDocument/2006/relationships" ref="G11173" r:id="rId20480"/>
    <hyperlink xmlns:r="http://schemas.openxmlformats.org/officeDocument/2006/relationships" ref="K11173" r:id="rId20481"/>
    <hyperlink xmlns:r="http://schemas.openxmlformats.org/officeDocument/2006/relationships" ref="G11174" r:id="rId20482"/>
    <hyperlink xmlns:r="http://schemas.openxmlformats.org/officeDocument/2006/relationships" ref="K11174" r:id="rId20483"/>
    <hyperlink xmlns:r="http://schemas.openxmlformats.org/officeDocument/2006/relationships" ref="G11175" r:id="rId20484"/>
    <hyperlink xmlns:r="http://schemas.openxmlformats.org/officeDocument/2006/relationships" ref="K11175" r:id="rId20485"/>
    <hyperlink xmlns:r="http://schemas.openxmlformats.org/officeDocument/2006/relationships" ref="G11176" r:id="rId20486"/>
    <hyperlink xmlns:r="http://schemas.openxmlformats.org/officeDocument/2006/relationships" ref="G11177" r:id="rId20487"/>
    <hyperlink xmlns:r="http://schemas.openxmlformats.org/officeDocument/2006/relationships" ref="K11177" r:id="rId20488"/>
    <hyperlink xmlns:r="http://schemas.openxmlformats.org/officeDocument/2006/relationships" ref="G11178" r:id="rId20489"/>
    <hyperlink xmlns:r="http://schemas.openxmlformats.org/officeDocument/2006/relationships" ref="G11179" r:id="rId20490"/>
    <hyperlink xmlns:r="http://schemas.openxmlformats.org/officeDocument/2006/relationships" ref="G11180" r:id="rId20491"/>
    <hyperlink xmlns:r="http://schemas.openxmlformats.org/officeDocument/2006/relationships" ref="K11180" r:id="rId20492"/>
    <hyperlink xmlns:r="http://schemas.openxmlformats.org/officeDocument/2006/relationships" ref="G11181" r:id="rId20493"/>
    <hyperlink xmlns:r="http://schemas.openxmlformats.org/officeDocument/2006/relationships" ref="K11181" r:id="rId20494"/>
    <hyperlink xmlns:r="http://schemas.openxmlformats.org/officeDocument/2006/relationships" ref="G11182" r:id="rId20495"/>
    <hyperlink xmlns:r="http://schemas.openxmlformats.org/officeDocument/2006/relationships" ref="K11182" r:id="rId20496"/>
    <hyperlink xmlns:r="http://schemas.openxmlformats.org/officeDocument/2006/relationships" ref="G11183" r:id="rId20497"/>
    <hyperlink xmlns:r="http://schemas.openxmlformats.org/officeDocument/2006/relationships" ref="K11183" r:id="rId20498"/>
    <hyperlink xmlns:r="http://schemas.openxmlformats.org/officeDocument/2006/relationships" ref="G11184" r:id="rId20499"/>
    <hyperlink xmlns:r="http://schemas.openxmlformats.org/officeDocument/2006/relationships" ref="K11184" r:id="rId20500"/>
    <hyperlink xmlns:r="http://schemas.openxmlformats.org/officeDocument/2006/relationships" ref="G11185" r:id="rId20501"/>
    <hyperlink xmlns:r="http://schemas.openxmlformats.org/officeDocument/2006/relationships" ref="K11185" r:id="rId20502"/>
    <hyperlink xmlns:r="http://schemas.openxmlformats.org/officeDocument/2006/relationships" ref="G11186" r:id="rId20503"/>
    <hyperlink xmlns:r="http://schemas.openxmlformats.org/officeDocument/2006/relationships" ref="K11186" r:id="rId20504"/>
    <hyperlink xmlns:r="http://schemas.openxmlformats.org/officeDocument/2006/relationships" ref="G11187" r:id="rId20505"/>
    <hyperlink xmlns:r="http://schemas.openxmlformats.org/officeDocument/2006/relationships" ref="K11187" r:id="rId20506"/>
    <hyperlink xmlns:r="http://schemas.openxmlformats.org/officeDocument/2006/relationships" ref="G11188" r:id="rId20507"/>
    <hyperlink xmlns:r="http://schemas.openxmlformats.org/officeDocument/2006/relationships" ref="K11188" r:id="rId20508"/>
    <hyperlink xmlns:r="http://schemas.openxmlformats.org/officeDocument/2006/relationships" ref="G11189" r:id="rId20509"/>
    <hyperlink xmlns:r="http://schemas.openxmlformats.org/officeDocument/2006/relationships" ref="K11189" r:id="rId20510"/>
    <hyperlink xmlns:r="http://schemas.openxmlformats.org/officeDocument/2006/relationships" ref="G11190" r:id="rId20511"/>
    <hyperlink xmlns:r="http://schemas.openxmlformats.org/officeDocument/2006/relationships" ref="K11190" r:id="rId20512"/>
    <hyperlink xmlns:r="http://schemas.openxmlformats.org/officeDocument/2006/relationships" ref="G11191" r:id="rId20513"/>
    <hyperlink xmlns:r="http://schemas.openxmlformats.org/officeDocument/2006/relationships" ref="K11191" r:id="rId20514"/>
    <hyperlink xmlns:r="http://schemas.openxmlformats.org/officeDocument/2006/relationships" ref="G11192" r:id="rId20515"/>
    <hyperlink xmlns:r="http://schemas.openxmlformats.org/officeDocument/2006/relationships" ref="K11192" r:id="rId20516"/>
    <hyperlink xmlns:r="http://schemas.openxmlformats.org/officeDocument/2006/relationships" ref="G11193" r:id="rId20517"/>
    <hyperlink xmlns:r="http://schemas.openxmlformats.org/officeDocument/2006/relationships" ref="K11193" r:id="rId20518"/>
    <hyperlink xmlns:r="http://schemas.openxmlformats.org/officeDocument/2006/relationships" ref="G11194" r:id="rId20519"/>
    <hyperlink xmlns:r="http://schemas.openxmlformats.org/officeDocument/2006/relationships" ref="K11194" r:id="rId20520"/>
    <hyperlink xmlns:r="http://schemas.openxmlformats.org/officeDocument/2006/relationships" ref="G11195" r:id="rId20521"/>
    <hyperlink xmlns:r="http://schemas.openxmlformats.org/officeDocument/2006/relationships" ref="K11195" r:id="rId20522"/>
    <hyperlink xmlns:r="http://schemas.openxmlformats.org/officeDocument/2006/relationships" ref="G11196" r:id="rId20523"/>
    <hyperlink xmlns:r="http://schemas.openxmlformats.org/officeDocument/2006/relationships" ref="K11196" r:id="rId20524"/>
    <hyperlink xmlns:r="http://schemas.openxmlformats.org/officeDocument/2006/relationships" ref="G11197" r:id="rId20525"/>
    <hyperlink xmlns:r="http://schemas.openxmlformats.org/officeDocument/2006/relationships" ref="K11197" r:id="rId20526"/>
    <hyperlink xmlns:r="http://schemas.openxmlformats.org/officeDocument/2006/relationships" ref="G11198" r:id="rId20527"/>
    <hyperlink xmlns:r="http://schemas.openxmlformats.org/officeDocument/2006/relationships" ref="K11198" r:id="rId20528"/>
    <hyperlink xmlns:r="http://schemas.openxmlformats.org/officeDocument/2006/relationships" ref="G11199" r:id="rId20529"/>
    <hyperlink xmlns:r="http://schemas.openxmlformats.org/officeDocument/2006/relationships" ref="K11199" r:id="rId20530"/>
    <hyperlink xmlns:r="http://schemas.openxmlformats.org/officeDocument/2006/relationships" ref="G11200" r:id="rId20531"/>
    <hyperlink xmlns:r="http://schemas.openxmlformats.org/officeDocument/2006/relationships" ref="K11200" r:id="rId20532"/>
    <hyperlink xmlns:r="http://schemas.openxmlformats.org/officeDocument/2006/relationships" ref="G11201" r:id="rId20533"/>
    <hyperlink xmlns:r="http://schemas.openxmlformats.org/officeDocument/2006/relationships" ref="K11201" r:id="rId20534"/>
    <hyperlink xmlns:r="http://schemas.openxmlformats.org/officeDocument/2006/relationships" ref="G11202" r:id="rId20535"/>
    <hyperlink xmlns:r="http://schemas.openxmlformats.org/officeDocument/2006/relationships" ref="K11202" r:id="rId20536"/>
    <hyperlink xmlns:r="http://schemas.openxmlformats.org/officeDocument/2006/relationships" ref="G11203" r:id="rId20537"/>
    <hyperlink xmlns:r="http://schemas.openxmlformats.org/officeDocument/2006/relationships" ref="K11203" r:id="rId20538"/>
    <hyperlink xmlns:r="http://schemas.openxmlformats.org/officeDocument/2006/relationships" ref="G11204" r:id="rId20539"/>
    <hyperlink xmlns:r="http://schemas.openxmlformats.org/officeDocument/2006/relationships" ref="K11204" r:id="rId20540"/>
    <hyperlink xmlns:r="http://schemas.openxmlformats.org/officeDocument/2006/relationships" ref="G11205" r:id="rId20541"/>
    <hyperlink xmlns:r="http://schemas.openxmlformats.org/officeDocument/2006/relationships" ref="K11205" r:id="rId20542"/>
    <hyperlink xmlns:r="http://schemas.openxmlformats.org/officeDocument/2006/relationships" ref="G11206" r:id="rId20543"/>
    <hyperlink xmlns:r="http://schemas.openxmlformats.org/officeDocument/2006/relationships" ref="K11206" r:id="rId20544"/>
    <hyperlink xmlns:r="http://schemas.openxmlformats.org/officeDocument/2006/relationships" ref="G11207" r:id="rId20545"/>
    <hyperlink xmlns:r="http://schemas.openxmlformats.org/officeDocument/2006/relationships" ref="K11207" r:id="rId20546"/>
    <hyperlink xmlns:r="http://schemas.openxmlformats.org/officeDocument/2006/relationships" ref="G11208" r:id="rId20547"/>
    <hyperlink xmlns:r="http://schemas.openxmlformats.org/officeDocument/2006/relationships" ref="K11208" r:id="rId20548"/>
    <hyperlink xmlns:r="http://schemas.openxmlformats.org/officeDocument/2006/relationships" ref="G11209" r:id="rId20549"/>
    <hyperlink xmlns:r="http://schemas.openxmlformats.org/officeDocument/2006/relationships" ref="K11209" r:id="rId20550"/>
    <hyperlink xmlns:r="http://schemas.openxmlformats.org/officeDocument/2006/relationships" ref="G11210" r:id="rId20551"/>
    <hyperlink xmlns:r="http://schemas.openxmlformats.org/officeDocument/2006/relationships" ref="K11210" r:id="rId20552"/>
    <hyperlink xmlns:r="http://schemas.openxmlformats.org/officeDocument/2006/relationships" ref="G11211" r:id="rId20553"/>
    <hyperlink xmlns:r="http://schemas.openxmlformats.org/officeDocument/2006/relationships" ref="K11211" r:id="rId20554"/>
    <hyperlink xmlns:r="http://schemas.openxmlformats.org/officeDocument/2006/relationships" ref="G11212" r:id="rId20555"/>
    <hyperlink xmlns:r="http://schemas.openxmlformats.org/officeDocument/2006/relationships" ref="K11212" r:id="rId20556"/>
    <hyperlink xmlns:r="http://schemas.openxmlformats.org/officeDocument/2006/relationships" ref="G11213" r:id="rId20557"/>
    <hyperlink xmlns:r="http://schemas.openxmlformats.org/officeDocument/2006/relationships" ref="G11214" r:id="rId20558"/>
    <hyperlink xmlns:r="http://schemas.openxmlformats.org/officeDocument/2006/relationships" ref="K11214" r:id="rId20559"/>
    <hyperlink xmlns:r="http://schemas.openxmlformats.org/officeDocument/2006/relationships" ref="G11215" r:id="rId20560"/>
    <hyperlink xmlns:r="http://schemas.openxmlformats.org/officeDocument/2006/relationships" ref="K11215" r:id="rId20561"/>
    <hyperlink xmlns:r="http://schemas.openxmlformats.org/officeDocument/2006/relationships" ref="G11216" r:id="rId20562"/>
    <hyperlink xmlns:r="http://schemas.openxmlformats.org/officeDocument/2006/relationships" ref="G11217" r:id="rId20563"/>
    <hyperlink xmlns:r="http://schemas.openxmlformats.org/officeDocument/2006/relationships" ref="K11217" r:id="rId20564"/>
    <hyperlink xmlns:r="http://schemas.openxmlformats.org/officeDocument/2006/relationships" ref="G11218" r:id="rId20565"/>
    <hyperlink xmlns:r="http://schemas.openxmlformats.org/officeDocument/2006/relationships" ref="K11218" r:id="rId20566"/>
    <hyperlink xmlns:r="http://schemas.openxmlformats.org/officeDocument/2006/relationships" ref="G11219" r:id="rId20567"/>
    <hyperlink xmlns:r="http://schemas.openxmlformats.org/officeDocument/2006/relationships" ref="K11219" r:id="rId20568"/>
    <hyperlink xmlns:r="http://schemas.openxmlformats.org/officeDocument/2006/relationships" ref="G11220" r:id="rId20569"/>
    <hyperlink xmlns:r="http://schemas.openxmlformats.org/officeDocument/2006/relationships" ref="K11220" r:id="rId20570"/>
    <hyperlink xmlns:r="http://schemas.openxmlformats.org/officeDocument/2006/relationships" ref="G11221" r:id="rId20571"/>
    <hyperlink xmlns:r="http://schemas.openxmlformats.org/officeDocument/2006/relationships" ref="K11221" r:id="rId20572"/>
    <hyperlink xmlns:r="http://schemas.openxmlformats.org/officeDocument/2006/relationships" ref="G11222" r:id="rId20573"/>
    <hyperlink xmlns:r="http://schemas.openxmlformats.org/officeDocument/2006/relationships" ref="K11222" r:id="rId20574"/>
    <hyperlink xmlns:r="http://schemas.openxmlformats.org/officeDocument/2006/relationships" ref="G11223" r:id="rId20575"/>
    <hyperlink xmlns:r="http://schemas.openxmlformats.org/officeDocument/2006/relationships" ref="G11224" r:id="rId20576"/>
    <hyperlink xmlns:r="http://schemas.openxmlformats.org/officeDocument/2006/relationships" ref="G11225" r:id="rId20577"/>
    <hyperlink xmlns:r="http://schemas.openxmlformats.org/officeDocument/2006/relationships" ref="K11225" r:id="rId20578"/>
    <hyperlink xmlns:r="http://schemas.openxmlformats.org/officeDocument/2006/relationships" ref="G11226" r:id="rId20579"/>
    <hyperlink xmlns:r="http://schemas.openxmlformats.org/officeDocument/2006/relationships" ref="K11226" r:id="rId20580"/>
    <hyperlink xmlns:r="http://schemas.openxmlformats.org/officeDocument/2006/relationships" ref="G11227" r:id="rId20581"/>
    <hyperlink xmlns:r="http://schemas.openxmlformats.org/officeDocument/2006/relationships" ref="K11227" r:id="rId20582"/>
    <hyperlink xmlns:r="http://schemas.openxmlformats.org/officeDocument/2006/relationships" ref="G11228" r:id="rId20583"/>
    <hyperlink xmlns:r="http://schemas.openxmlformats.org/officeDocument/2006/relationships" ref="K11228" r:id="rId20584"/>
    <hyperlink xmlns:r="http://schemas.openxmlformats.org/officeDocument/2006/relationships" ref="G11229" r:id="rId20585"/>
    <hyperlink xmlns:r="http://schemas.openxmlformats.org/officeDocument/2006/relationships" ref="K11229" r:id="rId20586"/>
    <hyperlink xmlns:r="http://schemas.openxmlformats.org/officeDocument/2006/relationships" ref="G11230" r:id="rId20587"/>
    <hyperlink xmlns:r="http://schemas.openxmlformats.org/officeDocument/2006/relationships" ref="K11230" r:id="rId20588"/>
    <hyperlink xmlns:r="http://schemas.openxmlformats.org/officeDocument/2006/relationships" ref="G11231" r:id="rId20589"/>
    <hyperlink xmlns:r="http://schemas.openxmlformats.org/officeDocument/2006/relationships" ref="K11231" r:id="rId20590"/>
    <hyperlink xmlns:r="http://schemas.openxmlformats.org/officeDocument/2006/relationships" ref="G11232" r:id="rId20591"/>
    <hyperlink xmlns:r="http://schemas.openxmlformats.org/officeDocument/2006/relationships" ref="K11232" r:id="rId20592"/>
    <hyperlink xmlns:r="http://schemas.openxmlformats.org/officeDocument/2006/relationships" ref="G11233" r:id="rId20593"/>
    <hyperlink xmlns:r="http://schemas.openxmlformats.org/officeDocument/2006/relationships" ref="K11233" r:id="rId20594"/>
    <hyperlink xmlns:r="http://schemas.openxmlformats.org/officeDocument/2006/relationships" ref="G11234" r:id="rId20595"/>
    <hyperlink xmlns:r="http://schemas.openxmlformats.org/officeDocument/2006/relationships" ref="K11234" r:id="rId20596"/>
    <hyperlink xmlns:r="http://schemas.openxmlformats.org/officeDocument/2006/relationships" ref="G11235" r:id="rId20597"/>
    <hyperlink xmlns:r="http://schemas.openxmlformats.org/officeDocument/2006/relationships" ref="K11235" r:id="rId20598"/>
    <hyperlink xmlns:r="http://schemas.openxmlformats.org/officeDocument/2006/relationships" ref="G11236" r:id="rId20599"/>
    <hyperlink xmlns:r="http://schemas.openxmlformats.org/officeDocument/2006/relationships" ref="K11236" r:id="rId20600"/>
    <hyperlink xmlns:r="http://schemas.openxmlformats.org/officeDocument/2006/relationships" ref="G11237" r:id="rId20601"/>
    <hyperlink xmlns:r="http://schemas.openxmlformats.org/officeDocument/2006/relationships" ref="K11237" r:id="rId20602"/>
    <hyperlink xmlns:r="http://schemas.openxmlformats.org/officeDocument/2006/relationships" ref="G11238" r:id="rId20603"/>
    <hyperlink xmlns:r="http://schemas.openxmlformats.org/officeDocument/2006/relationships" ref="K11238" r:id="rId20604"/>
    <hyperlink xmlns:r="http://schemas.openxmlformats.org/officeDocument/2006/relationships" ref="G11239" r:id="rId20605"/>
    <hyperlink xmlns:r="http://schemas.openxmlformats.org/officeDocument/2006/relationships" ref="K11239" r:id="rId20606"/>
    <hyperlink xmlns:r="http://schemas.openxmlformats.org/officeDocument/2006/relationships" ref="G11240" r:id="rId20607"/>
    <hyperlink xmlns:r="http://schemas.openxmlformats.org/officeDocument/2006/relationships" ref="K11240" r:id="rId20608"/>
    <hyperlink xmlns:r="http://schemas.openxmlformats.org/officeDocument/2006/relationships" ref="G11241" r:id="rId20609"/>
    <hyperlink xmlns:r="http://schemas.openxmlformats.org/officeDocument/2006/relationships" ref="G11242" r:id="rId20610"/>
    <hyperlink xmlns:r="http://schemas.openxmlformats.org/officeDocument/2006/relationships" ref="G11243" r:id="rId20611"/>
    <hyperlink xmlns:r="http://schemas.openxmlformats.org/officeDocument/2006/relationships" ref="K11243" r:id="rId20612"/>
    <hyperlink xmlns:r="http://schemas.openxmlformats.org/officeDocument/2006/relationships" ref="G11244" r:id="rId20613"/>
    <hyperlink xmlns:r="http://schemas.openxmlformats.org/officeDocument/2006/relationships" ref="K11244" r:id="rId20614"/>
    <hyperlink xmlns:r="http://schemas.openxmlformats.org/officeDocument/2006/relationships" ref="G11245" r:id="rId20615"/>
    <hyperlink xmlns:r="http://schemas.openxmlformats.org/officeDocument/2006/relationships" ref="G11246" r:id="rId20616"/>
    <hyperlink xmlns:r="http://schemas.openxmlformats.org/officeDocument/2006/relationships" ref="K11246" r:id="rId20617"/>
    <hyperlink xmlns:r="http://schemas.openxmlformats.org/officeDocument/2006/relationships" ref="G11247" r:id="rId20618"/>
    <hyperlink xmlns:r="http://schemas.openxmlformats.org/officeDocument/2006/relationships" ref="K11247" r:id="rId20619"/>
    <hyperlink xmlns:r="http://schemas.openxmlformats.org/officeDocument/2006/relationships" ref="G11248" r:id="rId20620"/>
    <hyperlink xmlns:r="http://schemas.openxmlformats.org/officeDocument/2006/relationships" ref="K11248" r:id="rId20621"/>
    <hyperlink xmlns:r="http://schemas.openxmlformats.org/officeDocument/2006/relationships" ref="G11249" r:id="rId20622"/>
    <hyperlink xmlns:r="http://schemas.openxmlformats.org/officeDocument/2006/relationships" ref="K11249" r:id="rId20623"/>
    <hyperlink xmlns:r="http://schemas.openxmlformats.org/officeDocument/2006/relationships" ref="G11250" r:id="rId20624"/>
    <hyperlink xmlns:r="http://schemas.openxmlformats.org/officeDocument/2006/relationships" ref="K11250" r:id="rId20625"/>
    <hyperlink xmlns:r="http://schemas.openxmlformats.org/officeDocument/2006/relationships" ref="G11251" r:id="rId20626"/>
    <hyperlink xmlns:r="http://schemas.openxmlformats.org/officeDocument/2006/relationships" ref="K11251" r:id="rId20627"/>
    <hyperlink xmlns:r="http://schemas.openxmlformats.org/officeDocument/2006/relationships" ref="G11252" r:id="rId20628"/>
    <hyperlink xmlns:r="http://schemas.openxmlformats.org/officeDocument/2006/relationships" ref="K11252" r:id="rId20629"/>
    <hyperlink xmlns:r="http://schemas.openxmlformats.org/officeDocument/2006/relationships" ref="G11253" r:id="rId20630"/>
    <hyperlink xmlns:r="http://schemas.openxmlformats.org/officeDocument/2006/relationships" ref="K11253" r:id="rId20631"/>
    <hyperlink xmlns:r="http://schemas.openxmlformats.org/officeDocument/2006/relationships" ref="G11254" r:id="rId20632"/>
    <hyperlink xmlns:r="http://schemas.openxmlformats.org/officeDocument/2006/relationships" ref="K11254" r:id="rId20633"/>
    <hyperlink xmlns:r="http://schemas.openxmlformats.org/officeDocument/2006/relationships" ref="G11255" r:id="rId20634"/>
    <hyperlink xmlns:r="http://schemas.openxmlformats.org/officeDocument/2006/relationships" ref="K11255" r:id="rId20635"/>
    <hyperlink xmlns:r="http://schemas.openxmlformats.org/officeDocument/2006/relationships" ref="G11256" r:id="rId20636"/>
    <hyperlink xmlns:r="http://schemas.openxmlformats.org/officeDocument/2006/relationships" ref="K11256" r:id="rId20637"/>
    <hyperlink xmlns:r="http://schemas.openxmlformats.org/officeDocument/2006/relationships" ref="G11257" r:id="rId20638"/>
    <hyperlink xmlns:r="http://schemas.openxmlformats.org/officeDocument/2006/relationships" ref="K11257" r:id="rId20639"/>
    <hyperlink xmlns:r="http://schemas.openxmlformats.org/officeDocument/2006/relationships" ref="G11258" r:id="rId20640"/>
    <hyperlink xmlns:r="http://schemas.openxmlformats.org/officeDocument/2006/relationships" ref="K11258" r:id="rId20641"/>
    <hyperlink xmlns:r="http://schemas.openxmlformats.org/officeDocument/2006/relationships" ref="G11259" r:id="rId20642"/>
    <hyperlink xmlns:r="http://schemas.openxmlformats.org/officeDocument/2006/relationships" ref="K11259" r:id="rId20643"/>
    <hyperlink xmlns:r="http://schemas.openxmlformats.org/officeDocument/2006/relationships" ref="G11260" r:id="rId20644"/>
    <hyperlink xmlns:r="http://schemas.openxmlformats.org/officeDocument/2006/relationships" ref="K11260" r:id="rId20645"/>
    <hyperlink xmlns:r="http://schemas.openxmlformats.org/officeDocument/2006/relationships" ref="G11261" r:id="rId20646"/>
    <hyperlink xmlns:r="http://schemas.openxmlformats.org/officeDocument/2006/relationships" ref="K11261" r:id="rId20647"/>
    <hyperlink xmlns:r="http://schemas.openxmlformats.org/officeDocument/2006/relationships" ref="G11262" r:id="rId20648"/>
    <hyperlink xmlns:r="http://schemas.openxmlformats.org/officeDocument/2006/relationships" ref="K11262" r:id="rId20649"/>
    <hyperlink xmlns:r="http://schemas.openxmlformats.org/officeDocument/2006/relationships" ref="G11263" r:id="rId20650"/>
    <hyperlink xmlns:r="http://schemas.openxmlformats.org/officeDocument/2006/relationships" ref="K11263" r:id="rId20651"/>
    <hyperlink xmlns:r="http://schemas.openxmlformats.org/officeDocument/2006/relationships" ref="G11264" r:id="rId20652"/>
    <hyperlink xmlns:r="http://schemas.openxmlformats.org/officeDocument/2006/relationships" ref="G11265" r:id="rId20653"/>
    <hyperlink xmlns:r="http://schemas.openxmlformats.org/officeDocument/2006/relationships" ref="K11265" r:id="rId20654"/>
    <hyperlink xmlns:r="http://schemas.openxmlformats.org/officeDocument/2006/relationships" ref="G11266" r:id="rId20655"/>
    <hyperlink xmlns:r="http://schemas.openxmlformats.org/officeDocument/2006/relationships" ref="K11266" r:id="rId20656"/>
    <hyperlink xmlns:r="http://schemas.openxmlformats.org/officeDocument/2006/relationships" ref="G11267" r:id="rId20657"/>
    <hyperlink xmlns:r="http://schemas.openxmlformats.org/officeDocument/2006/relationships" ref="K11267" r:id="rId20658"/>
    <hyperlink xmlns:r="http://schemas.openxmlformats.org/officeDocument/2006/relationships" ref="G11268" r:id="rId20659"/>
    <hyperlink xmlns:r="http://schemas.openxmlformats.org/officeDocument/2006/relationships" ref="K11268" r:id="rId20660"/>
    <hyperlink xmlns:r="http://schemas.openxmlformats.org/officeDocument/2006/relationships" ref="G11269" r:id="rId20661"/>
    <hyperlink xmlns:r="http://schemas.openxmlformats.org/officeDocument/2006/relationships" ref="K11269" r:id="rId20662"/>
    <hyperlink xmlns:r="http://schemas.openxmlformats.org/officeDocument/2006/relationships" ref="G11270" r:id="rId20663"/>
    <hyperlink xmlns:r="http://schemas.openxmlformats.org/officeDocument/2006/relationships" ref="K11270" r:id="rId20664"/>
    <hyperlink xmlns:r="http://schemas.openxmlformats.org/officeDocument/2006/relationships" ref="G11271" r:id="rId20665"/>
    <hyperlink xmlns:r="http://schemas.openxmlformats.org/officeDocument/2006/relationships" ref="K11271" r:id="rId20666"/>
    <hyperlink xmlns:r="http://schemas.openxmlformats.org/officeDocument/2006/relationships" ref="G11272" r:id="rId20667"/>
    <hyperlink xmlns:r="http://schemas.openxmlformats.org/officeDocument/2006/relationships" ref="K11272" r:id="rId20668"/>
    <hyperlink xmlns:r="http://schemas.openxmlformats.org/officeDocument/2006/relationships" ref="G11273" r:id="rId20669"/>
    <hyperlink xmlns:r="http://schemas.openxmlformats.org/officeDocument/2006/relationships" ref="G11274" r:id="rId20670"/>
    <hyperlink xmlns:r="http://schemas.openxmlformats.org/officeDocument/2006/relationships" ref="K11274" r:id="rId20671"/>
    <hyperlink xmlns:r="http://schemas.openxmlformats.org/officeDocument/2006/relationships" ref="G11275" r:id="rId20672"/>
    <hyperlink xmlns:r="http://schemas.openxmlformats.org/officeDocument/2006/relationships" ref="K11275" r:id="rId20673"/>
    <hyperlink xmlns:r="http://schemas.openxmlformats.org/officeDocument/2006/relationships" ref="G11276" r:id="rId20674"/>
    <hyperlink xmlns:r="http://schemas.openxmlformats.org/officeDocument/2006/relationships" ref="K11276" r:id="rId20675"/>
    <hyperlink xmlns:r="http://schemas.openxmlformats.org/officeDocument/2006/relationships" ref="G11277" r:id="rId20676"/>
    <hyperlink xmlns:r="http://schemas.openxmlformats.org/officeDocument/2006/relationships" ref="G11278" r:id="rId20677"/>
    <hyperlink xmlns:r="http://schemas.openxmlformats.org/officeDocument/2006/relationships" ref="K11278" r:id="rId20678"/>
    <hyperlink xmlns:r="http://schemas.openxmlformats.org/officeDocument/2006/relationships" ref="G11279" r:id="rId20679"/>
    <hyperlink xmlns:r="http://schemas.openxmlformats.org/officeDocument/2006/relationships" ref="K11279" r:id="rId20680"/>
    <hyperlink xmlns:r="http://schemas.openxmlformats.org/officeDocument/2006/relationships" ref="G11280" r:id="rId20681"/>
    <hyperlink xmlns:r="http://schemas.openxmlformats.org/officeDocument/2006/relationships" ref="K11280" r:id="rId20682"/>
    <hyperlink xmlns:r="http://schemas.openxmlformats.org/officeDocument/2006/relationships" ref="G11281" r:id="rId20683"/>
    <hyperlink xmlns:r="http://schemas.openxmlformats.org/officeDocument/2006/relationships" ref="K11281" r:id="rId20684"/>
    <hyperlink xmlns:r="http://schemas.openxmlformats.org/officeDocument/2006/relationships" ref="G11282" r:id="rId20685"/>
    <hyperlink xmlns:r="http://schemas.openxmlformats.org/officeDocument/2006/relationships" ref="K11282" r:id="rId20686"/>
    <hyperlink xmlns:r="http://schemas.openxmlformats.org/officeDocument/2006/relationships" ref="G11283" r:id="rId20687"/>
    <hyperlink xmlns:r="http://schemas.openxmlformats.org/officeDocument/2006/relationships" ref="K11283" r:id="rId20688"/>
    <hyperlink xmlns:r="http://schemas.openxmlformats.org/officeDocument/2006/relationships" ref="G11284" r:id="rId20689"/>
    <hyperlink xmlns:r="http://schemas.openxmlformats.org/officeDocument/2006/relationships" ref="K11284" r:id="rId20690"/>
    <hyperlink xmlns:r="http://schemas.openxmlformats.org/officeDocument/2006/relationships" ref="G11285" r:id="rId20691"/>
    <hyperlink xmlns:r="http://schemas.openxmlformats.org/officeDocument/2006/relationships" ref="K11285" r:id="rId20692"/>
    <hyperlink xmlns:r="http://schemas.openxmlformats.org/officeDocument/2006/relationships" ref="G11286" r:id="rId20693"/>
    <hyperlink xmlns:r="http://schemas.openxmlformats.org/officeDocument/2006/relationships" ref="G11287" r:id="rId20694"/>
    <hyperlink xmlns:r="http://schemas.openxmlformats.org/officeDocument/2006/relationships" ref="G11288" r:id="rId20695"/>
    <hyperlink xmlns:r="http://schemas.openxmlformats.org/officeDocument/2006/relationships" ref="K11288" r:id="rId20696"/>
    <hyperlink xmlns:r="http://schemas.openxmlformats.org/officeDocument/2006/relationships" ref="G11289" r:id="rId20697"/>
    <hyperlink xmlns:r="http://schemas.openxmlformats.org/officeDocument/2006/relationships" ref="G11290" r:id="rId20698"/>
    <hyperlink xmlns:r="http://schemas.openxmlformats.org/officeDocument/2006/relationships" ref="K11290" r:id="rId20699"/>
    <hyperlink xmlns:r="http://schemas.openxmlformats.org/officeDocument/2006/relationships" ref="G11291" r:id="rId20700"/>
    <hyperlink xmlns:r="http://schemas.openxmlformats.org/officeDocument/2006/relationships" ref="K11291" r:id="rId20701"/>
    <hyperlink xmlns:r="http://schemas.openxmlformats.org/officeDocument/2006/relationships" ref="G11292" r:id="rId20702"/>
    <hyperlink xmlns:r="http://schemas.openxmlformats.org/officeDocument/2006/relationships" ref="K11292" r:id="rId20703"/>
    <hyperlink xmlns:r="http://schemas.openxmlformats.org/officeDocument/2006/relationships" ref="G11293" r:id="rId20704"/>
    <hyperlink xmlns:r="http://schemas.openxmlformats.org/officeDocument/2006/relationships" ref="K11293" r:id="rId20705"/>
    <hyperlink xmlns:r="http://schemas.openxmlformats.org/officeDocument/2006/relationships" ref="G11294" r:id="rId20706"/>
    <hyperlink xmlns:r="http://schemas.openxmlformats.org/officeDocument/2006/relationships" ref="K11294" r:id="rId20707"/>
    <hyperlink xmlns:r="http://schemas.openxmlformats.org/officeDocument/2006/relationships" ref="G11295" r:id="rId20708"/>
    <hyperlink xmlns:r="http://schemas.openxmlformats.org/officeDocument/2006/relationships" ref="K11295" r:id="rId20709"/>
    <hyperlink xmlns:r="http://schemas.openxmlformats.org/officeDocument/2006/relationships" ref="G11296" r:id="rId20710"/>
    <hyperlink xmlns:r="http://schemas.openxmlformats.org/officeDocument/2006/relationships" ref="K11296" r:id="rId20711"/>
    <hyperlink xmlns:r="http://schemas.openxmlformats.org/officeDocument/2006/relationships" ref="G11297" r:id="rId20712"/>
    <hyperlink xmlns:r="http://schemas.openxmlformats.org/officeDocument/2006/relationships" ref="K11297" r:id="rId20713"/>
    <hyperlink xmlns:r="http://schemas.openxmlformats.org/officeDocument/2006/relationships" ref="G11298" r:id="rId20714"/>
    <hyperlink xmlns:r="http://schemas.openxmlformats.org/officeDocument/2006/relationships" ref="K11298" r:id="rId20715"/>
    <hyperlink xmlns:r="http://schemas.openxmlformats.org/officeDocument/2006/relationships" ref="G11299" r:id="rId20716"/>
    <hyperlink xmlns:r="http://schemas.openxmlformats.org/officeDocument/2006/relationships" ref="K11299" r:id="rId20717"/>
    <hyperlink xmlns:r="http://schemas.openxmlformats.org/officeDocument/2006/relationships" ref="G11300" r:id="rId20718"/>
    <hyperlink xmlns:r="http://schemas.openxmlformats.org/officeDocument/2006/relationships" ref="G11301" r:id="rId20719"/>
    <hyperlink xmlns:r="http://schemas.openxmlformats.org/officeDocument/2006/relationships" ref="G11302" r:id="rId20720"/>
    <hyperlink xmlns:r="http://schemas.openxmlformats.org/officeDocument/2006/relationships" ref="K11302" r:id="rId20721"/>
    <hyperlink xmlns:r="http://schemas.openxmlformats.org/officeDocument/2006/relationships" ref="G11303" r:id="rId20722"/>
    <hyperlink xmlns:r="http://schemas.openxmlformats.org/officeDocument/2006/relationships" ref="K11303" r:id="rId20723"/>
    <hyperlink xmlns:r="http://schemas.openxmlformats.org/officeDocument/2006/relationships" ref="G11304" r:id="rId20724"/>
    <hyperlink xmlns:r="http://schemas.openxmlformats.org/officeDocument/2006/relationships" ref="K11304" r:id="rId20725"/>
    <hyperlink xmlns:r="http://schemas.openxmlformats.org/officeDocument/2006/relationships" ref="G11305" r:id="rId20726"/>
    <hyperlink xmlns:r="http://schemas.openxmlformats.org/officeDocument/2006/relationships" ref="K11305" r:id="rId20727"/>
    <hyperlink xmlns:r="http://schemas.openxmlformats.org/officeDocument/2006/relationships" ref="G11306" r:id="rId20728"/>
    <hyperlink xmlns:r="http://schemas.openxmlformats.org/officeDocument/2006/relationships" ref="G11307" r:id="rId20729"/>
    <hyperlink xmlns:r="http://schemas.openxmlformats.org/officeDocument/2006/relationships" ref="G11308" r:id="rId20730"/>
    <hyperlink xmlns:r="http://schemas.openxmlformats.org/officeDocument/2006/relationships" ref="K11308" r:id="rId20731"/>
    <hyperlink xmlns:r="http://schemas.openxmlformats.org/officeDocument/2006/relationships" ref="G11309" r:id="rId20732"/>
    <hyperlink xmlns:r="http://schemas.openxmlformats.org/officeDocument/2006/relationships" ref="K11309" r:id="rId20733"/>
    <hyperlink xmlns:r="http://schemas.openxmlformats.org/officeDocument/2006/relationships" ref="G11310" r:id="rId20734"/>
    <hyperlink xmlns:r="http://schemas.openxmlformats.org/officeDocument/2006/relationships" ref="G11311" r:id="rId20735"/>
    <hyperlink xmlns:r="http://schemas.openxmlformats.org/officeDocument/2006/relationships" ref="K11311" r:id="rId20736"/>
    <hyperlink xmlns:r="http://schemas.openxmlformats.org/officeDocument/2006/relationships" ref="G11312" r:id="rId20737"/>
    <hyperlink xmlns:r="http://schemas.openxmlformats.org/officeDocument/2006/relationships" ref="K11312" r:id="rId20738"/>
    <hyperlink xmlns:r="http://schemas.openxmlformats.org/officeDocument/2006/relationships" ref="G11313" r:id="rId20739"/>
    <hyperlink xmlns:r="http://schemas.openxmlformats.org/officeDocument/2006/relationships" ref="K11313" r:id="rId20740"/>
    <hyperlink xmlns:r="http://schemas.openxmlformats.org/officeDocument/2006/relationships" ref="G11314" r:id="rId20741"/>
    <hyperlink xmlns:r="http://schemas.openxmlformats.org/officeDocument/2006/relationships" ref="K11314" r:id="rId20742"/>
    <hyperlink xmlns:r="http://schemas.openxmlformats.org/officeDocument/2006/relationships" ref="G11315" r:id="rId20743"/>
    <hyperlink xmlns:r="http://schemas.openxmlformats.org/officeDocument/2006/relationships" ref="G11316" r:id="rId20744"/>
    <hyperlink xmlns:r="http://schemas.openxmlformats.org/officeDocument/2006/relationships" ref="G11317" r:id="rId20745"/>
    <hyperlink xmlns:r="http://schemas.openxmlformats.org/officeDocument/2006/relationships" ref="K11317" r:id="rId20746"/>
    <hyperlink xmlns:r="http://schemas.openxmlformats.org/officeDocument/2006/relationships" ref="G11318" r:id="rId20747"/>
    <hyperlink xmlns:r="http://schemas.openxmlformats.org/officeDocument/2006/relationships" ref="G11319" r:id="rId20748"/>
    <hyperlink xmlns:r="http://schemas.openxmlformats.org/officeDocument/2006/relationships" ref="K11319" r:id="rId20749"/>
    <hyperlink xmlns:r="http://schemas.openxmlformats.org/officeDocument/2006/relationships" ref="G11320" r:id="rId20750"/>
    <hyperlink xmlns:r="http://schemas.openxmlformats.org/officeDocument/2006/relationships" ref="K11320" r:id="rId20751"/>
    <hyperlink xmlns:r="http://schemas.openxmlformats.org/officeDocument/2006/relationships" ref="G11321" r:id="rId20752"/>
    <hyperlink xmlns:r="http://schemas.openxmlformats.org/officeDocument/2006/relationships" ref="K11321" r:id="rId20753"/>
    <hyperlink xmlns:r="http://schemas.openxmlformats.org/officeDocument/2006/relationships" ref="G11322" r:id="rId20754"/>
    <hyperlink xmlns:r="http://schemas.openxmlformats.org/officeDocument/2006/relationships" ref="K11322" r:id="rId20755"/>
    <hyperlink xmlns:r="http://schemas.openxmlformats.org/officeDocument/2006/relationships" ref="G11323" r:id="rId20756"/>
    <hyperlink xmlns:r="http://schemas.openxmlformats.org/officeDocument/2006/relationships" ref="G11324" r:id="rId20757"/>
    <hyperlink xmlns:r="http://schemas.openxmlformats.org/officeDocument/2006/relationships" ref="K11324" r:id="rId20758"/>
    <hyperlink xmlns:r="http://schemas.openxmlformats.org/officeDocument/2006/relationships" ref="G11325" r:id="rId20759"/>
    <hyperlink xmlns:r="http://schemas.openxmlformats.org/officeDocument/2006/relationships" ref="K11325" r:id="rId20760"/>
    <hyperlink xmlns:r="http://schemas.openxmlformats.org/officeDocument/2006/relationships" ref="G11326" r:id="rId20761"/>
    <hyperlink xmlns:r="http://schemas.openxmlformats.org/officeDocument/2006/relationships" ref="G11327" r:id="rId20762"/>
    <hyperlink xmlns:r="http://schemas.openxmlformats.org/officeDocument/2006/relationships" ref="K11327" r:id="rId20763"/>
    <hyperlink xmlns:r="http://schemas.openxmlformats.org/officeDocument/2006/relationships" ref="G11328" r:id="rId20764"/>
    <hyperlink xmlns:r="http://schemas.openxmlformats.org/officeDocument/2006/relationships" ref="K11328" r:id="rId20765"/>
    <hyperlink xmlns:r="http://schemas.openxmlformats.org/officeDocument/2006/relationships" ref="G11329" r:id="rId20766"/>
    <hyperlink xmlns:r="http://schemas.openxmlformats.org/officeDocument/2006/relationships" ref="K11329" r:id="rId20767"/>
    <hyperlink xmlns:r="http://schemas.openxmlformats.org/officeDocument/2006/relationships" ref="G11330" r:id="rId20768"/>
    <hyperlink xmlns:r="http://schemas.openxmlformats.org/officeDocument/2006/relationships" ref="K11330" r:id="rId20769"/>
    <hyperlink xmlns:r="http://schemas.openxmlformats.org/officeDocument/2006/relationships" ref="G11331" r:id="rId20770"/>
    <hyperlink xmlns:r="http://schemas.openxmlformats.org/officeDocument/2006/relationships" ref="G11332" r:id="rId20771"/>
    <hyperlink xmlns:r="http://schemas.openxmlformats.org/officeDocument/2006/relationships" ref="K11332" r:id="rId20772"/>
    <hyperlink xmlns:r="http://schemas.openxmlformats.org/officeDocument/2006/relationships" ref="G11333" r:id="rId20773"/>
    <hyperlink xmlns:r="http://schemas.openxmlformats.org/officeDocument/2006/relationships" ref="G11334" r:id="rId20774"/>
    <hyperlink xmlns:r="http://schemas.openxmlformats.org/officeDocument/2006/relationships" ref="K11334" r:id="rId20775"/>
    <hyperlink xmlns:r="http://schemas.openxmlformats.org/officeDocument/2006/relationships" ref="G11335" r:id="rId20776"/>
    <hyperlink xmlns:r="http://schemas.openxmlformats.org/officeDocument/2006/relationships" ref="K11335" r:id="rId20777"/>
    <hyperlink xmlns:r="http://schemas.openxmlformats.org/officeDocument/2006/relationships" ref="G11336" r:id="rId20778"/>
    <hyperlink xmlns:r="http://schemas.openxmlformats.org/officeDocument/2006/relationships" ref="K11336" r:id="rId20779"/>
    <hyperlink xmlns:r="http://schemas.openxmlformats.org/officeDocument/2006/relationships" ref="G11337" r:id="rId20780"/>
    <hyperlink xmlns:r="http://schemas.openxmlformats.org/officeDocument/2006/relationships" ref="K11337" r:id="rId20781"/>
    <hyperlink xmlns:r="http://schemas.openxmlformats.org/officeDocument/2006/relationships" ref="G11338" r:id="rId20782"/>
    <hyperlink xmlns:r="http://schemas.openxmlformats.org/officeDocument/2006/relationships" ref="K11338" r:id="rId20783"/>
    <hyperlink xmlns:r="http://schemas.openxmlformats.org/officeDocument/2006/relationships" ref="G11339" r:id="rId20784"/>
    <hyperlink xmlns:r="http://schemas.openxmlformats.org/officeDocument/2006/relationships" ref="G11340" r:id="rId20785"/>
    <hyperlink xmlns:r="http://schemas.openxmlformats.org/officeDocument/2006/relationships" ref="K11340" r:id="rId20786"/>
    <hyperlink xmlns:r="http://schemas.openxmlformats.org/officeDocument/2006/relationships" ref="G11341" r:id="rId20787"/>
    <hyperlink xmlns:r="http://schemas.openxmlformats.org/officeDocument/2006/relationships" ref="K11341" r:id="rId20788"/>
    <hyperlink xmlns:r="http://schemas.openxmlformats.org/officeDocument/2006/relationships" ref="G11342" r:id="rId20789"/>
    <hyperlink xmlns:r="http://schemas.openxmlformats.org/officeDocument/2006/relationships" ref="G11343" r:id="rId20790"/>
    <hyperlink xmlns:r="http://schemas.openxmlformats.org/officeDocument/2006/relationships" ref="K11343" r:id="rId20791"/>
    <hyperlink xmlns:r="http://schemas.openxmlformats.org/officeDocument/2006/relationships" ref="G11344" r:id="rId20792"/>
    <hyperlink xmlns:r="http://schemas.openxmlformats.org/officeDocument/2006/relationships" ref="G11345" r:id="rId20793"/>
    <hyperlink xmlns:r="http://schemas.openxmlformats.org/officeDocument/2006/relationships" ref="K11345" r:id="rId20794"/>
    <hyperlink xmlns:r="http://schemas.openxmlformats.org/officeDocument/2006/relationships" ref="G11346" r:id="rId20795"/>
    <hyperlink xmlns:r="http://schemas.openxmlformats.org/officeDocument/2006/relationships" ref="K11346" r:id="rId20796"/>
    <hyperlink xmlns:r="http://schemas.openxmlformats.org/officeDocument/2006/relationships" ref="G11347" r:id="rId20797"/>
    <hyperlink xmlns:r="http://schemas.openxmlformats.org/officeDocument/2006/relationships" ref="K11347" r:id="rId20798"/>
    <hyperlink xmlns:r="http://schemas.openxmlformats.org/officeDocument/2006/relationships" ref="G11348" r:id="rId20799"/>
    <hyperlink xmlns:r="http://schemas.openxmlformats.org/officeDocument/2006/relationships" ref="K11348" r:id="rId20800"/>
    <hyperlink xmlns:r="http://schemas.openxmlformats.org/officeDocument/2006/relationships" ref="G11349" r:id="rId20801"/>
    <hyperlink xmlns:r="http://schemas.openxmlformats.org/officeDocument/2006/relationships" ref="K11349" r:id="rId20802"/>
    <hyperlink xmlns:r="http://schemas.openxmlformats.org/officeDocument/2006/relationships" ref="G11350" r:id="rId20803"/>
    <hyperlink xmlns:r="http://schemas.openxmlformats.org/officeDocument/2006/relationships" ref="G11351" r:id="rId20804"/>
    <hyperlink xmlns:r="http://schemas.openxmlformats.org/officeDocument/2006/relationships" ref="K11351" r:id="rId20805"/>
    <hyperlink xmlns:r="http://schemas.openxmlformats.org/officeDocument/2006/relationships" ref="G11352" r:id="rId20806"/>
    <hyperlink xmlns:r="http://schemas.openxmlformats.org/officeDocument/2006/relationships" ref="K11352" r:id="rId20807"/>
    <hyperlink xmlns:r="http://schemas.openxmlformats.org/officeDocument/2006/relationships" ref="G11353" r:id="rId20808"/>
    <hyperlink xmlns:r="http://schemas.openxmlformats.org/officeDocument/2006/relationships" ref="K11353" r:id="rId20809"/>
    <hyperlink xmlns:r="http://schemas.openxmlformats.org/officeDocument/2006/relationships" ref="G11354" r:id="rId20810"/>
    <hyperlink xmlns:r="http://schemas.openxmlformats.org/officeDocument/2006/relationships" ref="K11354" r:id="rId20811"/>
    <hyperlink xmlns:r="http://schemas.openxmlformats.org/officeDocument/2006/relationships" ref="G11355" r:id="rId20812"/>
    <hyperlink xmlns:r="http://schemas.openxmlformats.org/officeDocument/2006/relationships" ref="K11355" r:id="rId20813"/>
    <hyperlink xmlns:r="http://schemas.openxmlformats.org/officeDocument/2006/relationships" ref="G11356" r:id="rId20814"/>
    <hyperlink xmlns:r="http://schemas.openxmlformats.org/officeDocument/2006/relationships" ref="K11356" r:id="rId20815"/>
    <hyperlink xmlns:r="http://schemas.openxmlformats.org/officeDocument/2006/relationships" ref="G11357" r:id="rId20816"/>
    <hyperlink xmlns:r="http://schemas.openxmlformats.org/officeDocument/2006/relationships" ref="K11357" r:id="rId20817"/>
    <hyperlink xmlns:r="http://schemas.openxmlformats.org/officeDocument/2006/relationships" ref="G11358" r:id="rId20818"/>
    <hyperlink xmlns:r="http://schemas.openxmlformats.org/officeDocument/2006/relationships" ref="K11358" r:id="rId20819"/>
    <hyperlink xmlns:r="http://schemas.openxmlformats.org/officeDocument/2006/relationships" ref="G11359" r:id="rId20820"/>
    <hyperlink xmlns:r="http://schemas.openxmlformats.org/officeDocument/2006/relationships" ref="K11359" r:id="rId20821"/>
    <hyperlink xmlns:r="http://schemas.openxmlformats.org/officeDocument/2006/relationships" ref="G11360" r:id="rId20822"/>
    <hyperlink xmlns:r="http://schemas.openxmlformats.org/officeDocument/2006/relationships" ref="K11360" r:id="rId20823"/>
    <hyperlink xmlns:r="http://schemas.openxmlformats.org/officeDocument/2006/relationships" ref="G11361" r:id="rId20824"/>
    <hyperlink xmlns:r="http://schemas.openxmlformats.org/officeDocument/2006/relationships" ref="K11361" r:id="rId20825"/>
    <hyperlink xmlns:r="http://schemas.openxmlformats.org/officeDocument/2006/relationships" ref="G11362" r:id="rId20826"/>
    <hyperlink xmlns:r="http://schemas.openxmlformats.org/officeDocument/2006/relationships" ref="K11362" r:id="rId20827"/>
    <hyperlink xmlns:r="http://schemas.openxmlformats.org/officeDocument/2006/relationships" ref="G11363" r:id="rId20828"/>
    <hyperlink xmlns:r="http://schemas.openxmlformats.org/officeDocument/2006/relationships" ref="K11363" r:id="rId20829"/>
    <hyperlink xmlns:r="http://schemas.openxmlformats.org/officeDocument/2006/relationships" ref="G11364" r:id="rId20830"/>
    <hyperlink xmlns:r="http://schemas.openxmlformats.org/officeDocument/2006/relationships" ref="G11365" r:id="rId20831"/>
    <hyperlink xmlns:r="http://schemas.openxmlformats.org/officeDocument/2006/relationships" ref="K11365" r:id="rId20832"/>
    <hyperlink xmlns:r="http://schemas.openxmlformats.org/officeDocument/2006/relationships" ref="G11366" r:id="rId20833"/>
  </hyperlinks>
  <pageMargins left="0.75" right="0.75" top="1" bottom="1" header="0.5" footer="0.5"/>
  <tableParts count="1">
    <tablePart xmlns:r="http://schemas.openxmlformats.org/officeDocument/2006/relationships" r:id="rId20834"/>
  </tableParts>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96" customWidth="1" min="2" max="2"/>
  </cols>
  <sheetData>
    <row r="1">
      <c r="A1" s="5" t="inlineStr">
        <is>
          <t>Summit County - owner-occupancy credit: what's in this file</t>
        </is>
      </c>
    </row>
    <row r="3" ht="135" customHeight="1">
      <c r="A3" s="6" t="inlineStr">
        <is>
          <t>Read this first</t>
        </is>
      </c>
      <c r="B3" s="7"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 This file comes from an independent project that is not affiliated with the State of Ohio or any county auditor or tax agency, and nothing in it is legal or tax advice.</t>
        </is>
      </c>
    </row>
    <row r="5">
      <c r="A5" s="8" t="inlineStr">
        <is>
          <t>Column</t>
        </is>
      </c>
      <c r="B5" s="8" t="inlineStr">
        <is>
          <t>Meaning</t>
        </is>
      </c>
    </row>
    <row r="6">
      <c r="A6" s="8" t="inlineStr">
        <is>
          <t>Owner</t>
        </is>
      </c>
      <c r="B6" s="7" t="inlineStr">
        <is>
          <t>The owner name on the credit roll (usually last name first). The list is sorted by this so shared names sit next to each other.</t>
        </is>
      </c>
    </row>
    <row r="7">
      <c r="A7" s="8" t="inlineStr">
        <is>
          <t>Co-owner</t>
        </is>
      </c>
      <c r="B7" s="7" t="inlineStr">
        <is>
          <t>A second owner, when the county lists one.</t>
        </is>
      </c>
    </row>
    <row r="8">
      <c r="A8" s="8" t="inlineStr">
        <is>
          <t>Match strength</t>
        </is>
      </c>
      <c r="B8" s="7"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9">
      <c r="A9" s="8" t="inlineStr">
        <is>
          <t>Credit this year</t>
        </is>
      </c>
      <c r="B9" s="7" t="inlineStr">
        <is>
          <t>This year's 2.5% owner-occupancy credit in dollars.</t>
        </is>
      </c>
    </row>
    <row r="10">
      <c r="A10" s="8" t="inlineStr">
        <is>
          <t>Homestead this year</t>
        </is>
      </c>
      <c r="B10" s="7"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1">
      <c r="A11" s="8" t="inlineStr">
        <is>
          <t>County</t>
        </is>
      </c>
      <c r="B11" s="7" t="inlineStr">
        <is>
          <t>The county whose auditor published this parcel.</t>
        </is>
      </c>
    </row>
    <row r="12">
      <c r="A12" s="8" t="inlineStr">
        <is>
          <t>Parcel ID</t>
        </is>
      </c>
      <c r="B12" s="7" t="inlineStr">
        <is>
          <t>The auditor's parcel number. In most counties it is a link - click it to open this property on the county auditor's website. Where it isn't a link, that county's site has no per-parcel web address; type the number into its property search instead.</t>
        </is>
      </c>
    </row>
    <row r="13">
      <c r="A13" s="8" t="inlineStr">
        <is>
          <t>Property address</t>
        </is>
      </c>
      <c r="B13" s="7" t="inlineStr">
        <is>
          <t>The home that is getting the 2.5% credit.</t>
        </is>
      </c>
    </row>
    <row r="14">
      <c r="A14" s="8" t="inlineStr">
        <is>
          <t>Tax bill mailed to</t>
        </is>
      </c>
      <c r="B14" s="7" t="inlineStr">
        <is>
          <t>Where the tax bill is sent. If it matches a different flagged property, that is a strong sign of a real duplicate.</t>
        </is>
      </c>
    </row>
    <row r="15">
      <c r="A15" s="8" t="inlineStr">
        <is>
          <t>Why flagged</t>
        </is>
      </c>
      <c r="B15" s="7" t="inlineStr">
        <is>
          <t>A plain-English explanation of why this parcel is in the list, and what to check.</t>
        </is>
      </c>
    </row>
    <row r="16">
      <c r="A16" s="8" t="inlineStr">
        <is>
          <t>Same name also credited at</t>
        </is>
      </c>
      <c r="B16" s="7"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7">
      <c r="A17" s="8" t="inlineStr">
        <is>
          <t>Counties involved</t>
        </is>
      </c>
      <c r="B17" s="7" t="inlineStr">
        <is>
          <t>Every county where this name gets the credit.</t>
        </is>
      </c>
    </row>
    <row r="18">
      <c r="A18" s="8" t="inlineStr">
        <is>
          <t>Credit amount source</t>
        </is>
      </c>
      <c r="B18" s="7" t="inlineStr">
        <is>
          <t>"county records" = the exact amount the county published. "estimated" = we calculated it from similar counties because this county publishes the flag but not the dollar amount.</t>
        </is>
      </c>
    </row>
    <row r="19">
      <c r="A19" s="8" t="inlineStr">
        <is>
          <t>Also credited in this county</t>
        </is>
      </c>
      <c r="B19" s="7" t="inlineStr">
        <is>
          <t>"Yes" = the same name also gets the credit on another parcel in this same county.</t>
        </is>
      </c>
    </row>
    <row r="20">
      <c r="A20" s="8" t="inlineStr">
        <is>
          <t>Also credited in another county</t>
        </is>
      </c>
      <c r="B20" s="7"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2026-07-28T11:36:11Z</dcterms:created>
  <dcterms:modified xsi:type="dcterms:W3CDTF">2026-07-28T11:36:12Z</dcterms:modified>
</cp:coreProperties>
</file>